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Zone_1_13.325_-59.6321" sheetId="1" state="visible" r:id="rId2"/>
    <sheet name="zone_2_13.2972_-59.6005" sheetId="2" state="visible" r:id="rId3"/>
    <sheet name="Zone_3_13.2327_-59.6152" sheetId="3" state="visible" r:id="rId4"/>
    <sheet name="Zone_4_13.2502_-59.5569" sheetId="4" state="visible" r:id="rId5"/>
    <sheet name="zone_5_13.196_-59.5084" sheetId="5" state="visible" r:id="rId6"/>
    <sheet name="zone_6_13.1228_-59.4733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<sst xmlns="http://schemas.openxmlformats.org/spreadsheetml/2006/main" count="52633" uniqueCount="8783">
  <si>
    <t xml:space="preserve">time</t>
  </si>
  <si>
    <t xml:space="preserve">electricity</t>
  </si>
  <si>
    <t xml:space="preserve"> "lat": "13.325"</t>
  </si>
  <si>
    <t xml:space="preserve"> "lon": "-59.6321"</t>
  </si>
  <si>
    <t xml:space="preserve"> "date_from": "2010-01-01"</t>
  </si>
  <si>
    <t xml:space="preserve"> "date_to": "2010-12-31"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</si>
  <si>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</si>
  <si>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</si>
  <si>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</si>
  <si>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</si>
  <si>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false}}</t>
  </si>
  <si>
    <t xml:space="preserve">2010-01-01 00:00</t>
  </si>
  <si>
    <t xml:space="preserve">max</t>
  </si>
  <si>
    <t xml:space="preserve">2010-01-01 01:00</t>
  </si>
  <si>
    <t xml:space="preserve">2010-01-01 02:00</t>
  </si>
  <si>
    <t xml:space="preserve">2010-01-01 03:00</t>
  </si>
  <si>
    <t xml:space="preserve">this may be the correct point used for my first model</t>
  </si>
  <si>
    <t xml:space="preserve">2010-01-01 04:00</t>
  </si>
  <si>
    <t xml:space="preserve">2010-01-01 05:00</t>
  </si>
  <si>
    <t xml:space="preserve">2010-01-01 06:00</t>
  </si>
  <si>
    <t xml:space="preserve">2010-01-01 07:00</t>
  </si>
  <si>
    <t xml:space="preserve">2010-01-01 08:00</t>
  </si>
  <si>
    <t xml:space="preserve">2010-01-01 09:00</t>
  </si>
  <si>
    <t xml:space="preserve">2010-01-01 10:00</t>
  </si>
  <si>
    <t xml:space="preserve">2010-01-01 11:00</t>
  </si>
  <si>
    <t xml:space="preserve">2010-01-01 12:00</t>
  </si>
  <si>
    <t xml:space="preserve">2010-01-01 13:00</t>
  </si>
  <si>
    <t xml:space="preserve">2010-01-01 14:00</t>
  </si>
  <si>
    <t xml:space="preserve">2010-01-01 15:00</t>
  </si>
  <si>
    <t xml:space="preserve">2010-01-01 16:00</t>
  </si>
  <si>
    <t xml:space="preserve">2010-01-01 17:00</t>
  </si>
  <si>
    <t xml:space="preserve">2010-01-01 18:00</t>
  </si>
  <si>
    <t xml:space="preserve">2010-01-01 19:00</t>
  </si>
  <si>
    <t xml:space="preserve">2010-01-01 20:00</t>
  </si>
  <si>
    <t xml:space="preserve">2010-01-01 21:00</t>
  </si>
  <si>
    <t xml:space="preserve">2010-01-01 22:00</t>
  </si>
  <si>
    <t xml:space="preserve">2010-01-01 23:00</t>
  </si>
  <si>
    <t xml:space="preserve">2010-01-02 00:00</t>
  </si>
  <si>
    <t xml:space="preserve">2010-01-02 01:00</t>
  </si>
  <si>
    <t xml:space="preserve">2010-01-02 02:00</t>
  </si>
  <si>
    <t xml:space="preserve">2010-01-02 03:00</t>
  </si>
  <si>
    <t xml:space="preserve">2010-01-02 04:00</t>
  </si>
  <si>
    <t xml:space="preserve">2010-01-02 05:00</t>
  </si>
  <si>
    <t xml:space="preserve">2010-01-02 06:00</t>
  </si>
  <si>
    <t xml:space="preserve">2010-01-02 07:00</t>
  </si>
  <si>
    <t xml:space="preserve">2010-01-02 08:00</t>
  </si>
  <si>
    <t xml:space="preserve">2010-01-02 09:00</t>
  </si>
  <si>
    <t xml:space="preserve">2010-01-02 10:00</t>
  </si>
  <si>
    <t xml:space="preserve">2010-01-02 11:00</t>
  </si>
  <si>
    <t xml:space="preserve">2010-01-02 12:00</t>
  </si>
  <si>
    <t xml:space="preserve">2010-01-02 13:00</t>
  </si>
  <si>
    <t xml:space="preserve">2010-01-02 14:00</t>
  </si>
  <si>
    <t xml:space="preserve">2010-01-02 15:00</t>
  </si>
  <si>
    <t xml:space="preserve">2010-01-02 16:00</t>
  </si>
  <si>
    <t xml:space="preserve">2010-01-02 17:00</t>
  </si>
  <si>
    <t xml:space="preserve">2010-01-02 18:00</t>
  </si>
  <si>
    <t xml:space="preserve">2010-01-02 19:00</t>
  </si>
  <si>
    <t xml:space="preserve">2010-01-02 20:00</t>
  </si>
  <si>
    <t xml:space="preserve">2010-01-02 21:00</t>
  </si>
  <si>
    <t xml:space="preserve">2010-01-02 22:00</t>
  </si>
  <si>
    <t xml:space="preserve">2010-01-02 23:00</t>
  </si>
  <si>
    <t xml:space="preserve">2010-01-03 00:00</t>
  </si>
  <si>
    <t xml:space="preserve">2010-01-03 01:00</t>
  </si>
  <si>
    <t xml:space="preserve">2010-01-03 02:00</t>
  </si>
  <si>
    <t xml:space="preserve">2010-01-03 03:00</t>
  </si>
  <si>
    <t xml:space="preserve">2010-01-03 04:00</t>
  </si>
  <si>
    <t xml:space="preserve">2010-01-03 05:00</t>
  </si>
  <si>
    <t xml:space="preserve">2010-01-03 06:00</t>
  </si>
  <si>
    <t xml:space="preserve">2010-01-03 07:00</t>
  </si>
  <si>
    <t xml:space="preserve">2010-01-03 08:00</t>
  </si>
  <si>
    <t xml:space="preserve">2010-01-03 09:00</t>
  </si>
  <si>
    <t xml:space="preserve">2010-01-03 10:00</t>
  </si>
  <si>
    <t xml:space="preserve">2010-01-03 11:00</t>
  </si>
  <si>
    <t xml:space="preserve">2010-01-03 12:00</t>
  </si>
  <si>
    <t xml:space="preserve">2010-01-03 13:00</t>
  </si>
  <si>
    <t xml:space="preserve">2010-01-03 14:00</t>
  </si>
  <si>
    <t xml:space="preserve">2010-01-03 15:00</t>
  </si>
  <si>
    <t xml:space="preserve">2010-01-03 16:00</t>
  </si>
  <si>
    <t xml:space="preserve">2010-01-03 17:00</t>
  </si>
  <si>
    <t xml:space="preserve">2010-01-03 18:00</t>
  </si>
  <si>
    <t xml:space="preserve">2010-01-03 19:00</t>
  </si>
  <si>
    <t xml:space="preserve">2010-01-03 20:00</t>
  </si>
  <si>
    <t xml:space="preserve">2010-01-03 21:00</t>
  </si>
  <si>
    <t xml:space="preserve">2010-01-03 22:00</t>
  </si>
  <si>
    <t xml:space="preserve">2010-01-03 23:00</t>
  </si>
  <si>
    <t xml:space="preserve">2010-01-04 00:00</t>
  </si>
  <si>
    <t xml:space="preserve">2010-01-04 01:00</t>
  </si>
  <si>
    <t xml:space="preserve">2010-01-04 02:00</t>
  </si>
  <si>
    <t xml:space="preserve">2010-01-04 03:00</t>
  </si>
  <si>
    <t xml:space="preserve">2010-01-04 04:00</t>
  </si>
  <si>
    <t xml:space="preserve">2010-01-04 05:00</t>
  </si>
  <si>
    <t xml:space="preserve">2010-01-04 06:00</t>
  </si>
  <si>
    <t xml:space="preserve">2010-01-04 07:00</t>
  </si>
  <si>
    <t xml:space="preserve">2010-01-04 08:00</t>
  </si>
  <si>
    <t xml:space="preserve">2010-01-04 09:00</t>
  </si>
  <si>
    <t xml:space="preserve">2010-01-04 10:00</t>
  </si>
  <si>
    <t xml:space="preserve">2010-01-04 11:00</t>
  </si>
  <si>
    <t xml:space="preserve">2010-01-04 12:00</t>
  </si>
  <si>
    <t xml:space="preserve">2010-01-04 13:00</t>
  </si>
  <si>
    <t xml:space="preserve">2010-01-04 14:00</t>
  </si>
  <si>
    <t xml:space="preserve">2010-01-04 15:00</t>
  </si>
  <si>
    <t xml:space="preserve">2010-01-04 16:00</t>
  </si>
  <si>
    <t xml:space="preserve">2010-01-04 17:00</t>
  </si>
  <si>
    <t xml:space="preserve">2010-01-04 18:00</t>
  </si>
  <si>
    <t xml:space="preserve">2010-01-04 19:00</t>
  </si>
  <si>
    <t xml:space="preserve">2010-01-04 20:00</t>
  </si>
  <si>
    <t xml:space="preserve">2010-01-04 21:00</t>
  </si>
  <si>
    <t xml:space="preserve">2010-01-04 22:00</t>
  </si>
  <si>
    <t xml:space="preserve">2010-01-04 23:00</t>
  </si>
  <si>
    <t xml:space="preserve">2010-01-05 00:00</t>
  </si>
  <si>
    <t xml:space="preserve">2010-01-05 01:00</t>
  </si>
  <si>
    <t xml:space="preserve">2010-01-05 02:00</t>
  </si>
  <si>
    <t xml:space="preserve">2010-01-05 03:00</t>
  </si>
  <si>
    <t xml:space="preserve">2010-01-05 04:00</t>
  </si>
  <si>
    <t xml:space="preserve">2010-01-05 05:00</t>
  </si>
  <si>
    <t xml:space="preserve">2010-01-05 06:00</t>
  </si>
  <si>
    <t xml:space="preserve">2010-01-05 07:00</t>
  </si>
  <si>
    <t xml:space="preserve">2010-01-05 08:00</t>
  </si>
  <si>
    <t xml:space="preserve">2010-01-05 09:00</t>
  </si>
  <si>
    <t xml:space="preserve">2010-01-05 10:00</t>
  </si>
  <si>
    <t xml:space="preserve">2010-01-05 11:00</t>
  </si>
  <si>
    <t xml:space="preserve">2010-01-05 12:00</t>
  </si>
  <si>
    <t xml:space="preserve">2010-01-05 13:00</t>
  </si>
  <si>
    <t xml:space="preserve">2010-01-05 14:00</t>
  </si>
  <si>
    <t xml:space="preserve">2010-01-05 15:00</t>
  </si>
  <si>
    <t xml:space="preserve">2010-01-05 16:00</t>
  </si>
  <si>
    <t xml:space="preserve">2010-01-05 17:00</t>
  </si>
  <si>
    <t xml:space="preserve">2010-01-05 18:00</t>
  </si>
  <si>
    <t xml:space="preserve">2010-01-05 19:00</t>
  </si>
  <si>
    <t xml:space="preserve">2010-01-05 20:00</t>
  </si>
  <si>
    <t xml:space="preserve">2010-01-05 21:00</t>
  </si>
  <si>
    <t xml:space="preserve">2010-01-05 22:00</t>
  </si>
  <si>
    <t xml:space="preserve">2010-01-05 23:00</t>
  </si>
  <si>
    <t xml:space="preserve">2010-01-06 00:00</t>
  </si>
  <si>
    <t xml:space="preserve">2010-01-06 01:00</t>
  </si>
  <si>
    <t xml:space="preserve">2010-01-06 02:00</t>
  </si>
  <si>
    <t xml:space="preserve">2010-01-06 03:00</t>
  </si>
  <si>
    <t xml:space="preserve">2010-01-06 04:00</t>
  </si>
  <si>
    <t xml:space="preserve">2010-01-06 05:00</t>
  </si>
  <si>
    <t xml:space="preserve">2010-01-06 06:00</t>
  </si>
  <si>
    <t xml:space="preserve">2010-01-06 07:00</t>
  </si>
  <si>
    <t xml:space="preserve">2010-01-06 08:00</t>
  </si>
  <si>
    <t xml:space="preserve">2010-01-06 09:00</t>
  </si>
  <si>
    <t xml:space="preserve">2010-01-06 10:00</t>
  </si>
  <si>
    <t xml:space="preserve">2010-01-06 11:00</t>
  </si>
  <si>
    <t xml:space="preserve">2010-01-06 12:00</t>
  </si>
  <si>
    <t xml:space="preserve">2010-01-06 13:00</t>
  </si>
  <si>
    <t xml:space="preserve">2010-01-06 14:00</t>
  </si>
  <si>
    <t xml:space="preserve">2010-01-06 15:00</t>
  </si>
  <si>
    <t xml:space="preserve">2010-01-06 16:00</t>
  </si>
  <si>
    <t xml:space="preserve">2010-01-06 17:00</t>
  </si>
  <si>
    <t xml:space="preserve">2010-01-06 18:00</t>
  </si>
  <si>
    <t xml:space="preserve">2010-01-06 19:00</t>
  </si>
  <si>
    <t xml:space="preserve">2010-01-06 20:00</t>
  </si>
  <si>
    <t xml:space="preserve">2010-01-06 21:00</t>
  </si>
  <si>
    <t xml:space="preserve">2010-01-06 22:00</t>
  </si>
  <si>
    <t xml:space="preserve">2010-01-06 23:00</t>
  </si>
  <si>
    <t xml:space="preserve">2010-01-07 00:00</t>
  </si>
  <si>
    <t xml:space="preserve">2010-01-07 01:00</t>
  </si>
  <si>
    <t xml:space="preserve">2010-01-07 02:00</t>
  </si>
  <si>
    <t xml:space="preserve">2010-01-07 03:00</t>
  </si>
  <si>
    <t xml:space="preserve">2010-01-07 04:00</t>
  </si>
  <si>
    <t xml:space="preserve">2010-01-07 05:00</t>
  </si>
  <si>
    <t xml:space="preserve">2010-01-07 06:00</t>
  </si>
  <si>
    <t xml:space="preserve">2010-01-07 07:00</t>
  </si>
  <si>
    <t xml:space="preserve">2010-01-07 08:00</t>
  </si>
  <si>
    <t xml:space="preserve">2010-01-07 09:00</t>
  </si>
  <si>
    <t xml:space="preserve">2010-01-07 10:00</t>
  </si>
  <si>
    <t xml:space="preserve">2010-01-07 11:00</t>
  </si>
  <si>
    <t xml:space="preserve">2010-01-07 12:00</t>
  </si>
  <si>
    <t xml:space="preserve">2010-01-07 13:00</t>
  </si>
  <si>
    <t xml:space="preserve">2010-01-07 14:00</t>
  </si>
  <si>
    <t xml:space="preserve">2010-01-07 15:00</t>
  </si>
  <si>
    <t xml:space="preserve">2010-01-07 16:00</t>
  </si>
  <si>
    <t xml:space="preserve">2010-01-07 17:00</t>
  </si>
  <si>
    <t xml:space="preserve">2010-01-07 18:00</t>
  </si>
  <si>
    <t xml:space="preserve">2010-01-07 19:00</t>
  </si>
  <si>
    <t xml:space="preserve">2010-01-07 20:00</t>
  </si>
  <si>
    <t xml:space="preserve">2010-01-07 21:00</t>
  </si>
  <si>
    <t xml:space="preserve">2010-01-07 22:00</t>
  </si>
  <si>
    <t xml:space="preserve">2010-01-07 23:00</t>
  </si>
  <si>
    <t xml:space="preserve">2010-01-08 00:00</t>
  </si>
  <si>
    <t xml:space="preserve">2010-01-08 01:00</t>
  </si>
  <si>
    <t xml:space="preserve">2010-01-08 02:00</t>
  </si>
  <si>
    <t xml:space="preserve">2010-01-08 03:00</t>
  </si>
  <si>
    <t xml:space="preserve">2010-01-08 04:00</t>
  </si>
  <si>
    <t xml:space="preserve">2010-01-08 05:00</t>
  </si>
  <si>
    <t xml:space="preserve">2010-01-08 06:00</t>
  </si>
  <si>
    <t xml:space="preserve">2010-01-08 07:00</t>
  </si>
  <si>
    <t xml:space="preserve">2010-01-08 08:00</t>
  </si>
  <si>
    <t xml:space="preserve">2010-01-08 09:00</t>
  </si>
  <si>
    <t xml:space="preserve">2010-01-08 10:00</t>
  </si>
  <si>
    <t xml:space="preserve">2010-01-08 11:00</t>
  </si>
  <si>
    <t xml:space="preserve">2010-01-08 12:00</t>
  </si>
  <si>
    <t xml:space="preserve">2010-01-08 13:00</t>
  </si>
  <si>
    <t xml:space="preserve">2010-01-08 14:00</t>
  </si>
  <si>
    <t xml:space="preserve">2010-01-08 15:00</t>
  </si>
  <si>
    <t xml:space="preserve">2010-01-08 16:00</t>
  </si>
  <si>
    <t xml:space="preserve">2010-01-08 17:00</t>
  </si>
  <si>
    <t xml:space="preserve">2010-01-08 18:00</t>
  </si>
  <si>
    <t xml:space="preserve">2010-01-08 19:00</t>
  </si>
  <si>
    <t xml:space="preserve">2010-01-08 20:00</t>
  </si>
  <si>
    <t xml:space="preserve">2010-01-08 21:00</t>
  </si>
  <si>
    <t xml:space="preserve">2010-01-08 22:00</t>
  </si>
  <si>
    <t xml:space="preserve">2010-01-08 23:00</t>
  </si>
  <si>
    <t xml:space="preserve">2010-01-09 00:00</t>
  </si>
  <si>
    <t xml:space="preserve">2010-01-09 01:00</t>
  </si>
  <si>
    <t xml:space="preserve">2010-01-09 02:00</t>
  </si>
  <si>
    <t xml:space="preserve">2010-01-09 03:00</t>
  </si>
  <si>
    <t xml:space="preserve">2010-01-09 04:00</t>
  </si>
  <si>
    <t xml:space="preserve">2010-01-09 05:00</t>
  </si>
  <si>
    <t xml:space="preserve">2010-01-09 06:00</t>
  </si>
  <si>
    <t xml:space="preserve">2010-01-09 07:00</t>
  </si>
  <si>
    <t xml:space="preserve">2010-01-09 08:00</t>
  </si>
  <si>
    <t xml:space="preserve">2010-01-09 09:00</t>
  </si>
  <si>
    <t xml:space="preserve">2010-01-09 10:00</t>
  </si>
  <si>
    <t xml:space="preserve">2010-01-09 11:00</t>
  </si>
  <si>
    <t xml:space="preserve">2010-01-09 12:00</t>
  </si>
  <si>
    <t xml:space="preserve">2010-01-09 13:00</t>
  </si>
  <si>
    <t xml:space="preserve">2010-01-09 14:00</t>
  </si>
  <si>
    <t xml:space="preserve">2010-01-09 15:00</t>
  </si>
  <si>
    <t xml:space="preserve">2010-01-09 16:00</t>
  </si>
  <si>
    <t xml:space="preserve">2010-01-09 17:00</t>
  </si>
  <si>
    <t xml:space="preserve">2010-01-09 18:00</t>
  </si>
  <si>
    <t xml:space="preserve">2010-01-09 19:00</t>
  </si>
  <si>
    <t xml:space="preserve">2010-01-09 20:00</t>
  </si>
  <si>
    <t xml:space="preserve">2010-01-09 21:00</t>
  </si>
  <si>
    <t xml:space="preserve">2010-01-09 22:00</t>
  </si>
  <si>
    <t xml:space="preserve">2010-01-09 23:00</t>
  </si>
  <si>
    <t xml:space="preserve">2010-01-10 00:00</t>
  </si>
  <si>
    <t xml:space="preserve">2010-01-10 01:00</t>
  </si>
  <si>
    <t xml:space="preserve">2010-01-10 02:00</t>
  </si>
  <si>
    <t xml:space="preserve">2010-01-10 03:00</t>
  </si>
  <si>
    <t xml:space="preserve">2010-01-10 04:00</t>
  </si>
  <si>
    <t xml:space="preserve">2010-01-10 05:00</t>
  </si>
  <si>
    <t xml:space="preserve">2010-01-10 06:00</t>
  </si>
  <si>
    <t xml:space="preserve">2010-01-10 07:00</t>
  </si>
  <si>
    <t xml:space="preserve">2010-01-10 08:00</t>
  </si>
  <si>
    <t xml:space="preserve">2010-01-10 09:00</t>
  </si>
  <si>
    <t xml:space="preserve">2010-01-10 10:00</t>
  </si>
  <si>
    <t xml:space="preserve">2010-01-10 11:00</t>
  </si>
  <si>
    <t xml:space="preserve">2010-01-10 12:00</t>
  </si>
  <si>
    <t xml:space="preserve">2010-01-10 13:00</t>
  </si>
  <si>
    <t xml:space="preserve">2010-01-10 14:00</t>
  </si>
  <si>
    <t xml:space="preserve">2010-01-10 15:00</t>
  </si>
  <si>
    <t xml:space="preserve">2010-01-10 16:00</t>
  </si>
  <si>
    <t xml:space="preserve">2010-01-10 17:00</t>
  </si>
  <si>
    <t xml:space="preserve">2010-01-10 18:00</t>
  </si>
  <si>
    <t xml:space="preserve">2010-01-10 19:00</t>
  </si>
  <si>
    <t xml:space="preserve">2010-01-10 20:00</t>
  </si>
  <si>
    <t xml:space="preserve">2010-01-10 21:00</t>
  </si>
  <si>
    <t xml:space="preserve">2010-01-10 22:00</t>
  </si>
  <si>
    <t xml:space="preserve">2010-01-10 23:00</t>
  </si>
  <si>
    <t xml:space="preserve">2010-01-11 00:00</t>
  </si>
  <si>
    <t xml:space="preserve">2010-01-11 01:00</t>
  </si>
  <si>
    <t xml:space="preserve">2010-01-11 02:00</t>
  </si>
  <si>
    <t xml:space="preserve">2010-01-11 03:00</t>
  </si>
  <si>
    <t xml:space="preserve">2010-01-11 04:00</t>
  </si>
  <si>
    <t xml:space="preserve">2010-01-11 05:00</t>
  </si>
  <si>
    <t xml:space="preserve">2010-01-11 06:00</t>
  </si>
  <si>
    <t xml:space="preserve">2010-01-11 07:00</t>
  </si>
  <si>
    <t xml:space="preserve">2010-01-11 08:00</t>
  </si>
  <si>
    <t xml:space="preserve">2010-01-11 09:00</t>
  </si>
  <si>
    <t xml:space="preserve">2010-01-11 10:00</t>
  </si>
  <si>
    <t xml:space="preserve">2010-01-11 11:00</t>
  </si>
  <si>
    <t xml:space="preserve">2010-01-11 12:00</t>
  </si>
  <si>
    <t xml:space="preserve">2010-01-11 13:00</t>
  </si>
  <si>
    <t xml:space="preserve">2010-01-11 14:00</t>
  </si>
  <si>
    <t xml:space="preserve">2010-01-11 15:00</t>
  </si>
  <si>
    <t xml:space="preserve">2010-01-11 16:00</t>
  </si>
  <si>
    <t xml:space="preserve">2010-01-11 17:00</t>
  </si>
  <si>
    <t xml:space="preserve">2010-01-11 18:00</t>
  </si>
  <si>
    <t xml:space="preserve">2010-01-11 19:00</t>
  </si>
  <si>
    <t xml:space="preserve">2010-01-11 20:00</t>
  </si>
  <si>
    <t xml:space="preserve">2010-01-11 21:00</t>
  </si>
  <si>
    <t xml:space="preserve">2010-01-11 22:00</t>
  </si>
  <si>
    <t xml:space="preserve">2010-01-11 23:00</t>
  </si>
  <si>
    <t xml:space="preserve">2010-01-12 00:00</t>
  </si>
  <si>
    <t xml:space="preserve">2010-01-12 01:00</t>
  </si>
  <si>
    <t xml:space="preserve">2010-01-12 02:00</t>
  </si>
  <si>
    <t xml:space="preserve">2010-01-12 03:00</t>
  </si>
  <si>
    <t xml:space="preserve">2010-01-12 04:00</t>
  </si>
  <si>
    <t xml:space="preserve">2010-01-12 05:00</t>
  </si>
  <si>
    <t xml:space="preserve">2010-01-12 06:00</t>
  </si>
  <si>
    <t xml:space="preserve">2010-01-12 07:00</t>
  </si>
  <si>
    <t xml:space="preserve">2010-01-12 08:00</t>
  </si>
  <si>
    <t xml:space="preserve">2010-01-12 09:00</t>
  </si>
  <si>
    <t xml:space="preserve">2010-01-12 10:00</t>
  </si>
  <si>
    <t xml:space="preserve">2010-01-12 11:00</t>
  </si>
  <si>
    <t xml:space="preserve">2010-01-12 12:00</t>
  </si>
  <si>
    <t xml:space="preserve">2010-01-12 13:00</t>
  </si>
  <si>
    <t xml:space="preserve">2010-01-12 14:00</t>
  </si>
  <si>
    <t xml:space="preserve">2010-01-12 15:00</t>
  </si>
  <si>
    <t xml:space="preserve">2010-01-12 16:00</t>
  </si>
  <si>
    <t xml:space="preserve">2010-01-12 17:00</t>
  </si>
  <si>
    <t xml:space="preserve">2010-01-12 18:00</t>
  </si>
  <si>
    <t xml:space="preserve">2010-01-12 19:00</t>
  </si>
  <si>
    <t xml:space="preserve">2010-01-12 20:00</t>
  </si>
  <si>
    <t xml:space="preserve">2010-01-12 21:00</t>
  </si>
  <si>
    <t xml:space="preserve">2010-01-12 22:00</t>
  </si>
  <si>
    <t xml:space="preserve">2010-01-12 23:00</t>
  </si>
  <si>
    <t xml:space="preserve">2010-01-13 00:00</t>
  </si>
  <si>
    <t xml:space="preserve">2010-01-13 01:00</t>
  </si>
  <si>
    <t xml:space="preserve">2010-01-13 02:00</t>
  </si>
  <si>
    <t xml:space="preserve">2010-01-13 03:00</t>
  </si>
  <si>
    <t xml:space="preserve">2010-01-13 04:00</t>
  </si>
  <si>
    <t xml:space="preserve">2010-01-13 05:00</t>
  </si>
  <si>
    <t xml:space="preserve">2010-01-13 06:00</t>
  </si>
  <si>
    <t xml:space="preserve">2010-01-13 07:00</t>
  </si>
  <si>
    <t xml:space="preserve">2010-01-13 08:00</t>
  </si>
  <si>
    <t xml:space="preserve">2010-01-13 09:00</t>
  </si>
  <si>
    <t xml:space="preserve">2010-01-13 10:00</t>
  </si>
  <si>
    <t xml:space="preserve">2010-01-13 11:00</t>
  </si>
  <si>
    <t xml:space="preserve">2010-01-13 12:00</t>
  </si>
  <si>
    <t xml:space="preserve">2010-01-13 13:00</t>
  </si>
  <si>
    <t xml:space="preserve">2010-01-13 14:00</t>
  </si>
  <si>
    <t xml:space="preserve">2010-01-13 15:00</t>
  </si>
  <si>
    <t xml:space="preserve">2010-01-13 16:00</t>
  </si>
  <si>
    <t xml:space="preserve">2010-01-13 17:00</t>
  </si>
  <si>
    <t xml:space="preserve">2010-01-13 18:00</t>
  </si>
  <si>
    <t xml:space="preserve">2010-01-13 19:00</t>
  </si>
  <si>
    <t xml:space="preserve">2010-01-13 20:00</t>
  </si>
  <si>
    <t xml:space="preserve">2010-01-13 21:00</t>
  </si>
  <si>
    <t xml:space="preserve">2010-01-13 22:00</t>
  </si>
  <si>
    <t xml:space="preserve">2010-01-13 23:00</t>
  </si>
  <si>
    <t xml:space="preserve">2010-01-14 00:00</t>
  </si>
  <si>
    <t xml:space="preserve">2010-01-14 01:00</t>
  </si>
  <si>
    <t xml:space="preserve">2010-01-14 02:00</t>
  </si>
  <si>
    <t xml:space="preserve">2010-01-14 03:00</t>
  </si>
  <si>
    <t xml:space="preserve">2010-01-14 04:00</t>
  </si>
  <si>
    <t xml:space="preserve">2010-01-14 05:00</t>
  </si>
  <si>
    <t xml:space="preserve">2010-01-14 06:00</t>
  </si>
  <si>
    <t xml:space="preserve">2010-01-14 07:00</t>
  </si>
  <si>
    <t xml:space="preserve">2010-01-14 08:00</t>
  </si>
  <si>
    <t xml:space="preserve">2010-01-14 09:00</t>
  </si>
  <si>
    <t xml:space="preserve">2010-01-14 10:00</t>
  </si>
  <si>
    <t xml:space="preserve">2010-01-14 11:00</t>
  </si>
  <si>
    <t xml:space="preserve">2010-01-14 12:00</t>
  </si>
  <si>
    <t xml:space="preserve">2010-01-14 13:00</t>
  </si>
  <si>
    <t xml:space="preserve">2010-01-14 14:00</t>
  </si>
  <si>
    <t xml:space="preserve">2010-01-14 15:00</t>
  </si>
  <si>
    <t xml:space="preserve">2010-01-14 16:00</t>
  </si>
  <si>
    <t xml:space="preserve">2010-01-14 17:00</t>
  </si>
  <si>
    <t xml:space="preserve">2010-01-14 18:00</t>
  </si>
  <si>
    <t xml:space="preserve">2010-01-14 19:00</t>
  </si>
  <si>
    <t xml:space="preserve">2010-01-14 20:00</t>
  </si>
  <si>
    <t xml:space="preserve">2010-01-14 21:00</t>
  </si>
  <si>
    <t xml:space="preserve">2010-01-14 22:00</t>
  </si>
  <si>
    <t xml:space="preserve">2010-01-14 23:00</t>
  </si>
  <si>
    <t xml:space="preserve">2010-01-15 00:00</t>
  </si>
  <si>
    <t xml:space="preserve">2010-01-15 01:00</t>
  </si>
  <si>
    <t xml:space="preserve">2010-01-15 02:00</t>
  </si>
  <si>
    <t xml:space="preserve">2010-01-15 03:00</t>
  </si>
  <si>
    <t xml:space="preserve">2010-01-15 04:00</t>
  </si>
  <si>
    <t xml:space="preserve">2010-01-15 05:00</t>
  </si>
  <si>
    <t xml:space="preserve">2010-01-15 06:00</t>
  </si>
  <si>
    <t xml:space="preserve">2010-01-15 07:00</t>
  </si>
  <si>
    <t xml:space="preserve">2010-01-15 08:00</t>
  </si>
  <si>
    <t xml:space="preserve">2010-01-15 09:00</t>
  </si>
  <si>
    <t xml:space="preserve">2010-01-15 10:00</t>
  </si>
  <si>
    <t xml:space="preserve">2010-01-15 11:00</t>
  </si>
  <si>
    <t xml:space="preserve">2010-01-15 12:00</t>
  </si>
  <si>
    <t xml:space="preserve">2010-01-15 13:00</t>
  </si>
  <si>
    <t xml:space="preserve">2010-01-15 14:00</t>
  </si>
  <si>
    <t xml:space="preserve">2010-01-15 15:00</t>
  </si>
  <si>
    <t xml:space="preserve">2010-01-15 16:00</t>
  </si>
  <si>
    <t xml:space="preserve">2010-01-15 17:00</t>
  </si>
  <si>
    <t xml:space="preserve">2010-01-15 18:00</t>
  </si>
  <si>
    <t xml:space="preserve">2010-01-15 19:00</t>
  </si>
  <si>
    <t xml:space="preserve">2010-01-15 20:00</t>
  </si>
  <si>
    <t xml:space="preserve">2010-01-15 21:00</t>
  </si>
  <si>
    <t xml:space="preserve">2010-01-15 22:00</t>
  </si>
  <si>
    <t xml:space="preserve">2010-01-15 23:00</t>
  </si>
  <si>
    <t xml:space="preserve">2010-01-16 00:00</t>
  </si>
  <si>
    <t xml:space="preserve">2010-01-16 01:00</t>
  </si>
  <si>
    <t xml:space="preserve">2010-01-16 02:00</t>
  </si>
  <si>
    <t xml:space="preserve">2010-01-16 03:00</t>
  </si>
  <si>
    <t xml:space="preserve">2010-01-16 04:00</t>
  </si>
  <si>
    <t xml:space="preserve">2010-01-16 05:00</t>
  </si>
  <si>
    <t xml:space="preserve">2010-01-16 06:00</t>
  </si>
  <si>
    <t xml:space="preserve">2010-01-16 07:00</t>
  </si>
  <si>
    <t xml:space="preserve">2010-01-16 08:00</t>
  </si>
  <si>
    <t xml:space="preserve">2010-01-16 09:00</t>
  </si>
  <si>
    <t xml:space="preserve">2010-01-16 10:00</t>
  </si>
  <si>
    <t xml:space="preserve">2010-01-16 11:00</t>
  </si>
  <si>
    <t xml:space="preserve">2010-01-16 12:00</t>
  </si>
  <si>
    <t xml:space="preserve">2010-01-16 13:00</t>
  </si>
  <si>
    <t xml:space="preserve">2010-01-16 14:00</t>
  </si>
  <si>
    <t xml:space="preserve">2010-01-16 15:00</t>
  </si>
  <si>
    <t xml:space="preserve">2010-01-16 16:00</t>
  </si>
  <si>
    <t xml:space="preserve">2010-01-16 17:00</t>
  </si>
  <si>
    <t xml:space="preserve">2010-01-16 18:00</t>
  </si>
  <si>
    <t xml:space="preserve">2010-01-16 19:00</t>
  </si>
  <si>
    <t xml:space="preserve">2010-01-16 20:00</t>
  </si>
  <si>
    <t xml:space="preserve">2010-01-16 21:00</t>
  </si>
  <si>
    <t xml:space="preserve">2010-01-16 22:00</t>
  </si>
  <si>
    <t xml:space="preserve">2010-01-16 23:00</t>
  </si>
  <si>
    <t xml:space="preserve">2010-01-17 00:00</t>
  </si>
  <si>
    <t xml:space="preserve">2010-01-17 01:00</t>
  </si>
  <si>
    <t xml:space="preserve">2010-01-17 02:00</t>
  </si>
  <si>
    <t xml:space="preserve">2010-01-17 03:00</t>
  </si>
  <si>
    <t xml:space="preserve">2010-01-17 04:00</t>
  </si>
  <si>
    <t xml:space="preserve">2010-01-17 05:00</t>
  </si>
  <si>
    <t xml:space="preserve">2010-01-17 06:00</t>
  </si>
  <si>
    <t xml:space="preserve">2010-01-17 07:00</t>
  </si>
  <si>
    <t xml:space="preserve">2010-01-17 08:00</t>
  </si>
  <si>
    <t xml:space="preserve">2010-01-17 09:00</t>
  </si>
  <si>
    <t xml:space="preserve">2010-01-17 10:00</t>
  </si>
  <si>
    <t xml:space="preserve">2010-01-17 11:00</t>
  </si>
  <si>
    <t xml:space="preserve">2010-01-17 12:00</t>
  </si>
  <si>
    <t xml:space="preserve">2010-01-17 13:00</t>
  </si>
  <si>
    <t xml:space="preserve">2010-01-17 14:00</t>
  </si>
  <si>
    <t xml:space="preserve">2010-01-17 15:00</t>
  </si>
  <si>
    <t xml:space="preserve">2010-01-17 16:00</t>
  </si>
  <si>
    <t xml:space="preserve">2010-01-17 17:00</t>
  </si>
  <si>
    <t xml:space="preserve">2010-01-17 18:00</t>
  </si>
  <si>
    <t xml:space="preserve">2010-01-17 19:00</t>
  </si>
  <si>
    <t xml:space="preserve">2010-01-17 20:00</t>
  </si>
  <si>
    <t xml:space="preserve">2010-01-17 21:00</t>
  </si>
  <si>
    <t xml:space="preserve">2010-01-17 22:00</t>
  </si>
  <si>
    <t xml:space="preserve">2010-01-17 23:00</t>
  </si>
  <si>
    <t xml:space="preserve">2010-01-18 00:00</t>
  </si>
  <si>
    <t xml:space="preserve">2010-01-18 01:00</t>
  </si>
  <si>
    <t xml:space="preserve">2010-01-18 02:00</t>
  </si>
  <si>
    <t xml:space="preserve">2010-01-18 03:00</t>
  </si>
  <si>
    <t xml:space="preserve">2010-01-18 04:00</t>
  </si>
  <si>
    <t xml:space="preserve">2010-01-18 05:00</t>
  </si>
  <si>
    <t xml:space="preserve">2010-01-18 06:00</t>
  </si>
  <si>
    <t xml:space="preserve">2010-01-18 07:00</t>
  </si>
  <si>
    <t xml:space="preserve">2010-01-18 08:00</t>
  </si>
  <si>
    <t xml:space="preserve">2010-01-18 09:00</t>
  </si>
  <si>
    <t xml:space="preserve">2010-01-18 10:00</t>
  </si>
  <si>
    <t xml:space="preserve">2010-01-18 11:00</t>
  </si>
  <si>
    <t xml:space="preserve">2010-01-18 12:00</t>
  </si>
  <si>
    <t xml:space="preserve">2010-01-18 13:00</t>
  </si>
  <si>
    <t xml:space="preserve">2010-01-18 14:00</t>
  </si>
  <si>
    <t xml:space="preserve">2010-01-18 15:00</t>
  </si>
  <si>
    <t xml:space="preserve">2010-01-18 16:00</t>
  </si>
  <si>
    <t xml:space="preserve">2010-01-18 17:00</t>
  </si>
  <si>
    <t xml:space="preserve">2010-01-18 18:00</t>
  </si>
  <si>
    <t xml:space="preserve">2010-01-18 19:00</t>
  </si>
  <si>
    <t xml:space="preserve">2010-01-18 20:00</t>
  </si>
  <si>
    <t xml:space="preserve">2010-01-18 21:00</t>
  </si>
  <si>
    <t xml:space="preserve">2010-01-18 22:00</t>
  </si>
  <si>
    <t xml:space="preserve">2010-01-18 23:00</t>
  </si>
  <si>
    <t xml:space="preserve">2010-01-19 00:00</t>
  </si>
  <si>
    <t xml:space="preserve">2010-01-19 01:00</t>
  </si>
  <si>
    <t xml:space="preserve">2010-01-19 02:00</t>
  </si>
  <si>
    <t xml:space="preserve">2010-01-19 03:00</t>
  </si>
  <si>
    <t xml:space="preserve">2010-01-19 04:00</t>
  </si>
  <si>
    <t xml:space="preserve">2010-01-19 05:00</t>
  </si>
  <si>
    <t xml:space="preserve">2010-01-19 06:00</t>
  </si>
  <si>
    <t xml:space="preserve">2010-01-19 07:00</t>
  </si>
  <si>
    <t xml:space="preserve">2010-01-19 08:00</t>
  </si>
  <si>
    <t xml:space="preserve">2010-01-19 09:00</t>
  </si>
  <si>
    <t xml:space="preserve">2010-01-19 10:00</t>
  </si>
  <si>
    <t xml:space="preserve">2010-01-19 11:00</t>
  </si>
  <si>
    <t xml:space="preserve">2010-01-19 12:00</t>
  </si>
  <si>
    <t xml:space="preserve">2010-01-19 13:00</t>
  </si>
  <si>
    <t xml:space="preserve">2010-01-19 14:00</t>
  </si>
  <si>
    <t xml:space="preserve">2010-01-19 15:00</t>
  </si>
  <si>
    <t xml:space="preserve">2010-01-19 16:00</t>
  </si>
  <si>
    <t xml:space="preserve">2010-01-19 17:00</t>
  </si>
  <si>
    <t xml:space="preserve">2010-01-19 18:00</t>
  </si>
  <si>
    <t xml:space="preserve">2010-01-19 19:00</t>
  </si>
  <si>
    <t xml:space="preserve">2010-01-19 20:00</t>
  </si>
  <si>
    <t xml:space="preserve">2010-01-19 21:00</t>
  </si>
  <si>
    <t xml:space="preserve">2010-01-19 22:00</t>
  </si>
  <si>
    <t xml:space="preserve">2010-01-19 23:00</t>
  </si>
  <si>
    <t xml:space="preserve">2010-01-20 00:00</t>
  </si>
  <si>
    <t xml:space="preserve">2010-01-20 01:00</t>
  </si>
  <si>
    <t xml:space="preserve">2010-01-20 02:00</t>
  </si>
  <si>
    <t xml:space="preserve">2010-01-20 03:00</t>
  </si>
  <si>
    <t xml:space="preserve">2010-01-20 04:00</t>
  </si>
  <si>
    <t xml:space="preserve">2010-01-20 05:00</t>
  </si>
  <si>
    <t xml:space="preserve">2010-01-20 06:00</t>
  </si>
  <si>
    <t xml:space="preserve">2010-01-20 07:00</t>
  </si>
  <si>
    <t xml:space="preserve">2010-01-20 08:00</t>
  </si>
  <si>
    <t xml:space="preserve">2010-01-20 09:00</t>
  </si>
  <si>
    <t xml:space="preserve">2010-01-20 10:00</t>
  </si>
  <si>
    <t xml:space="preserve">2010-01-20 11:00</t>
  </si>
  <si>
    <t xml:space="preserve">2010-01-20 12:00</t>
  </si>
  <si>
    <t xml:space="preserve">2010-01-20 13:00</t>
  </si>
  <si>
    <t xml:space="preserve">2010-01-20 14:00</t>
  </si>
  <si>
    <t xml:space="preserve">2010-01-20 15:00</t>
  </si>
  <si>
    <t xml:space="preserve">2010-01-20 16:00</t>
  </si>
  <si>
    <t xml:space="preserve">2010-01-20 17:00</t>
  </si>
  <si>
    <t xml:space="preserve">2010-01-20 18:00</t>
  </si>
  <si>
    <t xml:space="preserve">2010-01-20 19:00</t>
  </si>
  <si>
    <t xml:space="preserve">2010-01-20 20:00</t>
  </si>
  <si>
    <t xml:space="preserve">2010-01-20 21:00</t>
  </si>
  <si>
    <t xml:space="preserve">2010-01-20 22:00</t>
  </si>
  <si>
    <t xml:space="preserve">2010-01-20 23:00</t>
  </si>
  <si>
    <t xml:space="preserve">2010-01-21 00:00</t>
  </si>
  <si>
    <t xml:space="preserve">2010-01-21 01:00</t>
  </si>
  <si>
    <t xml:space="preserve">2010-01-21 02:00</t>
  </si>
  <si>
    <t xml:space="preserve">2010-01-21 03:00</t>
  </si>
  <si>
    <t xml:space="preserve">2010-01-21 04:00</t>
  </si>
  <si>
    <t xml:space="preserve">2010-01-21 05:00</t>
  </si>
  <si>
    <t xml:space="preserve">2010-01-21 06:00</t>
  </si>
  <si>
    <t xml:space="preserve">2010-01-21 07:00</t>
  </si>
  <si>
    <t xml:space="preserve">2010-01-21 08:00</t>
  </si>
  <si>
    <t xml:space="preserve">2010-01-21 09:00</t>
  </si>
  <si>
    <t xml:space="preserve">2010-01-21 10:00</t>
  </si>
  <si>
    <t xml:space="preserve">2010-01-21 11:00</t>
  </si>
  <si>
    <t xml:space="preserve">2010-01-21 12:00</t>
  </si>
  <si>
    <t xml:space="preserve">2010-01-21 13:00</t>
  </si>
  <si>
    <t xml:space="preserve">2010-01-21 14:00</t>
  </si>
  <si>
    <t xml:space="preserve">2010-01-21 15:00</t>
  </si>
  <si>
    <t xml:space="preserve">2010-01-21 16:00</t>
  </si>
  <si>
    <t xml:space="preserve">2010-01-21 17:00</t>
  </si>
  <si>
    <t xml:space="preserve">2010-01-21 18:00</t>
  </si>
  <si>
    <t xml:space="preserve">2010-01-21 19:00</t>
  </si>
  <si>
    <t xml:space="preserve">2010-01-21 20:00</t>
  </si>
  <si>
    <t xml:space="preserve">2010-01-21 21:00</t>
  </si>
  <si>
    <t xml:space="preserve">2010-01-21 22:00</t>
  </si>
  <si>
    <t xml:space="preserve">2010-01-21 23:00</t>
  </si>
  <si>
    <t xml:space="preserve">2010-01-22 00:00</t>
  </si>
  <si>
    <t xml:space="preserve">2010-01-22 01:00</t>
  </si>
  <si>
    <t xml:space="preserve">2010-01-22 02:00</t>
  </si>
  <si>
    <t xml:space="preserve">2010-01-22 03:00</t>
  </si>
  <si>
    <t xml:space="preserve">2010-01-22 04:00</t>
  </si>
  <si>
    <t xml:space="preserve">2010-01-22 05:00</t>
  </si>
  <si>
    <t xml:space="preserve">2010-01-22 06:00</t>
  </si>
  <si>
    <t xml:space="preserve">2010-01-22 07:00</t>
  </si>
  <si>
    <t xml:space="preserve">2010-01-22 08:00</t>
  </si>
  <si>
    <t xml:space="preserve">2010-01-22 09:00</t>
  </si>
  <si>
    <t xml:space="preserve">2010-01-22 10:00</t>
  </si>
  <si>
    <t xml:space="preserve">2010-01-22 11:00</t>
  </si>
  <si>
    <t xml:space="preserve">2010-01-22 12:00</t>
  </si>
  <si>
    <t xml:space="preserve">2010-01-22 13:00</t>
  </si>
  <si>
    <t xml:space="preserve">2010-01-22 14:00</t>
  </si>
  <si>
    <t xml:space="preserve">2010-01-22 15:00</t>
  </si>
  <si>
    <t xml:space="preserve">2010-01-22 16:00</t>
  </si>
  <si>
    <t xml:space="preserve">2010-01-22 17:00</t>
  </si>
  <si>
    <t xml:space="preserve">2010-01-22 18:00</t>
  </si>
  <si>
    <t xml:space="preserve">2010-01-22 19:00</t>
  </si>
  <si>
    <t xml:space="preserve">2010-01-22 20:00</t>
  </si>
  <si>
    <t xml:space="preserve">2010-01-22 21:00</t>
  </si>
  <si>
    <t xml:space="preserve">2010-01-22 22:00</t>
  </si>
  <si>
    <t xml:space="preserve">2010-01-22 23:00</t>
  </si>
  <si>
    <t xml:space="preserve">2010-01-23 00:00</t>
  </si>
  <si>
    <t xml:space="preserve">2010-01-23 01:00</t>
  </si>
  <si>
    <t xml:space="preserve">2010-01-23 02:00</t>
  </si>
  <si>
    <t xml:space="preserve">2010-01-23 03:00</t>
  </si>
  <si>
    <t xml:space="preserve">2010-01-23 04:00</t>
  </si>
  <si>
    <t xml:space="preserve">2010-01-23 05:00</t>
  </si>
  <si>
    <t xml:space="preserve">2010-01-23 06:00</t>
  </si>
  <si>
    <t xml:space="preserve">2010-01-23 07:00</t>
  </si>
  <si>
    <t xml:space="preserve">2010-01-23 08:00</t>
  </si>
  <si>
    <t xml:space="preserve">2010-01-23 09:00</t>
  </si>
  <si>
    <t xml:space="preserve">2010-01-23 10:00</t>
  </si>
  <si>
    <t xml:space="preserve">2010-01-23 11:00</t>
  </si>
  <si>
    <t xml:space="preserve">2010-01-23 12:00</t>
  </si>
  <si>
    <t xml:space="preserve">2010-01-23 13:00</t>
  </si>
  <si>
    <t xml:space="preserve">2010-01-23 14:00</t>
  </si>
  <si>
    <t xml:space="preserve">2010-01-23 15:00</t>
  </si>
  <si>
    <t xml:space="preserve">2010-01-23 16:00</t>
  </si>
  <si>
    <t xml:space="preserve">2010-01-23 17:00</t>
  </si>
  <si>
    <t xml:space="preserve">2010-01-23 18:00</t>
  </si>
  <si>
    <t xml:space="preserve">2010-01-23 19:00</t>
  </si>
  <si>
    <t xml:space="preserve">2010-01-23 20:00</t>
  </si>
  <si>
    <t xml:space="preserve">2010-01-23 21:00</t>
  </si>
  <si>
    <t xml:space="preserve">2010-01-23 22:00</t>
  </si>
  <si>
    <t xml:space="preserve">2010-01-23 23:00</t>
  </si>
  <si>
    <t xml:space="preserve">2010-01-24 00:00</t>
  </si>
  <si>
    <t xml:space="preserve">2010-01-24 01:00</t>
  </si>
  <si>
    <t xml:space="preserve">2010-01-24 02:00</t>
  </si>
  <si>
    <t xml:space="preserve">2010-01-24 03:00</t>
  </si>
  <si>
    <t xml:space="preserve">2010-01-24 04:00</t>
  </si>
  <si>
    <t xml:space="preserve">2010-01-24 05:00</t>
  </si>
  <si>
    <t xml:space="preserve">2010-01-24 06:00</t>
  </si>
  <si>
    <t xml:space="preserve">2010-01-24 07:00</t>
  </si>
  <si>
    <t xml:space="preserve">2010-01-24 08:00</t>
  </si>
  <si>
    <t xml:space="preserve">2010-01-24 09:00</t>
  </si>
  <si>
    <t xml:space="preserve">2010-01-24 10:00</t>
  </si>
  <si>
    <t xml:space="preserve">2010-01-24 11:00</t>
  </si>
  <si>
    <t xml:space="preserve">2010-01-24 12:00</t>
  </si>
  <si>
    <t xml:space="preserve">2010-01-24 13:00</t>
  </si>
  <si>
    <t xml:space="preserve">2010-01-24 14:00</t>
  </si>
  <si>
    <t xml:space="preserve">2010-01-24 15:00</t>
  </si>
  <si>
    <t xml:space="preserve">2010-01-24 16:00</t>
  </si>
  <si>
    <t xml:space="preserve">2010-01-24 17:00</t>
  </si>
  <si>
    <t xml:space="preserve">2010-01-24 18:00</t>
  </si>
  <si>
    <t xml:space="preserve">2010-01-24 19:00</t>
  </si>
  <si>
    <t xml:space="preserve">2010-01-24 20:00</t>
  </si>
  <si>
    <t xml:space="preserve">2010-01-24 21:00</t>
  </si>
  <si>
    <t xml:space="preserve">2010-01-24 22:00</t>
  </si>
  <si>
    <t xml:space="preserve">2010-01-24 23:00</t>
  </si>
  <si>
    <t xml:space="preserve">2010-01-25 00:00</t>
  </si>
  <si>
    <t xml:space="preserve">2010-01-25 01:00</t>
  </si>
  <si>
    <t xml:space="preserve">2010-01-25 02:00</t>
  </si>
  <si>
    <t xml:space="preserve">2010-01-25 03:00</t>
  </si>
  <si>
    <t xml:space="preserve">2010-01-25 04:00</t>
  </si>
  <si>
    <t xml:space="preserve">2010-01-25 05:00</t>
  </si>
  <si>
    <t xml:space="preserve">2010-01-25 06:00</t>
  </si>
  <si>
    <t xml:space="preserve">2010-01-25 07:00</t>
  </si>
  <si>
    <t xml:space="preserve">2010-01-25 08:00</t>
  </si>
  <si>
    <t xml:space="preserve">2010-01-25 09:00</t>
  </si>
  <si>
    <t xml:space="preserve">2010-01-25 10:00</t>
  </si>
  <si>
    <t xml:space="preserve">2010-01-25 11:00</t>
  </si>
  <si>
    <t xml:space="preserve">2010-01-25 12:00</t>
  </si>
  <si>
    <t xml:space="preserve">2010-01-25 13:00</t>
  </si>
  <si>
    <t xml:space="preserve">2010-01-25 14:00</t>
  </si>
  <si>
    <t xml:space="preserve">2010-01-25 15:00</t>
  </si>
  <si>
    <t xml:space="preserve">2010-01-25 16:00</t>
  </si>
  <si>
    <t xml:space="preserve">2010-01-25 17:00</t>
  </si>
  <si>
    <t xml:space="preserve">2010-01-25 18:00</t>
  </si>
  <si>
    <t xml:space="preserve">2010-01-25 19:00</t>
  </si>
  <si>
    <t xml:space="preserve">2010-01-25 20:00</t>
  </si>
  <si>
    <t xml:space="preserve">2010-01-25 21:00</t>
  </si>
  <si>
    <t xml:space="preserve">2010-01-25 22:00</t>
  </si>
  <si>
    <t xml:space="preserve">2010-01-25 23:00</t>
  </si>
  <si>
    <t xml:space="preserve">2010-01-26 00:00</t>
  </si>
  <si>
    <t xml:space="preserve">2010-01-26 01:00</t>
  </si>
  <si>
    <t xml:space="preserve">2010-01-26 02:00</t>
  </si>
  <si>
    <t xml:space="preserve">2010-01-26 03:00</t>
  </si>
  <si>
    <t xml:space="preserve">2010-01-26 04:00</t>
  </si>
  <si>
    <t xml:space="preserve">2010-01-26 05:00</t>
  </si>
  <si>
    <t xml:space="preserve">2010-01-26 06:00</t>
  </si>
  <si>
    <t xml:space="preserve">2010-01-26 07:00</t>
  </si>
  <si>
    <t xml:space="preserve">2010-01-26 08:00</t>
  </si>
  <si>
    <t xml:space="preserve">2010-01-26 09:00</t>
  </si>
  <si>
    <t xml:space="preserve">2010-01-26 10:00</t>
  </si>
  <si>
    <t xml:space="preserve">2010-01-26 11:00</t>
  </si>
  <si>
    <t xml:space="preserve">2010-01-26 12:00</t>
  </si>
  <si>
    <t xml:space="preserve">2010-01-26 13:00</t>
  </si>
  <si>
    <t xml:space="preserve">2010-01-26 14:00</t>
  </si>
  <si>
    <t xml:space="preserve">2010-01-26 15:00</t>
  </si>
  <si>
    <t xml:space="preserve">2010-01-26 16:00</t>
  </si>
  <si>
    <t xml:space="preserve">2010-01-26 17:00</t>
  </si>
  <si>
    <t xml:space="preserve">2010-01-26 18:00</t>
  </si>
  <si>
    <t xml:space="preserve">2010-01-26 19:00</t>
  </si>
  <si>
    <t xml:space="preserve">2010-01-26 20:00</t>
  </si>
  <si>
    <t xml:space="preserve">2010-01-26 21:00</t>
  </si>
  <si>
    <t xml:space="preserve">2010-01-26 22:00</t>
  </si>
  <si>
    <t xml:space="preserve">2010-01-26 23:00</t>
  </si>
  <si>
    <t xml:space="preserve">2010-01-27 00:00</t>
  </si>
  <si>
    <t xml:space="preserve">2010-01-27 01:00</t>
  </si>
  <si>
    <t xml:space="preserve">2010-01-27 02:00</t>
  </si>
  <si>
    <t xml:space="preserve">2010-01-27 03:00</t>
  </si>
  <si>
    <t xml:space="preserve">2010-01-27 04:00</t>
  </si>
  <si>
    <t xml:space="preserve">2010-01-27 05:00</t>
  </si>
  <si>
    <t xml:space="preserve">2010-01-27 06:00</t>
  </si>
  <si>
    <t xml:space="preserve">2010-01-27 07:00</t>
  </si>
  <si>
    <t xml:space="preserve">2010-01-27 08:00</t>
  </si>
  <si>
    <t xml:space="preserve">2010-01-27 09:00</t>
  </si>
  <si>
    <t xml:space="preserve">2010-01-27 10:00</t>
  </si>
  <si>
    <t xml:space="preserve">2010-01-27 11:00</t>
  </si>
  <si>
    <t xml:space="preserve">2010-01-27 12:00</t>
  </si>
  <si>
    <t xml:space="preserve">2010-01-27 13:00</t>
  </si>
  <si>
    <t xml:space="preserve">2010-01-27 14:00</t>
  </si>
  <si>
    <t xml:space="preserve">2010-01-27 15:00</t>
  </si>
  <si>
    <t xml:space="preserve">2010-01-27 16:00</t>
  </si>
  <si>
    <t xml:space="preserve">2010-01-27 17:00</t>
  </si>
  <si>
    <t xml:space="preserve">2010-01-27 18:00</t>
  </si>
  <si>
    <t xml:space="preserve">2010-01-27 19:00</t>
  </si>
  <si>
    <t xml:space="preserve">2010-01-27 20:00</t>
  </si>
  <si>
    <t xml:space="preserve">2010-01-27 21:00</t>
  </si>
  <si>
    <t xml:space="preserve">2010-01-27 22:00</t>
  </si>
  <si>
    <t xml:space="preserve">2010-01-27 23:00</t>
  </si>
  <si>
    <t xml:space="preserve">2010-01-28 00:00</t>
  </si>
  <si>
    <t xml:space="preserve">2010-01-28 01:00</t>
  </si>
  <si>
    <t xml:space="preserve">2010-01-28 02:00</t>
  </si>
  <si>
    <t xml:space="preserve">2010-01-28 03:00</t>
  </si>
  <si>
    <t xml:space="preserve">2010-01-28 04:00</t>
  </si>
  <si>
    <t xml:space="preserve">2010-01-28 05:00</t>
  </si>
  <si>
    <t xml:space="preserve">2010-01-28 06:00</t>
  </si>
  <si>
    <t xml:space="preserve">2010-01-28 07:00</t>
  </si>
  <si>
    <t xml:space="preserve">2010-01-28 08:00</t>
  </si>
  <si>
    <t xml:space="preserve">2010-01-28 09:00</t>
  </si>
  <si>
    <t xml:space="preserve">2010-01-28 10:00</t>
  </si>
  <si>
    <t xml:space="preserve">2010-01-28 11:00</t>
  </si>
  <si>
    <t xml:space="preserve">2010-01-28 12:00</t>
  </si>
  <si>
    <t xml:space="preserve">2010-01-28 13:00</t>
  </si>
  <si>
    <t xml:space="preserve">2010-01-28 14:00</t>
  </si>
  <si>
    <t xml:space="preserve">2010-01-28 15:00</t>
  </si>
  <si>
    <t xml:space="preserve">2010-01-28 16:00</t>
  </si>
  <si>
    <t xml:space="preserve">2010-01-28 17:00</t>
  </si>
  <si>
    <t xml:space="preserve">2010-01-28 18:00</t>
  </si>
  <si>
    <t xml:space="preserve">2010-01-28 19:00</t>
  </si>
  <si>
    <t xml:space="preserve">2010-01-28 20:00</t>
  </si>
  <si>
    <t xml:space="preserve">2010-01-28 21:00</t>
  </si>
  <si>
    <t xml:space="preserve">2010-01-28 22:00</t>
  </si>
  <si>
    <t xml:space="preserve">2010-01-28 23:00</t>
  </si>
  <si>
    <t xml:space="preserve">2010-01-29 00:00</t>
  </si>
  <si>
    <t xml:space="preserve">2010-01-29 01:00</t>
  </si>
  <si>
    <t xml:space="preserve">2010-01-29 02:00</t>
  </si>
  <si>
    <t xml:space="preserve">2010-01-29 03:00</t>
  </si>
  <si>
    <t xml:space="preserve">2010-01-29 04:00</t>
  </si>
  <si>
    <t xml:space="preserve">2010-01-29 05:00</t>
  </si>
  <si>
    <t xml:space="preserve">2010-01-29 06:00</t>
  </si>
  <si>
    <t xml:space="preserve">2010-01-29 07:00</t>
  </si>
  <si>
    <t xml:space="preserve">2010-01-29 08:00</t>
  </si>
  <si>
    <t xml:space="preserve">2010-01-29 09:00</t>
  </si>
  <si>
    <t xml:space="preserve">2010-01-29 10:00</t>
  </si>
  <si>
    <t xml:space="preserve">2010-01-29 11:00</t>
  </si>
  <si>
    <t xml:space="preserve">2010-01-29 12:00</t>
  </si>
  <si>
    <t xml:space="preserve">2010-01-29 13:00</t>
  </si>
  <si>
    <t xml:space="preserve">2010-01-29 14:00</t>
  </si>
  <si>
    <t xml:space="preserve">2010-01-29 15:00</t>
  </si>
  <si>
    <t xml:space="preserve">2010-01-29 16:00</t>
  </si>
  <si>
    <t xml:space="preserve">2010-01-29 17:00</t>
  </si>
  <si>
    <t xml:space="preserve">2010-01-29 18:00</t>
  </si>
  <si>
    <t xml:space="preserve">2010-01-29 19:00</t>
  </si>
  <si>
    <t xml:space="preserve">2010-01-29 20:00</t>
  </si>
  <si>
    <t xml:space="preserve">2010-01-29 21:00</t>
  </si>
  <si>
    <t xml:space="preserve">2010-01-29 22:00</t>
  </si>
  <si>
    <t xml:space="preserve">2010-01-29 23:00</t>
  </si>
  <si>
    <t xml:space="preserve">2010-01-30 00:00</t>
  </si>
  <si>
    <t xml:space="preserve">2010-01-30 01:00</t>
  </si>
  <si>
    <t xml:space="preserve">2010-01-30 02:00</t>
  </si>
  <si>
    <t xml:space="preserve">2010-01-30 03:00</t>
  </si>
  <si>
    <t xml:space="preserve">2010-01-30 04:00</t>
  </si>
  <si>
    <t xml:space="preserve">2010-01-30 05:00</t>
  </si>
  <si>
    <t xml:space="preserve">2010-01-30 06:00</t>
  </si>
  <si>
    <t xml:space="preserve">2010-01-30 07:00</t>
  </si>
  <si>
    <t xml:space="preserve">2010-01-30 08:00</t>
  </si>
  <si>
    <t xml:space="preserve">2010-01-30 09:00</t>
  </si>
  <si>
    <t xml:space="preserve">2010-01-30 10:00</t>
  </si>
  <si>
    <t xml:space="preserve">2010-01-30 11:00</t>
  </si>
  <si>
    <t xml:space="preserve">2010-01-30 12:00</t>
  </si>
  <si>
    <t xml:space="preserve">2010-01-30 13:00</t>
  </si>
  <si>
    <t xml:space="preserve">2010-01-30 14:00</t>
  </si>
  <si>
    <t xml:space="preserve">2010-01-30 15:00</t>
  </si>
  <si>
    <t xml:space="preserve">2010-01-30 16:00</t>
  </si>
  <si>
    <t xml:space="preserve">2010-01-30 17:00</t>
  </si>
  <si>
    <t xml:space="preserve">2010-01-30 18:00</t>
  </si>
  <si>
    <t xml:space="preserve">2010-01-30 19:00</t>
  </si>
  <si>
    <t xml:space="preserve">2010-01-30 20:00</t>
  </si>
  <si>
    <t xml:space="preserve">2010-01-30 21:00</t>
  </si>
  <si>
    <t xml:space="preserve">2010-01-30 22:00</t>
  </si>
  <si>
    <t xml:space="preserve">2010-01-30 23:00</t>
  </si>
  <si>
    <t xml:space="preserve">2010-01-31 00:00</t>
  </si>
  <si>
    <t xml:space="preserve">2010-01-31 01:00</t>
  </si>
  <si>
    <t xml:space="preserve">2010-01-31 02:00</t>
  </si>
  <si>
    <t xml:space="preserve">2010-01-31 03:00</t>
  </si>
  <si>
    <t xml:space="preserve">2010-01-31 04:00</t>
  </si>
  <si>
    <t xml:space="preserve">2010-01-31 05:00</t>
  </si>
  <si>
    <t xml:space="preserve">2010-01-31 06:00</t>
  </si>
  <si>
    <t xml:space="preserve">2010-01-31 07:00</t>
  </si>
  <si>
    <t xml:space="preserve">2010-01-31 08:00</t>
  </si>
  <si>
    <t xml:space="preserve">2010-01-31 09:00</t>
  </si>
  <si>
    <t xml:space="preserve">2010-01-31 10:00</t>
  </si>
  <si>
    <t xml:space="preserve">2010-01-31 11:00</t>
  </si>
  <si>
    <t xml:space="preserve">2010-01-31 12:00</t>
  </si>
  <si>
    <t xml:space="preserve">2010-01-31 13:00</t>
  </si>
  <si>
    <t xml:space="preserve">2010-01-31 14:00</t>
  </si>
  <si>
    <t xml:space="preserve">2010-01-31 15:00</t>
  </si>
  <si>
    <t xml:space="preserve">2010-01-31 16:00</t>
  </si>
  <si>
    <t xml:space="preserve">2010-01-31 17:00</t>
  </si>
  <si>
    <t xml:space="preserve">2010-01-31 18:00</t>
  </si>
  <si>
    <t xml:space="preserve">2010-01-31 19:00</t>
  </si>
  <si>
    <t xml:space="preserve">2010-01-31 20:00</t>
  </si>
  <si>
    <t xml:space="preserve">2010-01-31 21:00</t>
  </si>
  <si>
    <t xml:space="preserve">2010-01-31 22:00</t>
  </si>
  <si>
    <t xml:space="preserve">2010-01-31 23:00</t>
  </si>
  <si>
    <t xml:space="preserve">2010-02-01 00:00</t>
  </si>
  <si>
    <t xml:space="preserve">2010-02-01 01:00</t>
  </si>
  <si>
    <t xml:space="preserve">2010-02-01 02:00</t>
  </si>
  <si>
    <t xml:space="preserve">2010-02-01 03:00</t>
  </si>
  <si>
    <t xml:space="preserve">2010-02-01 04:00</t>
  </si>
  <si>
    <t xml:space="preserve">2010-02-01 05:00</t>
  </si>
  <si>
    <t xml:space="preserve">2010-02-01 06:00</t>
  </si>
  <si>
    <t xml:space="preserve">2010-02-01 07:00</t>
  </si>
  <si>
    <t xml:space="preserve">2010-02-01 08:00</t>
  </si>
  <si>
    <t xml:space="preserve">2010-02-01 09:00</t>
  </si>
  <si>
    <t xml:space="preserve">2010-02-01 10:00</t>
  </si>
  <si>
    <t xml:space="preserve">2010-02-01 11:00</t>
  </si>
  <si>
    <t xml:space="preserve">2010-02-01 12:00</t>
  </si>
  <si>
    <t xml:space="preserve">2010-02-01 13:00</t>
  </si>
  <si>
    <t xml:space="preserve">2010-02-01 14:00</t>
  </si>
  <si>
    <t xml:space="preserve">2010-02-01 15:00</t>
  </si>
  <si>
    <t xml:space="preserve">2010-02-01 16:00</t>
  </si>
  <si>
    <t xml:space="preserve">2010-02-01 17:00</t>
  </si>
  <si>
    <t xml:space="preserve">2010-02-01 18:00</t>
  </si>
  <si>
    <t xml:space="preserve">2010-02-01 19:00</t>
  </si>
  <si>
    <t xml:space="preserve">2010-02-01 20:00</t>
  </si>
  <si>
    <t xml:space="preserve">2010-02-01 21:00</t>
  </si>
  <si>
    <t xml:space="preserve">2010-02-01 22:00</t>
  </si>
  <si>
    <t xml:space="preserve">2010-02-01 23:00</t>
  </si>
  <si>
    <t xml:space="preserve">2010-02-02 00:00</t>
  </si>
  <si>
    <t xml:space="preserve">2010-02-02 01:00</t>
  </si>
  <si>
    <t xml:space="preserve">2010-02-02 02:00</t>
  </si>
  <si>
    <t xml:space="preserve">2010-02-02 03:00</t>
  </si>
  <si>
    <t xml:space="preserve">2010-02-02 04:00</t>
  </si>
  <si>
    <t xml:space="preserve">2010-02-02 05:00</t>
  </si>
  <si>
    <t xml:space="preserve">2010-02-02 06:00</t>
  </si>
  <si>
    <t xml:space="preserve">2010-02-02 07:00</t>
  </si>
  <si>
    <t xml:space="preserve">2010-02-02 08:00</t>
  </si>
  <si>
    <t xml:space="preserve">2010-02-02 09:00</t>
  </si>
  <si>
    <t xml:space="preserve">2010-02-02 10:00</t>
  </si>
  <si>
    <t xml:space="preserve">2010-02-02 11:00</t>
  </si>
  <si>
    <t xml:space="preserve">2010-02-02 12:00</t>
  </si>
  <si>
    <t xml:space="preserve">2010-02-02 13:00</t>
  </si>
  <si>
    <t xml:space="preserve">2010-02-02 14:00</t>
  </si>
  <si>
    <t xml:space="preserve">2010-02-02 15:00</t>
  </si>
  <si>
    <t xml:space="preserve">2010-02-02 16:00</t>
  </si>
  <si>
    <t xml:space="preserve">2010-02-02 17:00</t>
  </si>
  <si>
    <t xml:space="preserve">2010-02-02 18:00</t>
  </si>
  <si>
    <t xml:space="preserve">2010-02-02 19:00</t>
  </si>
  <si>
    <t xml:space="preserve">2010-02-02 20:00</t>
  </si>
  <si>
    <t xml:space="preserve">2010-02-02 21:00</t>
  </si>
  <si>
    <t xml:space="preserve">2010-02-02 22:00</t>
  </si>
  <si>
    <t xml:space="preserve">2010-02-02 23:00</t>
  </si>
  <si>
    <t xml:space="preserve">2010-02-03 00:00</t>
  </si>
  <si>
    <t xml:space="preserve">2010-02-03 01:00</t>
  </si>
  <si>
    <t xml:space="preserve">2010-02-03 02:00</t>
  </si>
  <si>
    <t xml:space="preserve">2010-02-03 03:00</t>
  </si>
  <si>
    <t xml:space="preserve">2010-02-03 04:00</t>
  </si>
  <si>
    <t xml:space="preserve">2010-02-03 05:00</t>
  </si>
  <si>
    <t xml:space="preserve">2010-02-03 06:00</t>
  </si>
  <si>
    <t xml:space="preserve">2010-02-03 07:00</t>
  </si>
  <si>
    <t xml:space="preserve">2010-02-03 08:00</t>
  </si>
  <si>
    <t xml:space="preserve">2010-02-03 09:00</t>
  </si>
  <si>
    <t xml:space="preserve">2010-02-03 10:00</t>
  </si>
  <si>
    <t xml:space="preserve">2010-02-03 11:00</t>
  </si>
  <si>
    <t xml:space="preserve">2010-02-03 12:00</t>
  </si>
  <si>
    <t xml:space="preserve">2010-02-03 13:00</t>
  </si>
  <si>
    <t xml:space="preserve">2010-02-03 14:00</t>
  </si>
  <si>
    <t xml:space="preserve">2010-02-03 15:00</t>
  </si>
  <si>
    <t xml:space="preserve">2010-02-03 16:00</t>
  </si>
  <si>
    <t xml:space="preserve">2010-02-03 17:00</t>
  </si>
  <si>
    <t xml:space="preserve">2010-02-03 18:00</t>
  </si>
  <si>
    <t xml:space="preserve">2010-02-03 19:00</t>
  </si>
  <si>
    <t xml:space="preserve">2010-02-03 20:00</t>
  </si>
  <si>
    <t xml:space="preserve">2010-02-03 21:00</t>
  </si>
  <si>
    <t xml:space="preserve">2010-02-03 22:00</t>
  </si>
  <si>
    <t xml:space="preserve">2010-02-03 23:00</t>
  </si>
  <si>
    <t xml:space="preserve">2010-02-04 00:00</t>
  </si>
  <si>
    <t xml:space="preserve">2010-02-04 01:00</t>
  </si>
  <si>
    <t xml:space="preserve">2010-02-04 02:00</t>
  </si>
  <si>
    <t xml:space="preserve">2010-02-04 03:00</t>
  </si>
  <si>
    <t xml:space="preserve">2010-02-04 04:00</t>
  </si>
  <si>
    <t xml:space="preserve">2010-02-04 05:00</t>
  </si>
  <si>
    <t xml:space="preserve">2010-02-04 06:00</t>
  </si>
  <si>
    <t xml:space="preserve">2010-02-04 07:00</t>
  </si>
  <si>
    <t xml:space="preserve">2010-02-04 08:00</t>
  </si>
  <si>
    <t xml:space="preserve">2010-02-04 09:00</t>
  </si>
  <si>
    <t xml:space="preserve">2010-02-04 10:00</t>
  </si>
  <si>
    <t xml:space="preserve">2010-02-04 11:00</t>
  </si>
  <si>
    <t xml:space="preserve">2010-02-04 12:00</t>
  </si>
  <si>
    <t xml:space="preserve">2010-02-04 13:00</t>
  </si>
  <si>
    <t xml:space="preserve">2010-02-04 14:00</t>
  </si>
  <si>
    <t xml:space="preserve">2010-02-04 15:00</t>
  </si>
  <si>
    <t xml:space="preserve">2010-02-04 16:00</t>
  </si>
  <si>
    <t xml:space="preserve">2010-02-04 17:00</t>
  </si>
  <si>
    <t xml:space="preserve">2010-02-04 18:00</t>
  </si>
  <si>
    <t xml:space="preserve">2010-02-04 19:00</t>
  </si>
  <si>
    <t xml:space="preserve">2010-02-04 20:00</t>
  </si>
  <si>
    <t xml:space="preserve">2010-02-04 21:00</t>
  </si>
  <si>
    <t xml:space="preserve">2010-02-04 22:00</t>
  </si>
  <si>
    <t xml:space="preserve">2010-02-04 23:00</t>
  </si>
  <si>
    <t xml:space="preserve">2010-02-05 00:00</t>
  </si>
  <si>
    <t xml:space="preserve">2010-02-05 01:00</t>
  </si>
  <si>
    <t xml:space="preserve">2010-02-05 02:00</t>
  </si>
  <si>
    <t xml:space="preserve">2010-02-05 03:00</t>
  </si>
  <si>
    <t xml:space="preserve">2010-02-05 04:00</t>
  </si>
  <si>
    <t xml:space="preserve">2010-02-05 05:00</t>
  </si>
  <si>
    <t xml:space="preserve">2010-02-05 06:00</t>
  </si>
  <si>
    <t xml:space="preserve">2010-02-05 07:00</t>
  </si>
  <si>
    <t xml:space="preserve">2010-02-05 08:00</t>
  </si>
  <si>
    <t xml:space="preserve">2010-02-05 09:00</t>
  </si>
  <si>
    <t xml:space="preserve">2010-02-05 10:00</t>
  </si>
  <si>
    <t xml:space="preserve">2010-02-05 11:00</t>
  </si>
  <si>
    <t xml:space="preserve">2010-02-05 12:00</t>
  </si>
  <si>
    <t xml:space="preserve">2010-02-05 13:00</t>
  </si>
  <si>
    <t xml:space="preserve">2010-02-05 14:00</t>
  </si>
  <si>
    <t xml:space="preserve">2010-02-05 15:00</t>
  </si>
  <si>
    <t xml:space="preserve">2010-02-05 16:00</t>
  </si>
  <si>
    <t xml:space="preserve">2010-02-05 17:00</t>
  </si>
  <si>
    <t xml:space="preserve">2010-02-05 18:00</t>
  </si>
  <si>
    <t xml:space="preserve">2010-02-05 19:00</t>
  </si>
  <si>
    <t xml:space="preserve">2010-02-05 20:00</t>
  </si>
  <si>
    <t xml:space="preserve">2010-02-05 21:00</t>
  </si>
  <si>
    <t xml:space="preserve">2010-02-05 22:00</t>
  </si>
  <si>
    <t xml:space="preserve">2010-02-05 23:00</t>
  </si>
  <si>
    <t xml:space="preserve">2010-02-06 00:00</t>
  </si>
  <si>
    <t xml:space="preserve">2010-02-06 01:00</t>
  </si>
  <si>
    <t xml:space="preserve">2010-02-06 02:00</t>
  </si>
  <si>
    <t xml:space="preserve">2010-02-06 03:00</t>
  </si>
  <si>
    <t xml:space="preserve">2010-02-06 04:00</t>
  </si>
  <si>
    <t xml:space="preserve">2010-02-06 05:00</t>
  </si>
  <si>
    <t xml:space="preserve">2010-02-06 06:00</t>
  </si>
  <si>
    <t xml:space="preserve">2010-02-06 07:00</t>
  </si>
  <si>
    <t xml:space="preserve">2010-02-06 08:00</t>
  </si>
  <si>
    <t xml:space="preserve">2010-02-06 09:00</t>
  </si>
  <si>
    <t xml:space="preserve">2010-02-06 10:00</t>
  </si>
  <si>
    <t xml:space="preserve">2010-02-06 11:00</t>
  </si>
  <si>
    <t xml:space="preserve">2010-02-06 12:00</t>
  </si>
  <si>
    <t xml:space="preserve">2010-02-06 13:00</t>
  </si>
  <si>
    <t xml:space="preserve">2010-02-06 14:00</t>
  </si>
  <si>
    <t xml:space="preserve">2010-02-06 15:00</t>
  </si>
  <si>
    <t xml:space="preserve">2010-02-06 16:00</t>
  </si>
  <si>
    <t xml:space="preserve">2010-02-06 17:00</t>
  </si>
  <si>
    <t xml:space="preserve">2010-02-06 18:00</t>
  </si>
  <si>
    <t xml:space="preserve">2010-02-06 19:00</t>
  </si>
  <si>
    <t xml:space="preserve">2010-02-06 20:00</t>
  </si>
  <si>
    <t xml:space="preserve">2010-02-06 21:00</t>
  </si>
  <si>
    <t xml:space="preserve">2010-02-06 22:00</t>
  </si>
  <si>
    <t xml:space="preserve">2010-02-06 23:00</t>
  </si>
  <si>
    <t xml:space="preserve">2010-02-07 00:00</t>
  </si>
  <si>
    <t xml:space="preserve">2010-02-07 01:00</t>
  </si>
  <si>
    <t xml:space="preserve">2010-02-07 02:00</t>
  </si>
  <si>
    <t xml:space="preserve">2010-02-07 03:00</t>
  </si>
  <si>
    <t xml:space="preserve">2010-02-07 04:00</t>
  </si>
  <si>
    <t xml:space="preserve">2010-02-07 05:00</t>
  </si>
  <si>
    <t xml:space="preserve">2010-02-07 06:00</t>
  </si>
  <si>
    <t xml:space="preserve">2010-02-07 07:00</t>
  </si>
  <si>
    <t xml:space="preserve">2010-02-07 08:00</t>
  </si>
  <si>
    <t xml:space="preserve">2010-02-07 09:00</t>
  </si>
  <si>
    <t xml:space="preserve">2010-02-07 10:00</t>
  </si>
  <si>
    <t xml:space="preserve">2010-02-07 11:00</t>
  </si>
  <si>
    <t xml:space="preserve">2010-02-07 12:00</t>
  </si>
  <si>
    <t xml:space="preserve">2010-02-07 13:00</t>
  </si>
  <si>
    <t xml:space="preserve">2010-02-07 14:00</t>
  </si>
  <si>
    <t xml:space="preserve">2010-02-07 15:00</t>
  </si>
  <si>
    <t xml:space="preserve">2010-02-07 16:00</t>
  </si>
  <si>
    <t xml:space="preserve">2010-02-07 17:00</t>
  </si>
  <si>
    <t xml:space="preserve">2010-02-07 18:00</t>
  </si>
  <si>
    <t xml:space="preserve">2010-02-07 19:00</t>
  </si>
  <si>
    <t xml:space="preserve">2010-02-07 20:00</t>
  </si>
  <si>
    <t xml:space="preserve">2010-02-07 21:00</t>
  </si>
  <si>
    <t xml:space="preserve">2010-02-07 22:00</t>
  </si>
  <si>
    <t xml:space="preserve">2010-02-07 23:00</t>
  </si>
  <si>
    <t xml:space="preserve">2010-02-08 00:00</t>
  </si>
  <si>
    <t xml:space="preserve">2010-02-08 01:00</t>
  </si>
  <si>
    <t xml:space="preserve">2010-02-08 02:00</t>
  </si>
  <si>
    <t xml:space="preserve">2010-02-08 03:00</t>
  </si>
  <si>
    <t xml:space="preserve">2010-02-08 04:00</t>
  </si>
  <si>
    <t xml:space="preserve">2010-02-08 05:00</t>
  </si>
  <si>
    <t xml:space="preserve">2010-02-08 06:00</t>
  </si>
  <si>
    <t xml:space="preserve">2010-02-08 07:00</t>
  </si>
  <si>
    <t xml:space="preserve">2010-02-08 08:00</t>
  </si>
  <si>
    <t xml:space="preserve">2010-02-08 09:00</t>
  </si>
  <si>
    <t xml:space="preserve">2010-02-08 10:00</t>
  </si>
  <si>
    <t xml:space="preserve">2010-02-08 11:00</t>
  </si>
  <si>
    <t xml:space="preserve">2010-02-08 12:00</t>
  </si>
  <si>
    <t xml:space="preserve">2010-02-08 13:00</t>
  </si>
  <si>
    <t xml:space="preserve">2010-02-08 14:00</t>
  </si>
  <si>
    <t xml:space="preserve">2010-02-08 15:00</t>
  </si>
  <si>
    <t xml:space="preserve">2010-02-08 16:00</t>
  </si>
  <si>
    <t xml:space="preserve">2010-02-08 17:00</t>
  </si>
  <si>
    <t xml:space="preserve">2010-02-08 18:00</t>
  </si>
  <si>
    <t xml:space="preserve">2010-02-08 19:00</t>
  </si>
  <si>
    <t xml:space="preserve">2010-02-08 20:00</t>
  </si>
  <si>
    <t xml:space="preserve">2010-02-08 21:00</t>
  </si>
  <si>
    <t xml:space="preserve">2010-02-08 22:00</t>
  </si>
  <si>
    <t xml:space="preserve">2010-02-08 23:00</t>
  </si>
  <si>
    <t xml:space="preserve">2010-02-09 00:00</t>
  </si>
  <si>
    <t xml:space="preserve">2010-02-09 01:00</t>
  </si>
  <si>
    <t xml:space="preserve">2010-02-09 02:00</t>
  </si>
  <si>
    <t xml:space="preserve">2010-02-09 03:00</t>
  </si>
  <si>
    <t xml:space="preserve">2010-02-09 04:00</t>
  </si>
  <si>
    <t xml:space="preserve">2010-02-09 05:00</t>
  </si>
  <si>
    <t xml:space="preserve">2010-02-09 06:00</t>
  </si>
  <si>
    <t xml:space="preserve">2010-02-09 07:00</t>
  </si>
  <si>
    <t xml:space="preserve">2010-02-09 08:00</t>
  </si>
  <si>
    <t xml:space="preserve">2010-02-09 09:00</t>
  </si>
  <si>
    <t xml:space="preserve">2010-02-09 10:00</t>
  </si>
  <si>
    <t xml:space="preserve">2010-02-09 11:00</t>
  </si>
  <si>
    <t xml:space="preserve">2010-02-09 12:00</t>
  </si>
  <si>
    <t xml:space="preserve">2010-02-09 13:00</t>
  </si>
  <si>
    <t xml:space="preserve">2010-02-09 14:00</t>
  </si>
  <si>
    <t xml:space="preserve">2010-02-09 15:00</t>
  </si>
  <si>
    <t xml:space="preserve">2010-02-09 16:00</t>
  </si>
  <si>
    <t xml:space="preserve">2010-02-09 17:00</t>
  </si>
  <si>
    <t xml:space="preserve">2010-02-09 18:00</t>
  </si>
  <si>
    <t xml:space="preserve">2010-02-09 19:00</t>
  </si>
  <si>
    <t xml:space="preserve">2010-02-09 20:00</t>
  </si>
  <si>
    <t xml:space="preserve">2010-02-09 21:00</t>
  </si>
  <si>
    <t xml:space="preserve">2010-02-09 22:00</t>
  </si>
  <si>
    <t xml:space="preserve">2010-02-09 23:00</t>
  </si>
  <si>
    <t xml:space="preserve">2010-02-10 00:00</t>
  </si>
  <si>
    <t xml:space="preserve">2010-02-10 01:00</t>
  </si>
  <si>
    <t xml:space="preserve">2010-02-10 02:00</t>
  </si>
  <si>
    <t xml:space="preserve">2010-02-10 03:00</t>
  </si>
  <si>
    <t xml:space="preserve">2010-02-10 04:00</t>
  </si>
  <si>
    <t xml:space="preserve">2010-02-10 05:00</t>
  </si>
  <si>
    <t xml:space="preserve">2010-02-10 06:00</t>
  </si>
  <si>
    <t xml:space="preserve">2010-02-10 07:00</t>
  </si>
  <si>
    <t xml:space="preserve">2010-02-10 08:00</t>
  </si>
  <si>
    <t xml:space="preserve">2010-02-10 09:00</t>
  </si>
  <si>
    <t xml:space="preserve">2010-02-10 10:00</t>
  </si>
  <si>
    <t xml:space="preserve">2010-02-10 11:00</t>
  </si>
  <si>
    <t xml:space="preserve">2010-02-10 12:00</t>
  </si>
  <si>
    <t xml:space="preserve">2010-02-10 13:00</t>
  </si>
  <si>
    <t xml:space="preserve">2010-02-10 14:00</t>
  </si>
  <si>
    <t xml:space="preserve">2010-02-10 15:00</t>
  </si>
  <si>
    <t xml:space="preserve">2010-02-10 16:00</t>
  </si>
  <si>
    <t xml:space="preserve">2010-02-10 17:00</t>
  </si>
  <si>
    <t xml:space="preserve">2010-02-10 18:00</t>
  </si>
  <si>
    <t xml:space="preserve">2010-02-10 19:00</t>
  </si>
  <si>
    <t xml:space="preserve">2010-02-10 20:00</t>
  </si>
  <si>
    <t xml:space="preserve">2010-02-10 21:00</t>
  </si>
  <si>
    <t xml:space="preserve">2010-02-10 22:00</t>
  </si>
  <si>
    <t xml:space="preserve">2010-02-10 23:00</t>
  </si>
  <si>
    <t xml:space="preserve">2010-02-11 00:00</t>
  </si>
  <si>
    <t xml:space="preserve">2010-02-11 01:00</t>
  </si>
  <si>
    <t xml:space="preserve">2010-02-11 02:00</t>
  </si>
  <si>
    <t xml:space="preserve">2010-02-11 03:00</t>
  </si>
  <si>
    <t xml:space="preserve">2010-02-11 04:00</t>
  </si>
  <si>
    <t xml:space="preserve">2010-02-11 05:00</t>
  </si>
  <si>
    <t xml:space="preserve">2010-02-11 06:00</t>
  </si>
  <si>
    <t xml:space="preserve">2010-02-11 07:00</t>
  </si>
  <si>
    <t xml:space="preserve">2010-02-11 08:00</t>
  </si>
  <si>
    <t xml:space="preserve">2010-02-11 09:00</t>
  </si>
  <si>
    <t xml:space="preserve">2010-02-11 10:00</t>
  </si>
  <si>
    <t xml:space="preserve">2010-02-11 11:00</t>
  </si>
  <si>
    <t xml:space="preserve">2010-02-11 12:00</t>
  </si>
  <si>
    <t xml:space="preserve">2010-02-11 13:00</t>
  </si>
  <si>
    <t xml:space="preserve">2010-02-11 14:00</t>
  </si>
  <si>
    <t xml:space="preserve">2010-02-11 15:00</t>
  </si>
  <si>
    <t xml:space="preserve">2010-02-11 16:00</t>
  </si>
  <si>
    <t xml:space="preserve">2010-02-11 17:00</t>
  </si>
  <si>
    <t xml:space="preserve">2010-02-11 18:00</t>
  </si>
  <si>
    <t xml:space="preserve">2010-02-11 19:00</t>
  </si>
  <si>
    <t xml:space="preserve">2010-02-11 20:00</t>
  </si>
  <si>
    <t xml:space="preserve">2010-02-11 21:00</t>
  </si>
  <si>
    <t xml:space="preserve">2010-02-11 22:00</t>
  </si>
  <si>
    <t xml:space="preserve">2010-02-11 23:00</t>
  </si>
  <si>
    <t xml:space="preserve">2010-02-12 00:00</t>
  </si>
  <si>
    <t xml:space="preserve">2010-02-12 01:00</t>
  </si>
  <si>
    <t xml:space="preserve">2010-02-12 02:00</t>
  </si>
  <si>
    <t xml:space="preserve">2010-02-12 03:00</t>
  </si>
  <si>
    <t xml:space="preserve">2010-02-12 04:00</t>
  </si>
  <si>
    <t xml:space="preserve">2010-02-12 05:00</t>
  </si>
  <si>
    <t xml:space="preserve">2010-02-12 06:00</t>
  </si>
  <si>
    <t xml:space="preserve">2010-02-12 07:00</t>
  </si>
  <si>
    <t xml:space="preserve">2010-02-12 08:00</t>
  </si>
  <si>
    <t xml:space="preserve">2010-02-12 09:00</t>
  </si>
  <si>
    <t xml:space="preserve">2010-02-12 10:00</t>
  </si>
  <si>
    <t xml:space="preserve">2010-02-12 11:00</t>
  </si>
  <si>
    <t xml:space="preserve">2010-02-12 12:00</t>
  </si>
  <si>
    <t xml:space="preserve">2010-02-12 13:00</t>
  </si>
  <si>
    <t xml:space="preserve">2010-02-12 14:00</t>
  </si>
  <si>
    <t xml:space="preserve">2010-02-12 15:00</t>
  </si>
  <si>
    <t xml:space="preserve">2010-02-12 16:00</t>
  </si>
  <si>
    <t xml:space="preserve">2010-02-12 17:00</t>
  </si>
  <si>
    <t xml:space="preserve">2010-02-12 18:00</t>
  </si>
  <si>
    <t xml:space="preserve">2010-02-12 19:00</t>
  </si>
  <si>
    <t xml:space="preserve">2010-02-12 20:00</t>
  </si>
  <si>
    <t xml:space="preserve">2010-02-12 21:00</t>
  </si>
  <si>
    <t xml:space="preserve">2010-02-12 22:00</t>
  </si>
  <si>
    <t xml:space="preserve">2010-02-12 23:00</t>
  </si>
  <si>
    <t xml:space="preserve">2010-02-13 00:00</t>
  </si>
  <si>
    <t xml:space="preserve">2010-02-13 01:00</t>
  </si>
  <si>
    <t xml:space="preserve">2010-02-13 02:00</t>
  </si>
  <si>
    <t xml:space="preserve">2010-02-13 03:00</t>
  </si>
  <si>
    <t xml:space="preserve">2010-02-13 04:00</t>
  </si>
  <si>
    <t xml:space="preserve">2010-02-13 05:00</t>
  </si>
  <si>
    <t xml:space="preserve">2010-02-13 06:00</t>
  </si>
  <si>
    <t xml:space="preserve">2010-02-13 07:00</t>
  </si>
  <si>
    <t xml:space="preserve">2010-02-13 08:00</t>
  </si>
  <si>
    <t xml:space="preserve">2010-02-13 09:00</t>
  </si>
  <si>
    <t xml:space="preserve">2010-02-13 10:00</t>
  </si>
  <si>
    <t xml:space="preserve">2010-02-13 11:00</t>
  </si>
  <si>
    <t xml:space="preserve">2010-02-13 12:00</t>
  </si>
  <si>
    <t xml:space="preserve">2010-02-13 13:00</t>
  </si>
  <si>
    <t xml:space="preserve">2010-02-13 14:00</t>
  </si>
  <si>
    <t xml:space="preserve">2010-02-13 15:00</t>
  </si>
  <si>
    <t xml:space="preserve">2010-02-13 16:00</t>
  </si>
  <si>
    <t xml:space="preserve">2010-02-13 17:00</t>
  </si>
  <si>
    <t xml:space="preserve">2010-02-13 18:00</t>
  </si>
  <si>
    <t xml:space="preserve">2010-02-13 19:00</t>
  </si>
  <si>
    <t xml:space="preserve">2010-02-13 20:00</t>
  </si>
  <si>
    <t xml:space="preserve">2010-02-13 21:00</t>
  </si>
  <si>
    <t xml:space="preserve">2010-02-13 22:00</t>
  </si>
  <si>
    <t xml:space="preserve">2010-02-13 23:00</t>
  </si>
  <si>
    <t xml:space="preserve">2010-02-14 00:00</t>
  </si>
  <si>
    <t xml:space="preserve">2010-02-14 01:00</t>
  </si>
  <si>
    <t xml:space="preserve">2010-02-14 02:00</t>
  </si>
  <si>
    <t xml:space="preserve">2010-02-14 03:00</t>
  </si>
  <si>
    <t xml:space="preserve">2010-02-14 04:00</t>
  </si>
  <si>
    <t xml:space="preserve">2010-02-14 05:00</t>
  </si>
  <si>
    <t xml:space="preserve">2010-02-14 06:00</t>
  </si>
  <si>
    <t xml:space="preserve">2010-02-14 07:00</t>
  </si>
  <si>
    <t xml:space="preserve">2010-02-14 08:00</t>
  </si>
  <si>
    <t xml:space="preserve">2010-02-14 09:00</t>
  </si>
  <si>
    <t xml:space="preserve">2010-02-14 10:00</t>
  </si>
  <si>
    <t xml:space="preserve">2010-02-14 11:00</t>
  </si>
  <si>
    <t xml:space="preserve">2010-02-14 12:00</t>
  </si>
  <si>
    <t xml:space="preserve">2010-02-14 13:00</t>
  </si>
  <si>
    <t xml:space="preserve">2010-02-14 14:00</t>
  </si>
  <si>
    <t xml:space="preserve">2010-02-14 15:00</t>
  </si>
  <si>
    <t xml:space="preserve">2010-02-14 16:00</t>
  </si>
  <si>
    <t xml:space="preserve">2010-02-14 17:00</t>
  </si>
  <si>
    <t xml:space="preserve">2010-02-14 18:00</t>
  </si>
  <si>
    <t xml:space="preserve">2010-02-14 19:00</t>
  </si>
  <si>
    <t xml:space="preserve">2010-02-14 20:00</t>
  </si>
  <si>
    <t xml:space="preserve">2010-02-14 21:00</t>
  </si>
  <si>
    <t xml:space="preserve">2010-02-14 22:00</t>
  </si>
  <si>
    <t xml:space="preserve">2010-02-14 23:00</t>
  </si>
  <si>
    <t xml:space="preserve">2010-02-15 00:00</t>
  </si>
  <si>
    <t xml:space="preserve">2010-02-15 01:00</t>
  </si>
  <si>
    <t xml:space="preserve">2010-02-15 02:00</t>
  </si>
  <si>
    <t xml:space="preserve">2010-02-15 03:00</t>
  </si>
  <si>
    <t xml:space="preserve">2010-02-15 04:00</t>
  </si>
  <si>
    <t xml:space="preserve">2010-02-15 05:00</t>
  </si>
  <si>
    <t xml:space="preserve">2010-02-15 06:00</t>
  </si>
  <si>
    <t xml:space="preserve">2010-02-15 07:00</t>
  </si>
  <si>
    <t xml:space="preserve">2010-02-15 08:00</t>
  </si>
  <si>
    <t xml:space="preserve">2010-02-15 09:00</t>
  </si>
  <si>
    <t xml:space="preserve">2010-02-15 10:00</t>
  </si>
  <si>
    <t xml:space="preserve">2010-02-15 11:00</t>
  </si>
  <si>
    <t xml:space="preserve">2010-02-15 12:00</t>
  </si>
  <si>
    <t xml:space="preserve">2010-02-15 13:00</t>
  </si>
  <si>
    <t xml:space="preserve">2010-02-15 14:00</t>
  </si>
  <si>
    <t xml:space="preserve">2010-02-15 15:00</t>
  </si>
  <si>
    <t xml:space="preserve">2010-02-15 16:00</t>
  </si>
  <si>
    <t xml:space="preserve">2010-02-15 17:00</t>
  </si>
  <si>
    <t xml:space="preserve">2010-02-15 18:00</t>
  </si>
  <si>
    <t xml:space="preserve">2010-02-15 19:00</t>
  </si>
  <si>
    <t xml:space="preserve">2010-02-15 20:00</t>
  </si>
  <si>
    <t xml:space="preserve">2010-02-15 21:00</t>
  </si>
  <si>
    <t xml:space="preserve">2010-02-15 22:00</t>
  </si>
  <si>
    <t xml:space="preserve">2010-02-15 23:00</t>
  </si>
  <si>
    <t xml:space="preserve">2010-02-16 00:00</t>
  </si>
  <si>
    <t xml:space="preserve">2010-02-16 01:00</t>
  </si>
  <si>
    <t xml:space="preserve">2010-02-16 02:00</t>
  </si>
  <si>
    <t xml:space="preserve">2010-02-16 03:00</t>
  </si>
  <si>
    <t xml:space="preserve">2010-02-16 04:00</t>
  </si>
  <si>
    <t xml:space="preserve">2010-02-16 05:00</t>
  </si>
  <si>
    <t xml:space="preserve">2010-02-16 06:00</t>
  </si>
  <si>
    <t xml:space="preserve">2010-02-16 07:00</t>
  </si>
  <si>
    <t xml:space="preserve">2010-02-16 08:00</t>
  </si>
  <si>
    <t xml:space="preserve">2010-02-16 09:00</t>
  </si>
  <si>
    <t xml:space="preserve">2010-02-16 10:00</t>
  </si>
  <si>
    <t xml:space="preserve">2010-02-16 11:00</t>
  </si>
  <si>
    <t xml:space="preserve">2010-02-16 12:00</t>
  </si>
  <si>
    <t xml:space="preserve">2010-02-16 13:00</t>
  </si>
  <si>
    <t xml:space="preserve">2010-02-16 14:00</t>
  </si>
  <si>
    <t xml:space="preserve">2010-02-16 15:00</t>
  </si>
  <si>
    <t xml:space="preserve">2010-02-16 16:00</t>
  </si>
  <si>
    <t xml:space="preserve">2010-02-16 17:00</t>
  </si>
  <si>
    <t xml:space="preserve">2010-02-16 18:00</t>
  </si>
  <si>
    <t xml:space="preserve">2010-02-16 19:00</t>
  </si>
  <si>
    <t xml:space="preserve">2010-02-16 20:00</t>
  </si>
  <si>
    <t xml:space="preserve">2010-02-16 21:00</t>
  </si>
  <si>
    <t xml:space="preserve">2010-02-16 22:00</t>
  </si>
  <si>
    <t xml:space="preserve">2010-02-16 23:00</t>
  </si>
  <si>
    <t xml:space="preserve">2010-02-17 00:00</t>
  </si>
  <si>
    <t xml:space="preserve">2010-02-17 01:00</t>
  </si>
  <si>
    <t xml:space="preserve">2010-02-17 02:00</t>
  </si>
  <si>
    <t xml:space="preserve">2010-02-17 03:00</t>
  </si>
  <si>
    <t xml:space="preserve">2010-02-17 04:00</t>
  </si>
  <si>
    <t xml:space="preserve">2010-02-17 05:00</t>
  </si>
  <si>
    <t xml:space="preserve">2010-02-17 06:00</t>
  </si>
  <si>
    <t xml:space="preserve">2010-02-17 07:00</t>
  </si>
  <si>
    <t xml:space="preserve">2010-02-17 08:00</t>
  </si>
  <si>
    <t xml:space="preserve">2010-02-17 09:00</t>
  </si>
  <si>
    <t xml:space="preserve">2010-02-17 10:00</t>
  </si>
  <si>
    <t xml:space="preserve">2010-02-17 11:00</t>
  </si>
  <si>
    <t xml:space="preserve">2010-02-17 12:00</t>
  </si>
  <si>
    <t xml:space="preserve">2010-02-17 13:00</t>
  </si>
  <si>
    <t xml:space="preserve">2010-02-17 14:00</t>
  </si>
  <si>
    <t xml:space="preserve">2010-02-17 15:00</t>
  </si>
  <si>
    <t xml:space="preserve">2010-02-17 16:00</t>
  </si>
  <si>
    <t xml:space="preserve">2010-02-17 17:00</t>
  </si>
  <si>
    <t xml:space="preserve">2010-02-17 18:00</t>
  </si>
  <si>
    <t xml:space="preserve">2010-02-17 19:00</t>
  </si>
  <si>
    <t xml:space="preserve">2010-02-17 20:00</t>
  </si>
  <si>
    <t xml:space="preserve">2010-02-17 21:00</t>
  </si>
  <si>
    <t xml:space="preserve">2010-02-17 22:00</t>
  </si>
  <si>
    <t xml:space="preserve">2010-02-17 23:00</t>
  </si>
  <si>
    <t xml:space="preserve">2010-02-18 00:00</t>
  </si>
  <si>
    <t xml:space="preserve">2010-02-18 01:00</t>
  </si>
  <si>
    <t xml:space="preserve">2010-02-18 02:00</t>
  </si>
  <si>
    <t xml:space="preserve">2010-02-18 03:00</t>
  </si>
  <si>
    <t xml:space="preserve">2010-02-18 04:00</t>
  </si>
  <si>
    <t xml:space="preserve">2010-02-18 05:00</t>
  </si>
  <si>
    <t xml:space="preserve">2010-02-18 06:00</t>
  </si>
  <si>
    <t xml:space="preserve">2010-02-18 07:00</t>
  </si>
  <si>
    <t xml:space="preserve">2010-02-18 08:00</t>
  </si>
  <si>
    <t xml:space="preserve">2010-02-18 09:00</t>
  </si>
  <si>
    <t xml:space="preserve">2010-02-18 10:00</t>
  </si>
  <si>
    <t xml:space="preserve">2010-02-18 11:00</t>
  </si>
  <si>
    <t xml:space="preserve">2010-02-18 12:00</t>
  </si>
  <si>
    <t xml:space="preserve">2010-02-18 13:00</t>
  </si>
  <si>
    <t xml:space="preserve">2010-02-18 14:00</t>
  </si>
  <si>
    <t xml:space="preserve">2010-02-18 15:00</t>
  </si>
  <si>
    <t xml:space="preserve">2010-02-18 16:00</t>
  </si>
  <si>
    <t xml:space="preserve">2010-02-18 17:00</t>
  </si>
  <si>
    <t xml:space="preserve">2010-02-18 18:00</t>
  </si>
  <si>
    <t xml:space="preserve">2010-02-18 19:00</t>
  </si>
  <si>
    <t xml:space="preserve">2010-02-18 20:00</t>
  </si>
  <si>
    <t xml:space="preserve">2010-02-18 21:00</t>
  </si>
  <si>
    <t xml:space="preserve">2010-02-18 22:00</t>
  </si>
  <si>
    <t xml:space="preserve">2010-02-18 23:00</t>
  </si>
  <si>
    <t xml:space="preserve">2010-02-19 00:00</t>
  </si>
  <si>
    <t xml:space="preserve">2010-02-19 01:00</t>
  </si>
  <si>
    <t xml:space="preserve">2010-02-19 02:00</t>
  </si>
  <si>
    <t xml:space="preserve">2010-02-19 03:00</t>
  </si>
  <si>
    <t xml:space="preserve">2010-02-19 04:00</t>
  </si>
  <si>
    <t xml:space="preserve">2010-02-19 05:00</t>
  </si>
  <si>
    <t xml:space="preserve">2010-02-19 06:00</t>
  </si>
  <si>
    <t xml:space="preserve">2010-02-19 07:00</t>
  </si>
  <si>
    <t xml:space="preserve">2010-02-19 08:00</t>
  </si>
  <si>
    <t xml:space="preserve">2010-02-19 09:00</t>
  </si>
  <si>
    <t xml:space="preserve">2010-02-19 10:00</t>
  </si>
  <si>
    <t xml:space="preserve">2010-02-19 11:00</t>
  </si>
  <si>
    <t xml:space="preserve">2010-02-19 12:00</t>
  </si>
  <si>
    <t xml:space="preserve">2010-02-19 13:00</t>
  </si>
  <si>
    <t xml:space="preserve">2010-02-19 14:00</t>
  </si>
  <si>
    <t xml:space="preserve">2010-02-19 15:00</t>
  </si>
  <si>
    <t xml:space="preserve">2010-02-19 16:00</t>
  </si>
  <si>
    <t xml:space="preserve">2010-02-19 17:00</t>
  </si>
  <si>
    <t xml:space="preserve">2010-02-19 18:00</t>
  </si>
  <si>
    <t xml:space="preserve">2010-02-19 19:00</t>
  </si>
  <si>
    <t xml:space="preserve">2010-02-19 20:00</t>
  </si>
  <si>
    <t xml:space="preserve">2010-02-19 21:00</t>
  </si>
  <si>
    <t xml:space="preserve">2010-02-19 22:00</t>
  </si>
  <si>
    <t xml:space="preserve">2010-02-19 23:00</t>
  </si>
  <si>
    <t xml:space="preserve">2010-02-20 00:00</t>
  </si>
  <si>
    <t xml:space="preserve">2010-02-20 01:00</t>
  </si>
  <si>
    <t xml:space="preserve">2010-02-20 02:00</t>
  </si>
  <si>
    <t xml:space="preserve">2010-02-20 03:00</t>
  </si>
  <si>
    <t xml:space="preserve">2010-02-20 04:00</t>
  </si>
  <si>
    <t xml:space="preserve">2010-02-20 05:00</t>
  </si>
  <si>
    <t xml:space="preserve">2010-02-20 06:00</t>
  </si>
  <si>
    <t xml:space="preserve">2010-02-20 07:00</t>
  </si>
  <si>
    <t xml:space="preserve">2010-02-20 08:00</t>
  </si>
  <si>
    <t xml:space="preserve">2010-02-20 09:00</t>
  </si>
  <si>
    <t xml:space="preserve">2010-02-20 10:00</t>
  </si>
  <si>
    <t xml:space="preserve">2010-02-20 11:00</t>
  </si>
  <si>
    <t xml:space="preserve">2010-02-20 12:00</t>
  </si>
  <si>
    <t xml:space="preserve">2010-02-20 13:00</t>
  </si>
  <si>
    <t xml:space="preserve">2010-02-20 14:00</t>
  </si>
  <si>
    <t xml:space="preserve">2010-02-20 15:00</t>
  </si>
  <si>
    <t xml:space="preserve">2010-02-20 16:00</t>
  </si>
  <si>
    <t xml:space="preserve">2010-02-20 17:00</t>
  </si>
  <si>
    <t xml:space="preserve">2010-02-20 18:00</t>
  </si>
  <si>
    <t xml:space="preserve">2010-02-20 19:00</t>
  </si>
  <si>
    <t xml:space="preserve">2010-02-20 20:00</t>
  </si>
  <si>
    <t xml:space="preserve">2010-02-20 21:00</t>
  </si>
  <si>
    <t xml:space="preserve">2010-02-20 22:00</t>
  </si>
  <si>
    <t xml:space="preserve">2010-02-20 23:00</t>
  </si>
  <si>
    <t xml:space="preserve">2010-02-21 00:00</t>
  </si>
  <si>
    <t xml:space="preserve">2010-02-21 01:00</t>
  </si>
  <si>
    <t xml:space="preserve">2010-02-21 02:00</t>
  </si>
  <si>
    <t xml:space="preserve">2010-02-21 03:00</t>
  </si>
  <si>
    <t xml:space="preserve">2010-02-21 04:00</t>
  </si>
  <si>
    <t xml:space="preserve">2010-02-21 05:00</t>
  </si>
  <si>
    <t xml:space="preserve">2010-02-21 06:00</t>
  </si>
  <si>
    <t xml:space="preserve">2010-02-21 07:00</t>
  </si>
  <si>
    <t xml:space="preserve">2010-02-21 08:00</t>
  </si>
  <si>
    <t xml:space="preserve">2010-02-21 09:00</t>
  </si>
  <si>
    <t xml:space="preserve">2010-02-21 10:00</t>
  </si>
  <si>
    <t xml:space="preserve">2010-02-21 11:00</t>
  </si>
  <si>
    <t xml:space="preserve">2010-02-21 12:00</t>
  </si>
  <si>
    <t xml:space="preserve">2010-02-21 13:00</t>
  </si>
  <si>
    <t xml:space="preserve">2010-02-21 14:00</t>
  </si>
  <si>
    <t xml:space="preserve">2010-02-21 15:00</t>
  </si>
  <si>
    <t xml:space="preserve">2010-02-21 16:00</t>
  </si>
  <si>
    <t xml:space="preserve">2010-02-21 17:00</t>
  </si>
  <si>
    <t xml:space="preserve">2010-02-21 18:00</t>
  </si>
  <si>
    <t xml:space="preserve">2010-02-21 19:00</t>
  </si>
  <si>
    <t xml:space="preserve">2010-02-21 20:00</t>
  </si>
  <si>
    <t xml:space="preserve">2010-02-21 21:00</t>
  </si>
  <si>
    <t xml:space="preserve">2010-02-21 22:00</t>
  </si>
  <si>
    <t xml:space="preserve">2010-02-21 23:00</t>
  </si>
  <si>
    <t xml:space="preserve">2010-02-22 00:00</t>
  </si>
  <si>
    <t xml:space="preserve">2010-02-22 01:00</t>
  </si>
  <si>
    <t xml:space="preserve">2010-02-22 02:00</t>
  </si>
  <si>
    <t xml:space="preserve">2010-02-22 03:00</t>
  </si>
  <si>
    <t xml:space="preserve">2010-02-22 04:00</t>
  </si>
  <si>
    <t xml:space="preserve">2010-02-22 05:00</t>
  </si>
  <si>
    <t xml:space="preserve">2010-02-22 06:00</t>
  </si>
  <si>
    <t xml:space="preserve">2010-02-22 07:00</t>
  </si>
  <si>
    <t xml:space="preserve">2010-02-22 08:00</t>
  </si>
  <si>
    <t xml:space="preserve">2010-02-22 09:00</t>
  </si>
  <si>
    <t xml:space="preserve">2010-02-22 10:00</t>
  </si>
  <si>
    <t xml:space="preserve">2010-02-22 11:00</t>
  </si>
  <si>
    <t xml:space="preserve">2010-02-22 12:00</t>
  </si>
  <si>
    <t xml:space="preserve">2010-02-22 13:00</t>
  </si>
  <si>
    <t xml:space="preserve">2010-02-22 14:00</t>
  </si>
  <si>
    <t xml:space="preserve">2010-02-22 15:00</t>
  </si>
  <si>
    <t xml:space="preserve">2010-02-22 16:00</t>
  </si>
  <si>
    <t xml:space="preserve">2010-02-22 17:00</t>
  </si>
  <si>
    <t xml:space="preserve">2010-02-22 18:00</t>
  </si>
  <si>
    <t xml:space="preserve">2010-02-22 19:00</t>
  </si>
  <si>
    <t xml:space="preserve">2010-02-22 20:00</t>
  </si>
  <si>
    <t xml:space="preserve">2010-02-22 21:00</t>
  </si>
  <si>
    <t xml:space="preserve">2010-02-22 22:00</t>
  </si>
  <si>
    <t xml:space="preserve">2010-02-22 23:00</t>
  </si>
  <si>
    <t xml:space="preserve">2010-02-23 00:00</t>
  </si>
  <si>
    <t xml:space="preserve">2010-02-23 01:00</t>
  </si>
  <si>
    <t xml:space="preserve">2010-02-23 02:00</t>
  </si>
  <si>
    <t xml:space="preserve">2010-02-23 03:00</t>
  </si>
  <si>
    <t xml:space="preserve">2010-02-23 04:00</t>
  </si>
  <si>
    <t xml:space="preserve">2010-02-23 05:00</t>
  </si>
  <si>
    <t xml:space="preserve">2010-02-23 06:00</t>
  </si>
  <si>
    <t xml:space="preserve">2010-02-23 07:00</t>
  </si>
  <si>
    <t xml:space="preserve">2010-02-23 08:00</t>
  </si>
  <si>
    <t xml:space="preserve">2010-02-23 09:00</t>
  </si>
  <si>
    <t xml:space="preserve">2010-02-23 10:00</t>
  </si>
  <si>
    <t xml:space="preserve">2010-02-23 11:00</t>
  </si>
  <si>
    <t xml:space="preserve">2010-02-23 12:00</t>
  </si>
  <si>
    <t xml:space="preserve">2010-02-23 13:00</t>
  </si>
  <si>
    <t xml:space="preserve">2010-02-23 14:00</t>
  </si>
  <si>
    <t xml:space="preserve">2010-02-23 15:00</t>
  </si>
  <si>
    <t xml:space="preserve">2010-02-23 16:00</t>
  </si>
  <si>
    <t xml:space="preserve">2010-02-23 17:00</t>
  </si>
  <si>
    <t xml:space="preserve">2010-02-23 18:00</t>
  </si>
  <si>
    <t xml:space="preserve">2010-02-23 19:00</t>
  </si>
  <si>
    <t xml:space="preserve">2010-02-23 20:00</t>
  </si>
  <si>
    <t xml:space="preserve">2010-02-23 21:00</t>
  </si>
  <si>
    <t xml:space="preserve">2010-02-23 22:00</t>
  </si>
  <si>
    <t xml:space="preserve">2010-02-23 23:00</t>
  </si>
  <si>
    <t xml:space="preserve">2010-02-24 00:00</t>
  </si>
  <si>
    <t xml:space="preserve">2010-02-24 01:00</t>
  </si>
  <si>
    <t xml:space="preserve">2010-02-24 02:00</t>
  </si>
  <si>
    <t xml:space="preserve">2010-02-24 03:00</t>
  </si>
  <si>
    <t xml:space="preserve">2010-02-24 04:00</t>
  </si>
  <si>
    <t xml:space="preserve">2010-02-24 05:00</t>
  </si>
  <si>
    <t xml:space="preserve">2010-02-24 06:00</t>
  </si>
  <si>
    <t xml:space="preserve">2010-02-24 07:00</t>
  </si>
  <si>
    <t xml:space="preserve">2010-02-24 08:00</t>
  </si>
  <si>
    <t xml:space="preserve">2010-02-24 09:00</t>
  </si>
  <si>
    <t xml:space="preserve">2010-02-24 10:00</t>
  </si>
  <si>
    <t xml:space="preserve">2010-02-24 11:00</t>
  </si>
  <si>
    <t xml:space="preserve">2010-02-24 12:00</t>
  </si>
  <si>
    <t xml:space="preserve">2010-02-24 13:00</t>
  </si>
  <si>
    <t xml:space="preserve">2010-02-24 14:00</t>
  </si>
  <si>
    <t xml:space="preserve">2010-02-24 15:00</t>
  </si>
  <si>
    <t xml:space="preserve">2010-02-24 16:00</t>
  </si>
  <si>
    <t xml:space="preserve">2010-02-24 17:00</t>
  </si>
  <si>
    <t xml:space="preserve">2010-02-24 18:00</t>
  </si>
  <si>
    <t xml:space="preserve">2010-02-24 19:00</t>
  </si>
  <si>
    <t xml:space="preserve">2010-02-24 20:00</t>
  </si>
  <si>
    <t xml:space="preserve">2010-02-24 21:00</t>
  </si>
  <si>
    <t xml:space="preserve">2010-02-24 22:00</t>
  </si>
  <si>
    <t xml:space="preserve">2010-02-24 23:00</t>
  </si>
  <si>
    <t xml:space="preserve">2010-02-25 00:00</t>
  </si>
  <si>
    <t xml:space="preserve">2010-02-25 01:00</t>
  </si>
  <si>
    <t xml:space="preserve">2010-02-25 02:00</t>
  </si>
  <si>
    <t xml:space="preserve">2010-02-25 03:00</t>
  </si>
  <si>
    <t xml:space="preserve">2010-02-25 04:00</t>
  </si>
  <si>
    <t xml:space="preserve">2010-02-25 05:00</t>
  </si>
  <si>
    <t xml:space="preserve">2010-02-25 06:00</t>
  </si>
  <si>
    <t xml:space="preserve">2010-02-25 07:00</t>
  </si>
  <si>
    <t xml:space="preserve">2010-02-25 08:00</t>
  </si>
  <si>
    <t xml:space="preserve">2010-02-25 09:00</t>
  </si>
  <si>
    <t xml:space="preserve">2010-02-25 10:00</t>
  </si>
  <si>
    <t xml:space="preserve">2010-02-25 11:00</t>
  </si>
  <si>
    <t xml:space="preserve">2010-02-25 12:00</t>
  </si>
  <si>
    <t xml:space="preserve">2010-02-25 13:00</t>
  </si>
  <si>
    <t xml:space="preserve">2010-02-25 14:00</t>
  </si>
  <si>
    <t xml:space="preserve">2010-02-25 15:00</t>
  </si>
  <si>
    <t xml:space="preserve">2010-02-25 16:00</t>
  </si>
  <si>
    <t xml:space="preserve">2010-02-25 17:00</t>
  </si>
  <si>
    <t xml:space="preserve">2010-02-25 18:00</t>
  </si>
  <si>
    <t xml:space="preserve">2010-02-25 19:00</t>
  </si>
  <si>
    <t xml:space="preserve">2010-02-25 20:00</t>
  </si>
  <si>
    <t xml:space="preserve">2010-02-25 21:00</t>
  </si>
  <si>
    <t xml:space="preserve">2010-02-25 22:00</t>
  </si>
  <si>
    <t xml:space="preserve">2010-02-25 23:00</t>
  </si>
  <si>
    <t xml:space="preserve">2010-02-26 00:00</t>
  </si>
  <si>
    <t xml:space="preserve">2010-02-26 01:00</t>
  </si>
  <si>
    <t xml:space="preserve">2010-02-26 02:00</t>
  </si>
  <si>
    <t xml:space="preserve">2010-02-26 03:00</t>
  </si>
  <si>
    <t xml:space="preserve">2010-02-26 04:00</t>
  </si>
  <si>
    <t xml:space="preserve">2010-02-26 05:00</t>
  </si>
  <si>
    <t xml:space="preserve">2010-02-26 06:00</t>
  </si>
  <si>
    <t xml:space="preserve">2010-02-26 07:00</t>
  </si>
  <si>
    <t xml:space="preserve">2010-02-26 08:00</t>
  </si>
  <si>
    <t xml:space="preserve">2010-02-26 09:00</t>
  </si>
  <si>
    <t xml:space="preserve">2010-02-26 10:00</t>
  </si>
  <si>
    <t xml:space="preserve">2010-02-26 11:00</t>
  </si>
  <si>
    <t xml:space="preserve">2010-02-26 12:00</t>
  </si>
  <si>
    <t xml:space="preserve">2010-02-26 13:00</t>
  </si>
  <si>
    <t xml:space="preserve">2010-02-26 14:00</t>
  </si>
  <si>
    <t xml:space="preserve">2010-02-26 15:00</t>
  </si>
  <si>
    <t xml:space="preserve">2010-02-26 16:00</t>
  </si>
  <si>
    <t xml:space="preserve">2010-02-26 17:00</t>
  </si>
  <si>
    <t xml:space="preserve">2010-02-26 18:00</t>
  </si>
  <si>
    <t xml:space="preserve">2010-02-26 19:00</t>
  </si>
  <si>
    <t xml:space="preserve">2010-02-26 20:00</t>
  </si>
  <si>
    <t xml:space="preserve">2010-02-26 21:00</t>
  </si>
  <si>
    <t xml:space="preserve">2010-02-26 22:00</t>
  </si>
  <si>
    <t xml:space="preserve">2010-02-26 23:00</t>
  </si>
  <si>
    <t xml:space="preserve">2010-02-27 00:00</t>
  </si>
  <si>
    <t xml:space="preserve">2010-02-27 01:00</t>
  </si>
  <si>
    <t xml:space="preserve">2010-02-27 02:00</t>
  </si>
  <si>
    <t xml:space="preserve">2010-02-27 03:00</t>
  </si>
  <si>
    <t xml:space="preserve">2010-02-27 04:00</t>
  </si>
  <si>
    <t xml:space="preserve">2010-02-27 05:00</t>
  </si>
  <si>
    <t xml:space="preserve">2010-02-27 06:00</t>
  </si>
  <si>
    <t xml:space="preserve">2010-02-27 07:00</t>
  </si>
  <si>
    <t xml:space="preserve">2010-02-27 08:00</t>
  </si>
  <si>
    <t xml:space="preserve">2010-02-27 09:00</t>
  </si>
  <si>
    <t xml:space="preserve">2010-02-27 10:00</t>
  </si>
  <si>
    <t xml:space="preserve">2010-02-27 11:00</t>
  </si>
  <si>
    <t xml:space="preserve">2010-02-27 12:00</t>
  </si>
  <si>
    <t xml:space="preserve">2010-02-27 13:00</t>
  </si>
  <si>
    <t xml:space="preserve">2010-02-27 14:00</t>
  </si>
  <si>
    <t xml:space="preserve">2010-02-27 15:00</t>
  </si>
  <si>
    <t xml:space="preserve">2010-02-27 16:00</t>
  </si>
  <si>
    <t xml:space="preserve">2010-02-27 17:00</t>
  </si>
  <si>
    <t xml:space="preserve">2010-02-27 18:00</t>
  </si>
  <si>
    <t xml:space="preserve">2010-02-27 19:00</t>
  </si>
  <si>
    <t xml:space="preserve">2010-02-27 20:00</t>
  </si>
  <si>
    <t xml:space="preserve">2010-02-27 21:00</t>
  </si>
  <si>
    <t xml:space="preserve">2010-02-27 22:00</t>
  </si>
  <si>
    <t xml:space="preserve">2010-02-27 23:00</t>
  </si>
  <si>
    <t xml:space="preserve">2010-02-28 00:00</t>
  </si>
  <si>
    <t xml:space="preserve">2010-02-28 01:00</t>
  </si>
  <si>
    <t xml:space="preserve">2010-02-28 02:00</t>
  </si>
  <si>
    <t xml:space="preserve">2010-02-28 03:00</t>
  </si>
  <si>
    <t xml:space="preserve">2010-02-28 04:00</t>
  </si>
  <si>
    <t xml:space="preserve">2010-02-28 05:00</t>
  </si>
  <si>
    <t xml:space="preserve">2010-02-28 06:00</t>
  </si>
  <si>
    <t xml:space="preserve">2010-02-28 07:00</t>
  </si>
  <si>
    <t xml:space="preserve">2010-02-28 08:00</t>
  </si>
  <si>
    <t xml:space="preserve">2010-02-28 09:00</t>
  </si>
  <si>
    <t xml:space="preserve">2010-02-28 10:00</t>
  </si>
  <si>
    <t xml:space="preserve">2010-02-28 11:00</t>
  </si>
  <si>
    <t xml:space="preserve">2010-02-28 12:00</t>
  </si>
  <si>
    <t xml:space="preserve">2010-02-28 13:00</t>
  </si>
  <si>
    <t xml:space="preserve">2010-02-28 14:00</t>
  </si>
  <si>
    <t xml:space="preserve">2010-02-28 15:00</t>
  </si>
  <si>
    <t xml:space="preserve">2010-02-28 16:00</t>
  </si>
  <si>
    <t xml:space="preserve">2010-02-28 17:00</t>
  </si>
  <si>
    <t xml:space="preserve">2010-02-28 18:00</t>
  </si>
  <si>
    <t xml:space="preserve">2010-02-28 19:00</t>
  </si>
  <si>
    <t xml:space="preserve">2010-02-28 20:00</t>
  </si>
  <si>
    <t xml:space="preserve">2010-02-28 21:00</t>
  </si>
  <si>
    <t xml:space="preserve">2010-02-28 22:00</t>
  </si>
  <si>
    <t xml:space="preserve">2010-02-28 23:00</t>
  </si>
  <si>
    <t xml:space="preserve">2010-03-01 00:00</t>
  </si>
  <si>
    <t xml:space="preserve">2010-03-01 01:00</t>
  </si>
  <si>
    <t xml:space="preserve">2010-03-01 02:00</t>
  </si>
  <si>
    <t xml:space="preserve">2010-03-01 03:00</t>
  </si>
  <si>
    <t xml:space="preserve">2010-03-01 04:00</t>
  </si>
  <si>
    <t xml:space="preserve">2010-03-01 05:00</t>
  </si>
  <si>
    <t xml:space="preserve">2010-03-01 06:00</t>
  </si>
  <si>
    <t xml:space="preserve">2010-03-01 07:00</t>
  </si>
  <si>
    <t xml:space="preserve">2010-03-01 08:00</t>
  </si>
  <si>
    <t xml:space="preserve">2010-03-01 09:00</t>
  </si>
  <si>
    <t xml:space="preserve">2010-03-01 10:00</t>
  </si>
  <si>
    <t xml:space="preserve">2010-03-01 11:00</t>
  </si>
  <si>
    <t xml:space="preserve">2010-03-01 12:00</t>
  </si>
  <si>
    <t xml:space="preserve">2010-03-01 13:00</t>
  </si>
  <si>
    <t xml:space="preserve">2010-03-01 14:00</t>
  </si>
  <si>
    <t xml:space="preserve">2010-03-01 15:00</t>
  </si>
  <si>
    <t xml:space="preserve">2010-03-01 16:00</t>
  </si>
  <si>
    <t xml:space="preserve">2010-03-01 17:00</t>
  </si>
  <si>
    <t xml:space="preserve">2010-03-01 18:00</t>
  </si>
  <si>
    <t xml:space="preserve">2010-03-01 19:00</t>
  </si>
  <si>
    <t xml:space="preserve">2010-03-01 20:00</t>
  </si>
  <si>
    <t xml:space="preserve">2010-03-01 21:00</t>
  </si>
  <si>
    <t xml:space="preserve">2010-03-01 22:00</t>
  </si>
  <si>
    <t xml:space="preserve">2010-03-01 23:00</t>
  </si>
  <si>
    <t xml:space="preserve">2010-03-02 00:00</t>
  </si>
  <si>
    <t xml:space="preserve">2010-03-02 01:00</t>
  </si>
  <si>
    <t xml:space="preserve">2010-03-02 02:00</t>
  </si>
  <si>
    <t xml:space="preserve">2010-03-02 03:00</t>
  </si>
  <si>
    <t xml:space="preserve">2010-03-02 04:00</t>
  </si>
  <si>
    <t xml:space="preserve">2010-03-02 05:00</t>
  </si>
  <si>
    <t xml:space="preserve">2010-03-02 06:00</t>
  </si>
  <si>
    <t xml:space="preserve">2010-03-02 07:00</t>
  </si>
  <si>
    <t xml:space="preserve">2010-03-02 08:00</t>
  </si>
  <si>
    <t xml:space="preserve">2010-03-02 09:00</t>
  </si>
  <si>
    <t xml:space="preserve">2010-03-02 10:00</t>
  </si>
  <si>
    <t xml:space="preserve">2010-03-02 11:00</t>
  </si>
  <si>
    <t xml:space="preserve">2010-03-02 12:00</t>
  </si>
  <si>
    <t xml:space="preserve">2010-03-02 13:00</t>
  </si>
  <si>
    <t xml:space="preserve">2010-03-02 14:00</t>
  </si>
  <si>
    <t xml:space="preserve">2010-03-02 15:00</t>
  </si>
  <si>
    <t xml:space="preserve">2010-03-02 16:00</t>
  </si>
  <si>
    <t xml:space="preserve">2010-03-02 17:00</t>
  </si>
  <si>
    <t xml:space="preserve">2010-03-02 18:00</t>
  </si>
  <si>
    <t xml:space="preserve">2010-03-02 19:00</t>
  </si>
  <si>
    <t xml:space="preserve">2010-03-02 20:00</t>
  </si>
  <si>
    <t xml:space="preserve">2010-03-02 21:00</t>
  </si>
  <si>
    <t xml:space="preserve">2010-03-02 22:00</t>
  </si>
  <si>
    <t xml:space="preserve">2010-03-02 23:00</t>
  </si>
  <si>
    <t xml:space="preserve">2010-03-03 00:00</t>
  </si>
  <si>
    <t xml:space="preserve">2010-03-03 01:00</t>
  </si>
  <si>
    <t xml:space="preserve">2010-03-03 02:00</t>
  </si>
  <si>
    <t xml:space="preserve">2010-03-03 03:00</t>
  </si>
  <si>
    <t xml:space="preserve">2010-03-03 04:00</t>
  </si>
  <si>
    <t xml:space="preserve">2010-03-03 05:00</t>
  </si>
  <si>
    <t xml:space="preserve">2010-03-03 06:00</t>
  </si>
  <si>
    <t xml:space="preserve">2010-03-03 07:00</t>
  </si>
  <si>
    <t xml:space="preserve">2010-03-03 08:00</t>
  </si>
  <si>
    <t xml:space="preserve">2010-03-03 09:00</t>
  </si>
  <si>
    <t xml:space="preserve">2010-03-03 10:00</t>
  </si>
  <si>
    <t xml:space="preserve">2010-03-03 11:00</t>
  </si>
  <si>
    <t xml:space="preserve">2010-03-03 12:00</t>
  </si>
  <si>
    <t xml:space="preserve">2010-03-03 13:00</t>
  </si>
  <si>
    <t xml:space="preserve">2010-03-03 14:00</t>
  </si>
  <si>
    <t xml:space="preserve">2010-03-03 15:00</t>
  </si>
  <si>
    <t xml:space="preserve">2010-03-03 16:00</t>
  </si>
  <si>
    <t xml:space="preserve">2010-03-03 17:00</t>
  </si>
  <si>
    <t xml:space="preserve">2010-03-03 18:00</t>
  </si>
  <si>
    <t xml:space="preserve">2010-03-03 19:00</t>
  </si>
  <si>
    <t xml:space="preserve">2010-03-03 20:00</t>
  </si>
  <si>
    <t xml:space="preserve">2010-03-03 21:00</t>
  </si>
  <si>
    <t xml:space="preserve">2010-03-03 22:00</t>
  </si>
  <si>
    <t xml:space="preserve">2010-03-03 23:00</t>
  </si>
  <si>
    <t xml:space="preserve">2010-03-04 00:00</t>
  </si>
  <si>
    <t xml:space="preserve">2010-03-04 01:00</t>
  </si>
  <si>
    <t xml:space="preserve">2010-03-04 02:00</t>
  </si>
  <si>
    <t xml:space="preserve">2010-03-04 03:00</t>
  </si>
  <si>
    <t xml:space="preserve">2010-03-04 04:00</t>
  </si>
  <si>
    <t xml:space="preserve">2010-03-04 05:00</t>
  </si>
  <si>
    <t xml:space="preserve">2010-03-04 06:00</t>
  </si>
  <si>
    <t xml:space="preserve">2010-03-04 07:00</t>
  </si>
  <si>
    <t xml:space="preserve">2010-03-04 08:00</t>
  </si>
  <si>
    <t xml:space="preserve">2010-03-04 09:00</t>
  </si>
  <si>
    <t xml:space="preserve">2010-03-04 10:00</t>
  </si>
  <si>
    <t xml:space="preserve">2010-03-04 11:00</t>
  </si>
  <si>
    <t xml:space="preserve">2010-03-04 12:00</t>
  </si>
  <si>
    <t xml:space="preserve">2010-03-04 13:00</t>
  </si>
  <si>
    <t xml:space="preserve">2010-03-04 14:00</t>
  </si>
  <si>
    <t xml:space="preserve">2010-03-04 15:00</t>
  </si>
  <si>
    <t xml:space="preserve">2010-03-04 16:00</t>
  </si>
  <si>
    <t xml:space="preserve">2010-03-04 17:00</t>
  </si>
  <si>
    <t xml:space="preserve">2010-03-04 18:00</t>
  </si>
  <si>
    <t xml:space="preserve">2010-03-04 19:00</t>
  </si>
  <si>
    <t xml:space="preserve">2010-03-04 20:00</t>
  </si>
  <si>
    <t xml:space="preserve">2010-03-04 21:00</t>
  </si>
  <si>
    <t xml:space="preserve">2010-03-04 22:00</t>
  </si>
  <si>
    <t xml:space="preserve">2010-03-04 23:00</t>
  </si>
  <si>
    <t xml:space="preserve">2010-03-05 00:00</t>
  </si>
  <si>
    <t xml:space="preserve">2010-03-05 01:00</t>
  </si>
  <si>
    <t xml:space="preserve">2010-03-05 02:00</t>
  </si>
  <si>
    <t xml:space="preserve">2010-03-05 03:00</t>
  </si>
  <si>
    <t xml:space="preserve">2010-03-05 04:00</t>
  </si>
  <si>
    <t xml:space="preserve">2010-03-05 05:00</t>
  </si>
  <si>
    <t xml:space="preserve">2010-03-05 06:00</t>
  </si>
  <si>
    <t xml:space="preserve">2010-03-05 07:00</t>
  </si>
  <si>
    <t xml:space="preserve">2010-03-05 08:00</t>
  </si>
  <si>
    <t xml:space="preserve">2010-03-05 09:00</t>
  </si>
  <si>
    <t xml:space="preserve">2010-03-05 10:00</t>
  </si>
  <si>
    <t xml:space="preserve">2010-03-05 11:00</t>
  </si>
  <si>
    <t xml:space="preserve">2010-03-05 12:00</t>
  </si>
  <si>
    <t xml:space="preserve">2010-03-05 13:00</t>
  </si>
  <si>
    <t xml:space="preserve">2010-03-05 14:00</t>
  </si>
  <si>
    <t xml:space="preserve">2010-03-05 15:00</t>
  </si>
  <si>
    <t xml:space="preserve">2010-03-05 16:00</t>
  </si>
  <si>
    <t xml:space="preserve">2010-03-05 17:00</t>
  </si>
  <si>
    <t xml:space="preserve">2010-03-05 18:00</t>
  </si>
  <si>
    <t xml:space="preserve">2010-03-05 19:00</t>
  </si>
  <si>
    <t xml:space="preserve">2010-03-05 20:00</t>
  </si>
  <si>
    <t xml:space="preserve">2010-03-05 21:00</t>
  </si>
  <si>
    <t xml:space="preserve">2010-03-05 22:00</t>
  </si>
  <si>
    <t xml:space="preserve">2010-03-05 23:00</t>
  </si>
  <si>
    <t xml:space="preserve">2010-03-06 00:00</t>
  </si>
  <si>
    <t xml:space="preserve">2010-03-06 01:00</t>
  </si>
  <si>
    <t xml:space="preserve">2010-03-06 02:00</t>
  </si>
  <si>
    <t xml:space="preserve">2010-03-06 03:00</t>
  </si>
  <si>
    <t xml:space="preserve">2010-03-06 04:00</t>
  </si>
  <si>
    <t xml:space="preserve">2010-03-06 05:00</t>
  </si>
  <si>
    <t xml:space="preserve">2010-03-06 06:00</t>
  </si>
  <si>
    <t xml:space="preserve">2010-03-06 07:00</t>
  </si>
  <si>
    <t xml:space="preserve">2010-03-06 08:00</t>
  </si>
  <si>
    <t xml:space="preserve">2010-03-06 09:00</t>
  </si>
  <si>
    <t xml:space="preserve">2010-03-06 10:00</t>
  </si>
  <si>
    <t xml:space="preserve">2010-03-06 11:00</t>
  </si>
  <si>
    <t xml:space="preserve">2010-03-06 12:00</t>
  </si>
  <si>
    <t xml:space="preserve">2010-03-06 13:00</t>
  </si>
  <si>
    <t xml:space="preserve">2010-03-06 14:00</t>
  </si>
  <si>
    <t xml:space="preserve">2010-03-06 15:00</t>
  </si>
  <si>
    <t xml:space="preserve">2010-03-06 16:00</t>
  </si>
  <si>
    <t xml:space="preserve">2010-03-06 17:00</t>
  </si>
  <si>
    <t xml:space="preserve">2010-03-06 18:00</t>
  </si>
  <si>
    <t xml:space="preserve">2010-03-06 19:00</t>
  </si>
  <si>
    <t xml:space="preserve">2010-03-06 20:00</t>
  </si>
  <si>
    <t xml:space="preserve">2010-03-06 21:00</t>
  </si>
  <si>
    <t xml:space="preserve">2010-03-06 22:00</t>
  </si>
  <si>
    <t xml:space="preserve">2010-03-06 23:00</t>
  </si>
  <si>
    <t xml:space="preserve">2010-03-07 00:00</t>
  </si>
  <si>
    <t xml:space="preserve">2010-03-07 01:00</t>
  </si>
  <si>
    <t xml:space="preserve">2010-03-07 02:00</t>
  </si>
  <si>
    <t xml:space="preserve">2010-03-07 03:00</t>
  </si>
  <si>
    <t xml:space="preserve">2010-03-07 04:00</t>
  </si>
  <si>
    <t xml:space="preserve">2010-03-07 05:00</t>
  </si>
  <si>
    <t xml:space="preserve">2010-03-07 06:00</t>
  </si>
  <si>
    <t xml:space="preserve">2010-03-07 07:00</t>
  </si>
  <si>
    <t xml:space="preserve">2010-03-07 08:00</t>
  </si>
  <si>
    <t xml:space="preserve">2010-03-07 09:00</t>
  </si>
  <si>
    <t xml:space="preserve">2010-03-07 10:00</t>
  </si>
  <si>
    <t xml:space="preserve">2010-03-07 11:00</t>
  </si>
  <si>
    <t xml:space="preserve">2010-03-07 12:00</t>
  </si>
  <si>
    <t xml:space="preserve">2010-03-07 13:00</t>
  </si>
  <si>
    <t xml:space="preserve">2010-03-07 14:00</t>
  </si>
  <si>
    <t xml:space="preserve">2010-03-07 15:00</t>
  </si>
  <si>
    <t xml:space="preserve">2010-03-07 16:00</t>
  </si>
  <si>
    <t xml:space="preserve">2010-03-07 17:00</t>
  </si>
  <si>
    <t xml:space="preserve">2010-03-07 18:00</t>
  </si>
  <si>
    <t xml:space="preserve">2010-03-07 19:00</t>
  </si>
  <si>
    <t xml:space="preserve">2010-03-07 20:00</t>
  </si>
  <si>
    <t xml:space="preserve">2010-03-07 21:00</t>
  </si>
  <si>
    <t xml:space="preserve">2010-03-07 22:00</t>
  </si>
  <si>
    <t xml:space="preserve">2010-03-07 23:00</t>
  </si>
  <si>
    <t xml:space="preserve">2010-03-08 00:00</t>
  </si>
  <si>
    <t xml:space="preserve">2010-03-08 01:00</t>
  </si>
  <si>
    <t xml:space="preserve">2010-03-08 02:00</t>
  </si>
  <si>
    <t xml:space="preserve">2010-03-08 03:00</t>
  </si>
  <si>
    <t xml:space="preserve">2010-03-08 04:00</t>
  </si>
  <si>
    <t xml:space="preserve">2010-03-08 05:00</t>
  </si>
  <si>
    <t xml:space="preserve">2010-03-08 06:00</t>
  </si>
  <si>
    <t xml:space="preserve">2010-03-08 07:00</t>
  </si>
  <si>
    <t xml:space="preserve">2010-03-08 08:00</t>
  </si>
  <si>
    <t xml:space="preserve">2010-03-08 09:00</t>
  </si>
  <si>
    <t xml:space="preserve">2010-03-08 10:00</t>
  </si>
  <si>
    <t xml:space="preserve">2010-03-08 11:00</t>
  </si>
  <si>
    <t xml:space="preserve">2010-03-08 12:00</t>
  </si>
  <si>
    <t xml:space="preserve">2010-03-08 13:00</t>
  </si>
  <si>
    <t xml:space="preserve">2010-03-08 14:00</t>
  </si>
  <si>
    <t xml:space="preserve">2010-03-08 15:00</t>
  </si>
  <si>
    <t xml:space="preserve">2010-03-08 16:00</t>
  </si>
  <si>
    <t xml:space="preserve">2010-03-08 17:00</t>
  </si>
  <si>
    <t xml:space="preserve">2010-03-08 18:00</t>
  </si>
  <si>
    <t xml:space="preserve">2010-03-08 19:00</t>
  </si>
  <si>
    <t xml:space="preserve">2010-03-08 20:00</t>
  </si>
  <si>
    <t xml:space="preserve">2010-03-08 21:00</t>
  </si>
  <si>
    <t xml:space="preserve">2010-03-08 22:00</t>
  </si>
  <si>
    <t xml:space="preserve">2010-03-08 23:00</t>
  </si>
  <si>
    <t xml:space="preserve">2010-03-09 00:00</t>
  </si>
  <si>
    <t xml:space="preserve">2010-03-09 01:00</t>
  </si>
  <si>
    <t xml:space="preserve">2010-03-09 02:00</t>
  </si>
  <si>
    <t xml:space="preserve">2010-03-09 03:00</t>
  </si>
  <si>
    <t xml:space="preserve">2010-03-09 04:00</t>
  </si>
  <si>
    <t xml:space="preserve">2010-03-09 05:00</t>
  </si>
  <si>
    <t xml:space="preserve">2010-03-09 06:00</t>
  </si>
  <si>
    <t xml:space="preserve">2010-03-09 07:00</t>
  </si>
  <si>
    <t xml:space="preserve">2010-03-09 08:00</t>
  </si>
  <si>
    <t xml:space="preserve">2010-03-09 09:00</t>
  </si>
  <si>
    <t xml:space="preserve">2010-03-09 10:00</t>
  </si>
  <si>
    <t xml:space="preserve">2010-03-09 11:00</t>
  </si>
  <si>
    <t xml:space="preserve">2010-03-09 12:00</t>
  </si>
  <si>
    <t xml:space="preserve">2010-03-09 13:00</t>
  </si>
  <si>
    <t xml:space="preserve">2010-03-09 14:00</t>
  </si>
  <si>
    <t xml:space="preserve">2010-03-09 15:00</t>
  </si>
  <si>
    <t xml:space="preserve">2010-03-09 16:00</t>
  </si>
  <si>
    <t xml:space="preserve">2010-03-09 17:00</t>
  </si>
  <si>
    <t xml:space="preserve">2010-03-09 18:00</t>
  </si>
  <si>
    <t xml:space="preserve">2010-03-09 19:00</t>
  </si>
  <si>
    <t xml:space="preserve">2010-03-09 20:00</t>
  </si>
  <si>
    <t xml:space="preserve">2010-03-09 21:00</t>
  </si>
  <si>
    <t xml:space="preserve">2010-03-09 22:00</t>
  </si>
  <si>
    <t xml:space="preserve">2010-03-09 23:00</t>
  </si>
  <si>
    <t xml:space="preserve">2010-03-10 00:00</t>
  </si>
  <si>
    <t xml:space="preserve">2010-03-10 01:00</t>
  </si>
  <si>
    <t xml:space="preserve">2010-03-10 02:00</t>
  </si>
  <si>
    <t xml:space="preserve">2010-03-10 03:00</t>
  </si>
  <si>
    <t xml:space="preserve">2010-03-10 04:00</t>
  </si>
  <si>
    <t xml:space="preserve">2010-03-10 05:00</t>
  </si>
  <si>
    <t xml:space="preserve">2010-03-10 06:00</t>
  </si>
  <si>
    <t xml:space="preserve">2010-03-10 07:00</t>
  </si>
  <si>
    <t xml:space="preserve">2010-03-10 08:00</t>
  </si>
  <si>
    <t xml:space="preserve">2010-03-10 09:00</t>
  </si>
  <si>
    <t xml:space="preserve">2010-03-10 10:00</t>
  </si>
  <si>
    <t xml:space="preserve">2010-03-10 11:00</t>
  </si>
  <si>
    <t xml:space="preserve">2010-03-10 12:00</t>
  </si>
  <si>
    <t xml:space="preserve">2010-03-10 13:00</t>
  </si>
  <si>
    <t xml:space="preserve">2010-03-10 14:00</t>
  </si>
  <si>
    <t xml:space="preserve">2010-03-10 15:00</t>
  </si>
  <si>
    <t xml:space="preserve">2010-03-10 16:00</t>
  </si>
  <si>
    <t xml:space="preserve">2010-03-10 17:00</t>
  </si>
  <si>
    <t xml:space="preserve">2010-03-10 18:00</t>
  </si>
  <si>
    <t xml:space="preserve">2010-03-10 19:00</t>
  </si>
  <si>
    <t xml:space="preserve">2010-03-10 20:00</t>
  </si>
  <si>
    <t xml:space="preserve">2010-03-10 21:00</t>
  </si>
  <si>
    <t xml:space="preserve">2010-03-10 22:00</t>
  </si>
  <si>
    <t xml:space="preserve">2010-03-10 23:00</t>
  </si>
  <si>
    <t xml:space="preserve">2010-03-11 00:00</t>
  </si>
  <si>
    <t xml:space="preserve">2010-03-11 01:00</t>
  </si>
  <si>
    <t xml:space="preserve">2010-03-11 02:00</t>
  </si>
  <si>
    <t xml:space="preserve">2010-03-11 03:00</t>
  </si>
  <si>
    <t xml:space="preserve">2010-03-11 04:00</t>
  </si>
  <si>
    <t xml:space="preserve">2010-03-11 05:00</t>
  </si>
  <si>
    <t xml:space="preserve">2010-03-11 06:00</t>
  </si>
  <si>
    <t xml:space="preserve">2010-03-11 07:00</t>
  </si>
  <si>
    <t xml:space="preserve">2010-03-11 08:00</t>
  </si>
  <si>
    <t xml:space="preserve">2010-03-11 09:00</t>
  </si>
  <si>
    <t xml:space="preserve">2010-03-11 10:00</t>
  </si>
  <si>
    <t xml:space="preserve">2010-03-11 11:00</t>
  </si>
  <si>
    <t xml:space="preserve">2010-03-11 12:00</t>
  </si>
  <si>
    <t xml:space="preserve">2010-03-11 13:00</t>
  </si>
  <si>
    <t xml:space="preserve">2010-03-11 14:00</t>
  </si>
  <si>
    <t xml:space="preserve">2010-03-11 15:00</t>
  </si>
  <si>
    <t xml:space="preserve">2010-03-11 16:00</t>
  </si>
  <si>
    <t xml:space="preserve">2010-03-11 17:00</t>
  </si>
  <si>
    <t xml:space="preserve">2010-03-11 18:00</t>
  </si>
  <si>
    <t xml:space="preserve">2010-03-11 19:00</t>
  </si>
  <si>
    <t xml:space="preserve">2010-03-11 20:00</t>
  </si>
  <si>
    <t xml:space="preserve">2010-03-11 21:00</t>
  </si>
  <si>
    <t xml:space="preserve">2010-03-11 22:00</t>
  </si>
  <si>
    <t xml:space="preserve">2010-03-11 23:00</t>
  </si>
  <si>
    <t xml:space="preserve">2010-03-12 00:00</t>
  </si>
  <si>
    <t xml:space="preserve">2010-03-12 01:00</t>
  </si>
  <si>
    <t xml:space="preserve">2010-03-12 02:00</t>
  </si>
  <si>
    <t xml:space="preserve">2010-03-12 03:00</t>
  </si>
  <si>
    <t xml:space="preserve">2010-03-12 04:00</t>
  </si>
  <si>
    <t xml:space="preserve">2010-03-12 05:00</t>
  </si>
  <si>
    <t xml:space="preserve">2010-03-12 06:00</t>
  </si>
  <si>
    <t xml:space="preserve">2010-03-12 07:00</t>
  </si>
  <si>
    <t xml:space="preserve">2010-03-12 08:00</t>
  </si>
  <si>
    <t xml:space="preserve">2010-03-12 09:00</t>
  </si>
  <si>
    <t xml:space="preserve">2010-03-12 10:00</t>
  </si>
  <si>
    <t xml:space="preserve">2010-03-12 11:00</t>
  </si>
  <si>
    <t xml:space="preserve">2010-03-12 12:00</t>
  </si>
  <si>
    <t xml:space="preserve">2010-03-12 13:00</t>
  </si>
  <si>
    <t xml:space="preserve">2010-03-12 14:00</t>
  </si>
  <si>
    <t xml:space="preserve">2010-03-12 15:00</t>
  </si>
  <si>
    <t xml:space="preserve">2010-03-12 16:00</t>
  </si>
  <si>
    <t xml:space="preserve">2010-03-12 17:00</t>
  </si>
  <si>
    <t xml:space="preserve">2010-03-12 18:00</t>
  </si>
  <si>
    <t xml:space="preserve">2010-03-12 19:00</t>
  </si>
  <si>
    <t xml:space="preserve">2010-03-12 20:00</t>
  </si>
  <si>
    <t xml:space="preserve">2010-03-12 21:00</t>
  </si>
  <si>
    <t xml:space="preserve">2010-03-12 22:00</t>
  </si>
  <si>
    <t xml:space="preserve">2010-03-12 23:00</t>
  </si>
  <si>
    <t xml:space="preserve">2010-03-13 00:00</t>
  </si>
  <si>
    <t xml:space="preserve">2010-03-13 01:00</t>
  </si>
  <si>
    <t xml:space="preserve">2010-03-13 02:00</t>
  </si>
  <si>
    <t xml:space="preserve">2010-03-13 03:00</t>
  </si>
  <si>
    <t xml:space="preserve">2010-03-13 04:00</t>
  </si>
  <si>
    <t xml:space="preserve">2010-03-13 05:00</t>
  </si>
  <si>
    <t xml:space="preserve">2010-03-13 06:00</t>
  </si>
  <si>
    <t xml:space="preserve">2010-03-13 07:00</t>
  </si>
  <si>
    <t xml:space="preserve">2010-03-13 08:00</t>
  </si>
  <si>
    <t xml:space="preserve">2010-03-13 09:00</t>
  </si>
  <si>
    <t xml:space="preserve">2010-03-13 10:00</t>
  </si>
  <si>
    <t xml:space="preserve">2010-03-13 11:00</t>
  </si>
  <si>
    <t xml:space="preserve">2010-03-13 12:00</t>
  </si>
  <si>
    <t xml:space="preserve">2010-03-13 13:00</t>
  </si>
  <si>
    <t xml:space="preserve">2010-03-13 14:00</t>
  </si>
  <si>
    <t xml:space="preserve">2010-03-13 15:00</t>
  </si>
  <si>
    <t xml:space="preserve">2010-03-13 16:00</t>
  </si>
  <si>
    <t xml:space="preserve">2010-03-13 17:00</t>
  </si>
  <si>
    <t xml:space="preserve">2010-03-13 18:00</t>
  </si>
  <si>
    <t xml:space="preserve">2010-03-13 19:00</t>
  </si>
  <si>
    <t xml:space="preserve">2010-03-13 20:00</t>
  </si>
  <si>
    <t xml:space="preserve">2010-03-13 21:00</t>
  </si>
  <si>
    <t xml:space="preserve">2010-03-13 22:00</t>
  </si>
  <si>
    <t xml:space="preserve">2010-03-13 23:00</t>
  </si>
  <si>
    <t xml:space="preserve">2010-03-14 00:00</t>
  </si>
  <si>
    <t xml:space="preserve">2010-03-14 01:00</t>
  </si>
  <si>
    <t xml:space="preserve">2010-03-14 02:00</t>
  </si>
  <si>
    <t xml:space="preserve">2010-03-14 03:00</t>
  </si>
  <si>
    <t xml:space="preserve">2010-03-14 04:00</t>
  </si>
  <si>
    <t xml:space="preserve">2010-03-14 05:00</t>
  </si>
  <si>
    <t xml:space="preserve">2010-03-14 06:00</t>
  </si>
  <si>
    <t xml:space="preserve">2010-03-14 07:00</t>
  </si>
  <si>
    <t xml:space="preserve">2010-03-14 08:00</t>
  </si>
  <si>
    <t xml:space="preserve">2010-03-14 09:00</t>
  </si>
  <si>
    <t xml:space="preserve">2010-03-14 10:00</t>
  </si>
  <si>
    <t xml:space="preserve">2010-03-14 11:00</t>
  </si>
  <si>
    <t xml:space="preserve">2010-03-14 12:00</t>
  </si>
  <si>
    <t xml:space="preserve">2010-03-14 13:00</t>
  </si>
  <si>
    <t xml:space="preserve">2010-03-14 14:00</t>
  </si>
  <si>
    <t xml:space="preserve">2010-03-14 15:00</t>
  </si>
  <si>
    <t xml:space="preserve">2010-03-14 16:00</t>
  </si>
  <si>
    <t xml:space="preserve">2010-03-14 17:00</t>
  </si>
  <si>
    <t xml:space="preserve">2010-03-14 18:00</t>
  </si>
  <si>
    <t xml:space="preserve">2010-03-14 19:00</t>
  </si>
  <si>
    <t xml:space="preserve">2010-03-14 20:00</t>
  </si>
  <si>
    <t xml:space="preserve">2010-03-14 21:00</t>
  </si>
  <si>
    <t xml:space="preserve">2010-03-14 22:00</t>
  </si>
  <si>
    <t xml:space="preserve">2010-03-14 23:00</t>
  </si>
  <si>
    <t xml:space="preserve">2010-03-15 00:00</t>
  </si>
  <si>
    <t xml:space="preserve">2010-03-15 01:00</t>
  </si>
  <si>
    <t xml:space="preserve">2010-03-15 02:00</t>
  </si>
  <si>
    <t xml:space="preserve">2010-03-15 03:00</t>
  </si>
  <si>
    <t xml:space="preserve">2010-03-15 04:00</t>
  </si>
  <si>
    <t xml:space="preserve">2010-03-15 05:00</t>
  </si>
  <si>
    <t xml:space="preserve">2010-03-15 06:00</t>
  </si>
  <si>
    <t xml:space="preserve">2010-03-15 07:00</t>
  </si>
  <si>
    <t xml:space="preserve">2010-03-15 08:00</t>
  </si>
  <si>
    <t xml:space="preserve">2010-03-15 09:00</t>
  </si>
  <si>
    <t xml:space="preserve">2010-03-15 10:00</t>
  </si>
  <si>
    <t xml:space="preserve">2010-03-15 11:00</t>
  </si>
  <si>
    <t xml:space="preserve">2010-03-15 12:00</t>
  </si>
  <si>
    <t xml:space="preserve">2010-03-15 13:00</t>
  </si>
  <si>
    <t xml:space="preserve">2010-03-15 14:00</t>
  </si>
  <si>
    <t xml:space="preserve">2010-03-15 15:00</t>
  </si>
  <si>
    <t xml:space="preserve">2010-03-15 16:00</t>
  </si>
  <si>
    <t xml:space="preserve">2010-03-15 17:00</t>
  </si>
  <si>
    <t xml:space="preserve">2010-03-15 18:00</t>
  </si>
  <si>
    <t xml:space="preserve">2010-03-15 19:00</t>
  </si>
  <si>
    <t xml:space="preserve">2010-03-15 20:00</t>
  </si>
  <si>
    <t xml:space="preserve">2010-03-15 21:00</t>
  </si>
  <si>
    <t xml:space="preserve">2010-03-15 22:00</t>
  </si>
  <si>
    <t xml:space="preserve">2010-03-15 23:00</t>
  </si>
  <si>
    <t xml:space="preserve">2010-03-16 00:00</t>
  </si>
  <si>
    <t xml:space="preserve">2010-03-16 01:00</t>
  </si>
  <si>
    <t xml:space="preserve">2010-03-16 02:00</t>
  </si>
  <si>
    <t xml:space="preserve">2010-03-16 03:00</t>
  </si>
  <si>
    <t xml:space="preserve">2010-03-16 04:00</t>
  </si>
  <si>
    <t xml:space="preserve">2010-03-16 05:00</t>
  </si>
  <si>
    <t xml:space="preserve">2010-03-16 06:00</t>
  </si>
  <si>
    <t xml:space="preserve">2010-03-16 07:00</t>
  </si>
  <si>
    <t xml:space="preserve">2010-03-16 08:00</t>
  </si>
  <si>
    <t xml:space="preserve">2010-03-16 09:00</t>
  </si>
  <si>
    <t xml:space="preserve">2010-03-16 10:00</t>
  </si>
  <si>
    <t xml:space="preserve">2010-03-16 11:00</t>
  </si>
  <si>
    <t xml:space="preserve">2010-03-16 12:00</t>
  </si>
  <si>
    <t xml:space="preserve">2010-03-16 13:00</t>
  </si>
  <si>
    <t xml:space="preserve">2010-03-16 14:00</t>
  </si>
  <si>
    <t xml:space="preserve">2010-03-16 15:00</t>
  </si>
  <si>
    <t xml:space="preserve">2010-03-16 16:00</t>
  </si>
  <si>
    <t xml:space="preserve">2010-03-16 17:00</t>
  </si>
  <si>
    <t xml:space="preserve">2010-03-16 18:00</t>
  </si>
  <si>
    <t xml:space="preserve">2010-03-16 19:00</t>
  </si>
  <si>
    <t xml:space="preserve">2010-03-16 20:00</t>
  </si>
  <si>
    <t xml:space="preserve">2010-03-16 21:00</t>
  </si>
  <si>
    <t xml:space="preserve">2010-03-16 22:00</t>
  </si>
  <si>
    <t xml:space="preserve">2010-03-16 23:00</t>
  </si>
  <si>
    <t xml:space="preserve">2010-03-17 00:00</t>
  </si>
  <si>
    <t xml:space="preserve">2010-03-17 01:00</t>
  </si>
  <si>
    <t xml:space="preserve">2010-03-17 02:00</t>
  </si>
  <si>
    <t xml:space="preserve">2010-03-17 03:00</t>
  </si>
  <si>
    <t xml:space="preserve">2010-03-17 04:00</t>
  </si>
  <si>
    <t xml:space="preserve">2010-03-17 05:00</t>
  </si>
  <si>
    <t xml:space="preserve">2010-03-17 06:00</t>
  </si>
  <si>
    <t xml:space="preserve">2010-03-17 07:00</t>
  </si>
  <si>
    <t xml:space="preserve">2010-03-17 08:00</t>
  </si>
  <si>
    <t xml:space="preserve">2010-03-17 09:00</t>
  </si>
  <si>
    <t xml:space="preserve">2010-03-17 10:00</t>
  </si>
  <si>
    <t xml:space="preserve">2010-03-17 11:00</t>
  </si>
  <si>
    <t xml:space="preserve">2010-03-17 12:00</t>
  </si>
  <si>
    <t xml:space="preserve">2010-03-17 13:00</t>
  </si>
  <si>
    <t xml:space="preserve">2010-03-17 14:00</t>
  </si>
  <si>
    <t xml:space="preserve">2010-03-17 15:00</t>
  </si>
  <si>
    <t xml:space="preserve">2010-03-17 16:00</t>
  </si>
  <si>
    <t xml:space="preserve">2010-03-17 17:00</t>
  </si>
  <si>
    <t xml:space="preserve">2010-03-17 18:00</t>
  </si>
  <si>
    <t xml:space="preserve">2010-03-17 19:00</t>
  </si>
  <si>
    <t xml:space="preserve">2010-03-17 20:00</t>
  </si>
  <si>
    <t xml:space="preserve">2010-03-17 21:00</t>
  </si>
  <si>
    <t xml:space="preserve">2010-03-17 22:00</t>
  </si>
  <si>
    <t xml:space="preserve">2010-03-17 23:00</t>
  </si>
  <si>
    <t xml:space="preserve">2010-03-18 00:00</t>
  </si>
  <si>
    <t xml:space="preserve">2010-03-18 01:00</t>
  </si>
  <si>
    <t xml:space="preserve">2010-03-18 02:00</t>
  </si>
  <si>
    <t xml:space="preserve">2010-03-18 03:00</t>
  </si>
  <si>
    <t xml:space="preserve">2010-03-18 04:00</t>
  </si>
  <si>
    <t xml:space="preserve">2010-03-18 05:00</t>
  </si>
  <si>
    <t xml:space="preserve">2010-03-18 06:00</t>
  </si>
  <si>
    <t xml:space="preserve">2010-03-18 07:00</t>
  </si>
  <si>
    <t xml:space="preserve">2010-03-18 08:00</t>
  </si>
  <si>
    <t xml:space="preserve">2010-03-18 09:00</t>
  </si>
  <si>
    <t xml:space="preserve">2010-03-18 10:00</t>
  </si>
  <si>
    <t xml:space="preserve">2010-03-18 11:00</t>
  </si>
  <si>
    <t xml:space="preserve">2010-03-18 12:00</t>
  </si>
  <si>
    <t xml:space="preserve">2010-03-18 13:00</t>
  </si>
  <si>
    <t xml:space="preserve">2010-03-18 14:00</t>
  </si>
  <si>
    <t xml:space="preserve">2010-03-18 15:00</t>
  </si>
  <si>
    <t xml:space="preserve">2010-03-18 16:00</t>
  </si>
  <si>
    <t xml:space="preserve">2010-03-18 17:00</t>
  </si>
  <si>
    <t xml:space="preserve">2010-03-18 18:00</t>
  </si>
  <si>
    <t xml:space="preserve">2010-03-18 19:00</t>
  </si>
  <si>
    <t xml:space="preserve">2010-03-18 20:00</t>
  </si>
  <si>
    <t xml:space="preserve">2010-03-18 21:00</t>
  </si>
  <si>
    <t xml:space="preserve">2010-03-18 22:00</t>
  </si>
  <si>
    <t xml:space="preserve">2010-03-18 23:00</t>
  </si>
  <si>
    <t xml:space="preserve">2010-03-19 00:00</t>
  </si>
  <si>
    <t xml:space="preserve">2010-03-19 01:00</t>
  </si>
  <si>
    <t xml:space="preserve">2010-03-19 02:00</t>
  </si>
  <si>
    <t xml:space="preserve">2010-03-19 03:00</t>
  </si>
  <si>
    <t xml:space="preserve">2010-03-19 04:00</t>
  </si>
  <si>
    <t xml:space="preserve">2010-03-19 05:00</t>
  </si>
  <si>
    <t xml:space="preserve">2010-03-19 06:00</t>
  </si>
  <si>
    <t xml:space="preserve">2010-03-19 07:00</t>
  </si>
  <si>
    <t xml:space="preserve">2010-03-19 08:00</t>
  </si>
  <si>
    <t xml:space="preserve">2010-03-19 09:00</t>
  </si>
  <si>
    <t xml:space="preserve">2010-03-19 10:00</t>
  </si>
  <si>
    <t xml:space="preserve">2010-03-19 11:00</t>
  </si>
  <si>
    <t xml:space="preserve">2010-03-19 12:00</t>
  </si>
  <si>
    <t xml:space="preserve">2010-03-19 13:00</t>
  </si>
  <si>
    <t xml:space="preserve">2010-03-19 14:00</t>
  </si>
  <si>
    <t xml:space="preserve">2010-03-19 15:00</t>
  </si>
  <si>
    <t xml:space="preserve">2010-03-19 16:00</t>
  </si>
  <si>
    <t xml:space="preserve">2010-03-19 17:00</t>
  </si>
  <si>
    <t xml:space="preserve">2010-03-19 18:00</t>
  </si>
  <si>
    <t xml:space="preserve">2010-03-19 19:00</t>
  </si>
  <si>
    <t xml:space="preserve">2010-03-19 20:00</t>
  </si>
  <si>
    <t xml:space="preserve">2010-03-19 21:00</t>
  </si>
  <si>
    <t xml:space="preserve">2010-03-19 22:00</t>
  </si>
  <si>
    <t xml:space="preserve">2010-03-19 23:00</t>
  </si>
  <si>
    <t xml:space="preserve">2010-03-20 00:00</t>
  </si>
  <si>
    <t xml:space="preserve">2010-03-20 01:00</t>
  </si>
  <si>
    <t xml:space="preserve">2010-03-20 02:00</t>
  </si>
  <si>
    <t xml:space="preserve">2010-03-20 03:00</t>
  </si>
  <si>
    <t xml:space="preserve">2010-03-20 04:00</t>
  </si>
  <si>
    <t xml:space="preserve">2010-03-20 05:00</t>
  </si>
  <si>
    <t xml:space="preserve">2010-03-20 06:00</t>
  </si>
  <si>
    <t xml:space="preserve">2010-03-20 07:00</t>
  </si>
  <si>
    <t xml:space="preserve">2010-03-20 08:00</t>
  </si>
  <si>
    <t xml:space="preserve">2010-03-20 09:00</t>
  </si>
  <si>
    <t xml:space="preserve">2010-03-20 10:00</t>
  </si>
  <si>
    <t xml:space="preserve">2010-03-20 11:00</t>
  </si>
  <si>
    <t xml:space="preserve">2010-03-20 12:00</t>
  </si>
  <si>
    <t xml:space="preserve">2010-03-20 13:00</t>
  </si>
  <si>
    <t xml:space="preserve">2010-03-20 14:00</t>
  </si>
  <si>
    <t xml:space="preserve">2010-03-20 15:00</t>
  </si>
  <si>
    <t xml:space="preserve">2010-03-20 16:00</t>
  </si>
  <si>
    <t xml:space="preserve">2010-03-20 17:00</t>
  </si>
  <si>
    <t xml:space="preserve">2010-03-20 18:00</t>
  </si>
  <si>
    <t xml:space="preserve">2010-03-20 19:00</t>
  </si>
  <si>
    <t xml:space="preserve">2010-03-20 20:00</t>
  </si>
  <si>
    <t xml:space="preserve">2010-03-20 21:00</t>
  </si>
  <si>
    <t xml:space="preserve">2010-03-20 22:00</t>
  </si>
  <si>
    <t xml:space="preserve">2010-03-20 23:00</t>
  </si>
  <si>
    <t xml:space="preserve">2010-03-21 00:00</t>
  </si>
  <si>
    <t xml:space="preserve">2010-03-21 01:00</t>
  </si>
  <si>
    <t xml:space="preserve">2010-03-21 02:00</t>
  </si>
  <si>
    <t xml:space="preserve">2010-03-21 03:00</t>
  </si>
  <si>
    <t xml:space="preserve">2010-03-21 04:00</t>
  </si>
  <si>
    <t xml:space="preserve">2010-03-21 05:00</t>
  </si>
  <si>
    <t xml:space="preserve">2010-03-21 06:00</t>
  </si>
  <si>
    <t xml:space="preserve">2010-03-21 07:00</t>
  </si>
  <si>
    <t xml:space="preserve">2010-03-21 08:00</t>
  </si>
  <si>
    <t xml:space="preserve">2010-03-21 09:00</t>
  </si>
  <si>
    <t xml:space="preserve">2010-03-21 10:00</t>
  </si>
  <si>
    <t xml:space="preserve">2010-03-21 11:00</t>
  </si>
  <si>
    <t xml:space="preserve">2010-03-21 12:00</t>
  </si>
  <si>
    <t xml:space="preserve">2010-03-21 13:00</t>
  </si>
  <si>
    <t xml:space="preserve">2010-03-21 14:00</t>
  </si>
  <si>
    <t xml:space="preserve">2010-03-21 15:00</t>
  </si>
  <si>
    <t xml:space="preserve">2010-03-21 16:00</t>
  </si>
  <si>
    <t xml:space="preserve">2010-03-21 17:00</t>
  </si>
  <si>
    <t xml:space="preserve">2010-03-21 18:00</t>
  </si>
  <si>
    <t xml:space="preserve">2010-03-21 19:00</t>
  </si>
  <si>
    <t xml:space="preserve">2010-03-21 20:00</t>
  </si>
  <si>
    <t xml:space="preserve">2010-03-21 21:00</t>
  </si>
  <si>
    <t xml:space="preserve">2010-03-21 22:00</t>
  </si>
  <si>
    <t xml:space="preserve">2010-03-21 23:00</t>
  </si>
  <si>
    <t xml:space="preserve">2010-03-22 00:00</t>
  </si>
  <si>
    <t xml:space="preserve">2010-03-22 01:00</t>
  </si>
  <si>
    <t xml:space="preserve">2010-03-22 02:00</t>
  </si>
  <si>
    <t xml:space="preserve">2010-03-22 03:00</t>
  </si>
  <si>
    <t xml:space="preserve">2010-03-22 04:00</t>
  </si>
  <si>
    <t xml:space="preserve">2010-03-22 05:00</t>
  </si>
  <si>
    <t xml:space="preserve">2010-03-22 06:00</t>
  </si>
  <si>
    <t xml:space="preserve">2010-03-22 07:00</t>
  </si>
  <si>
    <t xml:space="preserve">2010-03-22 08:00</t>
  </si>
  <si>
    <t xml:space="preserve">2010-03-22 09:00</t>
  </si>
  <si>
    <t xml:space="preserve">2010-03-22 10:00</t>
  </si>
  <si>
    <t xml:space="preserve">2010-03-22 11:00</t>
  </si>
  <si>
    <t xml:space="preserve">2010-03-22 12:00</t>
  </si>
  <si>
    <t xml:space="preserve">2010-03-22 13:00</t>
  </si>
  <si>
    <t xml:space="preserve">2010-03-22 14:00</t>
  </si>
  <si>
    <t xml:space="preserve">2010-03-22 15:00</t>
  </si>
  <si>
    <t xml:space="preserve">2010-03-22 16:00</t>
  </si>
  <si>
    <t xml:space="preserve">2010-03-22 17:00</t>
  </si>
  <si>
    <t xml:space="preserve">2010-03-22 18:00</t>
  </si>
  <si>
    <t xml:space="preserve">2010-03-22 19:00</t>
  </si>
  <si>
    <t xml:space="preserve">2010-03-22 20:00</t>
  </si>
  <si>
    <t xml:space="preserve">2010-03-22 21:00</t>
  </si>
  <si>
    <t xml:space="preserve">2010-03-22 22:00</t>
  </si>
  <si>
    <t xml:space="preserve">2010-03-22 23:00</t>
  </si>
  <si>
    <t xml:space="preserve">2010-03-23 00:00</t>
  </si>
  <si>
    <t xml:space="preserve">2010-03-23 01:00</t>
  </si>
  <si>
    <t xml:space="preserve">2010-03-23 02:00</t>
  </si>
  <si>
    <t xml:space="preserve">2010-03-23 03:00</t>
  </si>
  <si>
    <t xml:space="preserve">2010-03-23 04:00</t>
  </si>
  <si>
    <t xml:space="preserve">2010-03-23 05:00</t>
  </si>
  <si>
    <t xml:space="preserve">2010-03-23 06:00</t>
  </si>
  <si>
    <t xml:space="preserve">2010-03-23 07:00</t>
  </si>
  <si>
    <t xml:space="preserve">2010-03-23 08:00</t>
  </si>
  <si>
    <t xml:space="preserve">2010-03-23 09:00</t>
  </si>
  <si>
    <t xml:space="preserve">2010-03-23 10:00</t>
  </si>
  <si>
    <t xml:space="preserve">2010-03-23 11:00</t>
  </si>
  <si>
    <t xml:space="preserve">2010-03-23 12:00</t>
  </si>
  <si>
    <t xml:space="preserve">2010-03-23 13:00</t>
  </si>
  <si>
    <t xml:space="preserve">2010-03-23 14:00</t>
  </si>
  <si>
    <t xml:space="preserve">2010-03-23 15:00</t>
  </si>
  <si>
    <t xml:space="preserve">2010-03-23 16:00</t>
  </si>
  <si>
    <t xml:space="preserve">2010-03-23 17:00</t>
  </si>
  <si>
    <t xml:space="preserve">2010-03-23 18:00</t>
  </si>
  <si>
    <t xml:space="preserve">2010-03-23 19:00</t>
  </si>
  <si>
    <t xml:space="preserve">2010-03-23 20:00</t>
  </si>
  <si>
    <t xml:space="preserve">2010-03-23 21:00</t>
  </si>
  <si>
    <t xml:space="preserve">2010-03-23 22:00</t>
  </si>
  <si>
    <t xml:space="preserve">2010-03-23 23:00</t>
  </si>
  <si>
    <t xml:space="preserve">2010-03-24 00:00</t>
  </si>
  <si>
    <t xml:space="preserve">2010-03-24 01:00</t>
  </si>
  <si>
    <t xml:space="preserve">2010-03-24 02:00</t>
  </si>
  <si>
    <t xml:space="preserve">2010-03-24 03:00</t>
  </si>
  <si>
    <t xml:space="preserve">2010-03-24 04:00</t>
  </si>
  <si>
    <t xml:space="preserve">2010-03-24 05:00</t>
  </si>
  <si>
    <t xml:space="preserve">2010-03-24 06:00</t>
  </si>
  <si>
    <t xml:space="preserve">2010-03-24 07:00</t>
  </si>
  <si>
    <t xml:space="preserve">2010-03-24 08:00</t>
  </si>
  <si>
    <t xml:space="preserve">2010-03-24 09:00</t>
  </si>
  <si>
    <t xml:space="preserve">2010-03-24 10:00</t>
  </si>
  <si>
    <t xml:space="preserve">2010-03-24 11:00</t>
  </si>
  <si>
    <t xml:space="preserve">2010-03-24 12:00</t>
  </si>
  <si>
    <t xml:space="preserve">2010-03-24 13:00</t>
  </si>
  <si>
    <t xml:space="preserve">2010-03-24 14:00</t>
  </si>
  <si>
    <t xml:space="preserve">2010-03-24 15:00</t>
  </si>
  <si>
    <t xml:space="preserve">2010-03-24 16:00</t>
  </si>
  <si>
    <t xml:space="preserve">2010-03-24 17:00</t>
  </si>
  <si>
    <t xml:space="preserve">2010-03-24 18:00</t>
  </si>
  <si>
    <t xml:space="preserve">2010-03-24 19:00</t>
  </si>
  <si>
    <t xml:space="preserve">2010-03-24 20:00</t>
  </si>
  <si>
    <t xml:space="preserve">2010-03-24 21:00</t>
  </si>
  <si>
    <t xml:space="preserve">2010-03-24 22:00</t>
  </si>
  <si>
    <t xml:space="preserve">2010-03-24 23:00</t>
  </si>
  <si>
    <t xml:space="preserve">2010-03-25 00:00</t>
  </si>
  <si>
    <t xml:space="preserve">2010-03-25 01:00</t>
  </si>
  <si>
    <t xml:space="preserve">2010-03-25 02:00</t>
  </si>
  <si>
    <t xml:space="preserve">2010-03-25 03:00</t>
  </si>
  <si>
    <t xml:space="preserve">2010-03-25 04:00</t>
  </si>
  <si>
    <t xml:space="preserve">2010-03-25 05:00</t>
  </si>
  <si>
    <t xml:space="preserve">2010-03-25 06:00</t>
  </si>
  <si>
    <t xml:space="preserve">2010-03-25 07:00</t>
  </si>
  <si>
    <t xml:space="preserve">2010-03-25 08:00</t>
  </si>
  <si>
    <t xml:space="preserve">2010-03-25 09:00</t>
  </si>
  <si>
    <t xml:space="preserve">2010-03-25 10:00</t>
  </si>
  <si>
    <t xml:space="preserve">2010-03-25 11:00</t>
  </si>
  <si>
    <t xml:space="preserve">2010-03-25 12:00</t>
  </si>
  <si>
    <t xml:space="preserve">2010-03-25 13:00</t>
  </si>
  <si>
    <t xml:space="preserve">2010-03-25 14:00</t>
  </si>
  <si>
    <t xml:space="preserve">2010-03-25 15:00</t>
  </si>
  <si>
    <t xml:space="preserve">2010-03-25 16:00</t>
  </si>
  <si>
    <t xml:space="preserve">2010-03-25 17:00</t>
  </si>
  <si>
    <t xml:space="preserve">2010-03-25 18:00</t>
  </si>
  <si>
    <t xml:space="preserve">2010-03-25 19:00</t>
  </si>
  <si>
    <t xml:space="preserve">2010-03-25 20:00</t>
  </si>
  <si>
    <t xml:space="preserve">2010-03-25 21:00</t>
  </si>
  <si>
    <t xml:space="preserve">2010-03-25 22:00</t>
  </si>
  <si>
    <t xml:space="preserve">2010-03-25 23:00</t>
  </si>
  <si>
    <t xml:space="preserve">2010-03-26 00:00</t>
  </si>
  <si>
    <t xml:space="preserve">2010-03-26 01:00</t>
  </si>
  <si>
    <t xml:space="preserve">2010-03-26 02:00</t>
  </si>
  <si>
    <t xml:space="preserve">2010-03-26 03:00</t>
  </si>
  <si>
    <t xml:space="preserve">2010-03-26 04:00</t>
  </si>
  <si>
    <t xml:space="preserve">2010-03-26 05:00</t>
  </si>
  <si>
    <t xml:space="preserve">2010-03-26 06:00</t>
  </si>
  <si>
    <t xml:space="preserve">2010-03-26 07:00</t>
  </si>
  <si>
    <t xml:space="preserve">2010-03-26 08:00</t>
  </si>
  <si>
    <t xml:space="preserve">2010-03-26 09:00</t>
  </si>
  <si>
    <t xml:space="preserve">2010-03-26 10:00</t>
  </si>
  <si>
    <t xml:space="preserve">2010-03-26 11:00</t>
  </si>
  <si>
    <t xml:space="preserve">2010-03-26 12:00</t>
  </si>
  <si>
    <t xml:space="preserve">2010-03-26 13:00</t>
  </si>
  <si>
    <t xml:space="preserve">2010-03-26 14:00</t>
  </si>
  <si>
    <t xml:space="preserve">2010-03-26 15:00</t>
  </si>
  <si>
    <t xml:space="preserve">2010-03-26 16:00</t>
  </si>
  <si>
    <t xml:space="preserve">2010-03-26 17:00</t>
  </si>
  <si>
    <t xml:space="preserve">2010-03-26 18:00</t>
  </si>
  <si>
    <t xml:space="preserve">2010-03-26 19:00</t>
  </si>
  <si>
    <t xml:space="preserve">2010-03-26 20:00</t>
  </si>
  <si>
    <t xml:space="preserve">2010-03-26 21:00</t>
  </si>
  <si>
    <t xml:space="preserve">2010-03-26 22:00</t>
  </si>
  <si>
    <t xml:space="preserve">2010-03-26 23:00</t>
  </si>
  <si>
    <t xml:space="preserve">2010-03-27 00:00</t>
  </si>
  <si>
    <t xml:space="preserve">2010-03-27 01:00</t>
  </si>
  <si>
    <t xml:space="preserve">2010-03-27 02:00</t>
  </si>
  <si>
    <t xml:space="preserve">2010-03-27 03:00</t>
  </si>
  <si>
    <t xml:space="preserve">2010-03-27 04:00</t>
  </si>
  <si>
    <t xml:space="preserve">2010-03-27 05:00</t>
  </si>
  <si>
    <t xml:space="preserve">2010-03-27 06:00</t>
  </si>
  <si>
    <t xml:space="preserve">2010-03-27 07:00</t>
  </si>
  <si>
    <t xml:space="preserve">2010-03-27 08:00</t>
  </si>
  <si>
    <t xml:space="preserve">2010-03-27 09:00</t>
  </si>
  <si>
    <t xml:space="preserve">2010-03-27 10:00</t>
  </si>
  <si>
    <t xml:space="preserve">2010-03-27 11:00</t>
  </si>
  <si>
    <t xml:space="preserve">2010-03-27 12:00</t>
  </si>
  <si>
    <t xml:space="preserve">2010-03-27 13:00</t>
  </si>
  <si>
    <t xml:space="preserve">2010-03-27 14:00</t>
  </si>
  <si>
    <t xml:space="preserve">2010-03-27 15:00</t>
  </si>
  <si>
    <t xml:space="preserve">2010-03-27 16:00</t>
  </si>
  <si>
    <t xml:space="preserve">2010-03-27 17:00</t>
  </si>
  <si>
    <t xml:space="preserve">2010-03-27 18:00</t>
  </si>
  <si>
    <t xml:space="preserve">2010-03-27 19:00</t>
  </si>
  <si>
    <t xml:space="preserve">2010-03-27 20:00</t>
  </si>
  <si>
    <t xml:space="preserve">2010-03-27 21:00</t>
  </si>
  <si>
    <t xml:space="preserve">2010-03-27 22:00</t>
  </si>
  <si>
    <t xml:space="preserve">2010-03-27 23:00</t>
  </si>
  <si>
    <t xml:space="preserve">2010-03-28 00:00</t>
  </si>
  <si>
    <t xml:space="preserve">2010-03-28 01:00</t>
  </si>
  <si>
    <t xml:space="preserve">2010-03-28 02:00</t>
  </si>
  <si>
    <t xml:space="preserve">2010-03-28 03:00</t>
  </si>
  <si>
    <t xml:space="preserve">2010-03-28 04:00</t>
  </si>
  <si>
    <t xml:space="preserve">2010-03-28 05:00</t>
  </si>
  <si>
    <t xml:space="preserve">2010-03-28 06:00</t>
  </si>
  <si>
    <t xml:space="preserve">2010-03-28 07:00</t>
  </si>
  <si>
    <t xml:space="preserve">2010-03-28 08:00</t>
  </si>
  <si>
    <t xml:space="preserve">2010-03-28 09:00</t>
  </si>
  <si>
    <t xml:space="preserve">2010-03-28 10:00</t>
  </si>
  <si>
    <t xml:space="preserve">2010-03-28 11:00</t>
  </si>
  <si>
    <t xml:space="preserve">2010-03-28 12:00</t>
  </si>
  <si>
    <t xml:space="preserve">2010-03-28 13:00</t>
  </si>
  <si>
    <t xml:space="preserve">2010-03-28 14:00</t>
  </si>
  <si>
    <t xml:space="preserve">2010-03-28 15:00</t>
  </si>
  <si>
    <t xml:space="preserve">2010-03-28 16:00</t>
  </si>
  <si>
    <t xml:space="preserve">2010-03-28 17:00</t>
  </si>
  <si>
    <t xml:space="preserve">2010-03-28 18:00</t>
  </si>
  <si>
    <t xml:space="preserve">2010-03-28 19:00</t>
  </si>
  <si>
    <t xml:space="preserve">2010-03-28 20:00</t>
  </si>
  <si>
    <t xml:space="preserve">2010-03-28 21:00</t>
  </si>
  <si>
    <t xml:space="preserve">2010-03-28 22:00</t>
  </si>
  <si>
    <t xml:space="preserve">2010-03-28 23:00</t>
  </si>
  <si>
    <t xml:space="preserve">2010-03-29 00:00</t>
  </si>
  <si>
    <t xml:space="preserve">2010-03-29 01:00</t>
  </si>
  <si>
    <t xml:space="preserve">2010-03-29 02:00</t>
  </si>
  <si>
    <t xml:space="preserve">2010-03-29 03:00</t>
  </si>
  <si>
    <t xml:space="preserve">2010-03-29 04:00</t>
  </si>
  <si>
    <t xml:space="preserve">2010-03-29 05:00</t>
  </si>
  <si>
    <t xml:space="preserve">2010-03-29 06:00</t>
  </si>
  <si>
    <t xml:space="preserve">2010-03-29 07:00</t>
  </si>
  <si>
    <t xml:space="preserve">2010-03-29 08:00</t>
  </si>
  <si>
    <t xml:space="preserve">2010-03-29 09:00</t>
  </si>
  <si>
    <t xml:space="preserve">2010-03-29 10:00</t>
  </si>
  <si>
    <t xml:space="preserve">2010-03-29 11:00</t>
  </si>
  <si>
    <t xml:space="preserve">2010-03-29 12:00</t>
  </si>
  <si>
    <t xml:space="preserve">2010-03-29 13:00</t>
  </si>
  <si>
    <t xml:space="preserve">2010-03-29 14:00</t>
  </si>
  <si>
    <t xml:space="preserve">2010-03-29 15:00</t>
  </si>
  <si>
    <t xml:space="preserve">2010-03-29 16:00</t>
  </si>
  <si>
    <t xml:space="preserve">2010-03-29 17:00</t>
  </si>
  <si>
    <t xml:space="preserve">2010-03-29 18:00</t>
  </si>
  <si>
    <t xml:space="preserve">2010-03-29 19:00</t>
  </si>
  <si>
    <t xml:space="preserve">2010-03-29 20:00</t>
  </si>
  <si>
    <t xml:space="preserve">2010-03-29 21:00</t>
  </si>
  <si>
    <t xml:space="preserve">2010-03-29 22:00</t>
  </si>
  <si>
    <t xml:space="preserve">2010-03-29 23:00</t>
  </si>
  <si>
    <t xml:space="preserve">2010-03-30 00:00</t>
  </si>
  <si>
    <t xml:space="preserve">2010-03-30 01:00</t>
  </si>
  <si>
    <t xml:space="preserve">2010-03-30 02:00</t>
  </si>
  <si>
    <t xml:space="preserve">2010-03-30 03:00</t>
  </si>
  <si>
    <t xml:space="preserve">2010-03-30 04:00</t>
  </si>
  <si>
    <t xml:space="preserve">2010-03-30 05:00</t>
  </si>
  <si>
    <t xml:space="preserve">2010-03-30 06:00</t>
  </si>
  <si>
    <t xml:space="preserve">2010-03-30 07:00</t>
  </si>
  <si>
    <t xml:space="preserve">2010-03-30 08:00</t>
  </si>
  <si>
    <t xml:space="preserve">2010-03-30 09:00</t>
  </si>
  <si>
    <t xml:space="preserve">2010-03-30 10:00</t>
  </si>
  <si>
    <t xml:space="preserve">2010-03-30 11:00</t>
  </si>
  <si>
    <t xml:space="preserve">2010-03-30 12:00</t>
  </si>
  <si>
    <t xml:space="preserve">2010-03-30 13:00</t>
  </si>
  <si>
    <t xml:space="preserve">2010-03-30 14:00</t>
  </si>
  <si>
    <t xml:space="preserve">2010-03-30 15:00</t>
  </si>
  <si>
    <t xml:space="preserve">2010-03-30 16:00</t>
  </si>
  <si>
    <t xml:space="preserve">2010-03-30 17:00</t>
  </si>
  <si>
    <t xml:space="preserve">2010-03-30 18:00</t>
  </si>
  <si>
    <t xml:space="preserve">2010-03-30 19:00</t>
  </si>
  <si>
    <t xml:space="preserve">2010-03-30 20:00</t>
  </si>
  <si>
    <t xml:space="preserve">2010-03-30 21:00</t>
  </si>
  <si>
    <t xml:space="preserve">2010-03-30 22:00</t>
  </si>
  <si>
    <t xml:space="preserve">2010-03-30 23:00</t>
  </si>
  <si>
    <t xml:space="preserve">2010-03-31 00:00</t>
  </si>
  <si>
    <t xml:space="preserve">2010-03-31 01:00</t>
  </si>
  <si>
    <t xml:space="preserve">2010-03-31 02:00</t>
  </si>
  <si>
    <t xml:space="preserve">2010-03-31 03:00</t>
  </si>
  <si>
    <t xml:space="preserve">2010-03-31 04:00</t>
  </si>
  <si>
    <t xml:space="preserve">2010-03-31 05:00</t>
  </si>
  <si>
    <t xml:space="preserve">2010-03-31 06:00</t>
  </si>
  <si>
    <t xml:space="preserve">2010-03-31 07:00</t>
  </si>
  <si>
    <t xml:space="preserve">2010-03-31 08:00</t>
  </si>
  <si>
    <t xml:space="preserve">2010-03-31 09:00</t>
  </si>
  <si>
    <t xml:space="preserve">2010-03-31 10:00</t>
  </si>
  <si>
    <t xml:space="preserve">2010-03-31 11:00</t>
  </si>
  <si>
    <t xml:space="preserve">2010-03-31 12:00</t>
  </si>
  <si>
    <t xml:space="preserve">2010-03-31 13:00</t>
  </si>
  <si>
    <t xml:space="preserve">2010-03-31 14:00</t>
  </si>
  <si>
    <t xml:space="preserve">2010-03-31 15:00</t>
  </si>
  <si>
    <t xml:space="preserve">2010-03-31 16:00</t>
  </si>
  <si>
    <t xml:space="preserve">2010-03-31 17:00</t>
  </si>
  <si>
    <t xml:space="preserve">2010-03-31 18:00</t>
  </si>
  <si>
    <t xml:space="preserve">2010-03-31 19:00</t>
  </si>
  <si>
    <t xml:space="preserve">2010-03-31 20:00</t>
  </si>
  <si>
    <t xml:space="preserve">2010-03-31 21:00</t>
  </si>
  <si>
    <t xml:space="preserve">2010-03-31 22:00</t>
  </si>
  <si>
    <t xml:space="preserve">2010-03-31 23:00</t>
  </si>
  <si>
    <t xml:space="preserve">2010-04-01 00:00</t>
  </si>
  <si>
    <t xml:space="preserve">2010-04-01 01:00</t>
  </si>
  <si>
    <t xml:space="preserve">2010-04-01 02:00</t>
  </si>
  <si>
    <t xml:space="preserve">2010-04-01 03:00</t>
  </si>
  <si>
    <t xml:space="preserve">2010-04-01 04:00</t>
  </si>
  <si>
    <t xml:space="preserve">2010-04-01 05:00</t>
  </si>
  <si>
    <t xml:space="preserve">2010-04-01 06:00</t>
  </si>
  <si>
    <t xml:space="preserve">2010-04-01 07:00</t>
  </si>
  <si>
    <t xml:space="preserve">2010-04-01 08:00</t>
  </si>
  <si>
    <t xml:space="preserve">2010-04-01 09:00</t>
  </si>
  <si>
    <t xml:space="preserve">2010-04-01 10:00</t>
  </si>
  <si>
    <t xml:space="preserve">2010-04-01 11:00</t>
  </si>
  <si>
    <t xml:space="preserve">2010-04-01 12:00</t>
  </si>
  <si>
    <t xml:space="preserve">2010-04-01 13:00</t>
  </si>
  <si>
    <t xml:space="preserve">2010-04-01 14:00</t>
  </si>
  <si>
    <t xml:space="preserve">2010-04-01 15:00</t>
  </si>
  <si>
    <t xml:space="preserve">2010-04-01 16:00</t>
  </si>
  <si>
    <t xml:space="preserve">2010-04-01 17:00</t>
  </si>
  <si>
    <t xml:space="preserve">2010-04-01 18:00</t>
  </si>
  <si>
    <t xml:space="preserve">2010-04-01 19:00</t>
  </si>
  <si>
    <t xml:space="preserve">2010-04-01 20:00</t>
  </si>
  <si>
    <t xml:space="preserve">2010-04-01 21:00</t>
  </si>
  <si>
    <t xml:space="preserve">2010-04-01 22:00</t>
  </si>
  <si>
    <t xml:space="preserve">2010-04-01 23:00</t>
  </si>
  <si>
    <t xml:space="preserve">2010-04-02 00:00</t>
  </si>
  <si>
    <t xml:space="preserve">2010-04-02 01:00</t>
  </si>
  <si>
    <t xml:space="preserve">2010-04-02 02:00</t>
  </si>
  <si>
    <t xml:space="preserve">2010-04-02 03:00</t>
  </si>
  <si>
    <t xml:space="preserve">2010-04-02 04:00</t>
  </si>
  <si>
    <t xml:space="preserve">2010-04-02 05:00</t>
  </si>
  <si>
    <t xml:space="preserve">2010-04-02 06:00</t>
  </si>
  <si>
    <t xml:space="preserve">2010-04-02 07:00</t>
  </si>
  <si>
    <t xml:space="preserve">2010-04-02 08:00</t>
  </si>
  <si>
    <t xml:space="preserve">2010-04-02 09:00</t>
  </si>
  <si>
    <t xml:space="preserve">2010-04-02 10:00</t>
  </si>
  <si>
    <t xml:space="preserve">2010-04-02 11:00</t>
  </si>
  <si>
    <t xml:space="preserve">2010-04-02 12:00</t>
  </si>
  <si>
    <t xml:space="preserve">2010-04-02 13:00</t>
  </si>
  <si>
    <t xml:space="preserve">2010-04-02 14:00</t>
  </si>
  <si>
    <t xml:space="preserve">2010-04-02 15:00</t>
  </si>
  <si>
    <t xml:space="preserve">2010-04-02 16:00</t>
  </si>
  <si>
    <t xml:space="preserve">2010-04-02 17:00</t>
  </si>
  <si>
    <t xml:space="preserve">2010-04-02 18:00</t>
  </si>
  <si>
    <t xml:space="preserve">2010-04-02 19:00</t>
  </si>
  <si>
    <t xml:space="preserve">2010-04-02 20:00</t>
  </si>
  <si>
    <t xml:space="preserve">2010-04-02 21:00</t>
  </si>
  <si>
    <t xml:space="preserve">2010-04-02 22:00</t>
  </si>
  <si>
    <t xml:space="preserve">2010-04-02 23:00</t>
  </si>
  <si>
    <t xml:space="preserve">2010-04-03 00:00</t>
  </si>
  <si>
    <t xml:space="preserve">2010-04-03 01:00</t>
  </si>
  <si>
    <t xml:space="preserve">2010-04-03 02:00</t>
  </si>
  <si>
    <t xml:space="preserve">2010-04-03 03:00</t>
  </si>
  <si>
    <t xml:space="preserve">2010-04-03 04:00</t>
  </si>
  <si>
    <t xml:space="preserve">2010-04-03 05:00</t>
  </si>
  <si>
    <t xml:space="preserve">2010-04-03 06:00</t>
  </si>
  <si>
    <t xml:space="preserve">2010-04-03 07:00</t>
  </si>
  <si>
    <t xml:space="preserve">2010-04-03 08:00</t>
  </si>
  <si>
    <t xml:space="preserve">2010-04-03 09:00</t>
  </si>
  <si>
    <t xml:space="preserve">2010-04-03 10:00</t>
  </si>
  <si>
    <t xml:space="preserve">2010-04-03 11:00</t>
  </si>
  <si>
    <t xml:space="preserve">2010-04-03 12:00</t>
  </si>
  <si>
    <t xml:space="preserve">2010-04-03 13:00</t>
  </si>
  <si>
    <t xml:space="preserve">2010-04-03 14:00</t>
  </si>
  <si>
    <t xml:space="preserve">2010-04-03 15:00</t>
  </si>
  <si>
    <t xml:space="preserve">2010-04-03 16:00</t>
  </si>
  <si>
    <t xml:space="preserve">2010-04-03 17:00</t>
  </si>
  <si>
    <t xml:space="preserve">2010-04-03 18:00</t>
  </si>
  <si>
    <t xml:space="preserve">2010-04-03 19:00</t>
  </si>
  <si>
    <t xml:space="preserve">2010-04-03 20:00</t>
  </si>
  <si>
    <t xml:space="preserve">2010-04-03 21:00</t>
  </si>
  <si>
    <t xml:space="preserve">2010-04-03 22:00</t>
  </si>
  <si>
    <t xml:space="preserve">2010-04-03 23:00</t>
  </si>
  <si>
    <t xml:space="preserve">2010-04-04 00:00</t>
  </si>
  <si>
    <t xml:space="preserve">2010-04-04 01:00</t>
  </si>
  <si>
    <t xml:space="preserve">2010-04-04 02:00</t>
  </si>
  <si>
    <t xml:space="preserve">2010-04-04 03:00</t>
  </si>
  <si>
    <t xml:space="preserve">2010-04-04 04:00</t>
  </si>
  <si>
    <t xml:space="preserve">2010-04-04 05:00</t>
  </si>
  <si>
    <t xml:space="preserve">2010-04-04 06:00</t>
  </si>
  <si>
    <t xml:space="preserve">2010-04-04 07:00</t>
  </si>
  <si>
    <t xml:space="preserve">2010-04-04 08:00</t>
  </si>
  <si>
    <t xml:space="preserve">2010-04-04 09:00</t>
  </si>
  <si>
    <t xml:space="preserve">2010-04-04 10:00</t>
  </si>
  <si>
    <t xml:space="preserve">2010-04-04 11:00</t>
  </si>
  <si>
    <t xml:space="preserve">2010-04-04 12:00</t>
  </si>
  <si>
    <t xml:space="preserve">2010-04-04 13:00</t>
  </si>
  <si>
    <t xml:space="preserve">2010-04-04 14:00</t>
  </si>
  <si>
    <t xml:space="preserve">2010-04-04 15:00</t>
  </si>
  <si>
    <t xml:space="preserve">2010-04-04 16:00</t>
  </si>
  <si>
    <t xml:space="preserve">2010-04-04 17:00</t>
  </si>
  <si>
    <t xml:space="preserve">2010-04-04 18:00</t>
  </si>
  <si>
    <t xml:space="preserve">2010-04-04 19:00</t>
  </si>
  <si>
    <t xml:space="preserve">2010-04-04 20:00</t>
  </si>
  <si>
    <t xml:space="preserve">2010-04-04 21:00</t>
  </si>
  <si>
    <t xml:space="preserve">2010-04-04 22:00</t>
  </si>
  <si>
    <t xml:space="preserve">2010-04-04 23:00</t>
  </si>
  <si>
    <t xml:space="preserve">2010-04-05 00:00</t>
  </si>
  <si>
    <t xml:space="preserve">2010-04-05 01:00</t>
  </si>
  <si>
    <t xml:space="preserve">2010-04-05 02:00</t>
  </si>
  <si>
    <t xml:space="preserve">2010-04-05 03:00</t>
  </si>
  <si>
    <t xml:space="preserve">2010-04-05 04:00</t>
  </si>
  <si>
    <t xml:space="preserve">2010-04-05 05:00</t>
  </si>
  <si>
    <t xml:space="preserve">2010-04-05 06:00</t>
  </si>
  <si>
    <t xml:space="preserve">2010-04-05 07:00</t>
  </si>
  <si>
    <t xml:space="preserve">2010-04-05 08:00</t>
  </si>
  <si>
    <t xml:space="preserve">2010-04-05 09:00</t>
  </si>
  <si>
    <t xml:space="preserve">2010-04-05 10:00</t>
  </si>
  <si>
    <t xml:space="preserve">2010-04-05 11:00</t>
  </si>
  <si>
    <t xml:space="preserve">2010-04-05 12:00</t>
  </si>
  <si>
    <t xml:space="preserve">2010-04-05 13:00</t>
  </si>
  <si>
    <t xml:space="preserve">2010-04-05 14:00</t>
  </si>
  <si>
    <t xml:space="preserve">2010-04-05 15:00</t>
  </si>
  <si>
    <t xml:space="preserve">2010-04-05 16:00</t>
  </si>
  <si>
    <t xml:space="preserve">2010-04-05 17:00</t>
  </si>
  <si>
    <t xml:space="preserve">2010-04-05 18:00</t>
  </si>
  <si>
    <t xml:space="preserve">2010-04-05 19:00</t>
  </si>
  <si>
    <t xml:space="preserve">2010-04-05 20:00</t>
  </si>
  <si>
    <t xml:space="preserve">2010-04-05 21:00</t>
  </si>
  <si>
    <t xml:space="preserve">2010-04-05 22:00</t>
  </si>
  <si>
    <t xml:space="preserve">2010-04-05 23:00</t>
  </si>
  <si>
    <t xml:space="preserve">2010-04-06 00:00</t>
  </si>
  <si>
    <t xml:space="preserve">2010-04-06 01:00</t>
  </si>
  <si>
    <t xml:space="preserve">2010-04-06 02:00</t>
  </si>
  <si>
    <t xml:space="preserve">2010-04-06 03:00</t>
  </si>
  <si>
    <t xml:space="preserve">2010-04-06 04:00</t>
  </si>
  <si>
    <t xml:space="preserve">2010-04-06 05:00</t>
  </si>
  <si>
    <t xml:space="preserve">2010-04-06 06:00</t>
  </si>
  <si>
    <t xml:space="preserve">2010-04-06 07:00</t>
  </si>
  <si>
    <t xml:space="preserve">2010-04-06 08:00</t>
  </si>
  <si>
    <t xml:space="preserve">2010-04-06 09:00</t>
  </si>
  <si>
    <t xml:space="preserve">2010-04-06 10:00</t>
  </si>
  <si>
    <t xml:space="preserve">2010-04-06 11:00</t>
  </si>
  <si>
    <t xml:space="preserve">2010-04-06 12:00</t>
  </si>
  <si>
    <t xml:space="preserve">2010-04-06 13:00</t>
  </si>
  <si>
    <t xml:space="preserve">2010-04-06 14:00</t>
  </si>
  <si>
    <t xml:space="preserve">2010-04-06 15:00</t>
  </si>
  <si>
    <t xml:space="preserve">2010-04-06 16:00</t>
  </si>
  <si>
    <t xml:space="preserve">2010-04-06 17:00</t>
  </si>
  <si>
    <t xml:space="preserve">2010-04-06 18:00</t>
  </si>
  <si>
    <t xml:space="preserve">2010-04-06 19:00</t>
  </si>
  <si>
    <t xml:space="preserve">2010-04-06 20:00</t>
  </si>
  <si>
    <t xml:space="preserve">2010-04-06 21:00</t>
  </si>
  <si>
    <t xml:space="preserve">2010-04-06 22:00</t>
  </si>
  <si>
    <t xml:space="preserve">2010-04-06 23:00</t>
  </si>
  <si>
    <t xml:space="preserve">2010-04-07 00:00</t>
  </si>
  <si>
    <t xml:space="preserve">2010-04-07 01:00</t>
  </si>
  <si>
    <t xml:space="preserve">2010-04-07 02:00</t>
  </si>
  <si>
    <t xml:space="preserve">2010-04-07 03:00</t>
  </si>
  <si>
    <t xml:space="preserve">2010-04-07 04:00</t>
  </si>
  <si>
    <t xml:space="preserve">2010-04-07 05:00</t>
  </si>
  <si>
    <t xml:space="preserve">2010-04-07 06:00</t>
  </si>
  <si>
    <t xml:space="preserve">2010-04-07 07:00</t>
  </si>
  <si>
    <t xml:space="preserve">2010-04-07 08:00</t>
  </si>
  <si>
    <t xml:space="preserve">2010-04-07 09:00</t>
  </si>
  <si>
    <t xml:space="preserve">2010-04-07 10:00</t>
  </si>
  <si>
    <t xml:space="preserve">2010-04-07 11:00</t>
  </si>
  <si>
    <t xml:space="preserve">2010-04-07 12:00</t>
  </si>
  <si>
    <t xml:space="preserve">2010-04-07 13:00</t>
  </si>
  <si>
    <t xml:space="preserve">2010-04-07 14:00</t>
  </si>
  <si>
    <t xml:space="preserve">2010-04-07 15:00</t>
  </si>
  <si>
    <t xml:space="preserve">2010-04-07 16:00</t>
  </si>
  <si>
    <t xml:space="preserve">2010-04-07 17:00</t>
  </si>
  <si>
    <t xml:space="preserve">2010-04-07 18:00</t>
  </si>
  <si>
    <t xml:space="preserve">2010-04-07 19:00</t>
  </si>
  <si>
    <t xml:space="preserve">2010-04-07 20:00</t>
  </si>
  <si>
    <t xml:space="preserve">2010-04-07 21:00</t>
  </si>
  <si>
    <t xml:space="preserve">2010-04-07 22:00</t>
  </si>
  <si>
    <t xml:space="preserve">2010-04-07 23:00</t>
  </si>
  <si>
    <t xml:space="preserve">2010-04-08 00:00</t>
  </si>
  <si>
    <t xml:space="preserve">2010-04-08 01:00</t>
  </si>
  <si>
    <t xml:space="preserve">2010-04-08 02:00</t>
  </si>
  <si>
    <t xml:space="preserve">2010-04-08 03:00</t>
  </si>
  <si>
    <t xml:space="preserve">2010-04-08 04:00</t>
  </si>
  <si>
    <t xml:space="preserve">2010-04-08 05:00</t>
  </si>
  <si>
    <t xml:space="preserve">2010-04-08 06:00</t>
  </si>
  <si>
    <t xml:space="preserve">2010-04-08 07:00</t>
  </si>
  <si>
    <t xml:space="preserve">2010-04-08 08:00</t>
  </si>
  <si>
    <t xml:space="preserve">2010-04-08 09:00</t>
  </si>
  <si>
    <t xml:space="preserve">2010-04-08 10:00</t>
  </si>
  <si>
    <t xml:space="preserve">2010-04-08 11:00</t>
  </si>
  <si>
    <t xml:space="preserve">2010-04-08 12:00</t>
  </si>
  <si>
    <t xml:space="preserve">2010-04-08 13:00</t>
  </si>
  <si>
    <t xml:space="preserve">2010-04-08 14:00</t>
  </si>
  <si>
    <t xml:space="preserve">2010-04-08 15:00</t>
  </si>
  <si>
    <t xml:space="preserve">2010-04-08 16:00</t>
  </si>
  <si>
    <t xml:space="preserve">2010-04-08 17:00</t>
  </si>
  <si>
    <t xml:space="preserve">2010-04-08 18:00</t>
  </si>
  <si>
    <t xml:space="preserve">2010-04-08 19:00</t>
  </si>
  <si>
    <t xml:space="preserve">2010-04-08 20:00</t>
  </si>
  <si>
    <t xml:space="preserve">2010-04-08 21:00</t>
  </si>
  <si>
    <t xml:space="preserve">2010-04-08 22:00</t>
  </si>
  <si>
    <t xml:space="preserve">2010-04-08 23:00</t>
  </si>
  <si>
    <t xml:space="preserve">2010-04-09 00:00</t>
  </si>
  <si>
    <t xml:space="preserve">2010-04-09 01:00</t>
  </si>
  <si>
    <t xml:space="preserve">2010-04-09 02:00</t>
  </si>
  <si>
    <t xml:space="preserve">2010-04-09 03:00</t>
  </si>
  <si>
    <t xml:space="preserve">2010-04-09 04:00</t>
  </si>
  <si>
    <t xml:space="preserve">2010-04-09 05:00</t>
  </si>
  <si>
    <t xml:space="preserve">2010-04-09 06:00</t>
  </si>
  <si>
    <t xml:space="preserve">2010-04-09 07:00</t>
  </si>
  <si>
    <t xml:space="preserve">2010-04-09 08:00</t>
  </si>
  <si>
    <t xml:space="preserve">2010-04-09 09:00</t>
  </si>
  <si>
    <t xml:space="preserve">2010-04-09 10:00</t>
  </si>
  <si>
    <t xml:space="preserve">2010-04-09 11:00</t>
  </si>
  <si>
    <t xml:space="preserve">2010-04-09 12:00</t>
  </si>
  <si>
    <t xml:space="preserve">2010-04-09 13:00</t>
  </si>
  <si>
    <t xml:space="preserve">2010-04-09 14:00</t>
  </si>
  <si>
    <t xml:space="preserve">2010-04-09 15:00</t>
  </si>
  <si>
    <t xml:space="preserve">2010-04-09 16:00</t>
  </si>
  <si>
    <t xml:space="preserve">2010-04-09 17:00</t>
  </si>
  <si>
    <t xml:space="preserve">2010-04-09 18:00</t>
  </si>
  <si>
    <t xml:space="preserve">2010-04-09 19:00</t>
  </si>
  <si>
    <t xml:space="preserve">2010-04-09 20:00</t>
  </si>
  <si>
    <t xml:space="preserve">2010-04-09 21:00</t>
  </si>
  <si>
    <t xml:space="preserve">2010-04-09 22:00</t>
  </si>
  <si>
    <t xml:space="preserve">2010-04-09 23:00</t>
  </si>
  <si>
    <t xml:space="preserve">2010-04-10 00:00</t>
  </si>
  <si>
    <t xml:space="preserve">2010-04-10 01:00</t>
  </si>
  <si>
    <t xml:space="preserve">2010-04-10 02:00</t>
  </si>
  <si>
    <t xml:space="preserve">2010-04-10 03:00</t>
  </si>
  <si>
    <t xml:space="preserve">2010-04-10 04:00</t>
  </si>
  <si>
    <t xml:space="preserve">2010-04-10 05:00</t>
  </si>
  <si>
    <t xml:space="preserve">2010-04-10 06:00</t>
  </si>
  <si>
    <t xml:space="preserve">2010-04-10 07:00</t>
  </si>
  <si>
    <t xml:space="preserve">2010-04-10 08:00</t>
  </si>
  <si>
    <t xml:space="preserve">2010-04-10 09:00</t>
  </si>
  <si>
    <t xml:space="preserve">2010-04-10 10:00</t>
  </si>
  <si>
    <t xml:space="preserve">2010-04-10 11:00</t>
  </si>
  <si>
    <t xml:space="preserve">2010-04-10 12:00</t>
  </si>
  <si>
    <t xml:space="preserve">2010-04-10 13:00</t>
  </si>
  <si>
    <t xml:space="preserve">2010-04-10 14:00</t>
  </si>
  <si>
    <t xml:space="preserve">2010-04-10 15:00</t>
  </si>
  <si>
    <t xml:space="preserve">2010-04-10 16:00</t>
  </si>
  <si>
    <t xml:space="preserve">2010-04-10 17:00</t>
  </si>
  <si>
    <t xml:space="preserve">2010-04-10 18:00</t>
  </si>
  <si>
    <t xml:space="preserve">2010-04-10 19:00</t>
  </si>
  <si>
    <t xml:space="preserve">2010-04-10 20:00</t>
  </si>
  <si>
    <t xml:space="preserve">2010-04-10 21:00</t>
  </si>
  <si>
    <t xml:space="preserve">2010-04-10 22:00</t>
  </si>
  <si>
    <t xml:space="preserve">2010-04-10 23:00</t>
  </si>
  <si>
    <t xml:space="preserve">2010-04-11 00:00</t>
  </si>
  <si>
    <t xml:space="preserve">2010-04-11 01:00</t>
  </si>
  <si>
    <t xml:space="preserve">2010-04-11 02:00</t>
  </si>
  <si>
    <t xml:space="preserve">2010-04-11 03:00</t>
  </si>
  <si>
    <t xml:space="preserve">2010-04-11 04:00</t>
  </si>
  <si>
    <t xml:space="preserve">2010-04-11 05:00</t>
  </si>
  <si>
    <t xml:space="preserve">2010-04-11 06:00</t>
  </si>
  <si>
    <t xml:space="preserve">2010-04-11 07:00</t>
  </si>
  <si>
    <t xml:space="preserve">2010-04-11 08:00</t>
  </si>
  <si>
    <t xml:space="preserve">2010-04-11 09:00</t>
  </si>
  <si>
    <t xml:space="preserve">2010-04-11 10:00</t>
  </si>
  <si>
    <t xml:space="preserve">2010-04-11 11:00</t>
  </si>
  <si>
    <t xml:space="preserve">2010-04-11 12:00</t>
  </si>
  <si>
    <t xml:space="preserve">2010-04-11 13:00</t>
  </si>
  <si>
    <t xml:space="preserve">2010-04-11 14:00</t>
  </si>
  <si>
    <t xml:space="preserve">2010-04-11 15:00</t>
  </si>
  <si>
    <t xml:space="preserve">2010-04-11 16:00</t>
  </si>
  <si>
    <t xml:space="preserve">2010-04-11 17:00</t>
  </si>
  <si>
    <t xml:space="preserve">2010-04-11 18:00</t>
  </si>
  <si>
    <t xml:space="preserve">2010-04-11 19:00</t>
  </si>
  <si>
    <t xml:space="preserve">2010-04-11 20:00</t>
  </si>
  <si>
    <t xml:space="preserve">2010-04-11 21:00</t>
  </si>
  <si>
    <t xml:space="preserve">2010-04-11 22:00</t>
  </si>
  <si>
    <t xml:space="preserve">2010-04-11 23:00</t>
  </si>
  <si>
    <t xml:space="preserve">2010-04-12 00:00</t>
  </si>
  <si>
    <t xml:space="preserve">2010-04-12 01:00</t>
  </si>
  <si>
    <t xml:space="preserve">2010-04-12 02:00</t>
  </si>
  <si>
    <t xml:space="preserve">2010-04-12 03:00</t>
  </si>
  <si>
    <t xml:space="preserve">2010-04-12 04:00</t>
  </si>
  <si>
    <t xml:space="preserve">2010-04-12 05:00</t>
  </si>
  <si>
    <t xml:space="preserve">2010-04-12 06:00</t>
  </si>
  <si>
    <t xml:space="preserve">2010-04-12 07:00</t>
  </si>
  <si>
    <t xml:space="preserve">2010-04-12 08:00</t>
  </si>
  <si>
    <t xml:space="preserve">2010-04-12 09:00</t>
  </si>
  <si>
    <t xml:space="preserve">2010-04-12 10:00</t>
  </si>
  <si>
    <t xml:space="preserve">2010-04-12 11:00</t>
  </si>
  <si>
    <t xml:space="preserve">2010-04-12 12:00</t>
  </si>
  <si>
    <t xml:space="preserve">2010-04-12 13:00</t>
  </si>
  <si>
    <t xml:space="preserve">2010-04-12 14:00</t>
  </si>
  <si>
    <t xml:space="preserve">2010-04-12 15:00</t>
  </si>
  <si>
    <t xml:space="preserve">2010-04-12 16:00</t>
  </si>
  <si>
    <t xml:space="preserve">2010-04-12 17:00</t>
  </si>
  <si>
    <t xml:space="preserve">2010-04-12 18:00</t>
  </si>
  <si>
    <t xml:space="preserve">2010-04-12 19:00</t>
  </si>
  <si>
    <t xml:space="preserve">2010-04-12 20:00</t>
  </si>
  <si>
    <t xml:space="preserve">2010-04-12 21:00</t>
  </si>
  <si>
    <t xml:space="preserve">2010-04-12 22:00</t>
  </si>
  <si>
    <t xml:space="preserve">2010-04-12 23:00</t>
  </si>
  <si>
    <t xml:space="preserve">2010-04-13 00:00</t>
  </si>
  <si>
    <t xml:space="preserve">2010-04-13 01:00</t>
  </si>
  <si>
    <t xml:space="preserve">2010-04-13 02:00</t>
  </si>
  <si>
    <t xml:space="preserve">2010-04-13 03:00</t>
  </si>
  <si>
    <t xml:space="preserve">2010-04-13 04:00</t>
  </si>
  <si>
    <t xml:space="preserve">2010-04-13 05:00</t>
  </si>
  <si>
    <t xml:space="preserve">2010-04-13 06:00</t>
  </si>
  <si>
    <t xml:space="preserve">2010-04-13 07:00</t>
  </si>
  <si>
    <t xml:space="preserve">2010-04-13 08:00</t>
  </si>
  <si>
    <t xml:space="preserve">2010-04-13 09:00</t>
  </si>
  <si>
    <t xml:space="preserve">2010-04-13 10:00</t>
  </si>
  <si>
    <t xml:space="preserve">2010-04-13 11:00</t>
  </si>
  <si>
    <t xml:space="preserve">2010-04-13 12:00</t>
  </si>
  <si>
    <t xml:space="preserve">2010-04-13 13:00</t>
  </si>
  <si>
    <t xml:space="preserve">2010-04-13 14:00</t>
  </si>
  <si>
    <t xml:space="preserve">2010-04-13 15:00</t>
  </si>
  <si>
    <t xml:space="preserve">2010-04-13 16:00</t>
  </si>
  <si>
    <t xml:space="preserve">2010-04-13 17:00</t>
  </si>
  <si>
    <t xml:space="preserve">2010-04-13 18:00</t>
  </si>
  <si>
    <t xml:space="preserve">2010-04-13 19:00</t>
  </si>
  <si>
    <t xml:space="preserve">2010-04-13 20:00</t>
  </si>
  <si>
    <t xml:space="preserve">2010-04-13 21:00</t>
  </si>
  <si>
    <t xml:space="preserve">2010-04-13 22:00</t>
  </si>
  <si>
    <t xml:space="preserve">2010-04-13 23:00</t>
  </si>
  <si>
    <t xml:space="preserve">2010-04-14 00:00</t>
  </si>
  <si>
    <t xml:space="preserve">2010-04-14 01:00</t>
  </si>
  <si>
    <t xml:space="preserve">2010-04-14 02:00</t>
  </si>
  <si>
    <t xml:space="preserve">2010-04-14 03:00</t>
  </si>
  <si>
    <t xml:space="preserve">2010-04-14 04:00</t>
  </si>
  <si>
    <t xml:space="preserve">2010-04-14 05:00</t>
  </si>
  <si>
    <t xml:space="preserve">2010-04-14 06:00</t>
  </si>
  <si>
    <t xml:space="preserve">2010-04-14 07:00</t>
  </si>
  <si>
    <t xml:space="preserve">2010-04-14 08:00</t>
  </si>
  <si>
    <t xml:space="preserve">2010-04-14 09:00</t>
  </si>
  <si>
    <t xml:space="preserve">2010-04-14 10:00</t>
  </si>
  <si>
    <t xml:space="preserve">2010-04-14 11:00</t>
  </si>
  <si>
    <t xml:space="preserve">2010-04-14 12:00</t>
  </si>
  <si>
    <t xml:space="preserve">2010-04-14 13:00</t>
  </si>
  <si>
    <t xml:space="preserve">2010-04-14 14:00</t>
  </si>
  <si>
    <t xml:space="preserve">2010-04-14 15:00</t>
  </si>
  <si>
    <t xml:space="preserve">2010-04-14 16:00</t>
  </si>
  <si>
    <t xml:space="preserve">2010-04-14 17:00</t>
  </si>
  <si>
    <t xml:space="preserve">2010-04-14 18:00</t>
  </si>
  <si>
    <t xml:space="preserve">2010-04-14 19:00</t>
  </si>
  <si>
    <t xml:space="preserve">2010-04-14 20:00</t>
  </si>
  <si>
    <t xml:space="preserve">2010-04-14 21:00</t>
  </si>
  <si>
    <t xml:space="preserve">2010-04-14 22:00</t>
  </si>
  <si>
    <t xml:space="preserve">2010-04-14 23:00</t>
  </si>
  <si>
    <t xml:space="preserve">2010-04-15 00:00</t>
  </si>
  <si>
    <t xml:space="preserve">2010-04-15 01:00</t>
  </si>
  <si>
    <t xml:space="preserve">2010-04-15 02:00</t>
  </si>
  <si>
    <t xml:space="preserve">2010-04-15 03:00</t>
  </si>
  <si>
    <t xml:space="preserve">2010-04-15 04:00</t>
  </si>
  <si>
    <t xml:space="preserve">2010-04-15 05:00</t>
  </si>
  <si>
    <t xml:space="preserve">2010-04-15 06:00</t>
  </si>
  <si>
    <t xml:space="preserve">2010-04-15 07:00</t>
  </si>
  <si>
    <t xml:space="preserve">2010-04-15 08:00</t>
  </si>
  <si>
    <t xml:space="preserve">2010-04-15 09:00</t>
  </si>
  <si>
    <t xml:space="preserve">2010-04-15 10:00</t>
  </si>
  <si>
    <t xml:space="preserve">2010-04-15 11:00</t>
  </si>
  <si>
    <t xml:space="preserve">2010-04-15 12:00</t>
  </si>
  <si>
    <t xml:space="preserve">2010-04-15 13:00</t>
  </si>
  <si>
    <t xml:space="preserve">2010-04-15 14:00</t>
  </si>
  <si>
    <t xml:space="preserve">2010-04-15 15:00</t>
  </si>
  <si>
    <t xml:space="preserve">2010-04-15 16:00</t>
  </si>
  <si>
    <t xml:space="preserve">2010-04-15 17:00</t>
  </si>
  <si>
    <t xml:space="preserve">2010-04-15 18:00</t>
  </si>
  <si>
    <t xml:space="preserve">2010-04-15 19:00</t>
  </si>
  <si>
    <t xml:space="preserve">2010-04-15 20:00</t>
  </si>
  <si>
    <t xml:space="preserve">2010-04-15 21:00</t>
  </si>
  <si>
    <t xml:space="preserve">2010-04-15 22:00</t>
  </si>
  <si>
    <t xml:space="preserve">2010-04-15 23:00</t>
  </si>
  <si>
    <t xml:space="preserve">2010-04-16 00:00</t>
  </si>
  <si>
    <t xml:space="preserve">2010-04-16 01:00</t>
  </si>
  <si>
    <t xml:space="preserve">2010-04-16 02:00</t>
  </si>
  <si>
    <t xml:space="preserve">2010-04-16 03:00</t>
  </si>
  <si>
    <t xml:space="preserve">2010-04-16 04:00</t>
  </si>
  <si>
    <t xml:space="preserve">2010-04-16 05:00</t>
  </si>
  <si>
    <t xml:space="preserve">2010-04-16 06:00</t>
  </si>
  <si>
    <t xml:space="preserve">2010-04-16 07:00</t>
  </si>
  <si>
    <t xml:space="preserve">2010-04-16 08:00</t>
  </si>
  <si>
    <t xml:space="preserve">2010-04-16 09:00</t>
  </si>
  <si>
    <t xml:space="preserve">2010-04-16 10:00</t>
  </si>
  <si>
    <t xml:space="preserve">2010-04-16 11:00</t>
  </si>
  <si>
    <t xml:space="preserve">2010-04-16 12:00</t>
  </si>
  <si>
    <t xml:space="preserve">2010-04-16 13:00</t>
  </si>
  <si>
    <t xml:space="preserve">2010-04-16 14:00</t>
  </si>
  <si>
    <t xml:space="preserve">2010-04-16 15:00</t>
  </si>
  <si>
    <t xml:space="preserve">2010-04-16 16:00</t>
  </si>
  <si>
    <t xml:space="preserve">2010-04-16 17:00</t>
  </si>
  <si>
    <t xml:space="preserve">2010-04-16 18:00</t>
  </si>
  <si>
    <t xml:space="preserve">2010-04-16 19:00</t>
  </si>
  <si>
    <t xml:space="preserve">2010-04-16 20:00</t>
  </si>
  <si>
    <t xml:space="preserve">2010-04-16 21:00</t>
  </si>
  <si>
    <t xml:space="preserve">2010-04-16 22:00</t>
  </si>
  <si>
    <t xml:space="preserve">2010-04-16 23:00</t>
  </si>
  <si>
    <t xml:space="preserve">2010-04-17 00:00</t>
  </si>
  <si>
    <t xml:space="preserve">2010-04-17 01:00</t>
  </si>
  <si>
    <t xml:space="preserve">2010-04-17 02:00</t>
  </si>
  <si>
    <t xml:space="preserve">2010-04-17 03:00</t>
  </si>
  <si>
    <t xml:space="preserve">2010-04-17 04:00</t>
  </si>
  <si>
    <t xml:space="preserve">2010-04-17 05:00</t>
  </si>
  <si>
    <t xml:space="preserve">2010-04-17 06:00</t>
  </si>
  <si>
    <t xml:space="preserve">2010-04-17 07:00</t>
  </si>
  <si>
    <t xml:space="preserve">2010-04-17 08:00</t>
  </si>
  <si>
    <t xml:space="preserve">2010-04-17 09:00</t>
  </si>
  <si>
    <t xml:space="preserve">2010-04-17 10:00</t>
  </si>
  <si>
    <t xml:space="preserve">2010-04-17 11:00</t>
  </si>
  <si>
    <t xml:space="preserve">2010-04-17 12:00</t>
  </si>
  <si>
    <t xml:space="preserve">2010-04-17 13:00</t>
  </si>
  <si>
    <t xml:space="preserve">2010-04-17 14:00</t>
  </si>
  <si>
    <t xml:space="preserve">2010-04-17 15:00</t>
  </si>
  <si>
    <t xml:space="preserve">2010-04-17 16:00</t>
  </si>
  <si>
    <t xml:space="preserve">2010-04-17 17:00</t>
  </si>
  <si>
    <t xml:space="preserve">2010-04-17 18:00</t>
  </si>
  <si>
    <t xml:space="preserve">2010-04-17 19:00</t>
  </si>
  <si>
    <t xml:space="preserve">2010-04-17 20:00</t>
  </si>
  <si>
    <t xml:space="preserve">2010-04-17 21:00</t>
  </si>
  <si>
    <t xml:space="preserve">2010-04-17 22:00</t>
  </si>
  <si>
    <t xml:space="preserve">2010-04-17 23:00</t>
  </si>
  <si>
    <t xml:space="preserve">2010-04-18 00:00</t>
  </si>
  <si>
    <t xml:space="preserve">2010-04-18 01:00</t>
  </si>
  <si>
    <t xml:space="preserve">2010-04-18 02:00</t>
  </si>
  <si>
    <t xml:space="preserve">2010-04-18 03:00</t>
  </si>
  <si>
    <t xml:space="preserve">2010-04-18 04:00</t>
  </si>
  <si>
    <t xml:space="preserve">2010-04-18 05:00</t>
  </si>
  <si>
    <t xml:space="preserve">2010-04-18 06:00</t>
  </si>
  <si>
    <t xml:space="preserve">2010-04-18 07:00</t>
  </si>
  <si>
    <t xml:space="preserve">2010-04-18 08:00</t>
  </si>
  <si>
    <t xml:space="preserve">2010-04-18 09:00</t>
  </si>
  <si>
    <t xml:space="preserve">2010-04-18 10:00</t>
  </si>
  <si>
    <t xml:space="preserve">2010-04-18 11:00</t>
  </si>
  <si>
    <t xml:space="preserve">2010-04-18 12:00</t>
  </si>
  <si>
    <t xml:space="preserve">2010-04-18 13:00</t>
  </si>
  <si>
    <t xml:space="preserve">2010-04-18 14:00</t>
  </si>
  <si>
    <t xml:space="preserve">2010-04-18 15:00</t>
  </si>
  <si>
    <t xml:space="preserve">2010-04-18 16:00</t>
  </si>
  <si>
    <t xml:space="preserve">2010-04-18 17:00</t>
  </si>
  <si>
    <t xml:space="preserve">2010-04-18 18:00</t>
  </si>
  <si>
    <t xml:space="preserve">2010-04-18 19:00</t>
  </si>
  <si>
    <t xml:space="preserve">2010-04-18 20:00</t>
  </si>
  <si>
    <t xml:space="preserve">2010-04-18 21:00</t>
  </si>
  <si>
    <t xml:space="preserve">2010-04-18 22:00</t>
  </si>
  <si>
    <t xml:space="preserve">2010-04-18 23:00</t>
  </si>
  <si>
    <t xml:space="preserve">2010-04-19 00:00</t>
  </si>
  <si>
    <t xml:space="preserve">2010-04-19 01:00</t>
  </si>
  <si>
    <t xml:space="preserve">2010-04-19 02:00</t>
  </si>
  <si>
    <t xml:space="preserve">2010-04-19 03:00</t>
  </si>
  <si>
    <t xml:space="preserve">2010-04-19 04:00</t>
  </si>
  <si>
    <t xml:space="preserve">2010-04-19 05:00</t>
  </si>
  <si>
    <t xml:space="preserve">2010-04-19 06:00</t>
  </si>
  <si>
    <t xml:space="preserve">2010-04-19 07:00</t>
  </si>
  <si>
    <t xml:space="preserve">2010-04-19 08:00</t>
  </si>
  <si>
    <t xml:space="preserve">2010-04-19 09:00</t>
  </si>
  <si>
    <t xml:space="preserve">2010-04-19 10:00</t>
  </si>
  <si>
    <t xml:space="preserve">2010-04-19 11:00</t>
  </si>
  <si>
    <t xml:space="preserve">2010-04-19 12:00</t>
  </si>
  <si>
    <t xml:space="preserve">2010-04-19 13:00</t>
  </si>
  <si>
    <t xml:space="preserve">2010-04-19 14:00</t>
  </si>
  <si>
    <t xml:space="preserve">2010-04-19 15:00</t>
  </si>
  <si>
    <t xml:space="preserve">2010-04-19 16:00</t>
  </si>
  <si>
    <t xml:space="preserve">2010-04-19 17:00</t>
  </si>
  <si>
    <t xml:space="preserve">2010-04-19 18:00</t>
  </si>
  <si>
    <t xml:space="preserve">2010-04-19 19:00</t>
  </si>
  <si>
    <t xml:space="preserve">2010-04-19 20:00</t>
  </si>
  <si>
    <t xml:space="preserve">2010-04-19 21:00</t>
  </si>
  <si>
    <t xml:space="preserve">2010-04-19 22:00</t>
  </si>
  <si>
    <t xml:space="preserve">2010-04-19 23:00</t>
  </si>
  <si>
    <t xml:space="preserve">2010-04-20 00:00</t>
  </si>
  <si>
    <t xml:space="preserve">2010-04-20 01:00</t>
  </si>
  <si>
    <t xml:space="preserve">2010-04-20 02:00</t>
  </si>
  <si>
    <t xml:space="preserve">2010-04-20 03:00</t>
  </si>
  <si>
    <t xml:space="preserve">2010-04-20 04:00</t>
  </si>
  <si>
    <t xml:space="preserve">2010-04-20 05:00</t>
  </si>
  <si>
    <t xml:space="preserve">2010-04-20 06:00</t>
  </si>
  <si>
    <t xml:space="preserve">2010-04-20 07:00</t>
  </si>
  <si>
    <t xml:space="preserve">2010-04-20 08:00</t>
  </si>
  <si>
    <t xml:space="preserve">2010-04-20 09:00</t>
  </si>
  <si>
    <t xml:space="preserve">2010-04-20 10:00</t>
  </si>
  <si>
    <t xml:space="preserve">2010-04-20 11:00</t>
  </si>
  <si>
    <t xml:space="preserve">2010-04-20 12:00</t>
  </si>
  <si>
    <t xml:space="preserve">2010-04-20 13:00</t>
  </si>
  <si>
    <t xml:space="preserve">2010-04-20 14:00</t>
  </si>
  <si>
    <t xml:space="preserve">2010-04-20 15:00</t>
  </si>
  <si>
    <t xml:space="preserve">2010-04-20 16:00</t>
  </si>
  <si>
    <t xml:space="preserve">2010-04-20 17:00</t>
  </si>
  <si>
    <t xml:space="preserve">2010-04-20 18:00</t>
  </si>
  <si>
    <t xml:space="preserve">2010-04-20 19:00</t>
  </si>
  <si>
    <t xml:space="preserve">2010-04-20 20:00</t>
  </si>
  <si>
    <t xml:space="preserve">2010-04-20 21:00</t>
  </si>
  <si>
    <t xml:space="preserve">2010-04-20 22:00</t>
  </si>
  <si>
    <t xml:space="preserve">2010-04-20 23:00</t>
  </si>
  <si>
    <t xml:space="preserve">2010-04-21 00:00</t>
  </si>
  <si>
    <t xml:space="preserve">2010-04-21 01:00</t>
  </si>
  <si>
    <t xml:space="preserve">2010-04-21 02:00</t>
  </si>
  <si>
    <t xml:space="preserve">2010-04-21 03:00</t>
  </si>
  <si>
    <t xml:space="preserve">2010-04-21 04:00</t>
  </si>
  <si>
    <t xml:space="preserve">2010-04-21 05:00</t>
  </si>
  <si>
    <t xml:space="preserve">2010-04-21 06:00</t>
  </si>
  <si>
    <t xml:space="preserve">2010-04-21 07:00</t>
  </si>
  <si>
    <t xml:space="preserve">2010-04-21 08:00</t>
  </si>
  <si>
    <t xml:space="preserve">2010-04-21 09:00</t>
  </si>
  <si>
    <t xml:space="preserve">2010-04-21 10:00</t>
  </si>
  <si>
    <t xml:space="preserve">2010-04-21 11:00</t>
  </si>
  <si>
    <t xml:space="preserve">2010-04-21 12:00</t>
  </si>
  <si>
    <t xml:space="preserve">2010-04-21 13:00</t>
  </si>
  <si>
    <t xml:space="preserve">2010-04-21 14:00</t>
  </si>
  <si>
    <t xml:space="preserve">2010-04-21 15:00</t>
  </si>
  <si>
    <t xml:space="preserve">2010-04-21 16:00</t>
  </si>
  <si>
    <t xml:space="preserve">2010-04-21 17:00</t>
  </si>
  <si>
    <t xml:space="preserve">2010-04-21 18:00</t>
  </si>
  <si>
    <t xml:space="preserve">2010-04-21 19:00</t>
  </si>
  <si>
    <t xml:space="preserve">2010-04-21 20:00</t>
  </si>
  <si>
    <t xml:space="preserve">2010-04-21 21:00</t>
  </si>
  <si>
    <t xml:space="preserve">2010-04-21 22:00</t>
  </si>
  <si>
    <t xml:space="preserve">2010-04-21 23:00</t>
  </si>
  <si>
    <t xml:space="preserve">2010-04-22 00:00</t>
  </si>
  <si>
    <t xml:space="preserve">2010-04-22 01:00</t>
  </si>
  <si>
    <t xml:space="preserve">2010-04-22 02:00</t>
  </si>
  <si>
    <t xml:space="preserve">2010-04-22 03:00</t>
  </si>
  <si>
    <t xml:space="preserve">2010-04-22 04:00</t>
  </si>
  <si>
    <t xml:space="preserve">2010-04-22 05:00</t>
  </si>
  <si>
    <t xml:space="preserve">2010-04-22 06:00</t>
  </si>
  <si>
    <t xml:space="preserve">2010-04-22 07:00</t>
  </si>
  <si>
    <t xml:space="preserve">2010-04-22 08:00</t>
  </si>
  <si>
    <t xml:space="preserve">2010-04-22 09:00</t>
  </si>
  <si>
    <t xml:space="preserve">2010-04-22 10:00</t>
  </si>
  <si>
    <t xml:space="preserve">2010-04-22 11:00</t>
  </si>
  <si>
    <t xml:space="preserve">2010-04-22 12:00</t>
  </si>
  <si>
    <t xml:space="preserve">2010-04-22 13:00</t>
  </si>
  <si>
    <t xml:space="preserve">2010-04-22 14:00</t>
  </si>
  <si>
    <t xml:space="preserve">2010-04-22 15:00</t>
  </si>
  <si>
    <t xml:space="preserve">2010-04-22 16:00</t>
  </si>
  <si>
    <t xml:space="preserve">2010-04-22 17:00</t>
  </si>
  <si>
    <t xml:space="preserve">2010-04-22 18:00</t>
  </si>
  <si>
    <t xml:space="preserve">2010-04-22 19:00</t>
  </si>
  <si>
    <t xml:space="preserve">2010-04-22 20:00</t>
  </si>
  <si>
    <t xml:space="preserve">2010-04-22 21:00</t>
  </si>
  <si>
    <t xml:space="preserve">2010-04-22 22:00</t>
  </si>
  <si>
    <t xml:space="preserve">2010-04-22 23:00</t>
  </si>
  <si>
    <t xml:space="preserve">2010-04-23 00:00</t>
  </si>
  <si>
    <t xml:space="preserve">2010-04-23 01:00</t>
  </si>
  <si>
    <t xml:space="preserve">2010-04-23 02:00</t>
  </si>
  <si>
    <t xml:space="preserve">2010-04-23 03:00</t>
  </si>
  <si>
    <t xml:space="preserve">2010-04-23 04:00</t>
  </si>
  <si>
    <t xml:space="preserve">2010-04-23 05:00</t>
  </si>
  <si>
    <t xml:space="preserve">2010-04-23 06:00</t>
  </si>
  <si>
    <t xml:space="preserve">2010-04-23 07:00</t>
  </si>
  <si>
    <t xml:space="preserve">2010-04-23 08:00</t>
  </si>
  <si>
    <t xml:space="preserve">2010-04-23 09:00</t>
  </si>
  <si>
    <t xml:space="preserve">2010-04-23 10:00</t>
  </si>
  <si>
    <t xml:space="preserve">2010-04-23 11:00</t>
  </si>
  <si>
    <t xml:space="preserve">2010-04-23 12:00</t>
  </si>
  <si>
    <t xml:space="preserve">2010-04-23 13:00</t>
  </si>
  <si>
    <t xml:space="preserve">2010-04-23 14:00</t>
  </si>
  <si>
    <t xml:space="preserve">2010-04-23 15:00</t>
  </si>
  <si>
    <t xml:space="preserve">2010-04-23 16:00</t>
  </si>
  <si>
    <t xml:space="preserve">2010-04-23 17:00</t>
  </si>
  <si>
    <t xml:space="preserve">2010-04-23 18:00</t>
  </si>
  <si>
    <t xml:space="preserve">2010-04-23 19:00</t>
  </si>
  <si>
    <t xml:space="preserve">2010-04-23 20:00</t>
  </si>
  <si>
    <t xml:space="preserve">2010-04-23 21:00</t>
  </si>
  <si>
    <t xml:space="preserve">2010-04-23 22:00</t>
  </si>
  <si>
    <t xml:space="preserve">2010-04-23 23:00</t>
  </si>
  <si>
    <t xml:space="preserve">2010-04-24 00:00</t>
  </si>
  <si>
    <t xml:space="preserve">2010-04-24 01:00</t>
  </si>
  <si>
    <t xml:space="preserve">2010-04-24 02:00</t>
  </si>
  <si>
    <t xml:space="preserve">2010-04-24 03:00</t>
  </si>
  <si>
    <t xml:space="preserve">2010-04-24 04:00</t>
  </si>
  <si>
    <t xml:space="preserve">2010-04-24 05:00</t>
  </si>
  <si>
    <t xml:space="preserve">2010-04-24 06:00</t>
  </si>
  <si>
    <t xml:space="preserve">2010-04-24 07:00</t>
  </si>
  <si>
    <t xml:space="preserve">2010-04-24 08:00</t>
  </si>
  <si>
    <t xml:space="preserve">2010-04-24 09:00</t>
  </si>
  <si>
    <t xml:space="preserve">2010-04-24 10:00</t>
  </si>
  <si>
    <t xml:space="preserve">2010-04-24 11:00</t>
  </si>
  <si>
    <t xml:space="preserve">2010-04-24 12:00</t>
  </si>
  <si>
    <t xml:space="preserve">2010-04-24 13:00</t>
  </si>
  <si>
    <t xml:space="preserve">2010-04-24 14:00</t>
  </si>
  <si>
    <t xml:space="preserve">2010-04-24 15:00</t>
  </si>
  <si>
    <t xml:space="preserve">2010-04-24 16:00</t>
  </si>
  <si>
    <t xml:space="preserve">2010-04-24 17:00</t>
  </si>
  <si>
    <t xml:space="preserve">2010-04-24 18:00</t>
  </si>
  <si>
    <t xml:space="preserve">2010-04-24 19:00</t>
  </si>
  <si>
    <t xml:space="preserve">2010-04-24 20:00</t>
  </si>
  <si>
    <t xml:space="preserve">2010-04-24 21:00</t>
  </si>
  <si>
    <t xml:space="preserve">2010-04-24 22:00</t>
  </si>
  <si>
    <t xml:space="preserve">2010-04-24 23:00</t>
  </si>
  <si>
    <t xml:space="preserve">2010-04-25 00:00</t>
  </si>
  <si>
    <t xml:space="preserve">2010-04-25 01:00</t>
  </si>
  <si>
    <t xml:space="preserve">2010-04-25 02:00</t>
  </si>
  <si>
    <t xml:space="preserve">2010-04-25 03:00</t>
  </si>
  <si>
    <t xml:space="preserve">2010-04-25 04:00</t>
  </si>
  <si>
    <t xml:space="preserve">2010-04-25 05:00</t>
  </si>
  <si>
    <t xml:space="preserve">2010-04-25 06:00</t>
  </si>
  <si>
    <t xml:space="preserve">2010-04-25 07:00</t>
  </si>
  <si>
    <t xml:space="preserve">2010-04-25 08:00</t>
  </si>
  <si>
    <t xml:space="preserve">2010-04-25 09:00</t>
  </si>
  <si>
    <t xml:space="preserve">2010-04-25 10:00</t>
  </si>
  <si>
    <t xml:space="preserve">2010-04-25 11:00</t>
  </si>
  <si>
    <t xml:space="preserve">2010-04-25 12:00</t>
  </si>
  <si>
    <t xml:space="preserve">2010-04-25 13:00</t>
  </si>
  <si>
    <t xml:space="preserve">2010-04-25 14:00</t>
  </si>
  <si>
    <t xml:space="preserve">2010-04-25 15:00</t>
  </si>
  <si>
    <t xml:space="preserve">2010-04-25 16:00</t>
  </si>
  <si>
    <t xml:space="preserve">2010-04-25 17:00</t>
  </si>
  <si>
    <t xml:space="preserve">2010-04-25 18:00</t>
  </si>
  <si>
    <t xml:space="preserve">2010-04-25 19:00</t>
  </si>
  <si>
    <t xml:space="preserve">2010-04-25 20:00</t>
  </si>
  <si>
    <t xml:space="preserve">2010-04-25 21:00</t>
  </si>
  <si>
    <t xml:space="preserve">2010-04-25 22:00</t>
  </si>
  <si>
    <t xml:space="preserve">2010-04-25 23:00</t>
  </si>
  <si>
    <t xml:space="preserve">2010-04-26 00:00</t>
  </si>
  <si>
    <t xml:space="preserve">2010-04-26 01:00</t>
  </si>
  <si>
    <t xml:space="preserve">2010-04-26 02:00</t>
  </si>
  <si>
    <t xml:space="preserve">2010-04-26 03:00</t>
  </si>
  <si>
    <t xml:space="preserve">2010-04-26 04:00</t>
  </si>
  <si>
    <t xml:space="preserve">2010-04-26 05:00</t>
  </si>
  <si>
    <t xml:space="preserve">2010-04-26 06:00</t>
  </si>
  <si>
    <t xml:space="preserve">2010-04-26 07:00</t>
  </si>
  <si>
    <t xml:space="preserve">2010-04-26 08:00</t>
  </si>
  <si>
    <t xml:space="preserve">2010-04-26 09:00</t>
  </si>
  <si>
    <t xml:space="preserve">2010-04-26 10:00</t>
  </si>
  <si>
    <t xml:space="preserve">2010-04-26 11:00</t>
  </si>
  <si>
    <t xml:space="preserve">2010-04-26 12:00</t>
  </si>
  <si>
    <t xml:space="preserve">2010-04-26 13:00</t>
  </si>
  <si>
    <t xml:space="preserve">2010-04-26 14:00</t>
  </si>
  <si>
    <t xml:space="preserve">2010-04-26 15:00</t>
  </si>
  <si>
    <t xml:space="preserve">2010-04-26 16:00</t>
  </si>
  <si>
    <t xml:space="preserve">2010-04-26 17:00</t>
  </si>
  <si>
    <t xml:space="preserve">2010-04-26 18:00</t>
  </si>
  <si>
    <t xml:space="preserve">2010-04-26 19:00</t>
  </si>
  <si>
    <t xml:space="preserve">2010-04-26 20:00</t>
  </si>
  <si>
    <t xml:space="preserve">2010-04-26 21:00</t>
  </si>
  <si>
    <t xml:space="preserve">2010-04-26 22:00</t>
  </si>
  <si>
    <t xml:space="preserve">2010-04-26 23:00</t>
  </si>
  <si>
    <t xml:space="preserve">2010-04-27 00:00</t>
  </si>
  <si>
    <t xml:space="preserve">2010-04-27 01:00</t>
  </si>
  <si>
    <t xml:space="preserve">2010-04-27 02:00</t>
  </si>
  <si>
    <t xml:space="preserve">2010-04-27 03:00</t>
  </si>
  <si>
    <t xml:space="preserve">2010-04-27 04:00</t>
  </si>
  <si>
    <t xml:space="preserve">2010-04-27 05:00</t>
  </si>
  <si>
    <t xml:space="preserve">2010-04-27 06:00</t>
  </si>
  <si>
    <t xml:space="preserve">2010-04-27 07:00</t>
  </si>
  <si>
    <t xml:space="preserve">2010-04-27 08:00</t>
  </si>
  <si>
    <t xml:space="preserve">2010-04-27 09:00</t>
  </si>
  <si>
    <t xml:space="preserve">2010-04-27 10:00</t>
  </si>
  <si>
    <t xml:space="preserve">2010-04-27 11:00</t>
  </si>
  <si>
    <t xml:space="preserve">2010-04-27 12:00</t>
  </si>
  <si>
    <t xml:space="preserve">2010-04-27 13:00</t>
  </si>
  <si>
    <t xml:space="preserve">2010-04-27 14:00</t>
  </si>
  <si>
    <t xml:space="preserve">2010-04-27 15:00</t>
  </si>
  <si>
    <t xml:space="preserve">2010-04-27 16:00</t>
  </si>
  <si>
    <t xml:space="preserve">2010-04-27 17:00</t>
  </si>
  <si>
    <t xml:space="preserve">2010-04-27 18:00</t>
  </si>
  <si>
    <t xml:space="preserve">2010-04-27 19:00</t>
  </si>
  <si>
    <t xml:space="preserve">2010-04-27 20:00</t>
  </si>
  <si>
    <t xml:space="preserve">2010-04-27 21:00</t>
  </si>
  <si>
    <t xml:space="preserve">2010-04-27 22:00</t>
  </si>
  <si>
    <t xml:space="preserve">2010-04-27 23:00</t>
  </si>
  <si>
    <t xml:space="preserve">2010-04-28 00:00</t>
  </si>
  <si>
    <t xml:space="preserve">2010-04-28 01:00</t>
  </si>
  <si>
    <t xml:space="preserve">2010-04-28 02:00</t>
  </si>
  <si>
    <t xml:space="preserve">2010-04-28 03:00</t>
  </si>
  <si>
    <t xml:space="preserve">2010-04-28 04:00</t>
  </si>
  <si>
    <t xml:space="preserve">2010-04-28 05:00</t>
  </si>
  <si>
    <t xml:space="preserve">2010-04-28 06:00</t>
  </si>
  <si>
    <t xml:space="preserve">2010-04-28 07:00</t>
  </si>
  <si>
    <t xml:space="preserve">2010-04-28 08:00</t>
  </si>
  <si>
    <t xml:space="preserve">2010-04-28 09:00</t>
  </si>
  <si>
    <t xml:space="preserve">2010-04-28 10:00</t>
  </si>
  <si>
    <t xml:space="preserve">2010-04-28 11:00</t>
  </si>
  <si>
    <t xml:space="preserve">2010-04-28 12:00</t>
  </si>
  <si>
    <t xml:space="preserve">2010-04-28 13:00</t>
  </si>
  <si>
    <t xml:space="preserve">2010-04-28 14:00</t>
  </si>
  <si>
    <t xml:space="preserve">2010-04-28 15:00</t>
  </si>
  <si>
    <t xml:space="preserve">2010-04-28 16:00</t>
  </si>
  <si>
    <t xml:space="preserve">2010-04-28 17:00</t>
  </si>
  <si>
    <t xml:space="preserve">2010-04-28 18:00</t>
  </si>
  <si>
    <t xml:space="preserve">2010-04-28 19:00</t>
  </si>
  <si>
    <t xml:space="preserve">2010-04-28 20:00</t>
  </si>
  <si>
    <t xml:space="preserve">2010-04-28 21:00</t>
  </si>
  <si>
    <t xml:space="preserve">2010-04-28 22:00</t>
  </si>
  <si>
    <t xml:space="preserve">2010-04-28 23:00</t>
  </si>
  <si>
    <t xml:space="preserve">2010-04-29 00:00</t>
  </si>
  <si>
    <t xml:space="preserve">2010-04-29 01:00</t>
  </si>
  <si>
    <t xml:space="preserve">2010-04-29 02:00</t>
  </si>
  <si>
    <t xml:space="preserve">2010-04-29 03:00</t>
  </si>
  <si>
    <t xml:space="preserve">2010-04-29 04:00</t>
  </si>
  <si>
    <t xml:space="preserve">2010-04-29 05:00</t>
  </si>
  <si>
    <t xml:space="preserve">2010-04-29 06:00</t>
  </si>
  <si>
    <t xml:space="preserve">2010-04-29 07:00</t>
  </si>
  <si>
    <t xml:space="preserve">2010-04-29 08:00</t>
  </si>
  <si>
    <t xml:space="preserve">2010-04-29 09:00</t>
  </si>
  <si>
    <t xml:space="preserve">2010-04-29 10:00</t>
  </si>
  <si>
    <t xml:space="preserve">2010-04-29 11:00</t>
  </si>
  <si>
    <t xml:space="preserve">2010-04-29 12:00</t>
  </si>
  <si>
    <t xml:space="preserve">2010-04-29 13:00</t>
  </si>
  <si>
    <t xml:space="preserve">2010-04-29 14:00</t>
  </si>
  <si>
    <t xml:space="preserve">2010-04-29 15:00</t>
  </si>
  <si>
    <t xml:space="preserve">2010-04-29 16:00</t>
  </si>
  <si>
    <t xml:space="preserve">2010-04-29 17:00</t>
  </si>
  <si>
    <t xml:space="preserve">2010-04-29 18:00</t>
  </si>
  <si>
    <t xml:space="preserve">2010-04-29 19:00</t>
  </si>
  <si>
    <t xml:space="preserve">2010-04-29 20:00</t>
  </si>
  <si>
    <t xml:space="preserve">2010-04-29 21:00</t>
  </si>
  <si>
    <t xml:space="preserve">2010-04-29 22:00</t>
  </si>
  <si>
    <t xml:space="preserve">2010-04-29 23:00</t>
  </si>
  <si>
    <t xml:space="preserve">2010-04-30 00:00</t>
  </si>
  <si>
    <t xml:space="preserve">2010-04-30 01:00</t>
  </si>
  <si>
    <t xml:space="preserve">2010-04-30 02:00</t>
  </si>
  <si>
    <t xml:space="preserve">2010-04-30 03:00</t>
  </si>
  <si>
    <t xml:space="preserve">2010-04-30 04:00</t>
  </si>
  <si>
    <t xml:space="preserve">2010-04-30 05:00</t>
  </si>
  <si>
    <t xml:space="preserve">2010-04-30 06:00</t>
  </si>
  <si>
    <t xml:space="preserve">2010-04-30 07:00</t>
  </si>
  <si>
    <t xml:space="preserve">2010-04-30 08:00</t>
  </si>
  <si>
    <t xml:space="preserve">2010-04-30 09:00</t>
  </si>
  <si>
    <t xml:space="preserve">2010-04-30 10:00</t>
  </si>
  <si>
    <t xml:space="preserve">2010-04-30 11:00</t>
  </si>
  <si>
    <t xml:space="preserve">2010-04-30 12:00</t>
  </si>
  <si>
    <t xml:space="preserve">2010-04-30 13:00</t>
  </si>
  <si>
    <t xml:space="preserve">2010-04-30 14:00</t>
  </si>
  <si>
    <t xml:space="preserve">2010-04-30 15:00</t>
  </si>
  <si>
    <t xml:space="preserve">2010-04-30 16:00</t>
  </si>
  <si>
    <t xml:space="preserve">2010-04-30 17:00</t>
  </si>
  <si>
    <t xml:space="preserve">2010-04-30 18:00</t>
  </si>
  <si>
    <t xml:space="preserve">2010-04-30 19:00</t>
  </si>
  <si>
    <t xml:space="preserve">2010-04-30 20:00</t>
  </si>
  <si>
    <t xml:space="preserve">2010-04-30 21:00</t>
  </si>
  <si>
    <t xml:space="preserve">2010-04-30 22:00</t>
  </si>
  <si>
    <t xml:space="preserve">2010-04-30 23:00</t>
  </si>
  <si>
    <t xml:space="preserve">2010-05-01 00:00</t>
  </si>
  <si>
    <t xml:space="preserve">2010-05-01 01:00</t>
  </si>
  <si>
    <t xml:space="preserve">2010-05-01 02:00</t>
  </si>
  <si>
    <t xml:space="preserve">2010-05-01 03:00</t>
  </si>
  <si>
    <t xml:space="preserve">2010-05-01 04:00</t>
  </si>
  <si>
    <t xml:space="preserve">2010-05-01 05:00</t>
  </si>
  <si>
    <t xml:space="preserve">2010-05-01 06:00</t>
  </si>
  <si>
    <t xml:space="preserve">2010-05-01 07:00</t>
  </si>
  <si>
    <t xml:space="preserve">2010-05-01 08:00</t>
  </si>
  <si>
    <t xml:space="preserve">2010-05-01 09:00</t>
  </si>
  <si>
    <t xml:space="preserve">2010-05-01 10:00</t>
  </si>
  <si>
    <t xml:space="preserve">2010-05-01 11:00</t>
  </si>
  <si>
    <t xml:space="preserve">2010-05-01 12:00</t>
  </si>
  <si>
    <t xml:space="preserve">2010-05-01 13:00</t>
  </si>
  <si>
    <t xml:space="preserve">2010-05-01 14:00</t>
  </si>
  <si>
    <t xml:space="preserve">2010-05-01 15:00</t>
  </si>
  <si>
    <t xml:space="preserve">2010-05-01 16:00</t>
  </si>
  <si>
    <t xml:space="preserve">2010-05-01 17:00</t>
  </si>
  <si>
    <t xml:space="preserve">2010-05-01 18:00</t>
  </si>
  <si>
    <t xml:space="preserve">2010-05-01 19:00</t>
  </si>
  <si>
    <t xml:space="preserve">2010-05-01 20:00</t>
  </si>
  <si>
    <t xml:space="preserve">2010-05-01 21:00</t>
  </si>
  <si>
    <t xml:space="preserve">2010-05-01 22:00</t>
  </si>
  <si>
    <t xml:space="preserve">2010-05-01 23:00</t>
  </si>
  <si>
    <t xml:space="preserve">2010-05-02 00:00</t>
  </si>
  <si>
    <t xml:space="preserve">2010-05-02 01:00</t>
  </si>
  <si>
    <t xml:space="preserve">2010-05-02 02:00</t>
  </si>
  <si>
    <t xml:space="preserve">2010-05-02 03:00</t>
  </si>
  <si>
    <t xml:space="preserve">2010-05-02 04:00</t>
  </si>
  <si>
    <t xml:space="preserve">2010-05-02 05:00</t>
  </si>
  <si>
    <t xml:space="preserve">2010-05-02 06:00</t>
  </si>
  <si>
    <t xml:space="preserve">2010-05-02 07:00</t>
  </si>
  <si>
    <t xml:space="preserve">2010-05-02 08:00</t>
  </si>
  <si>
    <t xml:space="preserve">2010-05-02 09:00</t>
  </si>
  <si>
    <t xml:space="preserve">2010-05-02 10:00</t>
  </si>
  <si>
    <t xml:space="preserve">2010-05-02 11:00</t>
  </si>
  <si>
    <t xml:space="preserve">2010-05-02 12:00</t>
  </si>
  <si>
    <t xml:space="preserve">2010-05-02 13:00</t>
  </si>
  <si>
    <t xml:space="preserve">2010-05-02 14:00</t>
  </si>
  <si>
    <t xml:space="preserve">2010-05-02 15:00</t>
  </si>
  <si>
    <t xml:space="preserve">2010-05-02 16:00</t>
  </si>
  <si>
    <t xml:space="preserve">2010-05-02 17:00</t>
  </si>
  <si>
    <t xml:space="preserve">2010-05-02 18:00</t>
  </si>
  <si>
    <t xml:space="preserve">2010-05-02 19:00</t>
  </si>
  <si>
    <t xml:space="preserve">2010-05-02 20:00</t>
  </si>
  <si>
    <t xml:space="preserve">2010-05-02 21:00</t>
  </si>
  <si>
    <t xml:space="preserve">2010-05-02 22:00</t>
  </si>
  <si>
    <t xml:space="preserve">2010-05-02 23:00</t>
  </si>
  <si>
    <t xml:space="preserve">2010-05-03 00:00</t>
  </si>
  <si>
    <t xml:space="preserve">2010-05-03 01:00</t>
  </si>
  <si>
    <t xml:space="preserve">2010-05-03 02:00</t>
  </si>
  <si>
    <t xml:space="preserve">2010-05-03 03:00</t>
  </si>
  <si>
    <t xml:space="preserve">2010-05-03 04:00</t>
  </si>
  <si>
    <t xml:space="preserve">2010-05-03 05:00</t>
  </si>
  <si>
    <t xml:space="preserve">2010-05-03 06:00</t>
  </si>
  <si>
    <t xml:space="preserve">2010-05-03 07:00</t>
  </si>
  <si>
    <t xml:space="preserve">2010-05-03 08:00</t>
  </si>
  <si>
    <t xml:space="preserve">2010-05-03 09:00</t>
  </si>
  <si>
    <t xml:space="preserve">2010-05-03 10:00</t>
  </si>
  <si>
    <t xml:space="preserve">2010-05-03 11:00</t>
  </si>
  <si>
    <t xml:space="preserve">2010-05-03 12:00</t>
  </si>
  <si>
    <t xml:space="preserve">2010-05-03 13:00</t>
  </si>
  <si>
    <t xml:space="preserve">2010-05-03 14:00</t>
  </si>
  <si>
    <t xml:space="preserve">2010-05-03 15:00</t>
  </si>
  <si>
    <t xml:space="preserve">2010-05-03 16:00</t>
  </si>
  <si>
    <t xml:space="preserve">2010-05-03 17:00</t>
  </si>
  <si>
    <t xml:space="preserve">2010-05-03 18:00</t>
  </si>
  <si>
    <t xml:space="preserve">2010-05-03 19:00</t>
  </si>
  <si>
    <t xml:space="preserve">2010-05-03 20:00</t>
  </si>
  <si>
    <t xml:space="preserve">2010-05-03 21:00</t>
  </si>
  <si>
    <t xml:space="preserve">2010-05-03 22:00</t>
  </si>
  <si>
    <t xml:space="preserve">2010-05-03 23:00</t>
  </si>
  <si>
    <t xml:space="preserve">2010-05-04 00:00</t>
  </si>
  <si>
    <t xml:space="preserve">2010-05-04 01:00</t>
  </si>
  <si>
    <t xml:space="preserve">2010-05-04 02:00</t>
  </si>
  <si>
    <t xml:space="preserve">2010-05-04 03:00</t>
  </si>
  <si>
    <t xml:space="preserve">2010-05-04 04:00</t>
  </si>
  <si>
    <t xml:space="preserve">2010-05-04 05:00</t>
  </si>
  <si>
    <t xml:space="preserve">2010-05-04 06:00</t>
  </si>
  <si>
    <t xml:space="preserve">2010-05-04 07:00</t>
  </si>
  <si>
    <t xml:space="preserve">2010-05-04 08:00</t>
  </si>
  <si>
    <t xml:space="preserve">2010-05-04 09:00</t>
  </si>
  <si>
    <t xml:space="preserve">2010-05-04 10:00</t>
  </si>
  <si>
    <t xml:space="preserve">2010-05-04 11:00</t>
  </si>
  <si>
    <t xml:space="preserve">2010-05-04 12:00</t>
  </si>
  <si>
    <t xml:space="preserve">2010-05-04 13:00</t>
  </si>
  <si>
    <t xml:space="preserve">2010-05-04 14:00</t>
  </si>
  <si>
    <t xml:space="preserve">2010-05-04 15:00</t>
  </si>
  <si>
    <t xml:space="preserve">2010-05-04 16:00</t>
  </si>
  <si>
    <t xml:space="preserve">2010-05-04 17:00</t>
  </si>
  <si>
    <t xml:space="preserve">2010-05-04 18:00</t>
  </si>
  <si>
    <t xml:space="preserve">2010-05-04 19:00</t>
  </si>
  <si>
    <t xml:space="preserve">2010-05-04 20:00</t>
  </si>
  <si>
    <t xml:space="preserve">2010-05-04 21:00</t>
  </si>
  <si>
    <t xml:space="preserve">2010-05-04 22:00</t>
  </si>
  <si>
    <t xml:space="preserve">2010-05-04 23:00</t>
  </si>
  <si>
    <t xml:space="preserve">2010-05-05 00:00</t>
  </si>
  <si>
    <t xml:space="preserve">2010-05-05 01:00</t>
  </si>
  <si>
    <t xml:space="preserve">2010-05-05 02:00</t>
  </si>
  <si>
    <t xml:space="preserve">2010-05-05 03:00</t>
  </si>
  <si>
    <t xml:space="preserve">2010-05-05 04:00</t>
  </si>
  <si>
    <t xml:space="preserve">2010-05-05 05:00</t>
  </si>
  <si>
    <t xml:space="preserve">2010-05-05 06:00</t>
  </si>
  <si>
    <t xml:space="preserve">2010-05-05 07:00</t>
  </si>
  <si>
    <t xml:space="preserve">2010-05-05 08:00</t>
  </si>
  <si>
    <t xml:space="preserve">2010-05-05 09:00</t>
  </si>
  <si>
    <t xml:space="preserve">2010-05-05 10:00</t>
  </si>
  <si>
    <t xml:space="preserve">2010-05-05 11:00</t>
  </si>
  <si>
    <t xml:space="preserve">2010-05-05 12:00</t>
  </si>
  <si>
    <t xml:space="preserve">2010-05-05 13:00</t>
  </si>
  <si>
    <t xml:space="preserve">2010-05-05 14:00</t>
  </si>
  <si>
    <t xml:space="preserve">2010-05-05 15:00</t>
  </si>
  <si>
    <t xml:space="preserve">2010-05-05 16:00</t>
  </si>
  <si>
    <t xml:space="preserve">2010-05-05 17:00</t>
  </si>
  <si>
    <t xml:space="preserve">2010-05-05 18:00</t>
  </si>
  <si>
    <t xml:space="preserve">2010-05-05 19:00</t>
  </si>
  <si>
    <t xml:space="preserve">2010-05-05 20:00</t>
  </si>
  <si>
    <t xml:space="preserve">2010-05-05 21:00</t>
  </si>
  <si>
    <t xml:space="preserve">2010-05-05 22:00</t>
  </si>
  <si>
    <t xml:space="preserve">2010-05-05 23:00</t>
  </si>
  <si>
    <t xml:space="preserve">2010-05-06 00:00</t>
  </si>
  <si>
    <t xml:space="preserve">2010-05-06 01:00</t>
  </si>
  <si>
    <t xml:space="preserve">2010-05-06 02:00</t>
  </si>
  <si>
    <t xml:space="preserve">2010-05-06 03:00</t>
  </si>
  <si>
    <t xml:space="preserve">2010-05-06 04:00</t>
  </si>
  <si>
    <t xml:space="preserve">2010-05-06 05:00</t>
  </si>
  <si>
    <t xml:space="preserve">2010-05-06 06:00</t>
  </si>
  <si>
    <t xml:space="preserve">2010-05-06 07:00</t>
  </si>
  <si>
    <t xml:space="preserve">2010-05-06 08:00</t>
  </si>
  <si>
    <t xml:space="preserve">2010-05-06 09:00</t>
  </si>
  <si>
    <t xml:space="preserve">2010-05-06 10:00</t>
  </si>
  <si>
    <t xml:space="preserve">2010-05-06 11:00</t>
  </si>
  <si>
    <t xml:space="preserve">2010-05-06 12:00</t>
  </si>
  <si>
    <t xml:space="preserve">2010-05-06 13:00</t>
  </si>
  <si>
    <t xml:space="preserve">2010-05-06 14:00</t>
  </si>
  <si>
    <t xml:space="preserve">2010-05-06 15:00</t>
  </si>
  <si>
    <t xml:space="preserve">2010-05-06 16:00</t>
  </si>
  <si>
    <t xml:space="preserve">2010-05-06 17:00</t>
  </si>
  <si>
    <t xml:space="preserve">2010-05-06 18:00</t>
  </si>
  <si>
    <t xml:space="preserve">2010-05-06 19:00</t>
  </si>
  <si>
    <t xml:space="preserve">2010-05-06 20:00</t>
  </si>
  <si>
    <t xml:space="preserve">2010-05-06 21:00</t>
  </si>
  <si>
    <t xml:space="preserve">2010-05-06 22:00</t>
  </si>
  <si>
    <t xml:space="preserve">2010-05-06 23:00</t>
  </si>
  <si>
    <t xml:space="preserve">2010-05-07 00:00</t>
  </si>
  <si>
    <t xml:space="preserve">2010-05-07 01:00</t>
  </si>
  <si>
    <t xml:space="preserve">2010-05-07 02:00</t>
  </si>
  <si>
    <t xml:space="preserve">2010-05-07 03:00</t>
  </si>
  <si>
    <t xml:space="preserve">2010-05-07 04:00</t>
  </si>
  <si>
    <t xml:space="preserve">2010-05-07 05:00</t>
  </si>
  <si>
    <t xml:space="preserve">2010-05-07 06:00</t>
  </si>
  <si>
    <t xml:space="preserve">2010-05-07 07:00</t>
  </si>
  <si>
    <t xml:space="preserve">2010-05-07 08:00</t>
  </si>
  <si>
    <t xml:space="preserve">2010-05-07 09:00</t>
  </si>
  <si>
    <t xml:space="preserve">2010-05-07 10:00</t>
  </si>
  <si>
    <t xml:space="preserve">2010-05-07 11:00</t>
  </si>
  <si>
    <t xml:space="preserve">2010-05-07 12:00</t>
  </si>
  <si>
    <t xml:space="preserve">2010-05-07 13:00</t>
  </si>
  <si>
    <t xml:space="preserve">2010-05-07 14:00</t>
  </si>
  <si>
    <t xml:space="preserve">2010-05-07 15:00</t>
  </si>
  <si>
    <t xml:space="preserve">2010-05-07 16:00</t>
  </si>
  <si>
    <t xml:space="preserve">2010-05-07 17:00</t>
  </si>
  <si>
    <t xml:space="preserve">2010-05-07 18:00</t>
  </si>
  <si>
    <t xml:space="preserve">2010-05-07 19:00</t>
  </si>
  <si>
    <t xml:space="preserve">2010-05-07 20:00</t>
  </si>
  <si>
    <t xml:space="preserve">2010-05-07 21:00</t>
  </si>
  <si>
    <t xml:space="preserve">2010-05-07 22:00</t>
  </si>
  <si>
    <t xml:space="preserve">2010-05-07 23:00</t>
  </si>
  <si>
    <t xml:space="preserve">2010-05-08 00:00</t>
  </si>
  <si>
    <t xml:space="preserve">2010-05-08 01:00</t>
  </si>
  <si>
    <t xml:space="preserve">2010-05-08 02:00</t>
  </si>
  <si>
    <t xml:space="preserve">2010-05-08 03:00</t>
  </si>
  <si>
    <t xml:space="preserve">2010-05-08 04:00</t>
  </si>
  <si>
    <t xml:space="preserve">2010-05-08 05:00</t>
  </si>
  <si>
    <t xml:space="preserve">2010-05-08 06:00</t>
  </si>
  <si>
    <t xml:space="preserve">2010-05-08 07:00</t>
  </si>
  <si>
    <t xml:space="preserve">2010-05-08 08:00</t>
  </si>
  <si>
    <t xml:space="preserve">2010-05-08 09:00</t>
  </si>
  <si>
    <t xml:space="preserve">2010-05-08 10:00</t>
  </si>
  <si>
    <t xml:space="preserve">2010-05-08 11:00</t>
  </si>
  <si>
    <t xml:space="preserve">2010-05-08 12:00</t>
  </si>
  <si>
    <t xml:space="preserve">2010-05-08 13:00</t>
  </si>
  <si>
    <t xml:space="preserve">2010-05-08 14:00</t>
  </si>
  <si>
    <t xml:space="preserve">2010-05-08 15:00</t>
  </si>
  <si>
    <t xml:space="preserve">2010-05-08 16:00</t>
  </si>
  <si>
    <t xml:space="preserve">2010-05-08 17:00</t>
  </si>
  <si>
    <t xml:space="preserve">2010-05-08 18:00</t>
  </si>
  <si>
    <t xml:space="preserve">2010-05-08 19:00</t>
  </si>
  <si>
    <t xml:space="preserve">2010-05-08 20:00</t>
  </si>
  <si>
    <t xml:space="preserve">2010-05-08 21:00</t>
  </si>
  <si>
    <t xml:space="preserve">2010-05-08 22:00</t>
  </si>
  <si>
    <t xml:space="preserve">2010-05-08 23:00</t>
  </si>
  <si>
    <t xml:space="preserve">2010-05-09 00:00</t>
  </si>
  <si>
    <t xml:space="preserve">2010-05-09 01:00</t>
  </si>
  <si>
    <t xml:space="preserve">2010-05-09 02:00</t>
  </si>
  <si>
    <t xml:space="preserve">2010-05-09 03:00</t>
  </si>
  <si>
    <t xml:space="preserve">2010-05-09 04:00</t>
  </si>
  <si>
    <t xml:space="preserve">2010-05-09 05:00</t>
  </si>
  <si>
    <t xml:space="preserve">2010-05-09 06:00</t>
  </si>
  <si>
    <t xml:space="preserve">2010-05-09 07:00</t>
  </si>
  <si>
    <t xml:space="preserve">2010-05-09 08:00</t>
  </si>
  <si>
    <t xml:space="preserve">2010-05-09 09:00</t>
  </si>
  <si>
    <t xml:space="preserve">2010-05-09 10:00</t>
  </si>
  <si>
    <t xml:space="preserve">2010-05-09 11:00</t>
  </si>
  <si>
    <t xml:space="preserve">2010-05-09 12:00</t>
  </si>
  <si>
    <t xml:space="preserve">2010-05-09 13:00</t>
  </si>
  <si>
    <t xml:space="preserve">2010-05-09 14:00</t>
  </si>
  <si>
    <t xml:space="preserve">2010-05-09 15:00</t>
  </si>
  <si>
    <t xml:space="preserve">2010-05-09 16:00</t>
  </si>
  <si>
    <t xml:space="preserve">2010-05-09 17:00</t>
  </si>
  <si>
    <t xml:space="preserve">2010-05-09 18:00</t>
  </si>
  <si>
    <t xml:space="preserve">2010-05-09 19:00</t>
  </si>
  <si>
    <t xml:space="preserve">2010-05-09 20:00</t>
  </si>
  <si>
    <t xml:space="preserve">2010-05-09 21:00</t>
  </si>
  <si>
    <t xml:space="preserve">2010-05-09 22:00</t>
  </si>
  <si>
    <t xml:space="preserve">2010-05-09 23:00</t>
  </si>
  <si>
    <t xml:space="preserve">2010-05-10 00:00</t>
  </si>
  <si>
    <t xml:space="preserve">2010-05-10 01:00</t>
  </si>
  <si>
    <t xml:space="preserve">2010-05-10 02:00</t>
  </si>
  <si>
    <t xml:space="preserve">2010-05-10 03:00</t>
  </si>
  <si>
    <t xml:space="preserve">2010-05-10 04:00</t>
  </si>
  <si>
    <t xml:space="preserve">2010-05-10 05:00</t>
  </si>
  <si>
    <t xml:space="preserve">2010-05-10 06:00</t>
  </si>
  <si>
    <t xml:space="preserve">2010-05-10 07:00</t>
  </si>
  <si>
    <t xml:space="preserve">2010-05-10 08:00</t>
  </si>
  <si>
    <t xml:space="preserve">2010-05-10 09:00</t>
  </si>
  <si>
    <t xml:space="preserve">2010-05-10 10:00</t>
  </si>
  <si>
    <t xml:space="preserve">2010-05-10 11:00</t>
  </si>
  <si>
    <t xml:space="preserve">2010-05-10 12:00</t>
  </si>
  <si>
    <t xml:space="preserve">2010-05-10 13:00</t>
  </si>
  <si>
    <t xml:space="preserve">2010-05-10 14:00</t>
  </si>
  <si>
    <t xml:space="preserve">2010-05-10 15:00</t>
  </si>
  <si>
    <t xml:space="preserve">2010-05-10 16:00</t>
  </si>
  <si>
    <t xml:space="preserve">2010-05-10 17:00</t>
  </si>
  <si>
    <t xml:space="preserve">2010-05-10 18:00</t>
  </si>
  <si>
    <t xml:space="preserve">2010-05-10 19:00</t>
  </si>
  <si>
    <t xml:space="preserve">2010-05-10 20:00</t>
  </si>
  <si>
    <t xml:space="preserve">2010-05-10 21:00</t>
  </si>
  <si>
    <t xml:space="preserve">2010-05-10 22:00</t>
  </si>
  <si>
    <t xml:space="preserve">2010-05-10 23:00</t>
  </si>
  <si>
    <t xml:space="preserve">2010-05-11 00:00</t>
  </si>
  <si>
    <t xml:space="preserve">2010-05-11 01:00</t>
  </si>
  <si>
    <t xml:space="preserve">2010-05-11 02:00</t>
  </si>
  <si>
    <t xml:space="preserve">2010-05-11 03:00</t>
  </si>
  <si>
    <t xml:space="preserve">2010-05-11 04:00</t>
  </si>
  <si>
    <t xml:space="preserve">2010-05-11 05:00</t>
  </si>
  <si>
    <t xml:space="preserve">2010-05-11 06:00</t>
  </si>
  <si>
    <t xml:space="preserve">2010-05-11 07:00</t>
  </si>
  <si>
    <t xml:space="preserve">2010-05-11 08:00</t>
  </si>
  <si>
    <t xml:space="preserve">2010-05-11 09:00</t>
  </si>
  <si>
    <t xml:space="preserve">2010-05-11 10:00</t>
  </si>
  <si>
    <t xml:space="preserve">2010-05-11 11:00</t>
  </si>
  <si>
    <t xml:space="preserve">2010-05-11 12:00</t>
  </si>
  <si>
    <t xml:space="preserve">2010-05-11 13:00</t>
  </si>
  <si>
    <t xml:space="preserve">2010-05-11 14:00</t>
  </si>
  <si>
    <t xml:space="preserve">2010-05-11 15:00</t>
  </si>
  <si>
    <t xml:space="preserve">2010-05-11 16:00</t>
  </si>
  <si>
    <t xml:space="preserve">2010-05-11 17:00</t>
  </si>
  <si>
    <t xml:space="preserve">2010-05-11 18:00</t>
  </si>
  <si>
    <t xml:space="preserve">2010-05-11 19:00</t>
  </si>
  <si>
    <t xml:space="preserve">2010-05-11 20:00</t>
  </si>
  <si>
    <t xml:space="preserve">2010-05-11 21:00</t>
  </si>
  <si>
    <t xml:space="preserve">2010-05-11 22:00</t>
  </si>
  <si>
    <t xml:space="preserve">2010-05-11 23:00</t>
  </si>
  <si>
    <t xml:space="preserve">2010-05-12 00:00</t>
  </si>
  <si>
    <t xml:space="preserve">2010-05-12 01:00</t>
  </si>
  <si>
    <t xml:space="preserve">2010-05-12 02:00</t>
  </si>
  <si>
    <t xml:space="preserve">2010-05-12 03:00</t>
  </si>
  <si>
    <t xml:space="preserve">2010-05-12 04:00</t>
  </si>
  <si>
    <t xml:space="preserve">2010-05-12 05:00</t>
  </si>
  <si>
    <t xml:space="preserve">2010-05-12 06:00</t>
  </si>
  <si>
    <t xml:space="preserve">2010-05-12 07:00</t>
  </si>
  <si>
    <t xml:space="preserve">2010-05-12 08:00</t>
  </si>
  <si>
    <t xml:space="preserve">2010-05-12 09:00</t>
  </si>
  <si>
    <t xml:space="preserve">2010-05-12 10:00</t>
  </si>
  <si>
    <t xml:space="preserve">2010-05-12 11:00</t>
  </si>
  <si>
    <t xml:space="preserve">2010-05-12 12:00</t>
  </si>
  <si>
    <t xml:space="preserve">2010-05-12 13:00</t>
  </si>
  <si>
    <t xml:space="preserve">2010-05-12 14:00</t>
  </si>
  <si>
    <t xml:space="preserve">2010-05-12 15:00</t>
  </si>
  <si>
    <t xml:space="preserve">2010-05-12 16:00</t>
  </si>
  <si>
    <t xml:space="preserve">2010-05-12 17:00</t>
  </si>
  <si>
    <t xml:space="preserve">2010-05-12 18:00</t>
  </si>
  <si>
    <t xml:space="preserve">2010-05-12 19:00</t>
  </si>
  <si>
    <t xml:space="preserve">2010-05-12 20:00</t>
  </si>
  <si>
    <t xml:space="preserve">2010-05-12 21:00</t>
  </si>
  <si>
    <t xml:space="preserve">2010-05-12 22:00</t>
  </si>
  <si>
    <t xml:space="preserve">2010-05-12 23:00</t>
  </si>
  <si>
    <t xml:space="preserve">2010-05-13 00:00</t>
  </si>
  <si>
    <t xml:space="preserve">2010-05-13 01:00</t>
  </si>
  <si>
    <t xml:space="preserve">2010-05-13 02:00</t>
  </si>
  <si>
    <t xml:space="preserve">2010-05-13 03:00</t>
  </si>
  <si>
    <t xml:space="preserve">2010-05-13 04:00</t>
  </si>
  <si>
    <t xml:space="preserve">2010-05-13 05:00</t>
  </si>
  <si>
    <t xml:space="preserve">2010-05-13 06:00</t>
  </si>
  <si>
    <t xml:space="preserve">2010-05-13 07:00</t>
  </si>
  <si>
    <t xml:space="preserve">2010-05-13 08:00</t>
  </si>
  <si>
    <t xml:space="preserve">2010-05-13 09:00</t>
  </si>
  <si>
    <t xml:space="preserve">2010-05-13 10:00</t>
  </si>
  <si>
    <t xml:space="preserve">2010-05-13 11:00</t>
  </si>
  <si>
    <t xml:space="preserve">2010-05-13 12:00</t>
  </si>
  <si>
    <t xml:space="preserve">2010-05-13 13:00</t>
  </si>
  <si>
    <t xml:space="preserve">2010-05-13 14:00</t>
  </si>
  <si>
    <t xml:space="preserve">2010-05-13 15:00</t>
  </si>
  <si>
    <t xml:space="preserve">2010-05-13 16:00</t>
  </si>
  <si>
    <t xml:space="preserve">2010-05-13 17:00</t>
  </si>
  <si>
    <t xml:space="preserve">2010-05-13 18:00</t>
  </si>
  <si>
    <t xml:space="preserve">2010-05-13 19:00</t>
  </si>
  <si>
    <t xml:space="preserve">2010-05-13 20:00</t>
  </si>
  <si>
    <t xml:space="preserve">2010-05-13 21:00</t>
  </si>
  <si>
    <t xml:space="preserve">2010-05-13 22:00</t>
  </si>
  <si>
    <t xml:space="preserve">2010-05-13 23:00</t>
  </si>
  <si>
    <t xml:space="preserve">2010-05-14 00:00</t>
  </si>
  <si>
    <t xml:space="preserve">2010-05-14 01:00</t>
  </si>
  <si>
    <t xml:space="preserve">2010-05-14 02:00</t>
  </si>
  <si>
    <t xml:space="preserve">2010-05-14 03:00</t>
  </si>
  <si>
    <t xml:space="preserve">2010-05-14 04:00</t>
  </si>
  <si>
    <t xml:space="preserve">2010-05-14 05:00</t>
  </si>
  <si>
    <t xml:space="preserve">2010-05-14 06:00</t>
  </si>
  <si>
    <t xml:space="preserve">2010-05-14 07:00</t>
  </si>
  <si>
    <t xml:space="preserve">2010-05-14 08:00</t>
  </si>
  <si>
    <t xml:space="preserve">2010-05-14 09:00</t>
  </si>
  <si>
    <t xml:space="preserve">2010-05-14 10:00</t>
  </si>
  <si>
    <t xml:space="preserve">2010-05-14 11:00</t>
  </si>
  <si>
    <t xml:space="preserve">2010-05-14 12:00</t>
  </si>
  <si>
    <t xml:space="preserve">2010-05-14 13:00</t>
  </si>
  <si>
    <t xml:space="preserve">2010-05-14 14:00</t>
  </si>
  <si>
    <t xml:space="preserve">2010-05-14 15:00</t>
  </si>
  <si>
    <t xml:space="preserve">2010-05-14 16:00</t>
  </si>
  <si>
    <t xml:space="preserve">2010-05-14 17:00</t>
  </si>
  <si>
    <t xml:space="preserve">2010-05-14 18:00</t>
  </si>
  <si>
    <t xml:space="preserve">2010-05-14 19:00</t>
  </si>
  <si>
    <t xml:space="preserve">2010-05-14 20:00</t>
  </si>
  <si>
    <t xml:space="preserve">2010-05-14 21:00</t>
  </si>
  <si>
    <t xml:space="preserve">2010-05-14 22:00</t>
  </si>
  <si>
    <t xml:space="preserve">2010-05-14 23:00</t>
  </si>
  <si>
    <t xml:space="preserve">2010-05-15 00:00</t>
  </si>
  <si>
    <t xml:space="preserve">2010-05-15 01:00</t>
  </si>
  <si>
    <t xml:space="preserve">2010-05-15 02:00</t>
  </si>
  <si>
    <t xml:space="preserve">2010-05-15 03:00</t>
  </si>
  <si>
    <t xml:space="preserve">2010-05-15 04:00</t>
  </si>
  <si>
    <t xml:space="preserve">2010-05-15 05:00</t>
  </si>
  <si>
    <t xml:space="preserve">2010-05-15 06:00</t>
  </si>
  <si>
    <t xml:space="preserve">2010-05-15 07:00</t>
  </si>
  <si>
    <t xml:space="preserve">2010-05-15 08:00</t>
  </si>
  <si>
    <t xml:space="preserve">2010-05-15 09:00</t>
  </si>
  <si>
    <t xml:space="preserve">2010-05-15 10:00</t>
  </si>
  <si>
    <t xml:space="preserve">2010-05-15 11:00</t>
  </si>
  <si>
    <t xml:space="preserve">2010-05-15 12:00</t>
  </si>
  <si>
    <t xml:space="preserve">2010-05-15 13:00</t>
  </si>
  <si>
    <t xml:space="preserve">2010-05-15 14:00</t>
  </si>
  <si>
    <t xml:space="preserve">2010-05-15 15:00</t>
  </si>
  <si>
    <t xml:space="preserve">2010-05-15 16:00</t>
  </si>
  <si>
    <t xml:space="preserve">2010-05-15 17:00</t>
  </si>
  <si>
    <t xml:space="preserve">2010-05-15 18:00</t>
  </si>
  <si>
    <t xml:space="preserve">2010-05-15 19:00</t>
  </si>
  <si>
    <t xml:space="preserve">2010-05-15 20:00</t>
  </si>
  <si>
    <t xml:space="preserve">2010-05-15 21:00</t>
  </si>
  <si>
    <t xml:space="preserve">2010-05-15 22:00</t>
  </si>
  <si>
    <t xml:space="preserve">2010-05-15 23:00</t>
  </si>
  <si>
    <t xml:space="preserve">2010-05-16 00:00</t>
  </si>
  <si>
    <t xml:space="preserve">2010-05-16 01:00</t>
  </si>
  <si>
    <t xml:space="preserve">2010-05-16 02:00</t>
  </si>
  <si>
    <t xml:space="preserve">2010-05-16 03:00</t>
  </si>
  <si>
    <t xml:space="preserve">2010-05-16 04:00</t>
  </si>
  <si>
    <t xml:space="preserve">2010-05-16 05:00</t>
  </si>
  <si>
    <t xml:space="preserve">2010-05-16 06:00</t>
  </si>
  <si>
    <t xml:space="preserve">2010-05-16 07:00</t>
  </si>
  <si>
    <t xml:space="preserve">2010-05-16 08:00</t>
  </si>
  <si>
    <t xml:space="preserve">2010-05-16 09:00</t>
  </si>
  <si>
    <t xml:space="preserve">2010-05-16 10:00</t>
  </si>
  <si>
    <t xml:space="preserve">2010-05-16 11:00</t>
  </si>
  <si>
    <t xml:space="preserve">2010-05-16 12:00</t>
  </si>
  <si>
    <t xml:space="preserve">2010-05-16 13:00</t>
  </si>
  <si>
    <t xml:space="preserve">2010-05-16 14:00</t>
  </si>
  <si>
    <t xml:space="preserve">2010-05-16 15:00</t>
  </si>
  <si>
    <t xml:space="preserve">2010-05-16 16:00</t>
  </si>
  <si>
    <t xml:space="preserve">2010-05-16 17:00</t>
  </si>
  <si>
    <t xml:space="preserve">2010-05-16 18:00</t>
  </si>
  <si>
    <t xml:space="preserve">2010-05-16 19:00</t>
  </si>
  <si>
    <t xml:space="preserve">2010-05-16 20:00</t>
  </si>
  <si>
    <t xml:space="preserve">2010-05-16 21:00</t>
  </si>
  <si>
    <t xml:space="preserve">2010-05-16 22:00</t>
  </si>
  <si>
    <t xml:space="preserve">2010-05-16 23:00</t>
  </si>
  <si>
    <t xml:space="preserve">2010-05-17 00:00</t>
  </si>
  <si>
    <t xml:space="preserve">2010-05-17 01:00</t>
  </si>
  <si>
    <t xml:space="preserve">2010-05-17 02:00</t>
  </si>
  <si>
    <t xml:space="preserve">2010-05-17 03:00</t>
  </si>
  <si>
    <t xml:space="preserve">2010-05-17 04:00</t>
  </si>
  <si>
    <t xml:space="preserve">2010-05-17 05:00</t>
  </si>
  <si>
    <t xml:space="preserve">2010-05-17 06:00</t>
  </si>
  <si>
    <t xml:space="preserve">2010-05-17 07:00</t>
  </si>
  <si>
    <t xml:space="preserve">2010-05-17 08:00</t>
  </si>
  <si>
    <t xml:space="preserve">2010-05-17 09:00</t>
  </si>
  <si>
    <t xml:space="preserve">2010-05-17 10:00</t>
  </si>
  <si>
    <t xml:space="preserve">2010-05-17 11:00</t>
  </si>
  <si>
    <t xml:space="preserve">2010-05-17 12:00</t>
  </si>
  <si>
    <t xml:space="preserve">2010-05-17 13:00</t>
  </si>
  <si>
    <t xml:space="preserve">2010-05-17 14:00</t>
  </si>
  <si>
    <t xml:space="preserve">2010-05-17 15:00</t>
  </si>
  <si>
    <t xml:space="preserve">2010-05-17 16:00</t>
  </si>
  <si>
    <t xml:space="preserve">2010-05-17 17:00</t>
  </si>
  <si>
    <t xml:space="preserve">2010-05-17 18:00</t>
  </si>
  <si>
    <t xml:space="preserve">2010-05-17 19:00</t>
  </si>
  <si>
    <t xml:space="preserve">2010-05-17 20:00</t>
  </si>
  <si>
    <t xml:space="preserve">2010-05-17 21:00</t>
  </si>
  <si>
    <t xml:space="preserve">2010-05-17 22:00</t>
  </si>
  <si>
    <t xml:space="preserve">2010-05-17 23:00</t>
  </si>
  <si>
    <t xml:space="preserve">2010-05-18 00:00</t>
  </si>
  <si>
    <t xml:space="preserve">2010-05-18 01:00</t>
  </si>
  <si>
    <t xml:space="preserve">2010-05-18 02:00</t>
  </si>
  <si>
    <t xml:space="preserve">2010-05-18 03:00</t>
  </si>
  <si>
    <t xml:space="preserve">2010-05-18 04:00</t>
  </si>
  <si>
    <t xml:space="preserve">2010-05-18 05:00</t>
  </si>
  <si>
    <t xml:space="preserve">2010-05-18 06:00</t>
  </si>
  <si>
    <t xml:space="preserve">2010-05-18 07:00</t>
  </si>
  <si>
    <t xml:space="preserve">2010-05-18 08:00</t>
  </si>
  <si>
    <t xml:space="preserve">2010-05-18 09:00</t>
  </si>
  <si>
    <t xml:space="preserve">2010-05-18 10:00</t>
  </si>
  <si>
    <t xml:space="preserve">2010-05-18 11:00</t>
  </si>
  <si>
    <t xml:space="preserve">2010-05-18 12:00</t>
  </si>
  <si>
    <t xml:space="preserve">2010-05-18 13:00</t>
  </si>
  <si>
    <t xml:space="preserve">2010-05-18 14:00</t>
  </si>
  <si>
    <t xml:space="preserve">2010-05-18 15:00</t>
  </si>
  <si>
    <t xml:space="preserve">2010-05-18 16:00</t>
  </si>
  <si>
    <t xml:space="preserve">2010-05-18 17:00</t>
  </si>
  <si>
    <t xml:space="preserve">2010-05-18 18:00</t>
  </si>
  <si>
    <t xml:space="preserve">2010-05-18 19:00</t>
  </si>
  <si>
    <t xml:space="preserve">2010-05-18 20:00</t>
  </si>
  <si>
    <t xml:space="preserve">2010-05-18 21:00</t>
  </si>
  <si>
    <t xml:space="preserve">2010-05-18 22:00</t>
  </si>
  <si>
    <t xml:space="preserve">2010-05-18 23:00</t>
  </si>
  <si>
    <t xml:space="preserve">2010-05-19 00:00</t>
  </si>
  <si>
    <t xml:space="preserve">2010-05-19 01:00</t>
  </si>
  <si>
    <t xml:space="preserve">2010-05-19 02:00</t>
  </si>
  <si>
    <t xml:space="preserve">2010-05-19 03:00</t>
  </si>
  <si>
    <t xml:space="preserve">2010-05-19 04:00</t>
  </si>
  <si>
    <t xml:space="preserve">2010-05-19 05:00</t>
  </si>
  <si>
    <t xml:space="preserve">2010-05-19 06:00</t>
  </si>
  <si>
    <t xml:space="preserve">2010-05-19 07:00</t>
  </si>
  <si>
    <t xml:space="preserve">2010-05-19 08:00</t>
  </si>
  <si>
    <t xml:space="preserve">2010-05-19 09:00</t>
  </si>
  <si>
    <t xml:space="preserve">2010-05-19 10:00</t>
  </si>
  <si>
    <t xml:space="preserve">2010-05-19 11:00</t>
  </si>
  <si>
    <t xml:space="preserve">2010-05-19 12:00</t>
  </si>
  <si>
    <t xml:space="preserve">2010-05-19 13:00</t>
  </si>
  <si>
    <t xml:space="preserve">2010-05-19 14:00</t>
  </si>
  <si>
    <t xml:space="preserve">2010-05-19 15:00</t>
  </si>
  <si>
    <t xml:space="preserve">2010-05-19 16:00</t>
  </si>
  <si>
    <t xml:space="preserve">2010-05-19 17:00</t>
  </si>
  <si>
    <t xml:space="preserve">2010-05-19 18:00</t>
  </si>
  <si>
    <t xml:space="preserve">2010-05-19 19:00</t>
  </si>
  <si>
    <t xml:space="preserve">2010-05-19 20:00</t>
  </si>
  <si>
    <t xml:space="preserve">2010-05-19 21:00</t>
  </si>
  <si>
    <t xml:space="preserve">2010-05-19 22:00</t>
  </si>
  <si>
    <t xml:space="preserve">2010-05-19 23:00</t>
  </si>
  <si>
    <t xml:space="preserve">2010-05-20 00:00</t>
  </si>
  <si>
    <t xml:space="preserve">2010-05-20 01:00</t>
  </si>
  <si>
    <t xml:space="preserve">2010-05-20 02:00</t>
  </si>
  <si>
    <t xml:space="preserve">2010-05-20 03:00</t>
  </si>
  <si>
    <t xml:space="preserve">2010-05-20 04:00</t>
  </si>
  <si>
    <t xml:space="preserve">2010-05-20 05:00</t>
  </si>
  <si>
    <t xml:space="preserve">2010-05-20 06:00</t>
  </si>
  <si>
    <t xml:space="preserve">2010-05-20 07:00</t>
  </si>
  <si>
    <t xml:space="preserve">2010-05-20 08:00</t>
  </si>
  <si>
    <t xml:space="preserve">2010-05-20 09:00</t>
  </si>
  <si>
    <t xml:space="preserve">2010-05-20 10:00</t>
  </si>
  <si>
    <t xml:space="preserve">2010-05-20 11:00</t>
  </si>
  <si>
    <t xml:space="preserve">2010-05-20 12:00</t>
  </si>
  <si>
    <t xml:space="preserve">2010-05-20 13:00</t>
  </si>
  <si>
    <t xml:space="preserve">2010-05-20 14:00</t>
  </si>
  <si>
    <t xml:space="preserve">2010-05-20 15:00</t>
  </si>
  <si>
    <t xml:space="preserve">2010-05-20 16:00</t>
  </si>
  <si>
    <t xml:space="preserve">2010-05-20 17:00</t>
  </si>
  <si>
    <t xml:space="preserve">2010-05-20 18:00</t>
  </si>
  <si>
    <t xml:space="preserve">2010-05-20 19:00</t>
  </si>
  <si>
    <t xml:space="preserve">2010-05-20 20:00</t>
  </si>
  <si>
    <t xml:space="preserve">2010-05-20 21:00</t>
  </si>
  <si>
    <t xml:space="preserve">2010-05-20 22:00</t>
  </si>
  <si>
    <t xml:space="preserve">2010-05-20 23:00</t>
  </si>
  <si>
    <t xml:space="preserve">2010-05-21 00:00</t>
  </si>
  <si>
    <t xml:space="preserve">2010-05-21 01:00</t>
  </si>
  <si>
    <t xml:space="preserve">2010-05-21 02:00</t>
  </si>
  <si>
    <t xml:space="preserve">2010-05-21 03:00</t>
  </si>
  <si>
    <t xml:space="preserve">2010-05-21 04:00</t>
  </si>
  <si>
    <t xml:space="preserve">2010-05-21 05:00</t>
  </si>
  <si>
    <t xml:space="preserve">2010-05-21 06:00</t>
  </si>
  <si>
    <t xml:space="preserve">2010-05-21 07:00</t>
  </si>
  <si>
    <t xml:space="preserve">2010-05-21 08:00</t>
  </si>
  <si>
    <t xml:space="preserve">2010-05-21 09:00</t>
  </si>
  <si>
    <t xml:space="preserve">2010-05-21 10:00</t>
  </si>
  <si>
    <t xml:space="preserve">2010-05-21 11:00</t>
  </si>
  <si>
    <t xml:space="preserve">2010-05-21 12:00</t>
  </si>
  <si>
    <t xml:space="preserve">2010-05-21 13:00</t>
  </si>
  <si>
    <t xml:space="preserve">2010-05-21 14:00</t>
  </si>
  <si>
    <t xml:space="preserve">2010-05-21 15:00</t>
  </si>
  <si>
    <t xml:space="preserve">2010-05-21 16:00</t>
  </si>
  <si>
    <t xml:space="preserve">2010-05-21 17:00</t>
  </si>
  <si>
    <t xml:space="preserve">2010-05-21 18:00</t>
  </si>
  <si>
    <t xml:space="preserve">2010-05-21 19:00</t>
  </si>
  <si>
    <t xml:space="preserve">2010-05-21 20:00</t>
  </si>
  <si>
    <t xml:space="preserve">2010-05-21 21:00</t>
  </si>
  <si>
    <t xml:space="preserve">2010-05-21 22:00</t>
  </si>
  <si>
    <t xml:space="preserve">2010-05-21 23:00</t>
  </si>
  <si>
    <t xml:space="preserve">2010-05-22 00:00</t>
  </si>
  <si>
    <t xml:space="preserve">2010-05-22 01:00</t>
  </si>
  <si>
    <t xml:space="preserve">2010-05-22 02:00</t>
  </si>
  <si>
    <t xml:space="preserve">2010-05-22 03:00</t>
  </si>
  <si>
    <t xml:space="preserve">2010-05-22 04:00</t>
  </si>
  <si>
    <t xml:space="preserve">2010-05-22 05:00</t>
  </si>
  <si>
    <t xml:space="preserve">2010-05-22 06:00</t>
  </si>
  <si>
    <t xml:space="preserve">2010-05-22 07:00</t>
  </si>
  <si>
    <t xml:space="preserve">2010-05-22 08:00</t>
  </si>
  <si>
    <t xml:space="preserve">2010-05-22 09:00</t>
  </si>
  <si>
    <t xml:space="preserve">2010-05-22 10:00</t>
  </si>
  <si>
    <t xml:space="preserve">2010-05-22 11:00</t>
  </si>
  <si>
    <t xml:space="preserve">2010-05-22 12:00</t>
  </si>
  <si>
    <t xml:space="preserve">2010-05-22 13:00</t>
  </si>
  <si>
    <t xml:space="preserve">2010-05-22 14:00</t>
  </si>
  <si>
    <t xml:space="preserve">2010-05-22 15:00</t>
  </si>
  <si>
    <t xml:space="preserve">2010-05-22 16:00</t>
  </si>
  <si>
    <t xml:space="preserve">2010-05-22 17:00</t>
  </si>
  <si>
    <t xml:space="preserve">2010-05-22 18:00</t>
  </si>
  <si>
    <t xml:space="preserve">2010-05-22 19:00</t>
  </si>
  <si>
    <t xml:space="preserve">2010-05-22 20:00</t>
  </si>
  <si>
    <t xml:space="preserve">2010-05-22 21:00</t>
  </si>
  <si>
    <t xml:space="preserve">2010-05-22 22:00</t>
  </si>
  <si>
    <t xml:space="preserve">2010-05-22 23:00</t>
  </si>
  <si>
    <t xml:space="preserve">2010-05-23 00:00</t>
  </si>
  <si>
    <t xml:space="preserve">2010-05-23 01:00</t>
  </si>
  <si>
    <t xml:space="preserve">2010-05-23 02:00</t>
  </si>
  <si>
    <t xml:space="preserve">2010-05-23 03:00</t>
  </si>
  <si>
    <t xml:space="preserve">2010-05-23 04:00</t>
  </si>
  <si>
    <t xml:space="preserve">2010-05-23 05:00</t>
  </si>
  <si>
    <t xml:space="preserve">2010-05-23 06:00</t>
  </si>
  <si>
    <t xml:space="preserve">2010-05-23 07:00</t>
  </si>
  <si>
    <t xml:space="preserve">2010-05-23 08:00</t>
  </si>
  <si>
    <t xml:space="preserve">2010-05-23 09:00</t>
  </si>
  <si>
    <t xml:space="preserve">2010-05-23 10:00</t>
  </si>
  <si>
    <t xml:space="preserve">2010-05-23 11:00</t>
  </si>
  <si>
    <t xml:space="preserve">2010-05-23 12:00</t>
  </si>
  <si>
    <t xml:space="preserve">2010-05-23 13:00</t>
  </si>
  <si>
    <t xml:space="preserve">2010-05-23 14:00</t>
  </si>
  <si>
    <t xml:space="preserve">2010-05-23 15:00</t>
  </si>
  <si>
    <t xml:space="preserve">2010-05-23 16:00</t>
  </si>
  <si>
    <t xml:space="preserve">2010-05-23 17:00</t>
  </si>
  <si>
    <t xml:space="preserve">2010-05-23 18:00</t>
  </si>
  <si>
    <t xml:space="preserve">2010-05-23 19:00</t>
  </si>
  <si>
    <t xml:space="preserve">2010-05-23 20:00</t>
  </si>
  <si>
    <t xml:space="preserve">2010-05-23 21:00</t>
  </si>
  <si>
    <t xml:space="preserve">2010-05-23 22:00</t>
  </si>
  <si>
    <t xml:space="preserve">2010-05-23 23:00</t>
  </si>
  <si>
    <t xml:space="preserve">2010-05-24 00:00</t>
  </si>
  <si>
    <t xml:space="preserve">2010-05-24 01:00</t>
  </si>
  <si>
    <t xml:space="preserve">2010-05-24 02:00</t>
  </si>
  <si>
    <t xml:space="preserve">2010-05-24 03:00</t>
  </si>
  <si>
    <t xml:space="preserve">2010-05-24 04:00</t>
  </si>
  <si>
    <t xml:space="preserve">2010-05-24 05:00</t>
  </si>
  <si>
    <t xml:space="preserve">2010-05-24 06:00</t>
  </si>
  <si>
    <t xml:space="preserve">2010-05-24 07:00</t>
  </si>
  <si>
    <t xml:space="preserve">2010-05-24 08:00</t>
  </si>
  <si>
    <t xml:space="preserve">2010-05-24 09:00</t>
  </si>
  <si>
    <t xml:space="preserve">2010-05-24 10:00</t>
  </si>
  <si>
    <t xml:space="preserve">2010-05-24 11:00</t>
  </si>
  <si>
    <t xml:space="preserve">2010-05-24 12:00</t>
  </si>
  <si>
    <t xml:space="preserve">2010-05-24 13:00</t>
  </si>
  <si>
    <t xml:space="preserve">2010-05-24 14:00</t>
  </si>
  <si>
    <t xml:space="preserve">2010-05-24 15:00</t>
  </si>
  <si>
    <t xml:space="preserve">2010-05-24 16:00</t>
  </si>
  <si>
    <t xml:space="preserve">2010-05-24 17:00</t>
  </si>
  <si>
    <t xml:space="preserve">2010-05-24 18:00</t>
  </si>
  <si>
    <t xml:space="preserve">2010-05-24 19:00</t>
  </si>
  <si>
    <t xml:space="preserve">2010-05-24 20:00</t>
  </si>
  <si>
    <t xml:space="preserve">2010-05-24 21:00</t>
  </si>
  <si>
    <t xml:space="preserve">2010-05-24 22:00</t>
  </si>
  <si>
    <t xml:space="preserve">2010-05-24 23:00</t>
  </si>
  <si>
    <t xml:space="preserve">2010-05-25 00:00</t>
  </si>
  <si>
    <t xml:space="preserve">2010-05-25 01:00</t>
  </si>
  <si>
    <t xml:space="preserve">2010-05-25 02:00</t>
  </si>
  <si>
    <t xml:space="preserve">2010-05-25 03:00</t>
  </si>
  <si>
    <t xml:space="preserve">2010-05-25 04:00</t>
  </si>
  <si>
    <t xml:space="preserve">2010-05-25 05:00</t>
  </si>
  <si>
    <t xml:space="preserve">2010-05-25 06:00</t>
  </si>
  <si>
    <t xml:space="preserve">2010-05-25 07:00</t>
  </si>
  <si>
    <t xml:space="preserve">2010-05-25 08:00</t>
  </si>
  <si>
    <t xml:space="preserve">2010-05-25 09:00</t>
  </si>
  <si>
    <t xml:space="preserve">2010-05-25 10:00</t>
  </si>
  <si>
    <t xml:space="preserve">2010-05-25 11:00</t>
  </si>
  <si>
    <t xml:space="preserve">2010-05-25 12:00</t>
  </si>
  <si>
    <t xml:space="preserve">2010-05-25 13:00</t>
  </si>
  <si>
    <t xml:space="preserve">2010-05-25 14:00</t>
  </si>
  <si>
    <t xml:space="preserve">2010-05-25 15:00</t>
  </si>
  <si>
    <t xml:space="preserve">2010-05-25 16:00</t>
  </si>
  <si>
    <t xml:space="preserve">2010-05-25 17:00</t>
  </si>
  <si>
    <t xml:space="preserve">2010-05-25 18:00</t>
  </si>
  <si>
    <t xml:space="preserve">2010-05-25 19:00</t>
  </si>
  <si>
    <t xml:space="preserve">2010-05-25 20:00</t>
  </si>
  <si>
    <t xml:space="preserve">2010-05-25 21:00</t>
  </si>
  <si>
    <t xml:space="preserve">2010-05-25 22:00</t>
  </si>
  <si>
    <t xml:space="preserve">2010-05-25 23:00</t>
  </si>
  <si>
    <t xml:space="preserve">2010-05-26 00:00</t>
  </si>
  <si>
    <t xml:space="preserve">2010-05-26 01:00</t>
  </si>
  <si>
    <t xml:space="preserve">2010-05-26 02:00</t>
  </si>
  <si>
    <t xml:space="preserve">2010-05-26 03:00</t>
  </si>
  <si>
    <t xml:space="preserve">2010-05-26 04:00</t>
  </si>
  <si>
    <t xml:space="preserve">2010-05-26 05:00</t>
  </si>
  <si>
    <t xml:space="preserve">2010-05-26 06:00</t>
  </si>
  <si>
    <t xml:space="preserve">2010-05-26 07:00</t>
  </si>
  <si>
    <t xml:space="preserve">2010-05-26 08:00</t>
  </si>
  <si>
    <t xml:space="preserve">2010-05-26 09:00</t>
  </si>
  <si>
    <t xml:space="preserve">2010-05-26 10:00</t>
  </si>
  <si>
    <t xml:space="preserve">2010-05-26 11:00</t>
  </si>
  <si>
    <t xml:space="preserve">2010-05-26 12:00</t>
  </si>
  <si>
    <t xml:space="preserve">2010-05-26 13:00</t>
  </si>
  <si>
    <t xml:space="preserve">2010-05-26 14:00</t>
  </si>
  <si>
    <t xml:space="preserve">2010-05-26 15:00</t>
  </si>
  <si>
    <t xml:space="preserve">2010-05-26 16:00</t>
  </si>
  <si>
    <t xml:space="preserve">2010-05-26 17:00</t>
  </si>
  <si>
    <t xml:space="preserve">2010-05-26 18:00</t>
  </si>
  <si>
    <t xml:space="preserve">2010-05-26 19:00</t>
  </si>
  <si>
    <t xml:space="preserve">2010-05-26 20:00</t>
  </si>
  <si>
    <t xml:space="preserve">2010-05-26 21:00</t>
  </si>
  <si>
    <t xml:space="preserve">2010-05-26 22:00</t>
  </si>
  <si>
    <t xml:space="preserve">2010-05-26 23:00</t>
  </si>
  <si>
    <t xml:space="preserve">2010-05-27 00:00</t>
  </si>
  <si>
    <t xml:space="preserve">2010-05-27 01:00</t>
  </si>
  <si>
    <t xml:space="preserve">2010-05-27 02:00</t>
  </si>
  <si>
    <t xml:space="preserve">2010-05-27 03:00</t>
  </si>
  <si>
    <t xml:space="preserve">2010-05-27 04:00</t>
  </si>
  <si>
    <t xml:space="preserve">2010-05-27 05:00</t>
  </si>
  <si>
    <t xml:space="preserve">2010-05-27 06:00</t>
  </si>
  <si>
    <t xml:space="preserve">2010-05-27 07:00</t>
  </si>
  <si>
    <t xml:space="preserve">2010-05-27 08:00</t>
  </si>
  <si>
    <t xml:space="preserve">2010-05-27 09:00</t>
  </si>
  <si>
    <t xml:space="preserve">2010-05-27 10:00</t>
  </si>
  <si>
    <t xml:space="preserve">2010-05-27 11:00</t>
  </si>
  <si>
    <t xml:space="preserve">2010-05-27 12:00</t>
  </si>
  <si>
    <t xml:space="preserve">2010-05-27 13:00</t>
  </si>
  <si>
    <t xml:space="preserve">2010-05-27 14:00</t>
  </si>
  <si>
    <t xml:space="preserve">2010-05-27 15:00</t>
  </si>
  <si>
    <t xml:space="preserve">2010-05-27 16:00</t>
  </si>
  <si>
    <t xml:space="preserve">2010-05-27 17:00</t>
  </si>
  <si>
    <t xml:space="preserve">2010-05-27 18:00</t>
  </si>
  <si>
    <t xml:space="preserve">2010-05-27 19:00</t>
  </si>
  <si>
    <t xml:space="preserve">2010-05-27 20:00</t>
  </si>
  <si>
    <t xml:space="preserve">2010-05-27 21:00</t>
  </si>
  <si>
    <t xml:space="preserve">2010-05-27 22:00</t>
  </si>
  <si>
    <t xml:space="preserve">2010-05-27 23:00</t>
  </si>
  <si>
    <t xml:space="preserve">2010-05-28 00:00</t>
  </si>
  <si>
    <t xml:space="preserve">2010-05-28 01:00</t>
  </si>
  <si>
    <t xml:space="preserve">2010-05-28 02:00</t>
  </si>
  <si>
    <t xml:space="preserve">2010-05-28 03:00</t>
  </si>
  <si>
    <t xml:space="preserve">2010-05-28 04:00</t>
  </si>
  <si>
    <t xml:space="preserve">2010-05-28 05:00</t>
  </si>
  <si>
    <t xml:space="preserve">2010-05-28 06:00</t>
  </si>
  <si>
    <t xml:space="preserve">2010-05-28 07:00</t>
  </si>
  <si>
    <t xml:space="preserve">2010-05-28 08:00</t>
  </si>
  <si>
    <t xml:space="preserve">2010-05-28 09:00</t>
  </si>
  <si>
    <t xml:space="preserve">2010-05-28 10:00</t>
  </si>
  <si>
    <t xml:space="preserve">2010-05-28 11:00</t>
  </si>
  <si>
    <t xml:space="preserve">2010-05-28 12:00</t>
  </si>
  <si>
    <t xml:space="preserve">2010-05-28 13:00</t>
  </si>
  <si>
    <t xml:space="preserve">2010-05-28 14:00</t>
  </si>
  <si>
    <t xml:space="preserve">2010-05-28 15:00</t>
  </si>
  <si>
    <t xml:space="preserve">2010-05-28 16:00</t>
  </si>
  <si>
    <t xml:space="preserve">2010-05-28 17:00</t>
  </si>
  <si>
    <t xml:space="preserve">2010-05-28 18:00</t>
  </si>
  <si>
    <t xml:space="preserve">2010-05-28 19:00</t>
  </si>
  <si>
    <t xml:space="preserve">2010-05-28 20:00</t>
  </si>
  <si>
    <t xml:space="preserve">2010-05-28 21:00</t>
  </si>
  <si>
    <t xml:space="preserve">2010-05-28 22:00</t>
  </si>
  <si>
    <t xml:space="preserve">2010-05-28 23:00</t>
  </si>
  <si>
    <t xml:space="preserve">2010-05-29 00:00</t>
  </si>
  <si>
    <t xml:space="preserve">2010-05-29 01:00</t>
  </si>
  <si>
    <t xml:space="preserve">2010-05-29 02:00</t>
  </si>
  <si>
    <t xml:space="preserve">2010-05-29 03:00</t>
  </si>
  <si>
    <t xml:space="preserve">2010-05-29 04:00</t>
  </si>
  <si>
    <t xml:space="preserve">2010-05-29 05:00</t>
  </si>
  <si>
    <t xml:space="preserve">2010-05-29 06:00</t>
  </si>
  <si>
    <t xml:space="preserve">2010-05-29 07:00</t>
  </si>
  <si>
    <t xml:space="preserve">2010-05-29 08:00</t>
  </si>
  <si>
    <t xml:space="preserve">2010-05-29 09:00</t>
  </si>
  <si>
    <t xml:space="preserve">2010-05-29 10:00</t>
  </si>
  <si>
    <t xml:space="preserve">2010-05-29 11:00</t>
  </si>
  <si>
    <t xml:space="preserve">2010-05-29 12:00</t>
  </si>
  <si>
    <t xml:space="preserve">2010-05-29 13:00</t>
  </si>
  <si>
    <t xml:space="preserve">2010-05-29 14:00</t>
  </si>
  <si>
    <t xml:space="preserve">2010-05-29 15:00</t>
  </si>
  <si>
    <t xml:space="preserve">2010-05-29 16:00</t>
  </si>
  <si>
    <t xml:space="preserve">2010-05-29 17:00</t>
  </si>
  <si>
    <t xml:space="preserve">2010-05-29 18:00</t>
  </si>
  <si>
    <t xml:space="preserve">2010-05-29 19:00</t>
  </si>
  <si>
    <t xml:space="preserve">2010-05-29 20:00</t>
  </si>
  <si>
    <t xml:space="preserve">2010-05-29 21:00</t>
  </si>
  <si>
    <t xml:space="preserve">2010-05-29 22:00</t>
  </si>
  <si>
    <t xml:space="preserve">2010-05-29 23:00</t>
  </si>
  <si>
    <t xml:space="preserve">2010-05-30 00:00</t>
  </si>
  <si>
    <t xml:space="preserve">2010-05-30 01:00</t>
  </si>
  <si>
    <t xml:space="preserve">2010-05-30 02:00</t>
  </si>
  <si>
    <t xml:space="preserve">2010-05-30 03:00</t>
  </si>
  <si>
    <t xml:space="preserve">2010-05-30 04:00</t>
  </si>
  <si>
    <t xml:space="preserve">2010-05-30 05:00</t>
  </si>
  <si>
    <t xml:space="preserve">2010-05-30 06:00</t>
  </si>
  <si>
    <t xml:space="preserve">2010-05-30 07:00</t>
  </si>
  <si>
    <t xml:space="preserve">2010-05-30 08:00</t>
  </si>
  <si>
    <t xml:space="preserve">2010-05-30 09:00</t>
  </si>
  <si>
    <t xml:space="preserve">2010-05-30 10:00</t>
  </si>
  <si>
    <t xml:space="preserve">2010-05-30 11:00</t>
  </si>
  <si>
    <t xml:space="preserve">2010-05-30 12:00</t>
  </si>
  <si>
    <t xml:space="preserve">2010-05-30 13:00</t>
  </si>
  <si>
    <t xml:space="preserve">2010-05-30 14:00</t>
  </si>
  <si>
    <t xml:space="preserve">2010-05-30 15:00</t>
  </si>
  <si>
    <t xml:space="preserve">2010-05-30 16:00</t>
  </si>
  <si>
    <t xml:space="preserve">2010-05-30 17:00</t>
  </si>
  <si>
    <t xml:space="preserve">2010-05-30 18:00</t>
  </si>
  <si>
    <t xml:space="preserve">2010-05-30 19:00</t>
  </si>
  <si>
    <t xml:space="preserve">2010-05-30 20:00</t>
  </si>
  <si>
    <t xml:space="preserve">2010-05-30 21:00</t>
  </si>
  <si>
    <t xml:space="preserve">2010-05-30 22:00</t>
  </si>
  <si>
    <t xml:space="preserve">2010-05-30 23:00</t>
  </si>
  <si>
    <t xml:space="preserve">2010-05-31 00:00</t>
  </si>
  <si>
    <t xml:space="preserve">2010-05-31 01:00</t>
  </si>
  <si>
    <t xml:space="preserve">2010-05-31 02:00</t>
  </si>
  <si>
    <t xml:space="preserve">2010-05-31 03:00</t>
  </si>
  <si>
    <t xml:space="preserve">2010-05-31 04:00</t>
  </si>
  <si>
    <t xml:space="preserve">2010-05-31 05:00</t>
  </si>
  <si>
    <t xml:space="preserve">2010-05-31 06:00</t>
  </si>
  <si>
    <t xml:space="preserve">2010-05-31 07:00</t>
  </si>
  <si>
    <t xml:space="preserve">2010-05-31 08:00</t>
  </si>
  <si>
    <t xml:space="preserve">2010-05-31 09:00</t>
  </si>
  <si>
    <t xml:space="preserve">2010-05-31 10:00</t>
  </si>
  <si>
    <t xml:space="preserve">2010-05-31 11:00</t>
  </si>
  <si>
    <t xml:space="preserve">2010-05-31 12:00</t>
  </si>
  <si>
    <t xml:space="preserve">2010-05-31 13:00</t>
  </si>
  <si>
    <t xml:space="preserve">2010-05-31 14:00</t>
  </si>
  <si>
    <t xml:space="preserve">2010-05-31 15:00</t>
  </si>
  <si>
    <t xml:space="preserve">2010-05-31 16:00</t>
  </si>
  <si>
    <t xml:space="preserve">2010-05-31 17:00</t>
  </si>
  <si>
    <t xml:space="preserve">2010-05-31 18:00</t>
  </si>
  <si>
    <t xml:space="preserve">2010-05-31 19:00</t>
  </si>
  <si>
    <t xml:space="preserve">2010-05-31 20:00</t>
  </si>
  <si>
    <t xml:space="preserve">2010-05-31 21:00</t>
  </si>
  <si>
    <t xml:space="preserve">2010-05-31 22:00</t>
  </si>
  <si>
    <t xml:space="preserve">2010-05-31 23:00</t>
  </si>
  <si>
    <t xml:space="preserve">2010-06-01 00:00</t>
  </si>
  <si>
    <t xml:space="preserve">2010-06-01 01:00</t>
  </si>
  <si>
    <t xml:space="preserve">2010-06-01 02:00</t>
  </si>
  <si>
    <t xml:space="preserve">2010-06-01 03:00</t>
  </si>
  <si>
    <t xml:space="preserve">2010-06-01 04:00</t>
  </si>
  <si>
    <t xml:space="preserve">2010-06-01 05:00</t>
  </si>
  <si>
    <t xml:space="preserve">2010-06-01 06:00</t>
  </si>
  <si>
    <t xml:space="preserve">2010-06-01 07:00</t>
  </si>
  <si>
    <t xml:space="preserve">2010-06-01 08:00</t>
  </si>
  <si>
    <t xml:space="preserve">2010-06-01 09:00</t>
  </si>
  <si>
    <t xml:space="preserve">2010-06-01 10:00</t>
  </si>
  <si>
    <t xml:space="preserve">2010-06-01 11:00</t>
  </si>
  <si>
    <t xml:space="preserve">2010-06-01 12:00</t>
  </si>
  <si>
    <t xml:space="preserve">2010-06-01 13:00</t>
  </si>
  <si>
    <t xml:space="preserve">2010-06-01 14:00</t>
  </si>
  <si>
    <t xml:space="preserve">2010-06-01 15:00</t>
  </si>
  <si>
    <t xml:space="preserve">2010-06-01 16:00</t>
  </si>
  <si>
    <t xml:space="preserve">2010-06-01 17:00</t>
  </si>
  <si>
    <t xml:space="preserve">2010-06-01 18:00</t>
  </si>
  <si>
    <t xml:space="preserve">2010-06-01 19:00</t>
  </si>
  <si>
    <t xml:space="preserve">2010-06-01 20:00</t>
  </si>
  <si>
    <t xml:space="preserve">2010-06-01 21:00</t>
  </si>
  <si>
    <t xml:space="preserve">2010-06-01 22:00</t>
  </si>
  <si>
    <t xml:space="preserve">2010-06-01 23:00</t>
  </si>
  <si>
    <t xml:space="preserve">2010-06-02 00:00</t>
  </si>
  <si>
    <t xml:space="preserve">2010-06-02 01:00</t>
  </si>
  <si>
    <t xml:space="preserve">2010-06-02 02:00</t>
  </si>
  <si>
    <t xml:space="preserve">2010-06-02 03:00</t>
  </si>
  <si>
    <t xml:space="preserve">2010-06-02 04:00</t>
  </si>
  <si>
    <t xml:space="preserve">2010-06-02 05:00</t>
  </si>
  <si>
    <t xml:space="preserve">2010-06-02 06:00</t>
  </si>
  <si>
    <t xml:space="preserve">2010-06-02 07:00</t>
  </si>
  <si>
    <t xml:space="preserve">2010-06-02 08:00</t>
  </si>
  <si>
    <t xml:space="preserve">2010-06-02 09:00</t>
  </si>
  <si>
    <t xml:space="preserve">2010-06-02 10:00</t>
  </si>
  <si>
    <t xml:space="preserve">2010-06-02 11:00</t>
  </si>
  <si>
    <t xml:space="preserve">2010-06-02 12:00</t>
  </si>
  <si>
    <t xml:space="preserve">2010-06-02 13:00</t>
  </si>
  <si>
    <t xml:space="preserve">2010-06-02 14:00</t>
  </si>
  <si>
    <t xml:space="preserve">2010-06-02 15:00</t>
  </si>
  <si>
    <t xml:space="preserve">2010-06-02 16:00</t>
  </si>
  <si>
    <t xml:space="preserve">2010-06-02 17:00</t>
  </si>
  <si>
    <t xml:space="preserve">2010-06-02 18:00</t>
  </si>
  <si>
    <t xml:space="preserve">2010-06-02 19:00</t>
  </si>
  <si>
    <t xml:space="preserve">2010-06-02 20:00</t>
  </si>
  <si>
    <t xml:space="preserve">2010-06-02 21:00</t>
  </si>
  <si>
    <t xml:space="preserve">2010-06-02 22:00</t>
  </si>
  <si>
    <t xml:space="preserve">2010-06-02 23:00</t>
  </si>
  <si>
    <t xml:space="preserve">2010-06-03 00:00</t>
  </si>
  <si>
    <t xml:space="preserve">2010-06-03 01:00</t>
  </si>
  <si>
    <t xml:space="preserve">2010-06-03 02:00</t>
  </si>
  <si>
    <t xml:space="preserve">2010-06-03 03:00</t>
  </si>
  <si>
    <t xml:space="preserve">2010-06-03 04:00</t>
  </si>
  <si>
    <t xml:space="preserve">2010-06-03 05:00</t>
  </si>
  <si>
    <t xml:space="preserve">2010-06-03 06:00</t>
  </si>
  <si>
    <t xml:space="preserve">2010-06-03 07:00</t>
  </si>
  <si>
    <t xml:space="preserve">2010-06-03 08:00</t>
  </si>
  <si>
    <t xml:space="preserve">2010-06-03 09:00</t>
  </si>
  <si>
    <t xml:space="preserve">2010-06-03 10:00</t>
  </si>
  <si>
    <t xml:space="preserve">2010-06-03 11:00</t>
  </si>
  <si>
    <t xml:space="preserve">2010-06-03 12:00</t>
  </si>
  <si>
    <t xml:space="preserve">2010-06-03 13:00</t>
  </si>
  <si>
    <t xml:space="preserve">2010-06-03 14:00</t>
  </si>
  <si>
    <t xml:space="preserve">2010-06-03 15:00</t>
  </si>
  <si>
    <t xml:space="preserve">2010-06-03 16:00</t>
  </si>
  <si>
    <t xml:space="preserve">2010-06-03 17:00</t>
  </si>
  <si>
    <t xml:space="preserve">2010-06-03 18:00</t>
  </si>
  <si>
    <t xml:space="preserve">2010-06-03 19:00</t>
  </si>
  <si>
    <t xml:space="preserve">2010-06-03 20:00</t>
  </si>
  <si>
    <t xml:space="preserve">2010-06-03 21:00</t>
  </si>
  <si>
    <t xml:space="preserve">2010-06-03 22:00</t>
  </si>
  <si>
    <t xml:space="preserve">2010-06-03 23:00</t>
  </si>
  <si>
    <t xml:space="preserve">2010-06-04 00:00</t>
  </si>
  <si>
    <t xml:space="preserve">2010-06-04 01:00</t>
  </si>
  <si>
    <t xml:space="preserve">2010-06-04 02:00</t>
  </si>
  <si>
    <t xml:space="preserve">2010-06-04 03:00</t>
  </si>
  <si>
    <t xml:space="preserve">2010-06-04 04:00</t>
  </si>
  <si>
    <t xml:space="preserve">2010-06-04 05:00</t>
  </si>
  <si>
    <t xml:space="preserve">2010-06-04 06:00</t>
  </si>
  <si>
    <t xml:space="preserve">2010-06-04 07:00</t>
  </si>
  <si>
    <t xml:space="preserve">2010-06-04 08:00</t>
  </si>
  <si>
    <t xml:space="preserve">2010-06-04 09:00</t>
  </si>
  <si>
    <t xml:space="preserve">2010-06-04 10:00</t>
  </si>
  <si>
    <t xml:space="preserve">2010-06-04 11:00</t>
  </si>
  <si>
    <t xml:space="preserve">2010-06-04 12:00</t>
  </si>
  <si>
    <t xml:space="preserve">2010-06-04 13:00</t>
  </si>
  <si>
    <t xml:space="preserve">2010-06-04 14:00</t>
  </si>
  <si>
    <t xml:space="preserve">2010-06-04 15:00</t>
  </si>
  <si>
    <t xml:space="preserve">2010-06-04 16:00</t>
  </si>
  <si>
    <t xml:space="preserve">2010-06-04 17:00</t>
  </si>
  <si>
    <t xml:space="preserve">2010-06-04 18:00</t>
  </si>
  <si>
    <t xml:space="preserve">2010-06-04 19:00</t>
  </si>
  <si>
    <t xml:space="preserve">2010-06-04 20:00</t>
  </si>
  <si>
    <t xml:space="preserve">2010-06-04 21:00</t>
  </si>
  <si>
    <t xml:space="preserve">2010-06-04 22:00</t>
  </si>
  <si>
    <t xml:space="preserve">2010-06-04 23:00</t>
  </si>
  <si>
    <t xml:space="preserve">2010-06-05 00:00</t>
  </si>
  <si>
    <t xml:space="preserve">2010-06-05 01:00</t>
  </si>
  <si>
    <t xml:space="preserve">2010-06-05 02:00</t>
  </si>
  <si>
    <t xml:space="preserve">2010-06-05 03:00</t>
  </si>
  <si>
    <t xml:space="preserve">2010-06-05 04:00</t>
  </si>
  <si>
    <t xml:space="preserve">2010-06-05 05:00</t>
  </si>
  <si>
    <t xml:space="preserve">2010-06-05 06:00</t>
  </si>
  <si>
    <t xml:space="preserve">2010-06-05 07:00</t>
  </si>
  <si>
    <t xml:space="preserve">2010-06-05 08:00</t>
  </si>
  <si>
    <t xml:space="preserve">2010-06-05 09:00</t>
  </si>
  <si>
    <t xml:space="preserve">2010-06-05 10:00</t>
  </si>
  <si>
    <t xml:space="preserve">2010-06-05 11:00</t>
  </si>
  <si>
    <t xml:space="preserve">2010-06-05 12:00</t>
  </si>
  <si>
    <t xml:space="preserve">2010-06-05 13:00</t>
  </si>
  <si>
    <t xml:space="preserve">2010-06-05 14:00</t>
  </si>
  <si>
    <t xml:space="preserve">2010-06-05 15:00</t>
  </si>
  <si>
    <t xml:space="preserve">2010-06-05 16:00</t>
  </si>
  <si>
    <t xml:space="preserve">2010-06-05 17:00</t>
  </si>
  <si>
    <t xml:space="preserve">2010-06-05 18:00</t>
  </si>
  <si>
    <t xml:space="preserve">2010-06-05 19:00</t>
  </si>
  <si>
    <t xml:space="preserve">2010-06-05 20:00</t>
  </si>
  <si>
    <t xml:space="preserve">2010-06-05 21:00</t>
  </si>
  <si>
    <t xml:space="preserve">2010-06-05 22:00</t>
  </si>
  <si>
    <t xml:space="preserve">2010-06-05 23:00</t>
  </si>
  <si>
    <t xml:space="preserve">2010-06-06 00:00</t>
  </si>
  <si>
    <t xml:space="preserve">2010-06-06 01:00</t>
  </si>
  <si>
    <t xml:space="preserve">2010-06-06 02:00</t>
  </si>
  <si>
    <t xml:space="preserve">2010-06-06 03:00</t>
  </si>
  <si>
    <t xml:space="preserve">2010-06-06 04:00</t>
  </si>
  <si>
    <t xml:space="preserve">2010-06-06 05:00</t>
  </si>
  <si>
    <t xml:space="preserve">2010-06-06 06:00</t>
  </si>
  <si>
    <t xml:space="preserve">2010-06-06 07:00</t>
  </si>
  <si>
    <t xml:space="preserve">2010-06-06 08:00</t>
  </si>
  <si>
    <t xml:space="preserve">2010-06-06 09:00</t>
  </si>
  <si>
    <t xml:space="preserve">2010-06-06 10:00</t>
  </si>
  <si>
    <t xml:space="preserve">2010-06-06 11:00</t>
  </si>
  <si>
    <t xml:space="preserve">2010-06-06 12:00</t>
  </si>
  <si>
    <t xml:space="preserve">2010-06-06 13:00</t>
  </si>
  <si>
    <t xml:space="preserve">2010-06-06 14:00</t>
  </si>
  <si>
    <t xml:space="preserve">2010-06-06 15:00</t>
  </si>
  <si>
    <t xml:space="preserve">2010-06-06 16:00</t>
  </si>
  <si>
    <t xml:space="preserve">2010-06-06 17:00</t>
  </si>
  <si>
    <t xml:space="preserve">2010-06-06 18:00</t>
  </si>
  <si>
    <t xml:space="preserve">2010-06-06 19:00</t>
  </si>
  <si>
    <t xml:space="preserve">2010-06-06 20:00</t>
  </si>
  <si>
    <t xml:space="preserve">2010-06-06 21:00</t>
  </si>
  <si>
    <t xml:space="preserve">2010-06-06 22:00</t>
  </si>
  <si>
    <t xml:space="preserve">2010-06-06 23:00</t>
  </si>
  <si>
    <t xml:space="preserve">2010-06-07 00:00</t>
  </si>
  <si>
    <t xml:space="preserve">2010-06-07 01:00</t>
  </si>
  <si>
    <t xml:space="preserve">2010-06-07 02:00</t>
  </si>
  <si>
    <t xml:space="preserve">2010-06-07 03:00</t>
  </si>
  <si>
    <t xml:space="preserve">2010-06-07 04:00</t>
  </si>
  <si>
    <t xml:space="preserve">2010-06-07 05:00</t>
  </si>
  <si>
    <t xml:space="preserve">2010-06-07 06:00</t>
  </si>
  <si>
    <t xml:space="preserve">2010-06-07 07:00</t>
  </si>
  <si>
    <t xml:space="preserve">2010-06-07 08:00</t>
  </si>
  <si>
    <t xml:space="preserve">2010-06-07 09:00</t>
  </si>
  <si>
    <t xml:space="preserve">2010-06-07 10:00</t>
  </si>
  <si>
    <t xml:space="preserve">2010-06-07 11:00</t>
  </si>
  <si>
    <t xml:space="preserve">2010-06-07 12:00</t>
  </si>
  <si>
    <t xml:space="preserve">2010-06-07 13:00</t>
  </si>
  <si>
    <t xml:space="preserve">2010-06-07 14:00</t>
  </si>
  <si>
    <t xml:space="preserve">2010-06-07 15:00</t>
  </si>
  <si>
    <t xml:space="preserve">2010-06-07 16:00</t>
  </si>
  <si>
    <t xml:space="preserve">2010-06-07 17:00</t>
  </si>
  <si>
    <t xml:space="preserve">2010-06-07 18:00</t>
  </si>
  <si>
    <t xml:space="preserve">2010-06-07 19:00</t>
  </si>
  <si>
    <t xml:space="preserve">2010-06-07 20:00</t>
  </si>
  <si>
    <t xml:space="preserve">2010-06-07 21:00</t>
  </si>
  <si>
    <t xml:space="preserve">2010-06-07 22:00</t>
  </si>
  <si>
    <t xml:space="preserve">2010-06-07 23:00</t>
  </si>
  <si>
    <t xml:space="preserve">2010-06-08 00:00</t>
  </si>
  <si>
    <t xml:space="preserve">2010-06-08 01:00</t>
  </si>
  <si>
    <t xml:space="preserve">2010-06-08 02:00</t>
  </si>
  <si>
    <t xml:space="preserve">2010-06-08 03:00</t>
  </si>
  <si>
    <t xml:space="preserve">2010-06-08 04:00</t>
  </si>
  <si>
    <t xml:space="preserve">2010-06-08 05:00</t>
  </si>
  <si>
    <t xml:space="preserve">2010-06-08 06:00</t>
  </si>
  <si>
    <t xml:space="preserve">2010-06-08 07:00</t>
  </si>
  <si>
    <t xml:space="preserve">2010-06-08 08:00</t>
  </si>
  <si>
    <t xml:space="preserve">2010-06-08 09:00</t>
  </si>
  <si>
    <t xml:space="preserve">2010-06-08 10:00</t>
  </si>
  <si>
    <t xml:space="preserve">2010-06-08 11:00</t>
  </si>
  <si>
    <t xml:space="preserve">2010-06-08 12:00</t>
  </si>
  <si>
    <t xml:space="preserve">2010-06-08 13:00</t>
  </si>
  <si>
    <t xml:space="preserve">2010-06-08 14:00</t>
  </si>
  <si>
    <t xml:space="preserve">2010-06-08 15:00</t>
  </si>
  <si>
    <t xml:space="preserve">2010-06-08 16:00</t>
  </si>
  <si>
    <t xml:space="preserve">2010-06-08 17:00</t>
  </si>
  <si>
    <t xml:space="preserve">2010-06-08 18:00</t>
  </si>
  <si>
    <t xml:space="preserve">2010-06-08 19:00</t>
  </si>
  <si>
    <t xml:space="preserve">2010-06-08 20:00</t>
  </si>
  <si>
    <t xml:space="preserve">2010-06-08 21:00</t>
  </si>
  <si>
    <t xml:space="preserve">2010-06-08 22:00</t>
  </si>
  <si>
    <t xml:space="preserve">2010-06-08 23:00</t>
  </si>
  <si>
    <t xml:space="preserve">2010-06-09 00:00</t>
  </si>
  <si>
    <t xml:space="preserve">2010-06-09 01:00</t>
  </si>
  <si>
    <t xml:space="preserve">2010-06-09 02:00</t>
  </si>
  <si>
    <t xml:space="preserve">2010-06-09 03:00</t>
  </si>
  <si>
    <t xml:space="preserve">2010-06-09 04:00</t>
  </si>
  <si>
    <t xml:space="preserve">2010-06-09 05:00</t>
  </si>
  <si>
    <t xml:space="preserve">2010-06-09 06:00</t>
  </si>
  <si>
    <t xml:space="preserve">2010-06-09 07:00</t>
  </si>
  <si>
    <t xml:space="preserve">2010-06-09 08:00</t>
  </si>
  <si>
    <t xml:space="preserve">2010-06-09 09:00</t>
  </si>
  <si>
    <t xml:space="preserve">2010-06-09 10:00</t>
  </si>
  <si>
    <t xml:space="preserve">2010-06-09 11:00</t>
  </si>
  <si>
    <t xml:space="preserve">2010-06-09 12:00</t>
  </si>
  <si>
    <t xml:space="preserve">2010-06-09 13:00</t>
  </si>
  <si>
    <t xml:space="preserve">2010-06-09 14:00</t>
  </si>
  <si>
    <t xml:space="preserve">2010-06-09 15:00</t>
  </si>
  <si>
    <t xml:space="preserve">2010-06-09 16:00</t>
  </si>
  <si>
    <t xml:space="preserve">2010-06-09 17:00</t>
  </si>
  <si>
    <t xml:space="preserve">2010-06-09 18:00</t>
  </si>
  <si>
    <t xml:space="preserve">2010-06-09 19:00</t>
  </si>
  <si>
    <t xml:space="preserve">2010-06-09 20:00</t>
  </si>
  <si>
    <t xml:space="preserve">2010-06-09 21:00</t>
  </si>
  <si>
    <t xml:space="preserve">2010-06-09 22:00</t>
  </si>
  <si>
    <t xml:space="preserve">2010-06-09 23:00</t>
  </si>
  <si>
    <t xml:space="preserve">2010-06-10 00:00</t>
  </si>
  <si>
    <t xml:space="preserve">2010-06-10 01:00</t>
  </si>
  <si>
    <t xml:space="preserve">2010-06-10 02:00</t>
  </si>
  <si>
    <t xml:space="preserve">2010-06-10 03:00</t>
  </si>
  <si>
    <t xml:space="preserve">2010-06-10 04:00</t>
  </si>
  <si>
    <t xml:space="preserve">2010-06-10 05:00</t>
  </si>
  <si>
    <t xml:space="preserve">2010-06-10 06:00</t>
  </si>
  <si>
    <t xml:space="preserve">2010-06-10 07:00</t>
  </si>
  <si>
    <t xml:space="preserve">2010-06-10 08:00</t>
  </si>
  <si>
    <t xml:space="preserve">2010-06-10 09:00</t>
  </si>
  <si>
    <t xml:space="preserve">2010-06-10 10:00</t>
  </si>
  <si>
    <t xml:space="preserve">2010-06-10 11:00</t>
  </si>
  <si>
    <t xml:space="preserve">2010-06-10 12:00</t>
  </si>
  <si>
    <t xml:space="preserve">2010-06-10 13:00</t>
  </si>
  <si>
    <t xml:space="preserve">2010-06-10 14:00</t>
  </si>
  <si>
    <t xml:space="preserve">2010-06-10 15:00</t>
  </si>
  <si>
    <t xml:space="preserve">2010-06-10 16:00</t>
  </si>
  <si>
    <t xml:space="preserve">2010-06-10 17:00</t>
  </si>
  <si>
    <t xml:space="preserve">2010-06-10 18:00</t>
  </si>
  <si>
    <t xml:space="preserve">2010-06-10 19:00</t>
  </si>
  <si>
    <t xml:space="preserve">2010-06-10 20:00</t>
  </si>
  <si>
    <t xml:space="preserve">2010-06-10 21:00</t>
  </si>
  <si>
    <t xml:space="preserve">2010-06-10 22:00</t>
  </si>
  <si>
    <t xml:space="preserve">2010-06-10 23:00</t>
  </si>
  <si>
    <t xml:space="preserve">2010-06-11 00:00</t>
  </si>
  <si>
    <t xml:space="preserve">2010-06-11 01:00</t>
  </si>
  <si>
    <t xml:space="preserve">2010-06-11 02:00</t>
  </si>
  <si>
    <t xml:space="preserve">2010-06-11 03:00</t>
  </si>
  <si>
    <t xml:space="preserve">2010-06-11 04:00</t>
  </si>
  <si>
    <t xml:space="preserve">2010-06-11 05:00</t>
  </si>
  <si>
    <t xml:space="preserve">2010-06-11 06:00</t>
  </si>
  <si>
    <t xml:space="preserve">2010-06-11 07:00</t>
  </si>
  <si>
    <t xml:space="preserve">2010-06-11 08:00</t>
  </si>
  <si>
    <t xml:space="preserve">2010-06-11 09:00</t>
  </si>
  <si>
    <t xml:space="preserve">2010-06-11 10:00</t>
  </si>
  <si>
    <t xml:space="preserve">2010-06-11 11:00</t>
  </si>
  <si>
    <t xml:space="preserve">2010-06-11 12:00</t>
  </si>
  <si>
    <t xml:space="preserve">2010-06-11 13:00</t>
  </si>
  <si>
    <t xml:space="preserve">2010-06-11 14:00</t>
  </si>
  <si>
    <t xml:space="preserve">2010-06-11 15:00</t>
  </si>
  <si>
    <t xml:space="preserve">2010-06-11 16:00</t>
  </si>
  <si>
    <t xml:space="preserve">2010-06-11 17:00</t>
  </si>
  <si>
    <t xml:space="preserve">2010-06-11 18:00</t>
  </si>
  <si>
    <t xml:space="preserve">2010-06-11 19:00</t>
  </si>
  <si>
    <t xml:space="preserve">2010-06-11 20:00</t>
  </si>
  <si>
    <t xml:space="preserve">2010-06-11 21:00</t>
  </si>
  <si>
    <t xml:space="preserve">2010-06-11 22:00</t>
  </si>
  <si>
    <t xml:space="preserve">2010-06-11 23:00</t>
  </si>
  <si>
    <t xml:space="preserve">2010-06-12 00:00</t>
  </si>
  <si>
    <t xml:space="preserve">2010-06-12 01:00</t>
  </si>
  <si>
    <t xml:space="preserve">2010-06-12 02:00</t>
  </si>
  <si>
    <t xml:space="preserve">2010-06-12 03:00</t>
  </si>
  <si>
    <t xml:space="preserve">2010-06-12 04:00</t>
  </si>
  <si>
    <t xml:space="preserve">2010-06-12 05:00</t>
  </si>
  <si>
    <t xml:space="preserve">2010-06-12 06:00</t>
  </si>
  <si>
    <t xml:space="preserve">2010-06-12 07:00</t>
  </si>
  <si>
    <t xml:space="preserve">2010-06-12 08:00</t>
  </si>
  <si>
    <t xml:space="preserve">2010-06-12 09:00</t>
  </si>
  <si>
    <t xml:space="preserve">2010-06-12 10:00</t>
  </si>
  <si>
    <t xml:space="preserve">2010-06-12 11:00</t>
  </si>
  <si>
    <t xml:space="preserve">2010-06-12 12:00</t>
  </si>
  <si>
    <t xml:space="preserve">2010-06-12 13:00</t>
  </si>
  <si>
    <t xml:space="preserve">2010-06-12 14:00</t>
  </si>
  <si>
    <t xml:space="preserve">2010-06-12 15:00</t>
  </si>
  <si>
    <t xml:space="preserve">2010-06-12 16:00</t>
  </si>
  <si>
    <t xml:space="preserve">2010-06-12 17:00</t>
  </si>
  <si>
    <t xml:space="preserve">2010-06-12 18:00</t>
  </si>
  <si>
    <t xml:space="preserve">2010-06-12 19:00</t>
  </si>
  <si>
    <t xml:space="preserve">2010-06-12 20:00</t>
  </si>
  <si>
    <t xml:space="preserve">2010-06-12 21:00</t>
  </si>
  <si>
    <t xml:space="preserve">2010-06-12 22:00</t>
  </si>
  <si>
    <t xml:space="preserve">2010-06-12 23:00</t>
  </si>
  <si>
    <t xml:space="preserve">2010-06-13 00:00</t>
  </si>
  <si>
    <t xml:space="preserve">2010-06-13 01:00</t>
  </si>
  <si>
    <t xml:space="preserve">2010-06-13 02:00</t>
  </si>
  <si>
    <t xml:space="preserve">2010-06-13 03:00</t>
  </si>
  <si>
    <t xml:space="preserve">2010-06-13 04:00</t>
  </si>
  <si>
    <t xml:space="preserve">2010-06-13 05:00</t>
  </si>
  <si>
    <t xml:space="preserve">2010-06-13 06:00</t>
  </si>
  <si>
    <t xml:space="preserve">2010-06-13 07:00</t>
  </si>
  <si>
    <t xml:space="preserve">2010-06-13 08:00</t>
  </si>
  <si>
    <t xml:space="preserve">2010-06-13 09:00</t>
  </si>
  <si>
    <t xml:space="preserve">2010-06-13 10:00</t>
  </si>
  <si>
    <t xml:space="preserve">2010-06-13 11:00</t>
  </si>
  <si>
    <t xml:space="preserve">2010-06-13 12:00</t>
  </si>
  <si>
    <t xml:space="preserve">2010-06-13 13:00</t>
  </si>
  <si>
    <t xml:space="preserve">2010-06-13 14:00</t>
  </si>
  <si>
    <t xml:space="preserve">2010-06-13 15:00</t>
  </si>
  <si>
    <t xml:space="preserve">2010-06-13 16:00</t>
  </si>
  <si>
    <t xml:space="preserve">2010-06-13 17:00</t>
  </si>
  <si>
    <t xml:space="preserve">2010-06-13 18:00</t>
  </si>
  <si>
    <t xml:space="preserve">2010-06-13 19:00</t>
  </si>
  <si>
    <t xml:space="preserve">2010-06-13 20:00</t>
  </si>
  <si>
    <t xml:space="preserve">2010-06-13 21:00</t>
  </si>
  <si>
    <t xml:space="preserve">2010-06-13 22:00</t>
  </si>
  <si>
    <t xml:space="preserve">2010-06-13 23:00</t>
  </si>
  <si>
    <t xml:space="preserve">2010-06-14 00:00</t>
  </si>
  <si>
    <t xml:space="preserve">2010-06-14 01:00</t>
  </si>
  <si>
    <t xml:space="preserve">2010-06-14 02:00</t>
  </si>
  <si>
    <t xml:space="preserve">2010-06-14 03:00</t>
  </si>
  <si>
    <t xml:space="preserve">2010-06-14 04:00</t>
  </si>
  <si>
    <t xml:space="preserve">2010-06-14 05:00</t>
  </si>
  <si>
    <t xml:space="preserve">2010-06-14 06:00</t>
  </si>
  <si>
    <t xml:space="preserve">2010-06-14 07:00</t>
  </si>
  <si>
    <t xml:space="preserve">2010-06-14 08:00</t>
  </si>
  <si>
    <t xml:space="preserve">2010-06-14 09:00</t>
  </si>
  <si>
    <t xml:space="preserve">2010-06-14 10:00</t>
  </si>
  <si>
    <t xml:space="preserve">2010-06-14 11:00</t>
  </si>
  <si>
    <t xml:space="preserve">2010-06-14 12:00</t>
  </si>
  <si>
    <t xml:space="preserve">2010-06-14 13:00</t>
  </si>
  <si>
    <t xml:space="preserve">2010-06-14 14:00</t>
  </si>
  <si>
    <t xml:space="preserve">2010-06-14 15:00</t>
  </si>
  <si>
    <t xml:space="preserve">2010-06-14 16:00</t>
  </si>
  <si>
    <t xml:space="preserve">2010-06-14 17:00</t>
  </si>
  <si>
    <t xml:space="preserve">2010-06-14 18:00</t>
  </si>
  <si>
    <t xml:space="preserve">2010-06-14 19:00</t>
  </si>
  <si>
    <t xml:space="preserve">2010-06-14 20:00</t>
  </si>
  <si>
    <t xml:space="preserve">2010-06-14 21:00</t>
  </si>
  <si>
    <t xml:space="preserve">2010-06-14 22:00</t>
  </si>
  <si>
    <t xml:space="preserve">2010-06-14 23:00</t>
  </si>
  <si>
    <t xml:space="preserve">2010-06-15 00:00</t>
  </si>
  <si>
    <t xml:space="preserve">2010-06-15 01:00</t>
  </si>
  <si>
    <t xml:space="preserve">2010-06-15 02:00</t>
  </si>
  <si>
    <t xml:space="preserve">2010-06-15 03:00</t>
  </si>
  <si>
    <t xml:space="preserve">2010-06-15 04:00</t>
  </si>
  <si>
    <t xml:space="preserve">2010-06-15 05:00</t>
  </si>
  <si>
    <t xml:space="preserve">2010-06-15 06:00</t>
  </si>
  <si>
    <t xml:space="preserve">2010-06-15 07:00</t>
  </si>
  <si>
    <t xml:space="preserve">2010-06-15 08:00</t>
  </si>
  <si>
    <t xml:space="preserve">2010-06-15 09:00</t>
  </si>
  <si>
    <t xml:space="preserve">2010-06-15 10:00</t>
  </si>
  <si>
    <t xml:space="preserve">2010-06-15 11:00</t>
  </si>
  <si>
    <t xml:space="preserve">2010-06-15 12:00</t>
  </si>
  <si>
    <t xml:space="preserve">2010-06-15 13:00</t>
  </si>
  <si>
    <t xml:space="preserve">2010-06-15 14:00</t>
  </si>
  <si>
    <t xml:space="preserve">2010-06-15 15:00</t>
  </si>
  <si>
    <t xml:space="preserve">2010-06-15 16:00</t>
  </si>
  <si>
    <t xml:space="preserve">2010-06-15 17:00</t>
  </si>
  <si>
    <t xml:space="preserve">2010-06-15 18:00</t>
  </si>
  <si>
    <t xml:space="preserve">2010-06-15 19:00</t>
  </si>
  <si>
    <t xml:space="preserve">2010-06-15 20:00</t>
  </si>
  <si>
    <t xml:space="preserve">2010-06-15 21:00</t>
  </si>
  <si>
    <t xml:space="preserve">2010-06-15 22:00</t>
  </si>
  <si>
    <t xml:space="preserve">2010-06-15 23:00</t>
  </si>
  <si>
    <t xml:space="preserve">2010-06-16 00:00</t>
  </si>
  <si>
    <t xml:space="preserve">2010-06-16 01:00</t>
  </si>
  <si>
    <t xml:space="preserve">2010-06-16 02:00</t>
  </si>
  <si>
    <t xml:space="preserve">2010-06-16 03:00</t>
  </si>
  <si>
    <t xml:space="preserve">2010-06-16 04:00</t>
  </si>
  <si>
    <t xml:space="preserve">2010-06-16 05:00</t>
  </si>
  <si>
    <t xml:space="preserve">2010-06-16 06:00</t>
  </si>
  <si>
    <t xml:space="preserve">2010-06-16 07:00</t>
  </si>
  <si>
    <t xml:space="preserve">2010-06-16 08:00</t>
  </si>
  <si>
    <t xml:space="preserve">2010-06-16 09:00</t>
  </si>
  <si>
    <t xml:space="preserve">2010-06-16 10:00</t>
  </si>
  <si>
    <t xml:space="preserve">2010-06-16 11:00</t>
  </si>
  <si>
    <t xml:space="preserve">2010-06-16 12:00</t>
  </si>
  <si>
    <t xml:space="preserve">2010-06-16 13:00</t>
  </si>
  <si>
    <t xml:space="preserve">2010-06-16 14:00</t>
  </si>
  <si>
    <t xml:space="preserve">2010-06-16 15:00</t>
  </si>
  <si>
    <t xml:space="preserve">2010-06-16 16:00</t>
  </si>
  <si>
    <t xml:space="preserve">2010-06-16 17:00</t>
  </si>
  <si>
    <t xml:space="preserve">2010-06-16 18:00</t>
  </si>
  <si>
    <t xml:space="preserve">2010-06-16 19:00</t>
  </si>
  <si>
    <t xml:space="preserve">2010-06-16 20:00</t>
  </si>
  <si>
    <t xml:space="preserve">2010-06-16 21:00</t>
  </si>
  <si>
    <t xml:space="preserve">2010-06-16 22:00</t>
  </si>
  <si>
    <t xml:space="preserve">2010-06-16 23:00</t>
  </si>
  <si>
    <t xml:space="preserve">2010-06-17 00:00</t>
  </si>
  <si>
    <t xml:space="preserve">2010-06-17 01:00</t>
  </si>
  <si>
    <t xml:space="preserve">2010-06-17 02:00</t>
  </si>
  <si>
    <t xml:space="preserve">2010-06-17 03:00</t>
  </si>
  <si>
    <t xml:space="preserve">2010-06-17 04:00</t>
  </si>
  <si>
    <t xml:space="preserve">2010-06-17 05:00</t>
  </si>
  <si>
    <t xml:space="preserve">2010-06-17 06:00</t>
  </si>
  <si>
    <t xml:space="preserve">2010-06-17 07:00</t>
  </si>
  <si>
    <t xml:space="preserve">2010-06-17 08:00</t>
  </si>
  <si>
    <t xml:space="preserve">2010-06-17 09:00</t>
  </si>
  <si>
    <t xml:space="preserve">2010-06-17 10:00</t>
  </si>
  <si>
    <t xml:space="preserve">2010-06-17 11:00</t>
  </si>
  <si>
    <t xml:space="preserve">2010-06-17 12:00</t>
  </si>
  <si>
    <t xml:space="preserve">2010-06-17 13:00</t>
  </si>
  <si>
    <t xml:space="preserve">2010-06-17 14:00</t>
  </si>
  <si>
    <t xml:space="preserve">2010-06-17 15:00</t>
  </si>
  <si>
    <t xml:space="preserve">2010-06-17 16:00</t>
  </si>
  <si>
    <t xml:space="preserve">2010-06-17 17:00</t>
  </si>
  <si>
    <t xml:space="preserve">2010-06-17 18:00</t>
  </si>
  <si>
    <t xml:space="preserve">2010-06-17 19:00</t>
  </si>
  <si>
    <t xml:space="preserve">2010-06-17 20:00</t>
  </si>
  <si>
    <t xml:space="preserve">2010-06-17 21:00</t>
  </si>
  <si>
    <t xml:space="preserve">2010-06-17 22:00</t>
  </si>
  <si>
    <t xml:space="preserve">2010-06-17 23:00</t>
  </si>
  <si>
    <t xml:space="preserve">2010-06-18 00:00</t>
  </si>
  <si>
    <t xml:space="preserve">2010-06-18 01:00</t>
  </si>
  <si>
    <t xml:space="preserve">2010-06-18 02:00</t>
  </si>
  <si>
    <t xml:space="preserve">2010-06-18 03:00</t>
  </si>
  <si>
    <t xml:space="preserve">2010-06-18 04:00</t>
  </si>
  <si>
    <t xml:space="preserve">2010-06-18 05:00</t>
  </si>
  <si>
    <t xml:space="preserve">2010-06-18 06:00</t>
  </si>
  <si>
    <t xml:space="preserve">2010-06-18 07:00</t>
  </si>
  <si>
    <t xml:space="preserve">2010-06-18 08:00</t>
  </si>
  <si>
    <t xml:space="preserve">2010-06-18 09:00</t>
  </si>
  <si>
    <t xml:space="preserve">2010-06-18 10:00</t>
  </si>
  <si>
    <t xml:space="preserve">2010-06-18 11:00</t>
  </si>
  <si>
    <t xml:space="preserve">2010-06-18 12:00</t>
  </si>
  <si>
    <t xml:space="preserve">2010-06-18 13:00</t>
  </si>
  <si>
    <t xml:space="preserve">2010-06-18 14:00</t>
  </si>
  <si>
    <t xml:space="preserve">2010-06-18 15:00</t>
  </si>
  <si>
    <t xml:space="preserve">2010-06-18 16:00</t>
  </si>
  <si>
    <t xml:space="preserve">2010-06-18 17:00</t>
  </si>
  <si>
    <t xml:space="preserve">2010-06-18 18:00</t>
  </si>
  <si>
    <t xml:space="preserve">2010-06-18 19:00</t>
  </si>
  <si>
    <t xml:space="preserve">2010-06-18 20:00</t>
  </si>
  <si>
    <t xml:space="preserve">2010-06-18 21:00</t>
  </si>
  <si>
    <t xml:space="preserve">2010-06-18 22:00</t>
  </si>
  <si>
    <t xml:space="preserve">2010-06-18 23:00</t>
  </si>
  <si>
    <t xml:space="preserve">2010-06-19 00:00</t>
  </si>
  <si>
    <t xml:space="preserve">2010-06-19 01:00</t>
  </si>
  <si>
    <t xml:space="preserve">2010-06-19 02:00</t>
  </si>
  <si>
    <t xml:space="preserve">2010-06-19 03:00</t>
  </si>
  <si>
    <t xml:space="preserve">2010-06-19 04:00</t>
  </si>
  <si>
    <t xml:space="preserve">2010-06-19 05:00</t>
  </si>
  <si>
    <t xml:space="preserve">2010-06-19 06:00</t>
  </si>
  <si>
    <t xml:space="preserve">2010-06-19 07:00</t>
  </si>
  <si>
    <t xml:space="preserve">2010-06-19 08:00</t>
  </si>
  <si>
    <t xml:space="preserve">2010-06-19 09:00</t>
  </si>
  <si>
    <t xml:space="preserve">2010-06-19 10:00</t>
  </si>
  <si>
    <t xml:space="preserve">2010-06-19 11:00</t>
  </si>
  <si>
    <t xml:space="preserve">2010-06-19 12:00</t>
  </si>
  <si>
    <t xml:space="preserve">2010-06-19 13:00</t>
  </si>
  <si>
    <t xml:space="preserve">2010-06-19 14:00</t>
  </si>
  <si>
    <t xml:space="preserve">2010-06-19 15:00</t>
  </si>
  <si>
    <t xml:space="preserve">2010-06-19 16:00</t>
  </si>
  <si>
    <t xml:space="preserve">2010-06-19 17:00</t>
  </si>
  <si>
    <t xml:space="preserve">2010-06-19 18:00</t>
  </si>
  <si>
    <t xml:space="preserve">2010-06-19 19:00</t>
  </si>
  <si>
    <t xml:space="preserve">2010-06-19 20:00</t>
  </si>
  <si>
    <t xml:space="preserve">2010-06-19 21:00</t>
  </si>
  <si>
    <t xml:space="preserve">2010-06-19 22:00</t>
  </si>
  <si>
    <t xml:space="preserve">2010-06-19 23:00</t>
  </si>
  <si>
    <t xml:space="preserve">2010-06-20 00:00</t>
  </si>
  <si>
    <t xml:space="preserve">2010-06-20 01:00</t>
  </si>
  <si>
    <t xml:space="preserve">2010-06-20 02:00</t>
  </si>
  <si>
    <t xml:space="preserve">2010-06-20 03:00</t>
  </si>
  <si>
    <t xml:space="preserve">2010-06-20 04:00</t>
  </si>
  <si>
    <t xml:space="preserve">2010-06-20 05:00</t>
  </si>
  <si>
    <t xml:space="preserve">2010-06-20 06:00</t>
  </si>
  <si>
    <t xml:space="preserve">2010-06-20 07:00</t>
  </si>
  <si>
    <t xml:space="preserve">2010-06-20 08:00</t>
  </si>
  <si>
    <t xml:space="preserve">2010-06-20 09:00</t>
  </si>
  <si>
    <t xml:space="preserve">2010-06-20 10:00</t>
  </si>
  <si>
    <t xml:space="preserve">2010-06-20 11:00</t>
  </si>
  <si>
    <t xml:space="preserve">2010-06-20 12:00</t>
  </si>
  <si>
    <t xml:space="preserve">2010-06-20 13:00</t>
  </si>
  <si>
    <t xml:space="preserve">2010-06-20 14:00</t>
  </si>
  <si>
    <t xml:space="preserve">2010-06-20 15:00</t>
  </si>
  <si>
    <t xml:space="preserve">2010-06-20 16:00</t>
  </si>
  <si>
    <t xml:space="preserve">2010-06-20 17:00</t>
  </si>
  <si>
    <t xml:space="preserve">2010-06-20 18:00</t>
  </si>
  <si>
    <t xml:space="preserve">2010-06-20 19:00</t>
  </si>
  <si>
    <t xml:space="preserve">2010-06-20 20:00</t>
  </si>
  <si>
    <t xml:space="preserve">2010-06-20 21:00</t>
  </si>
  <si>
    <t xml:space="preserve">2010-06-20 22:00</t>
  </si>
  <si>
    <t xml:space="preserve">2010-06-20 23:00</t>
  </si>
  <si>
    <t xml:space="preserve">2010-06-21 00:00</t>
  </si>
  <si>
    <t xml:space="preserve">2010-06-21 01:00</t>
  </si>
  <si>
    <t xml:space="preserve">2010-06-21 02:00</t>
  </si>
  <si>
    <t xml:space="preserve">2010-06-21 03:00</t>
  </si>
  <si>
    <t xml:space="preserve">2010-06-21 04:00</t>
  </si>
  <si>
    <t xml:space="preserve">2010-06-21 05:00</t>
  </si>
  <si>
    <t xml:space="preserve">2010-06-21 06:00</t>
  </si>
  <si>
    <t xml:space="preserve">2010-06-21 07:00</t>
  </si>
  <si>
    <t xml:space="preserve">2010-06-21 08:00</t>
  </si>
  <si>
    <t xml:space="preserve">2010-06-21 09:00</t>
  </si>
  <si>
    <t xml:space="preserve">2010-06-21 10:00</t>
  </si>
  <si>
    <t xml:space="preserve">2010-06-21 11:00</t>
  </si>
  <si>
    <t xml:space="preserve">2010-06-21 12:00</t>
  </si>
  <si>
    <t xml:space="preserve">2010-06-21 13:00</t>
  </si>
  <si>
    <t xml:space="preserve">2010-06-21 14:00</t>
  </si>
  <si>
    <t xml:space="preserve">2010-06-21 15:00</t>
  </si>
  <si>
    <t xml:space="preserve">2010-06-21 16:00</t>
  </si>
  <si>
    <t xml:space="preserve">2010-06-21 17:00</t>
  </si>
  <si>
    <t xml:space="preserve">2010-06-21 18:00</t>
  </si>
  <si>
    <t xml:space="preserve">2010-06-21 19:00</t>
  </si>
  <si>
    <t xml:space="preserve">2010-06-21 20:00</t>
  </si>
  <si>
    <t xml:space="preserve">2010-06-21 21:00</t>
  </si>
  <si>
    <t xml:space="preserve">2010-06-21 22:00</t>
  </si>
  <si>
    <t xml:space="preserve">2010-06-21 23:00</t>
  </si>
  <si>
    <t xml:space="preserve">2010-06-22 00:00</t>
  </si>
  <si>
    <t xml:space="preserve">2010-06-22 01:00</t>
  </si>
  <si>
    <t xml:space="preserve">2010-06-22 02:00</t>
  </si>
  <si>
    <t xml:space="preserve">2010-06-22 03:00</t>
  </si>
  <si>
    <t xml:space="preserve">2010-06-22 04:00</t>
  </si>
  <si>
    <t xml:space="preserve">2010-06-22 05:00</t>
  </si>
  <si>
    <t xml:space="preserve">2010-06-22 06:00</t>
  </si>
  <si>
    <t xml:space="preserve">2010-06-22 07:00</t>
  </si>
  <si>
    <t xml:space="preserve">2010-06-22 08:00</t>
  </si>
  <si>
    <t xml:space="preserve">2010-06-22 09:00</t>
  </si>
  <si>
    <t xml:space="preserve">2010-06-22 10:00</t>
  </si>
  <si>
    <t xml:space="preserve">2010-06-22 11:00</t>
  </si>
  <si>
    <t xml:space="preserve">2010-06-22 12:00</t>
  </si>
  <si>
    <t xml:space="preserve">2010-06-22 13:00</t>
  </si>
  <si>
    <t xml:space="preserve">2010-06-22 14:00</t>
  </si>
  <si>
    <t xml:space="preserve">2010-06-22 15:00</t>
  </si>
  <si>
    <t xml:space="preserve">2010-06-22 16:00</t>
  </si>
  <si>
    <t xml:space="preserve">2010-06-22 17:00</t>
  </si>
  <si>
    <t xml:space="preserve">2010-06-22 18:00</t>
  </si>
  <si>
    <t xml:space="preserve">2010-06-22 19:00</t>
  </si>
  <si>
    <t xml:space="preserve">2010-06-22 20:00</t>
  </si>
  <si>
    <t xml:space="preserve">2010-06-22 21:00</t>
  </si>
  <si>
    <t xml:space="preserve">2010-06-22 22:00</t>
  </si>
  <si>
    <t xml:space="preserve">2010-06-22 23:00</t>
  </si>
  <si>
    <t xml:space="preserve">2010-06-23 00:00</t>
  </si>
  <si>
    <t xml:space="preserve">2010-06-23 01:00</t>
  </si>
  <si>
    <t xml:space="preserve">2010-06-23 02:00</t>
  </si>
  <si>
    <t xml:space="preserve">2010-06-23 03:00</t>
  </si>
  <si>
    <t xml:space="preserve">2010-06-23 04:00</t>
  </si>
  <si>
    <t xml:space="preserve">2010-06-23 05:00</t>
  </si>
  <si>
    <t xml:space="preserve">2010-06-23 06:00</t>
  </si>
  <si>
    <t xml:space="preserve">2010-06-23 07:00</t>
  </si>
  <si>
    <t xml:space="preserve">2010-06-23 08:00</t>
  </si>
  <si>
    <t xml:space="preserve">2010-06-23 09:00</t>
  </si>
  <si>
    <t xml:space="preserve">2010-06-23 10:00</t>
  </si>
  <si>
    <t xml:space="preserve">2010-06-23 11:00</t>
  </si>
  <si>
    <t xml:space="preserve">2010-06-23 12:00</t>
  </si>
  <si>
    <t xml:space="preserve">2010-06-23 13:00</t>
  </si>
  <si>
    <t xml:space="preserve">2010-06-23 14:00</t>
  </si>
  <si>
    <t xml:space="preserve">2010-06-23 15:00</t>
  </si>
  <si>
    <t xml:space="preserve">2010-06-23 16:00</t>
  </si>
  <si>
    <t xml:space="preserve">2010-06-23 17:00</t>
  </si>
  <si>
    <t xml:space="preserve">2010-06-23 18:00</t>
  </si>
  <si>
    <t xml:space="preserve">2010-06-23 19:00</t>
  </si>
  <si>
    <t xml:space="preserve">2010-06-23 20:00</t>
  </si>
  <si>
    <t xml:space="preserve">2010-06-23 21:00</t>
  </si>
  <si>
    <t xml:space="preserve">2010-06-23 22:00</t>
  </si>
  <si>
    <t xml:space="preserve">2010-06-23 23:00</t>
  </si>
  <si>
    <t xml:space="preserve">2010-06-24 00:00</t>
  </si>
  <si>
    <t xml:space="preserve">2010-06-24 01:00</t>
  </si>
  <si>
    <t xml:space="preserve">2010-06-24 02:00</t>
  </si>
  <si>
    <t xml:space="preserve">2010-06-24 03:00</t>
  </si>
  <si>
    <t xml:space="preserve">2010-06-24 04:00</t>
  </si>
  <si>
    <t xml:space="preserve">2010-06-24 05:00</t>
  </si>
  <si>
    <t xml:space="preserve">2010-06-24 06:00</t>
  </si>
  <si>
    <t xml:space="preserve">2010-06-24 07:00</t>
  </si>
  <si>
    <t xml:space="preserve">2010-06-24 08:00</t>
  </si>
  <si>
    <t xml:space="preserve">2010-06-24 09:00</t>
  </si>
  <si>
    <t xml:space="preserve">2010-06-24 10:00</t>
  </si>
  <si>
    <t xml:space="preserve">2010-06-24 11:00</t>
  </si>
  <si>
    <t xml:space="preserve">2010-06-24 12:00</t>
  </si>
  <si>
    <t xml:space="preserve">2010-06-24 13:00</t>
  </si>
  <si>
    <t xml:space="preserve">2010-06-24 14:00</t>
  </si>
  <si>
    <t xml:space="preserve">2010-06-24 15:00</t>
  </si>
  <si>
    <t xml:space="preserve">2010-06-24 16:00</t>
  </si>
  <si>
    <t xml:space="preserve">2010-06-24 17:00</t>
  </si>
  <si>
    <t xml:space="preserve">2010-06-24 18:00</t>
  </si>
  <si>
    <t xml:space="preserve">2010-06-24 19:00</t>
  </si>
  <si>
    <t xml:space="preserve">2010-06-24 20:00</t>
  </si>
  <si>
    <t xml:space="preserve">2010-06-24 21:00</t>
  </si>
  <si>
    <t xml:space="preserve">2010-06-24 22:00</t>
  </si>
  <si>
    <t xml:space="preserve">2010-06-24 23:00</t>
  </si>
  <si>
    <t xml:space="preserve">2010-06-25 00:00</t>
  </si>
  <si>
    <t xml:space="preserve">2010-06-25 01:00</t>
  </si>
  <si>
    <t xml:space="preserve">2010-06-25 02:00</t>
  </si>
  <si>
    <t xml:space="preserve">2010-06-25 03:00</t>
  </si>
  <si>
    <t xml:space="preserve">2010-06-25 04:00</t>
  </si>
  <si>
    <t xml:space="preserve">2010-06-25 05:00</t>
  </si>
  <si>
    <t xml:space="preserve">2010-06-25 06:00</t>
  </si>
  <si>
    <t xml:space="preserve">2010-06-25 07:00</t>
  </si>
  <si>
    <t xml:space="preserve">2010-06-25 08:00</t>
  </si>
  <si>
    <t xml:space="preserve">2010-06-25 09:00</t>
  </si>
  <si>
    <t xml:space="preserve">2010-06-25 10:00</t>
  </si>
  <si>
    <t xml:space="preserve">2010-06-25 11:00</t>
  </si>
  <si>
    <t xml:space="preserve">2010-06-25 12:00</t>
  </si>
  <si>
    <t xml:space="preserve">2010-06-25 13:00</t>
  </si>
  <si>
    <t xml:space="preserve">2010-06-25 14:00</t>
  </si>
  <si>
    <t xml:space="preserve">2010-06-25 15:00</t>
  </si>
  <si>
    <t xml:space="preserve">2010-06-25 16:00</t>
  </si>
  <si>
    <t xml:space="preserve">2010-06-25 17:00</t>
  </si>
  <si>
    <t xml:space="preserve">2010-06-25 18:00</t>
  </si>
  <si>
    <t xml:space="preserve">2010-06-25 19:00</t>
  </si>
  <si>
    <t xml:space="preserve">2010-06-25 20:00</t>
  </si>
  <si>
    <t xml:space="preserve">2010-06-25 21:00</t>
  </si>
  <si>
    <t xml:space="preserve">2010-06-25 22:00</t>
  </si>
  <si>
    <t xml:space="preserve">2010-06-25 23:00</t>
  </si>
  <si>
    <t xml:space="preserve">2010-06-26 00:00</t>
  </si>
  <si>
    <t xml:space="preserve">2010-06-26 01:00</t>
  </si>
  <si>
    <t xml:space="preserve">2010-06-26 02:00</t>
  </si>
  <si>
    <t xml:space="preserve">2010-06-26 03:00</t>
  </si>
  <si>
    <t xml:space="preserve">2010-06-26 04:00</t>
  </si>
  <si>
    <t xml:space="preserve">2010-06-26 05:00</t>
  </si>
  <si>
    <t xml:space="preserve">2010-06-26 06:00</t>
  </si>
  <si>
    <t xml:space="preserve">2010-06-26 07:00</t>
  </si>
  <si>
    <t xml:space="preserve">2010-06-26 08:00</t>
  </si>
  <si>
    <t xml:space="preserve">2010-06-26 09:00</t>
  </si>
  <si>
    <t xml:space="preserve">2010-06-26 10:00</t>
  </si>
  <si>
    <t xml:space="preserve">2010-06-26 11:00</t>
  </si>
  <si>
    <t xml:space="preserve">2010-06-26 12:00</t>
  </si>
  <si>
    <t xml:space="preserve">2010-06-26 13:00</t>
  </si>
  <si>
    <t xml:space="preserve">2010-06-26 14:00</t>
  </si>
  <si>
    <t xml:space="preserve">2010-06-26 15:00</t>
  </si>
  <si>
    <t xml:space="preserve">2010-06-26 16:00</t>
  </si>
  <si>
    <t xml:space="preserve">2010-06-26 17:00</t>
  </si>
  <si>
    <t xml:space="preserve">2010-06-26 18:00</t>
  </si>
  <si>
    <t xml:space="preserve">2010-06-26 19:00</t>
  </si>
  <si>
    <t xml:space="preserve">2010-06-26 20:00</t>
  </si>
  <si>
    <t xml:space="preserve">2010-06-26 21:00</t>
  </si>
  <si>
    <t xml:space="preserve">2010-06-26 22:00</t>
  </si>
  <si>
    <t xml:space="preserve">2010-06-26 23:00</t>
  </si>
  <si>
    <t xml:space="preserve">2010-06-27 00:00</t>
  </si>
  <si>
    <t xml:space="preserve">2010-06-27 01:00</t>
  </si>
  <si>
    <t xml:space="preserve">2010-06-27 02:00</t>
  </si>
  <si>
    <t xml:space="preserve">2010-06-27 03:00</t>
  </si>
  <si>
    <t xml:space="preserve">2010-06-27 04:00</t>
  </si>
  <si>
    <t xml:space="preserve">2010-06-27 05:00</t>
  </si>
  <si>
    <t xml:space="preserve">2010-06-27 06:00</t>
  </si>
  <si>
    <t xml:space="preserve">2010-06-27 07:00</t>
  </si>
  <si>
    <t xml:space="preserve">2010-06-27 08:00</t>
  </si>
  <si>
    <t xml:space="preserve">2010-06-27 09:00</t>
  </si>
  <si>
    <t xml:space="preserve">2010-06-27 10:00</t>
  </si>
  <si>
    <t xml:space="preserve">2010-06-27 11:00</t>
  </si>
  <si>
    <t xml:space="preserve">2010-06-27 12:00</t>
  </si>
  <si>
    <t xml:space="preserve">2010-06-27 13:00</t>
  </si>
  <si>
    <t xml:space="preserve">2010-06-27 14:00</t>
  </si>
  <si>
    <t xml:space="preserve">2010-06-27 15:00</t>
  </si>
  <si>
    <t xml:space="preserve">2010-06-27 16:00</t>
  </si>
  <si>
    <t xml:space="preserve">2010-06-27 17:00</t>
  </si>
  <si>
    <t xml:space="preserve">2010-06-27 18:00</t>
  </si>
  <si>
    <t xml:space="preserve">2010-06-27 19:00</t>
  </si>
  <si>
    <t xml:space="preserve">2010-06-27 20:00</t>
  </si>
  <si>
    <t xml:space="preserve">2010-06-27 21:00</t>
  </si>
  <si>
    <t xml:space="preserve">2010-06-27 22:00</t>
  </si>
  <si>
    <t xml:space="preserve">2010-06-27 23:00</t>
  </si>
  <si>
    <t xml:space="preserve">2010-06-28 00:00</t>
  </si>
  <si>
    <t xml:space="preserve">2010-06-28 01:00</t>
  </si>
  <si>
    <t xml:space="preserve">2010-06-28 02:00</t>
  </si>
  <si>
    <t xml:space="preserve">2010-06-28 03:00</t>
  </si>
  <si>
    <t xml:space="preserve">2010-06-28 04:00</t>
  </si>
  <si>
    <t xml:space="preserve">2010-06-28 05:00</t>
  </si>
  <si>
    <t xml:space="preserve">2010-06-28 06:00</t>
  </si>
  <si>
    <t xml:space="preserve">2010-06-28 07:00</t>
  </si>
  <si>
    <t xml:space="preserve">2010-06-28 08:00</t>
  </si>
  <si>
    <t xml:space="preserve">2010-06-28 09:00</t>
  </si>
  <si>
    <t xml:space="preserve">2010-06-28 10:00</t>
  </si>
  <si>
    <t xml:space="preserve">2010-06-28 11:00</t>
  </si>
  <si>
    <t xml:space="preserve">2010-06-28 12:00</t>
  </si>
  <si>
    <t xml:space="preserve">2010-06-28 13:00</t>
  </si>
  <si>
    <t xml:space="preserve">2010-06-28 14:00</t>
  </si>
  <si>
    <t xml:space="preserve">2010-06-28 15:00</t>
  </si>
  <si>
    <t xml:space="preserve">2010-06-28 16:00</t>
  </si>
  <si>
    <t xml:space="preserve">2010-06-28 17:00</t>
  </si>
  <si>
    <t xml:space="preserve">2010-06-28 18:00</t>
  </si>
  <si>
    <t xml:space="preserve">2010-06-28 19:00</t>
  </si>
  <si>
    <t xml:space="preserve">2010-06-28 20:00</t>
  </si>
  <si>
    <t xml:space="preserve">2010-06-28 21:00</t>
  </si>
  <si>
    <t xml:space="preserve">2010-06-28 22:00</t>
  </si>
  <si>
    <t xml:space="preserve">2010-06-28 23:00</t>
  </si>
  <si>
    <t xml:space="preserve">2010-06-29 00:00</t>
  </si>
  <si>
    <t xml:space="preserve">2010-06-29 01:00</t>
  </si>
  <si>
    <t xml:space="preserve">2010-06-29 02:00</t>
  </si>
  <si>
    <t xml:space="preserve">2010-06-29 03:00</t>
  </si>
  <si>
    <t xml:space="preserve">2010-06-29 04:00</t>
  </si>
  <si>
    <t xml:space="preserve">2010-06-29 05:00</t>
  </si>
  <si>
    <t xml:space="preserve">2010-06-29 06:00</t>
  </si>
  <si>
    <t xml:space="preserve">2010-06-29 07:00</t>
  </si>
  <si>
    <t xml:space="preserve">2010-06-29 08:00</t>
  </si>
  <si>
    <t xml:space="preserve">2010-06-29 09:00</t>
  </si>
  <si>
    <t xml:space="preserve">2010-06-29 10:00</t>
  </si>
  <si>
    <t xml:space="preserve">2010-06-29 11:00</t>
  </si>
  <si>
    <t xml:space="preserve">2010-06-29 12:00</t>
  </si>
  <si>
    <t xml:space="preserve">2010-06-29 13:00</t>
  </si>
  <si>
    <t xml:space="preserve">2010-06-29 14:00</t>
  </si>
  <si>
    <t xml:space="preserve">2010-06-29 15:00</t>
  </si>
  <si>
    <t xml:space="preserve">2010-06-29 16:00</t>
  </si>
  <si>
    <t xml:space="preserve">2010-06-29 17:00</t>
  </si>
  <si>
    <t xml:space="preserve">2010-06-29 18:00</t>
  </si>
  <si>
    <t xml:space="preserve">2010-06-29 19:00</t>
  </si>
  <si>
    <t xml:space="preserve">2010-06-29 20:00</t>
  </si>
  <si>
    <t xml:space="preserve">2010-06-29 21:00</t>
  </si>
  <si>
    <t xml:space="preserve">2010-06-29 22:00</t>
  </si>
  <si>
    <t xml:space="preserve">2010-06-29 23:00</t>
  </si>
  <si>
    <t xml:space="preserve">2010-06-30 00:00</t>
  </si>
  <si>
    <t xml:space="preserve">2010-06-30 01:00</t>
  </si>
  <si>
    <t xml:space="preserve">2010-06-30 02:00</t>
  </si>
  <si>
    <t xml:space="preserve">2010-06-30 03:00</t>
  </si>
  <si>
    <t xml:space="preserve">2010-06-30 04:00</t>
  </si>
  <si>
    <t xml:space="preserve">2010-06-30 05:00</t>
  </si>
  <si>
    <t xml:space="preserve">2010-06-30 06:00</t>
  </si>
  <si>
    <t xml:space="preserve">2010-06-30 07:00</t>
  </si>
  <si>
    <t xml:space="preserve">2010-06-30 08:00</t>
  </si>
  <si>
    <t xml:space="preserve">2010-06-30 09:00</t>
  </si>
  <si>
    <t xml:space="preserve">2010-06-30 10:00</t>
  </si>
  <si>
    <t xml:space="preserve">2010-06-30 11:00</t>
  </si>
  <si>
    <t xml:space="preserve">2010-06-30 12:00</t>
  </si>
  <si>
    <t xml:space="preserve">2010-06-30 13:00</t>
  </si>
  <si>
    <t xml:space="preserve">2010-06-30 14:00</t>
  </si>
  <si>
    <t xml:space="preserve">2010-06-30 15:00</t>
  </si>
  <si>
    <t xml:space="preserve">2010-06-30 16:00</t>
  </si>
  <si>
    <t xml:space="preserve">2010-06-30 17:00</t>
  </si>
  <si>
    <t xml:space="preserve">2010-06-30 18:00</t>
  </si>
  <si>
    <t xml:space="preserve">2010-06-30 19:00</t>
  </si>
  <si>
    <t xml:space="preserve">2010-06-30 20:00</t>
  </si>
  <si>
    <t xml:space="preserve">2010-06-30 21:00</t>
  </si>
  <si>
    <t xml:space="preserve">2010-06-30 22:00</t>
  </si>
  <si>
    <t xml:space="preserve">2010-06-30 23:00</t>
  </si>
  <si>
    <t xml:space="preserve">2010-07-01 00:00</t>
  </si>
  <si>
    <t xml:space="preserve">2010-07-01 01:00</t>
  </si>
  <si>
    <t xml:space="preserve">2010-07-01 02:00</t>
  </si>
  <si>
    <t xml:space="preserve">2010-07-01 03:00</t>
  </si>
  <si>
    <t xml:space="preserve">2010-07-01 04:00</t>
  </si>
  <si>
    <t xml:space="preserve">2010-07-01 05:00</t>
  </si>
  <si>
    <t xml:space="preserve">2010-07-01 06:00</t>
  </si>
  <si>
    <t xml:space="preserve">2010-07-01 07:00</t>
  </si>
  <si>
    <t xml:space="preserve">2010-07-01 08:00</t>
  </si>
  <si>
    <t xml:space="preserve">2010-07-01 09:00</t>
  </si>
  <si>
    <t xml:space="preserve">2010-07-01 10:00</t>
  </si>
  <si>
    <t xml:space="preserve">2010-07-01 11:00</t>
  </si>
  <si>
    <t xml:space="preserve">2010-07-01 12:00</t>
  </si>
  <si>
    <t xml:space="preserve">2010-07-01 13:00</t>
  </si>
  <si>
    <t xml:space="preserve">2010-07-01 14:00</t>
  </si>
  <si>
    <t xml:space="preserve">2010-07-01 15:00</t>
  </si>
  <si>
    <t xml:space="preserve">2010-07-01 16:00</t>
  </si>
  <si>
    <t xml:space="preserve">2010-07-01 17:00</t>
  </si>
  <si>
    <t xml:space="preserve">2010-07-01 18:00</t>
  </si>
  <si>
    <t xml:space="preserve">2010-07-01 19:00</t>
  </si>
  <si>
    <t xml:space="preserve">2010-07-01 20:00</t>
  </si>
  <si>
    <t xml:space="preserve">2010-07-01 21:00</t>
  </si>
  <si>
    <t xml:space="preserve">2010-07-01 22:00</t>
  </si>
  <si>
    <t xml:space="preserve">2010-07-01 23:00</t>
  </si>
  <si>
    <t xml:space="preserve">2010-07-02 00:00</t>
  </si>
  <si>
    <t xml:space="preserve">2010-07-02 01:00</t>
  </si>
  <si>
    <t xml:space="preserve">2010-07-02 02:00</t>
  </si>
  <si>
    <t xml:space="preserve">2010-07-02 03:00</t>
  </si>
  <si>
    <t xml:space="preserve">2010-07-02 04:00</t>
  </si>
  <si>
    <t xml:space="preserve">2010-07-02 05:00</t>
  </si>
  <si>
    <t xml:space="preserve">2010-07-02 06:00</t>
  </si>
  <si>
    <t xml:space="preserve">2010-07-02 07:00</t>
  </si>
  <si>
    <t xml:space="preserve">2010-07-02 08:00</t>
  </si>
  <si>
    <t xml:space="preserve">2010-07-02 09:00</t>
  </si>
  <si>
    <t xml:space="preserve">2010-07-02 10:00</t>
  </si>
  <si>
    <t xml:space="preserve">2010-07-02 11:00</t>
  </si>
  <si>
    <t xml:space="preserve">2010-07-02 12:00</t>
  </si>
  <si>
    <t xml:space="preserve">2010-07-02 13:00</t>
  </si>
  <si>
    <t xml:space="preserve">2010-07-02 14:00</t>
  </si>
  <si>
    <t xml:space="preserve">2010-07-02 15:00</t>
  </si>
  <si>
    <t xml:space="preserve">2010-07-02 16:00</t>
  </si>
  <si>
    <t xml:space="preserve">2010-07-02 17:00</t>
  </si>
  <si>
    <t xml:space="preserve">2010-07-02 18:00</t>
  </si>
  <si>
    <t xml:space="preserve">2010-07-02 19:00</t>
  </si>
  <si>
    <t xml:space="preserve">2010-07-02 20:00</t>
  </si>
  <si>
    <t xml:space="preserve">2010-07-02 21:00</t>
  </si>
  <si>
    <t xml:space="preserve">2010-07-02 22:00</t>
  </si>
  <si>
    <t xml:space="preserve">2010-07-02 23:00</t>
  </si>
  <si>
    <t xml:space="preserve">2010-07-03 00:00</t>
  </si>
  <si>
    <t xml:space="preserve">2010-07-03 01:00</t>
  </si>
  <si>
    <t xml:space="preserve">2010-07-03 02:00</t>
  </si>
  <si>
    <t xml:space="preserve">2010-07-03 03:00</t>
  </si>
  <si>
    <t xml:space="preserve">2010-07-03 04:00</t>
  </si>
  <si>
    <t xml:space="preserve">2010-07-03 05:00</t>
  </si>
  <si>
    <t xml:space="preserve">2010-07-03 06:00</t>
  </si>
  <si>
    <t xml:space="preserve">2010-07-03 07:00</t>
  </si>
  <si>
    <t xml:space="preserve">2010-07-03 08:00</t>
  </si>
  <si>
    <t xml:space="preserve">2010-07-03 09:00</t>
  </si>
  <si>
    <t xml:space="preserve">2010-07-03 10:00</t>
  </si>
  <si>
    <t xml:space="preserve">2010-07-03 11:00</t>
  </si>
  <si>
    <t xml:space="preserve">2010-07-03 12:00</t>
  </si>
  <si>
    <t xml:space="preserve">2010-07-03 13:00</t>
  </si>
  <si>
    <t xml:space="preserve">2010-07-03 14:00</t>
  </si>
  <si>
    <t xml:space="preserve">2010-07-03 15:00</t>
  </si>
  <si>
    <t xml:space="preserve">2010-07-03 16:00</t>
  </si>
  <si>
    <t xml:space="preserve">2010-07-03 17:00</t>
  </si>
  <si>
    <t xml:space="preserve">2010-07-03 18:00</t>
  </si>
  <si>
    <t xml:space="preserve">2010-07-03 19:00</t>
  </si>
  <si>
    <t xml:space="preserve">2010-07-03 20:00</t>
  </si>
  <si>
    <t xml:space="preserve">2010-07-03 21:00</t>
  </si>
  <si>
    <t xml:space="preserve">2010-07-03 22:00</t>
  </si>
  <si>
    <t xml:space="preserve">2010-07-03 23:00</t>
  </si>
  <si>
    <t xml:space="preserve">2010-07-04 00:00</t>
  </si>
  <si>
    <t xml:space="preserve">2010-07-04 01:00</t>
  </si>
  <si>
    <t xml:space="preserve">2010-07-04 02:00</t>
  </si>
  <si>
    <t xml:space="preserve">2010-07-04 03:00</t>
  </si>
  <si>
    <t xml:space="preserve">2010-07-04 04:00</t>
  </si>
  <si>
    <t xml:space="preserve">2010-07-04 05:00</t>
  </si>
  <si>
    <t xml:space="preserve">2010-07-04 06:00</t>
  </si>
  <si>
    <t xml:space="preserve">2010-07-04 07:00</t>
  </si>
  <si>
    <t xml:space="preserve">2010-07-04 08:00</t>
  </si>
  <si>
    <t xml:space="preserve">2010-07-04 09:00</t>
  </si>
  <si>
    <t xml:space="preserve">2010-07-04 10:00</t>
  </si>
  <si>
    <t xml:space="preserve">2010-07-04 11:00</t>
  </si>
  <si>
    <t xml:space="preserve">2010-07-04 12:00</t>
  </si>
  <si>
    <t xml:space="preserve">2010-07-04 13:00</t>
  </si>
  <si>
    <t xml:space="preserve">2010-07-04 14:00</t>
  </si>
  <si>
    <t xml:space="preserve">2010-07-04 15:00</t>
  </si>
  <si>
    <t xml:space="preserve">2010-07-04 16:00</t>
  </si>
  <si>
    <t xml:space="preserve">2010-07-04 17:00</t>
  </si>
  <si>
    <t xml:space="preserve">2010-07-04 18:00</t>
  </si>
  <si>
    <t xml:space="preserve">2010-07-04 19:00</t>
  </si>
  <si>
    <t xml:space="preserve">2010-07-04 20:00</t>
  </si>
  <si>
    <t xml:space="preserve">2010-07-04 21:00</t>
  </si>
  <si>
    <t xml:space="preserve">2010-07-04 22:00</t>
  </si>
  <si>
    <t xml:space="preserve">2010-07-04 23:00</t>
  </si>
  <si>
    <t xml:space="preserve">2010-07-05 00:00</t>
  </si>
  <si>
    <t xml:space="preserve">2010-07-05 01:00</t>
  </si>
  <si>
    <t xml:space="preserve">2010-07-05 02:00</t>
  </si>
  <si>
    <t xml:space="preserve">2010-07-05 03:00</t>
  </si>
  <si>
    <t xml:space="preserve">2010-07-05 04:00</t>
  </si>
  <si>
    <t xml:space="preserve">2010-07-05 05:00</t>
  </si>
  <si>
    <t xml:space="preserve">2010-07-05 06:00</t>
  </si>
  <si>
    <t xml:space="preserve">2010-07-05 07:00</t>
  </si>
  <si>
    <t xml:space="preserve">2010-07-05 08:00</t>
  </si>
  <si>
    <t xml:space="preserve">2010-07-05 09:00</t>
  </si>
  <si>
    <t xml:space="preserve">2010-07-05 10:00</t>
  </si>
  <si>
    <t xml:space="preserve">2010-07-05 11:00</t>
  </si>
  <si>
    <t xml:space="preserve">2010-07-05 12:00</t>
  </si>
  <si>
    <t xml:space="preserve">2010-07-05 13:00</t>
  </si>
  <si>
    <t xml:space="preserve">2010-07-05 14:00</t>
  </si>
  <si>
    <t xml:space="preserve">2010-07-05 15:00</t>
  </si>
  <si>
    <t xml:space="preserve">2010-07-05 16:00</t>
  </si>
  <si>
    <t xml:space="preserve">2010-07-05 17:00</t>
  </si>
  <si>
    <t xml:space="preserve">2010-07-05 18:00</t>
  </si>
  <si>
    <t xml:space="preserve">2010-07-05 19:00</t>
  </si>
  <si>
    <t xml:space="preserve">2010-07-05 20:00</t>
  </si>
  <si>
    <t xml:space="preserve">2010-07-05 21:00</t>
  </si>
  <si>
    <t xml:space="preserve">2010-07-05 22:00</t>
  </si>
  <si>
    <t xml:space="preserve">2010-07-05 23:00</t>
  </si>
  <si>
    <t xml:space="preserve">2010-07-06 00:00</t>
  </si>
  <si>
    <t xml:space="preserve">2010-07-06 01:00</t>
  </si>
  <si>
    <t xml:space="preserve">2010-07-06 02:00</t>
  </si>
  <si>
    <t xml:space="preserve">2010-07-06 03:00</t>
  </si>
  <si>
    <t xml:space="preserve">2010-07-06 04:00</t>
  </si>
  <si>
    <t xml:space="preserve">2010-07-06 05:00</t>
  </si>
  <si>
    <t xml:space="preserve">2010-07-06 06:00</t>
  </si>
  <si>
    <t xml:space="preserve">2010-07-06 07:00</t>
  </si>
  <si>
    <t xml:space="preserve">2010-07-06 08:00</t>
  </si>
  <si>
    <t xml:space="preserve">2010-07-06 09:00</t>
  </si>
  <si>
    <t xml:space="preserve">2010-07-06 10:00</t>
  </si>
  <si>
    <t xml:space="preserve">2010-07-06 11:00</t>
  </si>
  <si>
    <t xml:space="preserve">2010-07-06 12:00</t>
  </si>
  <si>
    <t xml:space="preserve">2010-07-06 13:00</t>
  </si>
  <si>
    <t xml:space="preserve">2010-07-06 14:00</t>
  </si>
  <si>
    <t xml:space="preserve">2010-07-06 15:00</t>
  </si>
  <si>
    <t xml:space="preserve">2010-07-06 16:00</t>
  </si>
  <si>
    <t xml:space="preserve">2010-07-06 17:00</t>
  </si>
  <si>
    <t xml:space="preserve">2010-07-06 18:00</t>
  </si>
  <si>
    <t xml:space="preserve">2010-07-06 19:00</t>
  </si>
  <si>
    <t xml:space="preserve">2010-07-06 20:00</t>
  </si>
  <si>
    <t xml:space="preserve">2010-07-06 21:00</t>
  </si>
  <si>
    <t xml:space="preserve">2010-07-06 22:00</t>
  </si>
  <si>
    <t xml:space="preserve">2010-07-06 23:00</t>
  </si>
  <si>
    <t xml:space="preserve">2010-07-07 00:00</t>
  </si>
  <si>
    <t xml:space="preserve">2010-07-07 01:00</t>
  </si>
  <si>
    <t xml:space="preserve">2010-07-07 02:00</t>
  </si>
  <si>
    <t xml:space="preserve">2010-07-07 03:00</t>
  </si>
  <si>
    <t xml:space="preserve">2010-07-07 04:00</t>
  </si>
  <si>
    <t xml:space="preserve">2010-07-07 05:00</t>
  </si>
  <si>
    <t xml:space="preserve">2010-07-07 06:00</t>
  </si>
  <si>
    <t xml:space="preserve">2010-07-07 07:00</t>
  </si>
  <si>
    <t xml:space="preserve">2010-07-07 08:00</t>
  </si>
  <si>
    <t xml:space="preserve">2010-07-07 09:00</t>
  </si>
  <si>
    <t xml:space="preserve">2010-07-07 10:00</t>
  </si>
  <si>
    <t xml:space="preserve">2010-07-07 11:00</t>
  </si>
  <si>
    <t xml:space="preserve">2010-07-07 12:00</t>
  </si>
  <si>
    <t xml:space="preserve">2010-07-07 13:00</t>
  </si>
  <si>
    <t xml:space="preserve">2010-07-07 14:00</t>
  </si>
  <si>
    <t xml:space="preserve">2010-07-07 15:00</t>
  </si>
  <si>
    <t xml:space="preserve">2010-07-07 16:00</t>
  </si>
  <si>
    <t xml:space="preserve">2010-07-07 17:00</t>
  </si>
  <si>
    <t xml:space="preserve">2010-07-07 18:00</t>
  </si>
  <si>
    <t xml:space="preserve">2010-07-07 19:00</t>
  </si>
  <si>
    <t xml:space="preserve">2010-07-07 20:00</t>
  </si>
  <si>
    <t xml:space="preserve">2010-07-07 21:00</t>
  </si>
  <si>
    <t xml:space="preserve">2010-07-07 22:00</t>
  </si>
  <si>
    <t xml:space="preserve">2010-07-07 23:00</t>
  </si>
  <si>
    <t xml:space="preserve">2010-07-08 00:00</t>
  </si>
  <si>
    <t xml:space="preserve">2010-07-08 01:00</t>
  </si>
  <si>
    <t xml:space="preserve">2010-07-08 02:00</t>
  </si>
  <si>
    <t xml:space="preserve">2010-07-08 03:00</t>
  </si>
  <si>
    <t xml:space="preserve">2010-07-08 04:00</t>
  </si>
  <si>
    <t xml:space="preserve">2010-07-08 05:00</t>
  </si>
  <si>
    <t xml:space="preserve">2010-07-08 06:00</t>
  </si>
  <si>
    <t xml:space="preserve">2010-07-08 07:00</t>
  </si>
  <si>
    <t xml:space="preserve">2010-07-08 08:00</t>
  </si>
  <si>
    <t xml:space="preserve">2010-07-08 09:00</t>
  </si>
  <si>
    <t xml:space="preserve">2010-07-08 10:00</t>
  </si>
  <si>
    <t xml:space="preserve">2010-07-08 11:00</t>
  </si>
  <si>
    <t xml:space="preserve">2010-07-08 12:00</t>
  </si>
  <si>
    <t xml:space="preserve">2010-07-08 13:00</t>
  </si>
  <si>
    <t xml:space="preserve">2010-07-08 14:00</t>
  </si>
  <si>
    <t xml:space="preserve">2010-07-08 15:00</t>
  </si>
  <si>
    <t xml:space="preserve">2010-07-08 16:00</t>
  </si>
  <si>
    <t xml:space="preserve">2010-07-08 17:00</t>
  </si>
  <si>
    <t xml:space="preserve">2010-07-08 18:00</t>
  </si>
  <si>
    <t xml:space="preserve">2010-07-08 19:00</t>
  </si>
  <si>
    <t xml:space="preserve">2010-07-08 20:00</t>
  </si>
  <si>
    <t xml:space="preserve">2010-07-08 21:00</t>
  </si>
  <si>
    <t xml:space="preserve">2010-07-08 22:00</t>
  </si>
  <si>
    <t xml:space="preserve">2010-07-08 23:00</t>
  </si>
  <si>
    <t xml:space="preserve">2010-07-09 00:00</t>
  </si>
  <si>
    <t xml:space="preserve">2010-07-09 01:00</t>
  </si>
  <si>
    <t xml:space="preserve">2010-07-09 02:00</t>
  </si>
  <si>
    <t xml:space="preserve">2010-07-09 03:00</t>
  </si>
  <si>
    <t xml:space="preserve">2010-07-09 04:00</t>
  </si>
  <si>
    <t xml:space="preserve">2010-07-09 05:00</t>
  </si>
  <si>
    <t xml:space="preserve">2010-07-09 06:00</t>
  </si>
  <si>
    <t xml:space="preserve">2010-07-09 07:00</t>
  </si>
  <si>
    <t xml:space="preserve">2010-07-09 08:00</t>
  </si>
  <si>
    <t xml:space="preserve">2010-07-09 09:00</t>
  </si>
  <si>
    <t xml:space="preserve">2010-07-09 10:00</t>
  </si>
  <si>
    <t xml:space="preserve">2010-07-09 11:00</t>
  </si>
  <si>
    <t xml:space="preserve">2010-07-09 12:00</t>
  </si>
  <si>
    <t xml:space="preserve">2010-07-09 13:00</t>
  </si>
  <si>
    <t xml:space="preserve">2010-07-09 14:00</t>
  </si>
  <si>
    <t xml:space="preserve">2010-07-09 15:00</t>
  </si>
  <si>
    <t xml:space="preserve">2010-07-09 16:00</t>
  </si>
  <si>
    <t xml:space="preserve">2010-07-09 17:00</t>
  </si>
  <si>
    <t xml:space="preserve">2010-07-09 18:00</t>
  </si>
  <si>
    <t xml:space="preserve">2010-07-09 19:00</t>
  </si>
  <si>
    <t xml:space="preserve">2010-07-09 20:00</t>
  </si>
  <si>
    <t xml:space="preserve">2010-07-09 21:00</t>
  </si>
  <si>
    <t xml:space="preserve">2010-07-09 22:00</t>
  </si>
  <si>
    <t xml:space="preserve">2010-07-09 23:00</t>
  </si>
  <si>
    <t xml:space="preserve">2010-07-10 00:00</t>
  </si>
  <si>
    <t xml:space="preserve">2010-07-10 01:00</t>
  </si>
  <si>
    <t xml:space="preserve">2010-07-10 02:00</t>
  </si>
  <si>
    <t xml:space="preserve">2010-07-10 03:00</t>
  </si>
  <si>
    <t xml:space="preserve">2010-07-10 04:00</t>
  </si>
  <si>
    <t xml:space="preserve">2010-07-10 05:00</t>
  </si>
  <si>
    <t xml:space="preserve">2010-07-10 06:00</t>
  </si>
  <si>
    <t xml:space="preserve">2010-07-10 07:00</t>
  </si>
  <si>
    <t xml:space="preserve">2010-07-10 08:00</t>
  </si>
  <si>
    <t xml:space="preserve">2010-07-10 09:00</t>
  </si>
  <si>
    <t xml:space="preserve">2010-07-10 10:00</t>
  </si>
  <si>
    <t xml:space="preserve">2010-07-10 11:00</t>
  </si>
  <si>
    <t xml:space="preserve">2010-07-10 12:00</t>
  </si>
  <si>
    <t xml:space="preserve">2010-07-10 13:00</t>
  </si>
  <si>
    <t xml:space="preserve">2010-07-10 14:00</t>
  </si>
  <si>
    <t xml:space="preserve">2010-07-10 15:00</t>
  </si>
  <si>
    <t xml:space="preserve">2010-07-10 16:00</t>
  </si>
  <si>
    <t xml:space="preserve">2010-07-10 17:00</t>
  </si>
  <si>
    <t xml:space="preserve">2010-07-10 18:00</t>
  </si>
  <si>
    <t xml:space="preserve">2010-07-10 19:00</t>
  </si>
  <si>
    <t xml:space="preserve">2010-07-10 20:00</t>
  </si>
  <si>
    <t xml:space="preserve">2010-07-10 21:00</t>
  </si>
  <si>
    <t xml:space="preserve">2010-07-10 22:00</t>
  </si>
  <si>
    <t xml:space="preserve">2010-07-10 23:00</t>
  </si>
  <si>
    <t xml:space="preserve">2010-07-11 00:00</t>
  </si>
  <si>
    <t xml:space="preserve">2010-07-11 01:00</t>
  </si>
  <si>
    <t xml:space="preserve">2010-07-11 02:00</t>
  </si>
  <si>
    <t xml:space="preserve">2010-07-11 03:00</t>
  </si>
  <si>
    <t xml:space="preserve">2010-07-11 04:00</t>
  </si>
  <si>
    <t xml:space="preserve">2010-07-11 05:00</t>
  </si>
  <si>
    <t xml:space="preserve">2010-07-11 06:00</t>
  </si>
  <si>
    <t xml:space="preserve">2010-07-11 07:00</t>
  </si>
  <si>
    <t xml:space="preserve">2010-07-11 08:00</t>
  </si>
  <si>
    <t xml:space="preserve">2010-07-11 09:00</t>
  </si>
  <si>
    <t xml:space="preserve">2010-07-11 10:00</t>
  </si>
  <si>
    <t xml:space="preserve">2010-07-11 11:00</t>
  </si>
  <si>
    <t xml:space="preserve">2010-07-11 12:00</t>
  </si>
  <si>
    <t xml:space="preserve">2010-07-11 13:00</t>
  </si>
  <si>
    <t xml:space="preserve">2010-07-11 14:00</t>
  </si>
  <si>
    <t xml:space="preserve">2010-07-11 15:00</t>
  </si>
  <si>
    <t xml:space="preserve">2010-07-11 16:00</t>
  </si>
  <si>
    <t xml:space="preserve">2010-07-11 17:00</t>
  </si>
  <si>
    <t xml:space="preserve">2010-07-11 18:00</t>
  </si>
  <si>
    <t xml:space="preserve">2010-07-11 19:00</t>
  </si>
  <si>
    <t xml:space="preserve">2010-07-11 20:00</t>
  </si>
  <si>
    <t xml:space="preserve">2010-07-11 21:00</t>
  </si>
  <si>
    <t xml:space="preserve">2010-07-11 22:00</t>
  </si>
  <si>
    <t xml:space="preserve">2010-07-11 23:00</t>
  </si>
  <si>
    <t xml:space="preserve">2010-07-12 00:00</t>
  </si>
  <si>
    <t xml:space="preserve">2010-07-12 01:00</t>
  </si>
  <si>
    <t xml:space="preserve">2010-07-12 02:00</t>
  </si>
  <si>
    <t xml:space="preserve">2010-07-12 03:00</t>
  </si>
  <si>
    <t xml:space="preserve">2010-07-12 04:00</t>
  </si>
  <si>
    <t xml:space="preserve">2010-07-12 05:00</t>
  </si>
  <si>
    <t xml:space="preserve">2010-07-12 06:00</t>
  </si>
  <si>
    <t xml:space="preserve">2010-07-12 07:00</t>
  </si>
  <si>
    <t xml:space="preserve">2010-07-12 08:00</t>
  </si>
  <si>
    <t xml:space="preserve">2010-07-12 09:00</t>
  </si>
  <si>
    <t xml:space="preserve">2010-07-12 10:00</t>
  </si>
  <si>
    <t xml:space="preserve">2010-07-12 11:00</t>
  </si>
  <si>
    <t xml:space="preserve">2010-07-12 12:00</t>
  </si>
  <si>
    <t xml:space="preserve">2010-07-12 13:00</t>
  </si>
  <si>
    <t xml:space="preserve">2010-07-12 14:00</t>
  </si>
  <si>
    <t xml:space="preserve">2010-07-12 15:00</t>
  </si>
  <si>
    <t xml:space="preserve">2010-07-12 16:00</t>
  </si>
  <si>
    <t xml:space="preserve">2010-07-12 17:00</t>
  </si>
  <si>
    <t xml:space="preserve">2010-07-12 18:00</t>
  </si>
  <si>
    <t xml:space="preserve">2010-07-12 19:00</t>
  </si>
  <si>
    <t xml:space="preserve">2010-07-12 20:00</t>
  </si>
  <si>
    <t xml:space="preserve">2010-07-12 21:00</t>
  </si>
  <si>
    <t xml:space="preserve">2010-07-12 22:00</t>
  </si>
  <si>
    <t xml:space="preserve">2010-07-12 23:00</t>
  </si>
  <si>
    <t xml:space="preserve">2010-07-13 00:00</t>
  </si>
  <si>
    <t xml:space="preserve">2010-07-13 01:00</t>
  </si>
  <si>
    <t xml:space="preserve">2010-07-13 02:00</t>
  </si>
  <si>
    <t xml:space="preserve">2010-07-13 03:00</t>
  </si>
  <si>
    <t xml:space="preserve">2010-07-13 04:00</t>
  </si>
  <si>
    <t xml:space="preserve">2010-07-13 05:00</t>
  </si>
  <si>
    <t xml:space="preserve">2010-07-13 06:00</t>
  </si>
  <si>
    <t xml:space="preserve">2010-07-13 07:00</t>
  </si>
  <si>
    <t xml:space="preserve">2010-07-13 08:00</t>
  </si>
  <si>
    <t xml:space="preserve">2010-07-13 09:00</t>
  </si>
  <si>
    <t xml:space="preserve">2010-07-13 10:00</t>
  </si>
  <si>
    <t xml:space="preserve">2010-07-13 11:00</t>
  </si>
  <si>
    <t xml:space="preserve">2010-07-13 12:00</t>
  </si>
  <si>
    <t xml:space="preserve">2010-07-13 13:00</t>
  </si>
  <si>
    <t xml:space="preserve">2010-07-13 14:00</t>
  </si>
  <si>
    <t xml:space="preserve">2010-07-13 15:00</t>
  </si>
  <si>
    <t xml:space="preserve">2010-07-13 16:00</t>
  </si>
  <si>
    <t xml:space="preserve">2010-07-13 17:00</t>
  </si>
  <si>
    <t xml:space="preserve">2010-07-13 18:00</t>
  </si>
  <si>
    <t xml:space="preserve">2010-07-13 19:00</t>
  </si>
  <si>
    <t xml:space="preserve">2010-07-13 20:00</t>
  </si>
  <si>
    <t xml:space="preserve">2010-07-13 21:00</t>
  </si>
  <si>
    <t xml:space="preserve">2010-07-13 22:00</t>
  </si>
  <si>
    <t xml:space="preserve">2010-07-13 23:00</t>
  </si>
  <si>
    <t xml:space="preserve">2010-07-14 00:00</t>
  </si>
  <si>
    <t xml:space="preserve">2010-07-14 01:00</t>
  </si>
  <si>
    <t xml:space="preserve">2010-07-14 02:00</t>
  </si>
  <si>
    <t xml:space="preserve">2010-07-14 03:00</t>
  </si>
  <si>
    <t xml:space="preserve">2010-07-14 04:00</t>
  </si>
  <si>
    <t xml:space="preserve">2010-07-14 05:00</t>
  </si>
  <si>
    <t xml:space="preserve">2010-07-14 06:00</t>
  </si>
  <si>
    <t xml:space="preserve">2010-07-14 07:00</t>
  </si>
  <si>
    <t xml:space="preserve">2010-07-14 08:00</t>
  </si>
  <si>
    <t xml:space="preserve">2010-07-14 09:00</t>
  </si>
  <si>
    <t xml:space="preserve">2010-07-14 10:00</t>
  </si>
  <si>
    <t xml:space="preserve">2010-07-14 11:00</t>
  </si>
  <si>
    <t xml:space="preserve">2010-07-14 12:00</t>
  </si>
  <si>
    <t xml:space="preserve">2010-07-14 13:00</t>
  </si>
  <si>
    <t xml:space="preserve">2010-07-14 14:00</t>
  </si>
  <si>
    <t xml:space="preserve">2010-07-14 15:00</t>
  </si>
  <si>
    <t xml:space="preserve">2010-07-14 16:00</t>
  </si>
  <si>
    <t xml:space="preserve">2010-07-14 17:00</t>
  </si>
  <si>
    <t xml:space="preserve">2010-07-14 18:00</t>
  </si>
  <si>
    <t xml:space="preserve">2010-07-14 19:00</t>
  </si>
  <si>
    <t xml:space="preserve">2010-07-14 20:00</t>
  </si>
  <si>
    <t xml:space="preserve">2010-07-14 21:00</t>
  </si>
  <si>
    <t xml:space="preserve">2010-07-14 22:00</t>
  </si>
  <si>
    <t xml:space="preserve">2010-07-14 23:00</t>
  </si>
  <si>
    <t xml:space="preserve">2010-07-15 00:00</t>
  </si>
  <si>
    <t xml:space="preserve">2010-07-15 01:00</t>
  </si>
  <si>
    <t xml:space="preserve">2010-07-15 02:00</t>
  </si>
  <si>
    <t xml:space="preserve">2010-07-15 03:00</t>
  </si>
  <si>
    <t xml:space="preserve">2010-07-15 04:00</t>
  </si>
  <si>
    <t xml:space="preserve">2010-07-15 05:00</t>
  </si>
  <si>
    <t xml:space="preserve">2010-07-15 06:00</t>
  </si>
  <si>
    <t xml:space="preserve">2010-07-15 07:00</t>
  </si>
  <si>
    <t xml:space="preserve">2010-07-15 08:00</t>
  </si>
  <si>
    <t xml:space="preserve">2010-07-15 09:00</t>
  </si>
  <si>
    <t xml:space="preserve">2010-07-15 10:00</t>
  </si>
  <si>
    <t xml:space="preserve">2010-07-15 11:00</t>
  </si>
  <si>
    <t xml:space="preserve">2010-07-15 12:00</t>
  </si>
  <si>
    <t xml:space="preserve">2010-07-15 13:00</t>
  </si>
  <si>
    <t xml:space="preserve">2010-07-15 14:00</t>
  </si>
  <si>
    <t xml:space="preserve">2010-07-15 15:00</t>
  </si>
  <si>
    <t xml:space="preserve">2010-07-15 16:00</t>
  </si>
  <si>
    <t xml:space="preserve">2010-07-15 17:00</t>
  </si>
  <si>
    <t xml:space="preserve">2010-07-15 18:00</t>
  </si>
  <si>
    <t xml:space="preserve">2010-07-15 19:00</t>
  </si>
  <si>
    <t xml:space="preserve">2010-07-15 20:00</t>
  </si>
  <si>
    <t xml:space="preserve">2010-07-15 21:00</t>
  </si>
  <si>
    <t xml:space="preserve">2010-07-15 22:00</t>
  </si>
  <si>
    <t xml:space="preserve">2010-07-15 23:00</t>
  </si>
  <si>
    <t xml:space="preserve">2010-07-16 00:00</t>
  </si>
  <si>
    <t xml:space="preserve">2010-07-16 01:00</t>
  </si>
  <si>
    <t xml:space="preserve">2010-07-16 02:00</t>
  </si>
  <si>
    <t xml:space="preserve">2010-07-16 03:00</t>
  </si>
  <si>
    <t xml:space="preserve">2010-07-16 04:00</t>
  </si>
  <si>
    <t xml:space="preserve">2010-07-16 05:00</t>
  </si>
  <si>
    <t xml:space="preserve">2010-07-16 06:00</t>
  </si>
  <si>
    <t xml:space="preserve">2010-07-16 07:00</t>
  </si>
  <si>
    <t xml:space="preserve">2010-07-16 08:00</t>
  </si>
  <si>
    <t xml:space="preserve">2010-07-16 09:00</t>
  </si>
  <si>
    <t xml:space="preserve">2010-07-16 10:00</t>
  </si>
  <si>
    <t xml:space="preserve">2010-07-16 11:00</t>
  </si>
  <si>
    <t xml:space="preserve">2010-07-16 12:00</t>
  </si>
  <si>
    <t xml:space="preserve">2010-07-16 13:00</t>
  </si>
  <si>
    <t xml:space="preserve">2010-07-16 14:00</t>
  </si>
  <si>
    <t xml:space="preserve">2010-07-16 15:00</t>
  </si>
  <si>
    <t xml:space="preserve">2010-07-16 16:00</t>
  </si>
  <si>
    <t xml:space="preserve">2010-07-16 17:00</t>
  </si>
  <si>
    <t xml:space="preserve">2010-07-16 18:00</t>
  </si>
  <si>
    <t xml:space="preserve">2010-07-16 19:00</t>
  </si>
  <si>
    <t xml:space="preserve">2010-07-16 20:00</t>
  </si>
  <si>
    <t xml:space="preserve">2010-07-16 21:00</t>
  </si>
  <si>
    <t xml:space="preserve">2010-07-16 22:00</t>
  </si>
  <si>
    <t xml:space="preserve">2010-07-16 23:00</t>
  </si>
  <si>
    <t xml:space="preserve">2010-07-17 00:00</t>
  </si>
  <si>
    <t xml:space="preserve">2010-07-17 01:00</t>
  </si>
  <si>
    <t xml:space="preserve">2010-07-17 02:00</t>
  </si>
  <si>
    <t xml:space="preserve">2010-07-17 03:00</t>
  </si>
  <si>
    <t xml:space="preserve">2010-07-17 04:00</t>
  </si>
  <si>
    <t xml:space="preserve">2010-07-17 05:00</t>
  </si>
  <si>
    <t xml:space="preserve">2010-07-17 06:00</t>
  </si>
  <si>
    <t xml:space="preserve">2010-07-17 07:00</t>
  </si>
  <si>
    <t xml:space="preserve">2010-07-17 08:00</t>
  </si>
  <si>
    <t xml:space="preserve">2010-07-17 09:00</t>
  </si>
  <si>
    <t xml:space="preserve">2010-07-17 10:00</t>
  </si>
  <si>
    <t xml:space="preserve">2010-07-17 11:00</t>
  </si>
  <si>
    <t xml:space="preserve">2010-07-17 12:00</t>
  </si>
  <si>
    <t xml:space="preserve">2010-07-17 13:00</t>
  </si>
  <si>
    <t xml:space="preserve">2010-07-17 14:00</t>
  </si>
  <si>
    <t xml:space="preserve">2010-07-17 15:00</t>
  </si>
  <si>
    <t xml:space="preserve">2010-07-17 16:00</t>
  </si>
  <si>
    <t xml:space="preserve">2010-07-17 17:00</t>
  </si>
  <si>
    <t xml:space="preserve">2010-07-17 18:00</t>
  </si>
  <si>
    <t xml:space="preserve">2010-07-17 19:00</t>
  </si>
  <si>
    <t xml:space="preserve">2010-07-17 20:00</t>
  </si>
  <si>
    <t xml:space="preserve">2010-07-17 21:00</t>
  </si>
  <si>
    <t xml:space="preserve">2010-07-17 22:00</t>
  </si>
  <si>
    <t xml:space="preserve">2010-07-17 23:00</t>
  </si>
  <si>
    <t xml:space="preserve">2010-07-18 00:00</t>
  </si>
  <si>
    <t xml:space="preserve">2010-07-18 01:00</t>
  </si>
  <si>
    <t xml:space="preserve">2010-07-18 02:00</t>
  </si>
  <si>
    <t xml:space="preserve">2010-07-18 03:00</t>
  </si>
  <si>
    <t xml:space="preserve">2010-07-18 04:00</t>
  </si>
  <si>
    <t xml:space="preserve">2010-07-18 05:00</t>
  </si>
  <si>
    <t xml:space="preserve">2010-07-18 06:00</t>
  </si>
  <si>
    <t xml:space="preserve">2010-07-18 07:00</t>
  </si>
  <si>
    <t xml:space="preserve">2010-07-18 08:00</t>
  </si>
  <si>
    <t xml:space="preserve">2010-07-18 09:00</t>
  </si>
  <si>
    <t xml:space="preserve">2010-07-18 10:00</t>
  </si>
  <si>
    <t xml:space="preserve">2010-07-18 11:00</t>
  </si>
  <si>
    <t xml:space="preserve">2010-07-18 12:00</t>
  </si>
  <si>
    <t xml:space="preserve">2010-07-18 13:00</t>
  </si>
  <si>
    <t xml:space="preserve">2010-07-18 14:00</t>
  </si>
  <si>
    <t xml:space="preserve">2010-07-18 15:00</t>
  </si>
  <si>
    <t xml:space="preserve">2010-07-18 16:00</t>
  </si>
  <si>
    <t xml:space="preserve">2010-07-18 17:00</t>
  </si>
  <si>
    <t xml:space="preserve">2010-07-18 18:00</t>
  </si>
  <si>
    <t xml:space="preserve">2010-07-18 19:00</t>
  </si>
  <si>
    <t xml:space="preserve">2010-07-18 20:00</t>
  </si>
  <si>
    <t xml:space="preserve">2010-07-18 21:00</t>
  </si>
  <si>
    <t xml:space="preserve">2010-07-18 22:00</t>
  </si>
  <si>
    <t xml:space="preserve">2010-07-18 23:00</t>
  </si>
  <si>
    <t xml:space="preserve">2010-07-19 00:00</t>
  </si>
  <si>
    <t xml:space="preserve">2010-07-19 01:00</t>
  </si>
  <si>
    <t xml:space="preserve">2010-07-19 02:00</t>
  </si>
  <si>
    <t xml:space="preserve">2010-07-19 03:00</t>
  </si>
  <si>
    <t xml:space="preserve">2010-07-19 04:00</t>
  </si>
  <si>
    <t xml:space="preserve">2010-07-19 05:00</t>
  </si>
  <si>
    <t xml:space="preserve">2010-07-19 06:00</t>
  </si>
  <si>
    <t xml:space="preserve">2010-07-19 07:00</t>
  </si>
  <si>
    <t xml:space="preserve">2010-07-19 08:00</t>
  </si>
  <si>
    <t xml:space="preserve">2010-07-19 09:00</t>
  </si>
  <si>
    <t xml:space="preserve">2010-07-19 10:00</t>
  </si>
  <si>
    <t xml:space="preserve">2010-07-19 11:00</t>
  </si>
  <si>
    <t xml:space="preserve">2010-07-19 12:00</t>
  </si>
  <si>
    <t xml:space="preserve">2010-07-19 13:00</t>
  </si>
  <si>
    <t xml:space="preserve">2010-07-19 14:00</t>
  </si>
  <si>
    <t xml:space="preserve">2010-07-19 15:00</t>
  </si>
  <si>
    <t xml:space="preserve">2010-07-19 16:00</t>
  </si>
  <si>
    <t xml:space="preserve">2010-07-19 17:00</t>
  </si>
  <si>
    <t xml:space="preserve">2010-07-19 18:00</t>
  </si>
  <si>
    <t xml:space="preserve">2010-07-19 19:00</t>
  </si>
  <si>
    <t xml:space="preserve">2010-07-19 20:00</t>
  </si>
  <si>
    <t xml:space="preserve">2010-07-19 21:00</t>
  </si>
  <si>
    <t xml:space="preserve">2010-07-19 22:00</t>
  </si>
  <si>
    <t xml:space="preserve">2010-07-19 23:00</t>
  </si>
  <si>
    <t xml:space="preserve">2010-07-20 00:00</t>
  </si>
  <si>
    <t xml:space="preserve">2010-07-20 01:00</t>
  </si>
  <si>
    <t xml:space="preserve">2010-07-20 02:00</t>
  </si>
  <si>
    <t xml:space="preserve">2010-07-20 03:00</t>
  </si>
  <si>
    <t xml:space="preserve">2010-07-20 04:00</t>
  </si>
  <si>
    <t xml:space="preserve">2010-07-20 05:00</t>
  </si>
  <si>
    <t xml:space="preserve">2010-07-20 06:00</t>
  </si>
  <si>
    <t xml:space="preserve">2010-07-20 07:00</t>
  </si>
  <si>
    <t xml:space="preserve">2010-07-20 08:00</t>
  </si>
  <si>
    <t xml:space="preserve">2010-07-20 09:00</t>
  </si>
  <si>
    <t xml:space="preserve">2010-07-20 10:00</t>
  </si>
  <si>
    <t xml:space="preserve">2010-07-20 11:00</t>
  </si>
  <si>
    <t xml:space="preserve">2010-07-20 12:00</t>
  </si>
  <si>
    <t xml:space="preserve">2010-07-20 13:00</t>
  </si>
  <si>
    <t xml:space="preserve">2010-07-20 14:00</t>
  </si>
  <si>
    <t xml:space="preserve">2010-07-20 15:00</t>
  </si>
  <si>
    <t xml:space="preserve">2010-07-20 16:00</t>
  </si>
  <si>
    <t xml:space="preserve">2010-07-20 17:00</t>
  </si>
  <si>
    <t xml:space="preserve">2010-07-20 18:00</t>
  </si>
  <si>
    <t xml:space="preserve">2010-07-20 19:00</t>
  </si>
  <si>
    <t xml:space="preserve">2010-07-20 20:00</t>
  </si>
  <si>
    <t xml:space="preserve">2010-07-20 21:00</t>
  </si>
  <si>
    <t xml:space="preserve">2010-07-20 22:00</t>
  </si>
  <si>
    <t xml:space="preserve">2010-07-20 23:00</t>
  </si>
  <si>
    <t xml:space="preserve">2010-07-21 00:00</t>
  </si>
  <si>
    <t xml:space="preserve">2010-07-21 01:00</t>
  </si>
  <si>
    <t xml:space="preserve">2010-07-21 02:00</t>
  </si>
  <si>
    <t xml:space="preserve">2010-07-21 03:00</t>
  </si>
  <si>
    <t xml:space="preserve">2010-07-21 04:00</t>
  </si>
  <si>
    <t xml:space="preserve">2010-07-21 05:00</t>
  </si>
  <si>
    <t xml:space="preserve">2010-07-21 06:00</t>
  </si>
  <si>
    <t xml:space="preserve">2010-07-21 07:00</t>
  </si>
  <si>
    <t xml:space="preserve">2010-07-21 08:00</t>
  </si>
  <si>
    <t xml:space="preserve">2010-07-21 09:00</t>
  </si>
  <si>
    <t xml:space="preserve">2010-07-21 10:00</t>
  </si>
  <si>
    <t xml:space="preserve">2010-07-21 11:00</t>
  </si>
  <si>
    <t xml:space="preserve">2010-07-21 12:00</t>
  </si>
  <si>
    <t xml:space="preserve">2010-07-21 13:00</t>
  </si>
  <si>
    <t xml:space="preserve">2010-07-21 14:00</t>
  </si>
  <si>
    <t xml:space="preserve">2010-07-21 15:00</t>
  </si>
  <si>
    <t xml:space="preserve">2010-07-21 16:00</t>
  </si>
  <si>
    <t xml:space="preserve">2010-07-21 17:00</t>
  </si>
  <si>
    <t xml:space="preserve">2010-07-21 18:00</t>
  </si>
  <si>
    <t xml:space="preserve">2010-07-21 19:00</t>
  </si>
  <si>
    <t xml:space="preserve">2010-07-21 20:00</t>
  </si>
  <si>
    <t xml:space="preserve">2010-07-21 21:00</t>
  </si>
  <si>
    <t xml:space="preserve">2010-07-21 22:00</t>
  </si>
  <si>
    <t xml:space="preserve">2010-07-21 23:00</t>
  </si>
  <si>
    <t xml:space="preserve">2010-07-22 00:00</t>
  </si>
  <si>
    <t xml:space="preserve">2010-07-22 01:00</t>
  </si>
  <si>
    <t xml:space="preserve">2010-07-22 02:00</t>
  </si>
  <si>
    <t xml:space="preserve">2010-07-22 03:00</t>
  </si>
  <si>
    <t xml:space="preserve">2010-07-22 04:00</t>
  </si>
  <si>
    <t xml:space="preserve">2010-07-22 05:00</t>
  </si>
  <si>
    <t xml:space="preserve">2010-07-22 06:00</t>
  </si>
  <si>
    <t xml:space="preserve">2010-07-22 07:00</t>
  </si>
  <si>
    <t xml:space="preserve">2010-07-22 08:00</t>
  </si>
  <si>
    <t xml:space="preserve">2010-07-22 09:00</t>
  </si>
  <si>
    <t xml:space="preserve">2010-07-22 10:00</t>
  </si>
  <si>
    <t xml:space="preserve">2010-07-22 11:00</t>
  </si>
  <si>
    <t xml:space="preserve">2010-07-22 12:00</t>
  </si>
  <si>
    <t xml:space="preserve">2010-07-22 13:00</t>
  </si>
  <si>
    <t xml:space="preserve">2010-07-22 14:00</t>
  </si>
  <si>
    <t xml:space="preserve">2010-07-22 15:00</t>
  </si>
  <si>
    <t xml:space="preserve">2010-07-22 16:00</t>
  </si>
  <si>
    <t xml:space="preserve">2010-07-22 17:00</t>
  </si>
  <si>
    <t xml:space="preserve">2010-07-22 18:00</t>
  </si>
  <si>
    <t xml:space="preserve">2010-07-22 19:00</t>
  </si>
  <si>
    <t xml:space="preserve">2010-07-22 20:00</t>
  </si>
  <si>
    <t xml:space="preserve">2010-07-22 21:00</t>
  </si>
  <si>
    <t xml:space="preserve">2010-07-22 22:00</t>
  </si>
  <si>
    <t xml:space="preserve">2010-07-22 23:00</t>
  </si>
  <si>
    <t xml:space="preserve">2010-07-23 00:00</t>
  </si>
  <si>
    <t xml:space="preserve">2010-07-23 01:00</t>
  </si>
  <si>
    <t xml:space="preserve">2010-07-23 02:00</t>
  </si>
  <si>
    <t xml:space="preserve">2010-07-23 03:00</t>
  </si>
  <si>
    <t xml:space="preserve">2010-07-23 04:00</t>
  </si>
  <si>
    <t xml:space="preserve">2010-07-23 05:00</t>
  </si>
  <si>
    <t xml:space="preserve">2010-07-23 06:00</t>
  </si>
  <si>
    <t xml:space="preserve">2010-07-23 07:00</t>
  </si>
  <si>
    <t xml:space="preserve">2010-07-23 08:00</t>
  </si>
  <si>
    <t xml:space="preserve">2010-07-23 09:00</t>
  </si>
  <si>
    <t xml:space="preserve">2010-07-23 10:00</t>
  </si>
  <si>
    <t xml:space="preserve">2010-07-23 11:00</t>
  </si>
  <si>
    <t xml:space="preserve">2010-07-23 12:00</t>
  </si>
  <si>
    <t xml:space="preserve">2010-07-23 13:00</t>
  </si>
  <si>
    <t xml:space="preserve">2010-07-23 14:00</t>
  </si>
  <si>
    <t xml:space="preserve">2010-07-23 15:00</t>
  </si>
  <si>
    <t xml:space="preserve">2010-07-23 16:00</t>
  </si>
  <si>
    <t xml:space="preserve">2010-07-23 17:00</t>
  </si>
  <si>
    <t xml:space="preserve">2010-07-23 18:00</t>
  </si>
  <si>
    <t xml:space="preserve">2010-07-23 19:00</t>
  </si>
  <si>
    <t xml:space="preserve">2010-07-23 20:00</t>
  </si>
  <si>
    <t xml:space="preserve">2010-07-23 21:00</t>
  </si>
  <si>
    <t xml:space="preserve">2010-07-23 22:00</t>
  </si>
  <si>
    <t xml:space="preserve">2010-07-23 23:00</t>
  </si>
  <si>
    <t xml:space="preserve">2010-07-24 00:00</t>
  </si>
  <si>
    <t xml:space="preserve">2010-07-24 01:00</t>
  </si>
  <si>
    <t xml:space="preserve">2010-07-24 02:00</t>
  </si>
  <si>
    <t xml:space="preserve">2010-07-24 03:00</t>
  </si>
  <si>
    <t xml:space="preserve">2010-07-24 04:00</t>
  </si>
  <si>
    <t xml:space="preserve">2010-07-24 05:00</t>
  </si>
  <si>
    <t xml:space="preserve">2010-07-24 06:00</t>
  </si>
  <si>
    <t xml:space="preserve">2010-07-24 07:00</t>
  </si>
  <si>
    <t xml:space="preserve">2010-07-24 08:00</t>
  </si>
  <si>
    <t xml:space="preserve">2010-07-24 09:00</t>
  </si>
  <si>
    <t xml:space="preserve">2010-07-24 10:00</t>
  </si>
  <si>
    <t xml:space="preserve">2010-07-24 11:00</t>
  </si>
  <si>
    <t xml:space="preserve">2010-07-24 12:00</t>
  </si>
  <si>
    <t xml:space="preserve">2010-07-24 13:00</t>
  </si>
  <si>
    <t xml:space="preserve">2010-07-24 14:00</t>
  </si>
  <si>
    <t xml:space="preserve">2010-07-24 15:00</t>
  </si>
  <si>
    <t xml:space="preserve">2010-07-24 16:00</t>
  </si>
  <si>
    <t xml:space="preserve">2010-07-24 17:00</t>
  </si>
  <si>
    <t xml:space="preserve">2010-07-24 18:00</t>
  </si>
  <si>
    <t xml:space="preserve">2010-07-24 19:00</t>
  </si>
  <si>
    <t xml:space="preserve">2010-07-24 20:00</t>
  </si>
  <si>
    <t xml:space="preserve">2010-07-24 21:00</t>
  </si>
  <si>
    <t xml:space="preserve">2010-07-24 22:00</t>
  </si>
  <si>
    <t xml:space="preserve">2010-07-24 23:00</t>
  </si>
  <si>
    <t xml:space="preserve">2010-07-25 00:00</t>
  </si>
  <si>
    <t xml:space="preserve">2010-07-25 01:00</t>
  </si>
  <si>
    <t xml:space="preserve">2010-07-25 02:00</t>
  </si>
  <si>
    <t xml:space="preserve">2010-07-25 03:00</t>
  </si>
  <si>
    <t xml:space="preserve">2010-07-25 04:00</t>
  </si>
  <si>
    <t xml:space="preserve">2010-07-25 05:00</t>
  </si>
  <si>
    <t xml:space="preserve">2010-07-25 06:00</t>
  </si>
  <si>
    <t xml:space="preserve">2010-07-25 07:00</t>
  </si>
  <si>
    <t xml:space="preserve">2010-07-25 08:00</t>
  </si>
  <si>
    <t xml:space="preserve">2010-07-25 09:00</t>
  </si>
  <si>
    <t xml:space="preserve">2010-07-25 10:00</t>
  </si>
  <si>
    <t xml:space="preserve">2010-07-25 11:00</t>
  </si>
  <si>
    <t xml:space="preserve">2010-07-25 12:00</t>
  </si>
  <si>
    <t xml:space="preserve">2010-07-25 13:00</t>
  </si>
  <si>
    <t xml:space="preserve">2010-07-25 14:00</t>
  </si>
  <si>
    <t xml:space="preserve">2010-07-25 15:00</t>
  </si>
  <si>
    <t xml:space="preserve">2010-07-25 16:00</t>
  </si>
  <si>
    <t xml:space="preserve">2010-07-25 17:00</t>
  </si>
  <si>
    <t xml:space="preserve">2010-07-25 18:00</t>
  </si>
  <si>
    <t xml:space="preserve">2010-07-25 19:00</t>
  </si>
  <si>
    <t xml:space="preserve">2010-07-25 20:00</t>
  </si>
  <si>
    <t xml:space="preserve">2010-07-25 21:00</t>
  </si>
  <si>
    <t xml:space="preserve">2010-07-25 22:00</t>
  </si>
  <si>
    <t xml:space="preserve">2010-07-25 23:00</t>
  </si>
  <si>
    <t xml:space="preserve">2010-07-26 00:00</t>
  </si>
  <si>
    <t xml:space="preserve">2010-07-26 01:00</t>
  </si>
  <si>
    <t xml:space="preserve">2010-07-26 02:00</t>
  </si>
  <si>
    <t xml:space="preserve">2010-07-26 03:00</t>
  </si>
  <si>
    <t xml:space="preserve">2010-07-26 04:00</t>
  </si>
  <si>
    <t xml:space="preserve">2010-07-26 05:00</t>
  </si>
  <si>
    <t xml:space="preserve">2010-07-26 06:00</t>
  </si>
  <si>
    <t xml:space="preserve">2010-07-26 07:00</t>
  </si>
  <si>
    <t xml:space="preserve">2010-07-26 08:00</t>
  </si>
  <si>
    <t xml:space="preserve">2010-07-26 09:00</t>
  </si>
  <si>
    <t xml:space="preserve">2010-07-26 10:00</t>
  </si>
  <si>
    <t xml:space="preserve">2010-07-26 11:00</t>
  </si>
  <si>
    <t xml:space="preserve">2010-07-26 12:00</t>
  </si>
  <si>
    <t xml:space="preserve">2010-07-26 13:00</t>
  </si>
  <si>
    <t xml:space="preserve">2010-07-26 14:00</t>
  </si>
  <si>
    <t xml:space="preserve">2010-07-26 15:00</t>
  </si>
  <si>
    <t xml:space="preserve">2010-07-26 16:00</t>
  </si>
  <si>
    <t xml:space="preserve">2010-07-26 17:00</t>
  </si>
  <si>
    <t xml:space="preserve">2010-07-26 18:00</t>
  </si>
  <si>
    <t xml:space="preserve">2010-07-26 19:00</t>
  </si>
  <si>
    <t xml:space="preserve">2010-07-26 20:00</t>
  </si>
  <si>
    <t xml:space="preserve">2010-07-26 21:00</t>
  </si>
  <si>
    <t xml:space="preserve">2010-07-26 22:00</t>
  </si>
  <si>
    <t xml:space="preserve">2010-07-26 23:00</t>
  </si>
  <si>
    <t xml:space="preserve">2010-07-27 00:00</t>
  </si>
  <si>
    <t xml:space="preserve">2010-07-27 01:00</t>
  </si>
  <si>
    <t xml:space="preserve">2010-07-27 02:00</t>
  </si>
  <si>
    <t xml:space="preserve">2010-07-27 03:00</t>
  </si>
  <si>
    <t xml:space="preserve">2010-07-27 04:00</t>
  </si>
  <si>
    <t xml:space="preserve">2010-07-27 05:00</t>
  </si>
  <si>
    <t xml:space="preserve">2010-07-27 06:00</t>
  </si>
  <si>
    <t xml:space="preserve">2010-07-27 07:00</t>
  </si>
  <si>
    <t xml:space="preserve">2010-07-27 08:00</t>
  </si>
  <si>
    <t xml:space="preserve">2010-07-27 09:00</t>
  </si>
  <si>
    <t xml:space="preserve">2010-07-27 10:00</t>
  </si>
  <si>
    <t xml:space="preserve">2010-07-27 11:00</t>
  </si>
  <si>
    <t xml:space="preserve">2010-07-27 12:00</t>
  </si>
  <si>
    <t xml:space="preserve">2010-07-27 13:00</t>
  </si>
  <si>
    <t xml:space="preserve">2010-07-27 14:00</t>
  </si>
  <si>
    <t xml:space="preserve">2010-07-27 15:00</t>
  </si>
  <si>
    <t xml:space="preserve">2010-07-27 16:00</t>
  </si>
  <si>
    <t xml:space="preserve">2010-07-27 17:00</t>
  </si>
  <si>
    <t xml:space="preserve">2010-07-27 18:00</t>
  </si>
  <si>
    <t xml:space="preserve">2010-07-27 19:00</t>
  </si>
  <si>
    <t xml:space="preserve">2010-07-27 20:00</t>
  </si>
  <si>
    <t xml:space="preserve">2010-07-27 21:00</t>
  </si>
  <si>
    <t xml:space="preserve">2010-07-27 22:00</t>
  </si>
  <si>
    <t xml:space="preserve">2010-07-27 23:00</t>
  </si>
  <si>
    <t xml:space="preserve">2010-07-28 00:00</t>
  </si>
  <si>
    <t xml:space="preserve">2010-07-28 01:00</t>
  </si>
  <si>
    <t xml:space="preserve">2010-07-28 02:00</t>
  </si>
  <si>
    <t xml:space="preserve">2010-07-28 03:00</t>
  </si>
  <si>
    <t xml:space="preserve">2010-07-28 04:00</t>
  </si>
  <si>
    <t xml:space="preserve">2010-07-28 05:00</t>
  </si>
  <si>
    <t xml:space="preserve">2010-07-28 06:00</t>
  </si>
  <si>
    <t xml:space="preserve">2010-07-28 07:00</t>
  </si>
  <si>
    <t xml:space="preserve">2010-07-28 08:00</t>
  </si>
  <si>
    <t xml:space="preserve">2010-07-28 09:00</t>
  </si>
  <si>
    <t xml:space="preserve">2010-07-28 10:00</t>
  </si>
  <si>
    <t xml:space="preserve">2010-07-28 11:00</t>
  </si>
  <si>
    <t xml:space="preserve">2010-07-28 12:00</t>
  </si>
  <si>
    <t xml:space="preserve">2010-07-28 13:00</t>
  </si>
  <si>
    <t xml:space="preserve">2010-07-28 14:00</t>
  </si>
  <si>
    <t xml:space="preserve">2010-07-28 15:00</t>
  </si>
  <si>
    <t xml:space="preserve">2010-07-28 16:00</t>
  </si>
  <si>
    <t xml:space="preserve">2010-07-28 17:00</t>
  </si>
  <si>
    <t xml:space="preserve">2010-07-28 18:00</t>
  </si>
  <si>
    <t xml:space="preserve">2010-07-28 19:00</t>
  </si>
  <si>
    <t xml:space="preserve">2010-07-28 20:00</t>
  </si>
  <si>
    <t xml:space="preserve">2010-07-28 21:00</t>
  </si>
  <si>
    <t xml:space="preserve">2010-07-28 22:00</t>
  </si>
  <si>
    <t xml:space="preserve">2010-07-28 23:00</t>
  </si>
  <si>
    <t xml:space="preserve">2010-07-29 00:00</t>
  </si>
  <si>
    <t xml:space="preserve">2010-07-29 01:00</t>
  </si>
  <si>
    <t xml:space="preserve">2010-07-29 02:00</t>
  </si>
  <si>
    <t xml:space="preserve">2010-07-29 03:00</t>
  </si>
  <si>
    <t xml:space="preserve">2010-07-29 04:00</t>
  </si>
  <si>
    <t xml:space="preserve">2010-07-29 05:00</t>
  </si>
  <si>
    <t xml:space="preserve">2010-07-29 06:00</t>
  </si>
  <si>
    <t xml:space="preserve">2010-07-29 07:00</t>
  </si>
  <si>
    <t xml:space="preserve">2010-07-29 08:00</t>
  </si>
  <si>
    <t xml:space="preserve">2010-07-29 09:00</t>
  </si>
  <si>
    <t xml:space="preserve">2010-07-29 10:00</t>
  </si>
  <si>
    <t xml:space="preserve">2010-07-29 11:00</t>
  </si>
  <si>
    <t xml:space="preserve">2010-07-29 12:00</t>
  </si>
  <si>
    <t xml:space="preserve">2010-07-29 13:00</t>
  </si>
  <si>
    <t xml:space="preserve">2010-07-29 14:00</t>
  </si>
  <si>
    <t xml:space="preserve">2010-07-29 15:00</t>
  </si>
  <si>
    <t xml:space="preserve">2010-07-29 16:00</t>
  </si>
  <si>
    <t xml:space="preserve">2010-07-29 17:00</t>
  </si>
  <si>
    <t xml:space="preserve">2010-07-29 18:00</t>
  </si>
  <si>
    <t xml:space="preserve">2010-07-29 19:00</t>
  </si>
  <si>
    <t xml:space="preserve">2010-07-29 20:00</t>
  </si>
  <si>
    <t xml:space="preserve">2010-07-29 21:00</t>
  </si>
  <si>
    <t xml:space="preserve">2010-07-29 22:00</t>
  </si>
  <si>
    <t xml:space="preserve">2010-07-29 23:00</t>
  </si>
  <si>
    <t xml:space="preserve">2010-07-30 00:00</t>
  </si>
  <si>
    <t xml:space="preserve">2010-07-30 01:00</t>
  </si>
  <si>
    <t xml:space="preserve">2010-07-30 02:00</t>
  </si>
  <si>
    <t xml:space="preserve">2010-07-30 03:00</t>
  </si>
  <si>
    <t xml:space="preserve">2010-07-30 04:00</t>
  </si>
  <si>
    <t xml:space="preserve">2010-07-30 05:00</t>
  </si>
  <si>
    <t xml:space="preserve">2010-07-30 06:00</t>
  </si>
  <si>
    <t xml:space="preserve">2010-07-30 07:00</t>
  </si>
  <si>
    <t xml:space="preserve">2010-07-30 08:00</t>
  </si>
  <si>
    <t xml:space="preserve">2010-07-30 09:00</t>
  </si>
  <si>
    <t xml:space="preserve">2010-07-30 10:00</t>
  </si>
  <si>
    <t xml:space="preserve">2010-07-30 11:00</t>
  </si>
  <si>
    <t xml:space="preserve">2010-07-30 12:00</t>
  </si>
  <si>
    <t xml:space="preserve">2010-07-30 13:00</t>
  </si>
  <si>
    <t xml:space="preserve">2010-07-30 14:00</t>
  </si>
  <si>
    <t xml:space="preserve">2010-07-30 15:00</t>
  </si>
  <si>
    <t xml:space="preserve">2010-07-30 16:00</t>
  </si>
  <si>
    <t xml:space="preserve">2010-07-30 17:00</t>
  </si>
  <si>
    <t xml:space="preserve">2010-07-30 18:00</t>
  </si>
  <si>
    <t xml:space="preserve">2010-07-30 19:00</t>
  </si>
  <si>
    <t xml:space="preserve">2010-07-30 20:00</t>
  </si>
  <si>
    <t xml:space="preserve">2010-07-30 21:00</t>
  </si>
  <si>
    <t xml:space="preserve">2010-07-30 22:00</t>
  </si>
  <si>
    <t xml:space="preserve">2010-07-30 23:00</t>
  </si>
  <si>
    <t xml:space="preserve">2010-07-31 00:00</t>
  </si>
  <si>
    <t xml:space="preserve">2010-07-31 01:00</t>
  </si>
  <si>
    <t xml:space="preserve">2010-07-31 02:00</t>
  </si>
  <si>
    <t xml:space="preserve">2010-07-31 03:00</t>
  </si>
  <si>
    <t xml:space="preserve">2010-07-31 04:00</t>
  </si>
  <si>
    <t xml:space="preserve">2010-07-31 05:00</t>
  </si>
  <si>
    <t xml:space="preserve">2010-07-31 06:00</t>
  </si>
  <si>
    <t xml:space="preserve">2010-07-31 07:00</t>
  </si>
  <si>
    <t xml:space="preserve">2010-07-31 08:00</t>
  </si>
  <si>
    <t xml:space="preserve">2010-07-31 09:00</t>
  </si>
  <si>
    <t xml:space="preserve">2010-07-31 10:00</t>
  </si>
  <si>
    <t xml:space="preserve">2010-07-31 11:00</t>
  </si>
  <si>
    <t xml:space="preserve">2010-07-31 12:00</t>
  </si>
  <si>
    <t xml:space="preserve">2010-07-31 13:00</t>
  </si>
  <si>
    <t xml:space="preserve">2010-07-31 14:00</t>
  </si>
  <si>
    <t xml:space="preserve">2010-07-31 15:00</t>
  </si>
  <si>
    <t xml:space="preserve">2010-07-31 16:00</t>
  </si>
  <si>
    <t xml:space="preserve">2010-07-31 17:00</t>
  </si>
  <si>
    <t xml:space="preserve">2010-07-31 18:00</t>
  </si>
  <si>
    <t xml:space="preserve">2010-07-31 19:00</t>
  </si>
  <si>
    <t xml:space="preserve">2010-07-31 20:00</t>
  </si>
  <si>
    <t xml:space="preserve">2010-07-31 21:00</t>
  </si>
  <si>
    <t xml:space="preserve">2010-07-31 22:00</t>
  </si>
  <si>
    <t xml:space="preserve">2010-07-31 23:00</t>
  </si>
  <si>
    <t xml:space="preserve">2010-08-01 00:00</t>
  </si>
  <si>
    <t xml:space="preserve">2010-08-01 01:00</t>
  </si>
  <si>
    <t xml:space="preserve">2010-08-01 02:00</t>
  </si>
  <si>
    <t xml:space="preserve">2010-08-01 03:00</t>
  </si>
  <si>
    <t xml:space="preserve">2010-08-01 04:00</t>
  </si>
  <si>
    <t xml:space="preserve">2010-08-01 05:00</t>
  </si>
  <si>
    <t xml:space="preserve">2010-08-01 06:00</t>
  </si>
  <si>
    <t xml:space="preserve">2010-08-01 07:00</t>
  </si>
  <si>
    <t xml:space="preserve">2010-08-01 08:00</t>
  </si>
  <si>
    <t xml:space="preserve">2010-08-01 09:00</t>
  </si>
  <si>
    <t xml:space="preserve">2010-08-01 10:00</t>
  </si>
  <si>
    <t xml:space="preserve">2010-08-01 11:00</t>
  </si>
  <si>
    <t xml:space="preserve">2010-08-01 12:00</t>
  </si>
  <si>
    <t xml:space="preserve">2010-08-01 13:00</t>
  </si>
  <si>
    <t xml:space="preserve">2010-08-01 14:00</t>
  </si>
  <si>
    <t xml:space="preserve">2010-08-01 15:00</t>
  </si>
  <si>
    <t xml:space="preserve">2010-08-01 16:00</t>
  </si>
  <si>
    <t xml:space="preserve">2010-08-01 17:00</t>
  </si>
  <si>
    <t xml:space="preserve">2010-08-01 18:00</t>
  </si>
  <si>
    <t xml:space="preserve">2010-08-01 19:00</t>
  </si>
  <si>
    <t xml:space="preserve">2010-08-01 20:00</t>
  </si>
  <si>
    <t xml:space="preserve">2010-08-01 21:00</t>
  </si>
  <si>
    <t xml:space="preserve">2010-08-01 22:00</t>
  </si>
  <si>
    <t xml:space="preserve">2010-08-01 23:00</t>
  </si>
  <si>
    <t xml:space="preserve">2010-08-02 00:00</t>
  </si>
  <si>
    <t xml:space="preserve">2010-08-02 01:00</t>
  </si>
  <si>
    <t xml:space="preserve">2010-08-02 02:00</t>
  </si>
  <si>
    <t xml:space="preserve">2010-08-02 03:00</t>
  </si>
  <si>
    <t xml:space="preserve">2010-08-02 04:00</t>
  </si>
  <si>
    <t xml:space="preserve">2010-08-02 05:00</t>
  </si>
  <si>
    <t xml:space="preserve">2010-08-02 06:00</t>
  </si>
  <si>
    <t xml:space="preserve">2010-08-02 07:00</t>
  </si>
  <si>
    <t xml:space="preserve">2010-08-02 08:00</t>
  </si>
  <si>
    <t xml:space="preserve">2010-08-02 09:00</t>
  </si>
  <si>
    <t xml:space="preserve">2010-08-02 10:00</t>
  </si>
  <si>
    <t xml:space="preserve">2010-08-02 11:00</t>
  </si>
  <si>
    <t xml:space="preserve">2010-08-02 12:00</t>
  </si>
  <si>
    <t xml:space="preserve">2010-08-02 13:00</t>
  </si>
  <si>
    <t xml:space="preserve">2010-08-02 14:00</t>
  </si>
  <si>
    <t xml:space="preserve">2010-08-02 15:00</t>
  </si>
  <si>
    <t xml:space="preserve">2010-08-02 16:00</t>
  </si>
  <si>
    <t xml:space="preserve">2010-08-02 17:00</t>
  </si>
  <si>
    <t xml:space="preserve">2010-08-02 18:00</t>
  </si>
  <si>
    <t xml:space="preserve">2010-08-02 19:00</t>
  </si>
  <si>
    <t xml:space="preserve">2010-08-02 20:00</t>
  </si>
  <si>
    <t xml:space="preserve">2010-08-02 21:00</t>
  </si>
  <si>
    <t xml:space="preserve">2010-08-02 22:00</t>
  </si>
  <si>
    <t xml:space="preserve">2010-08-02 23:00</t>
  </si>
  <si>
    <t xml:space="preserve">2010-08-03 00:00</t>
  </si>
  <si>
    <t xml:space="preserve">2010-08-03 01:00</t>
  </si>
  <si>
    <t xml:space="preserve">2010-08-03 02:00</t>
  </si>
  <si>
    <t xml:space="preserve">2010-08-03 03:00</t>
  </si>
  <si>
    <t xml:space="preserve">2010-08-03 04:00</t>
  </si>
  <si>
    <t xml:space="preserve">2010-08-03 05:00</t>
  </si>
  <si>
    <t xml:space="preserve">2010-08-03 06:00</t>
  </si>
  <si>
    <t xml:space="preserve">2010-08-03 07:00</t>
  </si>
  <si>
    <t xml:space="preserve">2010-08-03 08:00</t>
  </si>
  <si>
    <t xml:space="preserve">2010-08-03 09:00</t>
  </si>
  <si>
    <t xml:space="preserve">2010-08-03 10:00</t>
  </si>
  <si>
    <t xml:space="preserve">2010-08-03 11:00</t>
  </si>
  <si>
    <t xml:space="preserve">2010-08-03 12:00</t>
  </si>
  <si>
    <t xml:space="preserve">2010-08-03 13:00</t>
  </si>
  <si>
    <t xml:space="preserve">2010-08-03 14:00</t>
  </si>
  <si>
    <t xml:space="preserve">2010-08-03 15:00</t>
  </si>
  <si>
    <t xml:space="preserve">2010-08-03 16:00</t>
  </si>
  <si>
    <t xml:space="preserve">2010-08-03 17:00</t>
  </si>
  <si>
    <t xml:space="preserve">2010-08-03 18:00</t>
  </si>
  <si>
    <t xml:space="preserve">2010-08-03 19:00</t>
  </si>
  <si>
    <t xml:space="preserve">2010-08-03 20:00</t>
  </si>
  <si>
    <t xml:space="preserve">2010-08-03 21:00</t>
  </si>
  <si>
    <t xml:space="preserve">2010-08-03 22:00</t>
  </si>
  <si>
    <t xml:space="preserve">2010-08-03 23:00</t>
  </si>
  <si>
    <t xml:space="preserve">2010-08-04 00:00</t>
  </si>
  <si>
    <t xml:space="preserve">2010-08-04 01:00</t>
  </si>
  <si>
    <t xml:space="preserve">2010-08-04 02:00</t>
  </si>
  <si>
    <t xml:space="preserve">2010-08-04 03:00</t>
  </si>
  <si>
    <t xml:space="preserve">2010-08-04 04:00</t>
  </si>
  <si>
    <t xml:space="preserve">2010-08-04 05:00</t>
  </si>
  <si>
    <t xml:space="preserve">2010-08-04 06:00</t>
  </si>
  <si>
    <t xml:space="preserve">2010-08-04 07:00</t>
  </si>
  <si>
    <t xml:space="preserve">2010-08-04 08:00</t>
  </si>
  <si>
    <t xml:space="preserve">2010-08-04 09:00</t>
  </si>
  <si>
    <t xml:space="preserve">2010-08-04 10:00</t>
  </si>
  <si>
    <t xml:space="preserve">2010-08-04 11:00</t>
  </si>
  <si>
    <t xml:space="preserve">2010-08-04 12:00</t>
  </si>
  <si>
    <t xml:space="preserve">2010-08-04 13:00</t>
  </si>
  <si>
    <t xml:space="preserve">2010-08-04 14:00</t>
  </si>
  <si>
    <t xml:space="preserve">2010-08-04 15:00</t>
  </si>
  <si>
    <t xml:space="preserve">2010-08-04 16:00</t>
  </si>
  <si>
    <t xml:space="preserve">2010-08-04 17:00</t>
  </si>
  <si>
    <t xml:space="preserve">2010-08-04 18:00</t>
  </si>
  <si>
    <t xml:space="preserve">2010-08-04 19:00</t>
  </si>
  <si>
    <t xml:space="preserve">2010-08-04 20:00</t>
  </si>
  <si>
    <t xml:space="preserve">2010-08-04 21:00</t>
  </si>
  <si>
    <t xml:space="preserve">2010-08-04 22:00</t>
  </si>
  <si>
    <t xml:space="preserve">2010-08-04 23:00</t>
  </si>
  <si>
    <t xml:space="preserve">2010-08-05 00:00</t>
  </si>
  <si>
    <t xml:space="preserve">2010-08-05 01:00</t>
  </si>
  <si>
    <t xml:space="preserve">2010-08-05 02:00</t>
  </si>
  <si>
    <t xml:space="preserve">2010-08-05 03:00</t>
  </si>
  <si>
    <t xml:space="preserve">2010-08-05 04:00</t>
  </si>
  <si>
    <t xml:space="preserve">2010-08-05 05:00</t>
  </si>
  <si>
    <t xml:space="preserve">2010-08-05 06:00</t>
  </si>
  <si>
    <t xml:space="preserve">2010-08-05 07:00</t>
  </si>
  <si>
    <t xml:space="preserve">2010-08-05 08:00</t>
  </si>
  <si>
    <t xml:space="preserve">2010-08-05 09:00</t>
  </si>
  <si>
    <t xml:space="preserve">2010-08-05 10:00</t>
  </si>
  <si>
    <t xml:space="preserve">2010-08-05 11:00</t>
  </si>
  <si>
    <t xml:space="preserve">2010-08-05 12:00</t>
  </si>
  <si>
    <t xml:space="preserve">2010-08-05 13:00</t>
  </si>
  <si>
    <t xml:space="preserve">2010-08-05 14:00</t>
  </si>
  <si>
    <t xml:space="preserve">2010-08-05 15:00</t>
  </si>
  <si>
    <t xml:space="preserve">2010-08-05 16:00</t>
  </si>
  <si>
    <t xml:space="preserve">2010-08-05 17:00</t>
  </si>
  <si>
    <t xml:space="preserve">2010-08-05 18:00</t>
  </si>
  <si>
    <t xml:space="preserve">2010-08-05 19:00</t>
  </si>
  <si>
    <t xml:space="preserve">2010-08-05 20:00</t>
  </si>
  <si>
    <t xml:space="preserve">2010-08-05 21:00</t>
  </si>
  <si>
    <t xml:space="preserve">2010-08-05 22:00</t>
  </si>
  <si>
    <t xml:space="preserve">2010-08-05 23:00</t>
  </si>
  <si>
    <t xml:space="preserve">2010-08-06 00:00</t>
  </si>
  <si>
    <t xml:space="preserve">2010-08-06 01:00</t>
  </si>
  <si>
    <t xml:space="preserve">2010-08-06 02:00</t>
  </si>
  <si>
    <t xml:space="preserve">2010-08-06 03:00</t>
  </si>
  <si>
    <t xml:space="preserve">2010-08-06 04:00</t>
  </si>
  <si>
    <t xml:space="preserve">2010-08-06 05:00</t>
  </si>
  <si>
    <t xml:space="preserve">2010-08-06 06:00</t>
  </si>
  <si>
    <t xml:space="preserve">2010-08-06 07:00</t>
  </si>
  <si>
    <t xml:space="preserve">2010-08-06 08:00</t>
  </si>
  <si>
    <t xml:space="preserve">2010-08-06 09:00</t>
  </si>
  <si>
    <t xml:space="preserve">2010-08-06 10:00</t>
  </si>
  <si>
    <t xml:space="preserve">2010-08-06 11:00</t>
  </si>
  <si>
    <t xml:space="preserve">2010-08-06 12:00</t>
  </si>
  <si>
    <t xml:space="preserve">2010-08-06 13:00</t>
  </si>
  <si>
    <t xml:space="preserve">2010-08-06 14:00</t>
  </si>
  <si>
    <t xml:space="preserve">2010-08-06 15:00</t>
  </si>
  <si>
    <t xml:space="preserve">2010-08-06 16:00</t>
  </si>
  <si>
    <t xml:space="preserve">2010-08-06 17:00</t>
  </si>
  <si>
    <t xml:space="preserve">2010-08-06 18:00</t>
  </si>
  <si>
    <t xml:space="preserve">2010-08-06 19:00</t>
  </si>
  <si>
    <t xml:space="preserve">2010-08-06 20:00</t>
  </si>
  <si>
    <t xml:space="preserve">2010-08-06 21:00</t>
  </si>
  <si>
    <t xml:space="preserve">2010-08-06 22:00</t>
  </si>
  <si>
    <t xml:space="preserve">2010-08-06 23:00</t>
  </si>
  <si>
    <t xml:space="preserve">2010-08-07 00:00</t>
  </si>
  <si>
    <t xml:space="preserve">2010-08-07 01:00</t>
  </si>
  <si>
    <t xml:space="preserve">2010-08-07 02:00</t>
  </si>
  <si>
    <t xml:space="preserve">2010-08-07 03:00</t>
  </si>
  <si>
    <t xml:space="preserve">2010-08-07 04:00</t>
  </si>
  <si>
    <t xml:space="preserve">2010-08-07 05:00</t>
  </si>
  <si>
    <t xml:space="preserve">2010-08-07 06:00</t>
  </si>
  <si>
    <t xml:space="preserve">2010-08-07 07:00</t>
  </si>
  <si>
    <t xml:space="preserve">2010-08-07 08:00</t>
  </si>
  <si>
    <t xml:space="preserve">2010-08-07 09:00</t>
  </si>
  <si>
    <t xml:space="preserve">2010-08-07 10:00</t>
  </si>
  <si>
    <t xml:space="preserve">2010-08-07 11:00</t>
  </si>
  <si>
    <t xml:space="preserve">2010-08-07 12:00</t>
  </si>
  <si>
    <t xml:space="preserve">2010-08-07 13:00</t>
  </si>
  <si>
    <t xml:space="preserve">2010-08-07 14:00</t>
  </si>
  <si>
    <t xml:space="preserve">2010-08-07 15:00</t>
  </si>
  <si>
    <t xml:space="preserve">2010-08-07 16:00</t>
  </si>
  <si>
    <t xml:space="preserve">2010-08-07 17:00</t>
  </si>
  <si>
    <t xml:space="preserve">2010-08-07 18:00</t>
  </si>
  <si>
    <t xml:space="preserve">2010-08-07 19:00</t>
  </si>
  <si>
    <t xml:space="preserve">2010-08-07 20:00</t>
  </si>
  <si>
    <t xml:space="preserve">2010-08-07 21:00</t>
  </si>
  <si>
    <t xml:space="preserve">2010-08-07 22:00</t>
  </si>
  <si>
    <t xml:space="preserve">2010-08-07 23:00</t>
  </si>
  <si>
    <t xml:space="preserve">2010-08-08 00:00</t>
  </si>
  <si>
    <t xml:space="preserve">2010-08-08 01:00</t>
  </si>
  <si>
    <t xml:space="preserve">2010-08-08 02:00</t>
  </si>
  <si>
    <t xml:space="preserve">2010-08-08 03:00</t>
  </si>
  <si>
    <t xml:space="preserve">2010-08-08 04:00</t>
  </si>
  <si>
    <t xml:space="preserve">2010-08-08 05:00</t>
  </si>
  <si>
    <t xml:space="preserve">2010-08-08 06:00</t>
  </si>
  <si>
    <t xml:space="preserve">2010-08-08 07:00</t>
  </si>
  <si>
    <t xml:space="preserve">2010-08-08 08:00</t>
  </si>
  <si>
    <t xml:space="preserve">2010-08-08 09:00</t>
  </si>
  <si>
    <t xml:space="preserve">2010-08-08 10:00</t>
  </si>
  <si>
    <t xml:space="preserve">2010-08-08 11:00</t>
  </si>
  <si>
    <t xml:space="preserve">2010-08-08 12:00</t>
  </si>
  <si>
    <t xml:space="preserve">2010-08-08 13:00</t>
  </si>
  <si>
    <t xml:space="preserve">2010-08-08 14:00</t>
  </si>
  <si>
    <t xml:space="preserve">2010-08-08 15:00</t>
  </si>
  <si>
    <t xml:space="preserve">2010-08-08 16:00</t>
  </si>
  <si>
    <t xml:space="preserve">2010-08-08 17:00</t>
  </si>
  <si>
    <t xml:space="preserve">2010-08-08 18:00</t>
  </si>
  <si>
    <t xml:space="preserve">2010-08-08 19:00</t>
  </si>
  <si>
    <t xml:space="preserve">2010-08-08 20:00</t>
  </si>
  <si>
    <t xml:space="preserve">2010-08-08 21:00</t>
  </si>
  <si>
    <t xml:space="preserve">2010-08-08 22:00</t>
  </si>
  <si>
    <t xml:space="preserve">2010-08-08 23:00</t>
  </si>
  <si>
    <t xml:space="preserve">2010-08-09 00:00</t>
  </si>
  <si>
    <t xml:space="preserve">2010-08-09 01:00</t>
  </si>
  <si>
    <t xml:space="preserve">2010-08-09 02:00</t>
  </si>
  <si>
    <t xml:space="preserve">2010-08-09 03:00</t>
  </si>
  <si>
    <t xml:space="preserve">2010-08-09 04:00</t>
  </si>
  <si>
    <t xml:space="preserve">2010-08-09 05:00</t>
  </si>
  <si>
    <t xml:space="preserve">2010-08-09 06:00</t>
  </si>
  <si>
    <t xml:space="preserve">2010-08-09 07:00</t>
  </si>
  <si>
    <t xml:space="preserve">2010-08-09 08:00</t>
  </si>
  <si>
    <t xml:space="preserve">2010-08-09 09:00</t>
  </si>
  <si>
    <t xml:space="preserve">2010-08-09 10:00</t>
  </si>
  <si>
    <t xml:space="preserve">2010-08-09 11:00</t>
  </si>
  <si>
    <t xml:space="preserve">2010-08-09 12:00</t>
  </si>
  <si>
    <t xml:space="preserve">2010-08-09 13:00</t>
  </si>
  <si>
    <t xml:space="preserve">2010-08-09 14:00</t>
  </si>
  <si>
    <t xml:space="preserve">2010-08-09 15:00</t>
  </si>
  <si>
    <t xml:space="preserve">2010-08-09 16:00</t>
  </si>
  <si>
    <t xml:space="preserve">2010-08-09 17:00</t>
  </si>
  <si>
    <t xml:space="preserve">2010-08-09 18:00</t>
  </si>
  <si>
    <t xml:space="preserve">2010-08-09 19:00</t>
  </si>
  <si>
    <t xml:space="preserve">2010-08-09 20:00</t>
  </si>
  <si>
    <t xml:space="preserve">2010-08-09 21:00</t>
  </si>
  <si>
    <t xml:space="preserve">2010-08-09 22:00</t>
  </si>
  <si>
    <t xml:space="preserve">2010-08-09 23:00</t>
  </si>
  <si>
    <t xml:space="preserve">2010-08-10 00:00</t>
  </si>
  <si>
    <t xml:space="preserve">2010-08-10 01:00</t>
  </si>
  <si>
    <t xml:space="preserve">2010-08-10 02:00</t>
  </si>
  <si>
    <t xml:space="preserve">2010-08-10 03:00</t>
  </si>
  <si>
    <t xml:space="preserve">2010-08-10 04:00</t>
  </si>
  <si>
    <t xml:space="preserve">2010-08-10 05:00</t>
  </si>
  <si>
    <t xml:space="preserve">2010-08-10 06:00</t>
  </si>
  <si>
    <t xml:space="preserve">2010-08-10 07:00</t>
  </si>
  <si>
    <t xml:space="preserve">2010-08-10 08:00</t>
  </si>
  <si>
    <t xml:space="preserve">2010-08-10 09:00</t>
  </si>
  <si>
    <t xml:space="preserve">2010-08-10 10:00</t>
  </si>
  <si>
    <t xml:space="preserve">2010-08-10 11:00</t>
  </si>
  <si>
    <t xml:space="preserve">2010-08-10 12:00</t>
  </si>
  <si>
    <t xml:space="preserve">2010-08-10 13:00</t>
  </si>
  <si>
    <t xml:space="preserve">2010-08-10 14:00</t>
  </si>
  <si>
    <t xml:space="preserve">2010-08-10 15:00</t>
  </si>
  <si>
    <t xml:space="preserve">2010-08-10 16:00</t>
  </si>
  <si>
    <t xml:space="preserve">2010-08-10 17:00</t>
  </si>
  <si>
    <t xml:space="preserve">2010-08-10 18:00</t>
  </si>
  <si>
    <t xml:space="preserve">2010-08-10 19:00</t>
  </si>
  <si>
    <t xml:space="preserve">2010-08-10 20:00</t>
  </si>
  <si>
    <t xml:space="preserve">2010-08-10 21:00</t>
  </si>
  <si>
    <t xml:space="preserve">2010-08-10 22:00</t>
  </si>
  <si>
    <t xml:space="preserve">2010-08-10 23:00</t>
  </si>
  <si>
    <t xml:space="preserve">2010-08-11 00:00</t>
  </si>
  <si>
    <t xml:space="preserve">2010-08-11 01:00</t>
  </si>
  <si>
    <t xml:space="preserve">2010-08-11 02:00</t>
  </si>
  <si>
    <t xml:space="preserve">2010-08-11 03:00</t>
  </si>
  <si>
    <t xml:space="preserve">2010-08-11 04:00</t>
  </si>
  <si>
    <t xml:space="preserve">2010-08-11 05:00</t>
  </si>
  <si>
    <t xml:space="preserve">2010-08-11 06:00</t>
  </si>
  <si>
    <t xml:space="preserve">2010-08-11 07:00</t>
  </si>
  <si>
    <t xml:space="preserve">2010-08-11 08:00</t>
  </si>
  <si>
    <t xml:space="preserve">2010-08-11 09:00</t>
  </si>
  <si>
    <t xml:space="preserve">2010-08-11 10:00</t>
  </si>
  <si>
    <t xml:space="preserve">2010-08-11 11:00</t>
  </si>
  <si>
    <t xml:space="preserve">2010-08-11 12:00</t>
  </si>
  <si>
    <t xml:space="preserve">2010-08-11 13:00</t>
  </si>
  <si>
    <t xml:space="preserve">2010-08-11 14:00</t>
  </si>
  <si>
    <t xml:space="preserve">2010-08-11 15:00</t>
  </si>
  <si>
    <t xml:space="preserve">2010-08-11 16:00</t>
  </si>
  <si>
    <t xml:space="preserve">2010-08-11 17:00</t>
  </si>
  <si>
    <t xml:space="preserve">2010-08-11 18:00</t>
  </si>
  <si>
    <t xml:space="preserve">2010-08-11 19:00</t>
  </si>
  <si>
    <t xml:space="preserve">2010-08-11 20:00</t>
  </si>
  <si>
    <t xml:space="preserve">2010-08-11 21:00</t>
  </si>
  <si>
    <t xml:space="preserve">2010-08-11 22:00</t>
  </si>
  <si>
    <t xml:space="preserve">2010-08-11 23:00</t>
  </si>
  <si>
    <t xml:space="preserve">2010-08-12 00:00</t>
  </si>
  <si>
    <t xml:space="preserve">2010-08-12 01:00</t>
  </si>
  <si>
    <t xml:space="preserve">2010-08-12 02:00</t>
  </si>
  <si>
    <t xml:space="preserve">2010-08-12 03:00</t>
  </si>
  <si>
    <t xml:space="preserve">2010-08-12 04:00</t>
  </si>
  <si>
    <t xml:space="preserve">2010-08-12 05:00</t>
  </si>
  <si>
    <t xml:space="preserve">2010-08-12 06:00</t>
  </si>
  <si>
    <t xml:space="preserve">2010-08-12 07:00</t>
  </si>
  <si>
    <t xml:space="preserve">2010-08-12 08:00</t>
  </si>
  <si>
    <t xml:space="preserve">2010-08-12 09:00</t>
  </si>
  <si>
    <t xml:space="preserve">2010-08-12 10:00</t>
  </si>
  <si>
    <t xml:space="preserve">2010-08-12 11:00</t>
  </si>
  <si>
    <t xml:space="preserve">2010-08-12 12:00</t>
  </si>
  <si>
    <t xml:space="preserve">2010-08-12 13:00</t>
  </si>
  <si>
    <t xml:space="preserve">2010-08-12 14:00</t>
  </si>
  <si>
    <t xml:space="preserve">2010-08-12 15:00</t>
  </si>
  <si>
    <t xml:space="preserve">2010-08-12 16:00</t>
  </si>
  <si>
    <t xml:space="preserve">2010-08-12 17:00</t>
  </si>
  <si>
    <t xml:space="preserve">2010-08-12 18:00</t>
  </si>
  <si>
    <t xml:space="preserve">2010-08-12 19:00</t>
  </si>
  <si>
    <t xml:space="preserve">2010-08-12 20:00</t>
  </si>
  <si>
    <t xml:space="preserve">2010-08-12 21:00</t>
  </si>
  <si>
    <t xml:space="preserve">2010-08-12 22:00</t>
  </si>
  <si>
    <t xml:space="preserve">2010-08-12 23:00</t>
  </si>
  <si>
    <t xml:space="preserve">2010-08-13 00:00</t>
  </si>
  <si>
    <t xml:space="preserve">2010-08-13 01:00</t>
  </si>
  <si>
    <t xml:space="preserve">2010-08-13 02:00</t>
  </si>
  <si>
    <t xml:space="preserve">2010-08-13 03:00</t>
  </si>
  <si>
    <t xml:space="preserve">2010-08-13 04:00</t>
  </si>
  <si>
    <t xml:space="preserve">2010-08-13 05:00</t>
  </si>
  <si>
    <t xml:space="preserve">2010-08-13 06:00</t>
  </si>
  <si>
    <t xml:space="preserve">2010-08-13 07:00</t>
  </si>
  <si>
    <t xml:space="preserve">2010-08-13 08:00</t>
  </si>
  <si>
    <t xml:space="preserve">2010-08-13 09:00</t>
  </si>
  <si>
    <t xml:space="preserve">2010-08-13 10:00</t>
  </si>
  <si>
    <t xml:space="preserve">2010-08-13 11:00</t>
  </si>
  <si>
    <t xml:space="preserve">2010-08-13 12:00</t>
  </si>
  <si>
    <t xml:space="preserve">2010-08-13 13:00</t>
  </si>
  <si>
    <t xml:space="preserve">2010-08-13 14:00</t>
  </si>
  <si>
    <t xml:space="preserve">2010-08-13 15:00</t>
  </si>
  <si>
    <t xml:space="preserve">2010-08-13 16:00</t>
  </si>
  <si>
    <t xml:space="preserve">2010-08-13 17:00</t>
  </si>
  <si>
    <t xml:space="preserve">2010-08-13 18:00</t>
  </si>
  <si>
    <t xml:space="preserve">2010-08-13 19:00</t>
  </si>
  <si>
    <t xml:space="preserve">2010-08-13 20:00</t>
  </si>
  <si>
    <t xml:space="preserve">2010-08-13 21:00</t>
  </si>
  <si>
    <t xml:space="preserve">2010-08-13 22:00</t>
  </si>
  <si>
    <t xml:space="preserve">2010-08-13 23:00</t>
  </si>
  <si>
    <t xml:space="preserve">2010-08-14 00:00</t>
  </si>
  <si>
    <t xml:space="preserve">2010-08-14 01:00</t>
  </si>
  <si>
    <t xml:space="preserve">2010-08-14 02:00</t>
  </si>
  <si>
    <t xml:space="preserve">2010-08-14 03:00</t>
  </si>
  <si>
    <t xml:space="preserve">2010-08-14 04:00</t>
  </si>
  <si>
    <t xml:space="preserve">2010-08-14 05:00</t>
  </si>
  <si>
    <t xml:space="preserve">2010-08-14 06:00</t>
  </si>
  <si>
    <t xml:space="preserve">2010-08-14 07:00</t>
  </si>
  <si>
    <t xml:space="preserve">2010-08-14 08:00</t>
  </si>
  <si>
    <t xml:space="preserve">2010-08-14 09:00</t>
  </si>
  <si>
    <t xml:space="preserve">2010-08-14 10:00</t>
  </si>
  <si>
    <t xml:space="preserve">2010-08-14 11:00</t>
  </si>
  <si>
    <t xml:space="preserve">2010-08-14 12:00</t>
  </si>
  <si>
    <t xml:space="preserve">2010-08-14 13:00</t>
  </si>
  <si>
    <t xml:space="preserve">2010-08-14 14:00</t>
  </si>
  <si>
    <t xml:space="preserve">2010-08-14 15:00</t>
  </si>
  <si>
    <t xml:space="preserve">2010-08-14 16:00</t>
  </si>
  <si>
    <t xml:space="preserve">2010-08-14 17:00</t>
  </si>
  <si>
    <t xml:space="preserve">2010-08-14 18:00</t>
  </si>
  <si>
    <t xml:space="preserve">2010-08-14 19:00</t>
  </si>
  <si>
    <t xml:space="preserve">2010-08-14 20:00</t>
  </si>
  <si>
    <t xml:space="preserve">2010-08-14 21:00</t>
  </si>
  <si>
    <t xml:space="preserve">2010-08-14 22:00</t>
  </si>
  <si>
    <t xml:space="preserve">2010-08-14 23:00</t>
  </si>
  <si>
    <t xml:space="preserve">2010-08-15 00:00</t>
  </si>
  <si>
    <t xml:space="preserve">2010-08-15 01:00</t>
  </si>
  <si>
    <t xml:space="preserve">2010-08-15 02:00</t>
  </si>
  <si>
    <t xml:space="preserve">2010-08-15 03:00</t>
  </si>
  <si>
    <t xml:space="preserve">2010-08-15 04:00</t>
  </si>
  <si>
    <t xml:space="preserve">2010-08-15 05:00</t>
  </si>
  <si>
    <t xml:space="preserve">2010-08-15 06:00</t>
  </si>
  <si>
    <t xml:space="preserve">2010-08-15 07:00</t>
  </si>
  <si>
    <t xml:space="preserve">2010-08-15 08:00</t>
  </si>
  <si>
    <t xml:space="preserve">2010-08-15 09:00</t>
  </si>
  <si>
    <t xml:space="preserve">2010-08-15 10:00</t>
  </si>
  <si>
    <t xml:space="preserve">2010-08-15 11:00</t>
  </si>
  <si>
    <t xml:space="preserve">2010-08-15 12:00</t>
  </si>
  <si>
    <t xml:space="preserve">2010-08-15 13:00</t>
  </si>
  <si>
    <t xml:space="preserve">2010-08-15 14:00</t>
  </si>
  <si>
    <t xml:space="preserve">2010-08-15 15:00</t>
  </si>
  <si>
    <t xml:space="preserve">2010-08-15 16:00</t>
  </si>
  <si>
    <t xml:space="preserve">2010-08-15 17:00</t>
  </si>
  <si>
    <t xml:space="preserve">2010-08-15 18:00</t>
  </si>
  <si>
    <t xml:space="preserve">2010-08-15 19:00</t>
  </si>
  <si>
    <t xml:space="preserve">2010-08-15 20:00</t>
  </si>
  <si>
    <t xml:space="preserve">2010-08-15 21:00</t>
  </si>
  <si>
    <t xml:space="preserve">2010-08-15 22:00</t>
  </si>
  <si>
    <t xml:space="preserve">2010-08-15 23:00</t>
  </si>
  <si>
    <t xml:space="preserve">2010-08-16 00:00</t>
  </si>
  <si>
    <t xml:space="preserve">2010-08-16 01:00</t>
  </si>
  <si>
    <t xml:space="preserve">2010-08-16 02:00</t>
  </si>
  <si>
    <t xml:space="preserve">2010-08-16 03:00</t>
  </si>
  <si>
    <t xml:space="preserve">2010-08-16 04:00</t>
  </si>
  <si>
    <t xml:space="preserve">2010-08-16 05:00</t>
  </si>
  <si>
    <t xml:space="preserve">2010-08-16 06:00</t>
  </si>
  <si>
    <t xml:space="preserve">2010-08-16 07:00</t>
  </si>
  <si>
    <t xml:space="preserve">2010-08-16 08:00</t>
  </si>
  <si>
    <t xml:space="preserve">2010-08-16 09:00</t>
  </si>
  <si>
    <t xml:space="preserve">2010-08-16 10:00</t>
  </si>
  <si>
    <t xml:space="preserve">2010-08-16 11:00</t>
  </si>
  <si>
    <t xml:space="preserve">2010-08-16 12:00</t>
  </si>
  <si>
    <t xml:space="preserve">2010-08-16 13:00</t>
  </si>
  <si>
    <t xml:space="preserve">2010-08-16 14:00</t>
  </si>
  <si>
    <t xml:space="preserve">2010-08-16 15:00</t>
  </si>
  <si>
    <t xml:space="preserve">2010-08-16 16:00</t>
  </si>
  <si>
    <t xml:space="preserve">2010-08-16 17:00</t>
  </si>
  <si>
    <t xml:space="preserve">2010-08-16 18:00</t>
  </si>
  <si>
    <t xml:space="preserve">2010-08-16 19:00</t>
  </si>
  <si>
    <t xml:space="preserve">2010-08-16 20:00</t>
  </si>
  <si>
    <t xml:space="preserve">2010-08-16 21:00</t>
  </si>
  <si>
    <t xml:space="preserve">2010-08-16 22:00</t>
  </si>
  <si>
    <t xml:space="preserve">2010-08-16 23:00</t>
  </si>
  <si>
    <t xml:space="preserve">2010-08-17 00:00</t>
  </si>
  <si>
    <t xml:space="preserve">2010-08-17 01:00</t>
  </si>
  <si>
    <t xml:space="preserve">2010-08-17 02:00</t>
  </si>
  <si>
    <t xml:space="preserve">2010-08-17 03:00</t>
  </si>
  <si>
    <t xml:space="preserve">2010-08-17 04:00</t>
  </si>
  <si>
    <t xml:space="preserve">2010-08-17 05:00</t>
  </si>
  <si>
    <t xml:space="preserve">2010-08-17 06:00</t>
  </si>
  <si>
    <t xml:space="preserve">2010-08-17 07:00</t>
  </si>
  <si>
    <t xml:space="preserve">2010-08-17 08:00</t>
  </si>
  <si>
    <t xml:space="preserve">2010-08-17 09:00</t>
  </si>
  <si>
    <t xml:space="preserve">2010-08-17 10:00</t>
  </si>
  <si>
    <t xml:space="preserve">2010-08-17 11:00</t>
  </si>
  <si>
    <t xml:space="preserve">2010-08-17 12:00</t>
  </si>
  <si>
    <t xml:space="preserve">2010-08-17 13:00</t>
  </si>
  <si>
    <t xml:space="preserve">2010-08-17 14:00</t>
  </si>
  <si>
    <t xml:space="preserve">2010-08-17 15:00</t>
  </si>
  <si>
    <t xml:space="preserve">2010-08-17 16:00</t>
  </si>
  <si>
    <t xml:space="preserve">2010-08-17 17:00</t>
  </si>
  <si>
    <t xml:space="preserve">2010-08-17 18:00</t>
  </si>
  <si>
    <t xml:space="preserve">2010-08-17 19:00</t>
  </si>
  <si>
    <t xml:space="preserve">2010-08-17 20:00</t>
  </si>
  <si>
    <t xml:space="preserve">2010-08-17 21:00</t>
  </si>
  <si>
    <t xml:space="preserve">2010-08-17 22:00</t>
  </si>
  <si>
    <t xml:space="preserve">2010-08-17 23:00</t>
  </si>
  <si>
    <t xml:space="preserve">2010-08-18 00:00</t>
  </si>
  <si>
    <t xml:space="preserve">2010-08-18 01:00</t>
  </si>
  <si>
    <t xml:space="preserve">2010-08-18 02:00</t>
  </si>
  <si>
    <t xml:space="preserve">2010-08-18 03:00</t>
  </si>
  <si>
    <t xml:space="preserve">2010-08-18 04:00</t>
  </si>
  <si>
    <t xml:space="preserve">2010-08-18 05:00</t>
  </si>
  <si>
    <t xml:space="preserve">2010-08-18 06:00</t>
  </si>
  <si>
    <t xml:space="preserve">2010-08-18 07:00</t>
  </si>
  <si>
    <t xml:space="preserve">2010-08-18 08:00</t>
  </si>
  <si>
    <t xml:space="preserve">2010-08-18 09:00</t>
  </si>
  <si>
    <t xml:space="preserve">2010-08-18 10:00</t>
  </si>
  <si>
    <t xml:space="preserve">2010-08-18 11:00</t>
  </si>
  <si>
    <t xml:space="preserve">2010-08-18 12:00</t>
  </si>
  <si>
    <t xml:space="preserve">2010-08-18 13:00</t>
  </si>
  <si>
    <t xml:space="preserve">2010-08-18 14:00</t>
  </si>
  <si>
    <t xml:space="preserve">2010-08-18 15:00</t>
  </si>
  <si>
    <t xml:space="preserve">2010-08-18 16:00</t>
  </si>
  <si>
    <t xml:space="preserve">2010-08-18 17:00</t>
  </si>
  <si>
    <t xml:space="preserve">2010-08-18 18:00</t>
  </si>
  <si>
    <t xml:space="preserve">2010-08-18 19:00</t>
  </si>
  <si>
    <t xml:space="preserve">2010-08-18 20:00</t>
  </si>
  <si>
    <t xml:space="preserve">2010-08-18 21:00</t>
  </si>
  <si>
    <t xml:space="preserve">2010-08-18 22:00</t>
  </si>
  <si>
    <t xml:space="preserve">2010-08-18 23:00</t>
  </si>
  <si>
    <t xml:space="preserve">2010-08-19 00:00</t>
  </si>
  <si>
    <t xml:space="preserve">2010-08-19 01:00</t>
  </si>
  <si>
    <t xml:space="preserve">2010-08-19 02:00</t>
  </si>
  <si>
    <t xml:space="preserve">2010-08-19 03:00</t>
  </si>
  <si>
    <t xml:space="preserve">2010-08-19 04:00</t>
  </si>
  <si>
    <t xml:space="preserve">2010-08-19 05:00</t>
  </si>
  <si>
    <t xml:space="preserve">2010-08-19 06:00</t>
  </si>
  <si>
    <t xml:space="preserve">2010-08-19 07:00</t>
  </si>
  <si>
    <t xml:space="preserve">2010-08-19 08:00</t>
  </si>
  <si>
    <t xml:space="preserve">2010-08-19 09:00</t>
  </si>
  <si>
    <t xml:space="preserve">2010-08-19 10:00</t>
  </si>
  <si>
    <t xml:space="preserve">2010-08-19 11:00</t>
  </si>
  <si>
    <t xml:space="preserve">2010-08-19 12:00</t>
  </si>
  <si>
    <t xml:space="preserve">2010-08-19 13:00</t>
  </si>
  <si>
    <t xml:space="preserve">2010-08-19 14:00</t>
  </si>
  <si>
    <t xml:space="preserve">2010-08-19 15:00</t>
  </si>
  <si>
    <t xml:space="preserve">2010-08-19 16:00</t>
  </si>
  <si>
    <t xml:space="preserve">2010-08-19 17:00</t>
  </si>
  <si>
    <t xml:space="preserve">2010-08-19 18:00</t>
  </si>
  <si>
    <t xml:space="preserve">2010-08-19 19:00</t>
  </si>
  <si>
    <t xml:space="preserve">2010-08-19 20:00</t>
  </si>
  <si>
    <t xml:space="preserve">2010-08-19 21:00</t>
  </si>
  <si>
    <t xml:space="preserve">2010-08-19 22:00</t>
  </si>
  <si>
    <t xml:space="preserve">2010-08-19 23:00</t>
  </si>
  <si>
    <t xml:space="preserve">2010-08-20 00:00</t>
  </si>
  <si>
    <t xml:space="preserve">2010-08-20 01:00</t>
  </si>
  <si>
    <t xml:space="preserve">2010-08-20 02:00</t>
  </si>
  <si>
    <t xml:space="preserve">2010-08-20 03:00</t>
  </si>
  <si>
    <t xml:space="preserve">2010-08-20 04:00</t>
  </si>
  <si>
    <t xml:space="preserve">2010-08-20 05:00</t>
  </si>
  <si>
    <t xml:space="preserve">2010-08-20 06:00</t>
  </si>
  <si>
    <t xml:space="preserve">2010-08-20 07:00</t>
  </si>
  <si>
    <t xml:space="preserve">2010-08-20 08:00</t>
  </si>
  <si>
    <t xml:space="preserve">2010-08-20 09:00</t>
  </si>
  <si>
    <t xml:space="preserve">2010-08-20 10:00</t>
  </si>
  <si>
    <t xml:space="preserve">2010-08-20 11:00</t>
  </si>
  <si>
    <t xml:space="preserve">2010-08-20 12:00</t>
  </si>
  <si>
    <t xml:space="preserve">2010-08-20 13:00</t>
  </si>
  <si>
    <t xml:space="preserve">2010-08-20 14:00</t>
  </si>
  <si>
    <t xml:space="preserve">2010-08-20 15:00</t>
  </si>
  <si>
    <t xml:space="preserve">2010-08-20 16:00</t>
  </si>
  <si>
    <t xml:space="preserve">2010-08-20 17:00</t>
  </si>
  <si>
    <t xml:space="preserve">2010-08-20 18:00</t>
  </si>
  <si>
    <t xml:space="preserve">2010-08-20 19:00</t>
  </si>
  <si>
    <t xml:space="preserve">2010-08-20 20:00</t>
  </si>
  <si>
    <t xml:space="preserve">2010-08-20 21:00</t>
  </si>
  <si>
    <t xml:space="preserve">2010-08-20 22:00</t>
  </si>
  <si>
    <t xml:space="preserve">2010-08-20 23:00</t>
  </si>
  <si>
    <t xml:space="preserve">2010-08-21 00:00</t>
  </si>
  <si>
    <t xml:space="preserve">2010-08-21 01:00</t>
  </si>
  <si>
    <t xml:space="preserve">2010-08-21 02:00</t>
  </si>
  <si>
    <t xml:space="preserve">2010-08-21 03:00</t>
  </si>
  <si>
    <t xml:space="preserve">2010-08-21 04:00</t>
  </si>
  <si>
    <t xml:space="preserve">2010-08-21 05:00</t>
  </si>
  <si>
    <t xml:space="preserve">2010-08-21 06:00</t>
  </si>
  <si>
    <t xml:space="preserve">2010-08-21 07:00</t>
  </si>
  <si>
    <t xml:space="preserve">2010-08-21 08:00</t>
  </si>
  <si>
    <t xml:space="preserve">2010-08-21 09:00</t>
  </si>
  <si>
    <t xml:space="preserve">2010-08-21 10:00</t>
  </si>
  <si>
    <t xml:space="preserve">2010-08-21 11:00</t>
  </si>
  <si>
    <t xml:space="preserve">2010-08-21 12:00</t>
  </si>
  <si>
    <t xml:space="preserve">2010-08-21 13:00</t>
  </si>
  <si>
    <t xml:space="preserve">2010-08-21 14:00</t>
  </si>
  <si>
    <t xml:space="preserve">2010-08-21 15:00</t>
  </si>
  <si>
    <t xml:space="preserve">2010-08-21 16:00</t>
  </si>
  <si>
    <t xml:space="preserve">2010-08-21 17:00</t>
  </si>
  <si>
    <t xml:space="preserve">2010-08-21 18:00</t>
  </si>
  <si>
    <t xml:space="preserve">2010-08-21 19:00</t>
  </si>
  <si>
    <t xml:space="preserve">2010-08-21 20:00</t>
  </si>
  <si>
    <t xml:space="preserve">2010-08-21 21:00</t>
  </si>
  <si>
    <t xml:space="preserve">2010-08-21 22:00</t>
  </si>
  <si>
    <t xml:space="preserve">2010-08-21 23:00</t>
  </si>
  <si>
    <t xml:space="preserve">2010-08-22 00:00</t>
  </si>
  <si>
    <t xml:space="preserve">2010-08-22 01:00</t>
  </si>
  <si>
    <t xml:space="preserve">2010-08-22 02:00</t>
  </si>
  <si>
    <t xml:space="preserve">2010-08-22 03:00</t>
  </si>
  <si>
    <t xml:space="preserve">2010-08-22 04:00</t>
  </si>
  <si>
    <t xml:space="preserve">2010-08-22 05:00</t>
  </si>
  <si>
    <t xml:space="preserve">2010-08-22 06:00</t>
  </si>
  <si>
    <t xml:space="preserve">2010-08-22 07:00</t>
  </si>
  <si>
    <t xml:space="preserve">2010-08-22 08:00</t>
  </si>
  <si>
    <t xml:space="preserve">2010-08-22 09:00</t>
  </si>
  <si>
    <t xml:space="preserve">2010-08-22 10:00</t>
  </si>
  <si>
    <t xml:space="preserve">2010-08-22 11:00</t>
  </si>
  <si>
    <t xml:space="preserve">2010-08-22 12:00</t>
  </si>
  <si>
    <t xml:space="preserve">2010-08-22 13:00</t>
  </si>
  <si>
    <t xml:space="preserve">2010-08-22 14:00</t>
  </si>
  <si>
    <t xml:space="preserve">2010-08-22 15:00</t>
  </si>
  <si>
    <t xml:space="preserve">2010-08-22 16:00</t>
  </si>
  <si>
    <t xml:space="preserve">2010-08-22 17:00</t>
  </si>
  <si>
    <t xml:space="preserve">2010-08-22 18:00</t>
  </si>
  <si>
    <t xml:space="preserve">2010-08-22 19:00</t>
  </si>
  <si>
    <t xml:space="preserve">2010-08-22 20:00</t>
  </si>
  <si>
    <t xml:space="preserve">2010-08-22 21:00</t>
  </si>
  <si>
    <t xml:space="preserve">2010-08-22 22:00</t>
  </si>
  <si>
    <t xml:space="preserve">2010-08-22 23:00</t>
  </si>
  <si>
    <t xml:space="preserve">2010-08-23 00:00</t>
  </si>
  <si>
    <t xml:space="preserve">2010-08-23 01:00</t>
  </si>
  <si>
    <t xml:space="preserve">2010-08-23 02:00</t>
  </si>
  <si>
    <t xml:space="preserve">2010-08-23 03:00</t>
  </si>
  <si>
    <t xml:space="preserve">2010-08-23 04:00</t>
  </si>
  <si>
    <t xml:space="preserve">2010-08-23 05:00</t>
  </si>
  <si>
    <t xml:space="preserve">2010-08-23 06:00</t>
  </si>
  <si>
    <t xml:space="preserve">2010-08-23 07:00</t>
  </si>
  <si>
    <t xml:space="preserve">2010-08-23 08:00</t>
  </si>
  <si>
    <t xml:space="preserve">2010-08-23 09:00</t>
  </si>
  <si>
    <t xml:space="preserve">2010-08-23 10:00</t>
  </si>
  <si>
    <t xml:space="preserve">2010-08-23 11:00</t>
  </si>
  <si>
    <t xml:space="preserve">2010-08-23 12:00</t>
  </si>
  <si>
    <t xml:space="preserve">2010-08-23 13:00</t>
  </si>
  <si>
    <t xml:space="preserve">2010-08-23 14:00</t>
  </si>
  <si>
    <t xml:space="preserve">2010-08-23 15:00</t>
  </si>
  <si>
    <t xml:space="preserve">2010-08-23 16:00</t>
  </si>
  <si>
    <t xml:space="preserve">2010-08-23 17:00</t>
  </si>
  <si>
    <t xml:space="preserve">2010-08-23 18:00</t>
  </si>
  <si>
    <t xml:space="preserve">2010-08-23 19:00</t>
  </si>
  <si>
    <t xml:space="preserve">2010-08-23 20:00</t>
  </si>
  <si>
    <t xml:space="preserve">2010-08-23 21:00</t>
  </si>
  <si>
    <t xml:space="preserve">2010-08-23 22:00</t>
  </si>
  <si>
    <t xml:space="preserve">2010-08-23 23:00</t>
  </si>
  <si>
    <t xml:space="preserve">2010-08-24 00:00</t>
  </si>
  <si>
    <t xml:space="preserve">2010-08-24 01:00</t>
  </si>
  <si>
    <t xml:space="preserve">2010-08-24 02:00</t>
  </si>
  <si>
    <t xml:space="preserve">2010-08-24 03:00</t>
  </si>
  <si>
    <t xml:space="preserve">2010-08-24 04:00</t>
  </si>
  <si>
    <t xml:space="preserve">2010-08-24 05:00</t>
  </si>
  <si>
    <t xml:space="preserve">2010-08-24 06:00</t>
  </si>
  <si>
    <t xml:space="preserve">2010-08-24 07:00</t>
  </si>
  <si>
    <t xml:space="preserve">2010-08-24 08:00</t>
  </si>
  <si>
    <t xml:space="preserve">2010-08-24 09:00</t>
  </si>
  <si>
    <t xml:space="preserve">2010-08-24 10:00</t>
  </si>
  <si>
    <t xml:space="preserve">2010-08-24 11:00</t>
  </si>
  <si>
    <t xml:space="preserve">2010-08-24 12:00</t>
  </si>
  <si>
    <t xml:space="preserve">2010-08-24 13:00</t>
  </si>
  <si>
    <t xml:space="preserve">2010-08-24 14:00</t>
  </si>
  <si>
    <t xml:space="preserve">2010-08-24 15:00</t>
  </si>
  <si>
    <t xml:space="preserve">2010-08-24 16:00</t>
  </si>
  <si>
    <t xml:space="preserve">2010-08-24 17:00</t>
  </si>
  <si>
    <t xml:space="preserve">2010-08-24 18:00</t>
  </si>
  <si>
    <t xml:space="preserve">2010-08-24 19:00</t>
  </si>
  <si>
    <t xml:space="preserve">2010-08-24 20:00</t>
  </si>
  <si>
    <t xml:space="preserve">2010-08-24 21:00</t>
  </si>
  <si>
    <t xml:space="preserve">2010-08-24 22:00</t>
  </si>
  <si>
    <t xml:space="preserve">2010-08-24 23:00</t>
  </si>
  <si>
    <t xml:space="preserve">2010-08-25 00:00</t>
  </si>
  <si>
    <t xml:space="preserve">2010-08-25 01:00</t>
  </si>
  <si>
    <t xml:space="preserve">2010-08-25 02:00</t>
  </si>
  <si>
    <t xml:space="preserve">2010-08-25 03:00</t>
  </si>
  <si>
    <t xml:space="preserve">2010-08-25 04:00</t>
  </si>
  <si>
    <t xml:space="preserve">2010-08-25 05:00</t>
  </si>
  <si>
    <t xml:space="preserve">2010-08-25 06:00</t>
  </si>
  <si>
    <t xml:space="preserve">2010-08-25 07:00</t>
  </si>
  <si>
    <t xml:space="preserve">2010-08-25 08:00</t>
  </si>
  <si>
    <t xml:space="preserve">2010-08-25 09:00</t>
  </si>
  <si>
    <t xml:space="preserve">2010-08-25 10:00</t>
  </si>
  <si>
    <t xml:space="preserve">2010-08-25 11:00</t>
  </si>
  <si>
    <t xml:space="preserve">2010-08-25 12:00</t>
  </si>
  <si>
    <t xml:space="preserve">2010-08-25 13:00</t>
  </si>
  <si>
    <t xml:space="preserve">2010-08-25 14:00</t>
  </si>
  <si>
    <t xml:space="preserve">2010-08-25 15:00</t>
  </si>
  <si>
    <t xml:space="preserve">2010-08-25 16:00</t>
  </si>
  <si>
    <t xml:space="preserve">2010-08-25 17:00</t>
  </si>
  <si>
    <t xml:space="preserve">2010-08-25 18:00</t>
  </si>
  <si>
    <t xml:space="preserve">2010-08-25 19:00</t>
  </si>
  <si>
    <t xml:space="preserve">2010-08-25 20:00</t>
  </si>
  <si>
    <t xml:space="preserve">2010-08-25 21:00</t>
  </si>
  <si>
    <t xml:space="preserve">2010-08-25 22:00</t>
  </si>
  <si>
    <t xml:space="preserve">2010-08-25 23:00</t>
  </si>
  <si>
    <t xml:space="preserve">2010-08-26 00:00</t>
  </si>
  <si>
    <t xml:space="preserve">2010-08-26 01:00</t>
  </si>
  <si>
    <t xml:space="preserve">2010-08-26 02:00</t>
  </si>
  <si>
    <t xml:space="preserve">2010-08-26 03:00</t>
  </si>
  <si>
    <t xml:space="preserve">2010-08-26 04:00</t>
  </si>
  <si>
    <t xml:space="preserve">2010-08-26 05:00</t>
  </si>
  <si>
    <t xml:space="preserve">2010-08-26 06:00</t>
  </si>
  <si>
    <t xml:space="preserve">2010-08-26 07:00</t>
  </si>
  <si>
    <t xml:space="preserve">2010-08-26 08:00</t>
  </si>
  <si>
    <t xml:space="preserve">2010-08-26 09:00</t>
  </si>
  <si>
    <t xml:space="preserve">2010-08-26 10:00</t>
  </si>
  <si>
    <t xml:space="preserve">2010-08-26 11:00</t>
  </si>
  <si>
    <t xml:space="preserve">2010-08-26 12:00</t>
  </si>
  <si>
    <t xml:space="preserve">2010-08-26 13:00</t>
  </si>
  <si>
    <t xml:space="preserve">2010-08-26 14:00</t>
  </si>
  <si>
    <t xml:space="preserve">2010-08-26 15:00</t>
  </si>
  <si>
    <t xml:space="preserve">2010-08-26 16:00</t>
  </si>
  <si>
    <t xml:space="preserve">2010-08-26 17:00</t>
  </si>
  <si>
    <t xml:space="preserve">2010-08-26 18:00</t>
  </si>
  <si>
    <t xml:space="preserve">2010-08-26 19:00</t>
  </si>
  <si>
    <t xml:space="preserve">2010-08-26 20:00</t>
  </si>
  <si>
    <t xml:space="preserve">2010-08-26 21:00</t>
  </si>
  <si>
    <t xml:space="preserve">2010-08-26 22:00</t>
  </si>
  <si>
    <t xml:space="preserve">2010-08-26 23:00</t>
  </si>
  <si>
    <t xml:space="preserve">2010-08-27 00:00</t>
  </si>
  <si>
    <t xml:space="preserve">2010-08-27 01:00</t>
  </si>
  <si>
    <t xml:space="preserve">2010-08-27 02:00</t>
  </si>
  <si>
    <t xml:space="preserve">2010-08-27 03:00</t>
  </si>
  <si>
    <t xml:space="preserve">2010-08-27 04:00</t>
  </si>
  <si>
    <t xml:space="preserve">2010-08-27 05:00</t>
  </si>
  <si>
    <t xml:space="preserve">2010-08-27 06:00</t>
  </si>
  <si>
    <t xml:space="preserve">2010-08-27 07:00</t>
  </si>
  <si>
    <t xml:space="preserve">2010-08-27 08:00</t>
  </si>
  <si>
    <t xml:space="preserve">2010-08-27 09:00</t>
  </si>
  <si>
    <t xml:space="preserve">2010-08-27 10:00</t>
  </si>
  <si>
    <t xml:space="preserve">2010-08-27 11:00</t>
  </si>
  <si>
    <t xml:space="preserve">2010-08-27 12:00</t>
  </si>
  <si>
    <t xml:space="preserve">2010-08-27 13:00</t>
  </si>
  <si>
    <t xml:space="preserve">2010-08-27 14:00</t>
  </si>
  <si>
    <t xml:space="preserve">2010-08-27 15:00</t>
  </si>
  <si>
    <t xml:space="preserve">2010-08-27 16:00</t>
  </si>
  <si>
    <t xml:space="preserve">2010-08-27 17:00</t>
  </si>
  <si>
    <t xml:space="preserve">2010-08-27 18:00</t>
  </si>
  <si>
    <t xml:space="preserve">2010-08-27 19:00</t>
  </si>
  <si>
    <t xml:space="preserve">2010-08-27 20:00</t>
  </si>
  <si>
    <t xml:space="preserve">2010-08-27 21:00</t>
  </si>
  <si>
    <t xml:space="preserve">2010-08-27 22:00</t>
  </si>
  <si>
    <t xml:space="preserve">2010-08-27 23:00</t>
  </si>
  <si>
    <t xml:space="preserve">2010-08-28 00:00</t>
  </si>
  <si>
    <t xml:space="preserve">2010-08-28 01:00</t>
  </si>
  <si>
    <t xml:space="preserve">2010-08-28 02:00</t>
  </si>
  <si>
    <t xml:space="preserve">2010-08-28 03:00</t>
  </si>
  <si>
    <t xml:space="preserve">2010-08-28 04:00</t>
  </si>
  <si>
    <t xml:space="preserve">2010-08-28 05:00</t>
  </si>
  <si>
    <t xml:space="preserve">2010-08-28 06:00</t>
  </si>
  <si>
    <t xml:space="preserve">2010-08-28 07:00</t>
  </si>
  <si>
    <t xml:space="preserve">2010-08-28 08:00</t>
  </si>
  <si>
    <t xml:space="preserve">2010-08-28 09:00</t>
  </si>
  <si>
    <t xml:space="preserve">2010-08-28 10:00</t>
  </si>
  <si>
    <t xml:space="preserve">2010-08-28 11:00</t>
  </si>
  <si>
    <t xml:space="preserve">2010-08-28 12:00</t>
  </si>
  <si>
    <t xml:space="preserve">2010-08-28 13:00</t>
  </si>
  <si>
    <t xml:space="preserve">2010-08-28 14:00</t>
  </si>
  <si>
    <t xml:space="preserve">2010-08-28 15:00</t>
  </si>
  <si>
    <t xml:space="preserve">2010-08-28 16:00</t>
  </si>
  <si>
    <t xml:space="preserve">2010-08-28 17:00</t>
  </si>
  <si>
    <t xml:space="preserve">2010-08-28 18:00</t>
  </si>
  <si>
    <t xml:space="preserve">2010-08-28 19:00</t>
  </si>
  <si>
    <t xml:space="preserve">2010-08-28 20:00</t>
  </si>
  <si>
    <t xml:space="preserve">2010-08-28 21:00</t>
  </si>
  <si>
    <t xml:space="preserve">2010-08-28 22:00</t>
  </si>
  <si>
    <t xml:space="preserve">2010-08-28 23:00</t>
  </si>
  <si>
    <t xml:space="preserve">2010-08-29 00:00</t>
  </si>
  <si>
    <t xml:space="preserve">2010-08-29 01:00</t>
  </si>
  <si>
    <t xml:space="preserve">2010-08-29 02:00</t>
  </si>
  <si>
    <t xml:space="preserve">2010-08-29 03:00</t>
  </si>
  <si>
    <t xml:space="preserve">2010-08-29 04:00</t>
  </si>
  <si>
    <t xml:space="preserve">2010-08-29 05:00</t>
  </si>
  <si>
    <t xml:space="preserve">2010-08-29 06:00</t>
  </si>
  <si>
    <t xml:space="preserve">2010-08-29 07:00</t>
  </si>
  <si>
    <t xml:space="preserve">2010-08-29 08:00</t>
  </si>
  <si>
    <t xml:space="preserve">2010-08-29 09:00</t>
  </si>
  <si>
    <t xml:space="preserve">2010-08-29 10:00</t>
  </si>
  <si>
    <t xml:space="preserve">2010-08-29 11:00</t>
  </si>
  <si>
    <t xml:space="preserve">2010-08-29 12:00</t>
  </si>
  <si>
    <t xml:space="preserve">2010-08-29 13:00</t>
  </si>
  <si>
    <t xml:space="preserve">2010-08-29 14:00</t>
  </si>
  <si>
    <t xml:space="preserve">2010-08-29 15:00</t>
  </si>
  <si>
    <t xml:space="preserve">2010-08-29 16:00</t>
  </si>
  <si>
    <t xml:space="preserve">2010-08-29 17:00</t>
  </si>
  <si>
    <t xml:space="preserve">2010-08-29 18:00</t>
  </si>
  <si>
    <t xml:space="preserve">2010-08-29 19:00</t>
  </si>
  <si>
    <t xml:space="preserve">2010-08-29 20:00</t>
  </si>
  <si>
    <t xml:space="preserve">2010-08-29 21:00</t>
  </si>
  <si>
    <t xml:space="preserve">2010-08-29 22:00</t>
  </si>
  <si>
    <t xml:space="preserve">2010-08-29 23:00</t>
  </si>
  <si>
    <t xml:space="preserve">2010-08-30 00:00</t>
  </si>
  <si>
    <t xml:space="preserve">2010-08-30 01:00</t>
  </si>
  <si>
    <t xml:space="preserve">2010-08-30 02:00</t>
  </si>
  <si>
    <t xml:space="preserve">2010-08-30 03:00</t>
  </si>
  <si>
    <t xml:space="preserve">2010-08-30 04:00</t>
  </si>
  <si>
    <t xml:space="preserve">2010-08-30 05:00</t>
  </si>
  <si>
    <t xml:space="preserve">2010-08-30 06:00</t>
  </si>
  <si>
    <t xml:space="preserve">2010-08-30 07:00</t>
  </si>
  <si>
    <t xml:space="preserve">2010-08-30 08:00</t>
  </si>
  <si>
    <t xml:space="preserve">2010-08-30 09:00</t>
  </si>
  <si>
    <t xml:space="preserve">2010-08-30 10:00</t>
  </si>
  <si>
    <t xml:space="preserve">2010-08-30 11:00</t>
  </si>
  <si>
    <t xml:space="preserve">2010-08-30 12:00</t>
  </si>
  <si>
    <t xml:space="preserve">2010-08-30 13:00</t>
  </si>
  <si>
    <t xml:space="preserve">2010-08-30 14:00</t>
  </si>
  <si>
    <t xml:space="preserve">2010-08-30 15:00</t>
  </si>
  <si>
    <t xml:space="preserve">2010-08-30 16:00</t>
  </si>
  <si>
    <t xml:space="preserve">2010-08-30 17:00</t>
  </si>
  <si>
    <t xml:space="preserve">2010-08-30 18:00</t>
  </si>
  <si>
    <t xml:space="preserve">2010-08-30 19:00</t>
  </si>
  <si>
    <t xml:space="preserve">2010-08-30 20:00</t>
  </si>
  <si>
    <t xml:space="preserve">2010-08-30 21:00</t>
  </si>
  <si>
    <t xml:space="preserve">2010-08-30 22:00</t>
  </si>
  <si>
    <t xml:space="preserve">2010-08-30 23:00</t>
  </si>
  <si>
    <t xml:space="preserve">2010-08-31 00:00</t>
  </si>
  <si>
    <t xml:space="preserve">2010-08-31 01:00</t>
  </si>
  <si>
    <t xml:space="preserve">2010-08-31 02:00</t>
  </si>
  <si>
    <t xml:space="preserve">2010-08-31 03:00</t>
  </si>
  <si>
    <t xml:space="preserve">2010-08-31 04:00</t>
  </si>
  <si>
    <t xml:space="preserve">2010-08-31 05:00</t>
  </si>
  <si>
    <t xml:space="preserve">2010-08-31 06:00</t>
  </si>
  <si>
    <t xml:space="preserve">2010-08-31 07:00</t>
  </si>
  <si>
    <t xml:space="preserve">2010-08-31 08:00</t>
  </si>
  <si>
    <t xml:space="preserve">2010-08-31 09:00</t>
  </si>
  <si>
    <t xml:space="preserve">2010-08-31 10:00</t>
  </si>
  <si>
    <t xml:space="preserve">2010-08-31 11:00</t>
  </si>
  <si>
    <t xml:space="preserve">2010-08-31 12:00</t>
  </si>
  <si>
    <t xml:space="preserve">2010-08-31 13:00</t>
  </si>
  <si>
    <t xml:space="preserve">2010-08-31 14:00</t>
  </si>
  <si>
    <t xml:space="preserve">2010-08-31 15:00</t>
  </si>
  <si>
    <t xml:space="preserve">2010-08-31 16:00</t>
  </si>
  <si>
    <t xml:space="preserve">2010-08-31 17:00</t>
  </si>
  <si>
    <t xml:space="preserve">2010-08-31 18:00</t>
  </si>
  <si>
    <t xml:space="preserve">2010-08-31 19:00</t>
  </si>
  <si>
    <t xml:space="preserve">2010-08-31 20:00</t>
  </si>
  <si>
    <t xml:space="preserve">2010-08-31 21:00</t>
  </si>
  <si>
    <t xml:space="preserve">2010-08-31 22:00</t>
  </si>
  <si>
    <t xml:space="preserve">2010-08-31 23:00</t>
  </si>
  <si>
    <t xml:space="preserve">2010-09-01 00:00</t>
  </si>
  <si>
    <t xml:space="preserve">2010-09-01 01:00</t>
  </si>
  <si>
    <t xml:space="preserve">2010-09-01 02:00</t>
  </si>
  <si>
    <t xml:space="preserve">2010-09-01 03:00</t>
  </si>
  <si>
    <t xml:space="preserve">2010-09-01 04:00</t>
  </si>
  <si>
    <t xml:space="preserve">2010-09-01 05:00</t>
  </si>
  <si>
    <t xml:space="preserve">2010-09-01 06:00</t>
  </si>
  <si>
    <t xml:space="preserve">2010-09-01 07:00</t>
  </si>
  <si>
    <t xml:space="preserve">2010-09-01 08:00</t>
  </si>
  <si>
    <t xml:space="preserve">2010-09-01 09:00</t>
  </si>
  <si>
    <t xml:space="preserve">2010-09-01 10:00</t>
  </si>
  <si>
    <t xml:space="preserve">2010-09-01 11:00</t>
  </si>
  <si>
    <t xml:space="preserve">2010-09-01 12:00</t>
  </si>
  <si>
    <t xml:space="preserve">2010-09-01 13:00</t>
  </si>
  <si>
    <t xml:space="preserve">2010-09-01 14:00</t>
  </si>
  <si>
    <t xml:space="preserve">2010-09-01 15:00</t>
  </si>
  <si>
    <t xml:space="preserve">2010-09-01 16:00</t>
  </si>
  <si>
    <t xml:space="preserve">2010-09-01 17:00</t>
  </si>
  <si>
    <t xml:space="preserve">2010-09-01 18:00</t>
  </si>
  <si>
    <t xml:space="preserve">2010-09-01 19:00</t>
  </si>
  <si>
    <t xml:space="preserve">2010-09-01 20:00</t>
  </si>
  <si>
    <t xml:space="preserve">2010-09-01 21:00</t>
  </si>
  <si>
    <t xml:space="preserve">2010-09-01 22:00</t>
  </si>
  <si>
    <t xml:space="preserve">2010-09-01 23:00</t>
  </si>
  <si>
    <t xml:space="preserve">2010-09-02 00:00</t>
  </si>
  <si>
    <t xml:space="preserve">2010-09-02 01:00</t>
  </si>
  <si>
    <t xml:space="preserve">2010-09-02 02:00</t>
  </si>
  <si>
    <t xml:space="preserve">2010-09-02 03:00</t>
  </si>
  <si>
    <t xml:space="preserve">2010-09-02 04:00</t>
  </si>
  <si>
    <t xml:space="preserve">2010-09-02 05:00</t>
  </si>
  <si>
    <t xml:space="preserve">2010-09-02 06:00</t>
  </si>
  <si>
    <t xml:space="preserve">2010-09-02 07:00</t>
  </si>
  <si>
    <t xml:space="preserve">2010-09-02 08:00</t>
  </si>
  <si>
    <t xml:space="preserve">2010-09-02 09:00</t>
  </si>
  <si>
    <t xml:space="preserve">2010-09-02 10:00</t>
  </si>
  <si>
    <t xml:space="preserve">2010-09-02 11:00</t>
  </si>
  <si>
    <t xml:space="preserve">2010-09-02 12:00</t>
  </si>
  <si>
    <t xml:space="preserve">2010-09-02 13:00</t>
  </si>
  <si>
    <t xml:space="preserve">2010-09-02 14:00</t>
  </si>
  <si>
    <t xml:space="preserve">2010-09-02 15:00</t>
  </si>
  <si>
    <t xml:space="preserve">2010-09-02 16:00</t>
  </si>
  <si>
    <t xml:space="preserve">2010-09-02 17:00</t>
  </si>
  <si>
    <t xml:space="preserve">2010-09-02 18:00</t>
  </si>
  <si>
    <t xml:space="preserve">2010-09-02 19:00</t>
  </si>
  <si>
    <t xml:space="preserve">2010-09-02 20:00</t>
  </si>
  <si>
    <t xml:space="preserve">2010-09-02 21:00</t>
  </si>
  <si>
    <t xml:space="preserve">2010-09-02 22:00</t>
  </si>
  <si>
    <t xml:space="preserve">2010-09-02 23:00</t>
  </si>
  <si>
    <t xml:space="preserve">2010-09-03 00:00</t>
  </si>
  <si>
    <t xml:space="preserve">2010-09-03 01:00</t>
  </si>
  <si>
    <t xml:space="preserve">2010-09-03 02:00</t>
  </si>
  <si>
    <t xml:space="preserve">2010-09-03 03:00</t>
  </si>
  <si>
    <t xml:space="preserve">2010-09-03 04:00</t>
  </si>
  <si>
    <t xml:space="preserve">2010-09-03 05:00</t>
  </si>
  <si>
    <t xml:space="preserve">2010-09-03 06:00</t>
  </si>
  <si>
    <t xml:space="preserve">2010-09-03 07:00</t>
  </si>
  <si>
    <t xml:space="preserve">2010-09-03 08:00</t>
  </si>
  <si>
    <t xml:space="preserve">2010-09-03 09:00</t>
  </si>
  <si>
    <t xml:space="preserve">2010-09-03 10:00</t>
  </si>
  <si>
    <t xml:space="preserve">2010-09-03 11:00</t>
  </si>
  <si>
    <t xml:space="preserve">2010-09-03 12:00</t>
  </si>
  <si>
    <t xml:space="preserve">2010-09-03 13:00</t>
  </si>
  <si>
    <t xml:space="preserve">2010-09-03 14:00</t>
  </si>
  <si>
    <t xml:space="preserve">2010-09-03 15:00</t>
  </si>
  <si>
    <t xml:space="preserve">2010-09-03 16:00</t>
  </si>
  <si>
    <t xml:space="preserve">2010-09-03 17:00</t>
  </si>
  <si>
    <t xml:space="preserve">2010-09-03 18:00</t>
  </si>
  <si>
    <t xml:space="preserve">2010-09-03 19:00</t>
  </si>
  <si>
    <t xml:space="preserve">2010-09-03 20:00</t>
  </si>
  <si>
    <t xml:space="preserve">2010-09-03 21:00</t>
  </si>
  <si>
    <t xml:space="preserve">2010-09-03 22:00</t>
  </si>
  <si>
    <t xml:space="preserve">2010-09-03 23:00</t>
  </si>
  <si>
    <t xml:space="preserve">2010-09-04 00:00</t>
  </si>
  <si>
    <t xml:space="preserve">2010-09-04 01:00</t>
  </si>
  <si>
    <t xml:space="preserve">2010-09-04 02:00</t>
  </si>
  <si>
    <t xml:space="preserve">2010-09-04 03:00</t>
  </si>
  <si>
    <t xml:space="preserve">2010-09-04 04:00</t>
  </si>
  <si>
    <t xml:space="preserve">2010-09-04 05:00</t>
  </si>
  <si>
    <t xml:space="preserve">2010-09-04 06:00</t>
  </si>
  <si>
    <t xml:space="preserve">2010-09-04 07:00</t>
  </si>
  <si>
    <t xml:space="preserve">2010-09-04 08:00</t>
  </si>
  <si>
    <t xml:space="preserve">2010-09-04 09:00</t>
  </si>
  <si>
    <t xml:space="preserve">2010-09-04 10:00</t>
  </si>
  <si>
    <t xml:space="preserve">2010-09-04 11:00</t>
  </si>
  <si>
    <t xml:space="preserve">2010-09-04 12:00</t>
  </si>
  <si>
    <t xml:space="preserve">2010-09-04 13:00</t>
  </si>
  <si>
    <t xml:space="preserve">2010-09-04 14:00</t>
  </si>
  <si>
    <t xml:space="preserve">2010-09-04 15:00</t>
  </si>
  <si>
    <t xml:space="preserve">2010-09-04 16:00</t>
  </si>
  <si>
    <t xml:space="preserve">2010-09-04 17:00</t>
  </si>
  <si>
    <t xml:space="preserve">2010-09-04 18:00</t>
  </si>
  <si>
    <t xml:space="preserve">2010-09-04 19:00</t>
  </si>
  <si>
    <t xml:space="preserve">2010-09-04 20:00</t>
  </si>
  <si>
    <t xml:space="preserve">2010-09-04 21:00</t>
  </si>
  <si>
    <t xml:space="preserve">2010-09-04 22:00</t>
  </si>
  <si>
    <t xml:space="preserve">2010-09-04 23:00</t>
  </si>
  <si>
    <t xml:space="preserve">2010-09-05 00:00</t>
  </si>
  <si>
    <t xml:space="preserve">2010-09-05 01:00</t>
  </si>
  <si>
    <t xml:space="preserve">2010-09-05 02:00</t>
  </si>
  <si>
    <t xml:space="preserve">2010-09-05 03:00</t>
  </si>
  <si>
    <t xml:space="preserve">2010-09-05 04:00</t>
  </si>
  <si>
    <t xml:space="preserve">2010-09-05 05:00</t>
  </si>
  <si>
    <t xml:space="preserve">2010-09-05 06:00</t>
  </si>
  <si>
    <t xml:space="preserve">2010-09-05 07:00</t>
  </si>
  <si>
    <t xml:space="preserve">2010-09-05 08:00</t>
  </si>
  <si>
    <t xml:space="preserve">2010-09-05 09:00</t>
  </si>
  <si>
    <t xml:space="preserve">2010-09-05 10:00</t>
  </si>
  <si>
    <t xml:space="preserve">2010-09-05 11:00</t>
  </si>
  <si>
    <t xml:space="preserve">2010-09-05 12:00</t>
  </si>
  <si>
    <t xml:space="preserve">2010-09-05 13:00</t>
  </si>
  <si>
    <t xml:space="preserve">2010-09-05 14:00</t>
  </si>
  <si>
    <t xml:space="preserve">2010-09-05 15:00</t>
  </si>
  <si>
    <t xml:space="preserve">2010-09-05 16:00</t>
  </si>
  <si>
    <t xml:space="preserve">2010-09-05 17:00</t>
  </si>
  <si>
    <t xml:space="preserve">2010-09-05 18:00</t>
  </si>
  <si>
    <t xml:space="preserve">2010-09-05 19:00</t>
  </si>
  <si>
    <t xml:space="preserve">2010-09-05 20:00</t>
  </si>
  <si>
    <t xml:space="preserve">2010-09-05 21:00</t>
  </si>
  <si>
    <t xml:space="preserve">2010-09-05 22:00</t>
  </si>
  <si>
    <t xml:space="preserve">2010-09-05 23:00</t>
  </si>
  <si>
    <t xml:space="preserve">2010-09-06 00:00</t>
  </si>
  <si>
    <t xml:space="preserve">2010-09-06 01:00</t>
  </si>
  <si>
    <t xml:space="preserve">2010-09-06 02:00</t>
  </si>
  <si>
    <t xml:space="preserve">2010-09-06 03:00</t>
  </si>
  <si>
    <t xml:space="preserve">2010-09-06 04:00</t>
  </si>
  <si>
    <t xml:space="preserve">2010-09-06 05:00</t>
  </si>
  <si>
    <t xml:space="preserve">2010-09-06 06:00</t>
  </si>
  <si>
    <t xml:space="preserve">2010-09-06 07:00</t>
  </si>
  <si>
    <t xml:space="preserve">2010-09-06 08:00</t>
  </si>
  <si>
    <t xml:space="preserve">2010-09-06 09:00</t>
  </si>
  <si>
    <t xml:space="preserve">2010-09-06 10:00</t>
  </si>
  <si>
    <t xml:space="preserve">2010-09-06 11:00</t>
  </si>
  <si>
    <t xml:space="preserve">2010-09-06 12:00</t>
  </si>
  <si>
    <t xml:space="preserve">2010-09-06 13:00</t>
  </si>
  <si>
    <t xml:space="preserve">2010-09-06 14:00</t>
  </si>
  <si>
    <t xml:space="preserve">2010-09-06 15:00</t>
  </si>
  <si>
    <t xml:space="preserve">2010-09-06 16:00</t>
  </si>
  <si>
    <t xml:space="preserve">2010-09-06 17:00</t>
  </si>
  <si>
    <t xml:space="preserve">2010-09-06 18:00</t>
  </si>
  <si>
    <t xml:space="preserve">2010-09-06 19:00</t>
  </si>
  <si>
    <t xml:space="preserve">2010-09-06 20:00</t>
  </si>
  <si>
    <t xml:space="preserve">2010-09-06 21:00</t>
  </si>
  <si>
    <t xml:space="preserve">2010-09-06 22:00</t>
  </si>
  <si>
    <t xml:space="preserve">2010-09-06 23:00</t>
  </si>
  <si>
    <t xml:space="preserve">2010-09-07 00:00</t>
  </si>
  <si>
    <t xml:space="preserve">2010-09-07 01:00</t>
  </si>
  <si>
    <t xml:space="preserve">2010-09-07 02:00</t>
  </si>
  <si>
    <t xml:space="preserve">2010-09-07 03:00</t>
  </si>
  <si>
    <t xml:space="preserve">2010-09-07 04:00</t>
  </si>
  <si>
    <t xml:space="preserve">2010-09-07 05:00</t>
  </si>
  <si>
    <t xml:space="preserve">2010-09-07 06:00</t>
  </si>
  <si>
    <t xml:space="preserve">2010-09-07 07:00</t>
  </si>
  <si>
    <t xml:space="preserve">2010-09-07 08:00</t>
  </si>
  <si>
    <t xml:space="preserve">2010-09-07 09:00</t>
  </si>
  <si>
    <t xml:space="preserve">2010-09-07 10:00</t>
  </si>
  <si>
    <t xml:space="preserve">2010-09-07 11:00</t>
  </si>
  <si>
    <t xml:space="preserve">2010-09-07 12:00</t>
  </si>
  <si>
    <t xml:space="preserve">2010-09-07 13:00</t>
  </si>
  <si>
    <t xml:space="preserve">2010-09-07 14:00</t>
  </si>
  <si>
    <t xml:space="preserve">2010-09-07 15:00</t>
  </si>
  <si>
    <t xml:space="preserve">2010-09-07 16:00</t>
  </si>
  <si>
    <t xml:space="preserve">2010-09-07 17:00</t>
  </si>
  <si>
    <t xml:space="preserve">2010-09-07 18:00</t>
  </si>
  <si>
    <t xml:space="preserve">2010-09-07 19:00</t>
  </si>
  <si>
    <t xml:space="preserve">2010-09-07 20:00</t>
  </si>
  <si>
    <t xml:space="preserve">2010-09-07 21:00</t>
  </si>
  <si>
    <t xml:space="preserve">2010-09-07 22:00</t>
  </si>
  <si>
    <t xml:space="preserve">2010-09-07 23:00</t>
  </si>
  <si>
    <t xml:space="preserve">2010-09-08 00:00</t>
  </si>
  <si>
    <t xml:space="preserve">2010-09-08 01:00</t>
  </si>
  <si>
    <t xml:space="preserve">2010-09-08 02:00</t>
  </si>
  <si>
    <t xml:space="preserve">2010-09-08 03:00</t>
  </si>
  <si>
    <t xml:space="preserve">2010-09-08 04:00</t>
  </si>
  <si>
    <t xml:space="preserve">2010-09-08 05:00</t>
  </si>
  <si>
    <t xml:space="preserve">2010-09-08 06:00</t>
  </si>
  <si>
    <t xml:space="preserve">2010-09-08 07:00</t>
  </si>
  <si>
    <t xml:space="preserve">2010-09-08 08:00</t>
  </si>
  <si>
    <t xml:space="preserve">2010-09-08 09:00</t>
  </si>
  <si>
    <t xml:space="preserve">2010-09-08 10:00</t>
  </si>
  <si>
    <t xml:space="preserve">2010-09-08 11:00</t>
  </si>
  <si>
    <t xml:space="preserve">2010-09-08 12:00</t>
  </si>
  <si>
    <t xml:space="preserve">2010-09-08 13:00</t>
  </si>
  <si>
    <t xml:space="preserve">2010-09-08 14:00</t>
  </si>
  <si>
    <t xml:space="preserve">2010-09-08 15:00</t>
  </si>
  <si>
    <t xml:space="preserve">2010-09-08 16:00</t>
  </si>
  <si>
    <t xml:space="preserve">2010-09-08 17:00</t>
  </si>
  <si>
    <t xml:space="preserve">2010-09-08 18:00</t>
  </si>
  <si>
    <t xml:space="preserve">2010-09-08 19:00</t>
  </si>
  <si>
    <t xml:space="preserve">2010-09-08 20:00</t>
  </si>
  <si>
    <t xml:space="preserve">2010-09-08 21:00</t>
  </si>
  <si>
    <t xml:space="preserve">2010-09-08 22:00</t>
  </si>
  <si>
    <t xml:space="preserve">2010-09-08 23:00</t>
  </si>
  <si>
    <t xml:space="preserve">2010-09-09 00:00</t>
  </si>
  <si>
    <t xml:space="preserve">2010-09-09 01:00</t>
  </si>
  <si>
    <t xml:space="preserve">2010-09-09 02:00</t>
  </si>
  <si>
    <t xml:space="preserve">2010-09-09 03:00</t>
  </si>
  <si>
    <t xml:space="preserve">2010-09-09 04:00</t>
  </si>
  <si>
    <t xml:space="preserve">2010-09-09 05:00</t>
  </si>
  <si>
    <t xml:space="preserve">2010-09-09 06:00</t>
  </si>
  <si>
    <t xml:space="preserve">2010-09-09 07:00</t>
  </si>
  <si>
    <t xml:space="preserve">2010-09-09 08:00</t>
  </si>
  <si>
    <t xml:space="preserve">2010-09-09 09:00</t>
  </si>
  <si>
    <t xml:space="preserve">2010-09-09 10:00</t>
  </si>
  <si>
    <t xml:space="preserve">2010-09-09 11:00</t>
  </si>
  <si>
    <t xml:space="preserve">2010-09-09 12:00</t>
  </si>
  <si>
    <t xml:space="preserve">2010-09-09 13:00</t>
  </si>
  <si>
    <t xml:space="preserve">2010-09-09 14:00</t>
  </si>
  <si>
    <t xml:space="preserve">2010-09-09 15:00</t>
  </si>
  <si>
    <t xml:space="preserve">2010-09-09 16:00</t>
  </si>
  <si>
    <t xml:space="preserve">2010-09-09 17:00</t>
  </si>
  <si>
    <t xml:space="preserve">2010-09-09 18:00</t>
  </si>
  <si>
    <t xml:space="preserve">2010-09-09 19:00</t>
  </si>
  <si>
    <t xml:space="preserve">2010-09-09 20:00</t>
  </si>
  <si>
    <t xml:space="preserve">2010-09-09 21:00</t>
  </si>
  <si>
    <t xml:space="preserve">2010-09-09 22:00</t>
  </si>
  <si>
    <t xml:space="preserve">2010-09-09 23:00</t>
  </si>
  <si>
    <t xml:space="preserve">2010-09-10 00:00</t>
  </si>
  <si>
    <t xml:space="preserve">2010-09-10 01:00</t>
  </si>
  <si>
    <t xml:space="preserve">2010-09-10 02:00</t>
  </si>
  <si>
    <t xml:space="preserve">2010-09-10 03:00</t>
  </si>
  <si>
    <t xml:space="preserve">2010-09-10 04:00</t>
  </si>
  <si>
    <t xml:space="preserve">2010-09-10 05:00</t>
  </si>
  <si>
    <t xml:space="preserve">2010-09-10 06:00</t>
  </si>
  <si>
    <t xml:space="preserve">2010-09-10 07:00</t>
  </si>
  <si>
    <t xml:space="preserve">2010-09-10 08:00</t>
  </si>
  <si>
    <t xml:space="preserve">2010-09-10 09:00</t>
  </si>
  <si>
    <t xml:space="preserve">2010-09-10 10:00</t>
  </si>
  <si>
    <t xml:space="preserve">2010-09-10 11:00</t>
  </si>
  <si>
    <t xml:space="preserve">2010-09-10 12:00</t>
  </si>
  <si>
    <t xml:space="preserve">2010-09-10 13:00</t>
  </si>
  <si>
    <t xml:space="preserve">2010-09-10 14:00</t>
  </si>
  <si>
    <t xml:space="preserve">2010-09-10 15:00</t>
  </si>
  <si>
    <t xml:space="preserve">2010-09-10 16:00</t>
  </si>
  <si>
    <t xml:space="preserve">2010-09-10 17:00</t>
  </si>
  <si>
    <t xml:space="preserve">2010-09-10 18:00</t>
  </si>
  <si>
    <t xml:space="preserve">2010-09-10 19:00</t>
  </si>
  <si>
    <t xml:space="preserve">2010-09-10 20:00</t>
  </si>
  <si>
    <t xml:space="preserve">2010-09-10 21:00</t>
  </si>
  <si>
    <t xml:space="preserve">2010-09-10 22:00</t>
  </si>
  <si>
    <t xml:space="preserve">2010-09-10 23:00</t>
  </si>
  <si>
    <t xml:space="preserve">2010-09-11 00:00</t>
  </si>
  <si>
    <t xml:space="preserve">2010-09-11 01:00</t>
  </si>
  <si>
    <t xml:space="preserve">2010-09-11 02:00</t>
  </si>
  <si>
    <t xml:space="preserve">2010-09-11 03:00</t>
  </si>
  <si>
    <t xml:space="preserve">2010-09-11 04:00</t>
  </si>
  <si>
    <t xml:space="preserve">2010-09-11 05:00</t>
  </si>
  <si>
    <t xml:space="preserve">2010-09-11 06:00</t>
  </si>
  <si>
    <t xml:space="preserve">2010-09-11 07:00</t>
  </si>
  <si>
    <t xml:space="preserve">2010-09-11 08:00</t>
  </si>
  <si>
    <t xml:space="preserve">2010-09-11 09:00</t>
  </si>
  <si>
    <t xml:space="preserve">2010-09-11 10:00</t>
  </si>
  <si>
    <t xml:space="preserve">2010-09-11 11:00</t>
  </si>
  <si>
    <t xml:space="preserve">2010-09-11 12:00</t>
  </si>
  <si>
    <t xml:space="preserve">2010-09-11 13:00</t>
  </si>
  <si>
    <t xml:space="preserve">2010-09-11 14:00</t>
  </si>
  <si>
    <t xml:space="preserve">2010-09-11 15:00</t>
  </si>
  <si>
    <t xml:space="preserve">2010-09-11 16:00</t>
  </si>
  <si>
    <t xml:space="preserve">2010-09-11 17:00</t>
  </si>
  <si>
    <t xml:space="preserve">2010-09-11 18:00</t>
  </si>
  <si>
    <t xml:space="preserve">2010-09-11 19:00</t>
  </si>
  <si>
    <t xml:space="preserve">2010-09-11 20:00</t>
  </si>
  <si>
    <t xml:space="preserve">2010-09-11 21:00</t>
  </si>
  <si>
    <t xml:space="preserve">2010-09-11 22:00</t>
  </si>
  <si>
    <t xml:space="preserve">2010-09-11 23:00</t>
  </si>
  <si>
    <t xml:space="preserve">2010-09-12 00:00</t>
  </si>
  <si>
    <t xml:space="preserve">2010-09-12 01:00</t>
  </si>
  <si>
    <t xml:space="preserve">2010-09-12 02:00</t>
  </si>
  <si>
    <t xml:space="preserve">2010-09-12 03:00</t>
  </si>
  <si>
    <t xml:space="preserve">2010-09-12 04:00</t>
  </si>
  <si>
    <t xml:space="preserve">2010-09-12 05:00</t>
  </si>
  <si>
    <t xml:space="preserve">2010-09-12 06:00</t>
  </si>
  <si>
    <t xml:space="preserve">2010-09-12 07:00</t>
  </si>
  <si>
    <t xml:space="preserve">2010-09-12 08:00</t>
  </si>
  <si>
    <t xml:space="preserve">2010-09-12 09:00</t>
  </si>
  <si>
    <t xml:space="preserve">2010-09-12 10:00</t>
  </si>
  <si>
    <t xml:space="preserve">2010-09-12 11:00</t>
  </si>
  <si>
    <t xml:space="preserve">2010-09-12 12:00</t>
  </si>
  <si>
    <t xml:space="preserve">2010-09-12 13:00</t>
  </si>
  <si>
    <t xml:space="preserve">2010-09-12 14:00</t>
  </si>
  <si>
    <t xml:space="preserve">2010-09-12 15:00</t>
  </si>
  <si>
    <t xml:space="preserve">2010-09-12 16:00</t>
  </si>
  <si>
    <t xml:space="preserve">2010-09-12 17:00</t>
  </si>
  <si>
    <t xml:space="preserve">2010-09-12 18:00</t>
  </si>
  <si>
    <t xml:space="preserve">2010-09-12 19:00</t>
  </si>
  <si>
    <t xml:space="preserve">2010-09-12 20:00</t>
  </si>
  <si>
    <t xml:space="preserve">2010-09-12 21:00</t>
  </si>
  <si>
    <t xml:space="preserve">2010-09-12 22:00</t>
  </si>
  <si>
    <t xml:space="preserve">2010-09-12 23:00</t>
  </si>
  <si>
    <t xml:space="preserve">2010-09-13 00:00</t>
  </si>
  <si>
    <t xml:space="preserve">2010-09-13 01:00</t>
  </si>
  <si>
    <t xml:space="preserve">2010-09-13 02:00</t>
  </si>
  <si>
    <t xml:space="preserve">2010-09-13 03:00</t>
  </si>
  <si>
    <t xml:space="preserve">2010-09-13 04:00</t>
  </si>
  <si>
    <t xml:space="preserve">2010-09-13 05:00</t>
  </si>
  <si>
    <t xml:space="preserve">2010-09-13 06:00</t>
  </si>
  <si>
    <t xml:space="preserve">2010-09-13 07:00</t>
  </si>
  <si>
    <t xml:space="preserve">2010-09-13 08:00</t>
  </si>
  <si>
    <t xml:space="preserve">2010-09-13 09:00</t>
  </si>
  <si>
    <t xml:space="preserve">2010-09-13 10:00</t>
  </si>
  <si>
    <t xml:space="preserve">2010-09-13 11:00</t>
  </si>
  <si>
    <t xml:space="preserve">2010-09-13 12:00</t>
  </si>
  <si>
    <t xml:space="preserve">2010-09-13 13:00</t>
  </si>
  <si>
    <t xml:space="preserve">2010-09-13 14:00</t>
  </si>
  <si>
    <t xml:space="preserve">2010-09-13 15:00</t>
  </si>
  <si>
    <t xml:space="preserve">2010-09-13 16:00</t>
  </si>
  <si>
    <t xml:space="preserve">2010-09-13 17:00</t>
  </si>
  <si>
    <t xml:space="preserve">2010-09-13 18:00</t>
  </si>
  <si>
    <t xml:space="preserve">2010-09-13 19:00</t>
  </si>
  <si>
    <t xml:space="preserve">2010-09-13 20:00</t>
  </si>
  <si>
    <t xml:space="preserve">2010-09-13 21:00</t>
  </si>
  <si>
    <t xml:space="preserve">2010-09-13 22:00</t>
  </si>
  <si>
    <t xml:space="preserve">2010-09-13 23:00</t>
  </si>
  <si>
    <t xml:space="preserve">2010-09-14 00:00</t>
  </si>
  <si>
    <t xml:space="preserve">2010-09-14 01:00</t>
  </si>
  <si>
    <t xml:space="preserve">2010-09-14 02:00</t>
  </si>
  <si>
    <t xml:space="preserve">2010-09-14 03:00</t>
  </si>
  <si>
    <t xml:space="preserve">2010-09-14 04:00</t>
  </si>
  <si>
    <t xml:space="preserve">2010-09-14 05:00</t>
  </si>
  <si>
    <t xml:space="preserve">2010-09-14 06:00</t>
  </si>
  <si>
    <t xml:space="preserve">2010-09-14 07:00</t>
  </si>
  <si>
    <t xml:space="preserve">2010-09-14 08:00</t>
  </si>
  <si>
    <t xml:space="preserve">2010-09-14 09:00</t>
  </si>
  <si>
    <t xml:space="preserve">2010-09-14 10:00</t>
  </si>
  <si>
    <t xml:space="preserve">2010-09-14 11:00</t>
  </si>
  <si>
    <t xml:space="preserve">2010-09-14 12:00</t>
  </si>
  <si>
    <t xml:space="preserve">2010-09-14 13:00</t>
  </si>
  <si>
    <t xml:space="preserve">2010-09-14 14:00</t>
  </si>
  <si>
    <t xml:space="preserve">2010-09-14 15:00</t>
  </si>
  <si>
    <t xml:space="preserve">2010-09-14 16:00</t>
  </si>
  <si>
    <t xml:space="preserve">2010-09-14 17:00</t>
  </si>
  <si>
    <t xml:space="preserve">2010-09-14 18:00</t>
  </si>
  <si>
    <t xml:space="preserve">2010-09-14 19:00</t>
  </si>
  <si>
    <t xml:space="preserve">2010-09-14 20:00</t>
  </si>
  <si>
    <t xml:space="preserve">2010-09-14 21:00</t>
  </si>
  <si>
    <t xml:space="preserve">2010-09-14 22:00</t>
  </si>
  <si>
    <t xml:space="preserve">2010-09-14 23:00</t>
  </si>
  <si>
    <t xml:space="preserve">2010-09-15 00:00</t>
  </si>
  <si>
    <t xml:space="preserve">2010-09-15 01:00</t>
  </si>
  <si>
    <t xml:space="preserve">2010-09-15 02:00</t>
  </si>
  <si>
    <t xml:space="preserve">2010-09-15 03:00</t>
  </si>
  <si>
    <t xml:space="preserve">2010-09-15 04:00</t>
  </si>
  <si>
    <t xml:space="preserve">2010-09-15 05:00</t>
  </si>
  <si>
    <t xml:space="preserve">2010-09-15 06:00</t>
  </si>
  <si>
    <t xml:space="preserve">2010-09-15 07:00</t>
  </si>
  <si>
    <t xml:space="preserve">2010-09-15 08:00</t>
  </si>
  <si>
    <t xml:space="preserve">2010-09-15 09:00</t>
  </si>
  <si>
    <t xml:space="preserve">2010-09-15 10:00</t>
  </si>
  <si>
    <t xml:space="preserve">2010-09-15 11:00</t>
  </si>
  <si>
    <t xml:space="preserve">2010-09-15 12:00</t>
  </si>
  <si>
    <t xml:space="preserve">2010-09-15 13:00</t>
  </si>
  <si>
    <t xml:space="preserve">2010-09-15 14:00</t>
  </si>
  <si>
    <t xml:space="preserve">2010-09-15 15:00</t>
  </si>
  <si>
    <t xml:space="preserve">2010-09-15 16:00</t>
  </si>
  <si>
    <t xml:space="preserve">2010-09-15 17:00</t>
  </si>
  <si>
    <t xml:space="preserve">2010-09-15 18:00</t>
  </si>
  <si>
    <t xml:space="preserve">2010-09-15 19:00</t>
  </si>
  <si>
    <t xml:space="preserve">2010-09-15 20:00</t>
  </si>
  <si>
    <t xml:space="preserve">2010-09-15 21:00</t>
  </si>
  <si>
    <t xml:space="preserve">2010-09-15 22:00</t>
  </si>
  <si>
    <t xml:space="preserve">2010-09-15 23:00</t>
  </si>
  <si>
    <t xml:space="preserve">2010-09-16 00:00</t>
  </si>
  <si>
    <t xml:space="preserve">2010-09-16 01:00</t>
  </si>
  <si>
    <t xml:space="preserve">2010-09-16 02:00</t>
  </si>
  <si>
    <t xml:space="preserve">2010-09-16 03:00</t>
  </si>
  <si>
    <t xml:space="preserve">2010-09-16 04:00</t>
  </si>
  <si>
    <t xml:space="preserve">2010-09-16 05:00</t>
  </si>
  <si>
    <t xml:space="preserve">2010-09-16 06:00</t>
  </si>
  <si>
    <t xml:space="preserve">2010-09-16 07:00</t>
  </si>
  <si>
    <t xml:space="preserve">2010-09-16 08:00</t>
  </si>
  <si>
    <t xml:space="preserve">2010-09-16 09:00</t>
  </si>
  <si>
    <t xml:space="preserve">2010-09-16 10:00</t>
  </si>
  <si>
    <t xml:space="preserve">2010-09-16 11:00</t>
  </si>
  <si>
    <t xml:space="preserve">2010-09-16 12:00</t>
  </si>
  <si>
    <t xml:space="preserve">2010-09-16 13:00</t>
  </si>
  <si>
    <t xml:space="preserve">2010-09-16 14:00</t>
  </si>
  <si>
    <t xml:space="preserve">2010-09-16 15:00</t>
  </si>
  <si>
    <t xml:space="preserve">2010-09-16 16:00</t>
  </si>
  <si>
    <t xml:space="preserve">2010-09-16 17:00</t>
  </si>
  <si>
    <t xml:space="preserve">2010-09-16 18:00</t>
  </si>
  <si>
    <t xml:space="preserve">2010-09-16 19:00</t>
  </si>
  <si>
    <t xml:space="preserve">2010-09-16 20:00</t>
  </si>
  <si>
    <t xml:space="preserve">2010-09-16 21:00</t>
  </si>
  <si>
    <t xml:space="preserve">2010-09-16 22:00</t>
  </si>
  <si>
    <t xml:space="preserve">2010-09-16 23:00</t>
  </si>
  <si>
    <t xml:space="preserve">2010-09-17 00:00</t>
  </si>
  <si>
    <t xml:space="preserve">2010-09-17 01:00</t>
  </si>
  <si>
    <t xml:space="preserve">2010-09-17 02:00</t>
  </si>
  <si>
    <t xml:space="preserve">2010-09-17 03:00</t>
  </si>
  <si>
    <t xml:space="preserve">2010-09-17 04:00</t>
  </si>
  <si>
    <t xml:space="preserve">2010-09-17 05:00</t>
  </si>
  <si>
    <t xml:space="preserve">2010-09-17 06:00</t>
  </si>
  <si>
    <t xml:space="preserve">2010-09-17 07:00</t>
  </si>
  <si>
    <t xml:space="preserve">2010-09-17 08:00</t>
  </si>
  <si>
    <t xml:space="preserve">2010-09-17 09:00</t>
  </si>
  <si>
    <t xml:space="preserve">2010-09-17 10:00</t>
  </si>
  <si>
    <t xml:space="preserve">2010-09-17 11:00</t>
  </si>
  <si>
    <t xml:space="preserve">2010-09-17 12:00</t>
  </si>
  <si>
    <t xml:space="preserve">2010-09-17 13:00</t>
  </si>
  <si>
    <t xml:space="preserve">2010-09-17 14:00</t>
  </si>
  <si>
    <t xml:space="preserve">2010-09-17 15:00</t>
  </si>
  <si>
    <t xml:space="preserve">2010-09-17 16:00</t>
  </si>
  <si>
    <t xml:space="preserve">2010-09-17 17:00</t>
  </si>
  <si>
    <t xml:space="preserve">2010-09-17 18:00</t>
  </si>
  <si>
    <t xml:space="preserve">2010-09-17 19:00</t>
  </si>
  <si>
    <t xml:space="preserve">2010-09-17 20:00</t>
  </si>
  <si>
    <t xml:space="preserve">2010-09-17 21:00</t>
  </si>
  <si>
    <t xml:space="preserve">2010-09-17 22:00</t>
  </si>
  <si>
    <t xml:space="preserve">2010-09-17 23:00</t>
  </si>
  <si>
    <t xml:space="preserve">2010-09-18 00:00</t>
  </si>
  <si>
    <t xml:space="preserve">2010-09-18 01:00</t>
  </si>
  <si>
    <t xml:space="preserve">2010-09-18 02:00</t>
  </si>
  <si>
    <t xml:space="preserve">2010-09-18 03:00</t>
  </si>
  <si>
    <t xml:space="preserve">2010-09-18 04:00</t>
  </si>
  <si>
    <t xml:space="preserve">2010-09-18 05:00</t>
  </si>
  <si>
    <t xml:space="preserve">2010-09-18 06:00</t>
  </si>
  <si>
    <t xml:space="preserve">2010-09-18 07:00</t>
  </si>
  <si>
    <t xml:space="preserve">2010-09-18 08:00</t>
  </si>
  <si>
    <t xml:space="preserve">2010-09-18 09:00</t>
  </si>
  <si>
    <t xml:space="preserve">2010-09-18 10:00</t>
  </si>
  <si>
    <t xml:space="preserve">2010-09-18 11:00</t>
  </si>
  <si>
    <t xml:space="preserve">2010-09-18 12:00</t>
  </si>
  <si>
    <t xml:space="preserve">2010-09-18 13:00</t>
  </si>
  <si>
    <t xml:space="preserve">2010-09-18 14:00</t>
  </si>
  <si>
    <t xml:space="preserve">2010-09-18 15:00</t>
  </si>
  <si>
    <t xml:space="preserve">2010-09-18 16:00</t>
  </si>
  <si>
    <t xml:space="preserve">2010-09-18 17:00</t>
  </si>
  <si>
    <t xml:space="preserve">2010-09-18 18:00</t>
  </si>
  <si>
    <t xml:space="preserve">2010-09-18 19:00</t>
  </si>
  <si>
    <t xml:space="preserve">2010-09-18 20:00</t>
  </si>
  <si>
    <t xml:space="preserve">2010-09-18 21:00</t>
  </si>
  <si>
    <t xml:space="preserve">2010-09-18 22:00</t>
  </si>
  <si>
    <t xml:space="preserve">2010-09-18 23:00</t>
  </si>
  <si>
    <t xml:space="preserve">2010-09-19 00:00</t>
  </si>
  <si>
    <t xml:space="preserve">2010-09-19 01:00</t>
  </si>
  <si>
    <t xml:space="preserve">2010-09-19 02:00</t>
  </si>
  <si>
    <t xml:space="preserve">2010-09-19 03:00</t>
  </si>
  <si>
    <t xml:space="preserve">2010-09-19 04:00</t>
  </si>
  <si>
    <t xml:space="preserve">2010-09-19 05:00</t>
  </si>
  <si>
    <t xml:space="preserve">2010-09-19 06:00</t>
  </si>
  <si>
    <t xml:space="preserve">2010-09-19 07:00</t>
  </si>
  <si>
    <t xml:space="preserve">2010-09-19 08:00</t>
  </si>
  <si>
    <t xml:space="preserve">2010-09-19 09:00</t>
  </si>
  <si>
    <t xml:space="preserve">2010-09-19 10:00</t>
  </si>
  <si>
    <t xml:space="preserve">2010-09-19 11:00</t>
  </si>
  <si>
    <t xml:space="preserve">2010-09-19 12:00</t>
  </si>
  <si>
    <t xml:space="preserve">2010-09-19 13:00</t>
  </si>
  <si>
    <t xml:space="preserve">2010-09-19 14:00</t>
  </si>
  <si>
    <t xml:space="preserve">2010-09-19 15:00</t>
  </si>
  <si>
    <t xml:space="preserve">2010-09-19 16:00</t>
  </si>
  <si>
    <t xml:space="preserve">2010-09-19 17:00</t>
  </si>
  <si>
    <t xml:space="preserve">2010-09-19 18:00</t>
  </si>
  <si>
    <t xml:space="preserve">2010-09-19 19:00</t>
  </si>
  <si>
    <t xml:space="preserve">2010-09-19 20:00</t>
  </si>
  <si>
    <t xml:space="preserve">2010-09-19 21:00</t>
  </si>
  <si>
    <t xml:space="preserve">2010-09-19 22:00</t>
  </si>
  <si>
    <t xml:space="preserve">2010-09-19 23:00</t>
  </si>
  <si>
    <t xml:space="preserve">2010-09-20 00:00</t>
  </si>
  <si>
    <t xml:space="preserve">2010-09-20 01:00</t>
  </si>
  <si>
    <t xml:space="preserve">2010-09-20 02:00</t>
  </si>
  <si>
    <t xml:space="preserve">2010-09-20 03:00</t>
  </si>
  <si>
    <t xml:space="preserve">2010-09-20 04:00</t>
  </si>
  <si>
    <t xml:space="preserve">2010-09-20 05:00</t>
  </si>
  <si>
    <t xml:space="preserve">2010-09-20 06:00</t>
  </si>
  <si>
    <t xml:space="preserve">2010-09-20 07:00</t>
  </si>
  <si>
    <t xml:space="preserve">2010-09-20 08:00</t>
  </si>
  <si>
    <t xml:space="preserve">2010-09-20 09:00</t>
  </si>
  <si>
    <t xml:space="preserve">2010-09-20 10:00</t>
  </si>
  <si>
    <t xml:space="preserve">2010-09-20 11:00</t>
  </si>
  <si>
    <t xml:space="preserve">2010-09-20 12:00</t>
  </si>
  <si>
    <t xml:space="preserve">2010-09-20 13:00</t>
  </si>
  <si>
    <t xml:space="preserve">2010-09-20 14:00</t>
  </si>
  <si>
    <t xml:space="preserve">2010-09-20 15:00</t>
  </si>
  <si>
    <t xml:space="preserve">2010-09-20 16:00</t>
  </si>
  <si>
    <t xml:space="preserve">2010-09-20 17:00</t>
  </si>
  <si>
    <t xml:space="preserve">2010-09-20 18:00</t>
  </si>
  <si>
    <t xml:space="preserve">2010-09-20 19:00</t>
  </si>
  <si>
    <t xml:space="preserve">2010-09-20 20:00</t>
  </si>
  <si>
    <t xml:space="preserve">2010-09-20 21:00</t>
  </si>
  <si>
    <t xml:space="preserve">2010-09-20 22:00</t>
  </si>
  <si>
    <t xml:space="preserve">2010-09-20 23:00</t>
  </si>
  <si>
    <t xml:space="preserve">2010-09-21 00:00</t>
  </si>
  <si>
    <t xml:space="preserve">2010-09-21 01:00</t>
  </si>
  <si>
    <t xml:space="preserve">2010-09-21 02:00</t>
  </si>
  <si>
    <t xml:space="preserve">2010-09-21 03:00</t>
  </si>
  <si>
    <t xml:space="preserve">2010-09-21 04:00</t>
  </si>
  <si>
    <t xml:space="preserve">2010-09-21 05:00</t>
  </si>
  <si>
    <t xml:space="preserve">2010-09-21 06:00</t>
  </si>
  <si>
    <t xml:space="preserve">2010-09-21 07:00</t>
  </si>
  <si>
    <t xml:space="preserve">2010-09-21 08:00</t>
  </si>
  <si>
    <t xml:space="preserve">2010-09-21 09:00</t>
  </si>
  <si>
    <t xml:space="preserve">2010-09-21 10:00</t>
  </si>
  <si>
    <t xml:space="preserve">2010-09-21 11:00</t>
  </si>
  <si>
    <t xml:space="preserve">2010-09-21 12:00</t>
  </si>
  <si>
    <t xml:space="preserve">2010-09-21 13:00</t>
  </si>
  <si>
    <t xml:space="preserve">2010-09-21 14:00</t>
  </si>
  <si>
    <t xml:space="preserve">2010-09-21 15:00</t>
  </si>
  <si>
    <t xml:space="preserve">2010-09-21 16:00</t>
  </si>
  <si>
    <t xml:space="preserve">2010-09-21 17:00</t>
  </si>
  <si>
    <t xml:space="preserve">2010-09-21 18:00</t>
  </si>
  <si>
    <t xml:space="preserve">2010-09-21 19:00</t>
  </si>
  <si>
    <t xml:space="preserve">2010-09-21 20:00</t>
  </si>
  <si>
    <t xml:space="preserve">2010-09-21 21:00</t>
  </si>
  <si>
    <t xml:space="preserve">2010-09-21 22:00</t>
  </si>
  <si>
    <t xml:space="preserve">2010-09-21 23:00</t>
  </si>
  <si>
    <t xml:space="preserve">2010-09-22 00:00</t>
  </si>
  <si>
    <t xml:space="preserve">2010-09-22 01:00</t>
  </si>
  <si>
    <t xml:space="preserve">2010-09-22 02:00</t>
  </si>
  <si>
    <t xml:space="preserve">2010-09-22 03:00</t>
  </si>
  <si>
    <t xml:space="preserve">2010-09-22 04:00</t>
  </si>
  <si>
    <t xml:space="preserve">2010-09-22 05:00</t>
  </si>
  <si>
    <t xml:space="preserve">2010-09-22 06:00</t>
  </si>
  <si>
    <t xml:space="preserve">2010-09-22 07:00</t>
  </si>
  <si>
    <t xml:space="preserve">2010-09-22 08:00</t>
  </si>
  <si>
    <t xml:space="preserve">2010-09-22 09:00</t>
  </si>
  <si>
    <t xml:space="preserve">2010-09-22 10:00</t>
  </si>
  <si>
    <t xml:space="preserve">2010-09-22 11:00</t>
  </si>
  <si>
    <t xml:space="preserve">2010-09-22 12:00</t>
  </si>
  <si>
    <t xml:space="preserve">2010-09-22 13:00</t>
  </si>
  <si>
    <t xml:space="preserve">2010-09-22 14:00</t>
  </si>
  <si>
    <t xml:space="preserve">2010-09-22 15:00</t>
  </si>
  <si>
    <t xml:space="preserve">2010-09-22 16:00</t>
  </si>
  <si>
    <t xml:space="preserve">2010-09-22 17:00</t>
  </si>
  <si>
    <t xml:space="preserve">2010-09-22 18:00</t>
  </si>
  <si>
    <t xml:space="preserve">2010-09-22 19:00</t>
  </si>
  <si>
    <t xml:space="preserve">2010-09-22 20:00</t>
  </si>
  <si>
    <t xml:space="preserve">2010-09-22 21:00</t>
  </si>
  <si>
    <t xml:space="preserve">2010-09-22 22:00</t>
  </si>
  <si>
    <t xml:space="preserve">2010-09-22 23:00</t>
  </si>
  <si>
    <t xml:space="preserve">2010-09-23 00:00</t>
  </si>
  <si>
    <t xml:space="preserve">2010-09-23 01:00</t>
  </si>
  <si>
    <t xml:space="preserve">2010-09-23 02:00</t>
  </si>
  <si>
    <t xml:space="preserve">2010-09-23 03:00</t>
  </si>
  <si>
    <t xml:space="preserve">2010-09-23 04:00</t>
  </si>
  <si>
    <t xml:space="preserve">2010-09-23 05:00</t>
  </si>
  <si>
    <t xml:space="preserve">2010-09-23 06:00</t>
  </si>
  <si>
    <t xml:space="preserve">2010-09-23 07:00</t>
  </si>
  <si>
    <t xml:space="preserve">2010-09-23 08:00</t>
  </si>
  <si>
    <t xml:space="preserve">2010-09-23 09:00</t>
  </si>
  <si>
    <t xml:space="preserve">2010-09-23 10:00</t>
  </si>
  <si>
    <t xml:space="preserve">2010-09-23 11:00</t>
  </si>
  <si>
    <t xml:space="preserve">2010-09-23 12:00</t>
  </si>
  <si>
    <t xml:space="preserve">2010-09-23 13:00</t>
  </si>
  <si>
    <t xml:space="preserve">2010-09-23 14:00</t>
  </si>
  <si>
    <t xml:space="preserve">2010-09-23 15:00</t>
  </si>
  <si>
    <t xml:space="preserve">2010-09-23 16:00</t>
  </si>
  <si>
    <t xml:space="preserve">2010-09-23 17:00</t>
  </si>
  <si>
    <t xml:space="preserve">2010-09-23 18:00</t>
  </si>
  <si>
    <t xml:space="preserve">2010-09-23 19:00</t>
  </si>
  <si>
    <t xml:space="preserve">2010-09-23 20:00</t>
  </si>
  <si>
    <t xml:space="preserve">2010-09-23 21:00</t>
  </si>
  <si>
    <t xml:space="preserve">2010-09-23 22:00</t>
  </si>
  <si>
    <t xml:space="preserve">2010-09-23 23:00</t>
  </si>
  <si>
    <t xml:space="preserve">2010-09-24 00:00</t>
  </si>
  <si>
    <t xml:space="preserve">2010-09-24 01:00</t>
  </si>
  <si>
    <t xml:space="preserve">2010-09-24 02:00</t>
  </si>
  <si>
    <t xml:space="preserve">2010-09-24 03:00</t>
  </si>
  <si>
    <t xml:space="preserve">2010-09-24 04:00</t>
  </si>
  <si>
    <t xml:space="preserve">2010-09-24 05:00</t>
  </si>
  <si>
    <t xml:space="preserve">2010-09-24 06:00</t>
  </si>
  <si>
    <t xml:space="preserve">2010-09-24 07:00</t>
  </si>
  <si>
    <t xml:space="preserve">2010-09-24 08:00</t>
  </si>
  <si>
    <t xml:space="preserve">2010-09-24 09:00</t>
  </si>
  <si>
    <t xml:space="preserve">2010-09-24 10:00</t>
  </si>
  <si>
    <t xml:space="preserve">2010-09-24 11:00</t>
  </si>
  <si>
    <t xml:space="preserve">2010-09-24 12:00</t>
  </si>
  <si>
    <t xml:space="preserve">2010-09-24 13:00</t>
  </si>
  <si>
    <t xml:space="preserve">2010-09-24 14:00</t>
  </si>
  <si>
    <t xml:space="preserve">2010-09-24 15:00</t>
  </si>
  <si>
    <t xml:space="preserve">2010-09-24 16:00</t>
  </si>
  <si>
    <t xml:space="preserve">2010-09-24 17:00</t>
  </si>
  <si>
    <t xml:space="preserve">2010-09-24 18:00</t>
  </si>
  <si>
    <t xml:space="preserve">2010-09-24 19:00</t>
  </si>
  <si>
    <t xml:space="preserve">2010-09-24 20:00</t>
  </si>
  <si>
    <t xml:space="preserve">2010-09-24 21:00</t>
  </si>
  <si>
    <t xml:space="preserve">2010-09-24 22:00</t>
  </si>
  <si>
    <t xml:space="preserve">2010-09-24 23:00</t>
  </si>
  <si>
    <t xml:space="preserve">2010-09-25 00:00</t>
  </si>
  <si>
    <t xml:space="preserve">2010-09-25 01:00</t>
  </si>
  <si>
    <t xml:space="preserve">2010-09-25 02:00</t>
  </si>
  <si>
    <t xml:space="preserve">2010-09-25 03:00</t>
  </si>
  <si>
    <t xml:space="preserve">2010-09-25 04:00</t>
  </si>
  <si>
    <t xml:space="preserve">2010-09-25 05:00</t>
  </si>
  <si>
    <t xml:space="preserve">2010-09-25 06:00</t>
  </si>
  <si>
    <t xml:space="preserve">2010-09-25 07:00</t>
  </si>
  <si>
    <t xml:space="preserve">2010-09-25 08:00</t>
  </si>
  <si>
    <t xml:space="preserve">2010-09-25 09:00</t>
  </si>
  <si>
    <t xml:space="preserve">2010-09-25 10:00</t>
  </si>
  <si>
    <t xml:space="preserve">2010-09-25 11:00</t>
  </si>
  <si>
    <t xml:space="preserve">2010-09-25 12:00</t>
  </si>
  <si>
    <t xml:space="preserve">2010-09-25 13:00</t>
  </si>
  <si>
    <t xml:space="preserve">2010-09-25 14:00</t>
  </si>
  <si>
    <t xml:space="preserve">2010-09-25 15:00</t>
  </si>
  <si>
    <t xml:space="preserve">2010-09-25 16:00</t>
  </si>
  <si>
    <t xml:space="preserve">2010-09-25 17:00</t>
  </si>
  <si>
    <t xml:space="preserve">2010-09-25 18:00</t>
  </si>
  <si>
    <t xml:space="preserve">2010-09-25 19:00</t>
  </si>
  <si>
    <t xml:space="preserve">2010-09-25 20:00</t>
  </si>
  <si>
    <t xml:space="preserve">2010-09-25 21:00</t>
  </si>
  <si>
    <t xml:space="preserve">2010-09-25 22:00</t>
  </si>
  <si>
    <t xml:space="preserve">2010-09-25 23:00</t>
  </si>
  <si>
    <t xml:space="preserve">2010-09-26 00:00</t>
  </si>
  <si>
    <t xml:space="preserve">2010-09-26 01:00</t>
  </si>
  <si>
    <t xml:space="preserve">2010-09-26 02:00</t>
  </si>
  <si>
    <t xml:space="preserve">2010-09-26 03:00</t>
  </si>
  <si>
    <t xml:space="preserve">2010-09-26 04:00</t>
  </si>
  <si>
    <t xml:space="preserve">2010-09-26 05:00</t>
  </si>
  <si>
    <t xml:space="preserve">2010-09-26 06:00</t>
  </si>
  <si>
    <t xml:space="preserve">2010-09-26 07:00</t>
  </si>
  <si>
    <t xml:space="preserve">2010-09-26 08:00</t>
  </si>
  <si>
    <t xml:space="preserve">2010-09-26 09:00</t>
  </si>
  <si>
    <t xml:space="preserve">2010-09-26 10:00</t>
  </si>
  <si>
    <t xml:space="preserve">2010-09-26 11:00</t>
  </si>
  <si>
    <t xml:space="preserve">2010-09-26 12:00</t>
  </si>
  <si>
    <t xml:space="preserve">2010-09-26 13:00</t>
  </si>
  <si>
    <t xml:space="preserve">2010-09-26 14:00</t>
  </si>
  <si>
    <t xml:space="preserve">2010-09-26 15:00</t>
  </si>
  <si>
    <t xml:space="preserve">2010-09-26 16:00</t>
  </si>
  <si>
    <t xml:space="preserve">2010-09-26 17:00</t>
  </si>
  <si>
    <t xml:space="preserve">2010-09-26 18:00</t>
  </si>
  <si>
    <t xml:space="preserve">2010-09-26 19:00</t>
  </si>
  <si>
    <t xml:space="preserve">2010-09-26 20:00</t>
  </si>
  <si>
    <t xml:space="preserve">2010-09-26 21:00</t>
  </si>
  <si>
    <t xml:space="preserve">2010-09-26 22:00</t>
  </si>
  <si>
    <t xml:space="preserve">2010-09-26 23:00</t>
  </si>
  <si>
    <t xml:space="preserve">2010-09-27 00:00</t>
  </si>
  <si>
    <t xml:space="preserve">2010-09-27 01:00</t>
  </si>
  <si>
    <t xml:space="preserve">2010-09-27 02:00</t>
  </si>
  <si>
    <t xml:space="preserve">2010-09-27 03:00</t>
  </si>
  <si>
    <t xml:space="preserve">2010-09-27 04:00</t>
  </si>
  <si>
    <t xml:space="preserve">2010-09-27 05:00</t>
  </si>
  <si>
    <t xml:space="preserve">2010-09-27 06:00</t>
  </si>
  <si>
    <t xml:space="preserve">2010-09-27 07:00</t>
  </si>
  <si>
    <t xml:space="preserve">2010-09-27 08:00</t>
  </si>
  <si>
    <t xml:space="preserve">2010-09-27 09:00</t>
  </si>
  <si>
    <t xml:space="preserve">2010-09-27 10:00</t>
  </si>
  <si>
    <t xml:space="preserve">2010-09-27 11:00</t>
  </si>
  <si>
    <t xml:space="preserve">2010-09-27 12:00</t>
  </si>
  <si>
    <t xml:space="preserve">2010-09-27 13:00</t>
  </si>
  <si>
    <t xml:space="preserve">2010-09-27 14:00</t>
  </si>
  <si>
    <t xml:space="preserve">2010-09-27 15:00</t>
  </si>
  <si>
    <t xml:space="preserve">2010-09-27 16:00</t>
  </si>
  <si>
    <t xml:space="preserve">2010-09-27 17:00</t>
  </si>
  <si>
    <t xml:space="preserve">2010-09-27 18:00</t>
  </si>
  <si>
    <t xml:space="preserve">2010-09-27 19:00</t>
  </si>
  <si>
    <t xml:space="preserve">2010-09-27 20:00</t>
  </si>
  <si>
    <t xml:space="preserve">2010-09-27 21:00</t>
  </si>
  <si>
    <t xml:space="preserve">2010-09-27 22:00</t>
  </si>
  <si>
    <t xml:space="preserve">2010-09-27 23:00</t>
  </si>
  <si>
    <t xml:space="preserve">2010-09-28 00:00</t>
  </si>
  <si>
    <t xml:space="preserve">2010-09-28 01:00</t>
  </si>
  <si>
    <t xml:space="preserve">2010-09-28 02:00</t>
  </si>
  <si>
    <t xml:space="preserve">2010-09-28 03:00</t>
  </si>
  <si>
    <t xml:space="preserve">2010-09-28 04:00</t>
  </si>
  <si>
    <t xml:space="preserve">2010-09-28 05:00</t>
  </si>
  <si>
    <t xml:space="preserve">2010-09-28 06:00</t>
  </si>
  <si>
    <t xml:space="preserve">2010-09-28 07:00</t>
  </si>
  <si>
    <t xml:space="preserve">2010-09-28 08:00</t>
  </si>
  <si>
    <t xml:space="preserve">2010-09-28 09:00</t>
  </si>
  <si>
    <t xml:space="preserve">2010-09-28 10:00</t>
  </si>
  <si>
    <t xml:space="preserve">2010-09-28 11:00</t>
  </si>
  <si>
    <t xml:space="preserve">2010-09-28 12:00</t>
  </si>
  <si>
    <t xml:space="preserve">2010-09-28 13:00</t>
  </si>
  <si>
    <t xml:space="preserve">2010-09-28 14:00</t>
  </si>
  <si>
    <t xml:space="preserve">2010-09-28 15:00</t>
  </si>
  <si>
    <t xml:space="preserve">2010-09-28 16:00</t>
  </si>
  <si>
    <t xml:space="preserve">2010-09-28 17:00</t>
  </si>
  <si>
    <t xml:space="preserve">2010-09-28 18:00</t>
  </si>
  <si>
    <t xml:space="preserve">2010-09-28 19:00</t>
  </si>
  <si>
    <t xml:space="preserve">2010-09-28 20:00</t>
  </si>
  <si>
    <t xml:space="preserve">2010-09-28 21:00</t>
  </si>
  <si>
    <t xml:space="preserve">2010-09-28 22:00</t>
  </si>
  <si>
    <t xml:space="preserve">2010-09-28 23:00</t>
  </si>
  <si>
    <t xml:space="preserve">2010-09-29 00:00</t>
  </si>
  <si>
    <t xml:space="preserve">2010-09-29 01:00</t>
  </si>
  <si>
    <t xml:space="preserve">2010-09-29 02:00</t>
  </si>
  <si>
    <t xml:space="preserve">2010-09-29 03:00</t>
  </si>
  <si>
    <t xml:space="preserve">2010-09-29 04:00</t>
  </si>
  <si>
    <t xml:space="preserve">2010-09-29 05:00</t>
  </si>
  <si>
    <t xml:space="preserve">2010-09-29 06:00</t>
  </si>
  <si>
    <t xml:space="preserve">2010-09-29 07:00</t>
  </si>
  <si>
    <t xml:space="preserve">2010-09-29 08:00</t>
  </si>
  <si>
    <t xml:space="preserve">2010-09-29 09:00</t>
  </si>
  <si>
    <t xml:space="preserve">2010-09-29 10:00</t>
  </si>
  <si>
    <t xml:space="preserve">2010-09-29 11:00</t>
  </si>
  <si>
    <t xml:space="preserve">2010-09-29 12:00</t>
  </si>
  <si>
    <t xml:space="preserve">2010-09-29 13:00</t>
  </si>
  <si>
    <t xml:space="preserve">2010-09-29 14:00</t>
  </si>
  <si>
    <t xml:space="preserve">2010-09-29 15:00</t>
  </si>
  <si>
    <t xml:space="preserve">2010-09-29 16:00</t>
  </si>
  <si>
    <t xml:space="preserve">2010-09-29 17:00</t>
  </si>
  <si>
    <t xml:space="preserve">2010-09-29 18:00</t>
  </si>
  <si>
    <t xml:space="preserve">2010-09-29 19:00</t>
  </si>
  <si>
    <t xml:space="preserve">2010-09-29 20:00</t>
  </si>
  <si>
    <t xml:space="preserve">2010-09-29 21:00</t>
  </si>
  <si>
    <t xml:space="preserve">2010-09-29 22:00</t>
  </si>
  <si>
    <t xml:space="preserve">2010-09-29 23:00</t>
  </si>
  <si>
    <t xml:space="preserve">2010-09-30 00:00</t>
  </si>
  <si>
    <t xml:space="preserve">2010-09-30 01:00</t>
  </si>
  <si>
    <t xml:space="preserve">2010-09-30 02:00</t>
  </si>
  <si>
    <t xml:space="preserve">2010-09-30 03:00</t>
  </si>
  <si>
    <t xml:space="preserve">2010-09-30 04:00</t>
  </si>
  <si>
    <t xml:space="preserve">2010-09-30 05:00</t>
  </si>
  <si>
    <t xml:space="preserve">2010-09-30 06:00</t>
  </si>
  <si>
    <t xml:space="preserve">2010-09-30 07:00</t>
  </si>
  <si>
    <t xml:space="preserve">2010-09-30 08:00</t>
  </si>
  <si>
    <t xml:space="preserve">2010-09-30 09:00</t>
  </si>
  <si>
    <t xml:space="preserve">2010-09-30 10:00</t>
  </si>
  <si>
    <t xml:space="preserve">2010-09-30 11:00</t>
  </si>
  <si>
    <t xml:space="preserve">2010-09-30 12:00</t>
  </si>
  <si>
    <t xml:space="preserve">2010-09-30 13:00</t>
  </si>
  <si>
    <t xml:space="preserve">2010-09-30 14:00</t>
  </si>
  <si>
    <t xml:space="preserve">2010-09-30 15:00</t>
  </si>
  <si>
    <t xml:space="preserve">2010-09-30 16:00</t>
  </si>
  <si>
    <t xml:space="preserve">2010-09-30 17:00</t>
  </si>
  <si>
    <t xml:space="preserve">2010-09-30 18:00</t>
  </si>
  <si>
    <t xml:space="preserve">2010-09-30 19:00</t>
  </si>
  <si>
    <t xml:space="preserve">2010-09-30 20:00</t>
  </si>
  <si>
    <t xml:space="preserve">2010-09-30 21:00</t>
  </si>
  <si>
    <t xml:space="preserve">2010-09-30 22:00</t>
  </si>
  <si>
    <t xml:space="preserve">2010-09-30 23:00</t>
  </si>
  <si>
    <t xml:space="preserve">2010-10-01 00:00</t>
  </si>
  <si>
    <t xml:space="preserve">2010-10-01 01:00</t>
  </si>
  <si>
    <t xml:space="preserve">2010-10-01 02:00</t>
  </si>
  <si>
    <t xml:space="preserve">2010-10-01 03:00</t>
  </si>
  <si>
    <t xml:space="preserve">2010-10-01 04:00</t>
  </si>
  <si>
    <t xml:space="preserve">2010-10-01 05:00</t>
  </si>
  <si>
    <t xml:space="preserve">2010-10-01 06:00</t>
  </si>
  <si>
    <t xml:space="preserve">2010-10-01 07:00</t>
  </si>
  <si>
    <t xml:space="preserve">2010-10-01 08:00</t>
  </si>
  <si>
    <t xml:space="preserve">2010-10-01 09:00</t>
  </si>
  <si>
    <t xml:space="preserve">2010-10-01 10:00</t>
  </si>
  <si>
    <t xml:space="preserve">2010-10-01 11:00</t>
  </si>
  <si>
    <t xml:space="preserve">2010-10-01 12:00</t>
  </si>
  <si>
    <t xml:space="preserve">2010-10-01 13:00</t>
  </si>
  <si>
    <t xml:space="preserve">2010-10-01 14:00</t>
  </si>
  <si>
    <t xml:space="preserve">2010-10-01 15:00</t>
  </si>
  <si>
    <t xml:space="preserve">2010-10-01 16:00</t>
  </si>
  <si>
    <t xml:space="preserve">2010-10-01 17:00</t>
  </si>
  <si>
    <t xml:space="preserve">2010-10-01 18:00</t>
  </si>
  <si>
    <t xml:space="preserve">2010-10-01 19:00</t>
  </si>
  <si>
    <t xml:space="preserve">2010-10-01 20:00</t>
  </si>
  <si>
    <t xml:space="preserve">2010-10-01 21:00</t>
  </si>
  <si>
    <t xml:space="preserve">2010-10-01 22:00</t>
  </si>
  <si>
    <t xml:space="preserve">2010-10-01 23:00</t>
  </si>
  <si>
    <t xml:space="preserve">2010-10-02 00:00</t>
  </si>
  <si>
    <t xml:space="preserve">2010-10-02 01:00</t>
  </si>
  <si>
    <t xml:space="preserve">2010-10-02 02:00</t>
  </si>
  <si>
    <t xml:space="preserve">2010-10-02 03:00</t>
  </si>
  <si>
    <t xml:space="preserve">2010-10-02 04:00</t>
  </si>
  <si>
    <t xml:space="preserve">2010-10-02 05:00</t>
  </si>
  <si>
    <t xml:space="preserve">2010-10-02 06:00</t>
  </si>
  <si>
    <t xml:space="preserve">2010-10-02 07:00</t>
  </si>
  <si>
    <t xml:space="preserve">2010-10-02 08:00</t>
  </si>
  <si>
    <t xml:space="preserve">2010-10-02 09:00</t>
  </si>
  <si>
    <t xml:space="preserve">2010-10-02 10:00</t>
  </si>
  <si>
    <t xml:space="preserve">2010-10-02 11:00</t>
  </si>
  <si>
    <t xml:space="preserve">2010-10-02 12:00</t>
  </si>
  <si>
    <t xml:space="preserve">2010-10-02 13:00</t>
  </si>
  <si>
    <t xml:space="preserve">2010-10-02 14:00</t>
  </si>
  <si>
    <t xml:space="preserve">2010-10-02 15:00</t>
  </si>
  <si>
    <t xml:space="preserve">2010-10-02 16:00</t>
  </si>
  <si>
    <t xml:space="preserve">2010-10-02 17:00</t>
  </si>
  <si>
    <t xml:space="preserve">2010-10-02 18:00</t>
  </si>
  <si>
    <t xml:space="preserve">2010-10-02 19:00</t>
  </si>
  <si>
    <t xml:space="preserve">2010-10-02 20:00</t>
  </si>
  <si>
    <t xml:space="preserve">2010-10-02 21:00</t>
  </si>
  <si>
    <t xml:space="preserve">2010-10-02 22:00</t>
  </si>
  <si>
    <t xml:space="preserve">2010-10-02 23:00</t>
  </si>
  <si>
    <t xml:space="preserve">2010-10-03 00:00</t>
  </si>
  <si>
    <t xml:space="preserve">2010-10-03 01:00</t>
  </si>
  <si>
    <t xml:space="preserve">2010-10-03 02:00</t>
  </si>
  <si>
    <t xml:space="preserve">2010-10-03 03:00</t>
  </si>
  <si>
    <t xml:space="preserve">2010-10-03 04:00</t>
  </si>
  <si>
    <t xml:space="preserve">2010-10-03 05:00</t>
  </si>
  <si>
    <t xml:space="preserve">2010-10-03 06:00</t>
  </si>
  <si>
    <t xml:space="preserve">2010-10-03 07:00</t>
  </si>
  <si>
    <t xml:space="preserve">2010-10-03 08:00</t>
  </si>
  <si>
    <t xml:space="preserve">2010-10-03 09:00</t>
  </si>
  <si>
    <t xml:space="preserve">2010-10-03 10:00</t>
  </si>
  <si>
    <t xml:space="preserve">2010-10-03 11:00</t>
  </si>
  <si>
    <t xml:space="preserve">2010-10-03 12:00</t>
  </si>
  <si>
    <t xml:space="preserve">2010-10-03 13:00</t>
  </si>
  <si>
    <t xml:space="preserve">2010-10-03 14:00</t>
  </si>
  <si>
    <t xml:space="preserve">2010-10-03 15:00</t>
  </si>
  <si>
    <t xml:space="preserve">2010-10-03 16:00</t>
  </si>
  <si>
    <t xml:space="preserve">2010-10-03 17:00</t>
  </si>
  <si>
    <t xml:space="preserve">2010-10-03 18:00</t>
  </si>
  <si>
    <t xml:space="preserve">2010-10-03 19:00</t>
  </si>
  <si>
    <t xml:space="preserve">2010-10-03 20:00</t>
  </si>
  <si>
    <t xml:space="preserve">2010-10-03 21:00</t>
  </si>
  <si>
    <t xml:space="preserve">2010-10-03 22:00</t>
  </si>
  <si>
    <t xml:space="preserve">2010-10-03 23:00</t>
  </si>
  <si>
    <t xml:space="preserve">2010-10-04 00:00</t>
  </si>
  <si>
    <t xml:space="preserve">2010-10-04 01:00</t>
  </si>
  <si>
    <t xml:space="preserve">2010-10-04 02:00</t>
  </si>
  <si>
    <t xml:space="preserve">2010-10-04 03:00</t>
  </si>
  <si>
    <t xml:space="preserve">2010-10-04 04:00</t>
  </si>
  <si>
    <t xml:space="preserve">2010-10-04 05:00</t>
  </si>
  <si>
    <t xml:space="preserve">2010-10-04 06:00</t>
  </si>
  <si>
    <t xml:space="preserve">2010-10-04 07:00</t>
  </si>
  <si>
    <t xml:space="preserve">2010-10-04 08:00</t>
  </si>
  <si>
    <t xml:space="preserve">2010-10-04 09:00</t>
  </si>
  <si>
    <t xml:space="preserve">2010-10-04 10:00</t>
  </si>
  <si>
    <t xml:space="preserve">2010-10-04 11:00</t>
  </si>
  <si>
    <t xml:space="preserve">2010-10-04 12:00</t>
  </si>
  <si>
    <t xml:space="preserve">2010-10-04 13:00</t>
  </si>
  <si>
    <t xml:space="preserve">2010-10-04 14:00</t>
  </si>
  <si>
    <t xml:space="preserve">2010-10-04 15:00</t>
  </si>
  <si>
    <t xml:space="preserve">2010-10-04 16:00</t>
  </si>
  <si>
    <t xml:space="preserve">2010-10-04 17:00</t>
  </si>
  <si>
    <t xml:space="preserve">2010-10-04 18:00</t>
  </si>
  <si>
    <t xml:space="preserve">2010-10-04 19:00</t>
  </si>
  <si>
    <t xml:space="preserve">2010-10-04 20:00</t>
  </si>
  <si>
    <t xml:space="preserve">2010-10-04 21:00</t>
  </si>
  <si>
    <t xml:space="preserve">2010-10-04 22:00</t>
  </si>
  <si>
    <t xml:space="preserve">2010-10-04 23:00</t>
  </si>
  <si>
    <t xml:space="preserve">2010-10-05 00:00</t>
  </si>
  <si>
    <t xml:space="preserve">2010-10-05 01:00</t>
  </si>
  <si>
    <t xml:space="preserve">2010-10-05 02:00</t>
  </si>
  <si>
    <t xml:space="preserve">2010-10-05 03:00</t>
  </si>
  <si>
    <t xml:space="preserve">2010-10-05 04:00</t>
  </si>
  <si>
    <t xml:space="preserve">2010-10-05 05:00</t>
  </si>
  <si>
    <t xml:space="preserve">2010-10-05 06:00</t>
  </si>
  <si>
    <t xml:space="preserve">2010-10-05 07:00</t>
  </si>
  <si>
    <t xml:space="preserve">2010-10-05 08:00</t>
  </si>
  <si>
    <t xml:space="preserve">2010-10-05 09:00</t>
  </si>
  <si>
    <t xml:space="preserve">2010-10-05 10:00</t>
  </si>
  <si>
    <t xml:space="preserve">2010-10-05 11:00</t>
  </si>
  <si>
    <t xml:space="preserve">2010-10-05 12:00</t>
  </si>
  <si>
    <t xml:space="preserve">2010-10-05 13:00</t>
  </si>
  <si>
    <t xml:space="preserve">2010-10-05 14:00</t>
  </si>
  <si>
    <t xml:space="preserve">2010-10-05 15:00</t>
  </si>
  <si>
    <t xml:space="preserve">2010-10-05 16:00</t>
  </si>
  <si>
    <t xml:space="preserve">2010-10-05 17:00</t>
  </si>
  <si>
    <t xml:space="preserve">2010-10-05 18:00</t>
  </si>
  <si>
    <t xml:space="preserve">2010-10-05 19:00</t>
  </si>
  <si>
    <t xml:space="preserve">2010-10-05 20:00</t>
  </si>
  <si>
    <t xml:space="preserve">2010-10-05 21:00</t>
  </si>
  <si>
    <t xml:space="preserve">2010-10-05 22:00</t>
  </si>
  <si>
    <t xml:space="preserve">2010-10-05 23:00</t>
  </si>
  <si>
    <t xml:space="preserve">2010-10-06 00:00</t>
  </si>
  <si>
    <t xml:space="preserve">2010-10-06 01:00</t>
  </si>
  <si>
    <t xml:space="preserve">2010-10-06 02:00</t>
  </si>
  <si>
    <t xml:space="preserve">2010-10-06 03:00</t>
  </si>
  <si>
    <t xml:space="preserve">2010-10-06 04:00</t>
  </si>
  <si>
    <t xml:space="preserve">2010-10-06 05:00</t>
  </si>
  <si>
    <t xml:space="preserve">2010-10-06 06:00</t>
  </si>
  <si>
    <t xml:space="preserve">2010-10-06 07:00</t>
  </si>
  <si>
    <t xml:space="preserve">2010-10-06 08:00</t>
  </si>
  <si>
    <t xml:space="preserve">2010-10-06 09:00</t>
  </si>
  <si>
    <t xml:space="preserve">2010-10-06 10:00</t>
  </si>
  <si>
    <t xml:space="preserve">2010-10-06 11:00</t>
  </si>
  <si>
    <t xml:space="preserve">2010-10-06 12:00</t>
  </si>
  <si>
    <t xml:space="preserve">2010-10-06 13:00</t>
  </si>
  <si>
    <t xml:space="preserve">2010-10-06 14:00</t>
  </si>
  <si>
    <t xml:space="preserve">2010-10-06 15:00</t>
  </si>
  <si>
    <t xml:space="preserve">2010-10-06 16:00</t>
  </si>
  <si>
    <t xml:space="preserve">2010-10-06 17:00</t>
  </si>
  <si>
    <t xml:space="preserve">2010-10-06 18:00</t>
  </si>
  <si>
    <t xml:space="preserve">2010-10-06 19:00</t>
  </si>
  <si>
    <t xml:space="preserve">2010-10-06 20:00</t>
  </si>
  <si>
    <t xml:space="preserve">2010-10-06 21:00</t>
  </si>
  <si>
    <t xml:space="preserve">2010-10-06 22:00</t>
  </si>
  <si>
    <t xml:space="preserve">2010-10-06 23:00</t>
  </si>
  <si>
    <t xml:space="preserve">2010-10-07 00:00</t>
  </si>
  <si>
    <t xml:space="preserve">2010-10-07 01:00</t>
  </si>
  <si>
    <t xml:space="preserve">2010-10-07 02:00</t>
  </si>
  <si>
    <t xml:space="preserve">2010-10-07 03:00</t>
  </si>
  <si>
    <t xml:space="preserve">2010-10-07 04:00</t>
  </si>
  <si>
    <t xml:space="preserve">2010-10-07 05:00</t>
  </si>
  <si>
    <t xml:space="preserve">2010-10-07 06:00</t>
  </si>
  <si>
    <t xml:space="preserve">2010-10-07 07:00</t>
  </si>
  <si>
    <t xml:space="preserve">2010-10-07 08:00</t>
  </si>
  <si>
    <t xml:space="preserve">2010-10-07 09:00</t>
  </si>
  <si>
    <t xml:space="preserve">2010-10-07 10:00</t>
  </si>
  <si>
    <t xml:space="preserve">2010-10-07 11:00</t>
  </si>
  <si>
    <t xml:space="preserve">2010-10-07 12:00</t>
  </si>
  <si>
    <t xml:space="preserve">2010-10-07 13:00</t>
  </si>
  <si>
    <t xml:space="preserve">2010-10-07 14:00</t>
  </si>
  <si>
    <t xml:space="preserve">2010-10-07 15:00</t>
  </si>
  <si>
    <t xml:space="preserve">2010-10-07 16:00</t>
  </si>
  <si>
    <t xml:space="preserve">2010-10-07 17:00</t>
  </si>
  <si>
    <t xml:space="preserve">2010-10-07 18:00</t>
  </si>
  <si>
    <t xml:space="preserve">2010-10-07 19:00</t>
  </si>
  <si>
    <t xml:space="preserve">2010-10-07 20:00</t>
  </si>
  <si>
    <t xml:space="preserve">2010-10-07 21:00</t>
  </si>
  <si>
    <t xml:space="preserve">2010-10-07 22:00</t>
  </si>
  <si>
    <t xml:space="preserve">2010-10-07 23:00</t>
  </si>
  <si>
    <t xml:space="preserve">2010-10-08 00:00</t>
  </si>
  <si>
    <t xml:space="preserve">2010-10-08 01:00</t>
  </si>
  <si>
    <t xml:space="preserve">2010-10-08 02:00</t>
  </si>
  <si>
    <t xml:space="preserve">2010-10-08 03:00</t>
  </si>
  <si>
    <t xml:space="preserve">2010-10-08 04:00</t>
  </si>
  <si>
    <t xml:space="preserve">2010-10-08 05:00</t>
  </si>
  <si>
    <t xml:space="preserve">2010-10-08 06:00</t>
  </si>
  <si>
    <t xml:space="preserve">2010-10-08 07:00</t>
  </si>
  <si>
    <t xml:space="preserve">2010-10-08 08:00</t>
  </si>
  <si>
    <t xml:space="preserve">2010-10-08 09:00</t>
  </si>
  <si>
    <t xml:space="preserve">2010-10-08 10:00</t>
  </si>
  <si>
    <t xml:space="preserve">2010-10-08 11:00</t>
  </si>
  <si>
    <t xml:space="preserve">2010-10-08 12:00</t>
  </si>
  <si>
    <t xml:space="preserve">2010-10-08 13:00</t>
  </si>
  <si>
    <t xml:space="preserve">2010-10-08 14:00</t>
  </si>
  <si>
    <t xml:space="preserve">2010-10-08 15:00</t>
  </si>
  <si>
    <t xml:space="preserve">2010-10-08 16:00</t>
  </si>
  <si>
    <t xml:space="preserve">2010-10-08 17:00</t>
  </si>
  <si>
    <t xml:space="preserve">2010-10-08 18:00</t>
  </si>
  <si>
    <t xml:space="preserve">2010-10-08 19:00</t>
  </si>
  <si>
    <t xml:space="preserve">2010-10-08 20:00</t>
  </si>
  <si>
    <t xml:space="preserve">2010-10-08 21:00</t>
  </si>
  <si>
    <t xml:space="preserve">2010-10-08 22:00</t>
  </si>
  <si>
    <t xml:space="preserve">2010-10-08 23:00</t>
  </si>
  <si>
    <t xml:space="preserve">2010-10-09 00:00</t>
  </si>
  <si>
    <t xml:space="preserve">2010-10-09 01:00</t>
  </si>
  <si>
    <t xml:space="preserve">2010-10-09 02:00</t>
  </si>
  <si>
    <t xml:space="preserve">2010-10-09 03:00</t>
  </si>
  <si>
    <t xml:space="preserve">2010-10-09 04:00</t>
  </si>
  <si>
    <t xml:space="preserve">2010-10-09 05:00</t>
  </si>
  <si>
    <t xml:space="preserve">2010-10-09 06:00</t>
  </si>
  <si>
    <t xml:space="preserve">2010-10-09 07:00</t>
  </si>
  <si>
    <t xml:space="preserve">2010-10-09 08:00</t>
  </si>
  <si>
    <t xml:space="preserve">2010-10-09 09:00</t>
  </si>
  <si>
    <t xml:space="preserve">2010-10-09 10:00</t>
  </si>
  <si>
    <t xml:space="preserve">2010-10-09 11:00</t>
  </si>
  <si>
    <t xml:space="preserve">2010-10-09 12:00</t>
  </si>
  <si>
    <t xml:space="preserve">2010-10-09 13:00</t>
  </si>
  <si>
    <t xml:space="preserve">2010-10-09 14:00</t>
  </si>
  <si>
    <t xml:space="preserve">2010-10-09 15:00</t>
  </si>
  <si>
    <t xml:space="preserve">2010-10-09 16:00</t>
  </si>
  <si>
    <t xml:space="preserve">2010-10-09 17:00</t>
  </si>
  <si>
    <t xml:space="preserve">2010-10-09 18:00</t>
  </si>
  <si>
    <t xml:space="preserve">2010-10-09 19:00</t>
  </si>
  <si>
    <t xml:space="preserve">2010-10-09 20:00</t>
  </si>
  <si>
    <t xml:space="preserve">2010-10-09 21:00</t>
  </si>
  <si>
    <t xml:space="preserve">2010-10-09 22:00</t>
  </si>
  <si>
    <t xml:space="preserve">2010-10-09 23:00</t>
  </si>
  <si>
    <t xml:space="preserve">2010-10-10 00:00</t>
  </si>
  <si>
    <t xml:space="preserve">2010-10-10 01:00</t>
  </si>
  <si>
    <t xml:space="preserve">2010-10-10 02:00</t>
  </si>
  <si>
    <t xml:space="preserve">2010-10-10 03:00</t>
  </si>
  <si>
    <t xml:space="preserve">2010-10-10 04:00</t>
  </si>
  <si>
    <t xml:space="preserve">2010-10-10 05:00</t>
  </si>
  <si>
    <t xml:space="preserve">2010-10-10 06:00</t>
  </si>
  <si>
    <t xml:space="preserve">2010-10-10 07:00</t>
  </si>
  <si>
    <t xml:space="preserve">2010-10-10 08:00</t>
  </si>
  <si>
    <t xml:space="preserve">2010-10-10 09:00</t>
  </si>
  <si>
    <t xml:space="preserve">2010-10-10 10:00</t>
  </si>
  <si>
    <t xml:space="preserve">2010-10-10 11:00</t>
  </si>
  <si>
    <t xml:space="preserve">2010-10-10 12:00</t>
  </si>
  <si>
    <t xml:space="preserve">2010-10-10 13:00</t>
  </si>
  <si>
    <t xml:space="preserve">2010-10-10 14:00</t>
  </si>
  <si>
    <t xml:space="preserve">2010-10-10 15:00</t>
  </si>
  <si>
    <t xml:space="preserve">2010-10-10 16:00</t>
  </si>
  <si>
    <t xml:space="preserve">2010-10-10 17:00</t>
  </si>
  <si>
    <t xml:space="preserve">2010-10-10 18:00</t>
  </si>
  <si>
    <t xml:space="preserve">2010-10-10 19:00</t>
  </si>
  <si>
    <t xml:space="preserve">2010-10-10 20:00</t>
  </si>
  <si>
    <t xml:space="preserve">2010-10-10 21:00</t>
  </si>
  <si>
    <t xml:space="preserve">2010-10-10 22:00</t>
  </si>
  <si>
    <t xml:space="preserve">2010-10-10 23:00</t>
  </si>
  <si>
    <t xml:space="preserve">2010-10-11 00:00</t>
  </si>
  <si>
    <t xml:space="preserve">2010-10-11 01:00</t>
  </si>
  <si>
    <t xml:space="preserve">2010-10-11 02:00</t>
  </si>
  <si>
    <t xml:space="preserve">2010-10-11 03:00</t>
  </si>
  <si>
    <t xml:space="preserve">2010-10-11 04:00</t>
  </si>
  <si>
    <t xml:space="preserve">2010-10-11 05:00</t>
  </si>
  <si>
    <t xml:space="preserve">2010-10-11 06:00</t>
  </si>
  <si>
    <t xml:space="preserve">2010-10-11 07:00</t>
  </si>
  <si>
    <t xml:space="preserve">2010-10-11 08:00</t>
  </si>
  <si>
    <t xml:space="preserve">2010-10-11 09:00</t>
  </si>
  <si>
    <t xml:space="preserve">2010-10-11 10:00</t>
  </si>
  <si>
    <t xml:space="preserve">2010-10-11 11:00</t>
  </si>
  <si>
    <t xml:space="preserve">2010-10-11 12:00</t>
  </si>
  <si>
    <t xml:space="preserve">2010-10-11 13:00</t>
  </si>
  <si>
    <t xml:space="preserve">2010-10-11 14:00</t>
  </si>
  <si>
    <t xml:space="preserve">2010-10-11 15:00</t>
  </si>
  <si>
    <t xml:space="preserve">2010-10-11 16:00</t>
  </si>
  <si>
    <t xml:space="preserve">2010-10-11 17:00</t>
  </si>
  <si>
    <t xml:space="preserve">2010-10-11 18:00</t>
  </si>
  <si>
    <t xml:space="preserve">2010-10-11 19:00</t>
  </si>
  <si>
    <t xml:space="preserve">2010-10-11 20:00</t>
  </si>
  <si>
    <t xml:space="preserve">2010-10-11 21:00</t>
  </si>
  <si>
    <t xml:space="preserve">2010-10-11 22:00</t>
  </si>
  <si>
    <t xml:space="preserve">2010-10-11 23:00</t>
  </si>
  <si>
    <t xml:space="preserve">2010-10-12 00:00</t>
  </si>
  <si>
    <t xml:space="preserve">2010-10-12 01:00</t>
  </si>
  <si>
    <t xml:space="preserve">2010-10-12 02:00</t>
  </si>
  <si>
    <t xml:space="preserve">2010-10-12 03:00</t>
  </si>
  <si>
    <t xml:space="preserve">2010-10-12 04:00</t>
  </si>
  <si>
    <t xml:space="preserve">2010-10-12 05:00</t>
  </si>
  <si>
    <t xml:space="preserve">2010-10-12 06:00</t>
  </si>
  <si>
    <t xml:space="preserve">2010-10-12 07:00</t>
  </si>
  <si>
    <t xml:space="preserve">2010-10-12 08:00</t>
  </si>
  <si>
    <t xml:space="preserve">2010-10-12 09:00</t>
  </si>
  <si>
    <t xml:space="preserve">2010-10-12 10:00</t>
  </si>
  <si>
    <t xml:space="preserve">2010-10-12 11:00</t>
  </si>
  <si>
    <t xml:space="preserve">2010-10-12 12:00</t>
  </si>
  <si>
    <t xml:space="preserve">2010-10-12 13:00</t>
  </si>
  <si>
    <t xml:space="preserve">2010-10-12 14:00</t>
  </si>
  <si>
    <t xml:space="preserve">2010-10-12 15:00</t>
  </si>
  <si>
    <t xml:space="preserve">2010-10-12 16:00</t>
  </si>
  <si>
    <t xml:space="preserve">2010-10-12 17:00</t>
  </si>
  <si>
    <t xml:space="preserve">2010-10-12 18:00</t>
  </si>
  <si>
    <t xml:space="preserve">2010-10-12 19:00</t>
  </si>
  <si>
    <t xml:space="preserve">2010-10-12 20:00</t>
  </si>
  <si>
    <t xml:space="preserve">2010-10-12 21:00</t>
  </si>
  <si>
    <t xml:space="preserve">2010-10-12 22:00</t>
  </si>
  <si>
    <t xml:space="preserve">2010-10-12 23:00</t>
  </si>
  <si>
    <t xml:space="preserve">2010-10-13 00:00</t>
  </si>
  <si>
    <t xml:space="preserve">2010-10-13 01:00</t>
  </si>
  <si>
    <t xml:space="preserve">2010-10-13 02:00</t>
  </si>
  <si>
    <t xml:space="preserve">2010-10-13 03:00</t>
  </si>
  <si>
    <t xml:space="preserve">2010-10-13 04:00</t>
  </si>
  <si>
    <t xml:space="preserve">2010-10-13 05:00</t>
  </si>
  <si>
    <t xml:space="preserve">2010-10-13 06:00</t>
  </si>
  <si>
    <t xml:space="preserve">2010-10-13 07:00</t>
  </si>
  <si>
    <t xml:space="preserve">2010-10-13 08:00</t>
  </si>
  <si>
    <t xml:space="preserve">2010-10-13 09:00</t>
  </si>
  <si>
    <t xml:space="preserve">2010-10-13 10:00</t>
  </si>
  <si>
    <t xml:space="preserve">2010-10-13 11:00</t>
  </si>
  <si>
    <t xml:space="preserve">2010-10-13 12:00</t>
  </si>
  <si>
    <t xml:space="preserve">2010-10-13 13:00</t>
  </si>
  <si>
    <t xml:space="preserve">2010-10-13 14:00</t>
  </si>
  <si>
    <t xml:space="preserve">2010-10-13 15:00</t>
  </si>
  <si>
    <t xml:space="preserve">2010-10-13 16:00</t>
  </si>
  <si>
    <t xml:space="preserve">2010-10-13 17:00</t>
  </si>
  <si>
    <t xml:space="preserve">2010-10-13 18:00</t>
  </si>
  <si>
    <t xml:space="preserve">2010-10-13 19:00</t>
  </si>
  <si>
    <t xml:space="preserve">2010-10-13 20:00</t>
  </si>
  <si>
    <t xml:space="preserve">2010-10-13 21:00</t>
  </si>
  <si>
    <t xml:space="preserve">2010-10-13 22:00</t>
  </si>
  <si>
    <t xml:space="preserve">2010-10-13 23:00</t>
  </si>
  <si>
    <t xml:space="preserve">2010-10-14 00:00</t>
  </si>
  <si>
    <t xml:space="preserve">2010-10-14 01:00</t>
  </si>
  <si>
    <t xml:space="preserve">2010-10-14 02:00</t>
  </si>
  <si>
    <t xml:space="preserve">2010-10-14 03:00</t>
  </si>
  <si>
    <t xml:space="preserve">2010-10-14 04:00</t>
  </si>
  <si>
    <t xml:space="preserve">2010-10-14 05:00</t>
  </si>
  <si>
    <t xml:space="preserve">2010-10-14 06:00</t>
  </si>
  <si>
    <t xml:space="preserve">2010-10-14 07:00</t>
  </si>
  <si>
    <t xml:space="preserve">2010-10-14 08:00</t>
  </si>
  <si>
    <t xml:space="preserve">2010-10-14 09:00</t>
  </si>
  <si>
    <t xml:space="preserve">2010-10-14 10:00</t>
  </si>
  <si>
    <t xml:space="preserve">2010-10-14 11:00</t>
  </si>
  <si>
    <t xml:space="preserve">2010-10-14 12:00</t>
  </si>
  <si>
    <t xml:space="preserve">2010-10-14 13:00</t>
  </si>
  <si>
    <t xml:space="preserve">2010-10-14 14:00</t>
  </si>
  <si>
    <t xml:space="preserve">2010-10-14 15:00</t>
  </si>
  <si>
    <t xml:space="preserve">2010-10-14 16:00</t>
  </si>
  <si>
    <t xml:space="preserve">2010-10-14 17:00</t>
  </si>
  <si>
    <t xml:space="preserve">2010-10-14 18:00</t>
  </si>
  <si>
    <t xml:space="preserve">2010-10-14 19:00</t>
  </si>
  <si>
    <t xml:space="preserve">2010-10-14 20:00</t>
  </si>
  <si>
    <t xml:space="preserve">2010-10-14 21:00</t>
  </si>
  <si>
    <t xml:space="preserve">2010-10-14 22:00</t>
  </si>
  <si>
    <t xml:space="preserve">2010-10-14 23:00</t>
  </si>
  <si>
    <t xml:space="preserve">2010-10-15 00:00</t>
  </si>
  <si>
    <t xml:space="preserve">2010-10-15 01:00</t>
  </si>
  <si>
    <t xml:space="preserve">2010-10-15 02:00</t>
  </si>
  <si>
    <t xml:space="preserve">2010-10-15 03:00</t>
  </si>
  <si>
    <t xml:space="preserve">2010-10-15 04:00</t>
  </si>
  <si>
    <t xml:space="preserve">2010-10-15 05:00</t>
  </si>
  <si>
    <t xml:space="preserve">2010-10-15 06:00</t>
  </si>
  <si>
    <t xml:space="preserve">2010-10-15 07:00</t>
  </si>
  <si>
    <t xml:space="preserve">2010-10-15 08:00</t>
  </si>
  <si>
    <t xml:space="preserve">2010-10-15 09:00</t>
  </si>
  <si>
    <t xml:space="preserve">2010-10-15 10:00</t>
  </si>
  <si>
    <t xml:space="preserve">2010-10-15 11:00</t>
  </si>
  <si>
    <t xml:space="preserve">2010-10-15 12:00</t>
  </si>
  <si>
    <t xml:space="preserve">2010-10-15 13:00</t>
  </si>
  <si>
    <t xml:space="preserve">2010-10-15 14:00</t>
  </si>
  <si>
    <t xml:space="preserve">2010-10-15 15:00</t>
  </si>
  <si>
    <t xml:space="preserve">2010-10-15 16:00</t>
  </si>
  <si>
    <t xml:space="preserve">2010-10-15 17:00</t>
  </si>
  <si>
    <t xml:space="preserve">2010-10-15 18:00</t>
  </si>
  <si>
    <t xml:space="preserve">2010-10-15 19:00</t>
  </si>
  <si>
    <t xml:space="preserve">2010-10-15 20:00</t>
  </si>
  <si>
    <t xml:space="preserve">2010-10-15 21:00</t>
  </si>
  <si>
    <t xml:space="preserve">2010-10-15 22:00</t>
  </si>
  <si>
    <t xml:space="preserve">2010-10-15 23:00</t>
  </si>
  <si>
    <t xml:space="preserve">2010-10-16 00:00</t>
  </si>
  <si>
    <t xml:space="preserve">2010-10-16 01:00</t>
  </si>
  <si>
    <t xml:space="preserve">2010-10-16 02:00</t>
  </si>
  <si>
    <t xml:space="preserve">2010-10-16 03:00</t>
  </si>
  <si>
    <t xml:space="preserve">2010-10-16 04:00</t>
  </si>
  <si>
    <t xml:space="preserve">2010-10-16 05:00</t>
  </si>
  <si>
    <t xml:space="preserve">2010-10-16 06:00</t>
  </si>
  <si>
    <t xml:space="preserve">2010-10-16 07:00</t>
  </si>
  <si>
    <t xml:space="preserve">2010-10-16 08:00</t>
  </si>
  <si>
    <t xml:space="preserve">2010-10-16 09:00</t>
  </si>
  <si>
    <t xml:space="preserve">2010-10-16 10:00</t>
  </si>
  <si>
    <t xml:space="preserve">2010-10-16 11:00</t>
  </si>
  <si>
    <t xml:space="preserve">2010-10-16 12:00</t>
  </si>
  <si>
    <t xml:space="preserve">2010-10-16 13:00</t>
  </si>
  <si>
    <t xml:space="preserve">2010-10-16 14:00</t>
  </si>
  <si>
    <t xml:space="preserve">2010-10-16 15:00</t>
  </si>
  <si>
    <t xml:space="preserve">2010-10-16 16:00</t>
  </si>
  <si>
    <t xml:space="preserve">2010-10-16 17:00</t>
  </si>
  <si>
    <t xml:space="preserve">2010-10-16 18:00</t>
  </si>
  <si>
    <t xml:space="preserve">2010-10-16 19:00</t>
  </si>
  <si>
    <t xml:space="preserve">2010-10-16 20:00</t>
  </si>
  <si>
    <t xml:space="preserve">2010-10-16 21:00</t>
  </si>
  <si>
    <t xml:space="preserve">2010-10-16 22:00</t>
  </si>
  <si>
    <t xml:space="preserve">2010-10-16 23:00</t>
  </si>
  <si>
    <t xml:space="preserve">2010-10-17 00:00</t>
  </si>
  <si>
    <t xml:space="preserve">2010-10-17 01:00</t>
  </si>
  <si>
    <t xml:space="preserve">2010-10-17 02:00</t>
  </si>
  <si>
    <t xml:space="preserve">2010-10-17 03:00</t>
  </si>
  <si>
    <t xml:space="preserve">2010-10-17 04:00</t>
  </si>
  <si>
    <t xml:space="preserve">2010-10-17 05:00</t>
  </si>
  <si>
    <t xml:space="preserve">2010-10-17 06:00</t>
  </si>
  <si>
    <t xml:space="preserve">2010-10-17 07:00</t>
  </si>
  <si>
    <t xml:space="preserve">2010-10-17 08:00</t>
  </si>
  <si>
    <t xml:space="preserve">2010-10-17 09:00</t>
  </si>
  <si>
    <t xml:space="preserve">2010-10-17 10:00</t>
  </si>
  <si>
    <t xml:space="preserve">2010-10-17 11:00</t>
  </si>
  <si>
    <t xml:space="preserve">2010-10-17 12:00</t>
  </si>
  <si>
    <t xml:space="preserve">2010-10-17 13:00</t>
  </si>
  <si>
    <t xml:space="preserve">2010-10-17 14:00</t>
  </si>
  <si>
    <t xml:space="preserve">2010-10-17 15:00</t>
  </si>
  <si>
    <t xml:space="preserve">2010-10-17 16:00</t>
  </si>
  <si>
    <t xml:space="preserve">2010-10-17 17:00</t>
  </si>
  <si>
    <t xml:space="preserve">2010-10-17 18:00</t>
  </si>
  <si>
    <t xml:space="preserve">2010-10-17 19:00</t>
  </si>
  <si>
    <t xml:space="preserve">2010-10-17 20:00</t>
  </si>
  <si>
    <t xml:space="preserve">2010-10-17 21:00</t>
  </si>
  <si>
    <t xml:space="preserve">2010-10-17 22:00</t>
  </si>
  <si>
    <t xml:space="preserve">2010-10-17 23:00</t>
  </si>
  <si>
    <t xml:space="preserve">2010-10-18 00:00</t>
  </si>
  <si>
    <t xml:space="preserve">2010-10-18 01:00</t>
  </si>
  <si>
    <t xml:space="preserve">2010-10-18 02:00</t>
  </si>
  <si>
    <t xml:space="preserve">2010-10-18 03:00</t>
  </si>
  <si>
    <t xml:space="preserve">2010-10-18 04:00</t>
  </si>
  <si>
    <t xml:space="preserve">2010-10-18 05:00</t>
  </si>
  <si>
    <t xml:space="preserve">2010-10-18 06:00</t>
  </si>
  <si>
    <t xml:space="preserve">2010-10-18 07:00</t>
  </si>
  <si>
    <t xml:space="preserve">2010-10-18 08:00</t>
  </si>
  <si>
    <t xml:space="preserve">2010-10-18 09:00</t>
  </si>
  <si>
    <t xml:space="preserve">2010-10-18 10:00</t>
  </si>
  <si>
    <t xml:space="preserve">2010-10-18 11:00</t>
  </si>
  <si>
    <t xml:space="preserve">2010-10-18 12:00</t>
  </si>
  <si>
    <t xml:space="preserve">2010-10-18 13:00</t>
  </si>
  <si>
    <t xml:space="preserve">2010-10-18 14:00</t>
  </si>
  <si>
    <t xml:space="preserve">2010-10-18 15:00</t>
  </si>
  <si>
    <t xml:space="preserve">2010-10-18 16:00</t>
  </si>
  <si>
    <t xml:space="preserve">2010-10-18 17:00</t>
  </si>
  <si>
    <t xml:space="preserve">2010-10-18 18:00</t>
  </si>
  <si>
    <t xml:space="preserve">2010-10-18 19:00</t>
  </si>
  <si>
    <t xml:space="preserve">2010-10-18 20:00</t>
  </si>
  <si>
    <t xml:space="preserve">2010-10-18 21:00</t>
  </si>
  <si>
    <t xml:space="preserve">2010-10-18 22:00</t>
  </si>
  <si>
    <t xml:space="preserve">2010-10-18 23:00</t>
  </si>
  <si>
    <t xml:space="preserve">2010-10-19 00:00</t>
  </si>
  <si>
    <t xml:space="preserve">2010-10-19 01:00</t>
  </si>
  <si>
    <t xml:space="preserve">2010-10-19 02:00</t>
  </si>
  <si>
    <t xml:space="preserve">2010-10-19 03:00</t>
  </si>
  <si>
    <t xml:space="preserve">2010-10-19 04:00</t>
  </si>
  <si>
    <t xml:space="preserve">2010-10-19 05:00</t>
  </si>
  <si>
    <t xml:space="preserve">2010-10-19 06:00</t>
  </si>
  <si>
    <t xml:space="preserve">2010-10-19 07:00</t>
  </si>
  <si>
    <t xml:space="preserve">2010-10-19 08:00</t>
  </si>
  <si>
    <t xml:space="preserve">2010-10-19 09:00</t>
  </si>
  <si>
    <t xml:space="preserve">2010-10-19 10:00</t>
  </si>
  <si>
    <t xml:space="preserve">2010-10-19 11:00</t>
  </si>
  <si>
    <t xml:space="preserve">2010-10-19 12:00</t>
  </si>
  <si>
    <t xml:space="preserve">2010-10-19 13:00</t>
  </si>
  <si>
    <t xml:space="preserve">2010-10-19 14:00</t>
  </si>
  <si>
    <t xml:space="preserve">2010-10-19 15:00</t>
  </si>
  <si>
    <t xml:space="preserve">2010-10-19 16:00</t>
  </si>
  <si>
    <t xml:space="preserve">2010-10-19 17:00</t>
  </si>
  <si>
    <t xml:space="preserve">2010-10-19 18:00</t>
  </si>
  <si>
    <t xml:space="preserve">2010-10-19 19:00</t>
  </si>
  <si>
    <t xml:space="preserve">2010-10-19 20:00</t>
  </si>
  <si>
    <t xml:space="preserve">2010-10-19 21:00</t>
  </si>
  <si>
    <t xml:space="preserve">2010-10-19 22:00</t>
  </si>
  <si>
    <t xml:space="preserve">2010-10-19 23:00</t>
  </si>
  <si>
    <t xml:space="preserve">2010-10-20 00:00</t>
  </si>
  <si>
    <t xml:space="preserve">2010-10-20 01:00</t>
  </si>
  <si>
    <t xml:space="preserve">2010-10-20 02:00</t>
  </si>
  <si>
    <t xml:space="preserve">2010-10-20 03:00</t>
  </si>
  <si>
    <t xml:space="preserve">2010-10-20 04:00</t>
  </si>
  <si>
    <t xml:space="preserve">2010-10-20 05:00</t>
  </si>
  <si>
    <t xml:space="preserve">2010-10-20 06:00</t>
  </si>
  <si>
    <t xml:space="preserve">2010-10-20 07:00</t>
  </si>
  <si>
    <t xml:space="preserve">2010-10-20 08:00</t>
  </si>
  <si>
    <t xml:space="preserve">2010-10-20 09:00</t>
  </si>
  <si>
    <t xml:space="preserve">2010-10-20 10:00</t>
  </si>
  <si>
    <t xml:space="preserve">2010-10-20 11:00</t>
  </si>
  <si>
    <t xml:space="preserve">2010-10-20 12:00</t>
  </si>
  <si>
    <t xml:space="preserve">2010-10-20 13:00</t>
  </si>
  <si>
    <t xml:space="preserve">2010-10-20 14:00</t>
  </si>
  <si>
    <t xml:space="preserve">2010-10-20 15:00</t>
  </si>
  <si>
    <t xml:space="preserve">2010-10-20 16:00</t>
  </si>
  <si>
    <t xml:space="preserve">2010-10-20 17:00</t>
  </si>
  <si>
    <t xml:space="preserve">2010-10-20 18:00</t>
  </si>
  <si>
    <t xml:space="preserve">2010-10-20 19:00</t>
  </si>
  <si>
    <t xml:space="preserve">2010-10-20 20:00</t>
  </si>
  <si>
    <t xml:space="preserve">2010-10-20 21:00</t>
  </si>
  <si>
    <t xml:space="preserve">2010-10-20 22:00</t>
  </si>
  <si>
    <t xml:space="preserve">2010-10-20 23:00</t>
  </si>
  <si>
    <t xml:space="preserve">2010-10-21 00:00</t>
  </si>
  <si>
    <t xml:space="preserve">2010-10-21 01:00</t>
  </si>
  <si>
    <t xml:space="preserve">2010-10-21 02:00</t>
  </si>
  <si>
    <t xml:space="preserve">2010-10-21 03:00</t>
  </si>
  <si>
    <t xml:space="preserve">2010-10-21 04:00</t>
  </si>
  <si>
    <t xml:space="preserve">2010-10-21 05:00</t>
  </si>
  <si>
    <t xml:space="preserve">2010-10-21 06:00</t>
  </si>
  <si>
    <t xml:space="preserve">2010-10-21 07:00</t>
  </si>
  <si>
    <t xml:space="preserve">2010-10-21 08:00</t>
  </si>
  <si>
    <t xml:space="preserve">2010-10-21 09:00</t>
  </si>
  <si>
    <t xml:space="preserve">2010-10-21 10:00</t>
  </si>
  <si>
    <t xml:space="preserve">2010-10-21 11:00</t>
  </si>
  <si>
    <t xml:space="preserve">2010-10-21 12:00</t>
  </si>
  <si>
    <t xml:space="preserve">2010-10-21 13:00</t>
  </si>
  <si>
    <t xml:space="preserve">2010-10-21 14:00</t>
  </si>
  <si>
    <t xml:space="preserve">2010-10-21 15:00</t>
  </si>
  <si>
    <t xml:space="preserve">2010-10-21 16:00</t>
  </si>
  <si>
    <t xml:space="preserve">2010-10-21 17:00</t>
  </si>
  <si>
    <t xml:space="preserve">2010-10-21 18:00</t>
  </si>
  <si>
    <t xml:space="preserve">2010-10-21 19:00</t>
  </si>
  <si>
    <t xml:space="preserve">2010-10-21 20:00</t>
  </si>
  <si>
    <t xml:space="preserve">2010-10-21 21:00</t>
  </si>
  <si>
    <t xml:space="preserve">2010-10-21 22:00</t>
  </si>
  <si>
    <t xml:space="preserve">2010-10-21 23:00</t>
  </si>
  <si>
    <t xml:space="preserve">2010-10-22 00:00</t>
  </si>
  <si>
    <t xml:space="preserve">2010-10-22 01:00</t>
  </si>
  <si>
    <t xml:space="preserve">2010-10-22 02:00</t>
  </si>
  <si>
    <t xml:space="preserve">2010-10-22 03:00</t>
  </si>
  <si>
    <t xml:space="preserve">2010-10-22 04:00</t>
  </si>
  <si>
    <t xml:space="preserve">2010-10-22 05:00</t>
  </si>
  <si>
    <t xml:space="preserve">2010-10-22 06:00</t>
  </si>
  <si>
    <t xml:space="preserve">2010-10-22 07:00</t>
  </si>
  <si>
    <t xml:space="preserve">2010-10-22 08:00</t>
  </si>
  <si>
    <t xml:space="preserve">2010-10-22 09:00</t>
  </si>
  <si>
    <t xml:space="preserve">2010-10-22 10:00</t>
  </si>
  <si>
    <t xml:space="preserve">2010-10-22 11:00</t>
  </si>
  <si>
    <t xml:space="preserve">2010-10-22 12:00</t>
  </si>
  <si>
    <t xml:space="preserve">2010-10-22 13:00</t>
  </si>
  <si>
    <t xml:space="preserve">2010-10-22 14:00</t>
  </si>
  <si>
    <t xml:space="preserve">2010-10-22 15:00</t>
  </si>
  <si>
    <t xml:space="preserve">2010-10-22 16:00</t>
  </si>
  <si>
    <t xml:space="preserve">2010-10-22 17:00</t>
  </si>
  <si>
    <t xml:space="preserve">2010-10-22 18:00</t>
  </si>
  <si>
    <t xml:space="preserve">2010-10-22 19:00</t>
  </si>
  <si>
    <t xml:space="preserve">2010-10-22 20:00</t>
  </si>
  <si>
    <t xml:space="preserve">2010-10-22 21:00</t>
  </si>
  <si>
    <t xml:space="preserve">2010-10-22 22:00</t>
  </si>
  <si>
    <t xml:space="preserve">2010-10-22 23:00</t>
  </si>
  <si>
    <t xml:space="preserve">2010-10-23 00:00</t>
  </si>
  <si>
    <t xml:space="preserve">2010-10-23 01:00</t>
  </si>
  <si>
    <t xml:space="preserve">2010-10-23 02:00</t>
  </si>
  <si>
    <t xml:space="preserve">2010-10-23 03:00</t>
  </si>
  <si>
    <t xml:space="preserve">2010-10-23 04:00</t>
  </si>
  <si>
    <t xml:space="preserve">2010-10-23 05:00</t>
  </si>
  <si>
    <t xml:space="preserve">2010-10-23 06:00</t>
  </si>
  <si>
    <t xml:space="preserve">2010-10-23 07:00</t>
  </si>
  <si>
    <t xml:space="preserve">2010-10-23 08:00</t>
  </si>
  <si>
    <t xml:space="preserve">2010-10-23 09:00</t>
  </si>
  <si>
    <t xml:space="preserve">2010-10-23 10:00</t>
  </si>
  <si>
    <t xml:space="preserve">2010-10-23 11:00</t>
  </si>
  <si>
    <t xml:space="preserve">2010-10-23 12:00</t>
  </si>
  <si>
    <t xml:space="preserve">2010-10-23 13:00</t>
  </si>
  <si>
    <t xml:space="preserve">2010-10-23 14:00</t>
  </si>
  <si>
    <t xml:space="preserve">2010-10-23 15:00</t>
  </si>
  <si>
    <t xml:space="preserve">2010-10-23 16:00</t>
  </si>
  <si>
    <t xml:space="preserve">2010-10-23 17:00</t>
  </si>
  <si>
    <t xml:space="preserve">2010-10-23 18:00</t>
  </si>
  <si>
    <t xml:space="preserve">2010-10-23 19:00</t>
  </si>
  <si>
    <t xml:space="preserve">2010-10-23 20:00</t>
  </si>
  <si>
    <t xml:space="preserve">2010-10-23 21:00</t>
  </si>
  <si>
    <t xml:space="preserve">2010-10-23 22:00</t>
  </si>
  <si>
    <t xml:space="preserve">2010-10-23 23:00</t>
  </si>
  <si>
    <t xml:space="preserve">2010-10-24 00:00</t>
  </si>
  <si>
    <t xml:space="preserve">2010-10-24 01:00</t>
  </si>
  <si>
    <t xml:space="preserve">2010-10-24 02:00</t>
  </si>
  <si>
    <t xml:space="preserve">2010-10-24 03:00</t>
  </si>
  <si>
    <t xml:space="preserve">2010-10-24 04:00</t>
  </si>
  <si>
    <t xml:space="preserve">2010-10-24 05:00</t>
  </si>
  <si>
    <t xml:space="preserve">2010-10-24 06:00</t>
  </si>
  <si>
    <t xml:space="preserve">2010-10-24 07:00</t>
  </si>
  <si>
    <t xml:space="preserve">2010-10-24 08:00</t>
  </si>
  <si>
    <t xml:space="preserve">2010-10-24 09:00</t>
  </si>
  <si>
    <t xml:space="preserve">2010-10-24 10:00</t>
  </si>
  <si>
    <t xml:space="preserve">2010-10-24 11:00</t>
  </si>
  <si>
    <t xml:space="preserve">2010-10-24 12:00</t>
  </si>
  <si>
    <t xml:space="preserve">2010-10-24 13:00</t>
  </si>
  <si>
    <t xml:space="preserve">2010-10-24 14:00</t>
  </si>
  <si>
    <t xml:space="preserve">2010-10-24 15:00</t>
  </si>
  <si>
    <t xml:space="preserve">2010-10-24 16:00</t>
  </si>
  <si>
    <t xml:space="preserve">2010-10-24 17:00</t>
  </si>
  <si>
    <t xml:space="preserve">2010-10-24 18:00</t>
  </si>
  <si>
    <t xml:space="preserve">2010-10-24 19:00</t>
  </si>
  <si>
    <t xml:space="preserve">2010-10-24 20:00</t>
  </si>
  <si>
    <t xml:space="preserve">2010-10-24 21:00</t>
  </si>
  <si>
    <t xml:space="preserve">2010-10-24 22:00</t>
  </si>
  <si>
    <t xml:space="preserve">2010-10-24 23:00</t>
  </si>
  <si>
    <t xml:space="preserve">2010-10-25 00:00</t>
  </si>
  <si>
    <t xml:space="preserve">2010-10-25 01:00</t>
  </si>
  <si>
    <t xml:space="preserve">2010-10-25 02:00</t>
  </si>
  <si>
    <t xml:space="preserve">2010-10-25 03:00</t>
  </si>
  <si>
    <t xml:space="preserve">2010-10-25 04:00</t>
  </si>
  <si>
    <t xml:space="preserve">2010-10-25 05:00</t>
  </si>
  <si>
    <t xml:space="preserve">2010-10-25 06:00</t>
  </si>
  <si>
    <t xml:space="preserve">2010-10-25 07:00</t>
  </si>
  <si>
    <t xml:space="preserve">2010-10-25 08:00</t>
  </si>
  <si>
    <t xml:space="preserve">2010-10-25 09:00</t>
  </si>
  <si>
    <t xml:space="preserve">2010-10-25 10:00</t>
  </si>
  <si>
    <t xml:space="preserve">2010-10-25 11:00</t>
  </si>
  <si>
    <t xml:space="preserve">2010-10-25 12:00</t>
  </si>
  <si>
    <t xml:space="preserve">2010-10-25 13:00</t>
  </si>
  <si>
    <t xml:space="preserve">2010-10-25 14:00</t>
  </si>
  <si>
    <t xml:space="preserve">2010-10-25 15:00</t>
  </si>
  <si>
    <t xml:space="preserve">2010-10-25 16:00</t>
  </si>
  <si>
    <t xml:space="preserve">2010-10-25 17:00</t>
  </si>
  <si>
    <t xml:space="preserve">2010-10-25 18:00</t>
  </si>
  <si>
    <t xml:space="preserve">2010-10-25 19:00</t>
  </si>
  <si>
    <t xml:space="preserve">2010-10-25 20:00</t>
  </si>
  <si>
    <t xml:space="preserve">2010-10-25 21:00</t>
  </si>
  <si>
    <t xml:space="preserve">2010-10-25 22:00</t>
  </si>
  <si>
    <t xml:space="preserve">2010-10-25 23:00</t>
  </si>
  <si>
    <t xml:space="preserve">2010-10-26 00:00</t>
  </si>
  <si>
    <t xml:space="preserve">2010-10-26 01:00</t>
  </si>
  <si>
    <t xml:space="preserve">2010-10-26 02:00</t>
  </si>
  <si>
    <t xml:space="preserve">2010-10-26 03:00</t>
  </si>
  <si>
    <t xml:space="preserve">2010-10-26 04:00</t>
  </si>
  <si>
    <t xml:space="preserve">2010-10-26 05:00</t>
  </si>
  <si>
    <t xml:space="preserve">2010-10-26 06:00</t>
  </si>
  <si>
    <t xml:space="preserve">2010-10-26 07:00</t>
  </si>
  <si>
    <t xml:space="preserve">2010-10-26 08:00</t>
  </si>
  <si>
    <t xml:space="preserve">2010-10-26 09:00</t>
  </si>
  <si>
    <t xml:space="preserve">2010-10-26 10:00</t>
  </si>
  <si>
    <t xml:space="preserve">2010-10-26 11:00</t>
  </si>
  <si>
    <t xml:space="preserve">2010-10-26 12:00</t>
  </si>
  <si>
    <t xml:space="preserve">2010-10-26 13:00</t>
  </si>
  <si>
    <t xml:space="preserve">2010-10-26 14:00</t>
  </si>
  <si>
    <t xml:space="preserve">2010-10-26 15:00</t>
  </si>
  <si>
    <t xml:space="preserve">2010-10-26 16:00</t>
  </si>
  <si>
    <t xml:space="preserve">2010-10-26 17:00</t>
  </si>
  <si>
    <t xml:space="preserve">2010-10-26 18:00</t>
  </si>
  <si>
    <t xml:space="preserve">2010-10-26 19:00</t>
  </si>
  <si>
    <t xml:space="preserve">2010-10-26 20:00</t>
  </si>
  <si>
    <t xml:space="preserve">2010-10-26 21:00</t>
  </si>
  <si>
    <t xml:space="preserve">2010-10-26 22:00</t>
  </si>
  <si>
    <t xml:space="preserve">2010-10-26 23:00</t>
  </si>
  <si>
    <t xml:space="preserve">2010-10-27 00:00</t>
  </si>
  <si>
    <t xml:space="preserve">2010-10-27 01:00</t>
  </si>
  <si>
    <t xml:space="preserve">2010-10-27 02:00</t>
  </si>
  <si>
    <t xml:space="preserve">2010-10-27 03:00</t>
  </si>
  <si>
    <t xml:space="preserve">2010-10-27 04:00</t>
  </si>
  <si>
    <t xml:space="preserve">2010-10-27 05:00</t>
  </si>
  <si>
    <t xml:space="preserve">2010-10-27 06:00</t>
  </si>
  <si>
    <t xml:space="preserve">2010-10-27 07:00</t>
  </si>
  <si>
    <t xml:space="preserve">2010-10-27 08:00</t>
  </si>
  <si>
    <t xml:space="preserve">2010-10-27 09:00</t>
  </si>
  <si>
    <t xml:space="preserve">2010-10-27 10:00</t>
  </si>
  <si>
    <t xml:space="preserve">2010-10-27 11:00</t>
  </si>
  <si>
    <t xml:space="preserve">2010-10-27 12:00</t>
  </si>
  <si>
    <t xml:space="preserve">2010-10-27 13:00</t>
  </si>
  <si>
    <t xml:space="preserve">2010-10-27 14:00</t>
  </si>
  <si>
    <t xml:space="preserve">2010-10-27 15:00</t>
  </si>
  <si>
    <t xml:space="preserve">2010-10-27 16:00</t>
  </si>
  <si>
    <t xml:space="preserve">2010-10-27 17:00</t>
  </si>
  <si>
    <t xml:space="preserve">2010-10-27 18:00</t>
  </si>
  <si>
    <t xml:space="preserve">2010-10-27 19:00</t>
  </si>
  <si>
    <t xml:space="preserve">2010-10-27 20:00</t>
  </si>
  <si>
    <t xml:space="preserve">2010-10-27 21:00</t>
  </si>
  <si>
    <t xml:space="preserve">2010-10-27 22:00</t>
  </si>
  <si>
    <t xml:space="preserve">2010-10-27 23:00</t>
  </si>
  <si>
    <t xml:space="preserve">2010-10-28 00:00</t>
  </si>
  <si>
    <t xml:space="preserve">2010-10-28 01:00</t>
  </si>
  <si>
    <t xml:space="preserve">2010-10-28 02:00</t>
  </si>
  <si>
    <t xml:space="preserve">2010-10-28 03:00</t>
  </si>
  <si>
    <t xml:space="preserve">2010-10-28 04:00</t>
  </si>
  <si>
    <t xml:space="preserve">2010-10-28 05:00</t>
  </si>
  <si>
    <t xml:space="preserve">2010-10-28 06:00</t>
  </si>
  <si>
    <t xml:space="preserve">2010-10-28 07:00</t>
  </si>
  <si>
    <t xml:space="preserve">2010-10-28 08:00</t>
  </si>
  <si>
    <t xml:space="preserve">2010-10-28 09:00</t>
  </si>
  <si>
    <t xml:space="preserve">2010-10-28 10:00</t>
  </si>
  <si>
    <t xml:space="preserve">2010-10-28 11:00</t>
  </si>
  <si>
    <t xml:space="preserve">2010-10-28 12:00</t>
  </si>
  <si>
    <t xml:space="preserve">2010-10-28 13:00</t>
  </si>
  <si>
    <t xml:space="preserve">2010-10-28 14:00</t>
  </si>
  <si>
    <t xml:space="preserve">2010-10-28 15:00</t>
  </si>
  <si>
    <t xml:space="preserve">2010-10-28 16:00</t>
  </si>
  <si>
    <t xml:space="preserve">2010-10-28 17:00</t>
  </si>
  <si>
    <t xml:space="preserve">2010-10-28 18:00</t>
  </si>
  <si>
    <t xml:space="preserve">2010-10-28 19:00</t>
  </si>
  <si>
    <t xml:space="preserve">2010-10-28 20:00</t>
  </si>
  <si>
    <t xml:space="preserve">2010-10-28 21:00</t>
  </si>
  <si>
    <t xml:space="preserve">2010-10-28 22:00</t>
  </si>
  <si>
    <t xml:space="preserve">2010-10-28 23:00</t>
  </si>
  <si>
    <t xml:space="preserve">2010-10-29 00:00</t>
  </si>
  <si>
    <t xml:space="preserve">2010-10-29 01:00</t>
  </si>
  <si>
    <t xml:space="preserve">2010-10-29 02:00</t>
  </si>
  <si>
    <t xml:space="preserve">2010-10-29 03:00</t>
  </si>
  <si>
    <t xml:space="preserve">2010-10-29 04:00</t>
  </si>
  <si>
    <t xml:space="preserve">2010-10-29 05:00</t>
  </si>
  <si>
    <t xml:space="preserve">2010-10-29 06:00</t>
  </si>
  <si>
    <t xml:space="preserve">2010-10-29 07:00</t>
  </si>
  <si>
    <t xml:space="preserve">2010-10-29 08:00</t>
  </si>
  <si>
    <t xml:space="preserve">2010-10-29 09:00</t>
  </si>
  <si>
    <t xml:space="preserve">2010-10-29 10:00</t>
  </si>
  <si>
    <t xml:space="preserve">2010-10-29 11:00</t>
  </si>
  <si>
    <t xml:space="preserve">2010-10-29 12:00</t>
  </si>
  <si>
    <t xml:space="preserve">2010-10-29 13:00</t>
  </si>
  <si>
    <t xml:space="preserve">2010-10-29 14:00</t>
  </si>
  <si>
    <t xml:space="preserve">2010-10-29 15:00</t>
  </si>
  <si>
    <t xml:space="preserve">2010-10-29 16:00</t>
  </si>
  <si>
    <t xml:space="preserve">2010-10-29 17:00</t>
  </si>
  <si>
    <t xml:space="preserve">2010-10-29 18:00</t>
  </si>
  <si>
    <t xml:space="preserve">2010-10-29 19:00</t>
  </si>
  <si>
    <t xml:space="preserve">2010-10-29 20:00</t>
  </si>
  <si>
    <t xml:space="preserve">2010-10-29 21:00</t>
  </si>
  <si>
    <t xml:space="preserve">2010-10-29 22:00</t>
  </si>
  <si>
    <t xml:space="preserve">2010-10-29 23:00</t>
  </si>
  <si>
    <t xml:space="preserve">2010-10-30 00:00</t>
  </si>
  <si>
    <t xml:space="preserve">2010-10-30 01:00</t>
  </si>
  <si>
    <t xml:space="preserve">2010-10-30 02:00</t>
  </si>
  <si>
    <t xml:space="preserve">2010-10-30 03:00</t>
  </si>
  <si>
    <t xml:space="preserve">2010-10-30 04:00</t>
  </si>
  <si>
    <t xml:space="preserve">2010-10-30 05:00</t>
  </si>
  <si>
    <t xml:space="preserve">2010-10-30 06:00</t>
  </si>
  <si>
    <t xml:space="preserve">2010-10-30 07:00</t>
  </si>
  <si>
    <t xml:space="preserve">2010-10-30 08:00</t>
  </si>
  <si>
    <t xml:space="preserve">2010-10-30 09:00</t>
  </si>
  <si>
    <t xml:space="preserve">2010-10-30 10:00</t>
  </si>
  <si>
    <t xml:space="preserve">2010-10-30 11:00</t>
  </si>
  <si>
    <t xml:space="preserve">2010-10-30 12:00</t>
  </si>
  <si>
    <t xml:space="preserve">2010-10-30 13:00</t>
  </si>
  <si>
    <t xml:space="preserve">2010-10-30 14:00</t>
  </si>
  <si>
    <t xml:space="preserve">2010-10-30 15:00</t>
  </si>
  <si>
    <t xml:space="preserve">2010-10-30 16:00</t>
  </si>
  <si>
    <t xml:space="preserve">2010-10-30 17:00</t>
  </si>
  <si>
    <t xml:space="preserve">2010-10-30 18:00</t>
  </si>
  <si>
    <t xml:space="preserve">2010-10-30 19:00</t>
  </si>
  <si>
    <t xml:space="preserve">2010-10-30 20:00</t>
  </si>
  <si>
    <t xml:space="preserve">2010-10-30 21:00</t>
  </si>
  <si>
    <t xml:space="preserve">2010-10-30 22:00</t>
  </si>
  <si>
    <t xml:space="preserve">2010-10-30 23:00</t>
  </si>
  <si>
    <t xml:space="preserve">2010-10-31 00:00</t>
  </si>
  <si>
    <t xml:space="preserve">2010-10-31 01:00</t>
  </si>
  <si>
    <t xml:space="preserve">2010-10-31 02:00</t>
  </si>
  <si>
    <t xml:space="preserve">2010-10-31 03:00</t>
  </si>
  <si>
    <t xml:space="preserve">2010-10-31 04:00</t>
  </si>
  <si>
    <t xml:space="preserve">2010-10-31 05:00</t>
  </si>
  <si>
    <t xml:space="preserve">2010-10-31 06:00</t>
  </si>
  <si>
    <t xml:space="preserve">2010-10-31 07:00</t>
  </si>
  <si>
    <t xml:space="preserve">2010-10-31 08:00</t>
  </si>
  <si>
    <t xml:space="preserve">2010-10-31 09:00</t>
  </si>
  <si>
    <t xml:space="preserve">2010-10-31 10:00</t>
  </si>
  <si>
    <t xml:space="preserve">2010-10-31 11:00</t>
  </si>
  <si>
    <t xml:space="preserve">2010-10-31 12:00</t>
  </si>
  <si>
    <t xml:space="preserve">2010-10-31 13:00</t>
  </si>
  <si>
    <t xml:space="preserve">2010-10-31 14:00</t>
  </si>
  <si>
    <t xml:space="preserve">2010-10-31 15:00</t>
  </si>
  <si>
    <t xml:space="preserve">2010-10-31 16:00</t>
  </si>
  <si>
    <t xml:space="preserve">2010-10-31 17:00</t>
  </si>
  <si>
    <t xml:space="preserve">2010-10-31 18:00</t>
  </si>
  <si>
    <t xml:space="preserve">2010-10-31 19:00</t>
  </si>
  <si>
    <t xml:space="preserve">2010-10-31 20:00</t>
  </si>
  <si>
    <t xml:space="preserve">2010-10-31 21:00</t>
  </si>
  <si>
    <t xml:space="preserve">2010-10-31 22:00</t>
  </si>
  <si>
    <t xml:space="preserve">2010-10-31 23:00</t>
  </si>
  <si>
    <t xml:space="preserve">2010-11-01 00:00</t>
  </si>
  <si>
    <t xml:space="preserve">2010-11-01 01:00</t>
  </si>
  <si>
    <t xml:space="preserve">2010-11-01 02:00</t>
  </si>
  <si>
    <t xml:space="preserve">2010-11-01 03:00</t>
  </si>
  <si>
    <t xml:space="preserve">2010-11-01 04:00</t>
  </si>
  <si>
    <t xml:space="preserve">2010-11-01 05:00</t>
  </si>
  <si>
    <t xml:space="preserve">2010-11-01 06:00</t>
  </si>
  <si>
    <t xml:space="preserve">2010-11-01 07:00</t>
  </si>
  <si>
    <t xml:space="preserve">2010-11-01 08:00</t>
  </si>
  <si>
    <t xml:space="preserve">2010-11-01 09:00</t>
  </si>
  <si>
    <t xml:space="preserve">2010-11-01 10:00</t>
  </si>
  <si>
    <t xml:space="preserve">2010-11-01 11:00</t>
  </si>
  <si>
    <t xml:space="preserve">2010-11-01 12:00</t>
  </si>
  <si>
    <t xml:space="preserve">2010-11-01 13:00</t>
  </si>
  <si>
    <t xml:space="preserve">2010-11-01 14:00</t>
  </si>
  <si>
    <t xml:space="preserve">2010-11-01 15:00</t>
  </si>
  <si>
    <t xml:space="preserve">2010-11-01 16:00</t>
  </si>
  <si>
    <t xml:space="preserve">2010-11-01 17:00</t>
  </si>
  <si>
    <t xml:space="preserve">2010-11-01 18:00</t>
  </si>
  <si>
    <t xml:space="preserve">2010-11-01 19:00</t>
  </si>
  <si>
    <t xml:space="preserve">2010-11-01 20:00</t>
  </si>
  <si>
    <t xml:space="preserve">2010-11-01 21:00</t>
  </si>
  <si>
    <t xml:space="preserve">2010-11-01 22:00</t>
  </si>
  <si>
    <t xml:space="preserve">2010-11-01 23:00</t>
  </si>
  <si>
    <t xml:space="preserve">2010-11-02 00:00</t>
  </si>
  <si>
    <t xml:space="preserve">2010-11-02 01:00</t>
  </si>
  <si>
    <t xml:space="preserve">2010-11-02 02:00</t>
  </si>
  <si>
    <t xml:space="preserve">2010-11-02 03:00</t>
  </si>
  <si>
    <t xml:space="preserve">2010-11-02 04:00</t>
  </si>
  <si>
    <t xml:space="preserve">2010-11-02 05:00</t>
  </si>
  <si>
    <t xml:space="preserve">2010-11-02 06:00</t>
  </si>
  <si>
    <t xml:space="preserve">2010-11-02 07:00</t>
  </si>
  <si>
    <t xml:space="preserve">2010-11-02 08:00</t>
  </si>
  <si>
    <t xml:space="preserve">2010-11-02 09:00</t>
  </si>
  <si>
    <t xml:space="preserve">2010-11-02 10:00</t>
  </si>
  <si>
    <t xml:space="preserve">2010-11-02 11:00</t>
  </si>
  <si>
    <t xml:space="preserve">2010-11-02 12:00</t>
  </si>
  <si>
    <t xml:space="preserve">2010-11-02 13:00</t>
  </si>
  <si>
    <t xml:space="preserve">2010-11-02 14:00</t>
  </si>
  <si>
    <t xml:space="preserve">2010-11-02 15:00</t>
  </si>
  <si>
    <t xml:space="preserve">2010-11-02 16:00</t>
  </si>
  <si>
    <t xml:space="preserve">2010-11-02 17:00</t>
  </si>
  <si>
    <t xml:space="preserve">2010-11-02 18:00</t>
  </si>
  <si>
    <t xml:space="preserve">2010-11-02 19:00</t>
  </si>
  <si>
    <t xml:space="preserve">2010-11-02 20:00</t>
  </si>
  <si>
    <t xml:space="preserve">2010-11-02 21:00</t>
  </si>
  <si>
    <t xml:space="preserve">2010-11-02 22:00</t>
  </si>
  <si>
    <t xml:space="preserve">2010-11-02 23:00</t>
  </si>
  <si>
    <t xml:space="preserve">2010-11-03 00:00</t>
  </si>
  <si>
    <t xml:space="preserve">2010-11-03 01:00</t>
  </si>
  <si>
    <t xml:space="preserve">2010-11-03 02:00</t>
  </si>
  <si>
    <t xml:space="preserve">2010-11-03 03:00</t>
  </si>
  <si>
    <t xml:space="preserve">2010-11-03 04:00</t>
  </si>
  <si>
    <t xml:space="preserve">2010-11-03 05:00</t>
  </si>
  <si>
    <t xml:space="preserve">2010-11-03 06:00</t>
  </si>
  <si>
    <t xml:space="preserve">2010-11-03 07:00</t>
  </si>
  <si>
    <t xml:space="preserve">2010-11-03 08:00</t>
  </si>
  <si>
    <t xml:space="preserve">2010-11-03 09:00</t>
  </si>
  <si>
    <t xml:space="preserve">2010-11-03 10:00</t>
  </si>
  <si>
    <t xml:space="preserve">2010-11-03 11:00</t>
  </si>
  <si>
    <t xml:space="preserve">2010-11-03 12:00</t>
  </si>
  <si>
    <t xml:space="preserve">2010-11-03 13:00</t>
  </si>
  <si>
    <t xml:space="preserve">2010-11-03 14:00</t>
  </si>
  <si>
    <t xml:space="preserve">2010-11-03 15:00</t>
  </si>
  <si>
    <t xml:space="preserve">2010-11-03 16:00</t>
  </si>
  <si>
    <t xml:space="preserve">2010-11-03 17:00</t>
  </si>
  <si>
    <t xml:space="preserve">2010-11-03 18:00</t>
  </si>
  <si>
    <t xml:space="preserve">2010-11-03 19:00</t>
  </si>
  <si>
    <t xml:space="preserve">2010-11-03 20:00</t>
  </si>
  <si>
    <t xml:space="preserve">2010-11-03 21:00</t>
  </si>
  <si>
    <t xml:space="preserve">2010-11-03 22:00</t>
  </si>
  <si>
    <t xml:space="preserve">2010-11-03 23:00</t>
  </si>
  <si>
    <t xml:space="preserve">2010-11-04 00:00</t>
  </si>
  <si>
    <t xml:space="preserve">2010-11-04 01:00</t>
  </si>
  <si>
    <t xml:space="preserve">2010-11-04 02:00</t>
  </si>
  <si>
    <t xml:space="preserve">2010-11-04 03:00</t>
  </si>
  <si>
    <t xml:space="preserve">2010-11-04 04:00</t>
  </si>
  <si>
    <t xml:space="preserve">2010-11-04 05:00</t>
  </si>
  <si>
    <t xml:space="preserve">2010-11-04 06:00</t>
  </si>
  <si>
    <t xml:space="preserve">2010-11-04 07:00</t>
  </si>
  <si>
    <t xml:space="preserve">2010-11-04 08:00</t>
  </si>
  <si>
    <t xml:space="preserve">2010-11-04 09:00</t>
  </si>
  <si>
    <t xml:space="preserve">2010-11-04 10:00</t>
  </si>
  <si>
    <t xml:space="preserve">2010-11-04 11:00</t>
  </si>
  <si>
    <t xml:space="preserve">2010-11-04 12:00</t>
  </si>
  <si>
    <t xml:space="preserve">2010-11-04 13:00</t>
  </si>
  <si>
    <t xml:space="preserve">2010-11-04 14:00</t>
  </si>
  <si>
    <t xml:space="preserve">2010-11-04 15:00</t>
  </si>
  <si>
    <t xml:space="preserve">2010-11-04 16:00</t>
  </si>
  <si>
    <t xml:space="preserve">2010-11-04 17:00</t>
  </si>
  <si>
    <t xml:space="preserve">2010-11-04 18:00</t>
  </si>
  <si>
    <t xml:space="preserve">2010-11-04 19:00</t>
  </si>
  <si>
    <t xml:space="preserve">2010-11-04 20:00</t>
  </si>
  <si>
    <t xml:space="preserve">2010-11-04 21:00</t>
  </si>
  <si>
    <t xml:space="preserve">2010-11-04 22:00</t>
  </si>
  <si>
    <t xml:space="preserve">2010-11-04 23:00</t>
  </si>
  <si>
    <t xml:space="preserve">2010-11-05 00:00</t>
  </si>
  <si>
    <t xml:space="preserve">2010-11-05 01:00</t>
  </si>
  <si>
    <t xml:space="preserve">2010-11-05 02:00</t>
  </si>
  <si>
    <t xml:space="preserve">2010-11-05 03:00</t>
  </si>
  <si>
    <t xml:space="preserve">2010-11-05 04:00</t>
  </si>
  <si>
    <t xml:space="preserve">2010-11-05 05:00</t>
  </si>
  <si>
    <t xml:space="preserve">2010-11-05 06:00</t>
  </si>
  <si>
    <t xml:space="preserve">2010-11-05 07:00</t>
  </si>
  <si>
    <t xml:space="preserve">2010-11-05 08:00</t>
  </si>
  <si>
    <t xml:space="preserve">2010-11-05 09:00</t>
  </si>
  <si>
    <t xml:space="preserve">2010-11-05 10:00</t>
  </si>
  <si>
    <t xml:space="preserve">2010-11-05 11:00</t>
  </si>
  <si>
    <t xml:space="preserve">2010-11-05 12:00</t>
  </si>
  <si>
    <t xml:space="preserve">2010-11-05 13:00</t>
  </si>
  <si>
    <t xml:space="preserve">2010-11-05 14:00</t>
  </si>
  <si>
    <t xml:space="preserve">2010-11-05 15:00</t>
  </si>
  <si>
    <t xml:space="preserve">2010-11-05 16:00</t>
  </si>
  <si>
    <t xml:space="preserve">2010-11-05 17:00</t>
  </si>
  <si>
    <t xml:space="preserve">2010-11-05 18:00</t>
  </si>
  <si>
    <t xml:space="preserve">2010-11-05 19:00</t>
  </si>
  <si>
    <t xml:space="preserve">2010-11-05 20:00</t>
  </si>
  <si>
    <t xml:space="preserve">2010-11-05 21:00</t>
  </si>
  <si>
    <t xml:space="preserve">2010-11-05 22:00</t>
  </si>
  <si>
    <t xml:space="preserve">2010-11-05 23:00</t>
  </si>
  <si>
    <t xml:space="preserve">2010-11-06 00:00</t>
  </si>
  <si>
    <t xml:space="preserve">2010-11-06 01:00</t>
  </si>
  <si>
    <t xml:space="preserve">2010-11-06 02:00</t>
  </si>
  <si>
    <t xml:space="preserve">2010-11-06 03:00</t>
  </si>
  <si>
    <t xml:space="preserve">2010-11-06 04:00</t>
  </si>
  <si>
    <t xml:space="preserve">2010-11-06 05:00</t>
  </si>
  <si>
    <t xml:space="preserve">2010-11-06 06:00</t>
  </si>
  <si>
    <t xml:space="preserve">2010-11-06 07:00</t>
  </si>
  <si>
    <t xml:space="preserve">2010-11-06 08:00</t>
  </si>
  <si>
    <t xml:space="preserve">2010-11-06 09:00</t>
  </si>
  <si>
    <t xml:space="preserve">2010-11-06 10:00</t>
  </si>
  <si>
    <t xml:space="preserve">2010-11-06 11:00</t>
  </si>
  <si>
    <t xml:space="preserve">2010-11-06 12:00</t>
  </si>
  <si>
    <t xml:space="preserve">2010-11-06 13:00</t>
  </si>
  <si>
    <t xml:space="preserve">2010-11-06 14:00</t>
  </si>
  <si>
    <t xml:space="preserve">2010-11-06 15:00</t>
  </si>
  <si>
    <t xml:space="preserve">2010-11-06 16:00</t>
  </si>
  <si>
    <t xml:space="preserve">2010-11-06 17:00</t>
  </si>
  <si>
    <t xml:space="preserve">2010-11-06 18:00</t>
  </si>
  <si>
    <t xml:space="preserve">2010-11-06 19:00</t>
  </si>
  <si>
    <t xml:space="preserve">2010-11-06 20:00</t>
  </si>
  <si>
    <t xml:space="preserve">2010-11-06 21:00</t>
  </si>
  <si>
    <t xml:space="preserve">2010-11-06 22:00</t>
  </si>
  <si>
    <t xml:space="preserve">2010-11-06 23:00</t>
  </si>
  <si>
    <t xml:space="preserve">2010-11-07 00:00</t>
  </si>
  <si>
    <t xml:space="preserve">2010-11-07 01:00</t>
  </si>
  <si>
    <t xml:space="preserve">2010-11-07 02:00</t>
  </si>
  <si>
    <t xml:space="preserve">2010-11-07 03:00</t>
  </si>
  <si>
    <t xml:space="preserve">2010-11-07 04:00</t>
  </si>
  <si>
    <t xml:space="preserve">2010-11-07 05:00</t>
  </si>
  <si>
    <t xml:space="preserve">2010-11-07 06:00</t>
  </si>
  <si>
    <t xml:space="preserve">2010-11-07 07:00</t>
  </si>
  <si>
    <t xml:space="preserve">2010-11-07 08:00</t>
  </si>
  <si>
    <t xml:space="preserve">2010-11-07 09:00</t>
  </si>
  <si>
    <t xml:space="preserve">2010-11-07 10:00</t>
  </si>
  <si>
    <t xml:space="preserve">2010-11-07 11:00</t>
  </si>
  <si>
    <t xml:space="preserve">2010-11-07 12:00</t>
  </si>
  <si>
    <t xml:space="preserve">2010-11-07 13:00</t>
  </si>
  <si>
    <t xml:space="preserve">2010-11-07 14:00</t>
  </si>
  <si>
    <t xml:space="preserve">2010-11-07 15:00</t>
  </si>
  <si>
    <t xml:space="preserve">2010-11-07 16:00</t>
  </si>
  <si>
    <t xml:space="preserve">2010-11-07 17:00</t>
  </si>
  <si>
    <t xml:space="preserve">2010-11-07 18:00</t>
  </si>
  <si>
    <t xml:space="preserve">2010-11-07 19:00</t>
  </si>
  <si>
    <t xml:space="preserve">2010-11-07 20:00</t>
  </si>
  <si>
    <t xml:space="preserve">2010-11-07 21:00</t>
  </si>
  <si>
    <t xml:space="preserve">2010-11-07 22:00</t>
  </si>
  <si>
    <t xml:space="preserve">2010-11-07 23:00</t>
  </si>
  <si>
    <t xml:space="preserve">2010-11-08 00:00</t>
  </si>
  <si>
    <t xml:space="preserve">2010-11-08 01:00</t>
  </si>
  <si>
    <t xml:space="preserve">2010-11-08 02:00</t>
  </si>
  <si>
    <t xml:space="preserve">2010-11-08 03:00</t>
  </si>
  <si>
    <t xml:space="preserve">2010-11-08 04:00</t>
  </si>
  <si>
    <t xml:space="preserve">2010-11-08 05:00</t>
  </si>
  <si>
    <t xml:space="preserve">2010-11-08 06:00</t>
  </si>
  <si>
    <t xml:space="preserve">2010-11-08 07:00</t>
  </si>
  <si>
    <t xml:space="preserve">2010-11-08 08:00</t>
  </si>
  <si>
    <t xml:space="preserve">2010-11-08 09:00</t>
  </si>
  <si>
    <t xml:space="preserve">2010-11-08 10:00</t>
  </si>
  <si>
    <t xml:space="preserve">2010-11-08 11:00</t>
  </si>
  <si>
    <t xml:space="preserve">2010-11-08 12:00</t>
  </si>
  <si>
    <t xml:space="preserve">2010-11-08 13:00</t>
  </si>
  <si>
    <t xml:space="preserve">2010-11-08 14:00</t>
  </si>
  <si>
    <t xml:space="preserve">2010-11-08 15:00</t>
  </si>
  <si>
    <t xml:space="preserve">2010-11-08 16:00</t>
  </si>
  <si>
    <t xml:space="preserve">2010-11-08 17:00</t>
  </si>
  <si>
    <t xml:space="preserve">2010-11-08 18:00</t>
  </si>
  <si>
    <t xml:space="preserve">2010-11-08 19:00</t>
  </si>
  <si>
    <t xml:space="preserve">2010-11-08 20:00</t>
  </si>
  <si>
    <t xml:space="preserve">2010-11-08 21:00</t>
  </si>
  <si>
    <t xml:space="preserve">2010-11-08 22:00</t>
  </si>
  <si>
    <t xml:space="preserve">2010-11-08 23:00</t>
  </si>
  <si>
    <t xml:space="preserve">2010-11-09 00:00</t>
  </si>
  <si>
    <t xml:space="preserve">2010-11-09 01:00</t>
  </si>
  <si>
    <t xml:space="preserve">2010-11-09 02:00</t>
  </si>
  <si>
    <t xml:space="preserve">2010-11-09 03:00</t>
  </si>
  <si>
    <t xml:space="preserve">2010-11-09 04:00</t>
  </si>
  <si>
    <t xml:space="preserve">2010-11-09 05:00</t>
  </si>
  <si>
    <t xml:space="preserve">2010-11-09 06:00</t>
  </si>
  <si>
    <t xml:space="preserve">2010-11-09 07:00</t>
  </si>
  <si>
    <t xml:space="preserve">2010-11-09 08:00</t>
  </si>
  <si>
    <t xml:space="preserve">2010-11-09 09:00</t>
  </si>
  <si>
    <t xml:space="preserve">2010-11-09 10:00</t>
  </si>
  <si>
    <t xml:space="preserve">2010-11-09 11:00</t>
  </si>
  <si>
    <t xml:space="preserve">2010-11-09 12:00</t>
  </si>
  <si>
    <t xml:space="preserve">2010-11-09 13:00</t>
  </si>
  <si>
    <t xml:space="preserve">2010-11-09 14:00</t>
  </si>
  <si>
    <t xml:space="preserve">2010-11-09 15:00</t>
  </si>
  <si>
    <t xml:space="preserve">2010-11-09 16:00</t>
  </si>
  <si>
    <t xml:space="preserve">2010-11-09 17:00</t>
  </si>
  <si>
    <t xml:space="preserve">2010-11-09 18:00</t>
  </si>
  <si>
    <t xml:space="preserve">2010-11-09 19:00</t>
  </si>
  <si>
    <t xml:space="preserve">2010-11-09 20:00</t>
  </si>
  <si>
    <t xml:space="preserve">2010-11-09 21:00</t>
  </si>
  <si>
    <t xml:space="preserve">2010-11-09 22:00</t>
  </si>
  <si>
    <t xml:space="preserve">2010-11-09 23:00</t>
  </si>
  <si>
    <t xml:space="preserve">2010-11-10 00:00</t>
  </si>
  <si>
    <t xml:space="preserve">2010-11-10 01:00</t>
  </si>
  <si>
    <t xml:space="preserve">2010-11-10 02:00</t>
  </si>
  <si>
    <t xml:space="preserve">2010-11-10 03:00</t>
  </si>
  <si>
    <t xml:space="preserve">2010-11-10 04:00</t>
  </si>
  <si>
    <t xml:space="preserve">2010-11-10 05:00</t>
  </si>
  <si>
    <t xml:space="preserve">2010-11-10 06:00</t>
  </si>
  <si>
    <t xml:space="preserve">2010-11-10 07:00</t>
  </si>
  <si>
    <t xml:space="preserve">2010-11-10 08:00</t>
  </si>
  <si>
    <t xml:space="preserve">2010-11-10 09:00</t>
  </si>
  <si>
    <t xml:space="preserve">2010-11-10 10:00</t>
  </si>
  <si>
    <t xml:space="preserve">2010-11-10 11:00</t>
  </si>
  <si>
    <t xml:space="preserve">2010-11-10 12:00</t>
  </si>
  <si>
    <t xml:space="preserve">2010-11-10 13:00</t>
  </si>
  <si>
    <t xml:space="preserve">2010-11-10 14:00</t>
  </si>
  <si>
    <t xml:space="preserve">2010-11-10 15:00</t>
  </si>
  <si>
    <t xml:space="preserve">2010-11-10 16:00</t>
  </si>
  <si>
    <t xml:space="preserve">2010-11-10 17:00</t>
  </si>
  <si>
    <t xml:space="preserve">2010-11-10 18:00</t>
  </si>
  <si>
    <t xml:space="preserve">2010-11-10 19:00</t>
  </si>
  <si>
    <t xml:space="preserve">2010-11-10 20:00</t>
  </si>
  <si>
    <t xml:space="preserve">2010-11-10 21:00</t>
  </si>
  <si>
    <t xml:space="preserve">2010-11-10 22:00</t>
  </si>
  <si>
    <t xml:space="preserve">2010-11-10 23:00</t>
  </si>
  <si>
    <t xml:space="preserve">2010-11-11 00:00</t>
  </si>
  <si>
    <t xml:space="preserve">2010-11-11 01:00</t>
  </si>
  <si>
    <t xml:space="preserve">2010-11-11 02:00</t>
  </si>
  <si>
    <t xml:space="preserve">2010-11-11 03:00</t>
  </si>
  <si>
    <t xml:space="preserve">2010-11-11 04:00</t>
  </si>
  <si>
    <t xml:space="preserve">2010-11-11 05:00</t>
  </si>
  <si>
    <t xml:space="preserve">2010-11-11 06:00</t>
  </si>
  <si>
    <t xml:space="preserve">2010-11-11 07:00</t>
  </si>
  <si>
    <t xml:space="preserve">2010-11-11 08:00</t>
  </si>
  <si>
    <t xml:space="preserve">2010-11-11 09:00</t>
  </si>
  <si>
    <t xml:space="preserve">2010-11-11 10:00</t>
  </si>
  <si>
    <t xml:space="preserve">2010-11-11 11:00</t>
  </si>
  <si>
    <t xml:space="preserve">2010-11-11 12:00</t>
  </si>
  <si>
    <t xml:space="preserve">2010-11-11 13:00</t>
  </si>
  <si>
    <t xml:space="preserve">2010-11-11 14:00</t>
  </si>
  <si>
    <t xml:space="preserve">2010-11-11 15:00</t>
  </si>
  <si>
    <t xml:space="preserve">2010-11-11 16:00</t>
  </si>
  <si>
    <t xml:space="preserve">2010-11-11 17:00</t>
  </si>
  <si>
    <t xml:space="preserve">2010-11-11 18:00</t>
  </si>
  <si>
    <t xml:space="preserve">2010-11-11 19:00</t>
  </si>
  <si>
    <t xml:space="preserve">2010-11-11 20:00</t>
  </si>
  <si>
    <t xml:space="preserve">2010-11-11 21:00</t>
  </si>
  <si>
    <t xml:space="preserve">2010-11-11 22:00</t>
  </si>
  <si>
    <t xml:space="preserve">2010-11-11 23:00</t>
  </si>
  <si>
    <t xml:space="preserve">2010-11-12 00:00</t>
  </si>
  <si>
    <t xml:space="preserve">2010-11-12 01:00</t>
  </si>
  <si>
    <t xml:space="preserve">2010-11-12 02:00</t>
  </si>
  <si>
    <t xml:space="preserve">2010-11-12 03:00</t>
  </si>
  <si>
    <t xml:space="preserve">2010-11-12 04:00</t>
  </si>
  <si>
    <t xml:space="preserve">2010-11-12 05:00</t>
  </si>
  <si>
    <t xml:space="preserve">2010-11-12 06:00</t>
  </si>
  <si>
    <t xml:space="preserve">2010-11-12 07:00</t>
  </si>
  <si>
    <t xml:space="preserve">2010-11-12 08:00</t>
  </si>
  <si>
    <t xml:space="preserve">2010-11-12 09:00</t>
  </si>
  <si>
    <t xml:space="preserve">2010-11-12 10:00</t>
  </si>
  <si>
    <t xml:space="preserve">2010-11-12 11:00</t>
  </si>
  <si>
    <t xml:space="preserve">2010-11-12 12:00</t>
  </si>
  <si>
    <t xml:space="preserve">2010-11-12 13:00</t>
  </si>
  <si>
    <t xml:space="preserve">2010-11-12 14:00</t>
  </si>
  <si>
    <t xml:space="preserve">2010-11-12 15:00</t>
  </si>
  <si>
    <t xml:space="preserve">2010-11-12 16:00</t>
  </si>
  <si>
    <t xml:space="preserve">2010-11-12 17:00</t>
  </si>
  <si>
    <t xml:space="preserve">2010-11-12 18:00</t>
  </si>
  <si>
    <t xml:space="preserve">2010-11-12 19:00</t>
  </si>
  <si>
    <t xml:space="preserve">2010-11-12 20:00</t>
  </si>
  <si>
    <t xml:space="preserve">2010-11-12 21:00</t>
  </si>
  <si>
    <t xml:space="preserve">2010-11-12 22:00</t>
  </si>
  <si>
    <t xml:space="preserve">2010-11-12 23:00</t>
  </si>
  <si>
    <t xml:space="preserve">2010-11-13 00:00</t>
  </si>
  <si>
    <t xml:space="preserve">2010-11-13 01:00</t>
  </si>
  <si>
    <t xml:space="preserve">2010-11-13 02:00</t>
  </si>
  <si>
    <t xml:space="preserve">2010-11-13 03:00</t>
  </si>
  <si>
    <t xml:space="preserve">2010-11-13 04:00</t>
  </si>
  <si>
    <t xml:space="preserve">2010-11-13 05:00</t>
  </si>
  <si>
    <t xml:space="preserve">2010-11-13 06:00</t>
  </si>
  <si>
    <t xml:space="preserve">2010-11-13 07:00</t>
  </si>
  <si>
    <t xml:space="preserve">2010-11-13 08:00</t>
  </si>
  <si>
    <t xml:space="preserve">2010-11-13 09:00</t>
  </si>
  <si>
    <t xml:space="preserve">2010-11-13 10:00</t>
  </si>
  <si>
    <t xml:space="preserve">2010-11-13 11:00</t>
  </si>
  <si>
    <t xml:space="preserve">2010-11-13 12:00</t>
  </si>
  <si>
    <t xml:space="preserve">2010-11-13 13:00</t>
  </si>
  <si>
    <t xml:space="preserve">2010-11-13 14:00</t>
  </si>
  <si>
    <t xml:space="preserve">2010-11-13 15:00</t>
  </si>
  <si>
    <t xml:space="preserve">2010-11-13 16:00</t>
  </si>
  <si>
    <t xml:space="preserve">2010-11-13 17:00</t>
  </si>
  <si>
    <t xml:space="preserve">2010-11-13 18:00</t>
  </si>
  <si>
    <t xml:space="preserve">2010-11-13 19:00</t>
  </si>
  <si>
    <t xml:space="preserve">2010-11-13 20:00</t>
  </si>
  <si>
    <t xml:space="preserve">2010-11-13 21:00</t>
  </si>
  <si>
    <t xml:space="preserve">2010-11-13 22:00</t>
  </si>
  <si>
    <t xml:space="preserve">2010-11-13 23:00</t>
  </si>
  <si>
    <t xml:space="preserve">2010-11-14 00:00</t>
  </si>
  <si>
    <t xml:space="preserve">2010-11-14 01:00</t>
  </si>
  <si>
    <t xml:space="preserve">2010-11-14 02:00</t>
  </si>
  <si>
    <t xml:space="preserve">2010-11-14 03:00</t>
  </si>
  <si>
    <t xml:space="preserve">2010-11-14 04:00</t>
  </si>
  <si>
    <t xml:space="preserve">2010-11-14 05:00</t>
  </si>
  <si>
    <t xml:space="preserve">2010-11-14 06:00</t>
  </si>
  <si>
    <t xml:space="preserve">2010-11-14 07:00</t>
  </si>
  <si>
    <t xml:space="preserve">2010-11-14 08:00</t>
  </si>
  <si>
    <t xml:space="preserve">2010-11-14 09:00</t>
  </si>
  <si>
    <t xml:space="preserve">2010-11-14 10:00</t>
  </si>
  <si>
    <t xml:space="preserve">2010-11-14 11:00</t>
  </si>
  <si>
    <t xml:space="preserve">2010-11-14 12:00</t>
  </si>
  <si>
    <t xml:space="preserve">2010-11-14 13:00</t>
  </si>
  <si>
    <t xml:space="preserve">2010-11-14 14:00</t>
  </si>
  <si>
    <t xml:space="preserve">2010-11-14 15:00</t>
  </si>
  <si>
    <t xml:space="preserve">2010-11-14 16:00</t>
  </si>
  <si>
    <t xml:space="preserve">2010-11-14 17:00</t>
  </si>
  <si>
    <t xml:space="preserve">2010-11-14 18:00</t>
  </si>
  <si>
    <t xml:space="preserve">2010-11-14 19:00</t>
  </si>
  <si>
    <t xml:space="preserve">2010-11-14 20:00</t>
  </si>
  <si>
    <t xml:space="preserve">2010-11-14 21:00</t>
  </si>
  <si>
    <t xml:space="preserve">2010-11-14 22:00</t>
  </si>
  <si>
    <t xml:space="preserve">2010-11-14 23:00</t>
  </si>
  <si>
    <t xml:space="preserve">2010-11-15 00:00</t>
  </si>
  <si>
    <t xml:space="preserve">2010-11-15 01:00</t>
  </si>
  <si>
    <t xml:space="preserve">2010-11-15 02:00</t>
  </si>
  <si>
    <t xml:space="preserve">2010-11-15 03:00</t>
  </si>
  <si>
    <t xml:space="preserve">2010-11-15 04:00</t>
  </si>
  <si>
    <t xml:space="preserve">2010-11-15 05:00</t>
  </si>
  <si>
    <t xml:space="preserve">2010-11-15 06:00</t>
  </si>
  <si>
    <t xml:space="preserve">2010-11-15 07:00</t>
  </si>
  <si>
    <t xml:space="preserve">2010-11-15 08:00</t>
  </si>
  <si>
    <t xml:space="preserve">2010-11-15 09:00</t>
  </si>
  <si>
    <t xml:space="preserve">2010-11-15 10:00</t>
  </si>
  <si>
    <t xml:space="preserve">2010-11-15 11:00</t>
  </si>
  <si>
    <t xml:space="preserve">2010-11-15 12:00</t>
  </si>
  <si>
    <t xml:space="preserve">2010-11-15 13:00</t>
  </si>
  <si>
    <t xml:space="preserve">2010-11-15 14:00</t>
  </si>
  <si>
    <t xml:space="preserve">2010-11-15 15:00</t>
  </si>
  <si>
    <t xml:space="preserve">2010-11-15 16:00</t>
  </si>
  <si>
    <t xml:space="preserve">2010-11-15 17:00</t>
  </si>
  <si>
    <t xml:space="preserve">2010-11-15 18:00</t>
  </si>
  <si>
    <t xml:space="preserve">2010-11-15 19:00</t>
  </si>
  <si>
    <t xml:space="preserve">2010-11-15 20:00</t>
  </si>
  <si>
    <t xml:space="preserve">2010-11-15 21:00</t>
  </si>
  <si>
    <t xml:space="preserve">2010-11-15 22:00</t>
  </si>
  <si>
    <t xml:space="preserve">2010-11-15 23:00</t>
  </si>
  <si>
    <t xml:space="preserve">2010-11-16 00:00</t>
  </si>
  <si>
    <t xml:space="preserve">2010-11-16 01:00</t>
  </si>
  <si>
    <t xml:space="preserve">2010-11-16 02:00</t>
  </si>
  <si>
    <t xml:space="preserve">2010-11-16 03:00</t>
  </si>
  <si>
    <t xml:space="preserve">2010-11-16 04:00</t>
  </si>
  <si>
    <t xml:space="preserve">2010-11-16 05:00</t>
  </si>
  <si>
    <t xml:space="preserve">2010-11-16 06:00</t>
  </si>
  <si>
    <t xml:space="preserve">2010-11-16 07:00</t>
  </si>
  <si>
    <t xml:space="preserve">2010-11-16 08:00</t>
  </si>
  <si>
    <t xml:space="preserve">2010-11-16 09:00</t>
  </si>
  <si>
    <t xml:space="preserve">2010-11-16 10:00</t>
  </si>
  <si>
    <t xml:space="preserve">2010-11-16 11:00</t>
  </si>
  <si>
    <t xml:space="preserve">2010-11-16 12:00</t>
  </si>
  <si>
    <t xml:space="preserve">2010-11-16 13:00</t>
  </si>
  <si>
    <t xml:space="preserve">2010-11-16 14:00</t>
  </si>
  <si>
    <t xml:space="preserve">2010-11-16 15:00</t>
  </si>
  <si>
    <t xml:space="preserve">2010-11-16 16:00</t>
  </si>
  <si>
    <t xml:space="preserve">2010-11-16 17:00</t>
  </si>
  <si>
    <t xml:space="preserve">2010-11-16 18:00</t>
  </si>
  <si>
    <t xml:space="preserve">2010-11-16 19:00</t>
  </si>
  <si>
    <t xml:space="preserve">2010-11-16 20:00</t>
  </si>
  <si>
    <t xml:space="preserve">2010-11-16 21:00</t>
  </si>
  <si>
    <t xml:space="preserve">2010-11-16 22:00</t>
  </si>
  <si>
    <t xml:space="preserve">2010-11-16 23:00</t>
  </si>
  <si>
    <t xml:space="preserve">2010-11-17 00:00</t>
  </si>
  <si>
    <t xml:space="preserve">2010-11-17 01:00</t>
  </si>
  <si>
    <t xml:space="preserve">2010-11-17 02:00</t>
  </si>
  <si>
    <t xml:space="preserve">2010-11-17 03:00</t>
  </si>
  <si>
    <t xml:space="preserve">2010-11-17 04:00</t>
  </si>
  <si>
    <t xml:space="preserve">2010-11-17 05:00</t>
  </si>
  <si>
    <t xml:space="preserve">2010-11-17 06:00</t>
  </si>
  <si>
    <t xml:space="preserve">2010-11-17 07:00</t>
  </si>
  <si>
    <t xml:space="preserve">2010-11-17 08:00</t>
  </si>
  <si>
    <t xml:space="preserve">2010-11-17 09:00</t>
  </si>
  <si>
    <t xml:space="preserve">2010-11-17 10:00</t>
  </si>
  <si>
    <t xml:space="preserve">2010-11-17 11:00</t>
  </si>
  <si>
    <t xml:space="preserve">2010-11-17 12:00</t>
  </si>
  <si>
    <t xml:space="preserve">2010-11-17 13:00</t>
  </si>
  <si>
    <t xml:space="preserve">2010-11-17 14:00</t>
  </si>
  <si>
    <t xml:space="preserve">2010-11-17 15:00</t>
  </si>
  <si>
    <t xml:space="preserve">2010-11-17 16:00</t>
  </si>
  <si>
    <t xml:space="preserve">2010-11-17 17:00</t>
  </si>
  <si>
    <t xml:space="preserve">2010-11-17 18:00</t>
  </si>
  <si>
    <t xml:space="preserve">2010-11-17 19:00</t>
  </si>
  <si>
    <t xml:space="preserve">2010-11-17 20:00</t>
  </si>
  <si>
    <t xml:space="preserve">2010-11-17 21:00</t>
  </si>
  <si>
    <t xml:space="preserve">2010-11-17 22:00</t>
  </si>
  <si>
    <t xml:space="preserve">2010-11-17 23:00</t>
  </si>
  <si>
    <t xml:space="preserve">2010-11-18 00:00</t>
  </si>
  <si>
    <t xml:space="preserve">2010-11-18 01:00</t>
  </si>
  <si>
    <t xml:space="preserve">2010-11-18 02:00</t>
  </si>
  <si>
    <t xml:space="preserve">2010-11-18 03:00</t>
  </si>
  <si>
    <t xml:space="preserve">2010-11-18 04:00</t>
  </si>
  <si>
    <t xml:space="preserve">2010-11-18 05:00</t>
  </si>
  <si>
    <t xml:space="preserve">2010-11-18 06:00</t>
  </si>
  <si>
    <t xml:space="preserve">2010-11-18 07:00</t>
  </si>
  <si>
    <t xml:space="preserve">2010-11-18 08:00</t>
  </si>
  <si>
    <t xml:space="preserve">2010-11-18 09:00</t>
  </si>
  <si>
    <t xml:space="preserve">2010-11-18 10:00</t>
  </si>
  <si>
    <t xml:space="preserve">2010-11-18 11:00</t>
  </si>
  <si>
    <t xml:space="preserve">2010-11-18 12:00</t>
  </si>
  <si>
    <t xml:space="preserve">2010-11-18 13:00</t>
  </si>
  <si>
    <t xml:space="preserve">2010-11-18 14:00</t>
  </si>
  <si>
    <t xml:space="preserve">2010-11-18 15:00</t>
  </si>
  <si>
    <t xml:space="preserve">2010-11-18 16:00</t>
  </si>
  <si>
    <t xml:space="preserve">2010-11-18 17:00</t>
  </si>
  <si>
    <t xml:space="preserve">2010-11-18 18:00</t>
  </si>
  <si>
    <t xml:space="preserve">2010-11-18 19:00</t>
  </si>
  <si>
    <t xml:space="preserve">2010-11-18 20:00</t>
  </si>
  <si>
    <t xml:space="preserve">2010-11-18 21:00</t>
  </si>
  <si>
    <t xml:space="preserve">2010-11-18 22:00</t>
  </si>
  <si>
    <t xml:space="preserve">2010-11-18 23:00</t>
  </si>
  <si>
    <t xml:space="preserve">2010-11-19 00:00</t>
  </si>
  <si>
    <t xml:space="preserve">2010-11-19 01:00</t>
  </si>
  <si>
    <t xml:space="preserve">2010-11-19 02:00</t>
  </si>
  <si>
    <t xml:space="preserve">2010-11-19 03:00</t>
  </si>
  <si>
    <t xml:space="preserve">2010-11-19 04:00</t>
  </si>
  <si>
    <t xml:space="preserve">2010-11-19 05:00</t>
  </si>
  <si>
    <t xml:space="preserve">2010-11-19 06:00</t>
  </si>
  <si>
    <t xml:space="preserve">2010-11-19 07:00</t>
  </si>
  <si>
    <t xml:space="preserve">2010-11-19 08:00</t>
  </si>
  <si>
    <t xml:space="preserve">2010-11-19 09:00</t>
  </si>
  <si>
    <t xml:space="preserve">2010-11-19 10:00</t>
  </si>
  <si>
    <t xml:space="preserve">2010-11-19 11:00</t>
  </si>
  <si>
    <t xml:space="preserve">2010-11-19 12:00</t>
  </si>
  <si>
    <t xml:space="preserve">2010-11-19 13:00</t>
  </si>
  <si>
    <t xml:space="preserve">2010-11-19 14:00</t>
  </si>
  <si>
    <t xml:space="preserve">2010-11-19 15:00</t>
  </si>
  <si>
    <t xml:space="preserve">2010-11-19 16:00</t>
  </si>
  <si>
    <t xml:space="preserve">2010-11-19 17:00</t>
  </si>
  <si>
    <t xml:space="preserve">2010-11-19 18:00</t>
  </si>
  <si>
    <t xml:space="preserve">2010-11-19 19:00</t>
  </si>
  <si>
    <t xml:space="preserve">2010-11-19 20:00</t>
  </si>
  <si>
    <t xml:space="preserve">2010-11-19 21:00</t>
  </si>
  <si>
    <t xml:space="preserve">2010-11-19 22:00</t>
  </si>
  <si>
    <t xml:space="preserve">2010-11-19 23:00</t>
  </si>
  <si>
    <t xml:space="preserve">2010-11-20 00:00</t>
  </si>
  <si>
    <t xml:space="preserve">2010-11-20 01:00</t>
  </si>
  <si>
    <t xml:space="preserve">2010-11-20 02:00</t>
  </si>
  <si>
    <t xml:space="preserve">2010-11-20 03:00</t>
  </si>
  <si>
    <t xml:space="preserve">2010-11-20 04:00</t>
  </si>
  <si>
    <t xml:space="preserve">2010-11-20 05:00</t>
  </si>
  <si>
    <t xml:space="preserve">2010-11-20 06:00</t>
  </si>
  <si>
    <t xml:space="preserve">2010-11-20 07:00</t>
  </si>
  <si>
    <t xml:space="preserve">2010-11-20 08:00</t>
  </si>
  <si>
    <t xml:space="preserve">2010-11-20 09:00</t>
  </si>
  <si>
    <t xml:space="preserve">2010-11-20 10:00</t>
  </si>
  <si>
    <t xml:space="preserve">2010-11-20 11:00</t>
  </si>
  <si>
    <t xml:space="preserve">2010-11-20 12:00</t>
  </si>
  <si>
    <t xml:space="preserve">2010-11-20 13:00</t>
  </si>
  <si>
    <t xml:space="preserve">2010-11-20 14:00</t>
  </si>
  <si>
    <t xml:space="preserve">2010-11-20 15:00</t>
  </si>
  <si>
    <t xml:space="preserve">2010-11-20 16:00</t>
  </si>
  <si>
    <t xml:space="preserve">2010-11-20 17:00</t>
  </si>
  <si>
    <t xml:space="preserve">2010-11-20 18:00</t>
  </si>
  <si>
    <t xml:space="preserve">2010-11-20 19:00</t>
  </si>
  <si>
    <t xml:space="preserve">2010-11-20 20:00</t>
  </si>
  <si>
    <t xml:space="preserve">2010-11-20 21:00</t>
  </si>
  <si>
    <t xml:space="preserve">2010-11-20 22:00</t>
  </si>
  <si>
    <t xml:space="preserve">2010-11-20 23:00</t>
  </si>
  <si>
    <t xml:space="preserve">2010-11-21 00:00</t>
  </si>
  <si>
    <t xml:space="preserve">2010-11-21 01:00</t>
  </si>
  <si>
    <t xml:space="preserve">2010-11-21 02:00</t>
  </si>
  <si>
    <t xml:space="preserve">2010-11-21 03:00</t>
  </si>
  <si>
    <t xml:space="preserve">2010-11-21 04:00</t>
  </si>
  <si>
    <t xml:space="preserve">2010-11-21 05:00</t>
  </si>
  <si>
    <t xml:space="preserve">2010-11-21 06:00</t>
  </si>
  <si>
    <t xml:space="preserve">2010-11-21 07:00</t>
  </si>
  <si>
    <t xml:space="preserve">2010-11-21 08:00</t>
  </si>
  <si>
    <t xml:space="preserve">2010-11-21 09:00</t>
  </si>
  <si>
    <t xml:space="preserve">2010-11-21 10:00</t>
  </si>
  <si>
    <t xml:space="preserve">2010-11-21 11:00</t>
  </si>
  <si>
    <t xml:space="preserve">2010-11-21 12:00</t>
  </si>
  <si>
    <t xml:space="preserve">2010-11-21 13:00</t>
  </si>
  <si>
    <t xml:space="preserve">2010-11-21 14:00</t>
  </si>
  <si>
    <t xml:space="preserve">2010-11-21 15:00</t>
  </si>
  <si>
    <t xml:space="preserve">2010-11-21 16:00</t>
  </si>
  <si>
    <t xml:space="preserve">2010-11-21 17:00</t>
  </si>
  <si>
    <t xml:space="preserve">2010-11-21 18:00</t>
  </si>
  <si>
    <t xml:space="preserve">2010-11-21 19:00</t>
  </si>
  <si>
    <t xml:space="preserve">2010-11-21 20:00</t>
  </si>
  <si>
    <t xml:space="preserve">2010-11-21 21:00</t>
  </si>
  <si>
    <t xml:space="preserve">2010-11-21 22:00</t>
  </si>
  <si>
    <t xml:space="preserve">2010-11-21 23:00</t>
  </si>
  <si>
    <t xml:space="preserve">2010-11-22 00:00</t>
  </si>
  <si>
    <t xml:space="preserve">2010-11-22 01:00</t>
  </si>
  <si>
    <t xml:space="preserve">2010-11-22 02:00</t>
  </si>
  <si>
    <t xml:space="preserve">2010-11-22 03:00</t>
  </si>
  <si>
    <t xml:space="preserve">2010-11-22 04:00</t>
  </si>
  <si>
    <t xml:space="preserve">2010-11-22 05:00</t>
  </si>
  <si>
    <t xml:space="preserve">2010-11-22 06:00</t>
  </si>
  <si>
    <t xml:space="preserve">2010-11-22 07:00</t>
  </si>
  <si>
    <t xml:space="preserve">2010-11-22 08:00</t>
  </si>
  <si>
    <t xml:space="preserve">2010-11-22 09:00</t>
  </si>
  <si>
    <t xml:space="preserve">2010-11-22 10:00</t>
  </si>
  <si>
    <t xml:space="preserve">2010-11-22 11:00</t>
  </si>
  <si>
    <t xml:space="preserve">2010-11-22 12:00</t>
  </si>
  <si>
    <t xml:space="preserve">2010-11-22 13:00</t>
  </si>
  <si>
    <t xml:space="preserve">2010-11-22 14:00</t>
  </si>
  <si>
    <t xml:space="preserve">2010-11-22 15:00</t>
  </si>
  <si>
    <t xml:space="preserve">2010-11-22 16:00</t>
  </si>
  <si>
    <t xml:space="preserve">2010-11-22 17:00</t>
  </si>
  <si>
    <t xml:space="preserve">2010-11-22 18:00</t>
  </si>
  <si>
    <t xml:space="preserve">2010-11-22 19:00</t>
  </si>
  <si>
    <t xml:space="preserve">2010-11-22 20:00</t>
  </si>
  <si>
    <t xml:space="preserve">2010-11-22 21:00</t>
  </si>
  <si>
    <t xml:space="preserve">2010-11-22 22:00</t>
  </si>
  <si>
    <t xml:space="preserve">2010-11-22 23:00</t>
  </si>
  <si>
    <t xml:space="preserve">2010-11-23 00:00</t>
  </si>
  <si>
    <t xml:space="preserve">2010-11-23 01:00</t>
  </si>
  <si>
    <t xml:space="preserve">2010-11-23 02:00</t>
  </si>
  <si>
    <t xml:space="preserve">2010-11-23 03:00</t>
  </si>
  <si>
    <t xml:space="preserve">2010-11-23 04:00</t>
  </si>
  <si>
    <t xml:space="preserve">2010-11-23 05:00</t>
  </si>
  <si>
    <t xml:space="preserve">2010-11-23 06:00</t>
  </si>
  <si>
    <t xml:space="preserve">2010-11-23 07:00</t>
  </si>
  <si>
    <t xml:space="preserve">2010-11-23 08:00</t>
  </si>
  <si>
    <t xml:space="preserve">2010-11-23 09:00</t>
  </si>
  <si>
    <t xml:space="preserve">2010-11-23 10:00</t>
  </si>
  <si>
    <t xml:space="preserve">2010-11-23 11:00</t>
  </si>
  <si>
    <t xml:space="preserve">2010-11-23 12:00</t>
  </si>
  <si>
    <t xml:space="preserve">2010-11-23 13:00</t>
  </si>
  <si>
    <t xml:space="preserve">2010-11-23 14:00</t>
  </si>
  <si>
    <t xml:space="preserve">2010-11-23 15:00</t>
  </si>
  <si>
    <t xml:space="preserve">2010-11-23 16:00</t>
  </si>
  <si>
    <t xml:space="preserve">2010-11-23 17:00</t>
  </si>
  <si>
    <t xml:space="preserve">2010-11-23 18:00</t>
  </si>
  <si>
    <t xml:space="preserve">2010-11-23 19:00</t>
  </si>
  <si>
    <t xml:space="preserve">2010-11-23 20:00</t>
  </si>
  <si>
    <t xml:space="preserve">2010-11-23 21:00</t>
  </si>
  <si>
    <t xml:space="preserve">2010-11-23 22:00</t>
  </si>
  <si>
    <t xml:space="preserve">2010-11-23 23:00</t>
  </si>
  <si>
    <t xml:space="preserve">2010-11-24 00:00</t>
  </si>
  <si>
    <t xml:space="preserve">2010-11-24 01:00</t>
  </si>
  <si>
    <t xml:space="preserve">2010-11-24 02:00</t>
  </si>
  <si>
    <t xml:space="preserve">2010-11-24 03:00</t>
  </si>
  <si>
    <t xml:space="preserve">2010-11-24 04:00</t>
  </si>
  <si>
    <t xml:space="preserve">2010-11-24 05:00</t>
  </si>
  <si>
    <t xml:space="preserve">2010-11-24 06:00</t>
  </si>
  <si>
    <t xml:space="preserve">2010-11-24 07:00</t>
  </si>
  <si>
    <t xml:space="preserve">2010-11-24 08:00</t>
  </si>
  <si>
    <t xml:space="preserve">2010-11-24 09:00</t>
  </si>
  <si>
    <t xml:space="preserve">2010-11-24 10:00</t>
  </si>
  <si>
    <t xml:space="preserve">2010-11-24 11:00</t>
  </si>
  <si>
    <t xml:space="preserve">2010-11-24 12:00</t>
  </si>
  <si>
    <t xml:space="preserve">2010-11-24 13:00</t>
  </si>
  <si>
    <t xml:space="preserve">2010-11-24 14:00</t>
  </si>
  <si>
    <t xml:space="preserve">2010-11-24 15:00</t>
  </si>
  <si>
    <t xml:space="preserve">2010-11-24 16:00</t>
  </si>
  <si>
    <t xml:space="preserve">2010-11-24 17:00</t>
  </si>
  <si>
    <t xml:space="preserve">2010-11-24 18:00</t>
  </si>
  <si>
    <t xml:space="preserve">2010-11-24 19:00</t>
  </si>
  <si>
    <t xml:space="preserve">2010-11-24 20:00</t>
  </si>
  <si>
    <t xml:space="preserve">2010-11-24 21:00</t>
  </si>
  <si>
    <t xml:space="preserve">2010-11-24 22:00</t>
  </si>
  <si>
    <t xml:space="preserve">2010-11-24 23:00</t>
  </si>
  <si>
    <t xml:space="preserve">2010-11-25 00:00</t>
  </si>
  <si>
    <t xml:space="preserve">2010-11-25 01:00</t>
  </si>
  <si>
    <t xml:space="preserve">2010-11-25 02:00</t>
  </si>
  <si>
    <t xml:space="preserve">2010-11-25 03:00</t>
  </si>
  <si>
    <t xml:space="preserve">2010-11-25 04:00</t>
  </si>
  <si>
    <t xml:space="preserve">2010-11-25 05:00</t>
  </si>
  <si>
    <t xml:space="preserve">2010-11-25 06:00</t>
  </si>
  <si>
    <t xml:space="preserve">2010-11-25 07:00</t>
  </si>
  <si>
    <t xml:space="preserve">2010-11-25 08:00</t>
  </si>
  <si>
    <t xml:space="preserve">2010-11-25 09:00</t>
  </si>
  <si>
    <t xml:space="preserve">2010-11-25 10:00</t>
  </si>
  <si>
    <t xml:space="preserve">2010-11-25 11:00</t>
  </si>
  <si>
    <t xml:space="preserve">2010-11-25 12:00</t>
  </si>
  <si>
    <t xml:space="preserve">2010-11-25 13:00</t>
  </si>
  <si>
    <t xml:space="preserve">2010-11-25 14:00</t>
  </si>
  <si>
    <t xml:space="preserve">2010-11-25 15:00</t>
  </si>
  <si>
    <t xml:space="preserve">2010-11-25 16:00</t>
  </si>
  <si>
    <t xml:space="preserve">2010-11-25 17:00</t>
  </si>
  <si>
    <t xml:space="preserve">2010-11-25 18:00</t>
  </si>
  <si>
    <t xml:space="preserve">2010-11-25 19:00</t>
  </si>
  <si>
    <t xml:space="preserve">2010-11-25 20:00</t>
  </si>
  <si>
    <t xml:space="preserve">2010-11-25 21:00</t>
  </si>
  <si>
    <t xml:space="preserve">2010-11-25 22:00</t>
  </si>
  <si>
    <t xml:space="preserve">2010-11-25 23:00</t>
  </si>
  <si>
    <t xml:space="preserve">2010-11-26 00:00</t>
  </si>
  <si>
    <t xml:space="preserve">2010-11-26 01:00</t>
  </si>
  <si>
    <t xml:space="preserve">2010-11-26 02:00</t>
  </si>
  <si>
    <t xml:space="preserve">2010-11-26 03:00</t>
  </si>
  <si>
    <t xml:space="preserve">2010-11-26 04:00</t>
  </si>
  <si>
    <t xml:space="preserve">2010-11-26 05:00</t>
  </si>
  <si>
    <t xml:space="preserve">2010-11-26 06:00</t>
  </si>
  <si>
    <t xml:space="preserve">2010-11-26 07:00</t>
  </si>
  <si>
    <t xml:space="preserve">2010-11-26 08:00</t>
  </si>
  <si>
    <t xml:space="preserve">2010-11-26 09:00</t>
  </si>
  <si>
    <t xml:space="preserve">2010-11-26 10:00</t>
  </si>
  <si>
    <t xml:space="preserve">2010-11-26 11:00</t>
  </si>
  <si>
    <t xml:space="preserve">2010-11-26 12:00</t>
  </si>
  <si>
    <t xml:space="preserve">2010-11-26 13:00</t>
  </si>
  <si>
    <t xml:space="preserve">2010-11-26 14:00</t>
  </si>
  <si>
    <t xml:space="preserve">2010-11-26 15:00</t>
  </si>
  <si>
    <t xml:space="preserve">2010-11-26 16:00</t>
  </si>
  <si>
    <t xml:space="preserve">2010-11-26 17:00</t>
  </si>
  <si>
    <t xml:space="preserve">2010-11-26 18:00</t>
  </si>
  <si>
    <t xml:space="preserve">2010-11-26 19:00</t>
  </si>
  <si>
    <t xml:space="preserve">2010-11-26 20:00</t>
  </si>
  <si>
    <t xml:space="preserve">2010-11-26 21:00</t>
  </si>
  <si>
    <t xml:space="preserve">2010-11-26 22:00</t>
  </si>
  <si>
    <t xml:space="preserve">2010-11-26 23:00</t>
  </si>
  <si>
    <t xml:space="preserve">2010-11-27 00:00</t>
  </si>
  <si>
    <t xml:space="preserve">2010-11-27 01:00</t>
  </si>
  <si>
    <t xml:space="preserve">2010-11-27 02:00</t>
  </si>
  <si>
    <t xml:space="preserve">2010-11-27 03:00</t>
  </si>
  <si>
    <t xml:space="preserve">2010-11-27 04:00</t>
  </si>
  <si>
    <t xml:space="preserve">2010-11-27 05:00</t>
  </si>
  <si>
    <t xml:space="preserve">2010-11-27 06:00</t>
  </si>
  <si>
    <t xml:space="preserve">2010-11-27 07:00</t>
  </si>
  <si>
    <t xml:space="preserve">2010-11-27 08:00</t>
  </si>
  <si>
    <t xml:space="preserve">2010-11-27 09:00</t>
  </si>
  <si>
    <t xml:space="preserve">2010-11-27 10:00</t>
  </si>
  <si>
    <t xml:space="preserve">2010-11-27 11:00</t>
  </si>
  <si>
    <t xml:space="preserve">2010-11-27 12:00</t>
  </si>
  <si>
    <t xml:space="preserve">2010-11-27 13:00</t>
  </si>
  <si>
    <t xml:space="preserve">2010-11-27 14:00</t>
  </si>
  <si>
    <t xml:space="preserve">2010-11-27 15:00</t>
  </si>
  <si>
    <t xml:space="preserve">2010-11-27 16:00</t>
  </si>
  <si>
    <t xml:space="preserve">2010-11-27 17:00</t>
  </si>
  <si>
    <t xml:space="preserve">2010-11-27 18:00</t>
  </si>
  <si>
    <t xml:space="preserve">2010-11-27 19:00</t>
  </si>
  <si>
    <t xml:space="preserve">2010-11-27 20:00</t>
  </si>
  <si>
    <t xml:space="preserve">2010-11-27 21:00</t>
  </si>
  <si>
    <t xml:space="preserve">2010-11-27 22:00</t>
  </si>
  <si>
    <t xml:space="preserve">2010-11-27 23:00</t>
  </si>
  <si>
    <t xml:space="preserve">2010-11-28 00:00</t>
  </si>
  <si>
    <t xml:space="preserve">2010-11-28 01:00</t>
  </si>
  <si>
    <t xml:space="preserve">2010-11-28 02:00</t>
  </si>
  <si>
    <t xml:space="preserve">2010-11-28 03:00</t>
  </si>
  <si>
    <t xml:space="preserve">2010-11-28 04:00</t>
  </si>
  <si>
    <t xml:space="preserve">2010-11-28 05:00</t>
  </si>
  <si>
    <t xml:space="preserve">2010-11-28 06:00</t>
  </si>
  <si>
    <t xml:space="preserve">2010-11-28 07:00</t>
  </si>
  <si>
    <t xml:space="preserve">2010-11-28 08:00</t>
  </si>
  <si>
    <t xml:space="preserve">2010-11-28 09:00</t>
  </si>
  <si>
    <t xml:space="preserve">2010-11-28 10:00</t>
  </si>
  <si>
    <t xml:space="preserve">2010-11-28 11:00</t>
  </si>
  <si>
    <t xml:space="preserve">2010-11-28 12:00</t>
  </si>
  <si>
    <t xml:space="preserve">2010-11-28 13:00</t>
  </si>
  <si>
    <t xml:space="preserve">2010-11-28 14:00</t>
  </si>
  <si>
    <t xml:space="preserve">2010-11-28 15:00</t>
  </si>
  <si>
    <t xml:space="preserve">2010-11-28 16:00</t>
  </si>
  <si>
    <t xml:space="preserve">2010-11-28 17:00</t>
  </si>
  <si>
    <t xml:space="preserve">2010-11-28 18:00</t>
  </si>
  <si>
    <t xml:space="preserve">2010-11-28 19:00</t>
  </si>
  <si>
    <t xml:space="preserve">2010-11-28 20:00</t>
  </si>
  <si>
    <t xml:space="preserve">2010-11-28 21:00</t>
  </si>
  <si>
    <t xml:space="preserve">2010-11-28 22:00</t>
  </si>
  <si>
    <t xml:space="preserve">2010-11-28 23:00</t>
  </si>
  <si>
    <t xml:space="preserve">2010-11-29 00:00</t>
  </si>
  <si>
    <t xml:space="preserve">2010-11-29 01:00</t>
  </si>
  <si>
    <t xml:space="preserve">2010-11-29 02:00</t>
  </si>
  <si>
    <t xml:space="preserve">2010-11-29 03:00</t>
  </si>
  <si>
    <t xml:space="preserve">2010-11-29 04:00</t>
  </si>
  <si>
    <t xml:space="preserve">2010-11-29 05:00</t>
  </si>
  <si>
    <t xml:space="preserve">2010-11-29 06:00</t>
  </si>
  <si>
    <t xml:space="preserve">2010-11-29 07:00</t>
  </si>
  <si>
    <t xml:space="preserve">2010-11-29 08:00</t>
  </si>
  <si>
    <t xml:space="preserve">2010-11-29 09:00</t>
  </si>
  <si>
    <t xml:space="preserve">2010-11-29 10:00</t>
  </si>
  <si>
    <t xml:space="preserve">2010-11-29 11:00</t>
  </si>
  <si>
    <t xml:space="preserve">2010-11-29 12:00</t>
  </si>
  <si>
    <t xml:space="preserve">2010-11-29 13:00</t>
  </si>
  <si>
    <t xml:space="preserve">2010-11-29 14:00</t>
  </si>
  <si>
    <t xml:space="preserve">2010-11-29 15:00</t>
  </si>
  <si>
    <t xml:space="preserve">2010-11-29 16:00</t>
  </si>
  <si>
    <t xml:space="preserve">2010-11-29 17:00</t>
  </si>
  <si>
    <t xml:space="preserve">2010-11-29 18:00</t>
  </si>
  <si>
    <t xml:space="preserve">2010-11-29 19:00</t>
  </si>
  <si>
    <t xml:space="preserve">2010-11-29 20:00</t>
  </si>
  <si>
    <t xml:space="preserve">2010-11-29 21:00</t>
  </si>
  <si>
    <t xml:space="preserve">2010-11-29 22:00</t>
  </si>
  <si>
    <t xml:space="preserve">2010-11-29 23:00</t>
  </si>
  <si>
    <t xml:space="preserve">2010-11-30 00:00</t>
  </si>
  <si>
    <t xml:space="preserve">2010-11-30 01:00</t>
  </si>
  <si>
    <t xml:space="preserve">2010-11-30 02:00</t>
  </si>
  <si>
    <t xml:space="preserve">2010-11-30 03:00</t>
  </si>
  <si>
    <t xml:space="preserve">2010-11-30 04:00</t>
  </si>
  <si>
    <t xml:space="preserve">2010-11-30 05:00</t>
  </si>
  <si>
    <t xml:space="preserve">2010-11-30 06:00</t>
  </si>
  <si>
    <t xml:space="preserve">2010-11-30 07:00</t>
  </si>
  <si>
    <t xml:space="preserve">2010-11-30 08:00</t>
  </si>
  <si>
    <t xml:space="preserve">2010-11-30 09:00</t>
  </si>
  <si>
    <t xml:space="preserve">2010-11-30 10:00</t>
  </si>
  <si>
    <t xml:space="preserve">2010-11-30 11:00</t>
  </si>
  <si>
    <t xml:space="preserve">2010-11-30 12:00</t>
  </si>
  <si>
    <t xml:space="preserve">2010-11-30 13:00</t>
  </si>
  <si>
    <t xml:space="preserve">2010-11-30 14:00</t>
  </si>
  <si>
    <t xml:space="preserve">2010-11-30 15:00</t>
  </si>
  <si>
    <t xml:space="preserve">2010-11-30 16:00</t>
  </si>
  <si>
    <t xml:space="preserve">2010-11-30 17:00</t>
  </si>
  <si>
    <t xml:space="preserve">2010-11-30 18:00</t>
  </si>
  <si>
    <t xml:space="preserve">2010-11-30 19:00</t>
  </si>
  <si>
    <t xml:space="preserve">2010-11-30 20:00</t>
  </si>
  <si>
    <t xml:space="preserve">2010-11-30 21:00</t>
  </si>
  <si>
    <t xml:space="preserve">2010-11-30 22:00</t>
  </si>
  <si>
    <t xml:space="preserve">2010-11-30 23:00</t>
  </si>
  <si>
    <t xml:space="preserve">2010-12-01 00:00</t>
  </si>
  <si>
    <t xml:space="preserve">2010-12-01 01:00</t>
  </si>
  <si>
    <t xml:space="preserve">2010-12-01 02:00</t>
  </si>
  <si>
    <t xml:space="preserve">2010-12-01 03:00</t>
  </si>
  <si>
    <t xml:space="preserve">2010-12-01 04:00</t>
  </si>
  <si>
    <t xml:space="preserve">2010-12-01 05:00</t>
  </si>
  <si>
    <t xml:space="preserve">2010-12-01 06:00</t>
  </si>
  <si>
    <t xml:space="preserve">2010-12-01 07:00</t>
  </si>
  <si>
    <t xml:space="preserve">2010-12-01 08:00</t>
  </si>
  <si>
    <t xml:space="preserve">2010-12-01 09:00</t>
  </si>
  <si>
    <t xml:space="preserve">2010-12-01 10:00</t>
  </si>
  <si>
    <t xml:space="preserve">2010-12-01 11:00</t>
  </si>
  <si>
    <t xml:space="preserve">2010-12-01 12:00</t>
  </si>
  <si>
    <t xml:space="preserve">2010-12-01 13:00</t>
  </si>
  <si>
    <t xml:space="preserve">2010-12-01 14:00</t>
  </si>
  <si>
    <t xml:space="preserve">2010-12-01 15:00</t>
  </si>
  <si>
    <t xml:space="preserve">2010-12-01 16:00</t>
  </si>
  <si>
    <t xml:space="preserve">2010-12-01 17:00</t>
  </si>
  <si>
    <t xml:space="preserve">2010-12-01 18:00</t>
  </si>
  <si>
    <t xml:space="preserve">2010-12-01 19:00</t>
  </si>
  <si>
    <t xml:space="preserve">2010-12-01 20:00</t>
  </si>
  <si>
    <t xml:space="preserve">2010-12-01 21:00</t>
  </si>
  <si>
    <t xml:space="preserve">2010-12-01 22:00</t>
  </si>
  <si>
    <t xml:space="preserve">2010-12-01 23:00</t>
  </si>
  <si>
    <t xml:space="preserve">2010-12-02 00:00</t>
  </si>
  <si>
    <t xml:space="preserve">2010-12-02 01:00</t>
  </si>
  <si>
    <t xml:space="preserve">2010-12-02 02:00</t>
  </si>
  <si>
    <t xml:space="preserve">2010-12-02 03:00</t>
  </si>
  <si>
    <t xml:space="preserve">2010-12-02 04:00</t>
  </si>
  <si>
    <t xml:space="preserve">2010-12-02 05:00</t>
  </si>
  <si>
    <t xml:space="preserve">2010-12-02 06:00</t>
  </si>
  <si>
    <t xml:space="preserve">2010-12-02 07:00</t>
  </si>
  <si>
    <t xml:space="preserve">2010-12-02 08:00</t>
  </si>
  <si>
    <t xml:space="preserve">2010-12-02 09:00</t>
  </si>
  <si>
    <t xml:space="preserve">2010-12-02 10:00</t>
  </si>
  <si>
    <t xml:space="preserve">2010-12-02 11:00</t>
  </si>
  <si>
    <t xml:space="preserve">2010-12-02 12:00</t>
  </si>
  <si>
    <t xml:space="preserve">2010-12-02 13:00</t>
  </si>
  <si>
    <t xml:space="preserve">2010-12-02 14:00</t>
  </si>
  <si>
    <t xml:space="preserve">2010-12-02 15:00</t>
  </si>
  <si>
    <t xml:space="preserve">2010-12-02 16:00</t>
  </si>
  <si>
    <t xml:space="preserve">2010-12-02 17:00</t>
  </si>
  <si>
    <t xml:space="preserve">2010-12-02 18:00</t>
  </si>
  <si>
    <t xml:space="preserve">2010-12-02 19:00</t>
  </si>
  <si>
    <t xml:space="preserve">2010-12-02 20:00</t>
  </si>
  <si>
    <t xml:space="preserve">2010-12-02 21:00</t>
  </si>
  <si>
    <t xml:space="preserve">2010-12-02 22:00</t>
  </si>
  <si>
    <t xml:space="preserve">2010-12-02 23:00</t>
  </si>
  <si>
    <t xml:space="preserve">2010-12-03 00:00</t>
  </si>
  <si>
    <t xml:space="preserve">2010-12-03 01:00</t>
  </si>
  <si>
    <t xml:space="preserve">2010-12-03 02:00</t>
  </si>
  <si>
    <t xml:space="preserve">2010-12-03 03:00</t>
  </si>
  <si>
    <t xml:space="preserve">2010-12-03 04:00</t>
  </si>
  <si>
    <t xml:space="preserve">2010-12-03 05:00</t>
  </si>
  <si>
    <t xml:space="preserve">2010-12-03 06:00</t>
  </si>
  <si>
    <t xml:space="preserve">2010-12-03 07:00</t>
  </si>
  <si>
    <t xml:space="preserve">2010-12-03 08:00</t>
  </si>
  <si>
    <t xml:space="preserve">2010-12-03 09:00</t>
  </si>
  <si>
    <t xml:space="preserve">2010-12-03 10:00</t>
  </si>
  <si>
    <t xml:space="preserve">2010-12-03 11:00</t>
  </si>
  <si>
    <t xml:space="preserve">2010-12-03 12:00</t>
  </si>
  <si>
    <t xml:space="preserve">2010-12-03 13:00</t>
  </si>
  <si>
    <t xml:space="preserve">2010-12-03 14:00</t>
  </si>
  <si>
    <t xml:space="preserve">2010-12-03 15:00</t>
  </si>
  <si>
    <t xml:space="preserve">2010-12-03 16:00</t>
  </si>
  <si>
    <t xml:space="preserve">2010-12-03 17:00</t>
  </si>
  <si>
    <t xml:space="preserve">2010-12-03 18:00</t>
  </si>
  <si>
    <t xml:space="preserve">2010-12-03 19:00</t>
  </si>
  <si>
    <t xml:space="preserve">2010-12-03 20:00</t>
  </si>
  <si>
    <t xml:space="preserve">2010-12-03 21:00</t>
  </si>
  <si>
    <t xml:space="preserve">2010-12-03 22:00</t>
  </si>
  <si>
    <t xml:space="preserve">2010-12-03 23:00</t>
  </si>
  <si>
    <t xml:space="preserve">2010-12-04 00:00</t>
  </si>
  <si>
    <t xml:space="preserve">2010-12-04 01:00</t>
  </si>
  <si>
    <t xml:space="preserve">2010-12-04 02:00</t>
  </si>
  <si>
    <t xml:space="preserve">2010-12-04 03:00</t>
  </si>
  <si>
    <t xml:space="preserve">2010-12-04 04:00</t>
  </si>
  <si>
    <t xml:space="preserve">2010-12-04 05:00</t>
  </si>
  <si>
    <t xml:space="preserve">2010-12-04 06:00</t>
  </si>
  <si>
    <t xml:space="preserve">2010-12-04 07:00</t>
  </si>
  <si>
    <t xml:space="preserve">2010-12-04 08:00</t>
  </si>
  <si>
    <t xml:space="preserve">2010-12-04 09:00</t>
  </si>
  <si>
    <t xml:space="preserve">2010-12-04 10:00</t>
  </si>
  <si>
    <t xml:space="preserve">2010-12-04 11:00</t>
  </si>
  <si>
    <t xml:space="preserve">2010-12-04 12:00</t>
  </si>
  <si>
    <t xml:space="preserve">2010-12-04 13:00</t>
  </si>
  <si>
    <t xml:space="preserve">2010-12-04 14:00</t>
  </si>
  <si>
    <t xml:space="preserve">2010-12-04 15:00</t>
  </si>
  <si>
    <t xml:space="preserve">2010-12-04 16:00</t>
  </si>
  <si>
    <t xml:space="preserve">2010-12-04 17:00</t>
  </si>
  <si>
    <t xml:space="preserve">2010-12-04 18:00</t>
  </si>
  <si>
    <t xml:space="preserve">2010-12-04 19:00</t>
  </si>
  <si>
    <t xml:space="preserve">2010-12-04 20:00</t>
  </si>
  <si>
    <t xml:space="preserve">2010-12-04 21:00</t>
  </si>
  <si>
    <t xml:space="preserve">2010-12-04 22:00</t>
  </si>
  <si>
    <t xml:space="preserve">2010-12-04 23:00</t>
  </si>
  <si>
    <t xml:space="preserve">2010-12-05 00:00</t>
  </si>
  <si>
    <t xml:space="preserve">2010-12-05 01:00</t>
  </si>
  <si>
    <t xml:space="preserve">2010-12-05 02:00</t>
  </si>
  <si>
    <t xml:space="preserve">2010-12-05 03:00</t>
  </si>
  <si>
    <t xml:space="preserve">2010-12-05 04:00</t>
  </si>
  <si>
    <t xml:space="preserve">2010-12-05 05:00</t>
  </si>
  <si>
    <t xml:space="preserve">2010-12-05 06:00</t>
  </si>
  <si>
    <t xml:space="preserve">2010-12-05 07:00</t>
  </si>
  <si>
    <t xml:space="preserve">2010-12-05 08:00</t>
  </si>
  <si>
    <t xml:space="preserve">2010-12-05 09:00</t>
  </si>
  <si>
    <t xml:space="preserve">2010-12-05 10:00</t>
  </si>
  <si>
    <t xml:space="preserve">2010-12-05 11:00</t>
  </si>
  <si>
    <t xml:space="preserve">2010-12-05 12:00</t>
  </si>
  <si>
    <t xml:space="preserve">2010-12-05 13:00</t>
  </si>
  <si>
    <t xml:space="preserve">2010-12-05 14:00</t>
  </si>
  <si>
    <t xml:space="preserve">2010-12-05 15:00</t>
  </si>
  <si>
    <t xml:space="preserve">2010-12-05 16:00</t>
  </si>
  <si>
    <t xml:space="preserve">2010-12-05 17:00</t>
  </si>
  <si>
    <t xml:space="preserve">2010-12-05 18:00</t>
  </si>
  <si>
    <t xml:space="preserve">2010-12-05 19:00</t>
  </si>
  <si>
    <t xml:space="preserve">2010-12-05 20:00</t>
  </si>
  <si>
    <t xml:space="preserve">2010-12-05 21:00</t>
  </si>
  <si>
    <t xml:space="preserve">2010-12-05 22:00</t>
  </si>
  <si>
    <t xml:space="preserve">2010-12-05 23:00</t>
  </si>
  <si>
    <t xml:space="preserve">2010-12-06 00:00</t>
  </si>
  <si>
    <t xml:space="preserve">2010-12-06 01:00</t>
  </si>
  <si>
    <t xml:space="preserve">2010-12-06 02:00</t>
  </si>
  <si>
    <t xml:space="preserve">2010-12-06 03:00</t>
  </si>
  <si>
    <t xml:space="preserve">2010-12-06 04:00</t>
  </si>
  <si>
    <t xml:space="preserve">2010-12-06 05:00</t>
  </si>
  <si>
    <t xml:space="preserve">2010-12-06 06:00</t>
  </si>
  <si>
    <t xml:space="preserve">2010-12-06 07:00</t>
  </si>
  <si>
    <t xml:space="preserve">2010-12-06 08:00</t>
  </si>
  <si>
    <t xml:space="preserve">2010-12-06 09:00</t>
  </si>
  <si>
    <t xml:space="preserve">2010-12-06 10:00</t>
  </si>
  <si>
    <t xml:space="preserve">2010-12-06 11:00</t>
  </si>
  <si>
    <t xml:space="preserve">2010-12-06 12:00</t>
  </si>
  <si>
    <t xml:space="preserve">2010-12-06 13:00</t>
  </si>
  <si>
    <t xml:space="preserve">2010-12-06 14:00</t>
  </si>
  <si>
    <t xml:space="preserve">2010-12-06 15:00</t>
  </si>
  <si>
    <t xml:space="preserve">2010-12-06 16:00</t>
  </si>
  <si>
    <t xml:space="preserve">2010-12-06 17:00</t>
  </si>
  <si>
    <t xml:space="preserve">2010-12-06 18:00</t>
  </si>
  <si>
    <t xml:space="preserve">2010-12-06 19:00</t>
  </si>
  <si>
    <t xml:space="preserve">2010-12-06 20:00</t>
  </si>
  <si>
    <t xml:space="preserve">2010-12-06 21:00</t>
  </si>
  <si>
    <t xml:space="preserve">2010-12-06 22:00</t>
  </si>
  <si>
    <t xml:space="preserve">2010-12-06 23:00</t>
  </si>
  <si>
    <t xml:space="preserve">2010-12-07 00:00</t>
  </si>
  <si>
    <t xml:space="preserve">2010-12-07 01:00</t>
  </si>
  <si>
    <t xml:space="preserve">2010-12-07 02:00</t>
  </si>
  <si>
    <t xml:space="preserve">2010-12-07 03:00</t>
  </si>
  <si>
    <t xml:space="preserve">2010-12-07 04:00</t>
  </si>
  <si>
    <t xml:space="preserve">2010-12-07 05:00</t>
  </si>
  <si>
    <t xml:space="preserve">2010-12-07 06:00</t>
  </si>
  <si>
    <t xml:space="preserve">2010-12-07 07:00</t>
  </si>
  <si>
    <t xml:space="preserve">2010-12-07 08:00</t>
  </si>
  <si>
    <t xml:space="preserve">2010-12-07 09:00</t>
  </si>
  <si>
    <t xml:space="preserve">2010-12-07 10:00</t>
  </si>
  <si>
    <t xml:space="preserve">2010-12-07 11:00</t>
  </si>
  <si>
    <t xml:space="preserve">2010-12-07 12:00</t>
  </si>
  <si>
    <t xml:space="preserve">2010-12-07 13:00</t>
  </si>
  <si>
    <t xml:space="preserve">2010-12-07 14:00</t>
  </si>
  <si>
    <t xml:space="preserve">2010-12-07 15:00</t>
  </si>
  <si>
    <t xml:space="preserve">2010-12-07 16:00</t>
  </si>
  <si>
    <t xml:space="preserve">2010-12-07 17:00</t>
  </si>
  <si>
    <t xml:space="preserve">2010-12-07 18:00</t>
  </si>
  <si>
    <t xml:space="preserve">2010-12-07 19:00</t>
  </si>
  <si>
    <t xml:space="preserve">2010-12-07 20:00</t>
  </si>
  <si>
    <t xml:space="preserve">2010-12-07 21:00</t>
  </si>
  <si>
    <t xml:space="preserve">2010-12-07 22:00</t>
  </si>
  <si>
    <t xml:space="preserve">2010-12-07 23:00</t>
  </si>
  <si>
    <t xml:space="preserve">2010-12-08 00:00</t>
  </si>
  <si>
    <t xml:space="preserve">2010-12-08 01:00</t>
  </si>
  <si>
    <t xml:space="preserve">2010-12-08 02:00</t>
  </si>
  <si>
    <t xml:space="preserve">2010-12-08 03:00</t>
  </si>
  <si>
    <t xml:space="preserve">2010-12-08 04:00</t>
  </si>
  <si>
    <t xml:space="preserve">2010-12-08 05:00</t>
  </si>
  <si>
    <t xml:space="preserve">2010-12-08 06:00</t>
  </si>
  <si>
    <t xml:space="preserve">2010-12-08 07:00</t>
  </si>
  <si>
    <t xml:space="preserve">2010-12-08 08:00</t>
  </si>
  <si>
    <t xml:space="preserve">2010-12-08 09:00</t>
  </si>
  <si>
    <t xml:space="preserve">2010-12-08 10:00</t>
  </si>
  <si>
    <t xml:space="preserve">2010-12-08 11:00</t>
  </si>
  <si>
    <t xml:space="preserve">2010-12-08 12:00</t>
  </si>
  <si>
    <t xml:space="preserve">2010-12-08 13:00</t>
  </si>
  <si>
    <t xml:space="preserve">2010-12-08 14:00</t>
  </si>
  <si>
    <t xml:space="preserve">2010-12-08 15:00</t>
  </si>
  <si>
    <t xml:space="preserve">2010-12-08 16:00</t>
  </si>
  <si>
    <t xml:space="preserve">2010-12-08 17:00</t>
  </si>
  <si>
    <t xml:space="preserve">2010-12-08 18:00</t>
  </si>
  <si>
    <t xml:space="preserve">2010-12-08 19:00</t>
  </si>
  <si>
    <t xml:space="preserve">2010-12-08 20:00</t>
  </si>
  <si>
    <t xml:space="preserve">2010-12-08 21:00</t>
  </si>
  <si>
    <t xml:space="preserve">2010-12-08 22:00</t>
  </si>
  <si>
    <t xml:space="preserve">2010-12-08 23:00</t>
  </si>
  <si>
    <t xml:space="preserve">2010-12-09 00:00</t>
  </si>
  <si>
    <t xml:space="preserve">2010-12-09 01:00</t>
  </si>
  <si>
    <t xml:space="preserve">2010-12-09 02:00</t>
  </si>
  <si>
    <t xml:space="preserve">2010-12-09 03:00</t>
  </si>
  <si>
    <t xml:space="preserve">2010-12-09 04:00</t>
  </si>
  <si>
    <t xml:space="preserve">2010-12-09 05:00</t>
  </si>
  <si>
    <t xml:space="preserve">2010-12-09 06:00</t>
  </si>
  <si>
    <t xml:space="preserve">2010-12-09 07:00</t>
  </si>
  <si>
    <t xml:space="preserve">2010-12-09 08:00</t>
  </si>
  <si>
    <t xml:space="preserve">2010-12-09 09:00</t>
  </si>
  <si>
    <t xml:space="preserve">2010-12-09 10:00</t>
  </si>
  <si>
    <t xml:space="preserve">2010-12-09 11:00</t>
  </si>
  <si>
    <t xml:space="preserve">2010-12-09 12:00</t>
  </si>
  <si>
    <t xml:space="preserve">2010-12-09 13:00</t>
  </si>
  <si>
    <t xml:space="preserve">2010-12-09 14:00</t>
  </si>
  <si>
    <t xml:space="preserve">2010-12-09 15:00</t>
  </si>
  <si>
    <t xml:space="preserve">2010-12-09 16:00</t>
  </si>
  <si>
    <t xml:space="preserve">2010-12-09 17:00</t>
  </si>
  <si>
    <t xml:space="preserve">2010-12-09 18:00</t>
  </si>
  <si>
    <t xml:space="preserve">2010-12-09 19:00</t>
  </si>
  <si>
    <t xml:space="preserve">2010-12-09 20:00</t>
  </si>
  <si>
    <t xml:space="preserve">2010-12-09 21:00</t>
  </si>
  <si>
    <t xml:space="preserve">2010-12-09 22:00</t>
  </si>
  <si>
    <t xml:space="preserve">2010-12-09 23:00</t>
  </si>
  <si>
    <t xml:space="preserve">2010-12-10 00:00</t>
  </si>
  <si>
    <t xml:space="preserve">2010-12-10 01:00</t>
  </si>
  <si>
    <t xml:space="preserve">2010-12-10 02:00</t>
  </si>
  <si>
    <t xml:space="preserve">2010-12-10 03:00</t>
  </si>
  <si>
    <t xml:space="preserve">2010-12-10 04:00</t>
  </si>
  <si>
    <t xml:space="preserve">2010-12-10 05:00</t>
  </si>
  <si>
    <t xml:space="preserve">2010-12-10 06:00</t>
  </si>
  <si>
    <t xml:space="preserve">2010-12-10 07:00</t>
  </si>
  <si>
    <t xml:space="preserve">2010-12-10 08:00</t>
  </si>
  <si>
    <t xml:space="preserve">2010-12-10 09:00</t>
  </si>
  <si>
    <t xml:space="preserve">2010-12-10 10:00</t>
  </si>
  <si>
    <t xml:space="preserve">2010-12-10 11:00</t>
  </si>
  <si>
    <t xml:space="preserve">2010-12-10 12:00</t>
  </si>
  <si>
    <t xml:space="preserve">2010-12-10 13:00</t>
  </si>
  <si>
    <t xml:space="preserve">2010-12-10 14:00</t>
  </si>
  <si>
    <t xml:space="preserve">2010-12-10 15:00</t>
  </si>
  <si>
    <t xml:space="preserve">2010-12-10 16:00</t>
  </si>
  <si>
    <t xml:space="preserve">2010-12-10 17:00</t>
  </si>
  <si>
    <t xml:space="preserve">2010-12-10 18:00</t>
  </si>
  <si>
    <t xml:space="preserve">2010-12-10 19:00</t>
  </si>
  <si>
    <t xml:space="preserve">2010-12-10 20:00</t>
  </si>
  <si>
    <t xml:space="preserve">2010-12-10 21:00</t>
  </si>
  <si>
    <t xml:space="preserve">2010-12-10 22:00</t>
  </si>
  <si>
    <t xml:space="preserve">2010-12-10 23:00</t>
  </si>
  <si>
    <t xml:space="preserve">2010-12-11 00:00</t>
  </si>
  <si>
    <t xml:space="preserve">2010-12-11 01:00</t>
  </si>
  <si>
    <t xml:space="preserve">2010-12-11 02:00</t>
  </si>
  <si>
    <t xml:space="preserve">2010-12-11 03:00</t>
  </si>
  <si>
    <t xml:space="preserve">2010-12-11 04:00</t>
  </si>
  <si>
    <t xml:space="preserve">2010-12-11 05:00</t>
  </si>
  <si>
    <t xml:space="preserve">2010-12-11 06:00</t>
  </si>
  <si>
    <t xml:space="preserve">2010-12-11 07:00</t>
  </si>
  <si>
    <t xml:space="preserve">2010-12-11 08:00</t>
  </si>
  <si>
    <t xml:space="preserve">2010-12-11 09:00</t>
  </si>
  <si>
    <t xml:space="preserve">2010-12-11 10:00</t>
  </si>
  <si>
    <t xml:space="preserve">2010-12-11 11:00</t>
  </si>
  <si>
    <t xml:space="preserve">2010-12-11 12:00</t>
  </si>
  <si>
    <t xml:space="preserve">2010-12-11 13:00</t>
  </si>
  <si>
    <t xml:space="preserve">2010-12-11 14:00</t>
  </si>
  <si>
    <t xml:space="preserve">2010-12-11 15:00</t>
  </si>
  <si>
    <t xml:space="preserve">2010-12-11 16:00</t>
  </si>
  <si>
    <t xml:space="preserve">2010-12-11 17:00</t>
  </si>
  <si>
    <t xml:space="preserve">2010-12-11 18:00</t>
  </si>
  <si>
    <t xml:space="preserve">2010-12-11 19:00</t>
  </si>
  <si>
    <t xml:space="preserve">2010-12-11 20:00</t>
  </si>
  <si>
    <t xml:space="preserve">2010-12-11 21:00</t>
  </si>
  <si>
    <t xml:space="preserve">2010-12-11 22:00</t>
  </si>
  <si>
    <t xml:space="preserve">2010-12-11 23:00</t>
  </si>
  <si>
    <t xml:space="preserve">2010-12-12 00:00</t>
  </si>
  <si>
    <t xml:space="preserve">2010-12-12 01:00</t>
  </si>
  <si>
    <t xml:space="preserve">2010-12-12 02:00</t>
  </si>
  <si>
    <t xml:space="preserve">2010-12-12 03:00</t>
  </si>
  <si>
    <t xml:space="preserve">2010-12-12 04:00</t>
  </si>
  <si>
    <t xml:space="preserve">2010-12-12 05:00</t>
  </si>
  <si>
    <t xml:space="preserve">2010-12-12 06:00</t>
  </si>
  <si>
    <t xml:space="preserve">2010-12-12 07:00</t>
  </si>
  <si>
    <t xml:space="preserve">2010-12-12 08:00</t>
  </si>
  <si>
    <t xml:space="preserve">2010-12-12 09:00</t>
  </si>
  <si>
    <t xml:space="preserve">2010-12-12 10:00</t>
  </si>
  <si>
    <t xml:space="preserve">2010-12-12 11:00</t>
  </si>
  <si>
    <t xml:space="preserve">2010-12-12 12:00</t>
  </si>
  <si>
    <t xml:space="preserve">2010-12-12 13:00</t>
  </si>
  <si>
    <t xml:space="preserve">2010-12-12 14:00</t>
  </si>
  <si>
    <t xml:space="preserve">2010-12-12 15:00</t>
  </si>
  <si>
    <t xml:space="preserve">2010-12-12 16:00</t>
  </si>
  <si>
    <t xml:space="preserve">2010-12-12 17:00</t>
  </si>
  <si>
    <t xml:space="preserve">2010-12-12 18:00</t>
  </si>
  <si>
    <t xml:space="preserve">2010-12-12 19:00</t>
  </si>
  <si>
    <t xml:space="preserve">2010-12-12 20:00</t>
  </si>
  <si>
    <t xml:space="preserve">2010-12-12 21:00</t>
  </si>
  <si>
    <t xml:space="preserve">2010-12-12 22:00</t>
  </si>
  <si>
    <t xml:space="preserve">2010-12-12 23:00</t>
  </si>
  <si>
    <t xml:space="preserve">2010-12-13 00:00</t>
  </si>
  <si>
    <t xml:space="preserve">2010-12-13 01:00</t>
  </si>
  <si>
    <t xml:space="preserve">2010-12-13 02:00</t>
  </si>
  <si>
    <t xml:space="preserve">2010-12-13 03:00</t>
  </si>
  <si>
    <t xml:space="preserve">2010-12-13 04:00</t>
  </si>
  <si>
    <t xml:space="preserve">2010-12-13 05:00</t>
  </si>
  <si>
    <t xml:space="preserve">2010-12-13 06:00</t>
  </si>
  <si>
    <t xml:space="preserve">2010-12-13 07:00</t>
  </si>
  <si>
    <t xml:space="preserve">2010-12-13 08:00</t>
  </si>
  <si>
    <t xml:space="preserve">2010-12-13 09:00</t>
  </si>
  <si>
    <t xml:space="preserve">2010-12-13 10:00</t>
  </si>
  <si>
    <t xml:space="preserve">2010-12-13 11:00</t>
  </si>
  <si>
    <t xml:space="preserve">2010-12-13 12:00</t>
  </si>
  <si>
    <t xml:space="preserve">2010-12-13 13:00</t>
  </si>
  <si>
    <t xml:space="preserve">2010-12-13 14:00</t>
  </si>
  <si>
    <t xml:space="preserve">2010-12-13 15:00</t>
  </si>
  <si>
    <t xml:space="preserve">2010-12-13 16:00</t>
  </si>
  <si>
    <t xml:space="preserve">2010-12-13 17:00</t>
  </si>
  <si>
    <t xml:space="preserve">2010-12-13 18:00</t>
  </si>
  <si>
    <t xml:space="preserve">2010-12-13 19:00</t>
  </si>
  <si>
    <t xml:space="preserve">2010-12-13 20:00</t>
  </si>
  <si>
    <t xml:space="preserve">2010-12-13 21:00</t>
  </si>
  <si>
    <t xml:space="preserve">2010-12-13 22:00</t>
  </si>
  <si>
    <t xml:space="preserve">2010-12-13 23:00</t>
  </si>
  <si>
    <t xml:space="preserve">2010-12-14 00:00</t>
  </si>
  <si>
    <t xml:space="preserve">2010-12-14 01:00</t>
  </si>
  <si>
    <t xml:space="preserve">2010-12-14 02:00</t>
  </si>
  <si>
    <t xml:space="preserve">2010-12-14 03:00</t>
  </si>
  <si>
    <t xml:space="preserve">2010-12-14 04:00</t>
  </si>
  <si>
    <t xml:space="preserve">2010-12-14 05:00</t>
  </si>
  <si>
    <t xml:space="preserve">2010-12-14 06:00</t>
  </si>
  <si>
    <t xml:space="preserve">2010-12-14 07:00</t>
  </si>
  <si>
    <t xml:space="preserve">2010-12-14 08:00</t>
  </si>
  <si>
    <t xml:space="preserve">2010-12-14 09:00</t>
  </si>
  <si>
    <t xml:space="preserve">2010-12-14 10:00</t>
  </si>
  <si>
    <t xml:space="preserve">2010-12-14 11:00</t>
  </si>
  <si>
    <t xml:space="preserve">2010-12-14 12:00</t>
  </si>
  <si>
    <t xml:space="preserve">2010-12-14 13:00</t>
  </si>
  <si>
    <t xml:space="preserve">2010-12-14 14:00</t>
  </si>
  <si>
    <t xml:space="preserve">2010-12-14 15:00</t>
  </si>
  <si>
    <t xml:space="preserve">2010-12-14 16:00</t>
  </si>
  <si>
    <t xml:space="preserve">2010-12-14 17:00</t>
  </si>
  <si>
    <t xml:space="preserve">2010-12-14 18:00</t>
  </si>
  <si>
    <t xml:space="preserve">2010-12-14 19:00</t>
  </si>
  <si>
    <t xml:space="preserve">2010-12-14 20:00</t>
  </si>
  <si>
    <t xml:space="preserve">2010-12-14 21:00</t>
  </si>
  <si>
    <t xml:space="preserve">2010-12-14 22:00</t>
  </si>
  <si>
    <t xml:space="preserve">2010-12-14 23:00</t>
  </si>
  <si>
    <t xml:space="preserve">2010-12-15 00:00</t>
  </si>
  <si>
    <t xml:space="preserve">2010-12-15 01:00</t>
  </si>
  <si>
    <t xml:space="preserve">2010-12-15 02:00</t>
  </si>
  <si>
    <t xml:space="preserve">2010-12-15 03:00</t>
  </si>
  <si>
    <t xml:space="preserve">2010-12-15 04:00</t>
  </si>
  <si>
    <t xml:space="preserve">2010-12-15 05:00</t>
  </si>
  <si>
    <t xml:space="preserve">2010-12-15 06:00</t>
  </si>
  <si>
    <t xml:space="preserve">2010-12-15 07:00</t>
  </si>
  <si>
    <t xml:space="preserve">2010-12-15 08:00</t>
  </si>
  <si>
    <t xml:space="preserve">2010-12-15 09:00</t>
  </si>
  <si>
    <t xml:space="preserve">2010-12-15 10:00</t>
  </si>
  <si>
    <t xml:space="preserve">2010-12-15 11:00</t>
  </si>
  <si>
    <t xml:space="preserve">2010-12-15 12:00</t>
  </si>
  <si>
    <t xml:space="preserve">2010-12-15 13:00</t>
  </si>
  <si>
    <t xml:space="preserve">2010-12-15 14:00</t>
  </si>
  <si>
    <t xml:space="preserve">2010-12-15 15:00</t>
  </si>
  <si>
    <t xml:space="preserve">2010-12-15 16:00</t>
  </si>
  <si>
    <t xml:space="preserve">2010-12-15 17:00</t>
  </si>
  <si>
    <t xml:space="preserve">2010-12-15 18:00</t>
  </si>
  <si>
    <t xml:space="preserve">2010-12-15 19:00</t>
  </si>
  <si>
    <t xml:space="preserve">2010-12-15 20:00</t>
  </si>
  <si>
    <t xml:space="preserve">2010-12-15 21:00</t>
  </si>
  <si>
    <t xml:space="preserve">2010-12-15 22:00</t>
  </si>
  <si>
    <t xml:space="preserve">2010-12-15 23:00</t>
  </si>
  <si>
    <t xml:space="preserve">2010-12-16 00:00</t>
  </si>
  <si>
    <t xml:space="preserve">2010-12-16 01:00</t>
  </si>
  <si>
    <t xml:space="preserve">2010-12-16 02:00</t>
  </si>
  <si>
    <t xml:space="preserve">2010-12-16 03:00</t>
  </si>
  <si>
    <t xml:space="preserve">2010-12-16 04:00</t>
  </si>
  <si>
    <t xml:space="preserve">2010-12-16 05:00</t>
  </si>
  <si>
    <t xml:space="preserve">2010-12-16 06:00</t>
  </si>
  <si>
    <t xml:space="preserve">2010-12-16 07:00</t>
  </si>
  <si>
    <t xml:space="preserve">2010-12-16 08:00</t>
  </si>
  <si>
    <t xml:space="preserve">2010-12-16 09:00</t>
  </si>
  <si>
    <t xml:space="preserve">2010-12-16 10:00</t>
  </si>
  <si>
    <t xml:space="preserve">2010-12-16 11:00</t>
  </si>
  <si>
    <t xml:space="preserve">2010-12-16 12:00</t>
  </si>
  <si>
    <t xml:space="preserve">2010-12-16 13:00</t>
  </si>
  <si>
    <t xml:space="preserve">2010-12-16 14:00</t>
  </si>
  <si>
    <t xml:space="preserve">2010-12-16 15:00</t>
  </si>
  <si>
    <t xml:space="preserve">2010-12-16 16:00</t>
  </si>
  <si>
    <t xml:space="preserve">2010-12-16 17:00</t>
  </si>
  <si>
    <t xml:space="preserve">2010-12-16 18:00</t>
  </si>
  <si>
    <t xml:space="preserve">2010-12-16 19:00</t>
  </si>
  <si>
    <t xml:space="preserve">2010-12-16 20:00</t>
  </si>
  <si>
    <t xml:space="preserve">2010-12-16 21:00</t>
  </si>
  <si>
    <t xml:space="preserve">2010-12-16 22:00</t>
  </si>
  <si>
    <t xml:space="preserve">2010-12-16 23:00</t>
  </si>
  <si>
    <t xml:space="preserve">2010-12-17 00:00</t>
  </si>
  <si>
    <t xml:space="preserve">2010-12-17 01:00</t>
  </si>
  <si>
    <t xml:space="preserve">2010-12-17 02:00</t>
  </si>
  <si>
    <t xml:space="preserve">2010-12-17 03:00</t>
  </si>
  <si>
    <t xml:space="preserve">2010-12-17 04:00</t>
  </si>
  <si>
    <t xml:space="preserve">2010-12-17 05:00</t>
  </si>
  <si>
    <t xml:space="preserve">2010-12-17 06:00</t>
  </si>
  <si>
    <t xml:space="preserve">2010-12-17 07:00</t>
  </si>
  <si>
    <t xml:space="preserve">2010-12-17 08:00</t>
  </si>
  <si>
    <t xml:space="preserve">2010-12-17 09:00</t>
  </si>
  <si>
    <t xml:space="preserve">2010-12-17 10:00</t>
  </si>
  <si>
    <t xml:space="preserve">2010-12-17 11:00</t>
  </si>
  <si>
    <t xml:space="preserve">2010-12-17 12:00</t>
  </si>
  <si>
    <t xml:space="preserve">2010-12-17 13:00</t>
  </si>
  <si>
    <t xml:space="preserve">2010-12-17 14:00</t>
  </si>
  <si>
    <t xml:space="preserve">2010-12-17 15:00</t>
  </si>
  <si>
    <t xml:space="preserve">2010-12-17 16:00</t>
  </si>
  <si>
    <t xml:space="preserve">2010-12-17 17:00</t>
  </si>
  <si>
    <t xml:space="preserve">2010-12-17 18:00</t>
  </si>
  <si>
    <t xml:space="preserve">2010-12-17 19:00</t>
  </si>
  <si>
    <t xml:space="preserve">2010-12-17 20:00</t>
  </si>
  <si>
    <t xml:space="preserve">2010-12-17 21:00</t>
  </si>
  <si>
    <t xml:space="preserve">2010-12-17 22:00</t>
  </si>
  <si>
    <t xml:space="preserve">2010-12-17 23:00</t>
  </si>
  <si>
    <t xml:space="preserve">2010-12-18 00:00</t>
  </si>
  <si>
    <t xml:space="preserve">2010-12-18 01:00</t>
  </si>
  <si>
    <t xml:space="preserve">2010-12-18 02:00</t>
  </si>
  <si>
    <t xml:space="preserve">2010-12-18 03:00</t>
  </si>
  <si>
    <t xml:space="preserve">2010-12-18 04:00</t>
  </si>
  <si>
    <t xml:space="preserve">2010-12-18 05:00</t>
  </si>
  <si>
    <t xml:space="preserve">2010-12-18 06:00</t>
  </si>
  <si>
    <t xml:space="preserve">2010-12-18 07:00</t>
  </si>
  <si>
    <t xml:space="preserve">2010-12-18 08:00</t>
  </si>
  <si>
    <t xml:space="preserve">2010-12-18 09:00</t>
  </si>
  <si>
    <t xml:space="preserve">2010-12-18 10:00</t>
  </si>
  <si>
    <t xml:space="preserve">2010-12-18 11:00</t>
  </si>
  <si>
    <t xml:space="preserve">2010-12-18 12:00</t>
  </si>
  <si>
    <t xml:space="preserve">2010-12-18 13:00</t>
  </si>
  <si>
    <t xml:space="preserve">2010-12-18 14:00</t>
  </si>
  <si>
    <t xml:space="preserve">2010-12-18 15:00</t>
  </si>
  <si>
    <t xml:space="preserve">2010-12-18 16:00</t>
  </si>
  <si>
    <t xml:space="preserve">2010-12-18 17:00</t>
  </si>
  <si>
    <t xml:space="preserve">2010-12-18 18:00</t>
  </si>
  <si>
    <t xml:space="preserve">2010-12-18 19:00</t>
  </si>
  <si>
    <t xml:space="preserve">2010-12-18 20:00</t>
  </si>
  <si>
    <t xml:space="preserve">2010-12-18 21:00</t>
  </si>
  <si>
    <t xml:space="preserve">2010-12-18 22:00</t>
  </si>
  <si>
    <t xml:space="preserve">2010-12-18 23:00</t>
  </si>
  <si>
    <t xml:space="preserve">2010-12-19 00:00</t>
  </si>
  <si>
    <t xml:space="preserve">2010-12-19 01:00</t>
  </si>
  <si>
    <t xml:space="preserve">2010-12-19 02:00</t>
  </si>
  <si>
    <t xml:space="preserve">2010-12-19 03:00</t>
  </si>
  <si>
    <t xml:space="preserve">2010-12-19 04:00</t>
  </si>
  <si>
    <t xml:space="preserve">2010-12-19 05:00</t>
  </si>
  <si>
    <t xml:space="preserve">2010-12-19 06:00</t>
  </si>
  <si>
    <t xml:space="preserve">2010-12-19 07:00</t>
  </si>
  <si>
    <t xml:space="preserve">2010-12-19 08:00</t>
  </si>
  <si>
    <t xml:space="preserve">2010-12-19 09:00</t>
  </si>
  <si>
    <t xml:space="preserve">2010-12-19 10:00</t>
  </si>
  <si>
    <t xml:space="preserve">2010-12-19 11:00</t>
  </si>
  <si>
    <t xml:space="preserve">2010-12-19 12:00</t>
  </si>
  <si>
    <t xml:space="preserve">2010-12-19 13:00</t>
  </si>
  <si>
    <t xml:space="preserve">2010-12-19 14:00</t>
  </si>
  <si>
    <t xml:space="preserve">2010-12-19 15:00</t>
  </si>
  <si>
    <t xml:space="preserve">2010-12-19 16:00</t>
  </si>
  <si>
    <t xml:space="preserve">2010-12-19 17:00</t>
  </si>
  <si>
    <t xml:space="preserve">2010-12-19 18:00</t>
  </si>
  <si>
    <t xml:space="preserve">2010-12-19 19:00</t>
  </si>
  <si>
    <t xml:space="preserve">2010-12-19 20:00</t>
  </si>
  <si>
    <t xml:space="preserve">2010-12-19 21:00</t>
  </si>
  <si>
    <t xml:space="preserve">2010-12-19 22:00</t>
  </si>
  <si>
    <t xml:space="preserve">2010-12-19 23:00</t>
  </si>
  <si>
    <t xml:space="preserve">2010-12-20 00:00</t>
  </si>
  <si>
    <t xml:space="preserve">2010-12-20 01:00</t>
  </si>
  <si>
    <t xml:space="preserve">2010-12-20 02:00</t>
  </si>
  <si>
    <t xml:space="preserve">2010-12-20 03:00</t>
  </si>
  <si>
    <t xml:space="preserve">2010-12-20 04:00</t>
  </si>
  <si>
    <t xml:space="preserve">2010-12-20 05:00</t>
  </si>
  <si>
    <t xml:space="preserve">2010-12-20 06:00</t>
  </si>
  <si>
    <t xml:space="preserve">2010-12-20 07:00</t>
  </si>
  <si>
    <t xml:space="preserve">2010-12-20 08:00</t>
  </si>
  <si>
    <t xml:space="preserve">2010-12-20 09:00</t>
  </si>
  <si>
    <t xml:space="preserve">2010-12-20 10:00</t>
  </si>
  <si>
    <t xml:space="preserve">2010-12-20 11:00</t>
  </si>
  <si>
    <t xml:space="preserve">2010-12-20 12:00</t>
  </si>
  <si>
    <t xml:space="preserve">2010-12-20 13:00</t>
  </si>
  <si>
    <t xml:space="preserve">2010-12-20 14:00</t>
  </si>
  <si>
    <t xml:space="preserve">2010-12-20 15:00</t>
  </si>
  <si>
    <t xml:space="preserve">2010-12-20 16:00</t>
  </si>
  <si>
    <t xml:space="preserve">2010-12-20 17:00</t>
  </si>
  <si>
    <t xml:space="preserve">2010-12-20 18:00</t>
  </si>
  <si>
    <t xml:space="preserve">2010-12-20 19:00</t>
  </si>
  <si>
    <t xml:space="preserve">2010-12-20 20:00</t>
  </si>
  <si>
    <t xml:space="preserve">2010-12-20 21:00</t>
  </si>
  <si>
    <t xml:space="preserve">2010-12-20 22:00</t>
  </si>
  <si>
    <t xml:space="preserve">2010-12-20 23:00</t>
  </si>
  <si>
    <t xml:space="preserve">2010-12-21 00:00</t>
  </si>
  <si>
    <t xml:space="preserve">2010-12-21 01:00</t>
  </si>
  <si>
    <t xml:space="preserve">2010-12-21 02:00</t>
  </si>
  <si>
    <t xml:space="preserve">2010-12-21 03:00</t>
  </si>
  <si>
    <t xml:space="preserve">2010-12-21 04:00</t>
  </si>
  <si>
    <t xml:space="preserve">2010-12-21 05:00</t>
  </si>
  <si>
    <t xml:space="preserve">2010-12-21 06:00</t>
  </si>
  <si>
    <t xml:space="preserve">2010-12-21 07:00</t>
  </si>
  <si>
    <t xml:space="preserve">2010-12-21 08:00</t>
  </si>
  <si>
    <t xml:space="preserve">2010-12-21 09:00</t>
  </si>
  <si>
    <t xml:space="preserve">2010-12-21 10:00</t>
  </si>
  <si>
    <t xml:space="preserve">2010-12-21 11:00</t>
  </si>
  <si>
    <t xml:space="preserve">2010-12-21 12:00</t>
  </si>
  <si>
    <t xml:space="preserve">2010-12-21 13:00</t>
  </si>
  <si>
    <t xml:space="preserve">2010-12-21 14:00</t>
  </si>
  <si>
    <t xml:space="preserve">2010-12-21 15:00</t>
  </si>
  <si>
    <t xml:space="preserve">2010-12-21 16:00</t>
  </si>
  <si>
    <t xml:space="preserve">2010-12-21 17:00</t>
  </si>
  <si>
    <t xml:space="preserve">2010-12-21 18:00</t>
  </si>
  <si>
    <t xml:space="preserve">2010-12-21 19:00</t>
  </si>
  <si>
    <t xml:space="preserve">2010-12-21 20:00</t>
  </si>
  <si>
    <t xml:space="preserve">2010-12-21 21:00</t>
  </si>
  <si>
    <t xml:space="preserve">2010-12-21 22:00</t>
  </si>
  <si>
    <t xml:space="preserve">2010-12-21 23:00</t>
  </si>
  <si>
    <t xml:space="preserve">2010-12-22 00:00</t>
  </si>
  <si>
    <t xml:space="preserve">2010-12-22 01:00</t>
  </si>
  <si>
    <t xml:space="preserve">2010-12-22 02:00</t>
  </si>
  <si>
    <t xml:space="preserve">2010-12-22 03:00</t>
  </si>
  <si>
    <t xml:space="preserve">2010-12-22 04:00</t>
  </si>
  <si>
    <t xml:space="preserve">2010-12-22 05:00</t>
  </si>
  <si>
    <t xml:space="preserve">2010-12-22 06:00</t>
  </si>
  <si>
    <t xml:space="preserve">2010-12-22 07:00</t>
  </si>
  <si>
    <t xml:space="preserve">2010-12-22 08:00</t>
  </si>
  <si>
    <t xml:space="preserve">2010-12-22 09:00</t>
  </si>
  <si>
    <t xml:space="preserve">2010-12-22 10:00</t>
  </si>
  <si>
    <t xml:space="preserve">2010-12-22 11:00</t>
  </si>
  <si>
    <t xml:space="preserve">2010-12-22 12:00</t>
  </si>
  <si>
    <t xml:space="preserve">2010-12-22 13:00</t>
  </si>
  <si>
    <t xml:space="preserve">2010-12-22 14:00</t>
  </si>
  <si>
    <t xml:space="preserve">2010-12-22 15:00</t>
  </si>
  <si>
    <t xml:space="preserve">2010-12-22 16:00</t>
  </si>
  <si>
    <t xml:space="preserve">2010-12-22 17:00</t>
  </si>
  <si>
    <t xml:space="preserve">2010-12-22 18:00</t>
  </si>
  <si>
    <t xml:space="preserve">2010-12-22 19:00</t>
  </si>
  <si>
    <t xml:space="preserve">2010-12-22 20:00</t>
  </si>
  <si>
    <t xml:space="preserve">2010-12-22 21:00</t>
  </si>
  <si>
    <t xml:space="preserve">2010-12-22 22:00</t>
  </si>
  <si>
    <t xml:space="preserve">2010-12-22 23:00</t>
  </si>
  <si>
    <t xml:space="preserve">2010-12-23 00:00</t>
  </si>
  <si>
    <t xml:space="preserve">2010-12-23 01:00</t>
  </si>
  <si>
    <t xml:space="preserve">2010-12-23 02:00</t>
  </si>
  <si>
    <t xml:space="preserve">2010-12-23 03:00</t>
  </si>
  <si>
    <t xml:space="preserve">2010-12-23 04:00</t>
  </si>
  <si>
    <t xml:space="preserve">2010-12-23 05:00</t>
  </si>
  <si>
    <t xml:space="preserve">2010-12-23 06:00</t>
  </si>
  <si>
    <t xml:space="preserve">2010-12-23 07:00</t>
  </si>
  <si>
    <t xml:space="preserve">2010-12-23 08:00</t>
  </si>
  <si>
    <t xml:space="preserve">2010-12-23 09:00</t>
  </si>
  <si>
    <t xml:space="preserve">2010-12-23 10:00</t>
  </si>
  <si>
    <t xml:space="preserve">2010-12-23 11:00</t>
  </si>
  <si>
    <t xml:space="preserve">2010-12-23 12:00</t>
  </si>
  <si>
    <t xml:space="preserve">2010-12-23 13:00</t>
  </si>
  <si>
    <t xml:space="preserve">2010-12-23 14:00</t>
  </si>
  <si>
    <t xml:space="preserve">2010-12-23 15:00</t>
  </si>
  <si>
    <t xml:space="preserve">2010-12-23 16:00</t>
  </si>
  <si>
    <t xml:space="preserve">2010-12-23 17:00</t>
  </si>
  <si>
    <t xml:space="preserve">2010-12-23 18:00</t>
  </si>
  <si>
    <t xml:space="preserve">2010-12-23 19:00</t>
  </si>
  <si>
    <t xml:space="preserve">2010-12-23 20:00</t>
  </si>
  <si>
    <t xml:space="preserve">2010-12-23 21:00</t>
  </si>
  <si>
    <t xml:space="preserve">2010-12-23 22:00</t>
  </si>
  <si>
    <t xml:space="preserve">2010-12-23 23:00</t>
  </si>
  <si>
    <t xml:space="preserve">2010-12-24 00:00</t>
  </si>
  <si>
    <t xml:space="preserve">2010-12-24 01:00</t>
  </si>
  <si>
    <t xml:space="preserve">2010-12-24 02:00</t>
  </si>
  <si>
    <t xml:space="preserve">2010-12-24 03:00</t>
  </si>
  <si>
    <t xml:space="preserve">2010-12-24 04:00</t>
  </si>
  <si>
    <t xml:space="preserve">2010-12-24 05:00</t>
  </si>
  <si>
    <t xml:space="preserve">2010-12-24 06:00</t>
  </si>
  <si>
    <t xml:space="preserve">2010-12-24 07:00</t>
  </si>
  <si>
    <t xml:space="preserve">2010-12-24 08:00</t>
  </si>
  <si>
    <t xml:space="preserve">2010-12-24 09:00</t>
  </si>
  <si>
    <t xml:space="preserve">2010-12-24 10:00</t>
  </si>
  <si>
    <t xml:space="preserve">2010-12-24 11:00</t>
  </si>
  <si>
    <t xml:space="preserve">2010-12-24 12:00</t>
  </si>
  <si>
    <t xml:space="preserve">2010-12-24 13:00</t>
  </si>
  <si>
    <t xml:space="preserve">2010-12-24 14:00</t>
  </si>
  <si>
    <t xml:space="preserve">2010-12-24 15:00</t>
  </si>
  <si>
    <t xml:space="preserve">2010-12-24 16:00</t>
  </si>
  <si>
    <t xml:space="preserve">2010-12-24 17:00</t>
  </si>
  <si>
    <t xml:space="preserve">2010-12-24 18:00</t>
  </si>
  <si>
    <t xml:space="preserve">2010-12-24 19:00</t>
  </si>
  <si>
    <t xml:space="preserve">2010-12-24 20:00</t>
  </si>
  <si>
    <t xml:space="preserve">2010-12-24 21:00</t>
  </si>
  <si>
    <t xml:space="preserve">2010-12-24 22:00</t>
  </si>
  <si>
    <t xml:space="preserve">2010-12-24 23:00</t>
  </si>
  <si>
    <t xml:space="preserve">2010-12-25 00:00</t>
  </si>
  <si>
    <t xml:space="preserve">2010-12-25 01:00</t>
  </si>
  <si>
    <t xml:space="preserve">2010-12-25 02:00</t>
  </si>
  <si>
    <t xml:space="preserve">2010-12-25 03:00</t>
  </si>
  <si>
    <t xml:space="preserve">2010-12-25 04:00</t>
  </si>
  <si>
    <t xml:space="preserve">2010-12-25 05:00</t>
  </si>
  <si>
    <t xml:space="preserve">2010-12-25 06:00</t>
  </si>
  <si>
    <t xml:space="preserve">2010-12-25 07:00</t>
  </si>
  <si>
    <t xml:space="preserve">2010-12-25 08:00</t>
  </si>
  <si>
    <t xml:space="preserve">2010-12-25 09:00</t>
  </si>
  <si>
    <t xml:space="preserve">2010-12-25 10:00</t>
  </si>
  <si>
    <t xml:space="preserve">2010-12-25 11:00</t>
  </si>
  <si>
    <t xml:space="preserve">2010-12-25 12:00</t>
  </si>
  <si>
    <t xml:space="preserve">2010-12-25 13:00</t>
  </si>
  <si>
    <t xml:space="preserve">2010-12-25 14:00</t>
  </si>
  <si>
    <t xml:space="preserve">2010-12-25 15:00</t>
  </si>
  <si>
    <t xml:space="preserve">2010-12-25 16:00</t>
  </si>
  <si>
    <t xml:space="preserve">2010-12-25 17:00</t>
  </si>
  <si>
    <t xml:space="preserve">2010-12-25 18:00</t>
  </si>
  <si>
    <t xml:space="preserve">2010-12-25 19:00</t>
  </si>
  <si>
    <t xml:space="preserve">2010-12-25 20:00</t>
  </si>
  <si>
    <t xml:space="preserve">2010-12-25 21:00</t>
  </si>
  <si>
    <t xml:space="preserve">2010-12-25 22:00</t>
  </si>
  <si>
    <t xml:space="preserve">2010-12-25 23:00</t>
  </si>
  <si>
    <t xml:space="preserve">2010-12-26 00:00</t>
  </si>
  <si>
    <t xml:space="preserve">2010-12-26 01:00</t>
  </si>
  <si>
    <t xml:space="preserve">2010-12-26 02:00</t>
  </si>
  <si>
    <t xml:space="preserve">2010-12-26 03:00</t>
  </si>
  <si>
    <t xml:space="preserve">2010-12-26 04:00</t>
  </si>
  <si>
    <t xml:space="preserve">2010-12-26 05:00</t>
  </si>
  <si>
    <t xml:space="preserve">2010-12-26 06:00</t>
  </si>
  <si>
    <t xml:space="preserve">2010-12-26 07:00</t>
  </si>
  <si>
    <t xml:space="preserve">2010-12-26 08:00</t>
  </si>
  <si>
    <t xml:space="preserve">2010-12-26 09:00</t>
  </si>
  <si>
    <t xml:space="preserve">2010-12-26 10:00</t>
  </si>
  <si>
    <t xml:space="preserve">2010-12-26 11:00</t>
  </si>
  <si>
    <t xml:space="preserve">2010-12-26 12:00</t>
  </si>
  <si>
    <t xml:space="preserve">2010-12-26 13:00</t>
  </si>
  <si>
    <t xml:space="preserve">2010-12-26 14:00</t>
  </si>
  <si>
    <t xml:space="preserve">2010-12-26 15:00</t>
  </si>
  <si>
    <t xml:space="preserve">2010-12-26 16:00</t>
  </si>
  <si>
    <t xml:space="preserve">2010-12-26 17:00</t>
  </si>
  <si>
    <t xml:space="preserve">2010-12-26 18:00</t>
  </si>
  <si>
    <t xml:space="preserve">2010-12-26 19:00</t>
  </si>
  <si>
    <t xml:space="preserve">2010-12-26 20:00</t>
  </si>
  <si>
    <t xml:space="preserve">2010-12-26 21:00</t>
  </si>
  <si>
    <t xml:space="preserve">2010-12-26 22:00</t>
  </si>
  <si>
    <t xml:space="preserve">2010-12-26 23:00</t>
  </si>
  <si>
    <t xml:space="preserve">2010-12-27 00:00</t>
  </si>
  <si>
    <t xml:space="preserve">2010-12-27 01:00</t>
  </si>
  <si>
    <t xml:space="preserve">2010-12-27 02:00</t>
  </si>
  <si>
    <t xml:space="preserve">2010-12-27 03:00</t>
  </si>
  <si>
    <t xml:space="preserve">2010-12-27 04:00</t>
  </si>
  <si>
    <t xml:space="preserve">2010-12-27 05:00</t>
  </si>
  <si>
    <t xml:space="preserve">2010-12-27 06:00</t>
  </si>
  <si>
    <t xml:space="preserve">2010-12-27 07:00</t>
  </si>
  <si>
    <t xml:space="preserve">2010-12-27 08:00</t>
  </si>
  <si>
    <t xml:space="preserve">2010-12-27 09:00</t>
  </si>
  <si>
    <t xml:space="preserve">2010-12-27 10:00</t>
  </si>
  <si>
    <t xml:space="preserve">2010-12-27 11:00</t>
  </si>
  <si>
    <t xml:space="preserve">2010-12-27 12:00</t>
  </si>
  <si>
    <t xml:space="preserve">2010-12-27 13:00</t>
  </si>
  <si>
    <t xml:space="preserve">2010-12-27 14:00</t>
  </si>
  <si>
    <t xml:space="preserve">2010-12-27 15:00</t>
  </si>
  <si>
    <t xml:space="preserve">2010-12-27 16:00</t>
  </si>
  <si>
    <t xml:space="preserve">2010-12-27 17:00</t>
  </si>
  <si>
    <t xml:space="preserve">2010-12-27 18:00</t>
  </si>
  <si>
    <t xml:space="preserve">2010-12-27 19:00</t>
  </si>
  <si>
    <t xml:space="preserve">2010-12-27 20:00</t>
  </si>
  <si>
    <t xml:space="preserve">2010-12-27 21:00</t>
  </si>
  <si>
    <t xml:space="preserve">2010-12-27 22:00</t>
  </si>
  <si>
    <t xml:space="preserve">2010-12-27 23:00</t>
  </si>
  <si>
    <t xml:space="preserve">2010-12-28 00:00</t>
  </si>
  <si>
    <t xml:space="preserve">2010-12-28 01:00</t>
  </si>
  <si>
    <t xml:space="preserve">2010-12-28 02:00</t>
  </si>
  <si>
    <t xml:space="preserve">2010-12-28 03:00</t>
  </si>
  <si>
    <t xml:space="preserve">2010-12-28 04:00</t>
  </si>
  <si>
    <t xml:space="preserve">2010-12-28 05:00</t>
  </si>
  <si>
    <t xml:space="preserve">2010-12-28 06:00</t>
  </si>
  <si>
    <t xml:space="preserve">2010-12-28 07:00</t>
  </si>
  <si>
    <t xml:space="preserve">2010-12-28 08:00</t>
  </si>
  <si>
    <t xml:space="preserve">2010-12-28 09:00</t>
  </si>
  <si>
    <t xml:space="preserve">2010-12-28 10:00</t>
  </si>
  <si>
    <t xml:space="preserve">2010-12-28 11:00</t>
  </si>
  <si>
    <t xml:space="preserve">2010-12-28 12:00</t>
  </si>
  <si>
    <t xml:space="preserve">2010-12-28 13:00</t>
  </si>
  <si>
    <t xml:space="preserve">2010-12-28 14:00</t>
  </si>
  <si>
    <t xml:space="preserve">2010-12-28 15:00</t>
  </si>
  <si>
    <t xml:space="preserve">2010-12-28 16:00</t>
  </si>
  <si>
    <t xml:space="preserve">2010-12-28 17:00</t>
  </si>
  <si>
    <t xml:space="preserve">2010-12-28 18:00</t>
  </si>
  <si>
    <t xml:space="preserve">2010-12-28 19:00</t>
  </si>
  <si>
    <t xml:space="preserve">2010-12-28 20:00</t>
  </si>
  <si>
    <t xml:space="preserve">2010-12-28 21:00</t>
  </si>
  <si>
    <t xml:space="preserve">2010-12-28 22:00</t>
  </si>
  <si>
    <t xml:space="preserve">2010-12-28 23:00</t>
  </si>
  <si>
    <t xml:space="preserve">2010-12-29 00:00</t>
  </si>
  <si>
    <t xml:space="preserve">2010-12-29 01:00</t>
  </si>
  <si>
    <t xml:space="preserve">2010-12-29 02:00</t>
  </si>
  <si>
    <t xml:space="preserve">2010-12-29 03:00</t>
  </si>
  <si>
    <t xml:space="preserve">2010-12-29 04:00</t>
  </si>
  <si>
    <t xml:space="preserve">2010-12-29 05:00</t>
  </si>
  <si>
    <t xml:space="preserve">2010-12-29 06:00</t>
  </si>
  <si>
    <t xml:space="preserve">2010-12-29 07:00</t>
  </si>
  <si>
    <t xml:space="preserve">2010-12-29 08:00</t>
  </si>
  <si>
    <t xml:space="preserve">2010-12-29 09:00</t>
  </si>
  <si>
    <t xml:space="preserve">2010-12-29 10:00</t>
  </si>
  <si>
    <t xml:space="preserve">2010-12-29 11:00</t>
  </si>
  <si>
    <t xml:space="preserve">2010-12-29 12:00</t>
  </si>
  <si>
    <t xml:space="preserve">2010-12-29 13:00</t>
  </si>
  <si>
    <t xml:space="preserve">2010-12-29 14:00</t>
  </si>
  <si>
    <t xml:space="preserve">2010-12-29 15:00</t>
  </si>
  <si>
    <t xml:space="preserve">2010-12-29 16:00</t>
  </si>
  <si>
    <t xml:space="preserve">2010-12-29 17:00</t>
  </si>
  <si>
    <t xml:space="preserve">2010-12-29 18:00</t>
  </si>
  <si>
    <t xml:space="preserve">2010-12-29 19:00</t>
  </si>
  <si>
    <t xml:space="preserve">2010-12-29 20:00</t>
  </si>
  <si>
    <t xml:space="preserve">2010-12-29 21:00</t>
  </si>
  <si>
    <t xml:space="preserve">2010-12-29 22:00</t>
  </si>
  <si>
    <t xml:space="preserve">2010-12-29 23:00</t>
  </si>
  <si>
    <t xml:space="preserve">2010-12-30 00:00</t>
  </si>
  <si>
    <t xml:space="preserve">2010-12-30 01:00</t>
  </si>
  <si>
    <t xml:space="preserve">2010-12-30 02:00</t>
  </si>
  <si>
    <t xml:space="preserve">2010-12-30 03:00</t>
  </si>
  <si>
    <t xml:space="preserve">2010-12-30 04:00</t>
  </si>
  <si>
    <t xml:space="preserve">2010-12-30 05:00</t>
  </si>
  <si>
    <t xml:space="preserve">2010-12-30 06:00</t>
  </si>
  <si>
    <t xml:space="preserve">2010-12-30 07:00</t>
  </si>
  <si>
    <t xml:space="preserve">2010-12-30 08:00</t>
  </si>
  <si>
    <t xml:space="preserve">2010-12-30 09:00</t>
  </si>
  <si>
    <t xml:space="preserve">2010-12-30 10:00</t>
  </si>
  <si>
    <t xml:space="preserve">2010-12-30 11:00</t>
  </si>
  <si>
    <t xml:space="preserve">2010-12-30 12:00</t>
  </si>
  <si>
    <t xml:space="preserve">2010-12-30 13:00</t>
  </si>
  <si>
    <t xml:space="preserve">2010-12-30 14:00</t>
  </si>
  <si>
    <t xml:space="preserve">2010-12-30 15:00</t>
  </si>
  <si>
    <t xml:space="preserve">2010-12-30 16:00</t>
  </si>
  <si>
    <t xml:space="preserve">2010-12-30 17:00</t>
  </si>
  <si>
    <t xml:space="preserve">2010-12-30 18:00</t>
  </si>
  <si>
    <t xml:space="preserve">2010-12-30 19:00</t>
  </si>
  <si>
    <t xml:space="preserve">2010-12-30 20:00</t>
  </si>
  <si>
    <t xml:space="preserve">2010-12-30 21:00</t>
  </si>
  <si>
    <t xml:space="preserve">2010-12-30 22:00</t>
  </si>
  <si>
    <t xml:space="preserve">2010-12-30 23:00</t>
  </si>
  <si>
    <t xml:space="preserve">2010-12-31 00:00</t>
  </si>
  <si>
    <t xml:space="preserve">2010-12-31 01:00</t>
  </si>
  <si>
    <t xml:space="preserve">2010-12-31 02:00</t>
  </si>
  <si>
    <t xml:space="preserve">2010-12-31 03:00</t>
  </si>
  <si>
    <t xml:space="preserve">2010-12-31 04:00</t>
  </si>
  <si>
    <t xml:space="preserve">2010-12-31 05:00</t>
  </si>
  <si>
    <t xml:space="preserve">2010-12-31 06:00</t>
  </si>
  <si>
    <t xml:space="preserve">2010-12-31 07:00</t>
  </si>
  <si>
    <t xml:space="preserve">2010-12-31 08:00</t>
  </si>
  <si>
    <t xml:space="preserve">2010-12-31 09:00</t>
  </si>
  <si>
    <t xml:space="preserve">2010-12-31 10:00</t>
  </si>
  <si>
    <t xml:space="preserve">2010-12-31 11:00</t>
  </si>
  <si>
    <t xml:space="preserve">2010-12-31 12:00</t>
  </si>
  <si>
    <t xml:space="preserve">2010-12-31 13:00</t>
  </si>
  <si>
    <t xml:space="preserve">2010-12-31 14:00</t>
  </si>
  <si>
    <t xml:space="preserve">2010-12-31 15:00</t>
  </si>
  <si>
    <t xml:space="preserve">2010-12-31 16:00</t>
  </si>
  <si>
    <t xml:space="preserve">2010-12-31 17:00</t>
  </si>
  <si>
    <t xml:space="preserve">2010-12-31 18:00</t>
  </si>
  <si>
    <t xml:space="preserve">2010-12-31 19:00</t>
  </si>
  <si>
    <t xml:space="preserve">2010-12-31 20:00</t>
  </si>
  <si>
    <t xml:space="preserve">2010-12-31 21:00</t>
  </si>
  <si>
    <t xml:space="preserve">2010-12-31 22:00</t>
  </si>
  <si>
    <t xml:space="preserve">2010-12-31 23:00</t>
  </si>
  <si>
    <t xml:space="preserve"> "lat": "13.2972"</t>
  </si>
  <si>
    <t xml:space="preserve"> "lon": "-59.6005"</t>
  </si>
  <si>
    <t xml:space="preserve"> "lat": "13.2327"</t>
  </si>
  <si>
    <t xml:space="preserve"> "lon": "-59.6152"</t>
  </si>
  <si>
    <t xml:space="preserve"> "lat": "13.2502"</t>
  </si>
  <si>
    <t xml:space="preserve"> "lon": "-59.5569"</t>
  </si>
  <si>
    <t xml:space="preserve"> "lat": "13.196"</t>
  </si>
  <si>
    <t xml:space="preserve"> "lon": "-59.5084"</t>
  </si>
  <si>
    <t xml:space="preserve"> "lat": "13.1228"</t>
  </si>
  <si>
    <t xml:space="preserve"> "lon": "-59.4733"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</si>
</sst>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2" activeCellId="0" sqref="C2:C876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</cols>
  <sheetData>
    <row r="1" customFormat="false" ht="12.8" hidden="false" customHeight="false" outlineLevel="0" collapsed="false">
      <c r="A1" s="0" t="s">
        <v>0</v>
      </c>
      <c r="B1" s="0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</row>
    <row r="2" customFormat="false" ht="12.8" hidden="false" customHeight="false" outlineLevel="0" collapsed="false">
      <c r="A2" s="2" t="s">
        <v>11</v>
      </c>
      <c r="B2" s="0" t="n">
        <v>406.183</v>
      </c>
      <c r="C2" s="0" t="n">
        <f aca="false">B2/$F$2</f>
        <v>0.206616480464973</v>
      </c>
      <c r="E2" s="0" t="s">
        <v>12</v>
      </c>
      <c r="F2" s="0" t="n">
        <f aca="false">MAX(B:B)</f>
        <v>1965.879</v>
      </c>
    </row>
    <row r="3" customFormat="false" ht="12.8" hidden="false" customHeight="false" outlineLevel="0" collapsed="false">
      <c r="A3" s="2" t="s">
        <v>13</v>
      </c>
      <c r="B3" s="0" t="n">
        <v>379.625</v>
      </c>
      <c r="C3" s="0" t="n">
        <f aca="false">B3/$F$2</f>
        <v>0.193107002007753</v>
      </c>
    </row>
    <row r="4" customFormat="false" ht="12.8" hidden="false" customHeight="false" outlineLevel="0" collapsed="false">
      <c r="A4" s="2" t="s">
        <v>14</v>
      </c>
      <c r="B4" s="0" t="n">
        <v>350.608</v>
      </c>
      <c r="C4" s="0" t="n">
        <f aca="false">B4/$F$2</f>
        <v>0.178346683595481</v>
      </c>
    </row>
    <row r="5" customFormat="false" ht="12.8" hidden="false" customHeight="false" outlineLevel="0" collapsed="false">
      <c r="A5" s="2" t="s">
        <v>15</v>
      </c>
      <c r="B5" s="0" t="n">
        <v>322.869</v>
      </c>
      <c r="C5" s="0" t="n">
        <f aca="false">B5/$F$2</f>
        <v>0.164236456058588</v>
      </c>
      <c r="F5" s="0" t="s">
        <v>16</v>
      </c>
    </row>
    <row r="6" customFormat="false" ht="12.8" hidden="false" customHeight="false" outlineLevel="0" collapsed="false">
      <c r="A6" s="2" t="s">
        <v>17</v>
      </c>
      <c r="B6" s="0" t="n">
        <v>296.895</v>
      </c>
      <c r="C6" s="0" t="n">
        <f aca="false">B6/$F$2</f>
        <v>0.151024045732214</v>
      </c>
    </row>
    <row r="7" customFormat="false" ht="12.8" hidden="false" customHeight="false" outlineLevel="0" collapsed="false">
      <c r="A7" s="2" t="s">
        <v>18</v>
      </c>
      <c r="B7" s="0" t="n">
        <v>271.335</v>
      </c>
      <c r="C7" s="0" t="n">
        <f aca="false">B7/$F$2</f>
        <v>0.138022228224626</v>
      </c>
    </row>
    <row r="8" customFormat="false" ht="12.8" hidden="false" customHeight="false" outlineLevel="0" collapsed="false">
      <c r="A8" s="2" t="s">
        <v>19</v>
      </c>
      <c r="B8" s="0" t="n">
        <v>251.568</v>
      </c>
      <c r="C8" s="0" t="n">
        <f aca="false">B8/$F$2</f>
        <v>0.127967184145108</v>
      </c>
    </row>
    <row r="9" customFormat="false" ht="12.8" hidden="false" customHeight="false" outlineLevel="0" collapsed="false">
      <c r="A9" s="2" t="s">
        <v>20</v>
      </c>
      <c r="B9" s="0" t="n">
        <v>234.221</v>
      </c>
      <c r="C9" s="0" t="n">
        <f aca="false">B9/$F$2</f>
        <v>0.119143141566699</v>
      </c>
    </row>
    <row r="10" customFormat="false" ht="12.8" hidden="false" customHeight="false" outlineLevel="0" collapsed="false">
      <c r="A10" s="2" t="s">
        <v>21</v>
      </c>
      <c r="B10" s="0" t="n">
        <v>220.95</v>
      </c>
      <c r="C10" s="0" t="n">
        <f aca="false">B10/$F$2</f>
        <v>0.112392471764539</v>
      </c>
    </row>
    <row r="11" customFormat="false" ht="12.8" hidden="false" customHeight="false" outlineLevel="0" collapsed="false">
      <c r="A11" s="2" t="s">
        <v>22</v>
      </c>
      <c r="B11" s="0" t="n">
        <v>224.695</v>
      </c>
      <c r="C11" s="0" t="n">
        <f aca="false">B11/$F$2</f>
        <v>0.114297472021421</v>
      </c>
    </row>
    <row r="12" customFormat="false" ht="12.8" hidden="false" customHeight="false" outlineLevel="0" collapsed="false">
      <c r="A12" s="2" t="s">
        <v>23</v>
      </c>
      <c r="B12" s="0" t="n">
        <v>243.645</v>
      </c>
      <c r="C12" s="0" t="n">
        <f aca="false">B12/$F$2</f>
        <v>0.123936925924739</v>
      </c>
    </row>
    <row r="13" customFormat="false" ht="12.8" hidden="false" customHeight="false" outlineLevel="0" collapsed="false">
      <c r="A13" s="2" t="s">
        <v>24</v>
      </c>
      <c r="B13" s="0" t="n">
        <v>262.776</v>
      </c>
      <c r="C13" s="0" t="n">
        <f aca="false">B13/$F$2</f>
        <v>0.133668450601487</v>
      </c>
    </row>
    <row r="14" customFormat="false" ht="12.8" hidden="false" customHeight="false" outlineLevel="0" collapsed="false">
      <c r="A14" s="2" t="s">
        <v>25</v>
      </c>
      <c r="B14" s="0" t="n">
        <v>268.264</v>
      </c>
      <c r="C14" s="0" t="n">
        <f aca="false">B14/$F$2</f>
        <v>0.136460077146152</v>
      </c>
    </row>
    <row r="15" customFormat="false" ht="12.8" hidden="false" customHeight="false" outlineLevel="0" collapsed="false">
      <c r="A15" s="2" t="s">
        <v>26</v>
      </c>
      <c r="B15" s="0" t="n">
        <v>260.793</v>
      </c>
      <c r="C15" s="0" t="n">
        <f aca="false">B15/$F$2</f>
        <v>0.132659741520205</v>
      </c>
    </row>
    <row r="16" customFormat="false" ht="12.8" hidden="false" customHeight="false" outlineLevel="0" collapsed="false">
      <c r="A16" s="2" t="s">
        <v>27</v>
      </c>
      <c r="B16" s="0" t="n">
        <v>242.408</v>
      </c>
      <c r="C16" s="0" t="n">
        <f aca="false">B16/$F$2</f>
        <v>0.123307690859916</v>
      </c>
    </row>
    <row r="17" customFormat="false" ht="12.8" hidden="false" customHeight="false" outlineLevel="0" collapsed="false">
      <c r="A17" s="2" t="s">
        <v>28</v>
      </c>
      <c r="B17" s="0" t="n">
        <v>192.685</v>
      </c>
      <c r="C17" s="0" t="n">
        <f aca="false">B17/$F$2</f>
        <v>0.0980146794385616</v>
      </c>
    </row>
    <row r="18" customFormat="false" ht="12.8" hidden="false" customHeight="false" outlineLevel="0" collapsed="false">
      <c r="A18" s="2" t="s">
        <v>29</v>
      </c>
      <c r="B18" s="0" t="n">
        <v>138.54</v>
      </c>
      <c r="C18" s="0" t="n">
        <f aca="false">B18/$F$2</f>
        <v>0.0704722925469981</v>
      </c>
    </row>
    <row r="19" customFormat="false" ht="12.8" hidden="false" customHeight="false" outlineLevel="0" collapsed="false">
      <c r="A19" s="2" t="s">
        <v>30</v>
      </c>
      <c r="B19" s="0" t="n">
        <v>99.652</v>
      </c>
      <c r="C19" s="0" t="n">
        <f aca="false">B19/$F$2</f>
        <v>0.0506908105737942</v>
      </c>
    </row>
    <row r="20" customFormat="false" ht="12.8" hidden="false" customHeight="false" outlineLevel="0" collapsed="false">
      <c r="A20" s="2" t="s">
        <v>31</v>
      </c>
      <c r="B20" s="0" t="n">
        <v>72.221</v>
      </c>
      <c r="C20" s="0" t="n">
        <f aca="false">B20/$F$2</f>
        <v>0.0367372559552241</v>
      </c>
    </row>
    <row r="21" customFormat="false" ht="12.8" hidden="false" customHeight="false" outlineLevel="0" collapsed="false">
      <c r="A21" s="2" t="s">
        <v>32</v>
      </c>
      <c r="B21" s="0" t="n">
        <v>59.578</v>
      </c>
      <c r="C21" s="0" t="n">
        <f aca="false">B21/$F$2</f>
        <v>0.0303060361293854</v>
      </c>
    </row>
    <row r="22" customFormat="false" ht="12.8" hidden="false" customHeight="false" outlineLevel="0" collapsed="false">
      <c r="A22" s="2" t="s">
        <v>33</v>
      </c>
      <c r="B22" s="0" t="n">
        <v>56.897</v>
      </c>
      <c r="C22" s="0" t="n">
        <f aca="false">B22/$F$2</f>
        <v>0.0289422695903461</v>
      </c>
    </row>
    <row r="23" customFormat="false" ht="12.8" hidden="false" customHeight="false" outlineLevel="0" collapsed="false">
      <c r="A23" s="2" t="s">
        <v>34</v>
      </c>
      <c r="B23" s="0" t="n">
        <v>73.265</v>
      </c>
      <c r="C23" s="0" t="n">
        <f aca="false">B23/$F$2</f>
        <v>0.0372683161069425</v>
      </c>
    </row>
    <row r="24" customFormat="false" ht="12.8" hidden="false" customHeight="false" outlineLevel="0" collapsed="false">
      <c r="A24" s="2" t="s">
        <v>35</v>
      </c>
      <c r="B24" s="0" t="n">
        <v>112.134</v>
      </c>
      <c r="C24" s="0" t="n">
        <f aca="false">B24/$F$2</f>
        <v>0.0570401331923277</v>
      </c>
    </row>
    <row r="25" customFormat="false" ht="12.8" hidden="false" customHeight="false" outlineLevel="0" collapsed="false">
      <c r="A25" s="2" t="s">
        <v>36</v>
      </c>
      <c r="B25" s="0" t="n">
        <v>163.025</v>
      </c>
      <c r="C25" s="0" t="n">
        <f aca="false">B25/$F$2</f>
        <v>0.0829272808753743</v>
      </c>
    </row>
    <row r="26" customFormat="false" ht="12.8" hidden="false" customHeight="false" outlineLevel="0" collapsed="false">
      <c r="A26" s="2" t="s">
        <v>37</v>
      </c>
      <c r="B26" s="0" t="n">
        <v>211.065</v>
      </c>
      <c r="C26" s="0" t="n">
        <f aca="false">B26/$F$2</f>
        <v>0.10736418670732</v>
      </c>
    </row>
    <row r="27" customFormat="false" ht="12.8" hidden="false" customHeight="false" outlineLevel="0" collapsed="false">
      <c r="A27" s="2" t="s">
        <v>38</v>
      </c>
      <c r="B27" s="0" t="n">
        <v>241.66</v>
      </c>
      <c r="C27" s="0" t="n">
        <f aca="false">B27/$F$2</f>
        <v>0.122927199486845</v>
      </c>
    </row>
    <row r="28" customFormat="false" ht="12.8" hidden="false" customHeight="false" outlineLevel="0" collapsed="false">
      <c r="A28" s="2" t="s">
        <v>39</v>
      </c>
      <c r="B28" s="0" t="n">
        <v>254.223</v>
      </c>
      <c r="C28" s="0" t="n">
        <f aca="false">B28/$F$2</f>
        <v>0.129317725048185</v>
      </c>
    </row>
    <row r="29" customFormat="false" ht="12.8" hidden="false" customHeight="false" outlineLevel="0" collapsed="false">
      <c r="A29" s="2" t="s">
        <v>40</v>
      </c>
      <c r="B29" s="0" t="n">
        <v>241.881</v>
      </c>
      <c r="C29" s="0" t="n">
        <f aca="false">B29/$F$2</f>
        <v>0.123039617392525</v>
      </c>
    </row>
    <row r="30" customFormat="false" ht="12.8" hidden="false" customHeight="false" outlineLevel="0" collapsed="false">
      <c r="A30" s="2" t="s">
        <v>41</v>
      </c>
      <c r="B30" s="0" t="n">
        <v>221.738</v>
      </c>
      <c r="C30" s="0" t="n">
        <f aca="false">B30/$F$2</f>
        <v>0.112793310269859</v>
      </c>
    </row>
    <row r="31" customFormat="false" ht="12.8" hidden="false" customHeight="false" outlineLevel="0" collapsed="false">
      <c r="A31" s="2" t="s">
        <v>42</v>
      </c>
      <c r="B31" s="0" t="n">
        <v>213.266</v>
      </c>
      <c r="C31" s="0" t="n">
        <f aca="false">B31/$F$2</f>
        <v>0.108483787659363</v>
      </c>
    </row>
    <row r="32" customFormat="false" ht="12.8" hidden="false" customHeight="false" outlineLevel="0" collapsed="false">
      <c r="A32" s="2" t="s">
        <v>43</v>
      </c>
      <c r="B32" s="0" t="n">
        <v>212.308</v>
      </c>
      <c r="C32" s="0" t="n">
        <f aca="false">B32/$F$2</f>
        <v>0.107996473841981</v>
      </c>
    </row>
    <row r="33" customFormat="false" ht="12.8" hidden="false" customHeight="false" outlineLevel="0" collapsed="false">
      <c r="A33" s="2" t="s">
        <v>44</v>
      </c>
      <c r="B33" s="0" t="n">
        <v>207.812</v>
      </c>
      <c r="C33" s="0" t="n">
        <f aca="false">B33/$F$2</f>
        <v>0.10570945617711</v>
      </c>
    </row>
    <row r="34" customFormat="false" ht="12.8" hidden="false" customHeight="false" outlineLevel="0" collapsed="false">
      <c r="A34" s="2" t="s">
        <v>45</v>
      </c>
      <c r="B34" s="0" t="n">
        <v>194.844</v>
      </c>
      <c r="C34" s="0" t="n">
        <f aca="false">B34/$F$2</f>
        <v>0.0991129159017417</v>
      </c>
    </row>
    <row r="35" customFormat="false" ht="12.8" hidden="false" customHeight="false" outlineLevel="0" collapsed="false">
      <c r="A35" s="2" t="s">
        <v>46</v>
      </c>
      <c r="B35" s="0" t="n">
        <v>186.317</v>
      </c>
      <c r="C35" s="0" t="n">
        <f aca="false">B35/$F$2</f>
        <v>0.0947754159844019</v>
      </c>
    </row>
    <row r="36" customFormat="false" ht="12.8" hidden="false" customHeight="false" outlineLevel="0" collapsed="false">
      <c r="A36" s="2" t="s">
        <v>47</v>
      </c>
      <c r="B36" s="0" t="n">
        <v>189.573</v>
      </c>
      <c r="C36" s="0" t="n">
        <f aca="false">B36/$F$2</f>
        <v>0.0964316725495313</v>
      </c>
    </row>
    <row r="37" customFormat="false" ht="12.8" hidden="false" customHeight="false" outlineLevel="0" collapsed="false">
      <c r="A37" s="2" t="s">
        <v>48</v>
      </c>
      <c r="B37" s="0" t="n">
        <v>194.864</v>
      </c>
      <c r="C37" s="0" t="n">
        <f aca="false">B37/$F$2</f>
        <v>0.0991230894678665</v>
      </c>
    </row>
    <row r="38" customFormat="false" ht="12.8" hidden="false" customHeight="false" outlineLevel="0" collapsed="false">
      <c r="A38" s="2" t="s">
        <v>49</v>
      </c>
      <c r="B38" s="0" t="n">
        <v>193.499</v>
      </c>
      <c r="C38" s="0" t="n">
        <f aca="false">B38/$F$2</f>
        <v>0.0984287435798439</v>
      </c>
    </row>
    <row r="39" customFormat="false" ht="12.8" hidden="false" customHeight="false" outlineLevel="0" collapsed="false">
      <c r="A39" s="2" t="s">
        <v>50</v>
      </c>
      <c r="B39" s="0" t="n">
        <v>179.209</v>
      </c>
      <c r="C39" s="0" t="n">
        <f aca="false">B39/$F$2</f>
        <v>0.0911597305836219</v>
      </c>
    </row>
    <row r="40" customFormat="false" ht="12.8" hidden="false" customHeight="false" outlineLevel="0" collapsed="false">
      <c r="A40" s="2" t="s">
        <v>51</v>
      </c>
      <c r="B40" s="0" t="n">
        <v>157.746</v>
      </c>
      <c r="C40" s="0" t="n">
        <f aca="false">B40/$F$2</f>
        <v>0.080241968096714</v>
      </c>
    </row>
    <row r="41" customFormat="false" ht="12.8" hidden="false" customHeight="false" outlineLevel="0" collapsed="false">
      <c r="A41" s="2" t="s">
        <v>52</v>
      </c>
      <c r="B41" s="0" t="n">
        <v>130.89</v>
      </c>
      <c r="C41" s="0" t="n">
        <f aca="false">B41/$F$2</f>
        <v>0.066580903504234</v>
      </c>
    </row>
    <row r="42" customFormat="false" ht="12.8" hidden="false" customHeight="false" outlineLevel="0" collapsed="false">
      <c r="A42" s="2" t="s">
        <v>53</v>
      </c>
      <c r="B42" s="0" t="n">
        <v>100.488</v>
      </c>
      <c r="C42" s="0" t="n">
        <f aca="false">B42/$F$2</f>
        <v>0.0511160656378139</v>
      </c>
    </row>
    <row r="43" customFormat="false" ht="12.8" hidden="false" customHeight="false" outlineLevel="0" collapsed="false">
      <c r="A43" s="2" t="s">
        <v>54</v>
      </c>
      <c r="B43" s="0" t="n">
        <v>73.863</v>
      </c>
      <c r="C43" s="0" t="n">
        <f aca="false">B43/$F$2</f>
        <v>0.0375725057340762</v>
      </c>
    </row>
    <row r="44" customFormat="false" ht="12.8" hidden="false" customHeight="false" outlineLevel="0" collapsed="false">
      <c r="A44" s="2" t="s">
        <v>55</v>
      </c>
      <c r="B44" s="0" t="n">
        <v>62.926</v>
      </c>
      <c r="C44" s="0" t="n">
        <f aca="false">B44/$F$2</f>
        <v>0.0320090910986892</v>
      </c>
    </row>
    <row r="45" customFormat="false" ht="12.8" hidden="false" customHeight="false" outlineLevel="0" collapsed="false">
      <c r="A45" s="2" t="s">
        <v>56</v>
      </c>
      <c r="B45" s="0" t="n">
        <v>69.796</v>
      </c>
      <c r="C45" s="0" t="n">
        <f aca="false">B45/$F$2</f>
        <v>0.0355037110625832</v>
      </c>
    </row>
    <row r="46" customFormat="false" ht="12.8" hidden="false" customHeight="false" outlineLevel="0" collapsed="false">
      <c r="A46" s="2" t="s">
        <v>57</v>
      </c>
      <c r="B46" s="0" t="n">
        <v>82.498</v>
      </c>
      <c r="C46" s="0" t="n">
        <f aca="false">B46/$F$2</f>
        <v>0.0419649429084903</v>
      </c>
    </row>
    <row r="47" customFormat="false" ht="12.8" hidden="false" customHeight="false" outlineLevel="0" collapsed="false">
      <c r="A47" s="2" t="s">
        <v>58</v>
      </c>
      <c r="B47" s="0" t="n">
        <v>87.853</v>
      </c>
      <c r="C47" s="0" t="n">
        <f aca="false">B47/$F$2</f>
        <v>0.0446889152384252</v>
      </c>
    </row>
    <row r="48" customFormat="false" ht="12.8" hidden="false" customHeight="false" outlineLevel="0" collapsed="false">
      <c r="A48" s="2" t="s">
        <v>59</v>
      </c>
      <c r="B48" s="0" t="n">
        <v>82.618</v>
      </c>
      <c r="C48" s="0" t="n">
        <f aca="false">B48/$F$2</f>
        <v>0.0420259843052395</v>
      </c>
    </row>
    <row r="49" customFormat="false" ht="12.8" hidden="false" customHeight="false" outlineLevel="0" collapsed="false">
      <c r="A49" s="2" t="s">
        <v>60</v>
      </c>
      <c r="B49" s="0" t="n">
        <v>81.598</v>
      </c>
      <c r="C49" s="0" t="n">
        <f aca="false">B49/$F$2</f>
        <v>0.041507132432871</v>
      </c>
    </row>
    <row r="50" customFormat="false" ht="12.8" hidden="false" customHeight="false" outlineLevel="0" collapsed="false">
      <c r="A50" s="2" t="s">
        <v>61</v>
      </c>
      <c r="B50" s="0" t="n">
        <v>83.141</v>
      </c>
      <c r="C50" s="0" t="n">
        <f aca="false">B50/$F$2</f>
        <v>0.042292023059405</v>
      </c>
    </row>
    <row r="51" customFormat="false" ht="12.8" hidden="false" customHeight="false" outlineLevel="0" collapsed="false">
      <c r="A51" s="2" t="s">
        <v>62</v>
      </c>
      <c r="B51" s="0" t="n">
        <v>88.025</v>
      </c>
      <c r="C51" s="0" t="n">
        <f aca="false">B51/$F$2</f>
        <v>0.0447764079070991</v>
      </c>
    </row>
    <row r="52" customFormat="false" ht="12.8" hidden="false" customHeight="false" outlineLevel="0" collapsed="false">
      <c r="A52" s="2" t="s">
        <v>63</v>
      </c>
      <c r="B52" s="0" t="n">
        <v>96.649</v>
      </c>
      <c r="C52" s="0" t="n">
        <f aca="false">B52/$F$2</f>
        <v>0.0491632496201445</v>
      </c>
    </row>
    <row r="53" customFormat="false" ht="12.8" hidden="false" customHeight="false" outlineLevel="0" collapsed="false">
      <c r="A53" s="2" t="s">
        <v>64</v>
      </c>
      <c r="B53" s="0" t="n">
        <v>110.043</v>
      </c>
      <c r="C53" s="0" t="n">
        <f aca="false">B53/$F$2</f>
        <v>0.0559764868539722</v>
      </c>
    </row>
    <row r="54" customFormat="false" ht="12.8" hidden="false" customHeight="false" outlineLevel="0" collapsed="false">
      <c r="A54" s="2" t="s">
        <v>65</v>
      </c>
      <c r="B54" s="0" t="n">
        <v>130.038</v>
      </c>
      <c r="C54" s="0" t="n">
        <f aca="false">B54/$F$2</f>
        <v>0.0661475095873144</v>
      </c>
    </row>
    <row r="55" customFormat="false" ht="12.8" hidden="false" customHeight="false" outlineLevel="0" collapsed="false">
      <c r="A55" s="2" t="s">
        <v>66</v>
      </c>
      <c r="B55" s="0" t="n">
        <v>147.003</v>
      </c>
      <c r="C55" s="0" t="n">
        <f aca="false">B55/$F$2</f>
        <v>0.0747772370527382</v>
      </c>
    </row>
    <row r="56" customFormat="false" ht="12.8" hidden="false" customHeight="false" outlineLevel="0" collapsed="false">
      <c r="A56" s="2" t="s">
        <v>67</v>
      </c>
      <c r="B56" s="0" t="n">
        <v>150.913</v>
      </c>
      <c r="C56" s="0" t="n">
        <f aca="false">B56/$F$2</f>
        <v>0.076766169230151</v>
      </c>
    </row>
    <row r="57" customFormat="false" ht="12.8" hidden="false" customHeight="false" outlineLevel="0" collapsed="false">
      <c r="A57" s="2" t="s">
        <v>68</v>
      </c>
      <c r="B57" s="0" t="n">
        <v>154.337</v>
      </c>
      <c r="C57" s="0" t="n">
        <f aca="false">B57/$F$2</f>
        <v>0.0785078837507293</v>
      </c>
    </row>
    <row r="58" customFormat="false" ht="12.8" hidden="false" customHeight="false" outlineLevel="0" collapsed="false">
      <c r="A58" s="2" t="s">
        <v>69</v>
      </c>
      <c r="B58" s="0" t="n">
        <v>176.459</v>
      </c>
      <c r="C58" s="0" t="n">
        <f aca="false">B58/$F$2</f>
        <v>0.0897608652414518</v>
      </c>
    </row>
    <row r="59" customFormat="false" ht="12.8" hidden="false" customHeight="false" outlineLevel="0" collapsed="false">
      <c r="A59" s="2" t="s">
        <v>70</v>
      </c>
      <c r="B59" s="0" t="n">
        <v>231.396</v>
      </c>
      <c r="C59" s="0" t="n">
        <f aca="false">B59/$F$2</f>
        <v>0.11770612535156</v>
      </c>
    </row>
    <row r="60" customFormat="false" ht="12.8" hidden="false" customHeight="false" outlineLevel="0" collapsed="false">
      <c r="A60" s="2" t="s">
        <v>71</v>
      </c>
      <c r="B60" s="0" t="n">
        <v>340.045</v>
      </c>
      <c r="C60" s="0" t="n">
        <f aca="false">B60/$F$2</f>
        <v>0.172973514646629</v>
      </c>
    </row>
    <row r="61" customFormat="false" ht="12.8" hidden="false" customHeight="false" outlineLevel="0" collapsed="false">
      <c r="A61" s="2" t="s">
        <v>72</v>
      </c>
      <c r="B61" s="0" t="n">
        <v>479.391</v>
      </c>
      <c r="C61" s="0" t="n">
        <f aca="false">B61/$F$2</f>
        <v>0.243855801908459</v>
      </c>
    </row>
    <row r="62" customFormat="false" ht="12.8" hidden="false" customHeight="false" outlineLevel="0" collapsed="false">
      <c r="A62" s="2" t="s">
        <v>73</v>
      </c>
      <c r="B62" s="0" t="n">
        <v>558.238</v>
      </c>
      <c r="C62" s="0" t="n">
        <f aca="false">B62/$F$2</f>
        <v>0.283963560320854</v>
      </c>
    </row>
    <row r="63" customFormat="false" ht="12.8" hidden="false" customHeight="false" outlineLevel="0" collapsed="false">
      <c r="A63" s="2" t="s">
        <v>74</v>
      </c>
      <c r="B63" s="0" t="n">
        <v>562.545</v>
      </c>
      <c r="C63" s="0" t="n">
        <f aca="false">B63/$F$2</f>
        <v>0.286154437785845</v>
      </c>
    </row>
    <row r="64" customFormat="false" ht="12.8" hidden="false" customHeight="false" outlineLevel="0" collapsed="false">
      <c r="A64" s="2" t="s">
        <v>75</v>
      </c>
      <c r="B64" s="0" t="n">
        <v>530.87</v>
      </c>
      <c r="C64" s="0" t="n">
        <f aca="false">B64/$F$2</f>
        <v>0.270042052435577</v>
      </c>
    </row>
    <row r="65" customFormat="false" ht="12.8" hidden="false" customHeight="false" outlineLevel="0" collapsed="false">
      <c r="A65" s="2" t="s">
        <v>76</v>
      </c>
      <c r="B65" s="0" t="n">
        <v>487.931</v>
      </c>
      <c r="C65" s="0" t="n">
        <f aca="false">B65/$F$2</f>
        <v>0.24819991464378</v>
      </c>
    </row>
    <row r="66" customFormat="false" ht="12.8" hidden="false" customHeight="false" outlineLevel="0" collapsed="false">
      <c r="A66" s="2" t="s">
        <v>77</v>
      </c>
      <c r="B66" s="0" t="n">
        <v>437.658</v>
      </c>
      <c r="C66" s="0" t="n">
        <f aca="false">B66/$F$2</f>
        <v>0.222627130153992</v>
      </c>
    </row>
    <row r="67" customFormat="false" ht="12.8" hidden="false" customHeight="false" outlineLevel="0" collapsed="false">
      <c r="A67" s="2" t="s">
        <v>78</v>
      </c>
      <c r="B67" s="0" t="n">
        <v>374.559</v>
      </c>
      <c r="C67" s="0" t="n">
        <f aca="false">B67/$F$2</f>
        <v>0.190530037708323</v>
      </c>
    </row>
    <row r="68" customFormat="false" ht="12.8" hidden="false" customHeight="false" outlineLevel="0" collapsed="false">
      <c r="A68" s="2" t="s">
        <v>79</v>
      </c>
      <c r="B68" s="0" t="n">
        <v>305.316</v>
      </c>
      <c r="C68" s="0" t="n">
        <f aca="false">B68/$F$2</f>
        <v>0.155307625749092</v>
      </c>
    </row>
    <row r="69" customFormat="false" ht="12.8" hidden="false" customHeight="false" outlineLevel="0" collapsed="false">
      <c r="A69" s="2" t="s">
        <v>80</v>
      </c>
      <c r="B69" s="0" t="n">
        <v>254.451</v>
      </c>
      <c r="C69" s="0" t="n">
        <f aca="false">B69/$F$2</f>
        <v>0.129433703702008</v>
      </c>
    </row>
    <row r="70" customFormat="false" ht="12.8" hidden="false" customHeight="false" outlineLevel="0" collapsed="false">
      <c r="A70" s="2" t="s">
        <v>81</v>
      </c>
      <c r="B70" s="0" t="n">
        <v>232.291</v>
      </c>
      <c r="C70" s="0" t="n">
        <f aca="false">B70/$F$2</f>
        <v>0.118161392435648</v>
      </c>
    </row>
    <row r="71" customFormat="false" ht="12.8" hidden="false" customHeight="false" outlineLevel="0" collapsed="false">
      <c r="A71" s="2" t="s">
        <v>82</v>
      </c>
      <c r="B71" s="0" t="n">
        <v>234.891</v>
      </c>
      <c r="C71" s="0" t="n">
        <f aca="false">B71/$F$2</f>
        <v>0.119483956031882</v>
      </c>
    </row>
    <row r="72" customFormat="false" ht="12.8" hidden="false" customHeight="false" outlineLevel="0" collapsed="false">
      <c r="A72" s="2" t="s">
        <v>83</v>
      </c>
      <c r="B72" s="0" t="n">
        <v>276.403</v>
      </c>
      <c r="C72" s="0" t="n">
        <f aca="false">B72/$F$2</f>
        <v>0.140600209880669</v>
      </c>
    </row>
    <row r="73" customFormat="false" ht="12.8" hidden="false" customHeight="false" outlineLevel="0" collapsed="false">
      <c r="A73" s="2" t="s">
        <v>84</v>
      </c>
      <c r="B73" s="0" t="n">
        <v>352.786</v>
      </c>
      <c r="C73" s="0" t="n">
        <f aca="false">B73/$F$2</f>
        <v>0.179454584946479</v>
      </c>
    </row>
    <row r="74" customFormat="false" ht="12.8" hidden="false" customHeight="false" outlineLevel="0" collapsed="false">
      <c r="A74" s="2" t="s">
        <v>85</v>
      </c>
      <c r="B74" s="0" t="n">
        <v>428.616</v>
      </c>
      <c r="C74" s="0" t="n">
        <f aca="false">B74/$F$2</f>
        <v>0.218027660908937</v>
      </c>
    </row>
    <row r="75" customFormat="false" ht="12.8" hidden="false" customHeight="false" outlineLevel="0" collapsed="false">
      <c r="A75" s="2" t="s">
        <v>86</v>
      </c>
      <c r="B75" s="0" t="n">
        <v>469.484</v>
      </c>
      <c r="C75" s="0" t="n">
        <f aca="false">B75/$F$2</f>
        <v>0.238816325928503</v>
      </c>
    </row>
    <row r="76" customFormat="false" ht="12.8" hidden="false" customHeight="false" outlineLevel="0" collapsed="false">
      <c r="A76" s="2" t="s">
        <v>87</v>
      </c>
      <c r="B76" s="0" t="n">
        <v>474.127</v>
      </c>
      <c r="C76" s="0" t="n">
        <f aca="false">B76/$F$2</f>
        <v>0.241178119304393</v>
      </c>
    </row>
    <row r="77" customFormat="false" ht="12.8" hidden="false" customHeight="false" outlineLevel="0" collapsed="false">
      <c r="A77" s="2" t="s">
        <v>88</v>
      </c>
      <c r="B77" s="0" t="n">
        <v>476.043</v>
      </c>
      <c r="C77" s="0" t="n">
        <f aca="false">B77/$F$2</f>
        <v>0.242152746939155</v>
      </c>
    </row>
    <row r="78" customFormat="false" ht="12.8" hidden="false" customHeight="false" outlineLevel="0" collapsed="false">
      <c r="A78" s="2" t="s">
        <v>89</v>
      </c>
      <c r="B78" s="0" t="n">
        <v>494.381</v>
      </c>
      <c r="C78" s="0" t="n">
        <f aca="false">B78/$F$2</f>
        <v>0.251480889719052</v>
      </c>
    </row>
    <row r="79" customFormat="false" ht="12.8" hidden="false" customHeight="false" outlineLevel="0" collapsed="false">
      <c r="A79" s="2" t="s">
        <v>90</v>
      </c>
      <c r="B79" s="0" t="n">
        <v>521.363</v>
      </c>
      <c r="C79" s="0" t="n">
        <f aca="false">B79/$F$2</f>
        <v>0.265206047778119</v>
      </c>
    </row>
    <row r="80" customFormat="false" ht="12.8" hidden="false" customHeight="false" outlineLevel="0" collapsed="false">
      <c r="A80" s="2" t="s">
        <v>91</v>
      </c>
      <c r="B80" s="0" t="n">
        <v>557.217</v>
      </c>
      <c r="C80" s="0" t="n">
        <f aca="false">B80/$F$2</f>
        <v>0.283444199770179</v>
      </c>
    </row>
    <row r="81" customFormat="false" ht="12.8" hidden="false" customHeight="false" outlineLevel="0" collapsed="false">
      <c r="A81" s="2" t="s">
        <v>92</v>
      </c>
      <c r="B81" s="0" t="n">
        <v>571.785</v>
      </c>
      <c r="C81" s="0" t="n">
        <f aca="false">B81/$F$2</f>
        <v>0.290854625335537</v>
      </c>
    </row>
    <row r="82" customFormat="false" ht="12.8" hidden="false" customHeight="false" outlineLevel="0" collapsed="false">
      <c r="A82" s="2" t="s">
        <v>93</v>
      </c>
      <c r="B82" s="0" t="n">
        <v>582.457</v>
      </c>
      <c r="C82" s="0" t="n">
        <f aca="false">B82/$F$2</f>
        <v>0.296283240219769</v>
      </c>
    </row>
    <row r="83" customFormat="false" ht="12.8" hidden="false" customHeight="false" outlineLevel="0" collapsed="false">
      <c r="A83" s="2" t="s">
        <v>94</v>
      </c>
      <c r="B83" s="0" t="n">
        <v>573.391</v>
      </c>
      <c r="C83" s="0" t="n">
        <f aca="false">B83/$F$2</f>
        <v>0.291671562695364</v>
      </c>
    </row>
    <row r="84" customFormat="false" ht="12.8" hidden="false" customHeight="false" outlineLevel="0" collapsed="false">
      <c r="A84" s="2" t="s">
        <v>95</v>
      </c>
      <c r="B84" s="0" t="n">
        <v>578.11</v>
      </c>
      <c r="C84" s="0" t="n">
        <f aca="false">B84/$F$2</f>
        <v>0.294072015622528</v>
      </c>
    </row>
    <row r="85" customFormat="false" ht="12.8" hidden="false" customHeight="false" outlineLevel="0" collapsed="false">
      <c r="A85" s="2" t="s">
        <v>96</v>
      </c>
      <c r="B85" s="0" t="n">
        <v>614.316</v>
      </c>
      <c r="C85" s="0" t="n">
        <f aca="false">B85/$F$2</f>
        <v>0.312489222378386</v>
      </c>
    </row>
    <row r="86" customFormat="false" ht="12.8" hidden="false" customHeight="false" outlineLevel="0" collapsed="false">
      <c r="A86" s="2" t="s">
        <v>97</v>
      </c>
      <c r="B86" s="0" t="n">
        <v>688.731</v>
      </c>
      <c r="C86" s="0" t="n">
        <f aca="false">B86/$F$2</f>
        <v>0.350342518537509</v>
      </c>
    </row>
    <row r="87" customFormat="false" ht="12.8" hidden="false" customHeight="false" outlineLevel="0" collapsed="false">
      <c r="A87" s="2" t="s">
        <v>98</v>
      </c>
      <c r="B87" s="0" t="n">
        <v>763.298</v>
      </c>
      <c r="C87" s="0" t="n">
        <f aca="false">B87/$F$2</f>
        <v>0.388273133799181</v>
      </c>
    </row>
    <row r="88" customFormat="false" ht="12.8" hidden="false" customHeight="false" outlineLevel="0" collapsed="false">
      <c r="A88" s="2" t="s">
        <v>99</v>
      </c>
      <c r="B88" s="0" t="n">
        <v>826.131</v>
      </c>
      <c r="C88" s="0" t="n">
        <f aca="false">B88/$F$2</f>
        <v>0.420234917815389</v>
      </c>
    </row>
    <row r="89" customFormat="false" ht="12.8" hidden="false" customHeight="false" outlineLevel="0" collapsed="false">
      <c r="A89" s="2" t="s">
        <v>100</v>
      </c>
      <c r="B89" s="0" t="n">
        <v>850.709</v>
      </c>
      <c r="C89" s="0" t="n">
        <f aca="false">B89/$F$2</f>
        <v>0.432737213226246</v>
      </c>
    </row>
    <row r="90" customFormat="false" ht="12.8" hidden="false" customHeight="false" outlineLevel="0" collapsed="false">
      <c r="A90" s="2" t="s">
        <v>101</v>
      </c>
      <c r="B90" s="0" t="n">
        <v>883.318</v>
      </c>
      <c r="C90" s="0" t="n">
        <f aca="false">B90/$F$2</f>
        <v>0.449324704114546</v>
      </c>
    </row>
    <row r="91" customFormat="false" ht="12.8" hidden="false" customHeight="false" outlineLevel="0" collapsed="false">
      <c r="A91" s="2" t="s">
        <v>102</v>
      </c>
      <c r="B91" s="0" t="n">
        <v>962.451</v>
      </c>
      <c r="C91" s="0" t="n">
        <f aca="false">B91/$F$2</f>
        <v>0.489577944522527</v>
      </c>
    </row>
    <row r="92" customFormat="false" ht="12.8" hidden="false" customHeight="false" outlineLevel="0" collapsed="false">
      <c r="A92" s="2" t="s">
        <v>103</v>
      </c>
      <c r="B92" s="0" t="n">
        <v>1066.122</v>
      </c>
      <c r="C92" s="0" t="n">
        <f aca="false">B92/$F$2</f>
        <v>0.542313133209114</v>
      </c>
    </row>
    <row r="93" customFormat="false" ht="12.8" hidden="false" customHeight="false" outlineLevel="0" collapsed="false">
      <c r="A93" s="2" t="s">
        <v>104</v>
      </c>
      <c r="B93" s="0" t="n">
        <v>1138.701</v>
      </c>
      <c r="C93" s="0" t="n">
        <f aca="false">B93/$F$2</f>
        <v>0.579232495997973</v>
      </c>
    </row>
    <row r="94" customFormat="false" ht="12.8" hidden="false" customHeight="false" outlineLevel="0" collapsed="false">
      <c r="A94" s="2" t="s">
        <v>105</v>
      </c>
      <c r="B94" s="0" t="n">
        <v>1146.01</v>
      </c>
      <c r="C94" s="0" t="n">
        <f aca="false">B94/$F$2</f>
        <v>0.582950425738308</v>
      </c>
    </row>
    <row r="95" customFormat="false" ht="12.8" hidden="false" customHeight="false" outlineLevel="0" collapsed="false">
      <c r="A95" s="2" t="s">
        <v>106</v>
      </c>
      <c r="B95" s="0" t="n">
        <v>1095.304</v>
      </c>
      <c r="C95" s="0" t="n">
        <f aca="false">B95/$F$2</f>
        <v>0.557157383541917</v>
      </c>
    </row>
    <row r="96" customFormat="false" ht="12.8" hidden="false" customHeight="false" outlineLevel="0" collapsed="false">
      <c r="A96" s="2" t="s">
        <v>107</v>
      </c>
      <c r="B96" s="0" t="n">
        <v>1022.158</v>
      </c>
      <c r="C96" s="0" t="n">
        <f aca="false">B96/$F$2</f>
        <v>0.519949600153417</v>
      </c>
    </row>
    <row r="97" customFormat="false" ht="12.8" hidden="false" customHeight="false" outlineLevel="0" collapsed="false">
      <c r="A97" s="2" t="s">
        <v>108</v>
      </c>
      <c r="B97" s="0" t="n">
        <v>966.388</v>
      </c>
      <c r="C97" s="0" t="n">
        <f aca="false">B97/$F$2</f>
        <v>0.491580611014208</v>
      </c>
    </row>
    <row r="98" customFormat="false" ht="12.8" hidden="false" customHeight="false" outlineLevel="0" collapsed="false">
      <c r="A98" s="2" t="s">
        <v>109</v>
      </c>
      <c r="B98" s="0" t="n">
        <v>956.199</v>
      </c>
      <c r="C98" s="0" t="n">
        <f aca="false">B98/$F$2</f>
        <v>0.486397687751891</v>
      </c>
    </row>
    <row r="99" customFormat="false" ht="12.8" hidden="false" customHeight="false" outlineLevel="0" collapsed="false">
      <c r="A99" s="2" t="s">
        <v>110</v>
      </c>
      <c r="B99" s="0" t="n">
        <v>972.227</v>
      </c>
      <c r="C99" s="0" t="n">
        <f aca="false">B99/$F$2</f>
        <v>0.494550783644365</v>
      </c>
    </row>
    <row r="100" customFormat="false" ht="12.8" hidden="false" customHeight="false" outlineLevel="0" collapsed="false">
      <c r="A100" s="2" t="s">
        <v>111</v>
      </c>
      <c r="B100" s="0" t="n">
        <v>1004.735</v>
      </c>
      <c r="C100" s="0" t="n">
        <f aca="false">B100/$F$2</f>
        <v>0.511086898023734</v>
      </c>
    </row>
    <row r="101" customFormat="false" ht="12.8" hidden="false" customHeight="false" outlineLevel="0" collapsed="false">
      <c r="A101" s="2" t="s">
        <v>112</v>
      </c>
      <c r="B101" s="0" t="n">
        <v>1073.244</v>
      </c>
      <c r="C101" s="0" t="n">
        <f aca="false">B101/$F$2</f>
        <v>0.545935940106182</v>
      </c>
    </row>
    <row r="102" customFormat="false" ht="12.8" hidden="false" customHeight="false" outlineLevel="0" collapsed="false">
      <c r="A102" s="2" t="s">
        <v>113</v>
      </c>
      <c r="B102" s="0" t="n">
        <v>1131.202</v>
      </c>
      <c r="C102" s="0" t="n">
        <f aca="false">B102/$F$2</f>
        <v>0.575417917379452</v>
      </c>
    </row>
    <row r="103" customFormat="false" ht="12.8" hidden="false" customHeight="false" outlineLevel="0" collapsed="false">
      <c r="A103" s="2" t="s">
        <v>114</v>
      </c>
      <c r="B103" s="0" t="n">
        <v>1187.5</v>
      </c>
      <c r="C103" s="0" t="n">
        <f aca="false">B103/$F$2</f>
        <v>0.604055488664358</v>
      </c>
    </row>
    <row r="104" customFormat="false" ht="12.8" hidden="false" customHeight="false" outlineLevel="0" collapsed="false">
      <c r="A104" s="2" t="s">
        <v>115</v>
      </c>
      <c r="B104" s="0" t="n">
        <v>1250.074</v>
      </c>
      <c r="C104" s="0" t="n">
        <f aca="false">B104/$F$2</f>
        <v>0.63588552499925</v>
      </c>
    </row>
    <row r="105" customFormat="false" ht="12.8" hidden="false" customHeight="false" outlineLevel="0" collapsed="false">
      <c r="A105" s="2" t="s">
        <v>116</v>
      </c>
      <c r="B105" s="0" t="n">
        <v>1312.035</v>
      </c>
      <c r="C105" s="0" t="n">
        <f aca="false">B105/$F$2</f>
        <v>0.667403741532414</v>
      </c>
    </row>
    <row r="106" customFormat="false" ht="12.8" hidden="false" customHeight="false" outlineLevel="0" collapsed="false">
      <c r="A106" s="2" t="s">
        <v>117</v>
      </c>
      <c r="B106" s="0" t="n">
        <v>1355.219</v>
      </c>
      <c r="C106" s="0" t="n">
        <f aca="false">B106/$F$2</f>
        <v>0.689370505509241</v>
      </c>
    </row>
    <row r="107" customFormat="false" ht="12.8" hidden="false" customHeight="false" outlineLevel="0" collapsed="false">
      <c r="A107" s="2" t="s">
        <v>118</v>
      </c>
      <c r="B107" s="0" t="n">
        <v>1369.565</v>
      </c>
      <c r="C107" s="0" t="n">
        <f aca="false">B107/$F$2</f>
        <v>0.696668004490612</v>
      </c>
    </row>
    <row r="108" customFormat="false" ht="12.8" hidden="false" customHeight="false" outlineLevel="0" collapsed="false">
      <c r="A108" s="2" t="s">
        <v>119</v>
      </c>
      <c r="B108" s="0" t="n">
        <v>1347.241</v>
      </c>
      <c r="C108" s="0" t="n">
        <f aca="false">B108/$F$2</f>
        <v>0.685312269982028</v>
      </c>
    </row>
    <row r="109" customFormat="false" ht="12.8" hidden="false" customHeight="false" outlineLevel="0" collapsed="false">
      <c r="A109" s="2" t="s">
        <v>120</v>
      </c>
      <c r="B109" s="0" t="n">
        <v>1317.618</v>
      </c>
      <c r="C109" s="0" t="n">
        <f aca="false">B109/$F$2</f>
        <v>0.670243692516172</v>
      </c>
    </row>
    <row r="110" customFormat="false" ht="12.8" hidden="false" customHeight="false" outlineLevel="0" collapsed="false">
      <c r="A110" s="2" t="s">
        <v>121</v>
      </c>
      <c r="B110" s="0" t="n">
        <v>1267.024</v>
      </c>
      <c r="C110" s="0" t="n">
        <f aca="false">B110/$F$2</f>
        <v>0.64450762229008</v>
      </c>
    </row>
    <row r="111" customFormat="false" ht="12.8" hidden="false" customHeight="false" outlineLevel="0" collapsed="false">
      <c r="A111" s="2" t="s">
        <v>122</v>
      </c>
      <c r="B111" s="0" t="n">
        <v>1187.397</v>
      </c>
      <c r="C111" s="0" t="n">
        <f aca="false">B111/$F$2</f>
        <v>0.604003094798815</v>
      </c>
    </row>
    <row r="112" customFormat="false" ht="12.8" hidden="false" customHeight="false" outlineLevel="0" collapsed="false">
      <c r="A112" s="2" t="s">
        <v>123</v>
      </c>
      <c r="B112" s="0" t="n">
        <v>1100.864</v>
      </c>
      <c r="C112" s="0" t="n">
        <f aca="false">B112/$F$2</f>
        <v>0.559985634924632</v>
      </c>
    </row>
    <row r="113" customFormat="false" ht="12.8" hidden="false" customHeight="false" outlineLevel="0" collapsed="false">
      <c r="A113" s="2" t="s">
        <v>124</v>
      </c>
      <c r="B113" s="0" t="n">
        <v>1014.013</v>
      </c>
      <c r="C113" s="0" t="n">
        <f aca="false">B113/$F$2</f>
        <v>0.515806415349063</v>
      </c>
    </row>
    <row r="114" customFormat="false" ht="12.8" hidden="false" customHeight="false" outlineLevel="0" collapsed="false">
      <c r="A114" s="2" t="s">
        <v>125</v>
      </c>
      <c r="B114" s="0" t="n">
        <v>918.522</v>
      </c>
      <c r="C114" s="0" t="n">
        <f aca="false">B114/$F$2</f>
        <v>0.467232215207548</v>
      </c>
    </row>
    <row r="115" customFormat="false" ht="12.8" hidden="false" customHeight="false" outlineLevel="0" collapsed="false">
      <c r="A115" s="2" t="s">
        <v>126</v>
      </c>
      <c r="B115" s="0" t="n">
        <v>820.704</v>
      </c>
      <c r="C115" s="0" t="n">
        <f aca="false">B115/$F$2</f>
        <v>0.417474320647405</v>
      </c>
    </row>
    <row r="116" customFormat="false" ht="12.8" hidden="false" customHeight="false" outlineLevel="0" collapsed="false">
      <c r="A116" s="2" t="s">
        <v>127</v>
      </c>
      <c r="B116" s="0" t="n">
        <v>755.7</v>
      </c>
      <c r="C116" s="0" t="n">
        <f aca="false">B116/$F$2</f>
        <v>0.384408196028342</v>
      </c>
    </row>
    <row r="117" customFormat="false" ht="12.8" hidden="false" customHeight="false" outlineLevel="0" collapsed="false">
      <c r="A117" s="2" t="s">
        <v>128</v>
      </c>
      <c r="B117" s="0" t="n">
        <v>749.156</v>
      </c>
      <c r="C117" s="0" t="n">
        <f aca="false">B117/$F$2</f>
        <v>0.381079405192283</v>
      </c>
    </row>
    <row r="118" customFormat="false" ht="12.8" hidden="false" customHeight="false" outlineLevel="0" collapsed="false">
      <c r="A118" s="2" t="s">
        <v>129</v>
      </c>
      <c r="B118" s="0" t="n">
        <v>802.612</v>
      </c>
      <c r="C118" s="0" t="n">
        <f aca="false">B118/$F$2</f>
        <v>0.408271312730845</v>
      </c>
    </row>
    <row r="119" customFormat="false" ht="12.8" hidden="false" customHeight="false" outlineLevel="0" collapsed="false">
      <c r="A119" s="2" t="s">
        <v>130</v>
      </c>
      <c r="B119" s="0" t="n">
        <v>900.302</v>
      </c>
      <c r="C119" s="0" t="n">
        <f aca="false">B119/$F$2</f>
        <v>0.457964096467789</v>
      </c>
    </row>
    <row r="120" customFormat="false" ht="12.8" hidden="false" customHeight="false" outlineLevel="0" collapsed="false">
      <c r="A120" s="2" t="s">
        <v>131</v>
      </c>
      <c r="B120" s="0" t="n">
        <v>1021.611</v>
      </c>
      <c r="C120" s="0" t="n">
        <f aca="false">B120/$F$2</f>
        <v>0.519671353119902</v>
      </c>
    </row>
    <row r="121" customFormat="false" ht="12.8" hidden="false" customHeight="false" outlineLevel="0" collapsed="false">
      <c r="A121" s="2" t="s">
        <v>132</v>
      </c>
      <c r="B121" s="0" t="n">
        <v>1121.992</v>
      </c>
      <c r="C121" s="0" t="n">
        <f aca="false">B121/$F$2</f>
        <v>0.570732990178948</v>
      </c>
    </row>
    <row r="122" customFormat="false" ht="12.8" hidden="false" customHeight="false" outlineLevel="0" collapsed="false">
      <c r="A122" s="2" t="s">
        <v>133</v>
      </c>
      <c r="B122" s="0" t="n">
        <v>1156.744</v>
      </c>
      <c r="C122" s="0" t="n">
        <f aca="false">B122/$F$2</f>
        <v>0.588410578677528</v>
      </c>
    </row>
    <row r="123" customFormat="false" ht="12.8" hidden="false" customHeight="false" outlineLevel="0" collapsed="false">
      <c r="A123" s="2" t="s">
        <v>134</v>
      </c>
      <c r="B123" s="0" t="n">
        <v>1135.96</v>
      </c>
      <c r="C123" s="0" t="n">
        <f aca="false">B123/$F$2</f>
        <v>0.57783820876056</v>
      </c>
    </row>
    <row r="124" customFormat="false" ht="12.8" hidden="false" customHeight="false" outlineLevel="0" collapsed="false">
      <c r="A124" s="2" t="s">
        <v>135</v>
      </c>
      <c r="B124" s="0" t="n">
        <v>1083.374</v>
      </c>
      <c r="C124" s="0" t="n">
        <f aca="false">B124/$F$2</f>
        <v>0.55108885134843</v>
      </c>
    </row>
    <row r="125" customFormat="false" ht="12.8" hidden="false" customHeight="false" outlineLevel="0" collapsed="false">
      <c r="A125" s="2" t="s">
        <v>136</v>
      </c>
      <c r="B125" s="0" t="n">
        <v>1017.473</v>
      </c>
      <c r="C125" s="0" t="n">
        <f aca="false">B125/$F$2</f>
        <v>0.517566442288666</v>
      </c>
    </row>
    <row r="126" customFormat="false" ht="12.8" hidden="false" customHeight="false" outlineLevel="0" collapsed="false">
      <c r="A126" s="2" t="s">
        <v>137</v>
      </c>
      <c r="B126" s="0" t="n">
        <v>946.201</v>
      </c>
      <c r="C126" s="0" t="n">
        <f aca="false">B126/$F$2</f>
        <v>0.481311922046067</v>
      </c>
    </row>
    <row r="127" customFormat="false" ht="12.8" hidden="false" customHeight="false" outlineLevel="0" collapsed="false">
      <c r="A127" s="2" t="s">
        <v>138</v>
      </c>
      <c r="B127" s="0" t="n">
        <v>894.234</v>
      </c>
      <c r="C127" s="0" t="n">
        <f aca="false">B127/$F$2</f>
        <v>0.454877436505502</v>
      </c>
    </row>
    <row r="128" customFormat="false" ht="12.8" hidden="false" customHeight="false" outlineLevel="0" collapsed="false">
      <c r="A128" s="2" t="s">
        <v>139</v>
      </c>
      <c r="B128" s="0" t="n">
        <v>873.252</v>
      </c>
      <c r="C128" s="0" t="n">
        <f aca="false">B128/$F$2</f>
        <v>0.444204348283897</v>
      </c>
    </row>
    <row r="129" customFormat="false" ht="12.8" hidden="false" customHeight="false" outlineLevel="0" collapsed="false">
      <c r="A129" s="2" t="s">
        <v>140</v>
      </c>
      <c r="B129" s="0" t="n">
        <v>897.08</v>
      </c>
      <c r="C129" s="0" t="n">
        <f aca="false">B129/$F$2</f>
        <v>0.456325134965072</v>
      </c>
    </row>
    <row r="130" customFormat="false" ht="12.8" hidden="false" customHeight="false" outlineLevel="0" collapsed="false">
      <c r="A130" s="2" t="s">
        <v>141</v>
      </c>
      <c r="B130" s="0" t="n">
        <v>960.819</v>
      </c>
      <c r="C130" s="0" t="n">
        <f aca="false">B130/$F$2</f>
        <v>0.488747781526737</v>
      </c>
    </row>
    <row r="131" customFormat="false" ht="12.8" hidden="false" customHeight="false" outlineLevel="0" collapsed="false">
      <c r="A131" s="2" t="s">
        <v>142</v>
      </c>
      <c r="B131" s="0" t="n">
        <v>1038.845</v>
      </c>
      <c r="C131" s="0" t="n">
        <f aca="false">B131/$F$2</f>
        <v>0.528437915049705</v>
      </c>
    </row>
    <row r="132" customFormat="false" ht="12.8" hidden="false" customHeight="false" outlineLevel="0" collapsed="false">
      <c r="A132" s="2" t="s">
        <v>143</v>
      </c>
      <c r="B132" s="0" t="n">
        <v>1117.535</v>
      </c>
      <c r="C132" s="0" t="n">
        <f aca="false">B132/$F$2</f>
        <v>0.56846581096802</v>
      </c>
    </row>
    <row r="133" customFormat="false" ht="12.8" hidden="false" customHeight="false" outlineLevel="0" collapsed="false">
      <c r="A133" s="2" t="s">
        <v>144</v>
      </c>
      <c r="B133" s="0" t="n">
        <v>1186.045</v>
      </c>
      <c r="C133" s="0" t="n">
        <f aca="false">B133/$F$2</f>
        <v>0.603315361728774</v>
      </c>
    </row>
    <row r="134" customFormat="false" ht="12.8" hidden="false" customHeight="false" outlineLevel="0" collapsed="false">
      <c r="A134" s="2" t="s">
        <v>145</v>
      </c>
      <c r="B134" s="0" t="n">
        <v>1229.357</v>
      </c>
      <c r="C134" s="0" t="n">
        <f aca="false">B134/$F$2</f>
        <v>0.6253472365288</v>
      </c>
    </row>
    <row r="135" customFormat="false" ht="12.8" hidden="false" customHeight="false" outlineLevel="0" collapsed="false">
      <c r="A135" s="2" t="s">
        <v>146</v>
      </c>
      <c r="B135" s="0" t="n">
        <v>1232.61</v>
      </c>
      <c r="C135" s="0" t="n">
        <f aca="false">B135/$F$2</f>
        <v>0.62700196705901</v>
      </c>
    </row>
    <row r="136" customFormat="false" ht="12.8" hidden="false" customHeight="false" outlineLevel="0" collapsed="false">
      <c r="A136" s="2" t="s">
        <v>147</v>
      </c>
      <c r="B136" s="0" t="n">
        <v>1201.531</v>
      </c>
      <c r="C136" s="0" t="n">
        <f aca="false">B136/$F$2</f>
        <v>0.611192753979263</v>
      </c>
    </row>
    <row r="137" customFormat="false" ht="12.8" hidden="false" customHeight="false" outlineLevel="0" collapsed="false">
      <c r="A137" s="2" t="s">
        <v>148</v>
      </c>
      <c r="B137" s="0" t="n">
        <v>1151.79</v>
      </c>
      <c r="C137" s="0" t="n">
        <f aca="false">B137/$F$2</f>
        <v>0.585890586348397</v>
      </c>
    </row>
    <row r="138" customFormat="false" ht="12.8" hidden="false" customHeight="false" outlineLevel="0" collapsed="false">
      <c r="A138" s="2" t="s">
        <v>149</v>
      </c>
      <c r="B138" s="0" t="n">
        <v>1061.175</v>
      </c>
      <c r="C138" s="0" t="n">
        <f aca="false">B138/$F$2</f>
        <v>0.539796701628127</v>
      </c>
    </row>
    <row r="139" customFormat="false" ht="12.8" hidden="false" customHeight="false" outlineLevel="0" collapsed="false">
      <c r="A139" s="2" t="s">
        <v>150</v>
      </c>
      <c r="B139" s="0" t="n">
        <v>924.354</v>
      </c>
      <c r="C139" s="0" t="n">
        <f aca="false">B139/$F$2</f>
        <v>0.470198827089561</v>
      </c>
    </row>
    <row r="140" customFormat="false" ht="12.8" hidden="false" customHeight="false" outlineLevel="0" collapsed="false">
      <c r="A140" s="2" t="s">
        <v>151</v>
      </c>
      <c r="B140" s="0" t="n">
        <v>793.353</v>
      </c>
      <c r="C140" s="0" t="n">
        <f aca="false">B140/$F$2</f>
        <v>0.403561460293334</v>
      </c>
    </row>
    <row r="141" customFormat="false" ht="12.8" hidden="false" customHeight="false" outlineLevel="0" collapsed="false">
      <c r="A141" s="2" t="s">
        <v>152</v>
      </c>
      <c r="B141" s="0" t="n">
        <v>693.541</v>
      </c>
      <c r="C141" s="0" t="n">
        <f aca="false">B141/$F$2</f>
        <v>0.352789261190541</v>
      </c>
    </row>
    <row r="142" customFormat="false" ht="12.8" hidden="false" customHeight="false" outlineLevel="0" collapsed="false">
      <c r="A142" s="2" t="s">
        <v>153</v>
      </c>
      <c r="B142" s="0" t="n">
        <v>627.885</v>
      </c>
      <c r="C142" s="0" t="n">
        <f aca="false">B142/$F$2</f>
        <v>0.319391478315807</v>
      </c>
    </row>
    <row r="143" customFormat="false" ht="12.8" hidden="false" customHeight="false" outlineLevel="0" collapsed="false">
      <c r="A143" s="2" t="s">
        <v>154</v>
      </c>
      <c r="B143" s="0" t="n">
        <v>587.609</v>
      </c>
      <c r="C143" s="0" t="n">
        <f aca="false">B143/$F$2</f>
        <v>0.298903950853537</v>
      </c>
    </row>
    <row r="144" customFormat="false" ht="12.8" hidden="false" customHeight="false" outlineLevel="0" collapsed="false">
      <c r="A144" s="2" t="s">
        <v>155</v>
      </c>
      <c r="B144" s="0" t="n">
        <v>585.505</v>
      </c>
      <c r="C144" s="0" t="n">
        <f aca="false">B144/$F$2</f>
        <v>0.2978336916972</v>
      </c>
    </row>
    <row r="145" customFormat="false" ht="12.8" hidden="false" customHeight="false" outlineLevel="0" collapsed="false">
      <c r="A145" s="2" t="s">
        <v>156</v>
      </c>
      <c r="B145" s="0" t="n">
        <v>633.737</v>
      </c>
      <c r="C145" s="0" t="n">
        <f aca="false">B145/$F$2</f>
        <v>0.322368263763945</v>
      </c>
    </row>
    <row r="146" customFormat="false" ht="12.8" hidden="false" customHeight="false" outlineLevel="0" collapsed="false">
      <c r="A146" s="2" t="s">
        <v>157</v>
      </c>
      <c r="B146" s="0" t="n">
        <v>675.032</v>
      </c>
      <c r="C146" s="0" t="n">
        <f aca="false">B146/$F$2</f>
        <v>0.343374134420277</v>
      </c>
    </row>
    <row r="147" customFormat="false" ht="12.8" hidden="false" customHeight="false" outlineLevel="0" collapsed="false">
      <c r="A147" s="2" t="s">
        <v>158</v>
      </c>
      <c r="B147" s="0" t="n">
        <v>697.759</v>
      </c>
      <c r="C147" s="0" t="n">
        <f aca="false">B147/$F$2</f>
        <v>0.354934866286277</v>
      </c>
    </row>
    <row r="148" customFormat="false" ht="12.8" hidden="false" customHeight="false" outlineLevel="0" collapsed="false">
      <c r="A148" s="2" t="s">
        <v>159</v>
      </c>
      <c r="B148" s="0" t="n">
        <v>703.102</v>
      </c>
      <c r="C148" s="0" t="n">
        <f aca="false">B148/$F$2</f>
        <v>0.357652734476537</v>
      </c>
    </row>
    <row r="149" customFormat="false" ht="12.8" hidden="false" customHeight="false" outlineLevel="0" collapsed="false">
      <c r="A149" s="2" t="s">
        <v>160</v>
      </c>
      <c r="B149" s="0" t="n">
        <v>703.139</v>
      </c>
      <c r="C149" s="0" t="n">
        <f aca="false">B149/$F$2</f>
        <v>0.357671555573868</v>
      </c>
    </row>
    <row r="150" customFormat="false" ht="12.8" hidden="false" customHeight="false" outlineLevel="0" collapsed="false">
      <c r="A150" s="2" t="s">
        <v>161</v>
      </c>
      <c r="B150" s="0" t="n">
        <v>715.138</v>
      </c>
      <c r="C150" s="0" t="n">
        <f aca="false">B150/$F$2</f>
        <v>0.363775186570486</v>
      </c>
    </row>
    <row r="151" customFormat="false" ht="12.8" hidden="false" customHeight="false" outlineLevel="0" collapsed="false">
      <c r="A151" s="2" t="s">
        <v>162</v>
      </c>
      <c r="B151" s="0" t="n">
        <v>727.193</v>
      </c>
      <c r="C151" s="0" t="n">
        <f aca="false">B151/$F$2</f>
        <v>0.369907303552253</v>
      </c>
    </row>
    <row r="152" customFormat="false" ht="12.8" hidden="false" customHeight="false" outlineLevel="0" collapsed="false">
      <c r="A152" s="2" t="s">
        <v>163</v>
      </c>
      <c r="B152" s="0" t="n">
        <v>737.037</v>
      </c>
      <c r="C152" s="0" t="n">
        <f aca="false">B152/$F$2</f>
        <v>0.374914732798916</v>
      </c>
    </row>
    <row r="153" customFormat="false" ht="12.8" hidden="false" customHeight="false" outlineLevel="0" collapsed="false">
      <c r="A153" s="2" t="s">
        <v>164</v>
      </c>
      <c r="B153" s="0" t="n">
        <v>772.753</v>
      </c>
      <c r="C153" s="0" t="n">
        <f aca="false">B153/$F$2</f>
        <v>0.393082687184715</v>
      </c>
    </row>
    <row r="154" customFormat="false" ht="12.8" hidden="false" customHeight="false" outlineLevel="0" collapsed="false">
      <c r="A154" s="2" t="s">
        <v>165</v>
      </c>
      <c r="B154" s="0" t="n">
        <v>825.665</v>
      </c>
      <c r="C154" s="0" t="n">
        <f aca="false">B154/$F$2</f>
        <v>0.41999787372468</v>
      </c>
    </row>
    <row r="155" customFormat="false" ht="12.8" hidden="false" customHeight="false" outlineLevel="0" collapsed="false">
      <c r="A155" s="2" t="s">
        <v>166</v>
      </c>
      <c r="B155" s="0" t="n">
        <v>836.349</v>
      </c>
      <c r="C155" s="0" t="n">
        <f aca="false">B155/$F$2</f>
        <v>0.425432592748587</v>
      </c>
    </row>
    <row r="156" customFormat="false" ht="12.8" hidden="false" customHeight="false" outlineLevel="0" collapsed="false">
      <c r="A156" s="2" t="s">
        <v>167</v>
      </c>
      <c r="B156" s="0" t="n">
        <v>855.353</v>
      </c>
      <c r="C156" s="0" t="n">
        <f aca="false">B156/$F$2</f>
        <v>0.435099515280442</v>
      </c>
    </row>
    <row r="157" customFormat="false" ht="12.8" hidden="false" customHeight="false" outlineLevel="0" collapsed="false">
      <c r="A157" s="2" t="s">
        <v>168</v>
      </c>
      <c r="B157" s="0" t="n">
        <v>888.291</v>
      </c>
      <c r="C157" s="0" t="n">
        <f aca="false">B157/$F$2</f>
        <v>0.451854361331496</v>
      </c>
    </row>
    <row r="158" customFormat="false" ht="12.8" hidden="false" customHeight="false" outlineLevel="0" collapsed="false">
      <c r="A158" s="2" t="s">
        <v>169</v>
      </c>
      <c r="B158" s="0" t="n">
        <v>867.42</v>
      </c>
      <c r="C158" s="0" t="n">
        <f aca="false">B158/$F$2</f>
        <v>0.441237736401884</v>
      </c>
    </row>
    <row r="159" customFormat="false" ht="12.8" hidden="false" customHeight="false" outlineLevel="0" collapsed="false">
      <c r="A159" s="2" t="s">
        <v>170</v>
      </c>
      <c r="B159" s="0" t="n">
        <v>805.676</v>
      </c>
      <c r="C159" s="0" t="n">
        <f aca="false">B159/$F$2</f>
        <v>0.409829903061175</v>
      </c>
    </row>
    <row r="160" customFormat="false" ht="12.8" hidden="false" customHeight="false" outlineLevel="0" collapsed="false">
      <c r="A160" s="2" t="s">
        <v>171</v>
      </c>
      <c r="B160" s="0" t="n">
        <v>719.087</v>
      </c>
      <c r="C160" s="0" t="n">
        <f aca="false">B160/$F$2</f>
        <v>0.365783957201842</v>
      </c>
    </row>
    <row r="161" customFormat="false" ht="12.8" hidden="false" customHeight="false" outlineLevel="0" collapsed="false">
      <c r="A161" s="2" t="s">
        <v>172</v>
      </c>
      <c r="B161" s="0" t="n">
        <v>653.782</v>
      </c>
      <c r="C161" s="0" t="n">
        <f aca="false">B161/$F$2</f>
        <v>0.332564720412599</v>
      </c>
    </row>
    <row r="162" customFormat="false" ht="12.8" hidden="false" customHeight="false" outlineLevel="0" collapsed="false">
      <c r="A162" s="2" t="s">
        <v>173</v>
      </c>
      <c r="B162" s="0" t="n">
        <v>553.818</v>
      </c>
      <c r="C162" s="0" t="n">
        <f aca="false">B162/$F$2</f>
        <v>0.281715202207257</v>
      </c>
    </row>
    <row r="163" customFormat="false" ht="12.8" hidden="false" customHeight="false" outlineLevel="0" collapsed="false">
      <c r="A163" s="2" t="s">
        <v>174</v>
      </c>
      <c r="B163" s="0" t="n">
        <v>428.563</v>
      </c>
      <c r="C163" s="0" t="n">
        <f aca="false">B163/$F$2</f>
        <v>0.218000700958706</v>
      </c>
    </row>
    <row r="164" customFormat="false" ht="12.8" hidden="false" customHeight="false" outlineLevel="0" collapsed="false">
      <c r="A164" s="2" t="s">
        <v>175</v>
      </c>
      <c r="B164" s="0" t="n">
        <v>384.491</v>
      </c>
      <c r="C164" s="0" t="n">
        <f aca="false">B164/$F$2</f>
        <v>0.195582230645935</v>
      </c>
    </row>
    <row r="165" customFormat="false" ht="12.8" hidden="false" customHeight="false" outlineLevel="0" collapsed="false">
      <c r="A165" s="2" t="s">
        <v>176</v>
      </c>
      <c r="B165" s="0" t="n">
        <v>395.073</v>
      </c>
      <c r="C165" s="0" t="n">
        <f aca="false">B165/$F$2</f>
        <v>0.200965064482605</v>
      </c>
    </row>
    <row r="166" customFormat="false" ht="12.8" hidden="false" customHeight="false" outlineLevel="0" collapsed="false">
      <c r="A166" s="2" t="s">
        <v>177</v>
      </c>
      <c r="B166" s="0" t="n">
        <v>442.997</v>
      </c>
      <c r="C166" s="0" t="n">
        <f aca="false">B166/$F$2</f>
        <v>0.225342963631027</v>
      </c>
    </row>
    <row r="167" customFormat="false" ht="12.8" hidden="false" customHeight="false" outlineLevel="0" collapsed="false">
      <c r="A167" s="2" t="s">
        <v>178</v>
      </c>
      <c r="B167" s="0" t="n">
        <v>538.67</v>
      </c>
      <c r="C167" s="0" t="n">
        <f aca="false">B167/$F$2</f>
        <v>0.274009743224278</v>
      </c>
    </row>
    <row r="168" customFormat="false" ht="12.8" hidden="false" customHeight="false" outlineLevel="0" collapsed="false">
      <c r="A168" s="2" t="s">
        <v>179</v>
      </c>
      <c r="B168" s="0" t="n">
        <v>661.443</v>
      </c>
      <c r="C168" s="0" t="n">
        <f aca="false">B168/$F$2</f>
        <v>0.336461704916732</v>
      </c>
    </row>
    <row r="169" customFormat="false" ht="12.8" hidden="false" customHeight="false" outlineLevel="0" collapsed="false">
      <c r="A169" s="2" t="s">
        <v>180</v>
      </c>
      <c r="B169" s="0" t="n">
        <v>757.4</v>
      </c>
      <c r="C169" s="0" t="n">
        <f aca="false">B169/$F$2</f>
        <v>0.385272949148956</v>
      </c>
    </row>
    <row r="170" customFormat="false" ht="12.8" hidden="false" customHeight="false" outlineLevel="0" collapsed="false">
      <c r="A170" s="2" t="s">
        <v>181</v>
      </c>
      <c r="B170" s="0" t="n">
        <v>821.183</v>
      </c>
      <c r="C170" s="0" t="n">
        <f aca="false">B170/$F$2</f>
        <v>0.417717977556096</v>
      </c>
    </row>
    <row r="171" customFormat="false" ht="12.8" hidden="false" customHeight="false" outlineLevel="0" collapsed="false">
      <c r="A171" s="2" t="s">
        <v>182</v>
      </c>
      <c r="B171" s="0" t="n">
        <v>870.359</v>
      </c>
      <c r="C171" s="0" t="n">
        <f aca="false">B171/$F$2</f>
        <v>0.442732741943934</v>
      </c>
    </row>
    <row r="172" customFormat="false" ht="12.8" hidden="false" customHeight="false" outlineLevel="0" collapsed="false">
      <c r="A172" s="2" t="s">
        <v>183</v>
      </c>
      <c r="B172" s="0" t="n">
        <v>888.291</v>
      </c>
      <c r="C172" s="0" t="n">
        <f aca="false">B172/$F$2</f>
        <v>0.451854361331496</v>
      </c>
    </row>
    <row r="173" customFormat="false" ht="12.8" hidden="false" customHeight="false" outlineLevel="0" collapsed="false">
      <c r="A173" s="2" t="s">
        <v>184</v>
      </c>
      <c r="B173" s="0" t="n">
        <v>847.961</v>
      </c>
      <c r="C173" s="0" t="n">
        <f aca="false">B173/$F$2</f>
        <v>0.431339365240689</v>
      </c>
    </row>
    <row r="174" customFormat="false" ht="12.8" hidden="false" customHeight="false" outlineLevel="0" collapsed="false">
      <c r="A174" s="2" t="s">
        <v>185</v>
      </c>
      <c r="B174" s="0" t="n">
        <v>803.408</v>
      </c>
      <c r="C174" s="0" t="n">
        <f aca="false">B174/$F$2</f>
        <v>0.408676220662615</v>
      </c>
    </row>
    <row r="175" customFormat="false" ht="12.8" hidden="false" customHeight="false" outlineLevel="0" collapsed="false">
      <c r="A175" s="2" t="s">
        <v>186</v>
      </c>
      <c r="B175" s="0" t="n">
        <v>843.297</v>
      </c>
      <c r="C175" s="0" t="n">
        <f aca="false">B175/$F$2</f>
        <v>0.428966889620368</v>
      </c>
    </row>
    <row r="176" customFormat="false" ht="12.8" hidden="false" customHeight="false" outlineLevel="0" collapsed="false">
      <c r="A176" s="2" t="s">
        <v>187</v>
      </c>
      <c r="B176" s="0" t="n">
        <v>891.392</v>
      </c>
      <c r="C176" s="0" t="n">
        <f aca="false">B176/$F$2</f>
        <v>0.453431772759158</v>
      </c>
    </row>
    <row r="177" customFormat="false" ht="12.8" hidden="false" customHeight="false" outlineLevel="0" collapsed="false">
      <c r="A177" s="2" t="s">
        <v>188</v>
      </c>
      <c r="B177" s="0" t="n">
        <v>838.261</v>
      </c>
      <c r="C177" s="0" t="n">
        <f aca="false">B177/$F$2</f>
        <v>0.426405185670125</v>
      </c>
    </row>
    <row r="178" customFormat="false" ht="12.8" hidden="false" customHeight="false" outlineLevel="0" collapsed="false">
      <c r="A178" s="2" t="s">
        <v>189</v>
      </c>
      <c r="B178" s="0" t="n">
        <v>827.931</v>
      </c>
      <c r="C178" s="0" t="n">
        <f aca="false">B178/$F$2</f>
        <v>0.421150538766628</v>
      </c>
    </row>
    <row r="179" customFormat="false" ht="12.8" hidden="false" customHeight="false" outlineLevel="0" collapsed="false">
      <c r="A179" s="2" t="s">
        <v>190</v>
      </c>
      <c r="B179" s="0" t="n">
        <v>929.878</v>
      </c>
      <c r="C179" s="0" t="n">
        <f aca="false">B179/$F$2</f>
        <v>0.473008766053252</v>
      </c>
    </row>
    <row r="180" customFormat="false" ht="12.8" hidden="false" customHeight="false" outlineLevel="0" collapsed="false">
      <c r="A180" s="2" t="s">
        <v>191</v>
      </c>
      <c r="B180" s="0" t="n">
        <v>1082.048</v>
      </c>
      <c r="C180" s="0" t="n">
        <f aca="false">B180/$F$2</f>
        <v>0.550414343914351</v>
      </c>
    </row>
    <row r="181" customFormat="false" ht="12.8" hidden="false" customHeight="false" outlineLevel="0" collapsed="false">
      <c r="A181" s="2" t="s">
        <v>192</v>
      </c>
      <c r="B181" s="0" t="n">
        <v>1107.833</v>
      </c>
      <c r="C181" s="0" t="n">
        <f aca="false">B181/$F$2</f>
        <v>0.563530614040844</v>
      </c>
    </row>
    <row r="182" customFormat="false" ht="12.8" hidden="false" customHeight="false" outlineLevel="0" collapsed="false">
      <c r="A182" s="2" t="s">
        <v>193</v>
      </c>
      <c r="B182" s="0" t="n">
        <v>1013.221</v>
      </c>
      <c r="C182" s="0" t="n">
        <f aca="false">B182/$F$2</f>
        <v>0.515403542130518</v>
      </c>
    </row>
    <row r="183" customFormat="false" ht="12.8" hidden="false" customHeight="false" outlineLevel="0" collapsed="false">
      <c r="A183" s="2" t="s">
        <v>194</v>
      </c>
      <c r="B183" s="0" t="n">
        <v>953.3</v>
      </c>
      <c r="C183" s="0" t="n">
        <f aca="false">B183/$F$2</f>
        <v>0.484923029342091</v>
      </c>
    </row>
    <row r="184" customFormat="false" ht="12.8" hidden="false" customHeight="false" outlineLevel="0" collapsed="false">
      <c r="A184" s="2" t="s">
        <v>195</v>
      </c>
      <c r="B184" s="0" t="n">
        <v>902.805</v>
      </c>
      <c r="C184" s="0" t="n">
        <f aca="false">B184/$F$2</f>
        <v>0.459237318268317</v>
      </c>
    </row>
    <row r="185" customFormat="false" ht="12.8" hidden="false" customHeight="false" outlineLevel="0" collapsed="false">
      <c r="A185" s="2" t="s">
        <v>196</v>
      </c>
      <c r="B185" s="0" t="n">
        <v>845.028</v>
      </c>
      <c r="C185" s="0" t="n">
        <f aca="false">B185/$F$2</f>
        <v>0.429847411768476</v>
      </c>
    </row>
    <row r="186" customFormat="false" ht="12.8" hidden="false" customHeight="false" outlineLevel="0" collapsed="false">
      <c r="A186" s="2" t="s">
        <v>197</v>
      </c>
      <c r="B186" s="0" t="n">
        <v>791.309</v>
      </c>
      <c r="C186" s="0" t="n">
        <f aca="false">B186/$F$2</f>
        <v>0.402521721835372</v>
      </c>
    </row>
    <row r="187" customFormat="false" ht="12.8" hidden="false" customHeight="false" outlineLevel="0" collapsed="false">
      <c r="A187" s="2" t="s">
        <v>198</v>
      </c>
      <c r="B187" s="0" t="n">
        <v>710.785</v>
      </c>
      <c r="C187" s="0" t="n">
        <f aca="false">B187/$F$2</f>
        <v>0.361560909903407</v>
      </c>
    </row>
    <row r="188" customFormat="false" ht="12.8" hidden="false" customHeight="false" outlineLevel="0" collapsed="false">
      <c r="A188" s="2" t="s">
        <v>199</v>
      </c>
      <c r="B188" s="0" t="n">
        <v>625.642</v>
      </c>
      <c r="C188" s="0" t="n">
        <f aca="false">B188/$F$2</f>
        <v>0.318250512874902</v>
      </c>
    </row>
    <row r="189" customFormat="false" ht="12.8" hidden="false" customHeight="false" outlineLevel="0" collapsed="false">
      <c r="A189" s="2" t="s">
        <v>200</v>
      </c>
      <c r="B189" s="0" t="n">
        <v>572.427</v>
      </c>
      <c r="C189" s="0" t="n">
        <f aca="false">B189/$F$2</f>
        <v>0.291181196808145</v>
      </c>
    </row>
    <row r="190" customFormat="false" ht="12.8" hidden="false" customHeight="false" outlineLevel="0" collapsed="false">
      <c r="A190" s="2" t="s">
        <v>201</v>
      </c>
      <c r="B190" s="0" t="n">
        <v>572.339</v>
      </c>
      <c r="C190" s="0" t="n">
        <f aca="false">B190/$F$2</f>
        <v>0.291136433117196</v>
      </c>
    </row>
    <row r="191" customFormat="false" ht="12.8" hidden="false" customHeight="false" outlineLevel="0" collapsed="false">
      <c r="A191" s="2" t="s">
        <v>202</v>
      </c>
      <c r="B191" s="0" t="n">
        <v>658.318</v>
      </c>
      <c r="C191" s="0" t="n">
        <f aca="false">B191/$F$2</f>
        <v>0.33487208520972</v>
      </c>
    </row>
    <row r="192" customFormat="false" ht="12.8" hidden="false" customHeight="false" outlineLevel="0" collapsed="false">
      <c r="A192" s="2" t="s">
        <v>203</v>
      </c>
      <c r="B192" s="0" t="n">
        <v>788.458</v>
      </c>
      <c r="C192" s="0" t="n">
        <f aca="false">B192/$F$2</f>
        <v>0.401071479984272</v>
      </c>
    </row>
    <row r="193" customFormat="false" ht="12.8" hidden="false" customHeight="false" outlineLevel="0" collapsed="false">
      <c r="A193" s="2" t="s">
        <v>204</v>
      </c>
      <c r="B193" s="0" t="n">
        <v>925.127</v>
      </c>
      <c r="C193" s="0" t="n">
        <f aca="false">B193/$F$2</f>
        <v>0.470592035420288</v>
      </c>
    </row>
    <row r="194" customFormat="false" ht="12.8" hidden="false" customHeight="false" outlineLevel="0" collapsed="false">
      <c r="A194" s="2" t="s">
        <v>205</v>
      </c>
      <c r="B194" s="0" t="n">
        <v>1048.787</v>
      </c>
      <c r="C194" s="0" t="n">
        <f aca="false">B194/$F$2</f>
        <v>0.53349519477038</v>
      </c>
    </row>
    <row r="195" customFormat="false" ht="12.8" hidden="false" customHeight="false" outlineLevel="0" collapsed="false">
      <c r="A195" s="2" t="s">
        <v>206</v>
      </c>
      <c r="B195" s="0" t="n">
        <v>1136.109</v>
      </c>
      <c r="C195" s="0" t="n">
        <f aca="false">B195/$F$2</f>
        <v>0.57791400182819</v>
      </c>
    </row>
    <row r="196" customFormat="false" ht="12.8" hidden="false" customHeight="false" outlineLevel="0" collapsed="false">
      <c r="A196" s="2" t="s">
        <v>207</v>
      </c>
      <c r="B196" s="0" t="n">
        <v>1187.647</v>
      </c>
      <c r="C196" s="0" t="n">
        <f aca="false">B196/$F$2</f>
        <v>0.604130264375376</v>
      </c>
    </row>
    <row r="197" customFormat="false" ht="12.8" hidden="false" customHeight="false" outlineLevel="0" collapsed="false">
      <c r="A197" s="2" t="s">
        <v>208</v>
      </c>
      <c r="B197" s="0" t="n">
        <v>1219.883</v>
      </c>
      <c r="C197" s="0" t="n">
        <f aca="false">B197/$F$2</f>
        <v>0.620528018255447</v>
      </c>
    </row>
    <row r="198" customFormat="false" ht="12.8" hidden="false" customHeight="false" outlineLevel="0" collapsed="false">
      <c r="A198" s="2" t="s">
        <v>209</v>
      </c>
      <c r="B198" s="0" t="n">
        <v>1203.583</v>
      </c>
      <c r="C198" s="0" t="n">
        <f aca="false">B198/$F$2</f>
        <v>0.612236561863675</v>
      </c>
    </row>
    <row r="199" customFormat="false" ht="12.8" hidden="false" customHeight="false" outlineLevel="0" collapsed="false">
      <c r="A199" s="2" t="s">
        <v>210</v>
      </c>
      <c r="B199" s="0" t="n">
        <v>1165.328</v>
      </c>
      <c r="C199" s="0" t="n">
        <f aca="false">B199/$F$2</f>
        <v>0.592777073258324</v>
      </c>
    </row>
    <row r="200" customFormat="false" ht="12.8" hidden="false" customHeight="false" outlineLevel="0" collapsed="false">
      <c r="A200" s="2" t="s">
        <v>211</v>
      </c>
      <c r="B200" s="0" t="n">
        <v>1117.343</v>
      </c>
      <c r="C200" s="0" t="n">
        <f aca="false">B200/$F$2</f>
        <v>0.568368144733221</v>
      </c>
    </row>
    <row r="201" customFormat="false" ht="12.8" hidden="false" customHeight="false" outlineLevel="0" collapsed="false">
      <c r="A201" s="2" t="s">
        <v>212</v>
      </c>
      <c r="B201" s="0" t="n">
        <v>1066.662</v>
      </c>
      <c r="C201" s="0" t="n">
        <f aca="false">B201/$F$2</f>
        <v>0.542587819494486</v>
      </c>
    </row>
    <row r="202" customFormat="false" ht="12.8" hidden="false" customHeight="false" outlineLevel="0" collapsed="false">
      <c r="A202" s="2" t="s">
        <v>213</v>
      </c>
      <c r="B202" s="0" t="n">
        <v>1020.021</v>
      </c>
      <c r="C202" s="0" t="n">
        <f aca="false">B202/$F$2</f>
        <v>0.518862554612975</v>
      </c>
    </row>
    <row r="203" customFormat="false" ht="12.8" hidden="false" customHeight="false" outlineLevel="0" collapsed="false">
      <c r="A203" s="2" t="s">
        <v>214</v>
      </c>
      <c r="B203" s="0" t="n">
        <v>976.358</v>
      </c>
      <c r="C203" s="0" t="n">
        <f aca="false">B203/$F$2</f>
        <v>0.496652133727457</v>
      </c>
    </row>
    <row r="204" customFormat="false" ht="12.8" hidden="false" customHeight="false" outlineLevel="0" collapsed="false">
      <c r="A204" s="2" t="s">
        <v>215</v>
      </c>
      <c r="B204" s="0" t="n">
        <v>956.477</v>
      </c>
      <c r="C204" s="0" t="n">
        <f aca="false">B204/$F$2</f>
        <v>0.486539100321027</v>
      </c>
    </row>
    <row r="205" customFormat="false" ht="12.8" hidden="false" customHeight="false" outlineLevel="0" collapsed="false">
      <c r="A205" s="2" t="s">
        <v>216</v>
      </c>
      <c r="B205" s="0" t="n">
        <v>956.717</v>
      </c>
      <c r="C205" s="0" t="n">
        <f aca="false">B205/$F$2</f>
        <v>0.486661183114525</v>
      </c>
    </row>
    <row r="206" customFormat="false" ht="12.8" hidden="false" customHeight="false" outlineLevel="0" collapsed="false">
      <c r="A206" s="2" t="s">
        <v>217</v>
      </c>
      <c r="B206" s="0" t="n">
        <v>963.136</v>
      </c>
      <c r="C206" s="0" t="n">
        <f aca="false">B206/$F$2</f>
        <v>0.489926389162303</v>
      </c>
    </row>
    <row r="207" customFormat="false" ht="12.8" hidden="false" customHeight="false" outlineLevel="0" collapsed="false">
      <c r="A207" s="2" t="s">
        <v>218</v>
      </c>
      <c r="B207" s="0" t="n">
        <v>967.549</v>
      </c>
      <c r="C207" s="0" t="n">
        <f aca="false">B207/$F$2</f>
        <v>0.492171186527757</v>
      </c>
    </row>
    <row r="208" customFormat="false" ht="12.8" hidden="false" customHeight="false" outlineLevel="0" collapsed="false">
      <c r="A208" s="2" t="s">
        <v>219</v>
      </c>
      <c r="B208" s="0" t="n">
        <v>947.033</v>
      </c>
      <c r="C208" s="0" t="n">
        <f aca="false">B208/$F$2</f>
        <v>0.481735142396862</v>
      </c>
    </row>
    <row r="209" customFormat="false" ht="12.8" hidden="false" customHeight="false" outlineLevel="0" collapsed="false">
      <c r="A209" s="2" t="s">
        <v>220</v>
      </c>
      <c r="B209" s="0" t="n">
        <v>860.726</v>
      </c>
      <c r="C209" s="0" t="n">
        <f aca="false">B209/$F$2</f>
        <v>0.437832643819889</v>
      </c>
    </row>
    <row r="210" customFormat="false" ht="12.8" hidden="false" customHeight="false" outlineLevel="0" collapsed="false">
      <c r="A210" s="2" t="s">
        <v>221</v>
      </c>
      <c r="B210" s="0" t="n">
        <v>758.624</v>
      </c>
      <c r="C210" s="0" t="n">
        <f aca="false">B210/$F$2</f>
        <v>0.385895571395798</v>
      </c>
    </row>
    <row r="211" customFormat="false" ht="12.8" hidden="false" customHeight="false" outlineLevel="0" collapsed="false">
      <c r="A211" s="2" t="s">
        <v>222</v>
      </c>
      <c r="B211" s="0" t="n">
        <v>698.353</v>
      </c>
      <c r="C211" s="0" t="n">
        <f aca="false">B211/$F$2</f>
        <v>0.355237021200186</v>
      </c>
    </row>
    <row r="212" customFormat="false" ht="12.8" hidden="false" customHeight="false" outlineLevel="0" collapsed="false">
      <c r="A212" s="2" t="s">
        <v>223</v>
      </c>
      <c r="B212" s="0" t="n">
        <v>683.384</v>
      </c>
      <c r="C212" s="0" t="n">
        <f aca="false">B212/$F$2</f>
        <v>0.347622615634024</v>
      </c>
    </row>
    <row r="213" customFormat="false" ht="12.8" hidden="false" customHeight="false" outlineLevel="0" collapsed="false">
      <c r="A213" s="2" t="s">
        <v>224</v>
      </c>
      <c r="B213" s="0" t="n">
        <v>698.355</v>
      </c>
      <c r="C213" s="0" t="n">
        <f aca="false">B213/$F$2</f>
        <v>0.355238038556798</v>
      </c>
    </row>
    <row r="214" customFormat="false" ht="12.8" hidden="false" customHeight="false" outlineLevel="0" collapsed="false">
      <c r="A214" s="2" t="s">
        <v>225</v>
      </c>
      <c r="B214" s="0" t="n">
        <v>734.479</v>
      </c>
      <c r="C214" s="0" t="n">
        <f aca="false">B214/$F$2</f>
        <v>0.373613533691545</v>
      </c>
    </row>
    <row r="215" customFormat="false" ht="12.8" hidden="false" customHeight="false" outlineLevel="0" collapsed="false">
      <c r="A215" s="2" t="s">
        <v>226</v>
      </c>
      <c r="B215" s="0" t="n">
        <v>810.751</v>
      </c>
      <c r="C215" s="0" t="n">
        <f aca="false">B215/$F$2</f>
        <v>0.412411445465362</v>
      </c>
    </row>
    <row r="216" customFormat="false" ht="12.8" hidden="false" customHeight="false" outlineLevel="0" collapsed="false">
      <c r="A216" s="2" t="s">
        <v>227</v>
      </c>
      <c r="B216" s="0" t="n">
        <v>888.396</v>
      </c>
      <c r="C216" s="0" t="n">
        <f aca="false">B216/$F$2</f>
        <v>0.451907772553652</v>
      </c>
    </row>
    <row r="217" customFormat="false" ht="12.8" hidden="false" customHeight="false" outlineLevel="0" collapsed="false">
      <c r="A217" s="2" t="s">
        <v>228</v>
      </c>
      <c r="B217" s="0" t="n">
        <v>930.626</v>
      </c>
      <c r="C217" s="0" t="n">
        <f aca="false">B217/$F$2</f>
        <v>0.473389257426322</v>
      </c>
    </row>
    <row r="218" customFormat="false" ht="12.8" hidden="false" customHeight="false" outlineLevel="0" collapsed="false">
      <c r="A218" s="2" t="s">
        <v>229</v>
      </c>
      <c r="B218" s="0" t="n">
        <v>926.295</v>
      </c>
      <c r="C218" s="0" t="n">
        <f aca="false">B218/$F$2</f>
        <v>0.47118617168198</v>
      </c>
    </row>
    <row r="219" customFormat="false" ht="12.8" hidden="false" customHeight="false" outlineLevel="0" collapsed="false">
      <c r="A219" s="2" t="s">
        <v>230</v>
      </c>
      <c r="B219" s="0" t="n">
        <v>895.866</v>
      </c>
      <c r="C219" s="0" t="n">
        <f aca="false">B219/$F$2</f>
        <v>0.455707599501292</v>
      </c>
    </row>
    <row r="220" customFormat="false" ht="12.8" hidden="false" customHeight="false" outlineLevel="0" collapsed="false">
      <c r="A220" s="2" t="s">
        <v>231</v>
      </c>
      <c r="B220" s="0" t="n">
        <v>857.443</v>
      </c>
      <c r="C220" s="0" t="n">
        <f aca="false">B220/$F$2</f>
        <v>0.436162652940491</v>
      </c>
    </row>
    <row r="221" customFormat="false" ht="12.8" hidden="false" customHeight="false" outlineLevel="0" collapsed="false">
      <c r="A221" s="2" t="s">
        <v>232</v>
      </c>
      <c r="B221" s="0" t="n">
        <v>812.791</v>
      </c>
      <c r="C221" s="0" t="n">
        <f aca="false">B221/$F$2</f>
        <v>0.413449149210099</v>
      </c>
    </row>
    <row r="222" customFormat="false" ht="12.8" hidden="false" customHeight="false" outlineLevel="0" collapsed="false">
      <c r="A222" s="2" t="s">
        <v>233</v>
      </c>
      <c r="B222" s="0" t="n">
        <v>763.851</v>
      </c>
      <c r="C222" s="0" t="n">
        <f aca="false">B222/$F$2</f>
        <v>0.388554432902534</v>
      </c>
    </row>
    <row r="223" customFormat="false" ht="12.8" hidden="false" customHeight="false" outlineLevel="0" collapsed="false">
      <c r="A223" s="2" t="s">
        <v>234</v>
      </c>
      <c r="B223" s="0" t="n">
        <v>706.675</v>
      </c>
      <c r="C223" s="0" t="n">
        <f aca="false">B223/$F$2</f>
        <v>0.359470242064746</v>
      </c>
    </row>
    <row r="224" customFormat="false" ht="12.8" hidden="false" customHeight="false" outlineLevel="0" collapsed="false">
      <c r="A224" s="2" t="s">
        <v>235</v>
      </c>
      <c r="B224" s="0" t="n">
        <v>650.991</v>
      </c>
      <c r="C224" s="0" t="n">
        <f aca="false">B224/$F$2</f>
        <v>0.331144999259873</v>
      </c>
    </row>
    <row r="225" customFormat="false" ht="12.8" hidden="false" customHeight="false" outlineLevel="0" collapsed="false">
      <c r="A225" s="2" t="s">
        <v>236</v>
      </c>
      <c r="B225" s="0" t="n">
        <v>593.718</v>
      </c>
      <c r="C225" s="0" t="n">
        <f aca="false">B225/$F$2</f>
        <v>0.302011466626379</v>
      </c>
    </row>
    <row r="226" customFormat="false" ht="12.8" hidden="false" customHeight="false" outlineLevel="0" collapsed="false">
      <c r="A226" s="2" t="s">
        <v>237</v>
      </c>
      <c r="B226" s="0" t="n">
        <v>553.245</v>
      </c>
      <c r="C226" s="0" t="n">
        <f aca="false">B226/$F$2</f>
        <v>0.281423729537779</v>
      </c>
    </row>
    <row r="227" customFormat="false" ht="12.8" hidden="false" customHeight="false" outlineLevel="0" collapsed="false">
      <c r="A227" s="2" t="s">
        <v>238</v>
      </c>
      <c r="B227" s="0" t="n">
        <v>547.282</v>
      </c>
      <c r="C227" s="0" t="n">
        <f aca="false">B227/$F$2</f>
        <v>0.278390480797648</v>
      </c>
    </row>
    <row r="228" customFormat="false" ht="12.8" hidden="false" customHeight="false" outlineLevel="0" collapsed="false">
      <c r="A228" s="2" t="s">
        <v>239</v>
      </c>
      <c r="B228" s="0" t="n">
        <v>574.072</v>
      </c>
      <c r="C228" s="0" t="n">
        <f aca="false">B228/$F$2</f>
        <v>0.292017972621916</v>
      </c>
    </row>
    <row r="229" customFormat="false" ht="12.8" hidden="false" customHeight="false" outlineLevel="0" collapsed="false">
      <c r="A229" s="2" t="s">
        <v>240</v>
      </c>
      <c r="B229" s="0" t="n">
        <v>615.871</v>
      </c>
      <c r="C229" s="0" t="n">
        <f aca="false">B229/$F$2</f>
        <v>0.313280217144595</v>
      </c>
    </row>
    <row r="230" customFormat="false" ht="12.8" hidden="false" customHeight="false" outlineLevel="0" collapsed="false">
      <c r="A230" s="2" t="s">
        <v>241</v>
      </c>
      <c r="B230" s="0" t="n">
        <v>669.581</v>
      </c>
      <c r="C230" s="0" t="n">
        <f aca="false">B230/$F$2</f>
        <v>0.340601328972943</v>
      </c>
    </row>
    <row r="231" customFormat="false" ht="12.8" hidden="false" customHeight="false" outlineLevel="0" collapsed="false">
      <c r="A231" s="2" t="s">
        <v>242</v>
      </c>
      <c r="B231" s="0" t="n">
        <v>696.071</v>
      </c>
      <c r="C231" s="0" t="n">
        <f aca="false">B231/$F$2</f>
        <v>0.354076217305338</v>
      </c>
    </row>
    <row r="232" customFormat="false" ht="12.8" hidden="false" customHeight="false" outlineLevel="0" collapsed="false">
      <c r="A232" s="2" t="s">
        <v>243</v>
      </c>
      <c r="B232" s="0" t="n">
        <v>688.767</v>
      </c>
      <c r="C232" s="0" t="n">
        <f aca="false">B232/$F$2</f>
        <v>0.350360830956534</v>
      </c>
    </row>
    <row r="233" customFormat="false" ht="12.8" hidden="false" customHeight="false" outlineLevel="0" collapsed="false">
      <c r="A233" s="2" t="s">
        <v>244</v>
      </c>
      <c r="B233" s="0" t="n">
        <v>634.183</v>
      </c>
      <c r="C233" s="0" t="n">
        <f aca="false">B233/$F$2</f>
        <v>0.322595134288529</v>
      </c>
    </row>
    <row r="234" customFormat="false" ht="12.8" hidden="false" customHeight="false" outlineLevel="0" collapsed="false">
      <c r="A234" s="2" t="s">
        <v>245</v>
      </c>
      <c r="B234" s="0" t="n">
        <v>562.559</v>
      </c>
      <c r="C234" s="0" t="n">
        <f aca="false">B234/$F$2</f>
        <v>0.286161559282133</v>
      </c>
    </row>
    <row r="235" customFormat="false" ht="12.8" hidden="false" customHeight="false" outlineLevel="0" collapsed="false">
      <c r="A235" s="2" t="s">
        <v>246</v>
      </c>
      <c r="B235" s="0" t="n">
        <v>500.052</v>
      </c>
      <c r="C235" s="0" t="n">
        <f aca="false">B235/$F$2</f>
        <v>0.25436560439376</v>
      </c>
    </row>
    <row r="236" customFormat="false" ht="12.8" hidden="false" customHeight="false" outlineLevel="0" collapsed="false">
      <c r="A236" s="2" t="s">
        <v>247</v>
      </c>
      <c r="B236" s="0" t="n">
        <v>440.335</v>
      </c>
      <c r="C236" s="0" t="n">
        <f aca="false">B236/$F$2</f>
        <v>0.223988861979806</v>
      </c>
    </row>
    <row r="237" customFormat="false" ht="12.8" hidden="false" customHeight="false" outlineLevel="0" collapsed="false">
      <c r="A237" s="2" t="s">
        <v>248</v>
      </c>
      <c r="B237" s="0" t="n">
        <v>409.895</v>
      </c>
      <c r="C237" s="0" t="n">
        <f aca="false">B237/$F$2</f>
        <v>0.208504694337749</v>
      </c>
    </row>
    <row r="238" customFormat="false" ht="12.8" hidden="false" customHeight="false" outlineLevel="0" collapsed="false">
      <c r="A238" s="2" t="s">
        <v>249</v>
      </c>
      <c r="B238" s="0" t="n">
        <v>421.138</v>
      </c>
      <c r="C238" s="0" t="n">
        <f aca="false">B238/$F$2</f>
        <v>0.214223764534847</v>
      </c>
    </row>
    <row r="239" customFormat="false" ht="12.8" hidden="false" customHeight="false" outlineLevel="0" collapsed="false">
      <c r="A239" s="2" t="s">
        <v>250</v>
      </c>
      <c r="B239" s="0" t="n">
        <v>479.899</v>
      </c>
      <c r="C239" s="0" t="n">
        <f aca="false">B239/$F$2</f>
        <v>0.244114210488031</v>
      </c>
    </row>
    <row r="240" customFormat="false" ht="12.8" hidden="false" customHeight="false" outlineLevel="0" collapsed="false">
      <c r="A240" s="2" t="s">
        <v>251</v>
      </c>
      <c r="B240" s="0" t="n">
        <v>565.707</v>
      </c>
      <c r="C240" s="0" t="n">
        <f aca="false">B240/$F$2</f>
        <v>0.287762878590188</v>
      </c>
    </row>
    <row r="241" customFormat="false" ht="12.8" hidden="false" customHeight="false" outlineLevel="0" collapsed="false">
      <c r="A241" s="2" t="s">
        <v>252</v>
      </c>
      <c r="B241" s="0" t="n">
        <v>639.356</v>
      </c>
      <c r="C241" s="0" t="n">
        <f aca="false">B241/$F$2</f>
        <v>0.325226527166728</v>
      </c>
    </row>
    <row r="242" customFormat="false" ht="12.8" hidden="false" customHeight="false" outlineLevel="0" collapsed="false">
      <c r="A242" s="2" t="s">
        <v>253</v>
      </c>
      <c r="B242" s="0" t="n">
        <v>684.725</v>
      </c>
      <c r="C242" s="0" t="n">
        <f aca="false">B242/$F$2</f>
        <v>0.348304753242697</v>
      </c>
    </row>
    <row r="243" customFormat="false" ht="12.8" hidden="false" customHeight="false" outlineLevel="0" collapsed="false">
      <c r="A243" s="2" t="s">
        <v>254</v>
      </c>
      <c r="B243" s="0" t="n">
        <v>707.99</v>
      </c>
      <c r="C243" s="0" t="n">
        <f aca="false">B243/$F$2</f>
        <v>0.360139154037456</v>
      </c>
    </row>
    <row r="244" customFormat="false" ht="12.8" hidden="false" customHeight="false" outlineLevel="0" collapsed="false">
      <c r="A244" s="2" t="s">
        <v>255</v>
      </c>
      <c r="B244" s="0" t="n">
        <v>721.566</v>
      </c>
      <c r="C244" s="0" t="n">
        <f aca="false">B244/$F$2</f>
        <v>0.36704497072302</v>
      </c>
    </row>
    <row r="245" customFormat="false" ht="12.8" hidden="false" customHeight="false" outlineLevel="0" collapsed="false">
      <c r="A245" s="2" t="s">
        <v>256</v>
      </c>
      <c r="B245" s="0" t="n">
        <v>727.179</v>
      </c>
      <c r="C245" s="0" t="n">
        <f aca="false">B245/$F$2</f>
        <v>0.369900182055966</v>
      </c>
    </row>
    <row r="246" customFormat="false" ht="12.8" hidden="false" customHeight="false" outlineLevel="0" collapsed="false">
      <c r="A246" s="2" t="s">
        <v>257</v>
      </c>
      <c r="B246" s="0" t="n">
        <v>701.771</v>
      </c>
      <c r="C246" s="0" t="n">
        <f aca="false">B246/$F$2</f>
        <v>0.356975683650927</v>
      </c>
    </row>
    <row r="247" customFormat="false" ht="12.8" hidden="false" customHeight="false" outlineLevel="0" collapsed="false">
      <c r="A247" s="2" t="s">
        <v>258</v>
      </c>
      <c r="B247" s="0" t="n">
        <v>657.138</v>
      </c>
      <c r="C247" s="0" t="n">
        <f aca="false">B247/$F$2</f>
        <v>0.334271844808353</v>
      </c>
    </row>
    <row r="248" customFormat="false" ht="12.8" hidden="false" customHeight="false" outlineLevel="0" collapsed="false">
      <c r="A248" s="2" t="s">
        <v>259</v>
      </c>
      <c r="B248" s="0" t="n">
        <v>596.014</v>
      </c>
      <c r="C248" s="0" t="n">
        <f aca="false">B248/$F$2</f>
        <v>0.303179392017515</v>
      </c>
    </row>
    <row r="249" customFormat="false" ht="12.8" hidden="false" customHeight="false" outlineLevel="0" collapsed="false">
      <c r="A249" s="2" t="s">
        <v>260</v>
      </c>
      <c r="B249" s="0" t="n">
        <v>547.32</v>
      </c>
      <c r="C249" s="0" t="n">
        <f aca="false">B249/$F$2</f>
        <v>0.278409810573286</v>
      </c>
    </row>
    <row r="250" customFormat="false" ht="12.8" hidden="false" customHeight="false" outlineLevel="0" collapsed="false">
      <c r="A250" s="2" t="s">
        <v>261</v>
      </c>
      <c r="B250" s="0" t="n">
        <v>519.462</v>
      </c>
      <c r="C250" s="0" t="n">
        <f aca="false">B250/$F$2</f>
        <v>0.264239050317949</v>
      </c>
    </row>
    <row r="251" customFormat="false" ht="12.8" hidden="false" customHeight="false" outlineLevel="0" collapsed="false">
      <c r="A251" s="2" t="s">
        <v>262</v>
      </c>
      <c r="B251" s="0" t="n">
        <v>500.591</v>
      </c>
      <c r="C251" s="0" t="n">
        <f aca="false">B251/$F$2</f>
        <v>0.254639782000825</v>
      </c>
    </row>
    <row r="252" customFormat="false" ht="12.8" hidden="false" customHeight="false" outlineLevel="0" collapsed="false">
      <c r="A252" s="2" t="s">
        <v>263</v>
      </c>
      <c r="B252" s="0" t="n">
        <v>508.939</v>
      </c>
      <c r="C252" s="0" t="n">
        <f aca="false">B252/$F$2</f>
        <v>0.258886228501347</v>
      </c>
    </row>
    <row r="253" customFormat="false" ht="12.8" hidden="false" customHeight="false" outlineLevel="0" collapsed="false">
      <c r="A253" s="2" t="s">
        <v>264</v>
      </c>
      <c r="B253" s="0" t="n">
        <v>544.967</v>
      </c>
      <c r="C253" s="0" t="n">
        <f aca="false">B253/$F$2</f>
        <v>0.277212890518694</v>
      </c>
    </row>
    <row r="254" customFormat="false" ht="12.8" hidden="false" customHeight="false" outlineLevel="0" collapsed="false">
      <c r="A254" s="2" t="s">
        <v>265</v>
      </c>
      <c r="B254" s="0" t="n">
        <v>590.693</v>
      </c>
      <c r="C254" s="0" t="n">
        <f aca="false">B254/$F$2</f>
        <v>0.300472714749992</v>
      </c>
    </row>
    <row r="255" customFormat="false" ht="12.8" hidden="false" customHeight="false" outlineLevel="0" collapsed="false">
      <c r="A255" s="2" t="s">
        <v>266</v>
      </c>
      <c r="B255" s="0" t="n">
        <v>618.358</v>
      </c>
      <c r="C255" s="0" t="n">
        <f aca="false">B255/$F$2</f>
        <v>0.314545300092223</v>
      </c>
    </row>
    <row r="256" customFormat="false" ht="12.8" hidden="false" customHeight="false" outlineLevel="0" collapsed="false">
      <c r="A256" s="2" t="s">
        <v>267</v>
      </c>
      <c r="B256" s="0" t="n">
        <v>634.77</v>
      </c>
      <c r="C256" s="0" t="n">
        <f aca="false">B256/$F$2</f>
        <v>0.322893728454294</v>
      </c>
    </row>
    <row r="257" customFormat="false" ht="12.8" hidden="false" customHeight="false" outlineLevel="0" collapsed="false">
      <c r="A257" s="2" t="s">
        <v>268</v>
      </c>
      <c r="B257" s="0" t="n">
        <v>616.671</v>
      </c>
      <c r="C257" s="0" t="n">
        <f aca="false">B257/$F$2</f>
        <v>0.31368715978959</v>
      </c>
    </row>
    <row r="258" customFormat="false" ht="12.8" hidden="false" customHeight="false" outlineLevel="0" collapsed="false">
      <c r="A258" s="2" t="s">
        <v>269</v>
      </c>
      <c r="B258" s="0" t="n">
        <v>539.936</v>
      </c>
      <c r="C258" s="0" t="n">
        <f aca="false">B258/$F$2</f>
        <v>0.274653729959982</v>
      </c>
    </row>
    <row r="259" customFormat="false" ht="12.8" hidden="false" customHeight="false" outlineLevel="0" collapsed="false">
      <c r="A259" s="2" t="s">
        <v>270</v>
      </c>
      <c r="B259" s="0" t="n">
        <v>436.498</v>
      </c>
      <c r="C259" s="0" t="n">
        <f aca="false">B259/$F$2</f>
        <v>0.22203706331875</v>
      </c>
    </row>
    <row r="260" customFormat="false" ht="12.8" hidden="false" customHeight="false" outlineLevel="0" collapsed="false">
      <c r="A260" s="2" t="s">
        <v>271</v>
      </c>
      <c r="B260" s="0" t="n">
        <v>362.031</v>
      </c>
      <c r="C260" s="0" t="n">
        <f aca="false">B260/$F$2</f>
        <v>0.184157315887702</v>
      </c>
    </row>
    <row r="261" customFormat="false" ht="12.8" hidden="false" customHeight="false" outlineLevel="0" collapsed="false">
      <c r="A261" s="2" t="s">
        <v>272</v>
      </c>
      <c r="B261" s="0" t="n">
        <v>351.133</v>
      </c>
      <c r="C261" s="0" t="n">
        <f aca="false">B261/$F$2</f>
        <v>0.178613739706259</v>
      </c>
    </row>
    <row r="262" customFormat="false" ht="12.8" hidden="false" customHeight="false" outlineLevel="0" collapsed="false">
      <c r="A262" s="2" t="s">
        <v>273</v>
      </c>
      <c r="B262" s="0" t="n">
        <v>398.016</v>
      </c>
      <c r="C262" s="0" t="n">
        <f aca="false">B262/$F$2</f>
        <v>0.202462104737881</v>
      </c>
    </row>
    <row r="263" customFormat="false" ht="12.8" hidden="false" customHeight="false" outlineLevel="0" collapsed="false">
      <c r="A263" s="2" t="s">
        <v>274</v>
      </c>
      <c r="B263" s="0" t="n">
        <v>517.755</v>
      </c>
      <c r="C263" s="0" t="n">
        <f aca="false">B263/$F$2</f>
        <v>0.263370736449191</v>
      </c>
    </row>
    <row r="264" customFormat="false" ht="12.8" hidden="false" customHeight="false" outlineLevel="0" collapsed="false">
      <c r="A264" s="2" t="s">
        <v>275</v>
      </c>
      <c r="B264" s="0" t="n">
        <v>675.78</v>
      </c>
      <c r="C264" s="0" t="n">
        <f aca="false">B264/$F$2</f>
        <v>0.343754625793347</v>
      </c>
    </row>
    <row r="265" customFormat="false" ht="12.8" hidden="false" customHeight="false" outlineLevel="0" collapsed="false">
      <c r="A265" s="2" t="s">
        <v>276</v>
      </c>
      <c r="B265" s="0" t="n">
        <v>818.165</v>
      </c>
      <c r="C265" s="0" t="n">
        <f aca="false">B265/$F$2</f>
        <v>0.416182786427852</v>
      </c>
    </row>
    <row r="266" customFormat="false" ht="12.8" hidden="false" customHeight="false" outlineLevel="0" collapsed="false">
      <c r="A266" s="2" t="s">
        <v>277</v>
      </c>
      <c r="B266" s="0" t="n">
        <v>915.65</v>
      </c>
      <c r="C266" s="0" t="n">
        <f aca="false">B266/$F$2</f>
        <v>0.465771291112017</v>
      </c>
    </row>
    <row r="267" customFormat="false" ht="12.8" hidden="false" customHeight="false" outlineLevel="0" collapsed="false">
      <c r="A267" s="2" t="s">
        <v>278</v>
      </c>
      <c r="B267" s="0" t="n">
        <v>962.607</v>
      </c>
      <c r="C267" s="0" t="n">
        <f aca="false">B267/$F$2</f>
        <v>0.489657298338301</v>
      </c>
    </row>
    <row r="268" customFormat="false" ht="12.8" hidden="false" customHeight="false" outlineLevel="0" collapsed="false">
      <c r="A268" s="2" t="s">
        <v>279</v>
      </c>
      <c r="B268" s="0" t="n">
        <v>983.143</v>
      </c>
      <c r="C268" s="0" t="n">
        <f aca="false">B268/$F$2</f>
        <v>0.500103516035321</v>
      </c>
    </row>
    <row r="269" customFormat="false" ht="12.8" hidden="false" customHeight="false" outlineLevel="0" collapsed="false">
      <c r="A269" s="2" t="s">
        <v>280</v>
      </c>
      <c r="B269" s="0" t="n">
        <v>986.39</v>
      </c>
      <c r="C269" s="0" t="n">
        <f aca="false">B269/$F$2</f>
        <v>0.501755194495694</v>
      </c>
    </row>
    <row r="270" customFormat="false" ht="12.8" hidden="false" customHeight="false" outlineLevel="0" collapsed="false">
      <c r="A270" s="2" t="s">
        <v>281</v>
      </c>
      <c r="B270" s="0" t="n">
        <v>970.199</v>
      </c>
      <c r="C270" s="0" t="n">
        <f aca="false">B270/$F$2</f>
        <v>0.493519184039303</v>
      </c>
    </row>
    <row r="271" customFormat="false" ht="12.8" hidden="false" customHeight="false" outlineLevel="0" collapsed="false">
      <c r="A271" s="2" t="s">
        <v>282</v>
      </c>
      <c r="B271" s="0" t="n">
        <v>930.893</v>
      </c>
      <c r="C271" s="0" t="n">
        <f aca="false">B271/$F$2</f>
        <v>0.473525074534089</v>
      </c>
    </row>
    <row r="272" customFormat="false" ht="12.8" hidden="false" customHeight="false" outlineLevel="0" collapsed="false">
      <c r="A272" s="2" t="s">
        <v>283</v>
      </c>
      <c r="B272" s="0" t="n">
        <v>883.902</v>
      </c>
      <c r="C272" s="0" t="n">
        <f aca="false">B272/$F$2</f>
        <v>0.449621772245393</v>
      </c>
    </row>
    <row r="273" customFormat="false" ht="12.8" hidden="false" customHeight="false" outlineLevel="0" collapsed="false">
      <c r="A273" s="2" t="s">
        <v>284</v>
      </c>
      <c r="B273" s="0" t="n">
        <v>840.837</v>
      </c>
      <c r="C273" s="0" t="n">
        <f aca="false">B273/$F$2</f>
        <v>0.427715540987009</v>
      </c>
    </row>
    <row r="274" customFormat="false" ht="12.8" hidden="false" customHeight="false" outlineLevel="0" collapsed="false">
      <c r="A274" s="2" t="s">
        <v>285</v>
      </c>
      <c r="B274" s="0" t="n">
        <v>801.959</v>
      </c>
      <c r="C274" s="0" t="n">
        <f aca="false">B274/$F$2</f>
        <v>0.407939145796868</v>
      </c>
    </row>
    <row r="275" customFormat="false" ht="12.8" hidden="false" customHeight="false" outlineLevel="0" collapsed="false">
      <c r="A275" s="2" t="s">
        <v>286</v>
      </c>
      <c r="B275" s="0" t="n">
        <v>763.804</v>
      </c>
      <c r="C275" s="0" t="n">
        <f aca="false">B275/$F$2</f>
        <v>0.38853052502214</v>
      </c>
    </row>
    <row r="276" customFormat="false" ht="12.8" hidden="false" customHeight="false" outlineLevel="0" collapsed="false">
      <c r="A276" s="2" t="s">
        <v>287</v>
      </c>
      <c r="B276" s="0" t="n">
        <v>771.223</v>
      </c>
      <c r="C276" s="0" t="n">
        <f aca="false">B276/$F$2</f>
        <v>0.392304409376162</v>
      </c>
    </row>
    <row r="277" customFormat="false" ht="12.8" hidden="false" customHeight="false" outlineLevel="0" collapsed="false">
      <c r="A277" s="2" t="s">
        <v>288</v>
      </c>
      <c r="B277" s="0" t="n">
        <v>836.08</v>
      </c>
      <c r="C277" s="0" t="n">
        <f aca="false">B277/$F$2</f>
        <v>0.425295758284208</v>
      </c>
    </row>
    <row r="278" customFormat="false" ht="12.8" hidden="false" customHeight="false" outlineLevel="0" collapsed="false">
      <c r="A278" s="2" t="s">
        <v>289</v>
      </c>
      <c r="B278" s="0" t="n">
        <v>920.365</v>
      </c>
      <c r="C278" s="0" t="n">
        <f aca="false">B278/$F$2</f>
        <v>0.468169709325955</v>
      </c>
    </row>
    <row r="279" customFormat="false" ht="12.8" hidden="false" customHeight="false" outlineLevel="0" collapsed="false">
      <c r="A279" s="2" t="s">
        <v>290</v>
      </c>
      <c r="B279" s="0" t="n">
        <v>968.874</v>
      </c>
      <c r="C279" s="0" t="n">
        <f aca="false">B279/$F$2</f>
        <v>0.49284518528353</v>
      </c>
    </row>
    <row r="280" customFormat="false" ht="12.8" hidden="false" customHeight="false" outlineLevel="0" collapsed="false">
      <c r="A280" s="2" t="s">
        <v>291</v>
      </c>
      <c r="B280" s="0" t="n">
        <v>954.043</v>
      </c>
      <c r="C280" s="0" t="n">
        <f aca="false">B280/$F$2</f>
        <v>0.48530097732363</v>
      </c>
    </row>
    <row r="281" customFormat="false" ht="12.8" hidden="false" customHeight="false" outlineLevel="0" collapsed="false">
      <c r="A281" s="2" t="s">
        <v>292</v>
      </c>
      <c r="B281" s="0" t="n">
        <v>890.028</v>
      </c>
      <c r="C281" s="0" t="n">
        <f aca="false">B281/$F$2</f>
        <v>0.452737935549441</v>
      </c>
    </row>
    <row r="282" customFormat="false" ht="12.8" hidden="false" customHeight="false" outlineLevel="0" collapsed="false">
      <c r="A282" s="2" t="s">
        <v>293</v>
      </c>
      <c r="B282" s="0" t="n">
        <v>815.74</v>
      </c>
      <c r="C282" s="0" t="n">
        <f aca="false">B282/$F$2</f>
        <v>0.414949241535212</v>
      </c>
    </row>
    <row r="283" customFormat="false" ht="12.8" hidden="false" customHeight="false" outlineLevel="0" collapsed="false">
      <c r="A283" s="2" t="s">
        <v>294</v>
      </c>
      <c r="B283" s="0" t="n">
        <v>741.743</v>
      </c>
      <c r="C283" s="0" t="n">
        <f aca="false">B283/$F$2</f>
        <v>0.377308572908099</v>
      </c>
    </row>
    <row r="284" customFormat="false" ht="12.8" hidden="false" customHeight="false" outlineLevel="0" collapsed="false">
      <c r="A284" s="2" t="s">
        <v>295</v>
      </c>
      <c r="B284" s="0" t="n">
        <v>701.512</v>
      </c>
      <c r="C284" s="0" t="n">
        <f aca="false">B284/$F$2</f>
        <v>0.356843935969609</v>
      </c>
    </row>
    <row r="285" customFormat="false" ht="12.8" hidden="false" customHeight="false" outlineLevel="0" collapsed="false">
      <c r="A285" s="2" t="s">
        <v>296</v>
      </c>
      <c r="B285" s="0" t="n">
        <v>698.312</v>
      </c>
      <c r="C285" s="0" t="n">
        <f aca="false">B285/$F$2</f>
        <v>0.35521616538963</v>
      </c>
    </row>
    <row r="286" customFormat="false" ht="12.8" hidden="false" customHeight="false" outlineLevel="0" collapsed="false">
      <c r="A286" s="2" t="s">
        <v>297</v>
      </c>
      <c r="B286" s="0" t="n">
        <v>727.939</v>
      </c>
      <c r="C286" s="0" t="n">
        <f aca="false">B286/$F$2</f>
        <v>0.370286777568711</v>
      </c>
    </row>
    <row r="287" customFormat="false" ht="12.8" hidden="false" customHeight="false" outlineLevel="0" collapsed="false">
      <c r="A287" s="2" t="s">
        <v>298</v>
      </c>
      <c r="B287" s="0" t="n">
        <v>797.487</v>
      </c>
      <c r="C287" s="0" t="n">
        <f aca="false">B287/$F$2</f>
        <v>0.405664336411346</v>
      </c>
    </row>
    <row r="288" customFormat="false" ht="12.8" hidden="false" customHeight="false" outlineLevel="0" collapsed="false">
      <c r="A288" s="2" t="s">
        <v>299</v>
      </c>
      <c r="B288" s="0" t="n">
        <v>895.828</v>
      </c>
      <c r="C288" s="0" t="n">
        <f aca="false">B288/$F$2</f>
        <v>0.455688269725655</v>
      </c>
    </row>
    <row r="289" customFormat="false" ht="12.8" hidden="false" customHeight="false" outlineLevel="0" collapsed="false">
      <c r="A289" s="2" t="s">
        <v>300</v>
      </c>
      <c r="B289" s="0" t="n">
        <v>1005.692</v>
      </c>
      <c r="C289" s="0" t="n">
        <f aca="false">B289/$F$2</f>
        <v>0.511573703162809</v>
      </c>
    </row>
    <row r="290" customFormat="false" ht="12.8" hidden="false" customHeight="false" outlineLevel="0" collapsed="false">
      <c r="A290" s="2" t="s">
        <v>301</v>
      </c>
      <c r="B290" s="0" t="n">
        <v>1088.653</v>
      </c>
      <c r="C290" s="0" t="n">
        <f aca="false">B290/$F$2</f>
        <v>0.55377416412709</v>
      </c>
    </row>
    <row r="291" customFormat="false" ht="12.8" hidden="false" customHeight="false" outlineLevel="0" collapsed="false">
      <c r="A291" s="2" t="s">
        <v>302</v>
      </c>
      <c r="B291" s="0" t="n">
        <v>1089.875</v>
      </c>
      <c r="C291" s="0" t="n">
        <f aca="false">B291/$F$2</f>
        <v>0.55439576901732</v>
      </c>
    </row>
    <row r="292" customFormat="false" ht="12.8" hidden="false" customHeight="false" outlineLevel="0" collapsed="false">
      <c r="A292" s="2" t="s">
        <v>303</v>
      </c>
      <c r="B292" s="0" t="n">
        <v>1073.761</v>
      </c>
      <c r="C292" s="0" t="n">
        <f aca="false">B292/$F$2</f>
        <v>0.546198926790509</v>
      </c>
    </row>
    <row r="293" customFormat="false" ht="12.8" hidden="false" customHeight="false" outlineLevel="0" collapsed="false">
      <c r="A293" s="2" t="s">
        <v>304</v>
      </c>
      <c r="B293" s="0" t="n">
        <v>1028.603</v>
      </c>
      <c r="C293" s="0" t="n">
        <f aca="false">B293/$F$2</f>
        <v>0.523228031837158</v>
      </c>
    </row>
    <row r="294" customFormat="false" ht="12.8" hidden="false" customHeight="false" outlineLevel="0" collapsed="false">
      <c r="A294" s="2" t="s">
        <v>305</v>
      </c>
      <c r="B294" s="0" t="n">
        <v>986.375</v>
      </c>
      <c r="C294" s="0" t="n">
        <f aca="false">B294/$F$2</f>
        <v>0.5017475643211</v>
      </c>
    </row>
    <row r="295" customFormat="false" ht="12.8" hidden="false" customHeight="false" outlineLevel="0" collapsed="false">
      <c r="A295" s="2" t="s">
        <v>306</v>
      </c>
      <c r="B295" s="0" t="n">
        <v>936.096</v>
      </c>
      <c r="C295" s="0" t="n">
        <f aca="false">B295/$F$2</f>
        <v>0.476171727761475</v>
      </c>
    </row>
    <row r="296" customFormat="false" ht="12.8" hidden="false" customHeight="false" outlineLevel="0" collapsed="false">
      <c r="A296" s="2" t="s">
        <v>307</v>
      </c>
      <c r="B296" s="0" t="n">
        <v>878.234</v>
      </c>
      <c r="C296" s="0" t="n">
        <f aca="false">B296/$F$2</f>
        <v>0.446738583605603</v>
      </c>
    </row>
    <row r="297" customFormat="false" ht="12.8" hidden="false" customHeight="false" outlineLevel="0" collapsed="false">
      <c r="A297" s="2" t="s">
        <v>308</v>
      </c>
      <c r="B297" s="0" t="n">
        <v>840.061</v>
      </c>
      <c r="C297" s="0" t="n">
        <f aca="false">B297/$F$2</f>
        <v>0.427320806621364</v>
      </c>
    </row>
    <row r="298" customFormat="false" ht="12.8" hidden="false" customHeight="false" outlineLevel="0" collapsed="false">
      <c r="A298" s="2" t="s">
        <v>309</v>
      </c>
      <c r="B298" s="0" t="n">
        <v>817.136</v>
      </c>
      <c r="C298" s="0" t="n">
        <f aca="false">B298/$F$2</f>
        <v>0.415659356450728</v>
      </c>
    </row>
    <row r="299" customFormat="false" ht="12.8" hidden="false" customHeight="false" outlineLevel="0" collapsed="false">
      <c r="A299" s="2" t="s">
        <v>310</v>
      </c>
      <c r="B299" s="0" t="n">
        <v>798.35</v>
      </c>
      <c r="C299" s="0" t="n">
        <f aca="false">B299/$F$2</f>
        <v>0.406103325789634</v>
      </c>
    </row>
    <row r="300" customFormat="false" ht="12.8" hidden="false" customHeight="false" outlineLevel="0" collapsed="false">
      <c r="A300" s="2" t="s">
        <v>311</v>
      </c>
      <c r="B300" s="0" t="n">
        <v>789.539</v>
      </c>
      <c r="C300" s="0" t="n">
        <f aca="false">B300/$F$2</f>
        <v>0.401621361233321</v>
      </c>
    </row>
    <row r="301" customFormat="false" ht="12.8" hidden="false" customHeight="false" outlineLevel="0" collapsed="false">
      <c r="A301" s="2" t="s">
        <v>312</v>
      </c>
      <c r="B301" s="0" t="n">
        <v>798.302</v>
      </c>
      <c r="C301" s="0" t="n">
        <f aca="false">B301/$F$2</f>
        <v>0.406078909230934</v>
      </c>
    </row>
    <row r="302" customFormat="false" ht="12.8" hidden="false" customHeight="false" outlineLevel="0" collapsed="false">
      <c r="A302" s="2" t="s">
        <v>313</v>
      </c>
      <c r="B302" s="0" t="n">
        <v>833.16</v>
      </c>
      <c r="C302" s="0" t="n">
        <f aca="false">B302/$F$2</f>
        <v>0.423810417629976</v>
      </c>
    </row>
    <row r="303" customFormat="false" ht="12.8" hidden="false" customHeight="false" outlineLevel="0" collapsed="false">
      <c r="A303" s="2" t="s">
        <v>314</v>
      </c>
      <c r="B303" s="0" t="n">
        <v>860.724</v>
      </c>
      <c r="C303" s="0" t="n">
        <f aca="false">B303/$F$2</f>
        <v>0.437831626463277</v>
      </c>
    </row>
    <row r="304" customFormat="false" ht="12.8" hidden="false" customHeight="false" outlineLevel="0" collapsed="false">
      <c r="A304" s="2" t="s">
        <v>315</v>
      </c>
      <c r="B304" s="0" t="n">
        <v>863.9</v>
      </c>
      <c r="C304" s="0" t="n">
        <f aca="false">B304/$F$2</f>
        <v>0.439447188763907</v>
      </c>
    </row>
    <row r="305" customFormat="false" ht="12.8" hidden="false" customHeight="false" outlineLevel="0" collapsed="false">
      <c r="A305" s="2" t="s">
        <v>316</v>
      </c>
      <c r="B305" s="0" t="n">
        <v>834.493</v>
      </c>
      <c r="C305" s="0" t="n">
        <f aca="false">B305/$F$2</f>
        <v>0.424488485812199</v>
      </c>
    </row>
    <row r="306" customFormat="false" ht="12.8" hidden="false" customHeight="false" outlineLevel="0" collapsed="false">
      <c r="A306" s="2" t="s">
        <v>317</v>
      </c>
      <c r="B306" s="0" t="n">
        <v>780.12</v>
      </c>
      <c r="C306" s="0" t="n">
        <f aca="false">B306/$F$2</f>
        <v>0.396830120266812</v>
      </c>
    </row>
    <row r="307" customFormat="false" ht="12.8" hidden="false" customHeight="false" outlineLevel="0" collapsed="false">
      <c r="A307" s="2" t="s">
        <v>318</v>
      </c>
      <c r="B307" s="0" t="n">
        <v>688.77</v>
      </c>
      <c r="C307" s="0" t="n">
        <f aca="false">B307/$F$2</f>
        <v>0.350362356991453</v>
      </c>
    </row>
    <row r="308" customFormat="false" ht="12.8" hidden="false" customHeight="false" outlineLevel="0" collapsed="false">
      <c r="A308" s="2" t="s">
        <v>319</v>
      </c>
      <c r="B308" s="0" t="n">
        <v>600.713</v>
      </c>
      <c r="C308" s="0" t="n">
        <f aca="false">B308/$F$2</f>
        <v>0.305569671378554</v>
      </c>
    </row>
    <row r="309" customFormat="false" ht="12.8" hidden="false" customHeight="false" outlineLevel="0" collapsed="false">
      <c r="A309" s="2" t="s">
        <v>320</v>
      </c>
      <c r="B309" s="0" t="n">
        <v>547.301</v>
      </c>
      <c r="C309" s="0" t="n">
        <f aca="false">B309/$F$2</f>
        <v>0.278400145685467</v>
      </c>
    </row>
    <row r="310" customFormat="false" ht="12.8" hidden="false" customHeight="false" outlineLevel="0" collapsed="false">
      <c r="A310" s="2" t="s">
        <v>321</v>
      </c>
      <c r="B310" s="0" t="n">
        <v>523.756</v>
      </c>
      <c r="C310" s="0" t="n">
        <f aca="false">B310/$F$2</f>
        <v>0.26642331496496</v>
      </c>
    </row>
    <row r="311" customFormat="false" ht="12.8" hidden="false" customHeight="false" outlineLevel="0" collapsed="false">
      <c r="A311" s="2" t="s">
        <v>322</v>
      </c>
      <c r="B311" s="0" t="n">
        <v>532.438</v>
      </c>
      <c r="C311" s="0" t="n">
        <f aca="false">B311/$F$2</f>
        <v>0.270839660019767</v>
      </c>
    </row>
    <row r="312" customFormat="false" ht="12.8" hidden="false" customHeight="false" outlineLevel="0" collapsed="false">
      <c r="A312" s="2" t="s">
        <v>323</v>
      </c>
      <c r="B312" s="0" t="n">
        <v>548.166</v>
      </c>
      <c r="C312" s="0" t="n">
        <f aca="false">B312/$F$2</f>
        <v>0.278840152420368</v>
      </c>
    </row>
    <row r="313" customFormat="false" ht="12.8" hidden="false" customHeight="false" outlineLevel="0" collapsed="false">
      <c r="A313" s="2" t="s">
        <v>324</v>
      </c>
      <c r="B313" s="0" t="n">
        <v>553.819</v>
      </c>
      <c r="C313" s="0" t="n">
        <f aca="false">B313/$F$2</f>
        <v>0.281715710885563</v>
      </c>
    </row>
    <row r="314" customFormat="false" ht="12.8" hidden="false" customHeight="false" outlineLevel="0" collapsed="false">
      <c r="A314" s="2" t="s">
        <v>325</v>
      </c>
      <c r="B314" s="0" t="n">
        <v>539.838</v>
      </c>
      <c r="C314" s="0" t="n">
        <f aca="false">B314/$F$2</f>
        <v>0.27460387948597</v>
      </c>
    </row>
    <row r="315" customFormat="false" ht="12.8" hidden="false" customHeight="false" outlineLevel="0" collapsed="false">
      <c r="A315" s="2" t="s">
        <v>326</v>
      </c>
      <c r="B315" s="0" t="n">
        <v>500.656</v>
      </c>
      <c r="C315" s="0" t="n">
        <f aca="false">B315/$F$2</f>
        <v>0.254672846090731</v>
      </c>
    </row>
    <row r="316" customFormat="false" ht="12.8" hidden="false" customHeight="false" outlineLevel="0" collapsed="false">
      <c r="A316" s="2" t="s">
        <v>327</v>
      </c>
      <c r="B316" s="0" t="n">
        <v>450.696</v>
      </c>
      <c r="C316" s="0" t="n">
        <f aca="false">B316/$F$2</f>
        <v>0.229259277910797</v>
      </c>
    </row>
    <row r="317" customFormat="false" ht="12.8" hidden="false" customHeight="false" outlineLevel="0" collapsed="false">
      <c r="A317" s="2" t="s">
        <v>328</v>
      </c>
      <c r="B317" s="0" t="n">
        <v>414.094</v>
      </c>
      <c r="C317" s="0" t="n">
        <f aca="false">B317/$F$2</f>
        <v>0.210640634545666</v>
      </c>
    </row>
    <row r="318" customFormat="false" ht="12.8" hidden="false" customHeight="false" outlineLevel="0" collapsed="false">
      <c r="A318" s="2" t="s">
        <v>329</v>
      </c>
      <c r="B318" s="0" t="n">
        <v>398.887</v>
      </c>
      <c r="C318" s="0" t="n">
        <f aca="false">B318/$F$2</f>
        <v>0.202905163542619</v>
      </c>
    </row>
    <row r="319" customFormat="false" ht="12.8" hidden="false" customHeight="false" outlineLevel="0" collapsed="false">
      <c r="A319" s="2" t="s">
        <v>330</v>
      </c>
      <c r="B319" s="0" t="n">
        <v>384.742</v>
      </c>
      <c r="C319" s="0" t="n">
        <f aca="false">B319/$F$2</f>
        <v>0.195709908900802</v>
      </c>
    </row>
    <row r="320" customFormat="false" ht="12.8" hidden="false" customHeight="false" outlineLevel="0" collapsed="false">
      <c r="A320" s="2" t="s">
        <v>331</v>
      </c>
      <c r="B320" s="0" t="n">
        <v>393.347</v>
      </c>
      <c r="C320" s="0" t="n">
        <f aca="false">B320/$F$2</f>
        <v>0.200087085726029</v>
      </c>
    </row>
    <row r="321" customFormat="false" ht="12.8" hidden="false" customHeight="false" outlineLevel="0" collapsed="false">
      <c r="A321" s="2" t="s">
        <v>332</v>
      </c>
      <c r="B321" s="0" t="n">
        <v>413.625</v>
      </c>
      <c r="C321" s="0" t="n">
        <f aca="false">B321/$F$2</f>
        <v>0.210402064420038</v>
      </c>
    </row>
    <row r="322" customFormat="false" ht="12.8" hidden="false" customHeight="false" outlineLevel="0" collapsed="false">
      <c r="A322" s="2" t="s">
        <v>333</v>
      </c>
      <c r="B322" s="0" t="n">
        <v>440.383</v>
      </c>
      <c r="C322" s="0" t="n">
        <f aca="false">B322/$F$2</f>
        <v>0.224013278538506</v>
      </c>
    </row>
    <row r="323" customFormat="false" ht="12.8" hidden="false" customHeight="false" outlineLevel="0" collapsed="false">
      <c r="A323" s="2" t="s">
        <v>334</v>
      </c>
      <c r="B323" s="0" t="n">
        <v>486.245</v>
      </c>
      <c r="C323" s="0" t="n">
        <f aca="false">B323/$F$2</f>
        <v>0.247342283019453</v>
      </c>
    </row>
    <row r="324" customFormat="false" ht="12.8" hidden="false" customHeight="false" outlineLevel="0" collapsed="false">
      <c r="A324" s="2" t="s">
        <v>335</v>
      </c>
      <c r="B324" s="0" t="n">
        <v>566.746</v>
      </c>
      <c r="C324" s="0" t="n">
        <f aca="false">B324/$F$2</f>
        <v>0.288291395350375</v>
      </c>
    </row>
    <row r="325" customFormat="false" ht="12.8" hidden="false" customHeight="false" outlineLevel="0" collapsed="false">
      <c r="A325" s="2" t="s">
        <v>336</v>
      </c>
      <c r="B325" s="0" t="n">
        <v>672.397</v>
      </c>
      <c r="C325" s="0" t="n">
        <f aca="false">B325/$F$2</f>
        <v>0.342033767083325</v>
      </c>
    </row>
    <row r="326" customFormat="false" ht="12.8" hidden="false" customHeight="false" outlineLevel="0" collapsed="false">
      <c r="A326" s="2" t="s">
        <v>337</v>
      </c>
      <c r="B326" s="0" t="n">
        <v>762.448</v>
      </c>
      <c r="C326" s="0" t="n">
        <f aca="false">B326/$F$2</f>
        <v>0.387840757238874</v>
      </c>
    </row>
    <row r="327" customFormat="false" ht="12.8" hidden="false" customHeight="false" outlineLevel="0" collapsed="false">
      <c r="A327" s="2" t="s">
        <v>338</v>
      </c>
      <c r="B327" s="0" t="n">
        <v>812.066</v>
      </c>
      <c r="C327" s="0" t="n">
        <f aca="false">B327/$F$2</f>
        <v>0.413080357438072</v>
      </c>
    </row>
    <row r="328" customFormat="false" ht="12.8" hidden="false" customHeight="false" outlineLevel="0" collapsed="false">
      <c r="A328" s="2" t="s">
        <v>339</v>
      </c>
      <c r="B328" s="0" t="n">
        <v>845.472</v>
      </c>
      <c r="C328" s="0" t="n">
        <f aca="false">B328/$F$2</f>
        <v>0.430073264936448</v>
      </c>
    </row>
    <row r="329" customFormat="false" ht="12.8" hidden="false" customHeight="false" outlineLevel="0" collapsed="false">
      <c r="A329" s="2" t="s">
        <v>340</v>
      </c>
      <c r="B329" s="0" t="n">
        <v>769.365</v>
      </c>
      <c r="C329" s="0" t="n">
        <f aca="false">B329/$F$2</f>
        <v>0.391359285083161</v>
      </c>
    </row>
    <row r="330" customFormat="false" ht="12.8" hidden="false" customHeight="false" outlineLevel="0" collapsed="false">
      <c r="A330" s="2" t="s">
        <v>341</v>
      </c>
      <c r="B330" s="0" t="n">
        <v>586.976</v>
      </c>
      <c r="C330" s="0" t="n">
        <f aca="false">B330/$F$2</f>
        <v>0.298581957485685</v>
      </c>
    </row>
    <row r="331" customFormat="false" ht="12.8" hidden="false" customHeight="false" outlineLevel="0" collapsed="false">
      <c r="A331" s="2" t="s">
        <v>342</v>
      </c>
      <c r="B331" s="0" t="n">
        <v>415.973</v>
      </c>
      <c r="C331" s="0" t="n">
        <f aca="false">B331/$F$2</f>
        <v>0.211596441083098</v>
      </c>
    </row>
    <row r="332" customFormat="false" ht="12.8" hidden="false" customHeight="false" outlineLevel="0" collapsed="false">
      <c r="A332" s="2" t="s">
        <v>343</v>
      </c>
      <c r="B332" s="0" t="n">
        <v>302.789</v>
      </c>
      <c r="C332" s="0" t="n">
        <f aca="false">B332/$F$2</f>
        <v>0.154022195669215</v>
      </c>
    </row>
    <row r="333" customFormat="false" ht="12.8" hidden="false" customHeight="false" outlineLevel="0" collapsed="false">
      <c r="A333" s="2" t="s">
        <v>344</v>
      </c>
      <c r="B333" s="0" t="n">
        <v>251.148</v>
      </c>
      <c r="C333" s="0" t="n">
        <f aca="false">B333/$F$2</f>
        <v>0.127753539256485</v>
      </c>
    </row>
    <row r="334" customFormat="false" ht="12.8" hidden="false" customHeight="false" outlineLevel="0" collapsed="false">
      <c r="A334" s="2" t="s">
        <v>345</v>
      </c>
      <c r="B334" s="0" t="n">
        <v>234.396</v>
      </c>
      <c r="C334" s="0" t="n">
        <f aca="false">B334/$F$2</f>
        <v>0.119232160270291</v>
      </c>
    </row>
    <row r="335" customFormat="false" ht="12.8" hidden="false" customHeight="false" outlineLevel="0" collapsed="false">
      <c r="A335" s="2" t="s">
        <v>346</v>
      </c>
      <c r="B335" s="0" t="n">
        <v>245.677</v>
      </c>
      <c r="C335" s="0" t="n">
        <f aca="false">B335/$F$2</f>
        <v>0.124970560243026</v>
      </c>
    </row>
    <row r="336" customFormat="false" ht="12.8" hidden="false" customHeight="false" outlineLevel="0" collapsed="false">
      <c r="A336" s="2" t="s">
        <v>347</v>
      </c>
      <c r="B336" s="0" t="n">
        <v>277.621</v>
      </c>
      <c r="C336" s="0" t="n">
        <f aca="false">B336/$F$2</f>
        <v>0.141219780057674</v>
      </c>
    </row>
    <row r="337" customFormat="false" ht="12.8" hidden="false" customHeight="false" outlineLevel="0" collapsed="false">
      <c r="A337" s="2" t="s">
        <v>348</v>
      </c>
      <c r="B337" s="0" t="n">
        <v>326.044</v>
      </c>
      <c r="C337" s="0" t="n">
        <f aca="false">B337/$F$2</f>
        <v>0.165851509680911</v>
      </c>
    </row>
    <row r="338" customFormat="false" ht="12.8" hidden="false" customHeight="false" outlineLevel="0" collapsed="false">
      <c r="A338" s="2" t="s">
        <v>349</v>
      </c>
      <c r="B338" s="0" t="n">
        <v>374.464</v>
      </c>
      <c r="C338" s="0" t="n">
        <f aca="false">B338/$F$2</f>
        <v>0.19048171326923</v>
      </c>
    </row>
    <row r="339" customFormat="false" ht="12.8" hidden="false" customHeight="false" outlineLevel="0" collapsed="false">
      <c r="A339" s="2" t="s">
        <v>350</v>
      </c>
      <c r="B339" s="0" t="n">
        <v>410.26</v>
      </c>
      <c r="C339" s="0" t="n">
        <f aca="false">B339/$F$2</f>
        <v>0.208690361919528</v>
      </c>
    </row>
    <row r="340" customFormat="false" ht="12.8" hidden="false" customHeight="false" outlineLevel="0" collapsed="false">
      <c r="A340" s="2" t="s">
        <v>351</v>
      </c>
      <c r="B340" s="0" t="n">
        <v>426.192</v>
      </c>
      <c r="C340" s="0" t="n">
        <f aca="false">B340/$F$2</f>
        <v>0.216794624694602</v>
      </c>
    </row>
    <row r="341" customFormat="false" ht="12.8" hidden="false" customHeight="false" outlineLevel="0" collapsed="false">
      <c r="A341" s="2" t="s">
        <v>352</v>
      </c>
      <c r="B341" s="0" t="n">
        <v>444.076</v>
      </c>
      <c r="C341" s="0" t="n">
        <f aca="false">B341/$F$2</f>
        <v>0.225891827523464</v>
      </c>
    </row>
    <row r="342" customFormat="false" ht="12.8" hidden="false" customHeight="false" outlineLevel="0" collapsed="false">
      <c r="A342" s="2" t="s">
        <v>353</v>
      </c>
      <c r="B342" s="0" t="n">
        <v>456.759</v>
      </c>
      <c r="C342" s="0" t="n">
        <f aca="false">B342/$F$2</f>
        <v>0.232343394481553</v>
      </c>
    </row>
    <row r="343" customFormat="false" ht="12.8" hidden="false" customHeight="false" outlineLevel="0" collapsed="false">
      <c r="A343" s="2" t="s">
        <v>354</v>
      </c>
      <c r="B343" s="0" t="n">
        <v>461.205</v>
      </c>
      <c r="C343" s="0" t="n">
        <f aca="false">B343/$F$2</f>
        <v>0.234604978231112</v>
      </c>
    </row>
    <row r="344" customFormat="false" ht="12.8" hidden="false" customHeight="false" outlineLevel="0" collapsed="false">
      <c r="A344" s="2" t="s">
        <v>355</v>
      </c>
      <c r="B344" s="0" t="n">
        <v>464.745</v>
      </c>
      <c r="C344" s="0" t="n">
        <f aca="false">B344/$F$2</f>
        <v>0.236405699435214</v>
      </c>
    </row>
    <row r="345" customFormat="false" ht="12.8" hidden="false" customHeight="false" outlineLevel="0" collapsed="false">
      <c r="A345" s="2" t="s">
        <v>356</v>
      </c>
      <c r="B345" s="0" t="n">
        <v>486.208</v>
      </c>
      <c r="C345" s="0" t="n">
        <f aca="false">B345/$F$2</f>
        <v>0.247323461922122</v>
      </c>
    </row>
    <row r="346" customFormat="false" ht="12.8" hidden="false" customHeight="false" outlineLevel="0" collapsed="false">
      <c r="A346" s="2" t="s">
        <v>357</v>
      </c>
      <c r="B346" s="0" t="n">
        <v>523.324</v>
      </c>
      <c r="C346" s="0" t="n">
        <f aca="false">B346/$F$2</f>
        <v>0.266203565936662</v>
      </c>
    </row>
    <row r="347" customFormat="false" ht="12.8" hidden="false" customHeight="false" outlineLevel="0" collapsed="false">
      <c r="A347" s="2" t="s">
        <v>358</v>
      </c>
      <c r="B347" s="0" t="n">
        <v>543.002</v>
      </c>
      <c r="C347" s="0" t="n">
        <f aca="false">B347/$F$2</f>
        <v>0.276213337646925</v>
      </c>
    </row>
    <row r="348" customFormat="false" ht="12.8" hidden="false" customHeight="false" outlineLevel="0" collapsed="false">
      <c r="A348" s="2" t="s">
        <v>359</v>
      </c>
      <c r="B348" s="0" t="n">
        <v>556.86</v>
      </c>
      <c r="C348" s="0" t="n">
        <f aca="false">B348/$F$2</f>
        <v>0.28326260161485</v>
      </c>
    </row>
    <row r="349" customFormat="false" ht="12.8" hidden="false" customHeight="false" outlineLevel="0" collapsed="false">
      <c r="A349" s="2" t="s">
        <v>360</v>
      </c>
      <c r="B349" s="0" t="n">
        <v>577.549</v>
      </c>
      <c r="C349" s="0" t="n">
        <f aca="false">B349/$F$2</f>
        <v>0.293786647092725</v>
      </c>
    </row>
    <row r="350" customFormat="false" ht="12.8" hidden="false" customHeight="false" outlineLevel="0" collapsed="false">
      <c r="A350" s="2" t="s">
        <v>361</v>
      </c>
      <c r="B350" s="0" t="n">
        <v>598.199</v>
      </c>
      <c r="C350" s="0" t="n">
        <f aca="false">B350/$F$2</f>
        <v>0.304290854116657</v>
      </c>
    </row>
    <row r="351" customFormat="false" ht="12.8" hidden="false" customHeight="false" outlineLevel="0" collapsed="false">
      <c r="A351" s="2" t="s">
        <v>362</v>
      </c>
      <c r="B351" s="0" t="n">
        <v>595.265</v>
      </c>
      <c r="C351" s="0" t="n">
        <f aca="false">B351/$F$2</f>
        <v>0.302798391966138</v>
      </c>
    </row>
    <row r="352" customFormat="false" ht="12.8" hidden="false" customHeight="false" outlineLevel="0" collapsed="false">
      <c r="A352" s="2" t="s">
        <v>363</v>
      </c>
      <c r="B352" s="0" t="n">
        <v>573.459</v>
      </c>
      <c r="C352" s="0" t="n">
        <f aca="false">B352/$F$2</f>
        <v>0.291706152820189</v>
      </c>
    </row>
    <row r="353" customFormat="false" ht="12.8" hidden="false" customHeight="false" outlineLevel="0" collapsed="false">
      <c r="A353" s="2" t="s">
        <v>364</v>
      </c>
      <c r="B353" s="0" t="n">
        <v>534.005</v>
      </c>
      <c r="C353" s="0" t="n">
        <f aca="false">B353/$F$2</f>
        <v>0.271636758925651</v>
      </c>
    </row>
    <row r="354" customFormat="false" ht="12.8" hidden="false" customHeight="false" outlineLevel="0" collapsed="false">
      <c r="A354" s="2" t="s">
        <v>365</v>
      </c>
      <c r="B354" s="0" t="n">
        <v>510.72</v>
      </c>
      <c r="C354" s="0" t="n">
        <f aca="false">B354/$F$2</f>
        <v>0.259792184564767</v>
      </c>
    </row>
    <row r="355" customFormat="false" ht="12.8" hidden="false" customHeight="false" outlineLevel="0" collapsed="false">
      <c r="A355" s="2" t="s">
        <v>366</v>
      </c>
      <c r="B355" s="0" t="n">
        <v>509.897</v>
      </c>
      <c r="C355" s="0" t="n">
        <f aca="false">B355/$F$2</f>
        <v>0.259373542318729</v>
      </c>
    </row>
    <row r="356" customFormat="false" ht="12.8" hidden="false" customHeight="false" outlineLevel="0" collapsed="false">
      <c r="A356" s="2" t="s">
        <v>367</v>
      </c>
      <c r="B356" s="0" t="n">
        <v>527.996</v>
      </c>
      <c r="C356" s="0" t="n">
        <f aca="false">B356/$F$2</f>
        <v>0.268580110983433</v>
      </c>
    </row>
    <row r="357" customFormat="false" ht="12.8" hidden="false" customHeight="false" outlineLevel="0" collapsed="false">
      <c r="A357" s="2" t="s">
        <v>368</v>
      </c>
      <c r="B357" s="0" t="n">
        <v>562.597</v>
      </c>
      <c r="C357" s="0" t="n">
        <f aca="false">B357/$F$2</f>
        <v>0.28618088905777</v>
      </c>
    </row>
    <row r="358" customFormat="false" ht="12.8" hidden="false" customHeight="false" outlineLevel="0" collapsed="false">
      <c r="A358" s="2" t="s">
        <v>369</v>
      </c>
      <c r="B358" s="0" t="n">
        <v>614.154</v>
      </c>
      <c r="C358" s="0" t="n">
        <f aca="false">B358/$F$2</f>
        <v>0.312406816492775</v>
      </c>
    </row>
    <row r="359" customFormat="false" ht="12.8" hidden="false" customHeight="false" outlineLevel="0" collapsed="false">
      <c r="A359" s="2" t="s">
        <v>370</v>
      </c>
      <c r="B359" s="0" t="n">
        <v>690.643</v>
      </c>
      <c r="C359" s="0" t="n">
        <f aca="false">B359/$F$2</f>
        <v>0.351315111459047</v>
      </c>
    </row>
    <row r="360" customFormat="false" ht="12.8" hidden="false" customHeight="false" outlineLevel="0" collapsed="false">
      <c r="A360" s="2" t="s">
        <v>371</v>
      </c>
      <c r="B360" s="0" t="n">
        <v>776.124</v>
      </c>
      <c r="C360" s="0" t="n">
        <f aca="false">B360/$F$2</f>
        <v>0.394797441755062</v>
      </c>
    </row>
    <row r="361" customFormat="false" ht="12.8" hidden="false" customHeight="false" outlineLevel="0" collapsed="false">
      <c r="A361" s="2" t="s">
        <v>372</v>
      </c>
      <c r="B361" s="0" t="n">
        <v>855.699</v>
      </c>
      <c r="C361" s="0" t="n">
        <f aca="false">B361/$F$2</f>
        <v>0.435275517974402</v>
      </c>
    </row>
    <row r="362" customFormat="false" ht="12.8" hidden="false" customHeight="false" outlineLevel="0" collapsed="false">
      <c r="A362" s="2" t="s">
        <v>373</v>
      </c>
      <c r="B362" s="0" t="n">
        <v>918.487</v>
      </c>
      <c r="C362" s="0" t="n">
        <f aca="false">B362/$F$2</f>
        <v>0.46721441146683</v>
      </c>
    </row>
    <row r="363" customFormat="false" ht="12.8" hidden="false" customHeight="false" outlineLevel="0" collapsed="false">
      <c r="A363" s="2" t="s">
        <v>374</v>
      </c>
      <c r="B363" s="0" t="n">
        <v>962.86</v>
      </c>
      <c r="C363" s="0" t="n">
        <f aca="false">B363/$F$2</f>
        <v>0.48978599394978</v>
      </c>
    </row>
    <row r="364" customFormat="false" ht="12.8" hidden="false" customHeight="false" outlineLevel="0" collapsed="false">
      <c r="A364" s="2" t="s">
        <v>375</v>
      </c>
      <c r="B364" s="0" t="n">
        <v>1008.217</v>
      </c>
      <c r="C364" s="0" t="n">
        <f aca="false">B364/$F$2</f>
        <v>0.512858115886074</v>
      </c>
    </row>
    <row r="365" customFormat="false" ht="12.8" hidden="false" customHeight="false" outlineLevel="0" collapsed="false">
      <c r="A365" s="2" t="s">
        <v>376</v>
      </c>
      <c r="B365" s="0" t="n">
        <v>1068.519</v>
      </c>
      <c r="C365" s="0" t="n">
        <f aca="false">B365/$F$2</f>
        <v>0.54353243510918</v>
      </c>
    </row>
    <row r="366" customFormat="false" ht="12.8" hidden="false" customHeight="false" outlineLevel="0" collapsed="false">
      <c r="A366" s="2" t="s">
        <v>377</v>
      </c>
      <c r="B366" s="0" t="n">
        <v>1122.432</v>
      </c>
      <c r="C366" s="0" t="n">
        <f aca="false">B366/$F$2</f>
        <v>0.570956808633695</v>
      </c>
    </row>
    <row r="367" customFormat="false" ht="12.8" hidden="false" customHeight="false" outlineLevel="0" collapsed="false">
      <c r="A367" s="2" t="s">
        <v>378</v>
      </c>
      <c r="B367" s="0" t="n">
        <v>1139.321</v>
      </c>
      <c r="C367" s="0" t="n">
        <f aca="false">B367/$F$2</f>
        <v>0.579547876547844</v>
      </c>
    </row>
    <row r="368" customFormat="false" ht="12.8" hidden="false" customHeight="false" outlineLevel="0" collapsed="false">
      <c r="A368" s="2" t="s">
        <v>379</v>
      </c>
      <c r="B368" s="0" t="n">
        <v>1134.775</v>
      </c>
      <c r="C368" s="0" t="n">
        <f aca="false">B368/$F$2</f>
        <v>0.577235424967661</v>
      </c>
    </row>
    <row r="369" customFormat="false" ht="12.8" hidden="false" customHeight="false" outlineLevel="0" collapsed="false">
      <c r="A369" s="2" t="s">
        <v>380</v>
      </c>
      <c r="B369" s="0" t="n">
        <v>1115.183</v>
      </c>
      <c r="C369" s="0" t="n">
        <f aca="false">B369/$F$2</f>
        <v>0.567269399591735</v>
      </c>
    </row>
    <row r="370" customFormat="false" ht="12.8" hidden="false" customHeight="false" outlineLevel="0" collapsed="false">
      <c r="A370" s="2" t="s">
        <v>381</v>
      </c>
      <c r="B370" s="0" t="n">
        <v>1083.868</v>
      </c>
      <c r="C370" s="0" t="n">
        <f aca="false">B370/$F$2</f>
        <v>0.551340138431714</v>
      </c>
    </row>
    <row r="371" customFormat="false" ht="12.8" hidden="false" customHeight="false" outlineLevel="0" collapsed="false">
      <c r="A371" s="2" t="s">
        <v>382</v>
      </c>
      <c r="B371" s="0" t="n">
        <v>1023.003</v>
      </c>
      <c r="C371" s="0" t="n">
        <f aca="false">B371/$F$2</f>
        <v>0.520379433322193</v>
      </c>
    </row>
    <row r="372" customFormat="false" ht="12.8" hidden="false" customHeight="false" outlineLevel="0" collapsed="false">
      <c r="A372" s="2" t="s">
        <v>383</v>
      </c>
      <c r="B372" s="0" t="n">
        <v>954.826</v>
      </c>
      <c r="C372" s="0" t="n">
        <f aca="false">B372/$F$2</f>
        <v>0.485699272437419</v>
      </c>
    </row>
    <row r="373" customFormat="false" ht="12.8" hidden="false" customHeight="false" outlineLevel="0" collapsed="false">
      <c r="A373" s="2" t="s">
        <v>384</v>
      </c>
      <c r="B373" s="0" t="n">
        <v>897.6</v>
      </c>
      <c r="C373" s="0" t="n">
        <f aca="false">B373/$F$2</f>
        <v>0.456589647684318</v>
      </c>
    </row>
    <row r="374" customFormat="false" ht="12.8" hidden="false" customHeight="false" outlineLevel="0" collapsed="false">
      <c r="A374" s="2" t="s">
        <v>385</v>
      </c>
      <c r="B374" s="0" t="n">
        <v>860.685</v>
      </c>
      <c r="C374" s="0" t="n">
        <f aca="false">B374/$F$2</f>
        <v>0.437811788009333</v>
      </c>
    </row>
    <row r="375" customFormat="false" ht="12.8" hidden="false" customHeight="false" outlineLevel="0" collapsed="false">
      <c r="A375" s="2" t="s">
        <v>386</v>
      </c>
      <c r="B375" s="0" t="n">
        <v>833.206</v>
      </c>
      <c r="C375" s="0" t="n">
        <f aca="false">B375/$F$2</f>
        <v>0.423833816832063</v>
      </c>
    </row>
    <row r="376" customFormat="false" ht="12.8" hidden="false" customHeight="false" outlineLevel="0" collapsed="false">
      <c r="A376" s="2" t="s">
        <v>387</v>
      </c>
      <c r="B376" s="0" t="n">
        <v>810.776</v>
      </c>
      <c r="C376" s="0" t="n">
        <f aca="false">B376/$F$2</f>
        <v>0.412424162423018</v>
      </c>
    </row>
    <row r="377" customFormat="false" ht="12.8" hidden="false" customHeight="false" outlineLevel="0" collapsed="false">
      <c r="A377" s="2" t="s">
        <v>388</v>
      </c>
      <c r="B377" s="0" t="n">
        <v>776.817</v>
      </c>
      <c r="C377" s="0" t="n">
        <f aca="false">B377/$F$2</f>
        <v>0.395149955821289</v>
      </c>
    </row>
    <row r="378" customFormat="false" ht="12.8" hidden="false" customHeight="false" outlineLevel="0" collapsed="false">
      <c r="A378" s="2" t="s">
        <v>389</v>
      </c>
      <c r="B378" s="0" t="n">
        <v>743.276</v>
      </c>
      <c r="C378" s="0" t="n">
        <f aca="false">B378/$F$2</f>
        <v>0.37808837675157</v>
      </c>
    </row>
    <row r="379" customFormat="false" ht="12.8" hidden="false" customHeight="false" outlineLevel="0" collapsed="false">
      <c r="A379" s="2" t="s">
        <v>390</v>
      </c>
      <c r="B379" s="0" t="n">
        <v>715.747</v>
      </c>
      <c r="C379" s="0" t="n">
        <f aca="false">B379/$F$2</f>
        <v>0.364084971658988</v>
      </c>
    </row>
    <row r="380" customFormat="false" ht="12.8" hidden="false" customHeight="false" outlineLevel="0" collapsed="false">
      <c r="A380" s="2" t="s">
        <v>391</v>
      </c>
      <c r="B380" s="0" t="n">
        <v>703.16</v>
      </c>
      <c r="C380" s="0" t="n">
        <f aca="false">B380/$F$2</f>
        <v>0.357682237818299</v>
      </c>
    </row>
    <row r="381" customFormat="false" ht="12.8" hidden="false" customHeight="false" outlineLevel="0" collapsed="false">
      <c r="A381" s="2" t="s">
        <v>392</v>
      </c>
      <c r="B381" s="0" t="n">
        <v>711.548</v>
      </c>
      <c r="C381" s="0" t="n">
        <f aca="false">B381/$F$2</f>
        <v>0.361949031451071</v>
      </c>
    </row>
    <row r="382" customFormat="false" ht="12.8" hidden="false" customHeight="false" outlineLevel="0" collapsed="false">
      <c r="A382" s="2" t="s">
        <v>393</v>
      </c>
      <c r="B382" s="0" t="n">
        <v>739.121</v>
      </c>
      <c r="C382" s="0" t="n">
        <f aca="false">B382/$F$2</f>
        <v>0.375974818389128</v>
      </c>
    </row>
    <row r="383" customFormat="false" ht="12.8" hidden="false" customHeight="false" outlineLevel="0" collapsed="false">
      <c r="A383" s="2" t="s">
        <v>394</v>
      </c>
      <c r="B383" s="0" t="n">
        <v>805.081</v>
      </c>
      <c r="C383" s="0" t="n">
        <f aca="false">B383/$F$2</f>
        <v>0.40952723946896</v>
      </c>
    </row>
    <row r="384" customFormat="false" ht="12.8" hidden="false" customHeight="false" outlineLevel="0" collapsed="false">
      <c r="A384" s="2" t="s">
        <v>395</v>
      </c>
      <c r="B384" s="0" t="n">
        <v>888.284</v>
      </c>
      <c r="C384" s="0" t="n">
        <f aca="false">B384/$F$2</f>
        <v>0.451850800583352</v>
      </c>
    </row>
    <row r="385" customFormat="false" ht="12.8" hidden="false" customHeight="false" outlineLevel="0" collapsed="false">
      <c r="A385" s="2" t="s">
        <v>396</v>
      </c>
      <c r="B385" s="0" t="n">
        <v>963.539</v>
      </c>
      <c r="C385" s="0" t="n">
        <f aca="false">B385/$F$2</f>
        <v>0.49013138651972</v>
      </c>
    </row>
    <row r="386" customFormat="false" ht="12.8" hidden="false" customHeight="false" outlineLevel="0" collapsed="false">
      <c r="A386" s="2" t="s">
        <v>397</v>
      </c>
      <c r="B386" s="0" t="n">
        <v>1016.004</v>
      </c>
      <c r="C386" s="0" t="n">
        <f aca="false">B386/$F$2</f>
        <v>0.516819193856794</v>
      </c>
    </row>
    <row r="387" customFormat="false" ht="12.8" hidden="false" customHeight="false" outlineLevel="0" collapsed="false">
      <c r="A387" s="2" t="s">
        <v>398</v>
      </c>
      <c r="B387" s="0" t="n">
        <v>1039.299</v>
      </c>
      <c r="C387" s="0" t="n">
        <f aca="false">B387/$F$2</f>
        <v>0.52866885500074</v>
      </c>
    </row>
    <row r="388" customFormat="false" ht="12.8" hidden="false" customHeight="false" outlineLevel="0" collapsed="false">
      <c r="A388" s="2" t="s">
        <v>399</v>
      </c>
      <c r="B388" s="0" t="n">
        <v>1056.073</v>
      </c>
      <c r="C388" s="0" t="n">
        <f aca="false">B388/$F$2</f>
        <v>0.537201424909672</v>
      </c>
    </row>
    <row r="389" customFormat="false" ht="12.8" hidden="false" customHeight="false" outlineLevel="0" collapsed="false">
      <c r="A389" s="2" t="s">
        <v>400</v>
      </c>
      <c r="B389" s="0" t="n">
        <v>1043.207</v>
      </c>
      <c r="C389" s="0" t="n">
        <f aca="false">B389/$F$2</f>
        <v>0.53065676982154</v>
      </c>
    </row>
    <row r="390" customFormat="false" ht="12.8" hidden="false" customHeight="false" outlineLevel="0" collapsed="false">
      <c r="A390" s="2" t="s">
        <v>401</v>
      </c>
      <c r="B390" s="0" t="n">
        <v>981.35</v>
      </c>
      <c r="C390" s="0" t="n">
        <f aca="false">B390/$F$2</f>
        <v>0.499191455832226</v>
      </c>
    </row>
    <row r="391" customFormat="false" ht="12.8" hidden="false" customHeight="false" outlineLevel="0" collapsed="false">
      <c r="A391" s="2" t="s">
        <v>402</v>
      </c>
      <c r="B391" s="0" t="n">
        <v>919.294</v>
      </c>
      <c r="C391" s="0" t="n">
        <f aca="false">B391/$F$2</f>
        <v>0.467624914859969</v>
      </c>
    </row>
    <row r="392" customFormat="false" ht="12.8" hidden="false" customHeight="false" outlineLevel="0" collapsed="false">
      <c r="A392" s="2" t="s">
        <v>403</v>
      </c>
      <c r="B392" s="0" t="n">
        <v>873.249</v>
      </c>
      <c r="C392" s="0" t="n">
        <f aca="false">B392/$F$2</f>
        <v>0.444202822248979</v>
      </c>
    </row>
    <row r="393" customFormat="false" ht="12.8" hidden="false" customHeight="false" outlineLevel="0" collapsed="false">
      <c r="A393" s="2" t="s">
        <v>404</v>
      </c>
      <c r="B393" s="0" t="n">
        <v>850.657</v>
      </c>
      <c r="C393" s="0" t="n">
        <f aca="false">B393/$F$2</f>
        <v>0.432710761954322</v>
      </c>
    </row>
    <row r="394" customFormat="false" ht="12.8" hidden="false" customHeight="false" outlineLevel="0" collapsed="false">
      <c r="A394" s="2" t="s">
        <v>405</v>
      </c>
      <c r="B394" s="0" t="n">
        <v>835.681</v>
      </c>
      <c r="C394" s="0" t="n">
        <f aca="false">B394/$F$2</f>
        <v>0.425092795640017</v>
      </c>
    </row>
    <row r="395" customFormat="false" ht="12.8" hidden="false" customHeight="false" outlineLevel="0" collapsed="false">
      <c r="A395" s="2" t="s">
        <v>406</v>
      </c>
      <c r="B395" s="0" t="n">
        <v>852.211</v>
      </c>
      <c r="C395" s="0" t="n">
        <f aca="false">B395/$F$2</f>
        <v>0.433501248042224</v>
      </c>
    </row>
    <row r="396" customFormat="false" ht="12.8" hidden="false" customHeight="false" outlineLevel="0" collapsed="false">
      <c r="A396" s="2" t="s">
        <v>407</v>
      </c>
      <c r="B396" s="0" t="n">
        <v>878.189</v>
      </c>
      <c r="C396" s="0" t="n">
        <f aca="false">B396/$F$2</f>
        <v>0.446715693081822</v>
      </c>
    </row>
    <row r="397" customFormat="false" ht="12.8" hidden="false" customHeight="false" outlineLevel="0" collapsed="false">
      <c r="A397" s="2" t="s">
        <v>408</v>
      </c>
      <c r="B397" s="0" t="n">
        <v>918.494</v>
      </c>
      <c r="C397" s="0" t="n">
        <f aca="false">B397/$F$2</f>
        <v>0.467217972214974</v>
      </c>
    </row>
    <row r="398" customFormat="false" ht="12.8" hidden="false" customHeight="false" outlineLevel="0" collapsed="false">
      <c r="A398" s="2" t="s">
        <v>409</v>
      </c>
      <c r="B398" s="0" t="n">
        <v>966.183</v>
      </c>
      <c r="C398" s="0" t="n">
        <f aca="false">B398/$F$2</f>
        <v>0.491476331961428</v>
      </c>
    </row>
    <row r="399" customFormat="false" ht="12.8" hidden="false" customHeight="false" outlineLevel="0" collapsed="false">
      <c r="A399" s="2" t="s">
        <v>410</v>
      </c>
      <c r="B399" s="0" t="n">
        <v>1002.822</v>
      </c>
      <c r="C399" s="0" t="n">
        <f aca="false">B399/$F$2</f>
        <v>0.51011379642389</v>
      </c>
    </row>
    <row r="400" customFormat="false" ht="12.8" hidden="false" customHeight="false" outlineLevel="0" collapsed="false">
      <c r="A400" s="2" t="s">
        <v>411</v>
      </c>
      <c r="B400" s="0" t="n">
        <v>1004.497</v>
      </c>
      <c r="C400" s="0" t="n">
        <f aca="false">B400/$F$2</f>
        <v>0.510965832586848</v>
      </c>
    </row>
    <row r="401" customFormat="false" ht="12.8" hidden="false" customHeight="false" outlineLevel="0" collapsed="false">
      <c r="A401" s="2" t="s">
        <v>412</v>
      </c>
      <c r="B401" s="0" t="n">
        <v>981.374</v>
      </c>
      <c r="C401" s="0" t="n">
        <f aca="false">B401/$F$2</f>
        <v>0.499203664111576</v>
      </c>
    </row>
    <row r="402" customFormat="false" ht="12.8" hidden="false" customHeight="false" outlineLevel="0" collapsed="false">
      <c r="A402" s="2" t="s">
        <v>413</v>
      </c>
      <c r="B402" s="0" t="n">
        <v>941.142</v>
      </c>
      <c r="C402" s="0" t="n">
        <f aca="false">B402/$F$2</f>
        <v>0.47873851849478</v>
      </c>
    </row>
    <row r="403" customFormat="false" ht="12.8" hidden="false" customHeight="false" outlineLevel="0" collapsed="false">
      <c r="A403" s="2" t="s">
        <v>414</v>
      </c>
      <c r="B403" s="0" t="n">
        <v>880.418</v>
      </c>
      <c r="C403" s="0" t="n">
        <f aca="false">B403/$F$2</f>
        <v>0.44784953702644</v>
      </c>
    </row>
    <row r="404" customFormat="false" ht="12.8" hidden="false" customHeight="false" outlineLevel="0" collapsed="false">
      <c r="A404" s="2" t="s">
        <v>415</v>
      </c>
      <c r="B404" s="0" t="n">
        <v>815.713</v>
      </c>
      <c r="C404" s="0" t="n">
        <f aca="false">B404/$F$2</f>
        <v>0.414935507220943</v>
      </c>
    </row>
    <row r="405" customFormat="false" ht="12.8" hidden="false" customHeight="false" outlineLevel="0" collapsed="false">
      <c r="A405" s="2" t="s">
        <v>416</v>
      </c>
      <c r="B405" s="0" t="n">
        <v>769.035</v>
      </c>
      <c r="C405" s="0" t="n">
        <f aca="false">B405/$F$2</f>
        <v>0.391191421242101</v>
      </c>
    </row>
    <row r="406" customFormat="false" ht="12.8" hidden="false" customHeight="false" outlineLevel="0" collapsed="false">
      <c r="A406" s="2" t="s">
        <v>417</v>
      </c>
      <c r="B406" s="0" t="n">
        <v>736.659</v>
      </c>
      <c r="C406" s="0" t="n">
        <f aca="false">B406/$F$2</f>
        <v>0.374722452399156</v>
      </c>
    </row>
    <row r="407" customFormat="false" ht="12.8" hidden="false" customHeight="false" outlineLevel="0" collapsed="false">
      <c r="A407" s="2" t="s">
        <v>418</v>
      </c>
      <c r="B407" s="0" t="n">
        <v>761.65</v>
      </c>
      <c r="C407" s="0" t="n">
        <f aca="false">B407/$F$2</f>
        <v>0.387434831950491</v>
      </c>
    </row>
    <row r="408" customFormat="false" ht="12.8" hidden="false" customHeight="false" outlineLevel="0" collapsed="false">
      <c r="A408" s="2" t="s">
        <v>419</v>
      </c>
      <c r="B408" s="0" t="n">
        <v>820.672</v>
      </c>
      <c r="C408" s="0" t="n">
        <f aca="false">B408/$F$2</f>
        <v>0.417458042941605</v>
      </c>
    </row>
    <row r="409" customFormat="false" ht="12.8" hidden="false" customHeight="false" outlineLevel="0" collapsed="false">
      <c r="A409" s="2" t="s">
        <v>420</v>
      </c>
      <c r="B409" s="0" t="n">
        <v>883.261</v>
      </c>
      <c r="C409" s="0" t="n">
        <f aca="false">B409/$F$2</f>
        <v>0.44929570945109</v>
      </c>
    </row>
    <row r="410" customFormat="false" ht="12.8" hidden="false" customHeight="false" outlineLevel="0" collapsed="false">
      <c r="A410" s="2" t="s">
        <v>421</v>
      </c>
      <c r="B410" s="0" t="n">
        <v>946.175</v>
      </c>
      <c r="C410" s="0" t="n">
        <f aca="false">B410/$F$2</f>
        <v>0.481298696410105</v>
      </c>
    </row>
    <row r="411" customFormat="false" ht="12.8" hidden="false" customHeight="false" outlineLevel="0" collapsed="false">
      <c r="A411" s="2" t="s">
        <v>422</v>
      </c>
      <c r="B411" s="0" t="n">
        <v>994.913</v>
      </c>
      <c r="C411" s="0" t="n">
        <f aca="false">B411/$F$2</f>
        <v>0.506090659699809</v>
      </c>
    </row>
    <row r="412" customFormat="false" ht="12.8" hidden="false" customHeight="false" outlineLevel="0" collapsed="false">
      <c r="A412" s="2" t="s">
        <v>423</v>
      </c>
      <c r="B412" s="0" t="n">
        <v>1045.314</v>
      </c>
      <c r="C412" s="0" t="n">
        <f aca="false">B412/$F$2</f>
        <v>0.531728555012796</v>
      </c>
    </row>
    <row r="413" customFormat="false" ht="12.8" hidden="false" customHeight="false" outlineLevel="0" collapsed="false">
      <c r="A413" s="2" t="s">
        <v>424</v>
      </c>
      <c r="B413" s="0" t="n">
        <v>1071.318</v>
      </c>
      <c r="C413" s="0" t="n">
        <f aca="false">B413/$F$2</f>
        <v>0.544956225688356</v>
      </c>
    </row>
    <row r="414" customFormat="false" ht="12.8" hidden="false" customHeight="false" outlineLevel="0" collapsed="false">
      <c r="A414" s="2" t="s">
        <v>425</v>
      </c>
      <c r="B414" s="0" t="n">
        <v>1066.744</v>
      </c>
      <c r="C414" s="0" t="n">
        <f aca="false">B414/$F$2</f>
        <v>0.542629531115598</v>
      </c>
    </row>
    <row r="415" customFormat="false" ht="12.8" hidden="false" customHeight="false" outlineLevel="0" collapsed="false">
      <c r="A415" s="2" t="s">
        <v>426</v>
      </c>
      <c r="B415" s="0" t="n">
        <v>1048.654</v>
      </c>
      <c r="C415" s="0" t="n">
        <f aca="false">B415/$F$2</f>
        <v>0.53342754055565</v>
      </c>
    </row>
    <row r="416" customFormat="false" ht="12.8" hidden="false" customHeight="false" outlineLevel="0" collapsed="false">
      <c r="A416" s="2" t="s">
        <v>427</v>
      </c>
      <c r="B416" s="0" t="n">
        <v>1036.012</v>
      </c>
      <c r="C416" s="0" t="n">
        <f aca="false">B416/$F$2</f>
        <v>0.526996829408117</v>
      </c>
    </row>
    <row r="417" customFormat="false" ht="12.8" hidden="false" customHeight="false" outlineLevel="0" collapsed="false">
      <c r="A417" s="2" t="s">
        <v>428</v>
      </c>
      <c r="B417" s="0" t="n">
        <v>1023.044</v>
      </c>
      <c r="C417" s="0" t="n">
        <f aca="false">B417/$F$2</f>
        <v>0.520400289132749</v>
      </c>
    </row>
    <row r="418" customFormat="false" ht="12.8" hidden="false" customHeight="false" outlineLevel="0" collapsed="false">
      <c r="A418" s="2" t="s">
        <v>429</v>
      </c>
      <c r="B418" s="0" t="n">
        <v>1029.327</v>
      </c>
      <c r="C418" s="0" t="n">
        <f aca="false">B418/$F$2</f>
        <v>0.523596314930878</v>
      </c>
    </row>
    <row r="419" customFormat="false" ht="12.8" hidden="false" customHeight="false" outlineLevel="0" collapsed="false">
      <c r="A419" s="2" t="s">
        <v>430</v>
      </c>
      <c r="B419" s="0" t="n">
        <v>1042.463</v>
      </c>
      <c r="C419" s="0" t="n">
        <f aca="false">B419/$F$2</f>
        <v>0.530278313161695</v>
      </c>
    </row>
    <row r="420" customFormat="false" ht="12.8" hidden="false" customHeight="false" outlineLevel="0" collapsed="false">
      <c r="A420" s="2" t="s">
        <v>431</v>
      </c>
      <c r="B420" s="0" t="n">
        <v>1076.547</v>
      </c>
      <c r="C420" s="0" t="n">
        <f aca="false">B420/$F$2</f>
        <v>0.547616104551704</v>
      </c>
    </row>
    <row r="421" customFormat="false" ht="12.8" hidden="false" customHeight="false" outlineLevel="0" collapsed="false">
      <c r="A421" s="2" t="s">
        <v>432</v>
      </c>
      <c r="B421" s="0" t="n">
        <v>1134.278</v>
      </c>
      <c r="C421" s="0" t="n">
        <f aca="false">B421/$F$2</f>
        <v>0.576982611849458</v>
      </c>
    </row>
    <row r="422" customFormat="false" ht="12.8" hidden="false" customHeight="false" outlineLevel="0" collapsed="false">
      <c r="A422" s="2" t="s">
        <v>433</v>
      </c>
      <c r="B422" s="0" t="n">
        <v>1201.057</v>
      </c>
      <c r="C422" s="0" t="n">
        <f aca="false">B422/$F$2</f>
        <v>0.610951640462104</v>
      </c>
    </row>
    <row r="423" customFormat="false" ht="12.8" hidden="false" customHeight="false" outlineLevel="0" collapsed="false">
      <c r="A423" s="2" t="s">
        <v>434</v>
      </c>
      <c r="B423" s="0" t="n">
        <v>1235.005</v>
      </c>
      <c r="C423" s="0" t="n">
        <f aca="false">B423/$F$2</f>
        <v>0.628220251602464</v>
      </c>
    </row>
    <row r="424" customFormat="false" ht="12.8" hidden="false" customHeight="false" outlineLevel="0" collapsed="false">
      <c r="A424" s="2" t="s">
        <v>435</v>
      </c>
      <c r="B424" s="0" t="n">
        <v>1233.576</v>
      </c>
      <c r="C424" s="0" t="n">
        <f aca="false">B424/$F$2</f>
        <v>0.627493350302842</v>
      </c>
    </row>
    <row r="425" customFormat="false" ht="12.8" hidden="false" customHeight="false" outlineLevel="0" collapsed="false">
      <c r="A425" s="2" t="s">
        <v>436</v>
      </c>
      <c r="B425" s="0" t="n">
        <v>1177.322</v>
      </c>
      <c r="C425" s="0" t="n">
        <f aca="false">B425/$F$2</f>
        <v>0.59887816086341</v>
      </c>
    </row>
    <row r="426" customFormat="false" ht="12.8" hidden="false" customHeight="false" outlineLevel="0" collapsed="false">
      <c r="A426" s="2" t="s">
        <v>437</v>
      </c>
      <c r="B426" s="0" t="n">
        <v>1090.008</v>
      </c>
      <c r="C426" s="0" t="n">
        <f aca="false">B426/$F$2</f>
        <v>0.55446342323205</v>
      </c>
    </row>
    <row r="427" customFormat="false" ht="12.8" hidden="false" customHeight="false" outlineLevel="0" collapsed="false">
      <c r="A427" s="2" t="s">
        <v>438</v>
      </c>
      <c r="B427" s="0" t="n">
        <v>984.519</v>
      </c>
      <c r="C427" s="0" t="n">
        <f aca="false">B427/$F$2</f>
        <v>0.500803457384712</v>
      </c>
    </row>
    <row r="428" customFormat="false" ht="12.8" hidden="false" customHeight="false" outlineLevel="0" collapsed="false">
      <c r="A428" s="2" t="s">
        <v>439</v>
      </c>
      <c r="B428" s="0" t="n">
        <v>889.508</v>
      </c>
      <c r="C428" s="0" t="n">
        <f aca="false">B428/$F$2</f>
        <v>0.452473422830195</v>
      </c>
    </row>
    <row r="429" customFormat="false" ht="12.8" hidden="false" customHeight="false" outlineLevel="0" collapsed="false">
      <c r="A429" s="2" t="s">
        <v>440</v>
      </c>
      <c r="B429" s="0" t="n">
        <v>833.148</v>
      </c>
      <c r="C429" s="0" t="n">
        <f aca="false">B429/$F$2</f>
        <v>0.423804313490301</v>
      </c>
    </row>
    <row r="430" customFormat="false" ht="12.8" hidden="false" customHeight="false" outlineLevel="0" collapsed="false">
      <c r="A430" s="2" t="s">
        <v>441</v>
      </c>
      <c r="B430" s="0" t="n">
        <v>804.947</v>
      </c>
      <c r="C430" s="0" t="n">
        <f aca="false">B430/$F$2</f>
        <v>0.409459076575924</v>
      </c>
    </row>
    <row r="431" customFormat="false" ht="12.8" hidden="false" customHeight="false" outlineLevel="0" collapsed="false">
      <c r="A431" s="2" t="s">
        <v>442</v>
      </c>
      <c r="B431" s="0" t="n">
        <v>855.653</v>
      </c>
      <c r="C431" s="0" t="n">
        <f aca="false">B431/$F$2</f>
        <v>0.435252118772315</v>
      </c>
    </row>
    <row r="432" customFormat="false" ht="12.8" hidden="false" customHeight="false" outlineLevel="0" collapsed="false">
      <c r="A432" s="2" t="s">
        <v>443</v>
      </c>
      <c r="B432" s="0" t="n">
        <v>938.1</v>
      </c>
      <c r="C432" s="0" t="n">
        <f aca="false">B432/$F$2</f>
        <v>0.477191119087187</v>
      </c>
    </row>
    <row r="433" customFormat="false" ht="12.8" hidden="false" customHeight="false" outlineLevel="0" collapsed="false">
      <c r="A433" s="2" t="s">
        <v>444</v>
      </c>
      <c r="B433" s="0" t="n">
        <v>1014.755</v>
      </c>
      <c r="C433" s="0" t="n">
        <f aca="false">B433/$F$2</f>
        <v>0.516183854652296</v>
      </c>
    </row>
    <row r="434" customFormat="false" ht="12.8" hidden="false" customHeight="false" outlineLevel="0" collapsed="false">
      <c r="A434" s="2" t="s">
        <v>445</v>
      </c>
      <c r="B434" s="0" t="n">
        <v>1061.177</v>
      </c>
      <c r="C434" s="0" t="n">
        <f aca="false">B434/$F$2</f>
        <v>0.539797718984739</v>
      </c>
    </row>
    <row r="435" customFormat="false" ht="12.8" hidden="false" customHeight="false" outlineLevel="0" collapsed="false">
      <c r="A435" s="2" t="s">
        <v>446</v>
      </c>
      <c r="B435" s="0" t="n">
        <v>1064.845</v>
      </c>
      <c r="C435" s="0" t="n">
        <f aca="false">B435/$F$2</f>
        <v>0.541663551012041</v>
      </c>
    </row>
    <row r="436" customFormat="false" ht="12.8" hidden="false" customHeight="false" outlineLevel="0" collapsed="false">
      <c r="A436" s="2" t="s">
        <v>447</v>
      </c>
      <c r="B436" s="0" t="n">
        <v>1032.577</v>
      </c>
      <c r="C436" s="0" t="n">
        <f aca="false">B436/$F$2</f>
        <v>0.52524951942617</v>
      </c>
    </row>
    <row r="437" customFormat="false" ht="12.8" hidden="false" customHeight="false" outlineLevel="0" collapsed="false">
      <c r="A437" s="2" t="s">
        <v>448</v>
      </c>
      <c r="B437" s="0" t="n">
        <v>1038.849</v>
      </c>
      <c r="C437" s="0" t="n">
        <f aca="false">B437/$F$2</f>
        <v>0.52843994976293</v>
      </c>
    </row>
    <row r="438" customFormat="false" ht="12.8" hidden="false" customHeight="false" outlineLevel="0" collapsed="false">
      <c r="A438" s="2" t="s">
        <v>449</v>
      </c>
      <c r="B438" s="0" t="n">
        <v>1060.805</v>
      </c>
      <c r="C438" s="0" t="n">
        <f aca="false">B438/$F$2</f>
        <v>0.539608490654816</v>
      </c>
    </row>
    <row r="439" customFormat="false" ht="12.8" hidden="false" customHeight="false" outlineLevel="0" collapsed="false">
      <c r="A439" s="2" t="s">
        <v>450</v>
      </c>
      <c r="B439" s="0" t="n">
        <v>1054.698</v>
      </c>
      <c r="C439" s="0" t="n">
        <f aca="false">B439/$F$2</f>
        <v>0.536501992238587</v>
      </c>
    </row>
    <row r="440" customFormat="false" ht="12.8" hidden="false" customHeight="false" outlineLevel="0" collapsed="false">
      <c r="A440" s="2" t="s">
        <v>451</v>
      </c>
      <c r="B440" s="0" t="n">
        <v>1070.28</v>
      </c>
      <c r="C440" s="0" t="n">
        <f aca="false">B440/$F$2</f>
        <v>0.544428217606475</v>
      </c>
    </row>
    <row r="441" customFormat="false" ht="12.8" hidden="false" customHeight="false" outlineLevel="0" collapsed="false">
      <c r="A441" s="2" t="s">
        <v>452</v>
      </c>
      <c r="B441" s="0" t="n">
        <v>1100.541</v>
      </c>
      <c r="C441" s="0" t="n">
        <f aca="false">B441/$F$2</f>
        <v>0.559821331831715</v>
      </c>
    </row>
    <row r="442" customFormat="false" ht="12.8" hidden="false" customHeight="false" outlineLevel="0" collapsed="false">
      <c r="A442" s="2" t="s">
        <v>453</v>
      </c>
      <c r="B442" s="0" t="n">
        <v>1144.227</v>
      </c>
      <c r="C442" s="0" t="n">
        <f aca="false">B442/$F$2</f>
        <v>0.582043452318276</v>
      </c>
    </row>
    <row r="443" customFormat="false" ht="12.8" hidden="false" customHeight="false" outlineLevel="0" collapsed="false">
      <c r="A443" s="2" t="s">
        <v>454</v>
      </c>
      <c r="B443" s="0" t="n">
        <v>1126.839</v>
      </c>
      <c r="C443" s="0" t="n">
        <f aca="false">B443/$F$2</f>
        <v>0.573198553929311</v>
      </c>
    </row>
    <row r="444" customFormat="false" ht="12.8" hidden="false" customHeight="false" outlineLevel="0" collapsed="false">
      <c r="A444" s="2" t="s">
        <v>455</v>
      </c>
      <c r="B444" s="0" t="n">
        <v>1061.178</v>
      </c>
      <c r="C444" s="0" t="n">
        <f aca="false">B444/$F$2</f>
        <v>0.539798227663045</v>
      </c>
    </row>
    <row r="445" customFormat="false" ht="12.8" hidden="false" customHeight="false" outlineLevel="0" collapsed="false">
      <c r="A445" s="2" t="s">
        <v>456</v>
      </c>
      <c r="B445" s="0" t="n">
        <v>984.532</v>
      </c>
      <c r="C445" s="0" t="n">
        <f aca="false">B445/$F$2</f>
        <v>0.500810070202693</v>
      </c>
    </row>
    <row r="446" customFormat="false" ht="12.8" hidden="false" customHeight="false" outlineLevel="0" collapsed="false">
      <c r="A446" s="2" t="s">
        <v>457</v>
      </c>
      <c r="B446" s="0" t="n">
        <v>913.471</v>
      </c>
      <c r="C446" s="0" t="n">
        <f aca="false">B446/$F$2</f>
        <v>0.464662881082712</v>
      </c>
    </row>
    <row r="447" customFormat="false" ht="12.8" hidden="false" customHeight="false" outlineLevel="0" collapsed="false">
      <c r="A447" s="2" t="s">
        <v>458</v>
      </c>
      <c r="B447" s="0" t="n">
        <v>855.712</v>
      </c>
      <c r="C447" s="0" t="n">
        <f aca="false">B447/$F$2</f>
        <v>0.435282130792383</v>
      </c>
    </row>
    <row r="448" customFormat="false" ht="12.8" hidden="false" customHeight="false" outlineLevel="0" collapsed="false">
      <c r="A448" s="2" t="s">
        <v>459</v>
      </c>
      <c r="B448" s="0" t="n">
        <v>763.793</v>
      </c>
      <c r="C448" s="0" t="n">
        <f aca="false">B448/$F$2</f>
        <v>0.388524929560772</v>
      </c>
    </row>
    <row r="449" customFormat="false" ht="12.8" hidden="false" customHeight="false" outlineLevel="0" collapsed="false">
      <c r="A449" s="2" t="s">
        <v>460</v>
      </c>
      <c r="B449" s="0" t="n">
        <v>632.274</v>
      </c>
      <c r="C449" s="0" t="n">
        <f aca="false">B449/$F$2</f>
        <v>0.32162406740191</v>
      </c>
    </row>
    <row r="450" customFormat="false" ht="12.8" hidden="false" customHeight="false" outlineLevel="0" collapsed="false">
      <c r="A450" s="2" t="s">
        <v>461</v>
      </c>
      <c r="B450" s="0" t="n">
        <v>495.743</v>
      </c>
      <c r="C450" s="0" t="n">
        <f aca="false">B450/$F$2</f>
        <v>0.252173709572156</v>
      </c>
    </row>
    <row r="451" customFormat="false" ht="12.8" hidden="false" customHeight="false" outlineLevel="0" collapsed="false">
      <c r="A451" s="2" t="s">
        <v>462</v>
      </c>
      <c r="B451" s="0" t="n">
        <v>375.306</v>
      </c>
      <c r="C451" s="0" t="n">
        <f aca="false">B451/$F$2</f>
        <v>0.190910020403087</v>
      </c>
    </row>
    <row r="452" customFormat="false" ht="12.8" hidden="false" customHeight="false" outlineLevel="0" collapsed="false">
      <c r="A452" s="2" t="s">
        <v>463</v>
      </c>
      <c r="B452" s="0" t="n">
        <v>291.583</v>
      </c>
      <c r="C452" s="0" t="n">
        <f aca="false">B452/$F$2</f>
        <v>0.148321946569448</v>
      </c>
    </row>
    <row r="453" customFormat="false" ht="12.8" hidden="false" customHeight="false" outlineLevel="0" collapsed="false">
      <c r="A453" s="2" t="s">
        <v>464</v>
      </c>
      <c r="B453" s="0" t="n">
        <v>243.287</v>
      </c>
      <c r="C453" s="0" t="n">
        <f aca="false">B453/$F$2</f>
        <v>0.123754819091104</v>
      </c>
    </row>
    <row r="454" customFormat="false" ht="12.8" hidden="false" customHeight="false" outlineLevel="0" collapsed="false">
      <c r="A454" s="2" t="s">
        <v>465</v>
      </c>
      <c r="B454" s="0" t="n">
        <v>222.934</v>
      </c>
      <c r="C454" s="0" t="n">
        <f aca="false">B454/$F$2</f>
        <v>0.113401689524126</v>
      </c>
    </row>
    <row r="455" customFormat="false" ht="12.8" hidden="false" customHeight="false" outlineLevel="0" collapsed="false">
      <c r="A455" s="2" t="s">
        <v>466</v>
      </c>
      <c r="B455" s="0" t="n">
        <v>226.508</v>
      </c>
      <c r="C455" s="0" t="n">
        <f aca="false">B455/$F$2</f>
        <v>0.115219705790641</v>
      </c>
    </row>
    <row r="456" customFormat="false" ht="12.8" hidden="false" customHeight="false" outlineLevel="0" collapsed="false">
      <c r="A456" s="2" t="s">
        <v>467</v>
      </c>
      <c r="B456" s="0" t="n">
        <v>256.164</v>
      </c>
      <c r="C456" s="0" t="n">
        <f aca="false">B456/$F$2</f>
        <v>0.130305069640604</v>
      </c>
    </row>
    <row r="457" customFormat="false" ht="12.8" hidden="false" customHeight="false" outlineLevel="0" collapsed="false">
      <c r="A457" s="2" t="s">
        <v>468</v>
      </c>
      <c r="B457" s="0" t="n">
        <v>313.449</v>
      </c>
      <c r="C457" s="0" t="n">
        <f aca="false">B457/$F$2</f>
        <v>0.159444706413772</v>
      </c>
    </row>
    <row r="458" customFormat="false" ht="12.8" hidden="false" customHeight="false" outlineLevel="0" collapsed="false">
      <c r="A458" s="2" t="s">
        <v>469</v>
      </c>
      <c r="B458" s="0" t="n">
        <v>378.196</v>
      </c>
      <c r="C458" s="0" t="n">
        <f aca="false">B458/$F$2</f>
        <v>0.192380100708131</v>
      </c>
    </row>
    <row r="459" customFormat="false" ht="12.8" hidden="false" customHeight="false" outlineLevel="0" collapsed="false">
      <c r="A459" s="2" t="s">
        <v>470</v>
      </c>
      <c r="B459" s="0" t="n">
        <v>435.886</v>
      </c>
      <c r="C459" s="0" t="n">
        <f aca="false">B459/$F$2</f>
        <v>0.221725752195328</v>
      </c>
    </row>
    <row r="460" customFormat="false" ht="12.8" hidden="false" customHeight="false" outlineLevel="0" collapsed="false">
      <c r="A460" s="2" t="s">
        <v>471</v>
      </c>
      <c r="B460" s="0" t="n">
        <v>472.633</v>
      </c>
      <c r="C460" s="0" t="n">
        <f aca="false">B460/$F$2</f>
        <v>0.240418153914865</v>
      </c>
    </row>
    <row r="461" customFormat="false" ht="12.8" hidden="false" customHeight="false" outlineLevel="0" collapsed="false">
      <c r="A461" s="2" t="s">
        <v>472</v>
      </c>
      <c r="B461" s="0" t="n">
        <v>528.908</v>
      </c>
      <c r="C461" s="0" t="n">
        <f aca="false">B461/$F$2</f>
        <v>0.269044025598727</v>
      </c>
    </row>
    <row r="462" customFormat="false" ht="12.8" hidden="false" customHeight="false" outlineLevel="0" collapsed="false">
      <c r="A462" s="2" t="s">
        <v>473</v>
      </c>
      <c r="B462" s="0" t="n">
        <v>603.36</v>
      </c>
      <c r="C462" s="0" t="n">
        <f aca="false">B462/$F$2</f>
        <v>0.306916142855181</v>
      </c>
    </row>
    <row r="463" customFormat="false" ht="12.8" hidden="false" customHeight="false" outlineLevel="0" collapsed="false">
      <c r="A463" s="2" t="s">
        <v>474</v>
      </c>
      <c r="B463" s="0" t="n">
        <v>666.469</v>
      </c>
      <c r="C463" s="0" t="n">
        <f aca="false">B463/$F$2</f>
        <v>0.339018322083913</v>
      </c>
    </row>
    <row r="464" customFormat="false" ht="12.8" hidden="false" customHeight="false" outlineLevel="0" collapsed="false">
      <c r="A464" s="2" t="s">
        <v>475</v>
      </c>
      <c r="B464" s="0" t="n">
        <v>704.392</v>
      </c>
      <c r="C464" s="0" t="n">
        <f aca="false">B464/$F$2</f>
        <v>0.358308929491591</v>
      </c>
    </row>
    <row r="465" customFormat="false" ht="12.8" hidden="false" customHeight="false" outlineLevel="0" collapsed="false">
      <c r="A465" s="2" t="s">
        <v>476</v>
      </c>
      <c r="B465" s="0" t="n">
        <v>723.921</v>
      </c>
      <c r="C465" s="0" t="n">
        <f aca="false">B465/$F$2</f>
        <v>0.368242908134224</v>
      </c>
    </row>
    <row r="466" customFormat="false" ht="12.8" hidden="false" customHeight="false" outlineLevel="0" collapsed="false">
      <c r="A466" s="2" t="s">
        <v>477</v>
      </c>
      <c r="B466" s="0" t="n">
        <v>727.26</v>
      </c>
      <c r="C466" s="0" t="n">
        <f aca="false">B466/$F$2</f>
        <v>0.369941384998772</v>
      </c>
    </row>
    <row r="467" customFormat="false" ht="12.8" hidden="false" customHeight="false" outlineLevel="0" collapsed="false">
      <c r="A467" s="2" t="s">
        <v>478</v>
      </c>
      <c r="B467" s="0" t="n">
        <v>710.302</v>
      </c>
      <c r="C467" s="0" t="n">
        <f aca="false">B467/$F$2</f>
        <v>0.361315218281491</v>
      </c>
    </row>
    <row r="468" customFormat="false" ht="12.8" hidden="false" customHeight="false" outlineLevel="0" collapsed="false">
      <c r="A468" s="2" t="s">
        <v>479</v>
      </c>
      <c r="B468" s="0" t="n">
        <v>693.549</v>
      </c>
      <c r="C468" s="0" t="n">
        <f aca="false">B468/$F$2</f>
        <v>0.352793330616991</v>
      </c>
    </row>
    <row r="469" customFormat="false" ht="12.8" hidden="false" customHeight="false" outlineLevel="0" collapsed="false">
      <c r="A469" s="2" t="s">
        <v>480</v>
      </c>
      <c r="B469" s="0" t="n">
        <v>703.516</v>
      </c>
      <c r="C469" s="0" t="n">
        <f aca="false">B469/$F$2</f>
        <v>0.357863327295322</v>
      </c>
    </row>
    <row r="470" customFormat="false" ht="12.8" hidden="false" customHeight="false" outlineLevel="0" collapsed="false">
      <c r="A470" s="2" t="s">
        <v>481</v>
      </c>
      <c r="B470" s="0" t="n">
        <v>720.843</v>
      </c>
      <c r="C470" s="0" t="n">
        <f aca="false">B470/$F$2</f>
        <v>0.366677196307606</v>
      </c>
    </row>
    <row r="471" customFormat="false" ht="12.8" hidden="false" customHeight="false" outlineLevel="0" collapsed="false">
      <c r="A471" s="2" t="s">
        <v>482</v>
      </c>
      <c r="B471" s="0" t="n">
        <v>720.485</v>
      </c>
      <c r="C471" s="0" t="n">
        <f aca="false">B471/$F$2</f>
        <v>0.366495089473971</v>
      </c>
    </row>
    <row r="472" customFormat="false" ht="12.8" hidden="false" customHeight="false" outlineLevel="0" collapsed="false">
      <c r="A472" s="2" t="s">
        <v>483</v>
      </c>
      <c r="B472" s="0" t="n">
        <v>700.463</v>
      </c>
      <c r="C472" s="0" t="n">
        <f aca="false">B472/$F$2</f>
        <v>0.35631033242636</v>
      </c>
    </row>
    <row r="473" customFormat="false" ht="12.8" hidden="false" customHeight="false" outlineLevel="0" collapsed="false">
      <c r="A473" s="2" t="s">
        <v>484</v>
      </c>
      <c r="B473" s="0" t="n">
        <v>653.286</v>
      </c>
      <c r="C473" s="0" t="n">
        <f aca="false">B473/$F$2</f>
        <v>0.332312415972702</v>
      </c>
    </row>
    <row r="474" customFormat="false" ht="12.8" hidden="false" customHeight="false" outlineLevel="0" collapsed="false">
      <c r="A474" s="2" t="s">
        <v>485</v>
      </c>
      <c r="B474" s="0" t="n">
        <v>597.04</v>
      </c>
      <c r="C474" s="0" t="n">
        <f aca="false">B474/$F$2</f>
        <v>0.303701295959721</v>
      </c>
    </row>
    <row r="475" customFormat="false" ht="12.8" hidden="false" customHeight="false" outlineLevel="0" collapsed="false">
      <c r="A475" s="2" t="s">
        <v>486</v>
      </c>
      <c r="B475" s="0" t="n">
        <v>547.304</v>
      </c>
      <c r="C475" s="0" t="n">
        <f aca="false">B475/$F$2</f>
        <v>0.278401671720386</v>
      </c>
    </row>
    <row r="476" customFormat="false" ht="12.8" hidden="false" customHeight="false" outlineLevel="0" collapsed="false">
      <c r="A476" s="2" t="s">
        <v>487</v>
      </c>
      <c r="B476" s="0" t="n">
        <v>511.737</v>
      </c>
      <c r="C476" s="0" t="n">
        <f aca="false">B476/$F$2</f>
        <v>0.260309510402217</v>
      </c>
    </row>
    <row r="477" customFormat="false" ht="12.8" hidden="false" customHeight="false" outlineLevel="0" collapsed="false">
      <c r="A477" s="2" t="s">
        <v>488</v>
      </c>
      <c r="B477" s="0" t="n">
        <v>498.613</v>
      </c>
      <c r="C477" s="0" t="n">
        <f aca="false">B477/$F$2</f>
        <v>0.253633616311075</v>
      </c>
    </row>
    <row r="478" customFormat="false" ht="12.8" hidden="false" customHeight="false" outlineLevel="0" collapsed="false">
      <c r="A478" s="2" t="s">
        <v>489</v>
      </c>
      <c r="B478" s="0" t="n">
        <v>497.372</v>
      </c>
      <c r="C478" s="0" t="n">
        <f aca="false">B478/$F$2</f>
        <v>0.253002346533027</v>
      </c>
    </row>
    <row r="479" customFormat="false" ht="12.8" hidden="false" customHeight="false" outlineLevel="0" collapsed="false">
      <c r="A479" s="2" t="s">
        <v>490</v>
      </c>
      <c r="B479" s="0" t="n">
        <v>530.888</v>
      </c>
      <c r="C479" s="0" t="n">
        <f aca="false">B479/$F$2</f>
        <v>0.27005120864509</v>
      </c>
    </row>
    <row r="480" customFormat="false" ht="12.8" hidden="false" customHeight="false" outlineLevel="0" collapsed="false">
      <c r="A480" s="2" t="s">
        <v>491</v>
      </c>
      <c r="B480" s="0" t="n">
        <v>601.87</v>
      </c>
      <c r="C480" s="0" t="n">
        <f aca="false">B480/$F$2</f>
        <v>0.306158212178878</v>
      </c>
    </row>
    <row r="481" customFormat="false" ht="12.8" hidden="false" customHeight="false" outlineLevel="0" collapsed="false">
      <c r="A481" s="2" t="s">
        <v>492</v>
      </c>
      <c r="B481" s="0" t="n">
        <v>675.897</v>
      </c>
      <c r="C481" s="0" t="n">
        <f aca="false">B481/$F$2</f>
        <v>0.343814141155178</v>
      </c>
    </row>
    <row r="482" customFormat="false" ht="12.8" hidden="false" customHeight="false" outlineLevel="0" collapsed="false">
      <c r="A482" s="2" t="s">
        <v>493</v>
      </c>
      <c r="B482" s="0" t="n">
        <v>738.55</v>
      </c>
      <c r="C482" s="0" t="n">
        <f aca="false">B482/$F$2</f>
        <v>0.375684363076263</v>
      </c>
    </row>
    <row r="483" customFormat="false" ht="12.8" hidden="false" customHeight="false" outlineLevel="0" collapsed="false">
      <c r="A483" s="2" t="s">
        <v>494</v>
      </c>
      <c r="B483" s="0" t="n">
        <v>780.345</v>
      </c>
      <c r="C483" s="0" t="n">
        <f aca="false">B483/$F$2</f>
        <v>0.396944572885717</v>
      </c>
    </row>
    <row r="484" customFormat="false" ht="12.8" hidden="false" customHeight="false" outlineLevel="0" collapsed="false">
      <c r="A484" s="2" t="s">
        <v>495</v>
      </c>
      <c r="B484" s="0" t="n">
        <v>815.696</v>
      </c>
      <c r="C484" s="0" t="n">
        <f aca="false">B484/$F$2</f>
        <v>0.414926859689737</v>
      </c>
    </row>
    <row r="485" customFormat="false" ht="12.8" hidden="false" customHeight="false" outlineLevel="0" collapsed="false">
      <c r="A485" s="2" t="s">
        <v>496</v>
      </c>
      <c r="B485" s="0" t="n">
        <v>850.691</v>
      </c>
      <c r="C485" s="0" t="n">
        <f aca="false">B485/$F$2</f>
        <v>0.432728057016734</v>
      </c>
    </row>
    <row r="486" customFormat="false" ht="12.8" hidden="false" customHeight="false" outlineLevel="0" collapsed="false">
      <c r="A486" s="2" t="s">
        <v>497</v>
      </c>
      <c r="B486" s="0" t="n">
        <v>888.323</v>
      </c>
      <c r="C486" s="0" t="n">
        <f aca="false">B486/$F$2</f>
        <v>0.451870639037296</v>
      </c>
    </row>
    <row r="487" customFormat="false" ht="12.8" hidden="false" customHeight="false" outlineLevel="0" collapsed="false">
      <c r="A487" s="2" t="s">
        <v>498</v>
      </c>
      <c r="B487" s="0" t="n">
        <v>920.528</v>
      </c>
      <c r="C487" s="0" t="n">
        <f aca="false">B487/$F$2</f>
        <v>0.468252623889873</v>
      </c>
    </row>
    <row r="488" customFormat="false" ht="12.8" hidden="false" customHeight="false" outlineLevel="0" collapsed="false">
      <c r="A488" s="2" t="s">
        <v>499</v>
      </c>
      <c r="B488" s="0" t="n">
        <v>951.194</v>
      </c>
      <c r="C488" s="0" t="n">
        <f aca="false">B488/$F$2</f>
        <v>0.483851752829142</v>
      </c>
    </row>
    <row r="489" customFormat="false" ht="12.8" hidden="false" customHeight="false" outlineLevel="0" collapsed="false">
      <c r="A489" s="2" t="s">
        <v>500</v>
      </c>
      <c r="B489" s="0" t="n">
        <v>971.155</v>
      </c>
      <c r="C489" s="0" t="n">
        <f aca="false">B489/$F$2</f>
        <v>0.494005480500072</v>
      </c>
    </row>
    <row r="490" customFormat="false" ht="12.8" hidden="false" customHeight="false" outlineLevel="0" collapsed="false">
      <c r="A490" s="2" t="s">
        <v>501</v>
      </c>
      <c r="B490" s="0" t="n">
        <v>986.396</v>
      </c>
      <c r="C490" s="0" t="n">
        <f aca="false">B490/$F$2</f>
        <v>0.501758246565531</v>
      </c>
    </row>
    <row r="491" customFormat="false" ht="12.8" hidden="false" customHeight="false" outlineLevel="0" collapsed="false">
      <c r="A491" s="2" t="s">
        <v>502</v>
      </c>
      <c r="B491" s="0" t="n">
        <v>1003.921</v>
      </c>
      <c r="C491" s="0" t="n">
        <f aca="false">B491/$F$2</f>
        <v>0.510672833882452</v>
      </c>
    </row>
    <row r="492" customFormat="false" ht="12.8" hidden="false" customHeight="false" outlineLevel="0" collapsed="false">
      <c r="A492" s="2" t="s">
        <v>503</v>
      </c>
      <c r="B492" s="0" t="n">
        <v>1053.75</v>
      </c>
      <c r="C492" s="0" t="n">
        <f aca="false">B492/$F$2</f>
        <v>0.536019765204267</v>
      </c>
    </row>
    <row r="493" customFormat="false" ht="12.8" hidden="false" customHeight="false" outlineLevel="0" collapsed="false">
      <c r="A493" s="2" t="s">
        <v>504</v>
      </c>
      <c r="B493" s="0" t="n">
        <v>1129.322</v>
      </c>
      <c r="C493" s="0" t="n">
        <f aca="false">B493/$F$2</f>
        <v>0.574461602163714</v>
      </c>
    </row>
    <row r="494" customFormat="false" ht="12.8" hidden="false" customHeight="false" outlineLevel="0" collapsed="false">
      <c r="A494" s="2" t="s">
        <v>505</v>
      </c>
      <c r="B494" s="0" t="n">
        <v>1203.587</v>
      </c>
      <c r="C494" s="0" t="n">
        <f aca="false">B494/$F$2</f>
        <v>0.6122385965769</v>
      </c>
    </row>
    <row r="495" customFormat="false" ht="12.8" hidden="false" customHeight="false" outlineLevel="0" collapsed="false">
      <c r="A495" s="2" t="s">
        <v>506</v>
      </c>
      <c r="B495" s="0" t="n">
        <v>1229.164</v>
      </c>
      <c r="C495" s="0" t="n">
        <f aca="false">B495/$F$2</f>
        <v>0.625249061615695</v>
      </c>
    </row>
    <row r="496" customFormat="false" ht="12.8" hidden="false" customHeight="false" outlineLevel="0" collapsed="false">
      <c r="A496" s="2" t="s">
        <v>507</v>
      </c>
      <c r="B496" s="0" t="n">
        <v>1219.868</v>
      </c>
      <c r="C496" s="0" t="n">
        <f aca="false">B496/$F$2</f>
        <v>0.620520388080853</v>
      </c>
    </row>
    <row r="497" customFormat="false" ht="12.8" hidden="false" customHeight="false" outlineLevel="0" collapsed="false">
      <c r="A497" s="2" t="s">
        <v>508</v>
      </c>
      <c r="B497" s="0" t="n">
        <v>1189.138</v>
      </c>
      <c r="C497" s="0" t="n">
        <f aca="false">B497/$F$2</f>
        <v>0.604888703729985</v>
      </c>
    </row>
    <row r="498" customFormat="false" ht="12.8" hidden="false" customHeight="false" outlineLevel="0" collapsed="false">
      <c r="A498" s="2" t="s">
        <v>509</v>
      </c>
      <c r="B498" s="0" t="n">
        <v>1120.568</v>
      </c>
      <c r="C498" s="0" t="n">
        <f aca="false">B498/$F$2</f>
        <v>0.570008632270857</v>
      </c>
    </row>
    <row r="499" customFormat="false" ht="12.8" hidden="false" customHeight="false" outlineLevel="0" collapsed="false">
      <c r="A499" s="2" t="s">
        <v>510</v>
      </c>
      <c r="B499" s="0" t="n">
        <v>1022.134</v>
      </c>
      <c r="C499" s="0" t="n">
        <f aca="false">B499/$F$2</f>
        <v>0.519937391874068</v>
      </c>
    </row>
    <row r="500" customFormat="false" ht="12.8" hidden="false" customHeight="false" outlineLevel="0" collapsed="false">
      <c r="A500" s="2" t="s">
        <v>511</v>
      </c>
      <c r="B500" s="0" t="n">
        <v>935.581</v>
      </c>
      <c r="C500" s="0" t="n">
        <f aca="false">B500/$F$2</f>
        <v>0.475909758433759</v>
      </c>
    </row>
    <row r="501" customFormat="false" ht="12.8" hidden="false" customHeight="false" outlineLevel="0" collapsed="false">
      <c r="A501" s="2" t="s">
        <v>512</v>
      </c>
      <c r="B501" s="0" t="n">
        <v>883.275</v>
      </c>
      <c r="C501" s="0" t="n">
        <f aca="false">B501/$F$2</f>
        <v>0.449302830947378</v>
      </c>
    </row>
    <row r="502" customFormat="false" ht="12.8" hidden="false" customHeight="false" outlineLevel="0" collapsed="false">
      <c r="A502" s="2" t="s">
        <v>513</v>
      </c>
      <c r="B502" s="0" t="n">
        <v>857.806</v>
      </c>
      <c r="C502" s="0" t="n">
        <f aca="false">B502/$F$2</f>
        <v>0.436347303165658</v>
      </c>
    </row>
    <row r="503" customFormat="false" ht="12.8" hidden="false" customHeight="false" outlineLevel="0" collapsed="false">
      <c r="A503" s="2" t="s">
        <v>514</v>
      </c>
      <c r="B503" s="0" t="n">
        <v>883.258</v>
      </c>
      <c r="C503" s="0" t="n">
        <f aca="false">B503/$F$2</f>
        <v>0.449294183416172</v>
      </c>
    </row>
    <row r="504" customFormat="false" ht="12.8" hidden="false" customHeight="false" outlineLevel="0" collapsed="false">
      <c r="A504" s="2" t="s">
        <v>515</v>
      </c>
      <c r="B504" s="0" t="n">
        <v>962.819</v>
      </c>
      <c r="C504" s="0" t="n">
        <f aca="false">B504/$F$2</f>
        <v>0.489765138139224</v>
      </c>
    </row>
    <row r="505" customFormat="false" ht="12.8" hidden="false" customHeight="false" outlineLevel="0" collapsed="false">
      <c r="A505" s="2" t="s">
        <v>516</v>
      </c>
      <c r="B505" s="0" t="n">
        <v>1061.297</v>
      </c>
      <c r="C505" s="0" t="n">
        <f aca="false">B505/$F$2</f>
        <v>0.539858760381488</v>
      </c>
    </row>
    <row r="506" customFormat="false" ht="12.8" hidden="false" customHeight="false" outlineLevel="0" collapsed="false">
      <c r="A506" s="2" t="s">
        <v>517</v>
      </c>
      <c r="B506" s="0" t="n">
        <v>1116.44</v>
      </c>
      <c r="C506" s="0" t="n">
        <f aca="false">B506/$F$2</f>
        <v>0.567908808222683</v>
      </c>
    </row>
    <row r="507" customFormat="false" ht="12.8" hidden="false" customHeight="false" outlineLevel="0" collapsed="false">
      <c r="A507" s="2" t="s">
        <v>518</v>
      </c>
      <c r="B507" s="0" t="n">
        <v>1126.65</v>
      </c>
      <c r="C507" s="0" t="n">
        <f aca="false">B507/$F$2</f>
        <v>0.573102413729431</v>
      </c>
    </row>
    <row r="508" customFormat="false" ht="12.8" hidden="false" customHeight="false" outlineLevel="0" collapsed="false">
      <c r="A508" s="2" t="s">
        <v>519</v>
      </c>
      <c r="B508" s="0" t="n">
        <v>1124.477</v>
      </c>
      <c r="C508" s="0" t="n">
        <f aca="false">B508/$F$2</f>
        <v>0.571997055769964</v>
      </c>
    </row>
    <row r="509" customFormat="false" ht="12.8" hidden="false" customHeight="false" outlineLevel="0" collapsed="false">
      <c r="A509" s="2" t="s">
        <v>520</v>
      </c>
      <c r="B509" s="0" t="n">
        <v>1110.311</v>
      </c>
      <c r="C509" s="0" t="n">
        <f aca="false">B509/$F$2</f>
        <v>0.564791118883716</v>
      </c>
    </row>
    <row r="510" customFormat="false" ht="12.8" hidden="false" customHeight="false" outlineLevel="0" collapsed="false">
      <c r="A510" s="2" t="s">
        <v>521</v>
      </c>
      <c r="B510" s="0" t="n">
        <v>1081.983</v>
      </c>
      <c r="C510" s="0" t="n">
        <f aca="false">B510/$F$2</f>
        <v>0.550381279824445</v>
      </c>
    </row>
    <row r="511" customFormat="false" ht="12.8" hidden="false" customHeight="false" outlineLevel="0" collapsed="false">
      <c r="A511" s="2" t="s">
        <v>522</v>
      </c>
      <c r="B511" s="0" t="n">
        <v>1033.291</v>
      </c>
      <c r="C511" s="0" t="n">
        <f aca="false">B511/$F$2</f>
        <v>0.525612715736828</v>
      </c>
    </row>
    <row r="512" customFormat="false" ht="12.8" hidden="false" customHeight="false" outlineLevel="0" collapsed="false">
      <c r="A512" s="2" t="s">
        <v>523</v>
      </c>
      <c r="B512" s="0" t="n">
        <v>982.297</v>
      </c>
      <c r="C512" s="0" t="n">
        <f aca="false">B512/$F$2</f>
        <v>0.499673174188238</v>
      </c>
    </row>
    <row r="513" customFormat="false" ht="12.8" hidden="false" customHeight="false" outlineLevel="0" collapsed="false">
      <c r="A513" s="2" t="s">
        <v>524</v>
      </c>
      <c r="B513" s="0" t="n">
        <v>930.497</v>
      </c>
      <c r="C513" s="0" t="n">
        <f aca="false">B513/$F$2</f>
        <v>0.473323637924816</v>
      </c>
    </row>
    <row r="514" customFormat="false" ht="12.8" hidden="false" customHeight="false" outlineLevel="0" collapsed="false">
      <c r="A514" s="2" t="s">
        <v>525</v>
      </c>
      <c r="B514" s="0" t="n">
        <v>919.342</v>
      </c>
      <c r="C514" s="0" t="n">
        <f aca="false">B514/$F$2</f>
        <v>0.467649331418668</v>
      </c>
    </row>
    <row r="515" customFormat="false" ht="12.8" hidden="false" customHeight="false" outlineLevel="0" collapsed="false">
      <c r="A515" s="2" t="s">
        <v>526</v>
      </c>
      <c r="B515" s="0" t="n">
        <v>936.103</v>
      </c>
      <c r="C515" s="0" t="n">
        <f aca="false">B515/$F$2</f>
        <v>0.476175288509618</v>
      </c>
    </row>
    <row r="516" customFormat="false" ht="12.8" hidden="false" customHeight="false" outlineLevel="0" collapsed="false">
      <c r="A516" s="2" t="s">
        <v>527</v>
      </c>
      <c r="B516" s="0" t="n">
        <v>961.836</v>
      </c>
      <c r="C516" s="0" t="n">
        <f aca="false">B516/$F$2</f>
        <v>0.489265107364187</v>
      </c>
    </row>
    <row r="517" customFormat="false" ht="12.8" hidden="false" customHeight="false" outlineLevel="0" collapsed="false">
      <c r="A517" s="2" t="s">
        <v>528</v>
      </c>
      <c r="B517" s="0" t="n">
        <v>1008.847</v>
      </c>
      <c r="C517" s="0" t="n">
        <f aca="false">B517/$F$2</f>
        <v>0.513178583219008</v>
      </c>
    </row>
    <row r="518" customFormat="false" ht="12.8" hidden="false" customHeight="false" outlineLevel="0" collapsed="false">
      <c r="A518" s="2" t="s">
        <v>529</v>
      </c>
      <c r="B518" s="0" t="n">
        <v>1066.121</v>
      </c>
      <c r="C518" s="0" t="n">
        <f aca="false">B518/$F$2</f>
        <v>0.542312624530808</v>
      </c>
    </row>
    <row r="519" customFormat="false" ht="12.8" hidden="false" customHeight="false" outlineLevel="0" collapsed="false">
      <c r="A519" s="2" t="s">
        <v>530</v>
      </c>
      <c r="B519" s="0" t="n">
        <v>1093.38</v>
      </c>
      <c r="C519" s="0" t="n">
        <f aca="false">B519/$F$2</f>
        <v>0.556178686480704</v>
      </c>
    </row>
    <row r="520" customFormat="false" ht="12.8" hidden="false" customHeight="false" outlineLevel="0" collapsed="false">
      <c r="A520" s="2" t="s">
        <v>531</v>
      </c>
      <c r="B520" s="0" t="n">
        <v>1077.48</v>
      </c>
      <c r="C520" s="0" t="n">
        <f aca="false">B520/$F$2</f>
        <v>0.54809070141143</v>
      </c>
    </row>
    <row r="521" customFormat="false" ht="12.8" hidden="false" customHeight="false" outlineLevel="0" collapsed="false">
      <c r="A521" s="2" t="s">
        <v>532</v>
      </c>
      <c r="B521" s="0" t="n">
        <v>993.399</v>
      </c>
      <c r="C521" s="0" t="n">
        <f aca="false">B521/$F$2</f>
        <v>0.505320520744156</v>
      </c>
    </row>
    <row r="522" customFormat="false" ht="12.8" hidden="false" customHeight="false" outlineLevel="0" collapsed="false">
      <c r="A522" s="2" t="s">
        <v>533</v>
      </c>
      <c r="B522" s="0" t="n">
        <v>858.515</v>
      </c>
      <c r="C522" s="0" t="n">
        <f aca="false">B522/$F$2</f>
        <v>0.436707956084784</v>
      </c>
    </row>
    <row r="523" customFormat="false" ht="12.8" hidden="false" customHeight="false" outlineLevel="0" collapsed="false">
      <c r="A523" s="2" t="s">
        <v>534</v>
      </c>
      <c r="B523" s="0" t="n">
        <v>719.923</v>
      </c>
      <c r="C523" s="0" t="n">
        <f aca="false">B523/$F$2</f>
        <v>0.366209212265862</v>
      </c>
    </row>
    <row r="524" customFormat="false" ht="12.8" hidden="false" customHeight="false" outlineLevel="0" collapsed="false">
      <c r="A524" s="2" t="s">
        <v>535</v>
      </c>
      <c r="B524" s="0" t="n">
        <v>613.066</v>
      </c>
      <c r="C524" s="0" t="n">
        <f aca="false">B524/$F$2</f>
        <v>0.311853374495582</v>
      </c>
    </row>
    <row r="525" customFormat="false" ht="12.8" hidden="false" customHeight="false" outlineLevel="0" collapsed="false">
      <c r="A525" s="2" t="s">
        <v>536</v>
      </c>
      <c r="B525" s="0" t="n">
        <v>573.569</v>
      </c>
      <c r="C525" s="0" t="n">
        <f aca="false">B525/$F$2</f>
        <v>0.291762107433876</v>
      </c>
    </row>
    <row r="526" customFormat="false" ht="12.8" hidden="false" customHeight="false" outlineLevel="0" collapsed="false">
      <c r="A526" s="2" t="s">
        <v>537</v>
      </c>
      <c r="B526" s="0" t="n">
        <v>608.231</v>
      </c>
      <c r="C526" s="0" t="n">
        <f aca="false">B526/$F$2</f>
        <v>0.309393914884894</v>
      </c>
    </row>
    <row r="527" customFormat="false" ht="12.8" hidden="false" customHeight="false" outlineLevel="0" collapsed="false">
      <c r="A527" s="2" t="s">
        <v>538</v>
      </c>
      <c r="B527" s="0" t="n">
        <v>702.329</v>
      </c>
      <c r="C527" s="0" t="n">
        <f aca="false">B527/$F$2</f>
        <v>0.357259526145811</v>
      </c>
    </row>
    <row r="528" customFormat="false" ht="12.8" hidden="false" customHeight="false" outlineLevel="0" collapsed="false">
      <c r="A528" s="2" t="s">
        <v>539</v>
      </c>
      <c r="B528" s="0" t="n">
        <v>825.716</v>
      </c>
      <c r="C528" s="0" t="n">
        <f aca="false">B528/$F$2</f>
        <v>0.420023816318298</v>
      </c>
    </row>
    <row r="529" customFormat="false" ht="12.8" hidden="false" customHeight="false" outlineLevel="0" collapsed="false">
      <c r="A529" s="2" t="s">
        <v>540</v>
      </c>
      <c r="B529" s="0" t="n">
        <v>923.989</v>
      </c>
      <c r="C529" s="0" t="n">
        <f aca="false">B529/$F$2</f>
        <v>0.470013159507783</v>
      </c>
    </row>
    <row r="530" customFormat="false" ht="12.8" hidden="false" customHeight="false" outlineLevel="0" collapsed="false">
      <c r="A530" s="2" t="s">
        <v>541</v>
      </c>
      <c r="B530" s="0" t="n">
        <v>961.713</v>
      </c>
      <c r="C530" s="0" t="n">
        <f aca="false">B530/$F$2</f>
        <v>0.489202539932519</v>
      </c>
    </row>
    <row r="531" customFormat="false" ht="12.8" hidden="false" customHeight="false" outlineLevel="0" collapsed="false">
      <c r="A531" s="2" t="s">
        <v>542</v>
      </c>
      <c r="B531" s="0" t="n">
        <v>946.481</v>
      </c>
      <c r="C531" s="0" t="n">
        <f aca="false">B531/$F$2</f>
        <v>0.481454351971815</v>
      </c>
    </row>
    <row r="532" customFormat="false" ht="12.8" hidden="false" customHeight="false" outlineLevel="0" collapsed="false">
      <c r="A532" s="2" t="s">
        <v>543</v>
      </c>
      <c r="B532" s="0" t="n">
        <v>907.759</v>
      </c>
      <c r="C532" s="0" t="n">
        <f aca="false">B532/$F$2</f>
        <v>0.461757310597448</v>
      </c>
    </row>
    <row r="533" customFormat="false" ht="12.8" hidden="false" customHeight="false" outlineLevel="0" collapsed="false">
      <c r="A533" s="2" t="s">
        <v>544</v>
      </c>
      <c r="B533" s="0" t="n">
        <v>846.467</v>
      </c>
      <c r="C533" s="0" t="n">
        <f aca="false">B533/$F$2</f>
        <v>0.430579399851161</v>
      </c>
    </row>
    <row r="534" customFormat="false" ht="12.8" hidden="false" customHeight="false" outlineLevel="0" collapsed="false">
      <c r="A534" s="2" t="s">
        <v>545</v>
      </c>
      <c r="B534" s="0" t="n">
        <v>747.092</v>
      </c>
      <c r="C534" s="0" t="n">
        <f aca="false">B534/$F$2</f>
        <v>0.380029493168196</v>
      </c>
    </row>
    <row r="535" customFormat="false" ht="12.8" hidden="false" customHeight="false" outlineLevel="0" collapsed="false">
      <c r="A535" s="2" t="s">
        <v>546</v>
      </c>
      <c r="B535" s="0" t="n">
        <v>653.76</v>
      </c>
      <c r="C535" s="0" t="n">
        <f aca="false">B535/$F$2</f>
        <v>0.332553529489862</v>
      </c>
    </row>
    <row r="536" customFormat="false" ht="12.8" hidden="false" customHeight="false" outlineLevel="0" collapsed="false">
      <c r="A536" s="2" t="s">
        <v>547</v>
      </c>
      <c r="B536" s="0" t="n">
        <v>603.471</v>
      </c>
      <c r="C536" s="0" t="n">
        <f aca="false">B536/$F$2</f>
        <v>0.306972606147174</v>
      </c>
    </row>
    <row r="537" customFormat="false" ht="12.8" hidden="false" customHeight="false" outlineLevel="0" collapsed="false">
      <c r="A537" s="2" t="s">
        <v>548</v>
      </c>
      <c r="B537" s="0" t="n">
        <v>596.308</v>
      </c>
      <c r="C537" s="0" t="n">
        <f aca="false">B537/$F$2</f>
        <v>0.30332894343955</v>
      </c>
    </row>
    <row r="538" customFormat="false" ht="12.8" hidden="false" customHeight="false" outlineLevel="0" collapsed="false">
      <c r="A538" s="2" t="s">
        <v>549</v>
      </c>
      <c r="B538" s="0" t="n">
        <v>598.649</v>
      </c>
      <c r="C538" s="0" t="n">
        <f aca="false">B538/$F$2</f>
        <v>0.304519759354467</v>
      </c>
    </row>
    <row r="539" customFormat="false" ht="12.8" hidden="false" customHeight="false" outlineLevel="0" collapsed="false">
      <c r="A539" s="2" t="s">
        <v>550</v>
      </c>
      <c r="B539" s="0" t="n">
        <v>590.999</v>
      </c>
      <c r="C539" s="0" t="n">
        <f aca="false">B539/$F$2</f>
        <v>0.300628370311703</v>
      </c>
    </row>
    <row r="540" customFormat="false" ht="12.8" hidden="false" customHeight="false" outlineLevel="0" collapsed="false">
      <c r="A540" s="2" t="s">
        <v>551</v>
      </c>
      <c r="B540" s="0" t="n">
        <v>573.936</v>
      </c>
      <c r="C540" s="0" t="n">
        <f aca="false">B540/$F$2</f>
        <v>0.291948792372267</v>
      </c>
    </row>
    <row r="541" customFormat="false" ht="12.8" hidden="false" customHeight="false" outlineLevel="0" collapsed="false">
      <c r="A541" s="2" t="s">
        <v>552</v>
      </c>
      <c r="B541" s="0" t="n">
        <v>566.204</v>
      </c>
      <c r="C541" s="0" t="n">
        <f aca="false">B541/$F$2</f>
        <v>0.288015691708391</v>
      </c>
    </row>
    <row r="542" customFormat="false" ht="12.8" hidden="false" customHeight="false" outlineLevel="0" collapsed="false">
      <c r="A542" s="2" t="s">
        <v>553</v>
      </c>
      <c r="B542" s="0" t="n">
        <v>610.942</v>
      </c>
      <c r="C542" s="0" t="n">
        <f aca="false">B542/$F$2</f>
        <v>0.31077294177312</v>
      </c>
    </row>
    <row r="543" customFormat="false" ht="12.8" hidden="false" customHeight="false" outlineLevel="0" collapsed="false">
      <c r="A543" s="2" t="s">
        <v>554</v>
      </c>
      <c r="B543" s="0" t="n">
        <v>660.383</v>
      </c>
      <c r="C543" s="0" t="n">
        <f aca="false">B543/$F$2</f>
        <v>0.335922505912114</v>
      </c>
    </row>
    <row r="544" customFormat="false" ht="12.8" hidden="false" customHeight="false" outlineLevel="0" collapsed="false">
      <c r="A544" s="2" t="s">
        <v>555</v>
      </c>
      <c r="B544" s="0" t="n">
        <v>625.835</v>
      </c>
      <c r="C544" s="0" t="n">
        <f aca="false">B544/$F$2</f>
        <v>0.318348687788007</v>
      </c>
    </row>
    <row r="545" customFormat="false" ht="12.8" hidden="false" customHeight="false" outlineLevel="0" collapsed="false">
      <c r="A545" s="2" t="s">
        <v>556</v>
      </c>
      <c r="B545" s="0" t="n">
        <v>499.135</v>
      </c>
      <c r="C545" s="0" t="n">
        <f aca="false">B545/$F$2</f>
        <v>0.253899146386934</v>
      </c>
    </row>
    <row r="546" customFormat="false" ht="12.8" hidden="false" customHeight="false" outlineLevel="0" collapsed="false">
      <c r="A546" s="2" t="s">
        <v>557</v>
      </c>
      <c r="B546" s="0" t="n">
        <v>339.406</v>
      </c>
      <c r="C546" s="0" t="n">
        <f aca="false">B546/$F$2</f>
        <v>0.172648469208939</v>
      </c>
    </row>
    <row r="547" customFormat="false" ht="12.8" hidden="false" customHeight="false" outlineLevel="0" collapsed="false">
      <c r="A547" s="2" t="s">
        <v>558</v>
      </c>
      <c r="B547" s="0" t="n">
        <v>222.599</v>
      </c>
      <c r="C547" s="0" t="n">
        <f aca="false">B547/$F$2</f>
        <v>0.113231282291535</v>
      </c>
    </row>
    <row r="548" customFormat="false" ht="12.8" hidden="false" customHeight="false" outlineLevel="0" collapsed="false">
      <c r="A548" s="2" t="s">
        <v>559</v>
      </c>
      <c r="B548" s="0" t="n">
        <v>156.813</v>
      </c>
      <c r="C548" s="0" t="n">
        <f aca="false">B548/$F$2</f>
        <v>0.0797673712369886</v>
      </c>
    </row>
    <row r="549" customFormat="false" ht="12.8" hidden="false" customHeight="false" outlineLevel="0" collapsed="false">
      <c r="A549" s="2" t="s">
        <v>560</v>
      </c>
      <c r="B549" s="0" t="n">
        <v>129.38</v>
      </c>
      <c r="C549" s="0" t="n">
        <f aca="false">B549/$F$2</f>
        <v>0.065812799261806</v>
      </c>
    </row>
    <row r="550" customFormat="false" ht="12.8" hidden="false" customHeight="false" outlineLevel="0" collapsed="false">
      <c r="A550" s="2" t="s">
        <v>561</v>
      </c>
      <c r="B550" s="0" t="n">
        <v>127.044</v>
      </c>
      <c r="C550" s="0" t="n">
        <f aca="false">B550/$F$2</f>
        <v>0.0646245267384208</v>
      </c>
    </row>
    <row r="551" customFormat="false" ht="12.8" hidden="false" customHeight="false" outlineLevel="0" collapsed="false">
      <c r="A551" s="2" t="s">
        <v>562</v>
      </c>
      <c r="B551" s="0" t="n">
        <v>153.582</v>
      </c>
      <c r="C551" s="0" t="n">
        <f aca="false">B551/$F$2</f>
        <v>0.0781238316295153</v>
      </c>
    </row>
    <row r="552" customFormat="false" ht="12.8" hidden="false" customHeight="false" outlineLevel="0" collapsed="false">
      <c r="A552" s="2" t="s">
        <v>563</v>
      </c>
      <c r="B552" s="0" t="n">
        <v>189.489</v>
      </c>
      <c r="C552" s="0" t="n">
        <f aca="false">B552/$F$2</f>
        <v>0.0963889435718068</v>
      </c>
    </row>
    <row r="553" customFormat="false" ht="12.8" hidden="false" customHeight="false" outlineLevel="0" collapsed="false">
      <c r="A553" s="2" t="s">
        <v>564</v>
      </c>
      <c r="B553" s="0" t="n">
        <v>220.135</v>
      </c>
      <c r="C553" s="0" t="n">
        <f aca="false">B553/$F$2</f>
        <v>0.11197789894495</v>
      </c>
    </row>
    <row r="554" customFormat="false" ht="12.8" hidden="false" customHeight="false" outlineLevel="0" collapsed="false">
      <c r="A554" s="2" t="s">
        <v>565</v>
      </c>
      <c r="B554" s="0" t="n">
        <v>251.66</v>
      </c>
      <c r="C554" s="0" t="n">
        <f aca="false">B554/$F$2</f>
        <v>0.128013982549282</v>
      </c>
    </row>
    <row r="555" customFormat="false" ht="12.8" hidden="false" customHeight="false" outlineLevel="0" collapsed="false">
      <c r="A555" s="2" t="s">
        <v>566</v>
      </c>
      <c r="B555" s="0" t="n">
        <v>287.714</v>
      </c>
      <c r="C555" s="0" t="n">
        <f aca="false">B555/$F$2</f>
        <v>0.146353870202591</v>
      </c>
    </row>
    <row r="556" customFormat="false" ht="12.8" hidden="false" customHeight="false" outlineLevel="0" collapsed="false">
      <c r="A556" s="2" t="s">
        <v>567</v>
      </c>
      <c r="B556" s="0" t="n">
        <v>315.58</v>
      </c>
      <c r="C556" s="0" t="n">
        <f aca="false">B556/$F$2</f>
        <v>0.160528699884377</v>
      </c>
    </row>
    <row r="557" customFormat="false" ht="12.8" hidden="false" customHeight="false" outlineLevel="0" collapsed="false">
      <c r="A557" s="2" t="s">
        <v>568</v>
      </c>
      <c r="B557" s="0" t="n">
        <v>319.57</v>
      </c>
      <c r="C557" s="0" t="n">
        <f aca="false">B557/$F$2</f>
        <v>0.16255832632629</v>
      </c>
    </row>
    <row r="558" customFormat="false" ht="12.8" hidden="false" customHeight="false" outlineLevel="0" collapsed="false">
      <c r="A558" s="2" t="s">
        <v>569</v>
      </c>
      <c r="B558" s="0" t="n">
        <v>301.985</v>
      </c>
      <c r="C558" s="0" t="n">
        <f aca="false">B558/$F$2</f>
        <v>0.153613218310995</v>
      </c>
    </row>
    <row r="559" customFormat="false" ht="12.8" hidden="false" customHeight="false" outlineLevel="0" collapsed="false">
      <c r="A559" s="2" t="s">
        <v>570</v>
      </c>
      <c r="B559" s="0" t="n">
        <v>281.099</v>
      </c>
      <c r="C559" s="0" t="n">
        <f aca="false">B559/$F$2</f>
        <v>0.142988963206789</v>
      </c>
    </row>
    <row r="560" customFormat="false" ht="12.8" hidden="false" customHeight="false" outlineLevel="0" collapsed="false">
      <c r="A560" s="2" t="s">
        <v>571</v>
      </c>
      <c r="B560" s="0" t="n">
        <v>273.126</v>
      </c>
      <c r="C560" s="0" t="n">
        <f aca="false">B560/$F$2</f>
        <v>0.138933271071109</v>
      </c>
    </row>
    <row r="561" customFormat="false" ht="12.8" hidden="false" customHeight="false" outlineLevel="0" collapsed="false">
      <c r="A561" s="2" t="s">
        <v>572</v>
      </c>
      <c r="B561" s="0" t="n">
        <v>282.39</v>
      </c>
      <c r="C561" s="0" t="n">
        <f aca="false">B561/$F$2</f>
        <v>0.14364566690015</v>
      </c>
    </row>
    <row r="562" customFormat="false" ht="12.8" hidden="false" customHeight="false" outlineLevel="0" collapsed="false">
      <c r="A562" s="2" t="s">
        <v>573</v>
      </c>
      <c r="B562" s="0" t="n">
        <v>308.502</v>
      </c>
      <c r="C562" s="0" t="n">
        <f aca="false">B562/$F$2</f>
        <v>0.156928274832785</v>
      </c>
    </row>
    <row r="563" customFormat="false" ht="12.8" hidden="false" customHeight="false" outlineLevel="0" collapsed="false">
      <c r="A563" s="2" t="s">
        <v>574</v>
      </c>
      <c r="B563" s="0" t="n">
        <v>345.233</v>
      </c>
      <c r="C563" s="0" t="n">
        <f aca="false">B563/$F$2</f>
        <v>0.175612537699421</v>
      </c>
    </row>
    <row r="564" customFormat="false" ht="12.8" hidden="false" customHeight="false" outlineLevel="0" collapsed="false">
      <c r="A564" s="2" t="s">
        <v>575</v>
      </c>
      <c r="B564" s="0" t="n">
        <v>384.801</v>
      </c>
      <c r="C564" s="0" t="n">
        <f aca="false">B564/$F$2</f>
        <v>0.19573992092087</v>
      </c>
    </row>
    <row r="565" customFormat="false" ht="12.8" hidden="false" customHeight="false" outlineLevel="0" collapsed="false">
      <c r="A565" s="2" t="s">
        <v>576</v>
      </c>
      <c r="B565" s="0" t="n">
        <v>416.25</v>
      </c>
      <c r="C565" s="0" t="n">
        <f aca="false">B565/$F$2</f>
        <v>0.211737344973928</v>
      </c>
    </row>
    <row r="566" customFormat="false" ht="12.8" hidden="false" customHeight="false" outlineLevel="0" collapsed="false">
      <c r="A566" s="2" t="s">
        <v>577</v>
      </c>
      <c r="B566" s="0" t="n">
        <v>444.458</v>
      </c>
      <c r="C566" s="0" t="n">
        <f aca="false">B566/$F$2</f>
        <v>0.226086142636449</v>
      </c>
    </row>
    <row r="567" customFormat="false" ht="12.8" hidden="false" customHeight="false" outlineLevel="0" collapsed="false">
      <c r="A567" s="2" t="s">
        <v>578</v>
      </c>
      <c r="B567" s="0" t="n">
        <v>470.008</v>
      </c>
      <c r="C567" s="0" t="n">
        <f aca="false">B567/$F$2</f>
        <v>0.239082873360975</v>
      </c>
    </row>
    <row r="568" customFormat="false" ht="12.8" hidden="false" customHeight="false" outlineLevel="0" collapsed="false">
      <c r="A568" s="2" t="s">
        <v>579</v>
      </c>
      <c r="B568" s="0" t="n">
        <v>472.031</v>
      </c>
      <c r="C568" s="0" t="n">
        <f aca="false">B568/$F$2</f>
        <v>0.240111929574506</v>
      </c>
    </row>
    <row r="569" customFormat="false" ht="12.8" hidden="false" customHeight="false" outlineLevel="0" collapsed="false">
      <c r="A569" s="2" t="s">
        <v>580</v>
      </c>
      <c r="B569" s="0" t="n">
        <v>431.834</v>
      </c>
      <c r="C569" s="0" t="n">
        <f aca="false">B569/$F$2</f>
        <v>0.219664587698429</v>
      </c>
    </row>
    <row r="570" customFormat="false" ht="12.8" hidden="false" customHeight="false" outlineLevel="0" collapsed="false">
      <c r="A570" s="2" t="s">
        <v>581</v>
      </c>
      <c r="B570" s="0" t="n">
        <v>371.556</v>
      </c>
      <c r="C570" s="0" t="n">
        <f aca="false">B570/$F$2</f>
        <v>0.189002476754673</v>
      </c>
    </row>
    <row r="571" customFormat="false" ht="12.8" hidden="false" customHeight="false" outlineLevel="0" collapsed="false">
      <c r="A571" s="2" t="s">
        <v>582</v>
      </c>
      <c r="B571" s="0" t="n">
        <v>322.364</v>
      </c>
      <c r="C571" s="0" t="n">
        <f aca="false">B571/$F$2</f>
        <v>0.163979573513934</v>
      </c>
    </row>
    <row r="572" customFormat="false" ht="12.8" hidden="false" customHeight="false" outlineLevel="0" collapsed="false">
      <c r="A572" s="2" t="s">
        <v>583</v>
      </c>
      <c r="B572" s="0" t="n">
        <v>305.381</v>
      </c>
      <c r="C572" s="0" t="n">
        <f aca="false">B572/$F$2</f>
        <v>0.155340689838998</v>
      </c>
    </row>
    <row r="573" customFormat="false" ht="12.8" hidden="false" customHeight="false" outlineLevel="0" collapsed="false">
      <c r="A573" s="2" t="s">
        <v>584</v>
      </c>
      <c r="B573" s="0" t="n">
        <v>326.607</v>
      </c>
      <c r="C573" s="0" t="n">
        <f aca="false">B573/$F$2</f>
        <v>0.166137895567326</v>
      </c>
    </row>
    <row r="574" customFormat="false" ht="12.8" hidden="false" customHeight="false" outlineLevel="0" collapsed="false">
      <c r="A574" s="2" t="s">
        <v>585</v>
      </c>
      <c r="B574" s="0" t="n">
        <v>364.932</v>
      </c>
      <c r="C574" s="0" t="n">
        <f aca="false">B574/$F$2</f>
        <v>0.185632991654115</v>
      </c>
    </row>
    <row r="575" customFormat="false" ht="12.8" hidden="false" customHeight="false" outlineLevel="0" collapsed="false">
      <c r="A575" s="2" t="s">
        <v>586</v>
      </c>
      <c r="B575" s="0" t="n">
        <v>413.653</v>
      </c>
      <c r="C575" s="0" t="n">
        <f aca="false">B575/$F$2</f>
        <v>0.210416307412613</v>
      </c>
    </row>
    <row r="576" customFormat="false" ht="12.8" hidden="false" customHeight="false" outlineLevel="0" collapsed="false">
      <c r="A576" s="2" t="s">
        <v>587</v>
      </c>
      <c r="B576" s="0" t="n">
        <v>478.361</v>
      </c>
      <c r="C576" s="0" t="n">
        <f aca="false">B576/$F$2</f>
        <v>0.243331863253028</v>
      </c>
    </row>
    <row r="577" customFormat="false" ht="12.8" hidden="false" customHeight="false" outlineLevel="0" collapsed="false">
      <c r="A577" s="2" t="s">
        <v>588</v>
      </c>
      <c r="B577" s="0" t="n">
        <v>562.524</v>
      </c>
      <c r="C577" s="0" t="n">
        <f aca="false">B577/$F$2</f>
        <v>0.286143755541414</v>
      </c>
    </row>
    <row r="578" customFormat="false" ht="12.8" hidden="false" customHeight="false" outlineLevel="0" collapsed="false">
      <c r="A578" s="2" t="s">
        <v>589</v>
      </c>
      <c r="B578" s="0" t="n">
        <v>634.795</v>
      </c>
      <c r="C578" s="0" t="n">
        <f aca="false">B578/$F$2</f>
        <v>0.322906445411951</v>
      </c>
    </row>
    <row r="579" customFormat="false" ht="12.8" hidden="false" customHeight="false" outlineLevel="0" collapsed="false">
      <c r="A579" s="2" t="s">
        <v>590</v>
      </c>
      <c r="B579" s="0" t="n">
        <v>688.698</v>
      </c>
      <c r="C579" s="0" t="n">
        <f aca="false">B579/$F$2</f>
        <v>0.350325732153403</v>
      </c>
    </row>
    <row r="580" customFormat="false" ht="12.8" hidden="false" customHeight="false" outlineLevel="0" collapsed="false">
      <c r="A580" s="2" t="s">
        <v>591</v>
      </c>
      <c r="B580" s="0" t="n">
        <v>717.638</v>
      </c>
      <c r="C580" s="0" t="n">
        <f aca="false">B580/$F$2</f>
        <v>0.365046882336095</v>
      </c>
    </row>
    <row r="581" customFormat="false" ht="12.8" hidden="false" customHeight="false" outlineLevel="0" collapsed="false">
      <c r="A581" s="2" t="s">
        <v>592</v>
      </c>
      <c r="B581" s="0" t="n">
        <v>744.616</v>
      </c>
      <c r="C581" s="0" t="n">
        <f aca="false">B581/$F$2</f>
        <v>0.378770005681937</v>
      </c>
    </row>
    <row r="582" customFormat="false" ht="12.8" hidden="false" customHeight="false" outlineLevel="0" collapsed="false">
      <c r="A582" s="2" t="s">
        <v>593</v>
      </c>
      <c r="B582" s="0" t="n">
        <v>777.892</v>
      </c>
      <c r="C582" s="0" t="n">
        <f aca="false">B582/$F$2</f>
        <v>0.395696785000501</v>
      </c>
    </row>
    <row r="583" customFormat="false" ht="12.8" hidden="false" customHeight="false" outlineLevel="0" collapsed="false">
      <c r="A583" s="2" t="s">
        <v>594</v>
      </c>
      <c r="B583" s="0" t="n">
        <v>808.176</v>
      </c>
      <c r="C583" s="0" t="n">
        <f aca="false">B583/$F$2</f>
        <v>0.411101598826784</v>
      </c>
    </row>
    <row r="584" customFormat="false" ht="12.8" hidden="false" customHeight="false" outlineLevel="0" collapsed="false">
      <c r="A584" s="2" t="s">
        <v>595</v>
      </c>
      <c r="B584" s="0" t="n">
        <v>842.542</v>
      </c>
      <c r="C584" s="0" t="n">
        <f aca="false">B584/$F$2</f>
        <v>0.428582837499154</v>
      </c>
    </row>
    <row r="585" customFormat="false" ht="12.8" hidden="false" customHeight="false" outlineLevel="0" collapsed="false">
      <c r="A585" s="2" t="s">
        <v>596</v>
      </c>
      <c r="B585" s="0" t="n">
        <v>883.291</v>
      </c>
      <c r="C585" s="0" t="n">
        <f aca="false">B585/$F$2</f>
        <v>0.449310969800278</v>
      </c>
    </row>
    <row r="586" customFormat="false" ht="12.8" hidden="false" customHeight="false" outlineLevel="0" collapsed="false">
      <c r="A586" s="2" t="s">
        <v>597</v>
      </c>
      <c r="B586" s="0" t="n">
        <v>902.857</v>
      </c>
      <c r="C586" s="0" t="n">
        <f aca="false">B586/$F$2</f>
        <v>0.459263769540241</v>
      </c>
    </row>
    <row r="587" customFormat="false" ht="12.8" hidden="false" customHeight="false" outlineLevel="0" collapsed="false">
      <c r="A587" s="2" t="s">
        <v>598</v>
      </c>
      <c r="B587" s="0" t="n">
        <v>908.305</v>
      </c>
      <c r="C587" s="0" t="n">
        <f aca="false">B587/$F$2</f>
        <v>0.462035048952657</v>
      </c>
    </row>
    <row r="588" customFormat="false" ht="12.8" hidden="false" customHeight="false" outlineLevel="0" collapsed="false">
      <c r="A588" s="2" t="s">
        <v>599</v>
      </c>
      <c r="B588" s="0" t="n">
        <v>909.301</v>
      </c>
      <c r="C588" s="0" t="n">
        <f aca="false">B588/$F$2</f>
        <v>0.462541692545676</v>
      </c>
    </row>
    <row r="589" customFormat="false" ht="12.8" hidden="false" customHeight="false" outlineLevel="0" collapsed="false">
      <c r="A589" s="2" t="s">
        <v>600</v>
      </c>
      <c r="B589" s="0" t="n">
        <v>906.271</v>
      </c>
      <c r="C589" s="0" t="n">
        <f aca="false">B589/$F$2</f>
        <v>0.461000397277757</v>
      </c>
    </row>
    <row r="590" customFormat="false" ht="12.8" hidden="false" customHeight="false" outlineLevel="0" collapsed="false">
      <c r="A590" s="2" t="s">
        <v>601</v>
      </c>
      <c r="B590" s="0" t="n">
        <v>899.045</v>
      </c>
      <c r="C590" s="0" t="n">
        <f aca="false">B590/$F$2</f>
        <v>0.45732468783684</v>
      </c>
    </row>
    <row r="591" customFormat="false" ht="12.8" hidden="false" customHeight="false" outlineLevel="0" collapsed="false">
      <c r="A591" s="2" t="s">
        <v>602</v>
      </c>
      <c r="B591" s="0" t="n">
        <v>878.237</v>
      </c>
      <c r="C591" s="0" t="n">
        <f aca="false">B591/$F$2</f>
        <v>0.446740109640522</v>
      </c>
    </row>
    <row r="592" customFormat="false" ht="12.8" hidden="false" customHeight="false" outlineLevel="0" collapsed="false">
      <c r="A592" s="2" t="s">
        <v>603</v>
      </c>
      <c r="B592" s="0" t="n">
        <v>841.19</v>
      </c>
      <c r="C592" s="0" t="n">
        <f aca="false">B592/$F$2</f>
        <v>0.427895104429113</v>
      </c>
    </row>
    <row r="593" customFormat="false" ht="12.8" hidden="false" customHeight="false" outlineLevel="0" collapsed="false">
      <c r="A593" s="2" t="s">
        <v>604</v>
      </c>
      <c r="B593" s="0" t="n">
        <v>788.424</v>
      </c>
      <c r="C593" s="0" t="n">
        <f aca="false">B593/$F$2</f>
        <v>0.401054184921859</v>
      </c>
    </row>
    <row r="594" customFormat="false" ht="12.8" hidden="false" customHeight="false" outlineLevel="0" collapsed="false">
      <c r="A594" s="2" t="s">
        <v>605</v>
      </c>
      <c r="B594" s="0" t="n">
        <v>737.341</v>
      </c>
      <c r="C594" s="0" t="n">
        <f aca="false">B594/$F$2</f>
        <v>0.375069371004014</v>
      </c>
    </row>
    <row r="595" customFormat="false" ht="12.8" hidden="false" customHeight="false" outlineLevel="0" collapsed="false">
      <c r="A595" s="2" t="s">
        <v>606</v>
      </c>
      <c r="B595" s="0" t="n">
        <v>703.073</v>
      </c>
      <c r="C595" s="0" t="n">
        <f aca="false">B595/$F$2</f>
        <v>0.357637982805656</v>
      </c>
    </row>
    <row r="596" customFormat="false" ht="12.8" hidden="false" customHeight="false" outlineLevel="0" collapsed="false">
      <c r="A596" s="2" t="s">
        <v>607</v>
      </c>
      <c r="B596" s="0" t="n">
        <v>687.2</v>
      </c>
      <c r="C596" s="0" t="n">
        <f aca="false">B596/$F$2</f>
        <v>0.34956373205065</v>
      </c>
    </row>
    <row r="597" customFormat="false" ht="12.8" hidden="false" customHeight="false" outlineLevel="0" collapsed="false">
      <c r="A597" s="2" t="s">
        <v>608</v>
      </c>
      <c r="B597" s="0" t="n">
        <v>698.336</v>
      </c>
      <c r="C597" s="0" t="n">
        <f aca="false">B597/$F$2</f>
        <v>0.35522837366898</v>
      </c>
    </row>
    <row r="598" customFormat="false" ht="12.8" hidden="false" customHeight="false" outlineLevel="0" collapsed="false">
      <c r="A598" s="2" t="s">
        <v>609</v>
      </c>
      <c r="B598" s="0" t="n">
        <v>727.223</v>
      </c>
      <c r="C598" s="0" t="n">
        <f aca="false">B598/$F$2</f>
        <v>0.369922563901441</v>
      </c>
    </row>
    <row r="599" customFormat="false" ht="12.8" hidden="false" customHeight="false" outlineLevel="0" collapsed="false">
      <c r="A599" s="2" t="s">
        <v>610</v>
      </c>
      <c r="B599" s="0" t="n">
        <v>749.629</v>
      </c>
      <c r="C599" s="0" t="n">
        <f aca="false">B599/$F$2</f>
        <v>0.381320010031136</v>
      </c>
    </row>
    <row r="600" customFormat="false" ht="12.8" hidden="false" customHeight="false" outlineLevel="0" collapsed="false">
      <c r="A600" s="2" t="s">
        <v>611</v>
      </c>
      <c r="B600" s="0" t="n">
        <v>762.402</v>
      </c>
      <c r="C600" s="0" t="n">
        <f aca="false">B600/$F$2</f>
        <v>0.387817358036787</v>
      </c>
    </row>
    <row r="601" customFormat="false" ht="12.8" hidden="false" customHeight="false" outlineLevel="0" collapsed="false">
      <c r="A601" s="2" t="s">
        <v>612</v>
      </c>
      <c r="B601" s="0" t="n">
        <v>778.816</v>
      </c>
      <c r="C601" s="0" t="n">
        <f aca="false">B601/$F$2</f>
        <v>0.39616680375547</v>
      </c>
    </row>
    <row r="602" customFormat="false" ht="12.8" hidden="false" customHeight="false" outlineLevel="0" collapsed="false">
      <c r="A602" s="2" t="s">
        <v>613</v>
      </c>
      <c r="B602" s="0" t="n">
        <v>801.036</v>
      </c>
      <c r="C602" s="0" t="n">
        <f aca="false">B602/$F$2</f>
        <v>0.407469635720205</v>
      </c>
    </row>
    <row r="603" customFormat="false" ht="12.8" hidden="false" customHeight="false" outlineLevel="0" collapsed="false">
      <c r="A603" s="2" t="s">
        <v>614</v>
      </c>
      <c r="B603" s="0" t="n">
        <v>825.672</v>
      </c>
      <c r="C603" s="0" t="n">
        <f aca="false">B603/$F$2</f>
        <v>0.420001434472824</v>
      </c>
    </row>
    <row r="604" customFormat="false" ht="12.8" hidden="false" customHeight="false" outlineLevel="0" collapsed="false">
      <c r="A604" s="2" t="s">
        <v>615</v>
      </c>
      <c r="B604" s="0" t="n">
        <v>840.528</v>
      </c>
      <c r="C604" s="0" t="n">
        <f aca="false">B604/$F$2</f>
        <v>0.42755835939038</v>
      </c>
    </row>
    <row r="605" customFormat="false" ht="12.8" hidden="false" customHeight="false" outlineLevel="0" collapsed="false">
      <c r="A605" s="2" t="s">
        <v>616</v>
      </c>
      <c r="B605" s="0" t="n">
        <v>865.726</v>
      </c>
      <c r="C605" s="0" t="n">
        <f aca="false">B605/$F$2</f>
        <v>0.440376035351108</v>
      </c>
    </row>
    <row r="606" customFormat="false" ht="12.8" hidden="false" customHeight="false" outlineLevel="0" collapsed="false">
      <c r="A606" s="2" t="s">
        <v>617</v>
      </c>
      <c r="B606" s="0" t="n">
        <v>888.334</v>
      </c>
      <c r="C606" s="0" t="n">
        <f aca="false">B606/$F$2</f>
        <v>0.451876234498664</v>
      </c>
    </row>
    <row r="607" customFormat="false" ht="12.8" hidden="false" customHeight="false" outlineLevel="0" collapsed="false">
      <c r="A607" s="2" t="s">
        <v>618</v>
      </c>
      <c r="B607" s="0" t="n">
        <v>883.291</v>
      </c>
      <c r="C607" s="0" t="n">
        <f aca="false">B607/$F$2</f>
        <v>0.449310969800278</v>
      </c>
    </row>
    <row r="608" customFormat="false" ht="12.8" hidden="false" customHeight="false" outlineLevel="0" collapsed="false">
      <c r="A608" s="2" t="s">
        <v>619</v>
      </c>
      <c r="B608" s="0" t="n">
        <v>874.696</v>
      </c>
      <c r="C608" s="0" t="n">
        <f aca="false">B608/$F$2</f>
        <v>0.444938879758113</v>
      </c>
    </row>
    <row r="609" customFormat="false" ht="12.8" hidden="false" customHeight="false" outlineLevel="0" collapsed="false">
      <c r="A609" s="2" t="s">
        <v>620</v>
      </c>
      <c r="B609" s="0" t="n">
        <v>875.934</v>
      </c>
      <c r="C609" s="0" t="n">
        <f aca="false">B609/$F$2</f>
        <v>0.445568623501243</v>
      </c>
    </row>
    <row r="610" customFormat="false" ht="12.8" hidden="false" customHeight="false" outlineLevel="0" collapsed="false">
      <c r="A610" s="2" t="s">
        <v>621</v>
      </c>
      <c r="B610" s="0" t="n">
        <v>855.669</v>
      </c>
      <c r="C610" s="0" t="n">
        <f aca="false">B610/$F$2</f>
        <v>0.435260257625215</v>
      </c>
    </row>
    <row r="611" customFormat="false" ht="12.8" hidden="false" customHeight="false" outlineLevel="0" collapsed="false">
      <c r="A611" s="2" t="s">
        <v>622</v>
      </c>
      <c r="B611" s="0" t="n">
        <v>810.744</v>
      </c>
      <c r="C611" s="0" t="n">
        <f aca="false">B611/$F$2</f>
        <v>0.412407884717218</v>
      </c>
    </row>
    <row r="612" customFormat="false" ht="12.8" hidden="false" customHeight="false" outlineLevel="0" collapsed="false">
      <c r="A612" s="2" t="s">
        <v>623</v>
      </c>
      <c r="B612" s="0" t="n">
        <v>779.115</v>
      </c>
      <c r="C612" s="0" t="n">
        <f aca="false">B612/$F$2</f>
        <v>0.396318898569037</v>
      </c>
    </row>
    <row r="613" customFormat="false" ht="12.8" hidden="false" customHeight="false" outlineLevel="0" collapsed="false">
      <c r="A613" s="2" t="s">
        <v>624</v>
      </c>
      <c r="B613" s="0" t="n">
        <v>779.463</v>
      </c>
      <c r="C613" s="0" t="n">
        <f aca="false">B613/$F$2</f>
        <v>0.39649591861961</v>
      </c>
    </row>
    <row r="614" customFormat="false" ht="12.8" hidden="false" customHeight="false" outlineLevel="0" collapsed="false">
      <c r="A614" s="2" t="s">
        <v>625</v>
      </c>
      <c r="B614" s="0" t="n">
        <v>788.461</v>
      </c>
      <c r="C614" s="0" t="n">
        <f aca="false">B614/$F$2</f>
        <v>0.40107300601919</v>
      </c>
    </row>
    <row r="615" customFormat="false" ht="12.8" hidden="false" customHeight="false" outlineLevel="0" collapsed="false">
      <c r="A615" s="2" t="s">
        <v>626</v>
      </c>
      <c r="B615" s="0" t="n">
        <v>782.109</v>
      </c>
      <c r="C615" s="0" t="n">
        <f aca="false">B615/$F$2</f>
        <v>0.397841881417931</v>
      </c>
    </row>
    <row r="616" customFormat="false" ht="12.8" hidden="false" customHeight="false" outlineLevel="0" collapsed="false">
      <c r="A616" s="2" t="s">
        <v>627</v>
      </c>
      <c r="B616" s="0" t="n">
        <v>758.94</v>
      </c>
      <c r="C616" s="0" t="n">
        <f aca="false">B616/$F$2</f>
        <v>0.386056313740571</v>
      </c>
    </row>
    <row r="617" customFormat="false" ht="12.8" hidden="false" customHeight="false" outlineLevel="0" collapsed="false">
      <c r="A617" s="2" t="s">
        <v>628</v>
      </c>
      <c r="B617" s="0" t="n">
        <v>737.218</v>
      </c>
      <c r="C617" s="0" t="n">
        <f aca="false">B617/$F$2</f>
        <v>0.375006803572346</v>
      </c>
    </row>
    <row r="618" customFormat="false" ht="12.8" hidden="false" customHeight="false" outlineLevel="0" collapsed="false">
      <c r="A618" s="2" t="s">
        <v>629</v>
      </c>
      <c r="B618" s="0" t="n">
        <v>722.326</v>
      </c>
      <c r="C618" s="0" t="n">
        <f aca="false">B618/$F$2</f>
        <v>0.367431566235765</v>
      </c>
    </row>
    <row r="619" customFormat="false" ht="12.8" hidden="false" customHeight="false" outlineLevel="0" collapsed="false">
      <c r="A619" s="2" t="s">
        <v>630</v>
      </c>
      <c r="B619" s="0" t="n">
        <v>712.503</v>
      </c>
      <c r="C619" s="0" t="n">
        <f aca="false">B619/$F$2</f>
        <v>0.362434819233534</v>
      </c>
    </row>
    <row r="620" customFormat="false" ht="12.8" hidden="false" customHeight="false" outlineLevel="0" collapsed="false">
      <c r="A620" s="2" t="s">
        <v>631</v>
      </c>
      <c r="B620" s="0" t="n">
        <v>701.106</v>
      </c>
      <c r="C620" s="0" t="n">
        <f aca="false">B620/$F$2</f>
        <v>0.356637412577275</v>
      </c>
    </row>
    <row r="621" customFormat="false" ht="12.8" hidden="false" customHeight="false" outlineLevel="0" collapsed="false">
      <c r="A621" s="2" t="s">
        <v>632</v>
      </c>
      <c r="B621" s="0" t="n">
        <v>667.536</v>
      </c>
      <c r="C621" s="0" t="n">
        <f aca="false">B621/$F$2</f>
        <v>0.339561081836675</v>
      </c>
    </row>
    <row r="622" customFormat="false" ht="12.8" hidden="false" customHeight="false" outlineLevel="0" collapsed="false">
      <c r="A622" s="2" t="s">
        <v>633</v>
      </c>
      <c r="B622" s="0" t="n">
        <v>629.959</v>
      </c>
      <c r="C622" s="0" t="n">
        <f aca="false">B622/$F$2</f>
        <v>0.320446477122956</v>
      </c>
    </row>
    <row r="623" customFormat="false" ht="12.8" hidden="false" customHeight="false" outlineLevel="0" collapsed="false">
      <c r="A623" s="2" t="s">
        <v>634</v>
      </c>
      <c r="B623" s="0" t="n">
        <v>618.04</v>
      </c>
      <c r="C623" s="0" t="n">
        <f aca="false">B623/$F$2</f>
        <v>0.314383540390838</v>
      </c>
    </row>
    <row r="624" customFormat="false" ht="12.8" hidden="false" customHeight="false" outlineLevel="0" collapsed="false">
      <c r="A624" s="2" t="s">
        <v>635</v>
      </c>
      <c r="B624" s="0" t="n">
        <v>663.081</v>
      </c>
      <c r="C624" s="0" t="n">
        <f aca="false">B624/$F$2</f>
        <v>0.337294919982359</v>
      </c>
    </row>
    <row r="625" customFormat="false" ht="12.8" hidden="false" customHeight="false" outlineLevel="0" collapsed="false">
      <c r="A625" s="2" t="s">
        <v>636</v>
      </c>
      <c r="B625" s="0" t="n">
        <v>732.106</v>
      </c>
      <c r="C625" s="0" t="n">
        <f aca="false">B625/$F$2</f>
        <v>0.372406440070828</v>
      </c>
    </row>
    <row r="626" customFormat="false" ht="12.8" hidden="false" customHeight="false" outlineLevel="0" collapsed="false">
      <c r="A626" s="2" t="s">
        <v>637</v>
      </c>
      <c r="B626" s="0" t="n">
        <v>788.415</v>
      </c>
      <c r="C626" s="0" t="n">
        <f aca="false">B626/$F$2</f>
        <v>0.401049606817103</v>
      </c>
    </row>
    <row r="627" customFormat="false" ht="12.8" hidden="false" customHeight="false" outlineLevel="0" collapsed="false">
      <c r="A627" s="2" t="s">
        <v>638</v>
      </c>
      <c r="B627" s="0" t="n">
        <v>825.689</v>
      </c>
      <c r="C627" s="0" t="n">
        <f aca="false">B627/$F$2</f>
        <v>0.42001008200403</v>
      </c>
    </row>
    <row r="628" customFormat="false" ht="12.8" hidden="false" customHeight="false" outlineLevel="0" collapsed="false">
      <c r="A628" s="2" t="s">
        <v>639</v>
      </c>
      <c r="B628" s="0" t="n">
        <v>861.462</v>
      </c>
      <c r="C628" s="0" t="n">
        <f aca="false">B628/$F$2</f>
        <v>0.438207031053285</v>
      </c>
    </row>
    <row r="629" customFormat="false" ht="12.8" hidden="false" customHeight="false" outlineLevel="0" collapsed="false">
      <c r="A629" s="2" t="s">
        <v>640</v>
      </c>
      <c r="B629" s="0" t="n">
        <v>873.271</v>
      </c>
      <c r="C629" s="0" t="n">
        <f aca="false">B629/$F$2</f>
        <v>0.444214013171716</v>
      </c>
    </row>
    <row r="630" customFormat="false" ht="12.8" hidden="false" customHeight="false" outlineLevel="0" collapsed="false">
      <c r="A630" s="2" t="s">
        <v>641</v>
      </c>
      <c r="B630" s="0" t="n">
        <v>838.55</v>
      </c>
      <c r="C630" s="0" t="n">
        <f aca="false">B630/$F$2</f>
        <v>0.42655219370063</v>
      </c>
    </row>
    <row r="631" customFormat="false" ht="12.8" hidden="false" customHeight="false" outlineLevel="0" collapsed="false">
      <c r="A631" s="2" t="s">
        <v>642</v>
      </c>
      <c r="B631" s="0" t="n">
        <v>815.753</v>
      </c>
      <c r="C631" s="0" t="n">
        <f aca="false">B631/$F$2</f>
        <v>0.414955854353193</v>
      </c>
    </row>
    <row r="632" customFormat="false" ht="12.8" hidden="false" customHeight="false" outlineLevel="0" collapsed="false">
      <c r="A632" s="2" t="s">
        <v>643</v>
      </c>
      <c r="B632" s="0" t="n">
        <v>820.77</v>
      </c>
      <c r="C632" s="0" t="n">
        <f aca="false">B632/$F$2</f>
        <v>0.417507893415617</v>
      </c>
    </row>
    <row r="633" customFormat="false" ht="12.8" hidden="false" customHeight="false" outlineLevel="0" collapsed="false">
      <c r="A633" s="2" t="s">
        <v>644</v>
      </c>
      <c r="B633" s="0" t="n">
        <v>898.815</v>
      </c>
      <c r="C633" s="0" t="n">
        <f aca="false">B633/$F$2</f>
        <v>0.457207691826404</v>
      </c>
    </row>
    <row r="634" customFormat="false" ht="12.8" hidden="false" customHeight="false" outlineLevel="0" collapsed="false">
      <c r="A634" s="2" t="s">
        <v>645</v>
      </c>
      <c r="B634" s="0" t="n">
        <v>986.411</v>
      </c>
      <c r="C634" s="0" t="n">
        <f aca="false">B634/$F$2</f>
        <v>0.501765876740125</v>
      </c>
    </row>
    <row r="635" customFormat="false" ht="12.8" hidden="false" customHeight="false" outlineLevel="0" collapsed="false">
      <c r="A635" s="2" t="s">
        <v>646</v>
      </c>
      <c r="B635" s="0" t="n">
        <v>1053.749</v>
      </c>
      <c r="C635" s="0" t="n">
        <f aca="false">B635/$F$2</f>
        <v>0.536019256525961</v>
      </c>
    </row>
    <row r="636" customFormat="false" ht="12.8" hidden="false" customHeight="false" outlineLevel="0" collapsed="false">
      <c r="A636" s="2" t="s">
        <v>647</v>
      </c>
      <c r="B636" s="0" t="n">
        <v>1149.777</v>
      </c>
      <c r="C636" s="0" t="n">
        <f aca="false">B636/$F$2</f>
        <v>0.584866616917928</v>
      </c>
    </row>
    <row r="637" customFormat="false" ht="12.8" hidden="false" customHeight="false" outlineLevel="0" collapsed="false">
      <c r="A637" s="2" t="s">
        <v>648</v>
      </c>
      <c r="B637" s="0" t="n">
        <v>1252.733</v>
      </c>
      <c r="C637" s="0" t="n">
        <f aca="false">B637/$F$2</f>
        <v>0.637238100615552</v>
      </c>
    </row>
    <row r="638" customFormat="false" ht="12.8" hidden="false" customHeight="false" outlineLevel="0" collapsed="false">
      <c r="A638" s="2" t="s">
        <v>649</v>
      </c>
      <c r="B638" s="0" t="n">
        <v>1336.318</v>
      </c>
      <c r="C638" s="0" t="n">
        <f aca="false">B638/$F$2</f>
        <v>0.679755976842929</v>
      </c>
    </row>
    <row r="639" customFormat="false" ht="12.8" hidden="false" customHeight="false" outlineLevel="0" collapsed="false">
      <c r="A639" s="2" t="s">
        <v>650</v>
      </c>
      <c r="B639" s="0" t="n">
        <v>1390.713</v>
      </c>
      <c r="C639" s="0" t="n">
        <f aca="false">B639/$F$2</f>
        <v>0.707425533311053</v>
      </c>
    </row>
    <row r="640" customFormat="false" ht="12.8" hidden="false" customHeight="false" outlineLevel="0" collapsed="false">
      <c r="A640" s="2" t="s">
        <v>651</v>
      </c>
      <c r="B640" s="0" t="n">
        <v>1403.162</v>
      </c>
      <c r="C640" s="0" t="n">
        <f aca="false">B640/$F$2</f>
        <v>0.713758069545481</v>
      </c>
    </row>
    <row r="641" customFormat="false" ht="12.8" hidden="false" customHeight="false" outlineLevel="0" collapsed="false">
      <c r="A641" s="2" t="s">
        <v>652</v>
      </c>
      <c r="B641" s="0" t="n">
        <v>1350.787</v>
      </c>
      <c r="C641" s="0" t="n">
        <f aca="false">B641/$F$2</f>
        <v>0.687116043255969</v>
      </c>
    </row>
    <row r="642" customFormat="false" ht="12.8" hidden="false" customHeight="false" outlineLevel="0" collapsed="false">
      <c r="A642" s="2" t="s">
        <v>653</v>
      </c>
      <c r="B642" s="0" t="n">
        <v>1253.022</v>
      </c>
      <c r="C642" s="0" t="n">
        <f aca="false">B642/$F$2</f>
        <v>0.637385108646056</v>
      </c>
    </row>
    <row r="643" customFormat="false" ht="12.8" hidden="false" customHeight="false" outlineLevel="0" collapsed="false">
      <c r="A643" s="2" t="s">
        <v>654</v>
      </c>
      <c r="B643" s="0" t="n">
        <v>1163.725</v>
      </c>
      <c r="C643" s="0" t="n">
        <f aca="false">B643/$F$2</f>
        <v>0.591961661933415</v>
      </c>
    </row>
    <row r="644" customFormat="false" ht="12.8" hidden="false" customHeight="false" outlineLevel="0" collapsed="false">
      <c r="A644" s="2" t="s">
        <v>655</v>
      </c>
      <c r="B644" s="0" t="n">
        <v>1122.573</v>
      </c>
      <c r="C644" s="0" t="n">
        <f aca="false">B644/$F$2</f>
        <v>0.571028532274876</v>
      </c>
    </row>
    <row r="645" customFormat="false" ht="12.8" hidden="false" customHeight="false" outlineLevel="0" collapsed="false">
      <c r="A645" s="2" t="s">
        <v>656</v>
      </c>
      <c r="B645" s="0" t="n">
        <v>1145.401</v>
      </c>
      <c r="C645" s="0" t="n">
        <f aca="false">B645/$F$2</f>
        <v>0.582640640649806</v>
      </c>
    </row>
    <row r="646" customFormat="false" ht="12.8" hidden="false" customHeight="false" outlineLevel="0" collapsed="false">
      <c r="A646" s="2" t="s">
        <v>657</v>
      </c>
      <c r="B646" s="0" t="n">
        <v>1201.808</v>
      </c>
      <c r="C646" s="0" t="n">
        <f aca="false">B646/$F$2</f>
        <v>0.611333657870093</v>
      </c>
    </row>
    <row r="647" customFormat="false" ht="12.8" hidden="false" customHeight="false" outlineLevel="0" collapsed="false">
      <c r="A647" s="2" t="s">
        <v>658</v>
      </c>
      <c r="B647" s="0" t="n">
        <v>1266.21</v>
      </c>
      <c r="C647" s="0" t="n">
        <f aca="false">B647/$F$2</f>
        <v>0.644093558148798</v>
      </c>
    </row>
    <row r="648" customFormat="false" ht="12.8" hidden="false" customHeight="false" outlineLevel="0" collapsed="false">
      <c r="A648" s="2" t="s">
        <v>659</v>
      </c>
      <c r="B648" s="0" t="n">
        <v>1327.417</v>
      </c>
      <c r="C648" s="0" t="n">
        <f aca="false">B648/$F$2</f>
        <v>0.675228231239054</v>
      </c>
    </row>
    <row r="649" customFormat="false" ht="12.8" hidden="false" customHeight="false" outlineLevel="0" collapsed="false">
      <c r="A649" s="2" t="s">
        <v>660</v>
      </c>
      <c r="B649" s="0" t="n">
        <v>1361.883</v>
      </c>
      <c r="C649" s="0" t="n">
        <f aca="false">B649/$F$2</f>
        <v>0.692760337742048</v>
      </c>
    </row>
    <row r="650" customFormat="false" ht="12.8" hidden="false" customHeight="false" outlineLevel="0" collapsed="false">
      <c r="A650" s="2" t="s">
        <v>661</v>
      </c>
      <c r="B650" s="0" t="n">
        <v>1381.296</v>
      </c>
      <c r="C650" s="0" t="n">
        <f aca="false">B650/$F$2</f>
        <v>0.702635309701157</v>
      </c>
    </row>
    <row r="651" customFormat="false" ht="12.8" hidden="false" customHeight="false" outlineLevel="0" collapsed="false">
      <c r="A651" s="2" t="s">
        <v>662</v>
      </c>
      <c r="B651" s="0" t="n">
        <v>1385.45</v>
      </c>
      <c r="C651" s="0" t="n">
        <f aca="false">B651/$F$2</f>
        <v>0.704748359385293</v>
      </c>
    </row>
    <row r="652" customFormat="false" ht="12.8" hidden="false" customHeight="false" outlineLevel="0" collapsed="false">
      <c r="A652" s="2" t="s">
        <v>663</v>
      </c>
      <c r="B652" s="0" t="n">
        <v>1377.809</v>
      </c>
      <c r="C652" s="0" t="n">
        <f aca="false">B652/$F$2</f>
        <v>0.700861548447285</v>
      </c>
    </row>
    <row r="653" customFormat="false" ht="12.8" hidden="false" customHeight="false" outlineLevel="0" collapsed="false">
      <c r="A653" s="2" t="s">
        <v>664</v>
      </c>
      <c r="B653" s="0" t="n">
        <v>1345.806</v>
      </c>
      <c r="C653" s="0" t="n">
        <f aca="false">B653/$F$2</f>
        <v>0.684582316612569</v>
      </c>
    </row>
    <row r="654" customFormat="false" ht="12.8" hidden="false" customHeight="false" outlineLevel="0" collapsed="false">
      <c r="A654" s="2" t="s">
        <v>665</v>
      </c>
      <c r="B654" s="0" t="n">
        <v>1320.431</v>
      </c>
      <c r="C654" s="0" t="n">
        <f aca="false">B654/$F$2</f>
        <v>0.671674604591636</v>
      </c>
    </row>
    <row r="655" customFormat="false" ht="12.8" hidden="false" customHeight="false" outlineLevel="0" collapsed="false">
      <c r="A655" s="2" t="s">
        <v>666</v>
      </c>
      <c r="B655" s="0" t="n">
        <v>1290.216</v>
      </c>
      <c r="C655" s="0" t="n">
        <f aca="false">B655/$F$2</f>
        <v>0.656304889568483</v>
      </c>
    </row>
    <row r="656" customFormat="false" ht="12.8" hidden="false" customHeight="false" outlineLevel="0" collapsed="false">
      <c r="A656" s="2" t="s">
        <v>667</v>
      </c>
      <c r="B656" s="0" t="n">
        <v>1261.389</v>
      </c>
      <c r="C656" s="0" t="n">
        <f aca="false">B656/$F$2</f>
        <v>0.641641220034397</v>
      </c>
    </row>
    <row r="657" customFormat="false" ht="12.8" hidden="false" customHeight="false" outlineLevel="0" collapsed="false">
      <c r="A657" s="2" t="s">
        <v>668</v>
      </c>
      <c r="B657" s="0" t="n">
        <v>1236.661</v>
      </c>
      <c r="C657" s="0" t="n">
        <f aca="false">B657/$F$2</f>
        <v>0.629062622877603</v>
      </c>
    </row>
    <row r="658" customFormat="false" ht="12.8" hidden="false" customHeight="false" outlineLevel="0" collapsed="false">
      <c r="A658" s="2" t="s">
        <v>669</v>
      </c>
      <c r="B658" s="0" t="n">
        <v>1235.426</v>
      </c>
      <c r="C658" s="0" t="n">
        <f aca="false">B658/$F$2</f>
        <v>0.628434405169392</v>
      </c>
    </row>
    <row r="659" customFormat="false" ht="12.8" hidden="false" customHeight="false" outlineLevel="0" collapsed="false">
      <c r="A659" s="2" t="s">
        <v>670</v>
      </c>
      <c r="B659" s="0" t="n">
        <v>1261.125</v>
      </c>
      <c r="C659" s="0" t="n">
        <f aca="false">B659/$F$2</f>
        <v>0.641506928961548</v>
      </c>
    </row>
    <row r="660" customFormat="false" ht="12.8" hidden="false" customHeight="false" outlineLevel="0" collapsed="false">
      <c r="A660" s="2" t="s">
        <v>671</v>
      </c>
      <c r="B660" s="0" t="n">
        <v>1296.823</v>
      </c>
      <c r="C660" s="0" t="n">
        <f aca="false">B660/$F$2</f>
        <v>0.659665727137835</v>
      </c>
    </row>
    <row r="661" customFormat="false" ht="12.8" hidden="false" customHeight="false" outlineLevel="0" collapsed="false">
      <c r="A661" s="2" t="s">
        <v>672</v>
      </c>
      <c r="B661" s="0" t="n">
        <v>1322.624</v>
      </c>
      <c r="C661" s="0" t="n">
        <f aca="false">B661/$F$2</f>
        <v>0.672790136117228</v>
      </c>
    </row>
    <row r="662" customFormat="false" ht="12.8" hidden="false" customHeight="false" outlineLevel="0" collapsed="false">
      <c r="A662" s="2" t="s">
        <v>673</v>
      </c>
      <c r="B662" s="0" t="n">
        <v>1335.183</v>
      </c>
      <c r="C662" s="0" t="n">
        <f aca="false">B662/$F$2</f>
        <v>0.679178626965342</v>
      </c>
    </row>
    <row r="663" customFormat="false" ht="12.8" hidden="false" customHeight="false" outlineLevel="0" collapsed="false">
      <c r="A663" s="2" t="s">
        <v>674</v>
      </c>
      <c r="B663" s="0" t="n">
        <v>1342.437</v>
      </c>
      <c r="C663" s="0" t="n">
        <f aca="false">B663/$F$2</f>
        <v>0.682868579398834</v>
      </c>
    </row>
    <row r="664" customFormat="false" ht="12.8" hidden="false" customHeight="false" outlineLevel="0" collapsed="false">
      <c r="A664" s="2" t="s">
        <v>675</v>
      </c>
      <c r="B664" s="0" t="n">
        <v>1335.819</v>
      </c>
      <c r="C664" s="0" t="n">
        <f aca="false">B664/$F$2</f>
        <v>0.679502146368113</v>
      </c>
    </row>
    <row r="665" customFormat="false" ht="12.8" hidden="false" customHeight="false" outlineLevel="0" collapsed="false">
      <c r="A665" s="2" t="s">
        <v>676</v>
      </c>
      <c r="B665" s="0" t="n">
        <v>1293.407</v>
      </c>
      <c r="C665" s="0" t="n">
        <f aca="false">B665/$F$2</f>
        <v>0.657928082043707</v>
      </c>
    </row>
    <row r="666" customFormat="false" ht="12.8" hidden="false" customHeight="false" outlineLevel="0" collapsed="false">
      <c r="A666" s="2" t="s">
        <v>677</v>
      </c>
      <c r="B666" s="0" t="n">
        <v>1221.772</v>
      </c>
      <c r="C666" s="0" t="n">
        <f aca="false">B666/$F$2</f>
        <v>0.621488911575941</v>
      </c>
    </row>
    <row r="667" customFormat="false" ht="12.8" hidden="false" customHeight="false" outlineLevel="0" collapsed="false">
      <c r="A667" s="2" t="s">
        <v>678</v>
      </c>
      <c r="B667" s="0" t="n">
        <v>1154.068</v>
      </c>
      <c r="C667" s="0" t="n">
        <f aca="false">B667/$F$2</f>
        <v>0.58704935553002</v>
      </c>
    </row>
    <row r="668" customFormat="false" ht="12.8" hidden="false" customHeight="false" outlineLevel="0" collapsed="false">
      <c r="A668" s="2" t="s">
        <v>679</v>
      </c>
      <c r="B668" s="0" t="n">
        <v>1110.315</v>
      </c>
      <c r="C668" s="0" t="n">
        <f aca="false">B668/$F$2</f>
        <v>0.564793153596941</v>
      </c>
    </row>
    <row r="669" customFormat="false" ht="12.8" hidden="false" customHeight="false" outlineLevel="0" collapsed="false">
      <c r="A669" s="2" t="s">
        <v>680</v>
      </c>
      <c r="B669" s="0" t="n">
        <v>1088.157</v>
      </c>
      <c r="C669" s="0" t="n">
        <f aca="false">B669/$F$2</f>
        <v>0.553521859687193</v>
      </c>
    </row>
    <row r="670" customFormat="false" ht="12.8" hidden="false" customHeight="false" outlineLevel="0" collapsed="false">
      <c r="A670" s="2" t="s">
        <v>681</v>
      </c>
      <c r="B670" s="0" t="n">
        <v>1085.953</v>
      </c>
      <c r="C670" s="0" t="n">
        <f aca="false">B670/$F$2</f>
        <v>0.552400732700232</v>
      </c>
    </row>
    <row r="671" customFormat="false" ht="12.8" hidden="false" customHeight="false" outlineLevel="0" collapsed="false">
      <c r="A671" s="2" t="s">
        <v>682</v>
      </c>
      <c r="B671" s="0" t="n">
        <v>1133.703</v>
      </c>
      <c r="C671" s="0" t="n">
        <f aca="false">B671/$F$2</f>
        <v>0.576690121823368</v>
      </c>
    </row>
    <row r="672" customFormat="false" ht="12.8" hidden="false" customHeight="false" outlineLevel="0" collapsed="false">
      <c r="A672" s="2" t="s">
        <v>683</v>
      </c>
      <c r="B672" s="0" t="n">
        <v>1208.263</v>
      </c>
      <c r="C672" s="0" t="n">
        <f aca="false">B672/$F$2</f>
        <v>0.614617176336896</v>
      </c>
    </row>
    <row r="673" customFormat="false" ht="12.8" hidden="false" customHeight="false" outlineLevel="0" collapsed="false">
      <c r="A673" s="2" t="s">
        <v>684</v>
      </c>
      <c r="B673" s="0" t="n">
        <v>1266.548</v>
      </c>
      <c r="C673" s="0" t="n">
        <f aca="false">B673/$F$2</f>
        <v>0.644265491416308</v>
      </c>
    </row>
    <row r="674" customFormat="false" ht="12.8" hidden="false" customHeight="false" outlineLevel="0" collapsed="false">
      <c r="A674" s="2" t="s">
        <v>685</v>
      </c>
      <c r="B674" s="0" t="n">
        <v>1303.3</v>
      </c>
      <c r="C674" s="0" t="n">
        <f aca="false">B674/$F$2</f>
        <v>0.662960436527375</v>
      </c>
    </row>
    <row r="675" customFormat="false" ht="12.8" hidden="false" customHeight="false" outlineLevel="0" collapsed="false">
      <c r="A675" s="2" t="s">
        <v>686</v>
      </c>
      <c r="B675" s="0" t="n">
        <v>1325.863</v>
      </c>
      <c r="C675" s="0" t="n">
        <f aca="false">B675/$F$2</f>
        <v>0.674437745151151</v>
      </c>
    </row>
    <row r="676" customFormat="false" ht="12.8" hidden="false" customHeight="false" outlineLevel="0" collapsed="false">
      <c r="A676" s="2" t="s">
        <v>687</v>
      </c>
      <c r="B676" s="0" t="n">
        <v>1339.616</v>
      </c>
      <c r="C676" s="0" t="n">
        <f aca="false">B676/$F$2</f>
        <v>0.68143359789692</v>
      </c>
    </row>
    <row r="677" customFormat="false" ht="12.8" hidden="false" customHeight="false" outlineLevel="0" collapsed="false">
      <c r="A677" s="2" t="s">
        <v>688</v>
      </c>
      <c r="B677" s="0" t="n">
        <v>1306.978</v>
      </c>
      <c r="C677" s="0" t="n">
        <f aca="false">B677/$F$2</f>
        <v>0.664831355337739</v>
      </c>
    </row>
    <row r="678" customFormat="false" ht="12.8" hidden="false" customHeight="false" outlineLevel="0" collapsed="false">
      <c r="A678" s="2" t="s">
        <v>689</v>
      </c>
      <c r="B678" s="0" t="n">
        <v>1244.009</v>
      </c>
      <c r="C678" s="0" t="n">
        <f aca="false">B678/$F$2</f>
        <v>0.632800391071882</v>
      </c>
    </row>
    <row r="679" customFormat="false" ht="12.8" hidden="false" customHeight="false" outlineLevel="0" collapsed="false">
      <c r="A679" s="2" t="s">
        <v>690</v>
      </c>
      <c r="B679" s="0" t="n">
        <v>1189.79</v>
      </c>
      <c r="C679" s="0" t="n">
        <f aca="false">B679/$F$2</f>
        <v>0.605220361985656</v>
      </c>
    </row>
    <row r="680" customFormat="false" ht="12.8" hidden="false" customHeight="false" outlineLevel="0" collapsed="false">
      <c r="A680" s="2" t="s">
        <v>691</v>
      </c>
      <c r="B680" s="0" t="n">
        <v>1152.672</v>
      </c>
      <c r="C680" s="0" t="n">
        <f aca="false">B680/$F$2</f>
        <v>0.586339240614504</v>
      </c>
    </row>
    <row r="681" customFormat="false" ht="12.8" hidden="false" customHeight="false" outlineLevel="0" collapsed="false">
      <c r="A681" s="2" t="s">
        <v>692</v>
      </c>
      <c r="B681" s="0" t="n">
        <v>1135.612</v>
      </c>
      <c r="C681" s="0" t="n">
        <f aca="false">B681/$F$2</f>
        <v>0.577661188709987</v>
      </c>
    </row>
    <row r="682" customFormat="false" ht="12.8" hidden="false" customHeight="false" outlineLevel="0" collapsed="false">
      <c r="A682" s="2" t="s">
        <v>693</v>
      </c>
      <c r="B682" s="0" t="n">
        <v>1132.43</v>
      </c>
      <c r="C682" s="0" t="n">
        <f aca="false">B682/$F$2</f>
        <v>0.576042574339519</v>
      </c>
    </row>
    <row r="683" customFormat="false" ht="12.8" hidden="false" customHeight="false" outlineLevel="0" collapsed="false">
      <c r="A683" s="2" t="s">
        <v>694</v>
      </c>
      <c r="B683" s="0" t="n">
        <v>1144.215</v>
      </c>
      <c r="C683" s="0" t="n">
        <f aca="false">B683/$F$2</f>
        <v>0.582037348178601</v>
      </c>
    </row>
    <row r="684" customFormat="false" ht="12.8" hidden="false" customHeight="false" outlineLevel="0" collapsed="false">
      <c r="A684" s="2" t="s">
        <v>695</v>
      </c>
      <c r="B684" s="0" t="n">
        <v>1172.361</v>
      </c>
      <c r="C684" s="0" t="n">
        <f aca="false">B684/$F$2</f>
        <v>0.596354607786136</v>
      </c>
    </row>
    <row r="685" customFormat="false" ht="12.8" hidden="false" customHeight="false" outlineLevel="0" collapsed="false">
      <c r="A685" s="2" t="s">
        <v>696</v>
      </c>
      <c r="B685" s="0" t="n">
        <v>1208.675</v>
      </c>
      <c r="C685" s="0" t="n">
        <f aca="false">B685/$F$2</f>
        <v>0.614826751799068</v>
      </c>
    </row>
    <row r="686" customFormat="false" ht="12.8" hidden="false" customHeight="false" outlineLevel="0" collapsed="false">
      <c r="A686" s="2" t="s">
        <v>697</v>
      </c>
      <c r="B686" s="0" t="n">
        <v>1247.775</v>
      </c>
      <c r="C686" s="0" t="n">
        <f aca="false">B686/$F$2</f>
        <v>0.634716073573196</v>
      </c>
    </row>
    <row r="687" customFormat="false" ht="12.8" hidden="false" customHeight="false" outlineLevel="0" collapsed="false">
      <c r="A687" s="2" t="s">
        <v>698</v>
      </c>
      <c r="B687" s="0" t="n">
        <v>1265.456</v>
      </c>
      <c r="C687" s="0" t="n">
        <f aca="false">B687/$F$2</f>
        <v>0.64371001470589</v>
      </c>
    </row>
    <row r="688" customFormat="false" ht="12.8" hidden="false" customHeight="false" outlineLevel="0" collapsed="false">
      <c r="A688" s="2" t="s">
        <v>699</v>
      </c>
      <c r="B688" s="0" t="n">
        <v>1261.935</v>
      </c>
      <c r="C688" s="0" t="n">
        <f aca="false">B688/$F$2</f>
        <v>0.641918958389606</v>
      </c>
    </row>
    <row r="689" customFormat="false" ht="12.8" hidden="false" customHeight="false" outlineLevel="0" collapsed="false">
      <c r="A689" s="2" t="s">
        <v>700</v>
      </c>
      <c r="B689" s="0" t="n">
        <v>1240.694</v>
      </c>
      <c r="C689" s="0" t="n">
        <f aca="false">B689/$F$2</f>
        <v>0.631114122486684</v>
      </c>
    </row>
    <row r="690" customFormat="false" ht="12.8" hidden="false" customHeight="false" outlineLevel="0" collapsed="false">
      <c r="A690" s="2" t="s">
        <v>701</v>
      </c>
      <c r="B690" s="0" t="n">
        <v>1208.252</v>
      </c>
      <c r="C690" s="0" t="n">
        <f aca="false">B690/$F$2</f>
        <v>0.614611580875527</v>
      </c>
    </row>
    <row r="691" customFormat="false" ht="12.8" hidden="false" customHeight="false" outlineLevel="0" collapsed="false">
      <c r="A691" s="2" t="s">
        <v>702</v>
      </c>
      <c r="B691" s="0" t="n">
        <v>1165.785</v>
      </c>
      <c r="C691" s="0" t="n">
        <f aca="false">B691/$F$2</f>
        <v>0.593009539244277</v>
      </c>
    </row>
    <row r="692" customFormat="false" ht="12.8" hidden="false" customHeight="false" outlineLevel="0" collapsed="false">
      <c r="A692" s="2" t="s">
        <v>703</v>
      </c>
      <c r="B692" s="0" t="n">
        <v>1124.592</v>
      </c>
      <c r="C692" s="0" t="n">
        <f aca="false">B692/$F$2</f>
        <v>0.572055553775182</v>
      </c>
    </row>
    <row r="693" customFormat="false" ht="12.8" hidden="false" customHeight="false" outlineLevel="0" collapsed="false">
      <c r="A693" s="2" t="s">
        <v>704</v>
      </c>
      <c r="B693" s="0" t="n">
        <v>1099.597</v>
      </c>
      <c r="C693" s="0" t="n">
        <f aca="false">B693/$F$2</f>
        <v>0.559341139510621</v>
      </c>
    </row>
    <row r="694" customFormat="false" ht="12.8" hidden="false" customHeight="false" outlineLevel="0" collapsed="false">
      <c r="A694" s="2" t="s">
        <v>705</v>
      </c>
      <c r="B694" s="0" t="n">
        <v>1085.43</v>
      </c>
      <c r="C694" s="0" t="n">
        <f aca="false">B694/$F$2</f>
        <v>0.552134693946067</v>
      </c>
    </row>
    <row r="695" customFormat="false" ht="12.8" hidden="false" customHeight="false" outlineLevel="0" collapsed="false">
      <c r="A695" s="2" t="s">
        <v>706</v>
      </c>
      <c r="B695" s="0" t="n">
        <v>1132.051</v>
      </c>
      <c r="C695" s="0" t="n">
        <f aca="false">B695/$F$2</f>
        <v>0.575849785261453</v>
      </c>
    </row>
    <row r="696" customFormat="false" ht="12.8" hidden="false" customHeight="false" outlineLevel="0" collapsed="false">
      <c r="A696" s="2" t="s">
        <v>707</v>
      </c>
      <c r="B696" s="0" t="n">
        <v>1197.533</v>
      </c>
      <c r="C696" s="0" t="n">
        <f aca="false">B696/$F$2</f>
        <v>0.609159058110901</v>
      </c>
    </row>
    <row r="697" customFormat="false" ht="12.8" hidden="false" customHeight="false" outlineLevel="0" collapsed="false">
      <c r="A697" s="2" t="s">
        <v>708</v>
      </c>
      <c r="B697" s="0" t="n">
        <v>1241.445</v>
      </c>
      <c r="C697" s="0" t="n">
        <f aca="false">B697/$F$2</f>
        <v>0.631496139894673</v>
      </c>
    </row>
    <row r="698" customFormat="false" ht="12.8" hidden="false" customHeight="false" outlineLevel="0" collapsed="false">
      <c r="A698" s="2" t="s">
        <v>709</v>
      </c>
      <c r="B698" s="0" t="n">
        <v>1271.865</v>
      </c>
      <c r="C698" s="0" t="n">
        <f aca="false">B698/$F$2</f>
        <v>0.646970133970606</v>
      </c>
    </row>
    <row r="699" customFormat="false" ht="12.8" hidden="false" customHeight="false" outlineLevel="0" collapsed="false">
      <c r="A699" s="2" t="s">
        <v>710</v>
      </c>
      <c r="B699" s="0" t="n">
        <v>1285.753</v>
      </c>
      <c r="C699" s="0" t="n">
        <f aca="false">B699/$F$2</f>
        <v>0.654034658287718</v>
      </c>
    </row>
    <row r="700" customFormat="false" ht="12.8" hidden="false" customHeight="false" outlineLevel="0" collapsed="false">
      <c r="A700" s="2" t="s">
        <v>711</v>
      </c>
      <c r="B700" s="0" t="n">
        <v>1285.741</v>
      </c>
      <c r="C700" s="0" t="n">
        <f aca="false">B700/$F$2</f>
        <v>0.654028554148043</v>
      </c>
    </row>
    <row r="701" customFormat="false" ht="12.8" hidden="false" customHeight="false" outlineLevel="0" collapsed="false">
      <c r="A701" s="2" t="s">
        <v>712</v>
      </c>
      <c r="B701" s="0" t="n">
        <v>1245.614</v>
      </c>
      <c r="C701" s="0" t="n">
        <f aca="false">B701/$F$2</f>
        <v>0.633616819753403</v>
      </c>
    </row>
    <row r="702" customFormat="false" ht="12.8" hidden="false" customHeight="false" outlineLevel="0" collapsed="false">
      <c r="A702" s="2" t="s">
        <v>713</v>
      </c>
      <c r="B702" s="0" t="n">
        <v>1179.983</v>
      </c>
      <c r="C702" s="0" t="n">
        <f aca="false">B702/$F$2</f>
        <v>0.600231753836325</v>
      </c>
    </row>
    <row r="703" customFormat="false" ht="12.8" hidden="false" customHeight="false" outlineLevel="0" collapsed="false">
      <c r="A703" s="2" t="s">
        <v>714</v>
      </c>
      <c r="B703" s="0" t="n">
        <v>1138.288</v>
      </c>
      <c r="C703" s="0" t="n">
        <f aca="false">B703/$F$2</f>
        <v>0.579022411857495</v>
      </c>
    </row>
    <row r="704" customFormat="false" ht="12.8" hidden="false" customHeight="false" outlineLevel="0" collapsed="false">
      <c r="A704" s="2" t="s">
        <v>715</v>
      </c>
      <c r="B704" s="0" t="n">
        <v>1130.325</v>
      </c>
      <c r="C704" s="0" t="n">
        <f aca="false">B704/$F$2</f>
        <v>0.574971806504876</v>
      </c>
    </row>
    <row r="705" customFormat="false" ht="12.8" hidden="false" customHeight="false" outlineLevel="0" collapsed="false">
      <c r="A705" s="2" t="s">
        <v>716</v>
      </c>
      <c r="B705" s="0" t="n">
        <v>1165.783</v>
      </c>
      <c r="C705" s="0" t="n">
        <f aca="false">B705/$F$2</f>
        <v>0.593008521887665</v>
      </c>
    </row>
    <row r="706" customFormat="false" ht="12.8" hidden="false" customHeight="false" outlineLevel="0" collapsed="false">
      <c r="A706" s="2" t="s">
        <v>717</v>
      </c>
      <c r="B706" s="0" t="n">
        <v>1224.5</v>
      </c>
      <c r="C706" s="0" t="n">
        <f aca="false">B706/$F$2</f>
        <v>0.622876585995374</v>
      </c>
    </row>
    <row r="707" customFormat="false" ht="12.8" hidden="false" customHeight="false" outlineLevel="0" collapsed="false">
      <c r="A707" s="2" t="s">
        <v>718</v>
      </c>
      <c r="B707" s="0" t="n">
        <v>1281.306</v>
      </c>
      <c r="C707" s="0" t="n">
        <f aca="false">B707/$F$2</f>
        <v>0.651772565859852</v>
      </c>
    </row>
    <row r="708" customFormat="false" ht="12.8" hidden="false" customHeight="false" outlineLevel="0" collapsed="false">
      <c r="A708" s="2" t="s">
        <v>719</v>
      </c>
      <c r="B708" s="0" t="n">
        <v>1317.013</v>
      </c>
      <c r="C708" s="0" t="n">
        <f aca="false">B708/$F$2</f>
        <v>0.669935942140895</v>
      </c>
    </row>
    <row r="709" customFormat="false" ht="12.8" hidden="false" customHeight="false" outlineLevel="0" collapsed="false">
      <c r="A709" s="2" t="s">
        <v>720</v>
      </c>
      <c r="B709" s="0" t="n">
        <v>1370.491</v>
      </c>
      <c r="C709" s="0" t="n">
        <f aca="false">B709/$F$2</f>
        <v>0.697139040602194</v>
      </c>
    </row>
    <row r="710" customFormat="false" ht="12.8" hidden="false" customHeight="false" outlineLevel="0" collapsed="false">
      <c r="A710" s="2" t="s">
        <v>721</v>
      </c>
      <c r="B710" s="0" t="n">
        <v>1441.84</v>
      </c>
      <c r="C710" s="0" t="n">
        <f aca="false">B710/$F$2</f>
        <v>0.733432729074373</v>
      </c>
    </row>
    <row r="711" customFormat="false" ht="12.8" hidden="false" customHeight="false" outlineLevel="0" collapsed="false">
      <c r="A711" s="2" t="s">
        <v>722</v>
      </c>
      <c r="B711" s="0" t="n">
        <v>1494.316</v>
      </c>
      <c r="C711" s="0" t="n">
        <f aca="false">B711/$F$2</f>
        <v>0.760126131872816</v>
      </c>
    </row>
    <row r="712" customFormat="false" ht="12.8" hidden="false" customHeight="false" outlineLevel="0" collapsed="false">
      <c r="A712" s="2" t="s">
        <v>723</v>
      </c>
      <c r="B712" s="0" t="n">
        <v>1500.67</v>
      </c>
      <c r="C712" s="0" t="n">
        <f aca="false">B712/$F$2</f>
        <v>0.763358273830689</v>
      </c>
    </row>
    <row r="713" customFormat="false" ht="12.8" hidden="false" customHeight="false" outlineLevel="0" collapsed="false">
      <c r="A713" s="2" t="s">
        <v>724</v>
      </c>
      <c r="B713" s="0" t="n">
        <v>1451.047</v>
      </c>
      <c r="C713" s="0" t="n">
        <f aca="false">B713/$F$2</f>
        <v>0.738116130239959</v>
      </c>
    </row>
    <row r="714" customFormat="false" ht="12.8" hidden="false" customHeight="false" outlineLevel="0" collapsed="false">
      <c r="A714" s="2" t="s">
        <v>725</v>
      </c>
      <c r="B714" s="0" t="n">
        <v>1377.858</v>
      </c>
      <c r="C714" s="0" t="n">
        <f aca="false">B714/$F$2</f>
        <v>0.700886473684291</v>
      </c>
    </row>
    <row r="715" customFormat="false" ht="12.8" hidden="false" customHeight="false" outlineLevel="0" collapsed="false">
      <c r="A715" s="2" t="s">
        <v>726</v>
      </c>
      <c r="B715" s="0" t="n">
        <v>1298.893</v>
      </c>
      <c r="C715" s="0" t="n">
        <f aca="false">B715/$F$2</f>
        <v>0.66071869123176</v>
      </c>
    </row>
    <row r="716" customFormat="false" ht="12.8" hidden="false" customHeight="false" outlineLevel="0" collapsed="false">
      <c r="A716" s="2" t="s">
        <v>727</v>
      </c>
      <c r="B716" s="0" t="n">
        <v>1215.581</v>
      </c>
      <c r="C716" s="0" t="n">
        <f aca="false">B716/$F$2</f>
        <v>0.618339684181987</v>
      </c>
    </row>
    <row r="717" customFormat="false" ht="12.8" hidden="false" customHeight="false" outlineLevel="0" collapsed="false">
      <c r="A717" s="2" t="s">
        <v>728</v>
      </c>
      <c r="B717" s="0" t="n">
        <v>1124.8</v>
      </c>
      <c r="C717" s="0" t="n">
        <f aca="false">B717/$F$2</f>
        <v>0.57216135886288</v>
      </c>
    </row>
    <row r="718" customFormat="false" ht="12.8" hidden="false" customHeight="false" outlineLevel="0" collapsed="false">
      <c r="A718" s="2" t="s">
        <v>729</v>
      </c>
      <c r="B718" s="0" t="n">
        <v>1053.751</v>
      </c>
      <c r="C718" s="0" t="n">
        <f aca="false">B718/$F$2</f>
        <v>0.536020273882574</v>
      </c>
    </row>
    <row r="719" customFormat="false" ht="12.8" hidden="false" customHeight="false" outlineLevel="0" collapsed="false">
      <c r="A719" s="2" t="s">
        <v>730</v>
      </c>
      <c r="B719" s="0" t="n">
        <v>1052.999</v>
      </c>
      <c r="C719" s="0" t="n">
        <f aca="false">B719/$F$2</f>
        <v>0.535637747796278</v>
      </c>
    </row>
    <row r="720" customFormat="false" ht="12.8" hidden="false" customHeight="false" outlineLevel="0" collapsed="false">
      <c r="A720" s="2" t="s">
        <v>731</v>
      </c>
      <c r="B720" s="0" t="n">
        <v>1113.916</v>
      </c>
      <c r="C720" s="0" t="n">
        <f aca="false">B720/$F$2</f>
        <v>0.566624904177724</v>
      </c>
    </row>
    <row r="721" customFormat="false" ht="12.8" hidden="false" customHeight="false" outlineLevel="0" collapsed="false">
      <c r="A721" s="2" t="s">
        <v>732</v>
      </c>
      <c r="B721" s="0" t="n">
        <v>1201.948</v>
      </c>
      <c r="C721" s="0" t="n">
        <f aca="false">B721/$F$2</f>
        <v>0.611404872832967</v>
      </c>
    </row>
    <row r="722" customFormat="false" ht="12.8" hidden="false" customHeight="false" outlineLevel="0" collapsed="false">
      <c r="A722" s="2" t="s">
        <v>733</v>
      </c>
      <c r="B722" s="0" t="n">
        <v>1287.52</v>
      </c>
      <c r="C722" s="0" t="n">
        <f aca="false">B722/$F$2</f>
        <v>0.65493349285485</v>
      </c>
    </row>
    <row r="723" customFormat="false" ht="12.8" hidden="false" customHeight="false" outlineLevel="0" collapsed="false">
      <c r="A723" s="2" t="s">
        <v>734</v>
      </c>
      <c r="B723" s="0" t="n">
        <v>1356.304</v>
      </c>
      <c r="C723" s="0" t="n">
        <f aca="false">B723/$F$2</f>
        <v>0.689922421471515</v>
      </c>
    </row>
    <row r="724" customFormat="false" ht="12.8" hidden="false" customHeight="false" outlineLevel="0" collapsed="false">
      <c r="A724" s="2" t="s">
        <v>735</v>
      </c>
      <c r="B724" s="0" t="n">
        <v>1391.714</v>
      </c>
      <c r="C724" s="0" t="n">
        <f aca="false">B724/$F$2</f>
        <v>0.707934720295603</v>
      </c>
    </row>
    <row r="725" customFormat="false" ht="12.8" hidden="false" customHeight="false" outlineLevel="0" collapsed="false">
      <c r="A725" s="2" t="s">
        <v>736</v>
      </c>
      <c r="B725" s="0" t="n">
        <v>1385.286</v>
      </c>
      <c r="C725" s="0" t="n">
        <f aca="false">B725/$F$2</f>
        <v>0.704664936143069</v>
      </c>
    </row>
    <row r="726" customFormat="false" ht="12.8" hidden="false" customHeight="false" outlineLevel="0" collapsed="false">
      <c r="A726" s="2" t="s">
        <v>737</v>
      </c>
      <c r="B726" s="0" t="n">
        <v>1355.873</v>
      </c>
      <c r="C726" s="0" t="n">
        <f aca="false">B726/$F$2</f>
        <v>0.689703181121524</v>
      </c>
    </row>
    <row r="727" customFormat="false" ht="12.8" hidden="false" customHeight="false" outlineLevel="0" collapsed="false">
      <c r="A727" s="2" t="s">
        <v>738</v>
      </c>
      <c r="B727" s="0" t="n">
        <v>1318.538</v>
      </c>
      <c r="C727" s="0" t="n">
        <f aca="false">B727/$F$2</f>
        <v>0.670711676557916</v>
      </c>
    </row>
    <row r="728" customFormat="false" ht="12.8" hidden="false" customHeight="false" outlineLevel="0" collapsed="false">
      <c r="A728" s="2" t="s">
        <v>739</v>
      </c>
      <c r="B728" s="0" t="n">
        <v>1276.823</v>
      </c>
      <c r="C728" s="0" t="n">
        <f aca="false">B728/$F$2</f>
        <v>0.649492161012962</v>
      </c>
    </row>
    <row r="729" customFormat="false" ht="12.8" hidden="false" customHeight="false" outlineLevel="0" collapsed="false">
      <c r="A729" s="2" t="s">
        <v>740</v>
      </c>
      <c r="B729" s="0" t="n">
        <v>1245.723</v>
      </c>
      <c r="C729" s="0" t="n">
        <f aca="false">B729/$F$2</f>
        <v>0.633672265688784</v>
      </c>
    </row>
    <row r="730" customFormat="false" ht="12.8" hidden="false" customHeight="false" outlineLevel="0" collapsed="false">
      <c r="A730" s="2" t="s">
        <v>741</v>
      </c>
      <c r="B730" s="0" t="n">
        <v>1212.637</v>
      </c>
      <c r="C730" s="0" t="n">
        <f aca="false">B730/$F$2</f>
        <v>0.616842135248406</v>
      </c>
    </row>
    <row r="731" customFormat="false" ht="12.8" hidden="false" customHeight="false" outlineLevel="0" collapsed="false">
      <c r="A731" s="2" t="s">
        <v>742</v>
      </c>
      <c r="B731" s="0" t="n">
        <v>1175.135</v>
      </c>
      <c r="C731" s="0" t="n">
        <f aca="false">B731/$F$2</f>
        <v>0.597765681407655</v>
      </c>
    </row>
    <row r="732" customFormat="false" ht="12.8" hidden="false" customHeight="false" outlineLevel="0" collapsed="false">
      <c r="A732" s="2" t="s">
        <v>743</v>
      </c>
      <c r="B732" s="0" t="n">
        <v>1114.407</v>
      </c>
      <c r="C732" s="0" t="n">
        <f aca="false">B732/$F$2</f>
        <v>0.56687466522609</v>
      </c>
    </row>
    <row r="733" customFormat="false" ht="12.8" hidden="false" customHeight="false" outlineLevel="0" collapsed="false">
      <c r="A733" s="2" t="s">
        <v>744</v>
      </c>
      <c r="B733" s="0" t="n">
        <v>1058.392</v>
      </c>
      <c r="C733" s="0" t="n">
        <f aca="false">B733/$F$2</f>
        <v>0.538381049901851</v>
      </c>
    </row>
    <row r="734" customFormat="false" ht="12.8" hidden="false" customHeight="false" outlineLevel="0" collapsed="false">
      <c r="A734" s="2" t="s">
        <v>745</v>
      </c>
      <c r="B734" s="0" t="n">
        <v>1027.143</v>
      </c>
      <c r="C734" s="0" t="n">
        <f aca="false">B734/$F$2</f>
        <v>0.522485361510042</v>
      </c>
    </row>
    <row r="735" customFormat="false" ht="12.8" hidden="false" customHeight="false" outlineLevel="0" collapsed="false">
      <c r="A735" s="2" t="s">
        <v>746</v>
      </c>
      <c r="B735" s="0" t="n">
        <v>1013.138</v>
      </c>
      <c r="C735" s="0" t="n">
        <f aca="false">B735/$F$2</f>
        <v>0.5153613218311</v>
      </c>
    </row>
    <row r="736" customFormat="false" ht="12.8" hidden="false" customHeight="false" outlineLevel="0" collapsed="false">
      <c r="A736" s="2" t="s">
        <v>747</v>
      </c>
      <c r="B736" s="0" t="n">
        <v>963.636</v>
      </c>
      <c r="C736" s="0" t="n">
        <f aca="false">B736/$F$2</f>
        <v>0.490180728315425</v>
      </c>
    </row>
    <row r="737" customFormat="false" ht="12.8" hidden="false" customHeight="false" outlineLevel="0" collapsed="false">
      <c r="A737" s="2" t="s">
        <v>748</v>
      </c>
      <c r="B737" s="0" t="n">
        <v>889.673</v>
      </c>
      <c r="C737" s="0" t="n">
        <f aca="false">B737/$F$2</f>
        <v>0.452557354750725</v>
      </c>
    </row>
    <row r="738" customFormat="false" ht="12.8" hidden="false" customHeight="false" outlineLevel="0" collapsed="false">
      <c r="A738" s="2" t="s">
        <v>749</v>
      </c>
      <c r="B738" s="0" t="n">
        <v>839.221</v>
      </c>
      <c r="C738" s="0" t="n">
        <f aca="false">B738/$F$2</f>
        <v>0.426893516844119</v>
      </c>
    </row>
    <row r="739" customFormat="false" ht="12.8" hidden="false" customHeight="false" outlineLevel="0" collapsed="false">
      <c r="A739" s="2" t="s">
        <v>750</v>
      </c>
      <c r="B739" s="0" t="n">
        <v>831.21</v>
      </c>
      <c r="C739" s="0" t="n">
        <f aca="false">B739/$F$2</f>
        <v>0.422818494932801</v>
      </c>
    </row>
    <row r="740" customFormat="false" ht="12.8" hidden="false" customHeight="false" outlineLevel="0" collapsed="false">
      <c r="A740" s="2" t="s">
        <v>751</v>
      </c>
      <c r="B740" s="0" t="n">
        <v>827.777</v>
      </c>
      <c r="C740" s="0" t="n">
        <f aca="false">B740/$F$2</f>
        <v>0.421072202307467</v>
      </c>
    </row>
    <row r="741" customFormat="false" ht="12.8" hidden="false" customHeight="false" outlineLevel="0" collapsed="false">
      <c r="A741" s="2" t="s">
        <v>752</v>
      </c>
      <c r="B741" s="0" t="n">
        <v>812.843</v>
      </c>
      <c r="C741" s="0" t="n">
        <f aca="false">B741/$F$2</f>
        <v>0.413475600482024</v>
      </c>
    </row>
    <row r="742" customFormat="false" ht="12.8" hidden="false" customHeight="false" outlineLevel="0" collapsed="false">
      <c r="A742" s="2" t="s">
        <v>753</v>
      </c>
      <c r="B742" s="0" t="n">
        <v>819.215</v>
      </c>
      <c r="C742" s="0" t="n">
        <f aca="false">B742/$F$2</f>
        <v>0.416716898649408</v>
      </c>
    </row>
    <row r="743" customFormat="false" ht="12.8" hidden="false" customHeight="false" outlineLevel="0" collapsed="false">
      <c r="A743" s="2" t="s">
        <v>754</v>
      </c>
      <c r="B743" s="0" t="n">
        <v>895.883</v>
      </c>
      <c r="C743" s="0" t="n">
        <f aca="false">B743/$F$2</f>
        <v>0.455716247032498</v>
      </c>
    </row>
    <row r="744" customFormat="false" ht="12.8" hidden="false" customHeight="false" outlineLevel="0" collapsed="false">
      <c r="A744" s="2" t="s">
        <v>755</v>
      </c>
      <c r="B744" s="0" t="n">
        <v>1009.419</v>
      </c>
      <c r="C744" s="0" t="n">
        <f aca="false">B744/$F$2</f>
        <v>0.513469547210179</v>
      </c>
    </row>
    <row r="745" customFormat="false" ht="12.8" hidden="false" customHeight="false" outlineLevel="0" collapsed="false">
      <c r="A745" s="2" t="s">
        <v>756</v>
      </c>
      <c r="B745" s="0" t="n">
        <v>1089.228</v>
      </c>
      <c r="C745" s="0" t="n">
        <f aca="false">B745/$F$2</f>
        <v>0.55406665415318</v>
      </c>
    </row>
    <row r="746" customFormat="false" ht="12.8" hidden="false" customHeight="false" outlineLevel="0" collapsed="false">
      <c r="A746" s="2" t="s">
        <v>757</v>
      </c>
      <c r="B746" s="0" t="n">
        <v>1124.943</v>
      </c>
      <c r="C746" s="0" t="n">
        <f aca="false">B746/$F$2</f>
        <v>0.572234099860673</v>
      </c>
    </row>
    <row r="747" customFormat="false" ht="12.8" hidden="false" customHeight="false" outlineLevel="0" collapsed="false">
      <c r="A747" s="2" t="s">
        <v>758</v>
      </c>
      <c r="B747" s="0" t="n">
        <v>1140.77</v>
      </c>
      <c r="C747" s="0" t="n">
        <f aca="false">B747/$F$2</f>
        <v>0.580284951413592</v>
      </c>
    </row>
    <row r="748" customFormat="false" ht="12.8" hidden="false" customHeight="false" outlineLevel="0" collapsed="false">
      <c r="A748" s="2" t="s">
        <v>759</v>
      </c>
      <c r="B748" s="0" t="n">
        <v>1161.018</v>
      </c>
      <c r="C748" s="0" t="n">
        <f aca="false">B748/$F$2</f>
        <v>0.590584669758414</v>
      </c>
    </row>
    <row r="749" customFormat="false" ht="12.8" hidden="false" customHeight="false" outlineLevel="0" collapsed="false">
      <c r="A749" s="2" t="s">
        <v>760</v>
      </c>
      <c r="B749" s="0" t="n">
        <v>1153.758</v>
      </c>
      <c r="C749" s="0" t="n">
        <f aca="false">B749/$F$2</f>
        <v>0.586891665255084</v>
      </c>
    </row>
    <row r="750" customFormat="false" ht="12.8" hidden="false" customHeight="false" outlineLevel="0" collapsed="false">
      <c r="A750" s="2" t="s">
        <v>761</v>
      </c>
      <c r="B750" s="0" t="n">
        <v>1132.369</v>
      </c>
      <c r="C750" s="0" t="n">
        <f aca="false">B750/$F$2</f>
        <v>0.576011544962838</v>
      </c>
    </row>
    <row r="751" customFormat="false" ht="12.8" hidden="false" customHeight="false" outlineLevel="0" collapsed="false">
      <c r="A751" s="2" t="s">
        <v>762</v>
      </c>
      <c r="B751" s="0" t="n">
        <v>1119.002</v>
      </c>
      <c r="C751" s="0" t="n">
        <f aca="false">B751/$F$2</f>
        <v>0.569212042043279</v>
      </c>
    </row>
    <row r="752" customFormat="false" ht="12.8" hidden="false" customHeight="false" outlineLevel="0" collapsed="false">
      <c r="A752" s="2" t="s">
        <v>763</v>
      </c>
      <c r="B752" s="0" t="n">
        <v>1093.649</v>
      </c>
      <c r="C752" s="0" t="n">
        <f aca="false">B752/$F$2</f>
        <v>0.556315520945083</v>
      </c>
    </row>
    <row r="753" customFormat="false" ht="12.8" hidden="false" customHeight="false" outlineLevel="0" collapsed="false">
      <c r="A753" s="2" t="s">
        <v>764</v>
      </c>
      <c r="B753" s="0" t="n">
        <v>1048.786</v>
      </c>
      <c r="C753" s="0" t="n">
        <f aca="false">B753/$F$2</f>
        <v>0.533494686092074</v>
      </c>
    </row>
    <row r="754" customFormat="false" ht="12.8" hidden="false" customHeight="false" outlineLevel="0" collapsed="false">
      <c r="A754" s="2" t="s">
        <v>765</v>
      </c>
      <c r="B754" s="0" t="n">
        <v>980.023</v>
      </c>
      <c r="C754" s="0" t="n">
        <f aca="false">B754/$F$2</f>
        <v>0.49851643971984</v>
      </c>
    </row>
    <row r="755" customFormat="false" ht="12.8" hidden="false" customHeight="false" outlineLevel="0" collapsed="false">
      <c r="A755" s="2" t="s">
        <v>766</v>
      </c>
      <c r="B755" s="0" t="n">
        <v>934</v>
      </c>
      <c r="C755" s="0" t="n">
        <f aca="false">B755/$F$2</f>
        <v>0.475105538031588</v>
      </c>
    </row>
    <row r="756" customFormat="false" ht="12.8" hidden="false" customHeight="false" outlineLevel="0" collapsed="false">
      <c r="A756" s="2" t="s">
        <v>767</v>
      </c>
      <c r="B756" s="0" t="n">
        <v>908.612</v>
      </c>
      <c r="C756" s="0" t="n">
        <f aca="false">B756/$F$2</f>
        <v>0.462191213192674</v>
      </c>
    </row>
    <row r="757" customFormat="false" ht="12.8" hidden="false" customHeight="false" outlineLevel="0" collapsed="false">
      <c r="A757" s="2" t="s">
        <v>768</v>
      </c>
      <c r="B757" s="0" t="n">
        <v>873.259</v>
      </c>
      <c r="C757" s="0" t="n">
        <f aca="false">B757/$F$2</f>
        <v>0.444207909032041</v>
      </c>
    </row>
    <row r="758" customFormat="false" ht="12.8" hidden="false" customHeight="false" outlineLevel="0" collapsed="false">
      <c r="A758" s="2" t="s">
        <v>769</v>
      </c>
      <c r="B758" s="0" t="n">
        <v>836.015</v>
      </c>
      <c r="C758" s="0" t="n">
        <f aca="false">B758/$F$2</f>
        <v>0.425262694194302</v>
      </c>
    </row>
    <row r="759" customFormat="false" ht="12.8" hidden="false" customHeight="false" outlineLevel="0" collapsed="false">
      <c r="A759" s="2" t="s">
        <v>770</v>
      </c>
      <c r="B759" s="0" t="n">
        <v>820.669</v>
      </c>
      <c r="C759" s="0" t="n">
        <f aca="false">B759/$F$2</f>
        <v>0.417456516906687</v>
      </c>
    </row>
    <row r="760" customFormat="false" ht="12.8" hidden="false" customHeight="false" outlineLevel="0" collapsed="false">
      <c r="A760" s="2" t="s">
        <v>771</v>
      </c>
      <c r="B760" s="0" t="n">
        <v>825.654</v>
      </c>
      <c r="C760" s="0" t="n">
        <f aca="false">B760/$F$2</f>
        <v>0.419992278263311</v>
      </c>
    </row>
    <row r="761" customFormat="false" ht="12.8" hidden="false" customHeight="false" outlineLevel="0" collapsed="false">
      <c r="A761" s="2" t="s">
        <v>772</v>
      </c>
      <c r="B761" s="0" t="n">
        <v>848.297</v>
      </c>
      <c r="C761" s="0" t="n">
        <f aca="false">B761/$F$2</f>
        <v>0.431510281151587</v>
      </c>
    </row>
    <row r="762" customFormat="false" ht="12.8" hidden="false" customHeight="false" outlineLevel="0" collapsed="false">
      <c r="A762" s="2" t="s">
        <v>773</v>
      </c>
      <c r="B762" s="0" t="n">
        <v>834.326</v>
      </c>
      <c r="C762" s="0" t="n">
        <f aca="false">B762/$F$2</f>
        <v>0.424403536535056</v>
      </c>
    </row>
    <row r="763" customFormat="false" ht="12.8" hidden="false" customHeight="false" outlineLevel="0" collapsed="false">
      <c r="A763" s="2" t="s">
        <v>774</v>
      </c>
      <c r="B763" s="0" t="n">
        <v>779.65</v>
      </c>
      <c r="C763" s="0" t="n">
        <f aca="false">B763/$F$2</f>
        <v>0.396591041462877</v>
      </c>
    </row>
    <row r="764" customFormat="false" ht="12.8" hidden="false" customHeight="false" outlineLevel="0" collapsed="false">
      <c r="A764" s="2" t="s">
        <v>775</v>
      </c>
      <c r="B764" s="0" t="n">
        <v>794.1</v>
      </c>
      <c r="C764" s="0" t="n">
        <f aca="false">B764/$F$2</f>
        <v>0.403941442988099</v>
      </c>
    </row>
    <row r="765" customFormat="false" ht="12.8" hidden="false" customHeight="false" outlineLevel="0" collapsed="false">
      <c r="A765" s="2" t="s">
        <v>776</v>
      </c>
      <c r="B765" s="0" t="n">
        <v>895.834</v>
      </c>
      <c r="C765" s="0" t="n">
        <f aca="false">B765/$F$2</f>
        <v>0.455691321795492</v>
      </c>
    </row>
    <row r="766" customFormat="false" ht="12.8" hidden="false" customHeight="false" outlineLevel="0" collapsed="false">
      <c r="A766" s="2" t="s">
        <v>777</v>
      </c>
      <c r="B766" s="0" t="n">
        <v>981.376</v>
      </c>
      <c r="C766" s="0" t="n">
        <f aca="false">B766/$F$2</f>
        <v>0.499204681468188</v>
      </c>
    </row>
    <row r="767" customFormat="false" ht="12.8" hidden="false" customHeight="false" outlineLevel="0" collapsed="false">
      <c r="A767" s="2" t="s">
        <v>778</v>
      </c>
      <c r="B767" s="0" t="n">
        <v>1071.591</v>
      </c>
      <c r="C767" s="0" t="n">
        <f aca="false">B767/$F$2</f>
        <v>0.545095094865961</v>
      </c>
    </row>
    <row r="768" customFormat="false" ht="12.8" hidden="false" customHeight="false" outlineLevel="0" collapsed="false">
      <c r="A768" s="2" t="s">
        <v>779</v>
      </c>
      <c r="B768" s="0" t="n">
        <v>1193.766</v>
      </c>
      <c r="C768" s="0" t="n">
        <f aca="false">B768/$F$2</f>
        <v>0.607242866931281</v>
      </c>
    </row>
    <row r="769" customFormat="false" ht="12.8" hidden="false" customHeight="false" outlineLevel="0" collapsed="false">
      <c r="A769" s="2" t="s">
        <v>780</v>
      </c>
      <c r="B769" s="0" t="n">
        <v>1311.501</v>
      </c>
      <c r="C769" s="0" t="n">
        <f aca="false">B769/$F$2</f>
        <v>0.66713210731688</v>
      </c>
    </row>
    <row r="770" customFormat="false" ht="12.8" hidden="false" customHeight="false" outlineLevel="0" collapsed="false">
      <c r="A770" s="2" t="s">
        <v>781</v>
      </c>
      <c r="B770" s="0" t="n">
        <v>1355.413</v>
      </c>
      <c r="C770" s="0" t="n">
        <f aca="false">B770/$F$2</f>
        <v>0.689469189100652</v>
      </c>
    </row>
    <row r="771" customFormat="false" ht="12.8" hidden="false" customHeight="false" outlineLevel="0" collapsed="false">
      <c r="A771" s="2" t="s">
        <v>782</v>
      </c>
      <c r="B771" s="0" t="n">
        <v>1335.327</v>
      </c>
      <c r="C771" s="0" t="n">
        <f aca="false">B771/$F$2</f>
        <v>0.679251876641441</v>
      </c>
    </row>
    <row r="772" customFormat="false" ht="12.8" hidden="false" customHeight="false" outlineLevel="0" collapsed="false">
      <c r="A772" s="2" t="s">
        <v>783</v>
      </c>
      <c r="B772" s="0" t="n">
        <v>1301.352</v>
      </c>
      <c r="C772" s="0" t="n">
        <f aca="false">B772/$F$2</f>
        <v>0.661969531186813</v>
      </c>
    </row>
    <row r="773" customFormat="false" ht="12.8" hidden="false" customHeight="false" outlineLevel="0" collapsed="false">
      <c r="A773" s="2" t="s">
        <v>784</v>
      </c>
      <c r="B773" s="0" t="n">
        <v>1252.675</v>
      </c>
      <c r="C773" s="0" t="n">
        <f aca="false">B773/$F$2</f>
        <v>0.63720859727379</v>
      </c>
    </row>
    <row r="774" customFormat="false" ht="12.8" hidden="false" customHeight="false" outlineLevel="0" collapsed="false">
      <c r="A774" s="2" t="s">
        <v>785</v>
      </c>
      <c r="B774" s="0" t="n">
        <v>1185.322</v>
      </c>
      <c r="C774" s="0" t="n">
        <f aca="false">B774/$F$2</f>
        <v>0.602947587313359</v>
      </c>
    </row>
    <row r="775" customFormat="false" ht="12.8" hidden="false" customHeight="false" outlineLevel="0" collapsed="false">
      <c r="A775" s="2" t="s">
        <v>786</v>
      </c>
      <c r="B775" s="0" t="n">
        <v>1119.328</v>
      </c>
      <c r="C775" s="0" t="n">
        <f aca="false">B775/$F$2</f>
        <v>0.569377871171115</v>
      </c>
    </row>
    <row r="776" customFormat="false" ht="12.8" hidden="false" customHeight="false" outlineLevel="0" collapsed="false">
      <c r="A776" s="2" t="s">
        <v>787</v>
      </c>
      <c r="B776" s="0" t="n">
        <v>1083.375</v>
      </c>
      <c r="C776" s="0" t="n">
        <f aca="false">B776/$F$2</f>
        <v>0.551089360026736</v>
      </c>
    </row>
    <row r="777" customFormat="false" ht="12.8" hidden="false" customHeight="false" outlineLevel="0" collapsed="false">
      <c r="A777" s="2" t="s">
        <v>788</v>
      </c>
      <c r="B777" s="0" t="n">
        <v>1093.181</v>
      </c>
      <c r="C777" s="0" t="n">
        <f aca="false">B777/$F$2</f>
        <v>0.556077459497762</v>
      </c>
    </row>
    <row r="778" customFormat="false" ht="12.8" hidden="false" customHeight="false" outlineLevel="0" collapsed="false">
      <c r="A778" s="2" t="s">
        <v>789</v>
      </c>
      <c r="B778" s="0" t="n">
        <v>1144.217</v>
      </c>
      <c r="C778" s="0" t="n">
        <f aca="false">B778/$F$2</f>
        <v>0.582038365535214</v>
      </c>
    </row>
    <row r="779" customFormat="false" ht="12.8" hidden="false" customHeight="false" outlineLevel="0" collapsed="false">
      <c r="A779" s="2" t="s">
        <v>790</v>
      </c>
      <c r="B779" s="0" t="n">
        <v>1197.827</v>
      </c>
      <c r="C779" s="0" t="n">
        <f aca="false">B779/$F$2</f>
        <v>0.609308609532937</v>
      </c>
    </row>
    <row r="780" customFormat="false" ht="12.8" hidden="false" customHeight="false" outlineLevel="0" collapsed="false">
      <c r="A780" s="2" t="s">
        <v>791</v>
      </c>
      <c r="B780" s="0" t="n">
        <v>1236.634</v>
      </c>
      <c r="C780" s="0" t="n">
        <f aca="false">B780/$F$2</f>
        <v>0.629048888563335</v>
      </c>
    </row>
    <row r="781" customFormat="false" ht="12.8" hidden="false" customHeight="false" outlineLevel="0" collapsed="false">
      <c r="A781" s="2" t="s">
        <v>792</v>
      </c>
      <c r="B781" s="0" t="n">
        <v>1291.202</v>
      </c>
      <c r="C781" s="0" t="n">
        <f aca="false">B781/$F$2</f>
        <v>0.656806446378439</v>
      </c>
    </row>
    <row r="782" customFormat="false" ht="12.8" hidden="false" customHeight="false" outlineLevel="0" collapsed="false">
      <c r="A782" s="2" t="s">
        <v>793</v>
      </c>
      <c r="B782" s="0" t="n">
        <v>1336.865</v>
      </c>
      <c r="C782" s="0" t="n">
        <f aca="false">B782/$F$2</f>
        <v>0.680034223876444</v>
      </c>
    </row>
    <row r="783" customFormat="false" ht="12.8" hidden="false" customHeight="false" outlineLevel="0" collapsed="false">
      <c r="A783" s="2" t="s">
        <v>794</v>
      </c>
      <c r="B783" s="0" t="n">
        <v>1349.66</v>
      </c>
      <c r="C783" s="0" t="n">
        <f aca="false">B783/$F$2</f>
        <v>0.686542762804832</v>
      </c>
    </row>
    <row r="784" customFormat="false" ht="12.8" hidden="false" customHeight="false" outlineLevel="0" collapsed="false">
      <c r="A784" s="2" t="s">
        <v>795</v>
      </c>
      <c r="B784" s="0" t="n">
        <v>1339.301</v>
      </c>
      <c r="C784" s="0" t="n">
        <f aca="false">B784/$F$2</f>
        <v>0.681273364230454</v>
      </c>
    </row>
    <row r="785" customFormat="false" ht="12.8" hidden="false" customHeight="false" outlineLevel="0" collapsed="false">
      <c r="A785" s="2" t="s">
        <v>796</v>
      </c>
      <c r="B785" s="0" t="n">
        <v>1281.316</v>
      </c>
      <c r="C785" s="0" t="n">
        <f aca="false">B785/$F$2</f>
        <v>0.651777652642915</v>
      </c>
    </row>
    <row r="786" customFormat="false" ht="12.8" hidden="false" customHeight="false" outlineLevel="0" collapsed="false">
      <c r="A786" s="2" t="s">
        <v>797</v>
      </c>
      <c r="B786" s="0" t="n">
        <v>1185.655</v>
      </c>
      <c r="C786" s="0" t="n">
        <f aca="false">B786/$F$2</f>
        <v>0.603116977189339</v>
      </c>
    </row>
    <row r="787" customFormat="false" ht="12.8" hidden="false" customHeight="false" outlineLevel="0" collapsed="false">
      <c r="A787" s="2" t="s">
        <v>798</v>
      </c>
      <c r="B787" s="0" t="n">
        <v>1100.533</v>
      </c>
      <c r="C787" s="0" t="n">
        <f aca="false">B787/$F$2</f>
        <v>0.559817262405265</v>
      </c>
    </row>
    <row r="788" customFormat="false" ht="12.8" hidden="false" customHeight="false" outlineLevel="0" collapsed="false">
      <c r="A788" s="2" t="s">
        <v>799</v>
      </c>
      <c r="B788" s="0" t="n">
        <v>1009.74</v>
      </c>
      <c r="C788" s="0" t="n">
        <f aca="false">B788/$F$2</f>
        <v>0.513632832946484</v>
      </c>
    </row>
    <row r="789" customFormat="false" ht="12.8" hidden="false" customHeight="false" outlineLevel="0" collapsed="false">
      <c r="A789" s="2" t="s">
        <v>800</v>
      </c>
      <c r="B789" s="0" t="n">
        <v>984.89</v>
      </c>
      <c r="C789" s="0" t="n">
        <f aca="false">B789/$F$2</f>
        <v>0.500992177036328</v>
      </c>
    </row>
    <row r="790" customFormat="false" ht="12.8" hidden="false" customHeight="false" outlineLevel="0" collapsed="false">
      <c r="A790" s="2" t="s">
        <v>801</v>
      </c>
      <c r="B790" s="0" t="n">
        <v>1013.567</v>
      </c>
      <c r="C790" s="0" t="n">
        <f aca="false">B790/$F$2</f>
        <v>0.515579544824478</v>
      </c>
    </row>
    <row r="791" customFormat="false" ht="12.8" hidden="false" customHeight="false" outlineLevel="0" collapsed="false">
      <c r="A791" s="2" t="s">
        <v>802</v>
      </c>
      <c r="B791" s="0" t="n">
        <v>1076.983</v>
      </c>
      <c r="C791" s="0" t="n">
        <f aca="false">B791/$F$2</f>
        <v>0.547837888293227</v>
      </c>
    </row>
    <row r="792" customFormat="false" ht="12.8" hidden="false" customHeight="false" outlineLevel="0" collapsed="false">
      <c r="A792" s="2" t="s">
        <v>803</v>
      </c>
      <c r="B792" s="0" t="n">
        <v>1137.311</v>
      </c>
      <c r="C792" s="0" t="n">
        <f aca="false">B792/$F$2</f>
        <v>0.578525433152295</v>
      </c>
    </row>
    <row r="793" customFormat="false" ht="12.8" hidden="false" customHeight="false" outlineLevel="0" collapsed="false">
      <c r="A793" s="2" t="s">
        <v>804</v>
      </c>
      <c r="B793" s="0" t="n">
        <v>1115.179</v>
      </c>
      <c r="C793" s="0" t="n">
        <f aca="false">B793/$F$2</f>
        <v>0.56726736487851</v>
      </c>
    </row>
    <row r="794" customFormat="false" ht="12.8" hidden="false" customHeight="false" outlineLevel="0" collapsed="false">
      <c r="A794" s="2" t="s">
        <v>805</v>
      </c>
      <c r="B794" s="0" t="n">
        <v>1050.396</v>
      </c>
      <c r="C794" s="0" t="n">
        <f aca="false">B794/$F$2</f>
        <v>0.534313658165126</v>
      </c>
    </row>
    <row r="795" customFormat="false" ht="12.8" hidden="false" customHeight="false" outlineLevel="0" collapsed="false">
      <c r="A795" s="2" t="s">
        <v>806</v>
      </c>
      <c r="B795" s="0" t="n">
        <v>1063.54</v>
      </c>
      <c r="C795" s="0" t="n">
        <f aca="false">B795/$F$2</f>
        <v>0.540999725822393</v>
      </c>
    </row>
    <row r="796" customFormat="false" ht="12.8" hidden="false" customHeight="false" outlineLevel="0" collapsed="false">
      <c r="A796" s="2" t="s">
        <v>807</v>
      </c>
      <c r="B796" s="0" t="n">
        <v>1061.179</v>
      </c>
      <c r="C796" s="0" t="n">
        <f aca="false">B796/$F$2</f>
        <v>0.539798736341352</v>
      </c>
    </row>
    <row r="797" customFormat="false" ht="12.8" hidden="false" customHeight="false" outlineLevel="0" collapsed="false">
      <c r="A797" s="2" t="s">
        <v>808</v>
      </c>
      <c r="B797" s="0" t="n">
        <v>1029.204</v>
      </c>
      <c r="C797" s="0" t="n">
        <f aca="false">B797/$F$2</f>
        <v>0.52353374749921</v>
      </c>
    </row>
    <row r="798" customFormat="false" ht="12.8" hidden="false" customHeight="false" outlineLevel="0" collapsed="false">
      <c r="A798" s="2" t="s">
        <v>809</v>
      </c>
      <c r="B798" s="0" t="n">
        <v>1024.812</v>
      </c>
      <c r="C798" s="0" t="n">
        <f aca="false">B798/$F$2</f>
        <v>0.521299632378188</v>
      </c>
    </row>
    <row r="799" customFormat="false" ht="12.8" hidden="false" customHeight="false" outlineLevel="0" collapsed="false">
      <c r="A799" s="2" t="s">
        <v>810</v>
      </c>
      <c r="B799" s="0" t="n">
        <v>1018.853</v>
      </c>
      <c r="C799" s="0" t="n">
        <f aca="false">B799/$F$2</f>
        <v>0.518268418351282</v>
      </c>
    </row>
    <row r="800" customFormat="false" ht="12.8" hidden="false" customHeight="false" outlineLevel="0" collapsed="false">
      <c r="A800" s="2" t="s">
        <v>811</v>
      </c>
      <c r="B800" s="0" t="n">
        <v>965.131</v>
      </c>
      <c r="C800" s="0" t="n">
        <f aca="false">B800/$F$2</f>
        <v>0.49094120238326</v>
      </c>
    </row>
    <row r="801" customFormat="false" ht="12.8" hidden="false" customHeight="false" outlineLevel="0" collapsed="false">
      <c r="A801" s="2" t="s">
        <v>812</v>
      </c>
      <c r="B801" s="0" t="n">
        <v>942.194</v>
      </c>
      <c r="C801" s="0" t="n">
        <f aca="false">B801/$F$2</f>
        <v>0.479273648072949</v>
      </c>
    </row>
    <row r="802" customFormat="false" ht="12.8" hidden="false" customHeight="false" outlineLevel="0" collapsed="false">
      <c r="A802" s="2" t="s">
        <v>813</v>
      </c>
      <c r="B802" s="0" t="n">
        <v>998.373</v>
      </c>
      <c r="C802" s="0" t="n">
        <f aca="false">B802/$F$2</f>
        <v>0.507850686639412</v>
      </c>
    </row>
    <row r="803" customFormat="false" ht="12.8" hidden="false" customHeight="false" outlineLevel="0" collapsed="false">
      <c r="A803" s="2" t="s">
        <v>814</v>
      </c>
      <c r="B803" s="0" t="n">
        <v>1005.321</v>
      </c>
      <c r="C803" s="0" t="n">
        <f aca="false">B803/$F$2</f>
        <v>0.511384983511193</v>
      </c>
    </row>
    <row r="804" customFormat="false" ht="12.8" hidden="false" customHeight="false" outlineLevel="0" collapsed="false">
      <c r="A804" s="2" t="s">
        <v>815</v>
      </c>
      <c r="B804" s="0" t="n">
        <v>962.577</v>
      </c>
      <c r="C804" s="0" t="n">
        <f aca="false">B804/$F$2</f>
        <v>0.489642037989113</v>
      </c>
    </row>
    <row r="805" customFormat="false" ht="12.8" hidden="false" customHeight="false" outlineLevel="0" collapsed="false">
      <c r="A805" s="2" t="s">
        <v>816</v>
      </c>
      <c r="B805" s="0" t="n">
        <v>919.029</v>
      </c>
      <c r="C805" s="0" t="n">
        <f aca="false">B805/$F$2</f>
        <v>0.467490115108814</v>
      </c>
    </row>
    <row r="806" customFormat="false" ht="12.8" hidden="false" customHeight="false" outlineLevel="0" collapsed="false">
      <c r="A806" s="2" t="s">
        <v>817</v>
      </c>
      <c r="B806" s="0" t="n">
        <v>897.122</v>
      </c>
      <c r="C806" s="0" t="n">
        <f aca="false">B806/$F$2</f>
        <v>0.456346499453934</v>
      </c>
    </row>
    <row r="807" customFormat="false" ht="12.8" hidden="false" customHeight="false" outlineLevel="0" collapsed="false">
      <c r="A807" s="2" t="s">
        <v>818</v>
      </c>
      <c r="B807" s="0" t="n">
        <v>829.412</v>
      </c>
      <c r="C807" s="0" t="n">
        <f aca="false">B807/$F$2</f>
        <v>0.421903891338175</v>
      </c>
    </row>
    <row r="808" customFormat="false" ht="12.8" hidden="false" customHeight="false" outlineLevel="0" collapsed="false">
      <c r="A808" s="2" t="s">
        <v>819</v>
      </c>
      <c r="B808" s="0" t="n">
        <v>703.25</v>
      </c>
      <c r="C808" s="0" t="n">
        <f aca="false">B808/$F$2</f>
        <v>0.357728018865861</v>
      </c>
    </row>
    <row r="809" customFormat="false" ht="12.8" hidden="false" customHeight="false" outlineLevel="0" collapsed="false">
      <c r="A809" s="2" t="s">
        <v>820</v>
      </c>
      <c r="B809" s="0" t="n">
        <v>574.102</v>
      </c>
      <c r="C809" s="0" t="n">
        <f aca="false">B809/$F$2</f>
        <v>0.292033232971103</v>
      </c>
    </row>
    <row r="810" customFormat="false" ht="12.8" hidden="false" customHeight="false" outlineLevel="0" collapsed="false">
      <c r="A810" s="2" t="s">
        <v>821</v>
      </c>
      <c r="B810" s="0" t="n">
        <v>486.167</v>
      </c>
      <c r="C810" s="0" t="n">
        <f aca="false">B810/$F$2</f>
        <v>0.247302606111566</v>
      </c>
    </row>
    <row r="811" customFormat="false" ht="12.8" hidden="false" customHeight="false" outlineLevel="0" collapsed="false">
      <c r="A811" s="2" t="s">
        <v>822</v>
      </c>
      <c r="B811" s="0" t="n">
        <v>428.713</v>
      </c>
      <c r="C811" s="0" t="n">
        <f aca="false">B811/$F$2</f>
        <v>0.218077002704643</v>
      </c>
    </row>
    <row r="812" customFormat="false" ht="12.8" hidden="false" customHeight="false" outlineLevel="0" collapsed="false">
      <c r="A812" s="2" t="s">
        <v>823</v>
      </c>
      <c r="B812" s="0" t="n">
        <v>398.469</v>
      </c>
      <c r="C812" s="0" t="n">
        <f aca="false">B812/$F$2</f>
        <v>0.202692536010609</v>
      </c>
    </row>
    <row r="813" customFormat="false" ht="12.8" hidden="false" customHeight="false" outlineLevel="0" collapsed="false">
      <c r="A813" s="2" t="s">
        <v>824</v>
      </c>
      <c r="B813" s="0" t="n">
        <v>382.4</v>
      </c>
      <c r="C813" s="0" t="n">
        <f aca="false">B813/$F$2</f>
        <v>0.194518584307579</v>
      </c>
    </row>
    <row r="814" customFormat="false" ht="12.8" hidden="false" customHeight="false" outlineLevel="0" collapsed="false">
      <c r="A814" s="2" t="s">
        <v>825</v>
      </c>
      <c r="B814" s="0" t="n">
        <v>373.696</v>
      </c>
      <c r="C814" s="0" t="n">
        <f aca="false">B814/$F$2</f>
        <v>0.190091048330035</v>
      </c>
    </row>
    <row r="815" customFormat="false" ht="12.8" hidden="false" customHeight="false" outlineLevel="0" collapsed="false">
      <c r="A815" s="2" t="s">
        <v>826</v>
      </c>
      <c r="B815" s="0" t="n">
        <v>406.248</v>
      </c>
      <c r="C815" s="0" t="n">
        <f aca="false">B815/$F$2</f>
        <v>0.206649544554879</v>
      </c>
    </row>
    <row r="816" customFormat="false" ht="12.8" hidden="false" customHeight="false" outlineLevel="0" collapsed="false">
      <c r="A816" s="2" t="s">
        <v>827</v>
      </c>
      <c r="B816" s="0" t="n">
        <v>485.091</v>
      </c>
      <c r="C816" s="0" t="n">
        <f aca="false">B816/$F$2</f>
        <v>0.246755268254048</v>
      </c>
    </row>
    <row r="817" customFormat="false" ht="12.8" hidden="false" customHeight="false" outlineLevel="0" collapsed="false">
      <c r="A817" s="2" t="s">
        <v>828</v>
      </c>
      <c r="B817" s="0" t="n">
        <v>553.824</v>
      </c>
      <c r="C817" s="0" t="n">
        <f aca="false">B817/$F$2</f>
        <v>0.281718254277094</v>
      </c>
    </row>
    <row r="818" customFormat="false" ht="12.8" hidden="false" customHeight="false" outlineLevel="0" collapsed="false">
      <c r="A818" s="2" t="s">
        <v>829</v>
      </c>
      <c r="B818" s="0" t="n">
        <v>583.735</v>
      </c>
      <c r="C818" s="0" t="n">
        <f aca="false">B818/$F$2</f>
        <v>0.296933331095149</v>
      </c>
    </row>
    <row r="819" customFormat="false" ht="12.8" hidden="false" customHeight="false" outlineLevel="0" collapsed="false">
      <c r="A819" s="2" t="s">
        <v>830</v>
      </c>
      <c r="B819" s="0" t="n">
        <v>573.59</v>
      </c>
      <c r="C819" s="0" t="n">
        <f aca="false">B819/$F$2</f>
        <v>0.291772789678307</v>
      </c>
    </row>
    <row r="820" customFormat="false" ht="12.8" hidden="false" customHeight="false" outlineLevel="0" collapsed="false">
      <c r="A820" s="2" t="s">
        <v>831</v>
      </c>
      <c r="B820" s="0" t="n">
        <v>543.039</v>
      </c>
      <c r="C820" s="0" t="n">
        <f aca="false">B820/$F$2</f>
        <v>0.276232158744256</v>
      </c>
    </row>
    <row r="821" customFormat="false" ht="12.8" hidden="false" customHeight="false" outlineLevel="0" collapsed="false">
      <c r="A821" s="2" t="s">
        <v>832</v>
      </c>
      <c r="B821" s="0" t="n">
        <v>509.896</v>
      </c>
      <c r="C821" s="0" t="n">
        <f aca="false">B821/$F$2</f>
        <v>0.259373033640422</v>
      </c>
    </row>
    <row r="822" customFormat="false" ht="12.8" hidden="false" customHeight="false" outlineLevel="0" collapsed="false">
      <c r="A822" s="2" t="s">
        <v>833</v>
      </c>
      <c r="B822" s="0" t="n">
        <v>462.164</v>
      </c>
      <c r="C822" s="0" t="n">
        <f aca="false">B822/$F$2</f>
        <v>0.2350928007268</v>
      </c>
    </row>
    <row r="823" customFormat="false" ht="12.8" hidden="false" customHeight="false" outlineLevel="0" collapsed="false">
      <c r="A823" s="2" t="s">
        <v>834</v>
      </c>
      <c r="B823" s="0" t="n">
        <v>396.162</v>
      </c>
      <c r="C823" s="0" t="n">
        <f aca="false">B823/$F$2</f>
        <v>0.201519015158105</v>
      </c>
    </row>
    <row r="824" customFormat="false" ht="12.8" hidden="false" customHeight="false" outlineLevel="0" collapsed="false">
      <c r="A824" s="2" t="s">
        <v>835</v>
      </c>
      <c r="B824" s="0" t="n">
        <v>334.315</v>
      </c>
      <c r="C824" s="0" t="n">
        <f aca="false">B824/$F$2</f>
        <v>0.170058787951853</v>
      </c>
    </row>
    <row r="825" customFormat="false" ht="12.8" hidden="false" customHeight="false" outlineLevel="0" collapsed="false">
      <c r="A825" s="2" t="s">
        <v>836</v>
      </c>
      <c r="B825" s="0" t="n">
        <v>288.985</v>
      </c>
      <c r="C825" s="0" t="n">
        <f aca="false">B825/$F$2</f>
        <v>0.147000400329827</v>
      </c>
    </row>
    <row r="826" customFormat="false" ht="12.8" hidden="false" customHeight="false" outlineLevel="0" collapsed="false">
      <c r="A826" s="2" t="s">
        <v>837</v>
      </c>
      <c r="B826" s="0" t="n">
        <v>251.721</v>
      </c>
      <c r="C826" s="0" t="n">
        <f aca="false">B826/$F$2</f>
        <v>0.128045011925963</v>
      </c>
    </row>
    <row r="827" customFormat="false" ht="12.8" hidden="false" customHeight="false" outlineLevel="0" collapsed="false">
      <c r="A827" s="2" t="s">
        <v>838</v>
      </c>
      <c r="B827" s="0" t="n">
        <v>225.116</v>
      </c>
      <c r="C827" s="0" t="n">
        <f aca="false">B827/$F$2</f>
        <v>0.11451162558835</v>
      </c>
    </row>
    <row r="828" customFormat="false" ht="12.8" hidden="false" customHeight="false" outlineLevel="0" collapsed="false">
      <c r="A828" s="2" t="s">
        <v>839</v>
      </c>
      <c r="B828" s="0" t="n">
        <v>237.961</v>
      </c>
      <c r="C828" s="0" t="n">
        <f aca="false">B828/$F$2</f>
        <v>0.12104559843205</v>
      </c>
    </row>
    <row r="829" customFormat="false" ht="12.8" hidden="false" customHeight="false" outlineLevel="0" collapsed="false">
      <c r="A829" s="2" t="s">
        <v>840</v>
      </c>
      <c r="B829" s="0" t="n">
        <v>293.644</v>
      </c>
      <c r="C829" s="0" t="n">
        <f aca="false">B829/$F$2</f>
        <v>0.149370332558616</v>
      </c>
    </row>
    <row r="830" customFormat="false" ht="12.8" hidden="false" customHeight="false" outlineLevel="0" collapsed="false">
      <c r="A830" s="2" t="s">
        <v>841</v>
      </c>
      <c r="B830" s="0" t="n">
        <v>331.016</v>
      </c>
      <c r="C830" s="0" t="n">
        <f aca="false">B830/$F$2</f>
        <v>0.168380658219555</v>
      </c>
    </row>
    <row r="831" customFormat="false" ht="12.8" hidden="false" customHeight="false" outlineLevel="0" collapsed="false">
      <c r="A831" s="2" t="s">
        <v>842</v>
      </c>
      <c r="B831" s="0" t="n">
        <v>336.039</v>
      </c>
      <c r="C831" s="0" t="n">
        <f aca="false">B831/$F$2</f>
        <v>0.170935749351817</v>
      </c>
    </row>
    <row r="832" customFormat="false" ht="12.8" hidden="false" customHeight="false" outlineLevel="0" collapsed="false">
      <c r="A832" s="2" t="s">
        <v>843</v>
      </c>
      <c r="B832" s="0" t="n">
        <v>306.375</v>
      </c>
      <c r="C832" s="0" t="n">
        <f aca="false">B832/$F$2</f>
        <v>0.155846316075404</v>
      </c>
    </row>
    <row r="833" customFormat="false" ht="12.8" hidden="false" customHeight="false" outlineLevel="0" collapsed="false">
      <c r="A833" s="2" t="s">
        <v>844</v>
      </c>
      <c r="B833" s="0" t="n">
        <v>266.826</v>
      </c>
      <c r="C833" s="0" t="n">
        <f aca="false">B833/$F$2</f>
        <v>0.135728597741774</v>
      </c>
    </row>
    <row r="834" customFormat="false" ht="12.8" hidden="false" customHeight="false" outlineLevel="0" collapsed="false">
      <c r="A834" s="2" t="s">
        <v>845</v>
      </c>
      <c r="B834" s="0" t="n">
        <v>235.758</v>
      </c>
      <c r="C834" s="0" t="n">
        <f aca="false">B834/$F$2</f>
        <v>0.119924980123395</v>
      </c>
    </row>
    <row r="835" customFormat="false" ht="12.8" hidden="false" customHeight="false" outlineLevel="0" collapsed="false">
      <c r="A835" s="2" t="s">
        <v>846</v>
      </c>
      <c r="B835" s="0" t="n">
        <v>206.757</v>
      </c>
      <c r="C835" s="0" t="n">
        <f aca="false">B835/$F$2</f>
        <v>0.105172800564023</v>
      </c>
    </row>
    <row r="836" customFormat="false" ht="12.8" hidden="false" customHeight="false" outlineLevel="0" collapsed="false">
      <c r="A836" s="2" t="s">
        <v>847</v>
      </c>
      <c r="B836" s="0" t="n">
        <v>196.084</v>
      </c>
      <c r="C836" s="0" t="n">
        <f aca="false">B836/$F$2</f>
        <v>0.0997436770014838</v>
      </c>
    </row>
    <row r="837" customFormat="false" ht="12.8" hidden="false" customHeight="false" outlineLevel="0" collapsed="false">
      <c r="A837" s="2" t="s">
        <v>848</v>
      </c>
      <c r="B837" s="0" t="n">
        <v>198.099</v>
      </c>
      <c r="C837" s="0" t="n">
        <f aca="false">B837/$F$2</f>
        <v>0.100768663788565</v>
      </c>
    </row>
    <row r="838" customFormat="false" ht="12.8" hidden="false" customHeight="false" outlineLevel="0" collapsed="false">
      <c r="A838" s="2" t="s">
        <v>849</v>
      </c>
      <c r="B838" s="0" t="n">
        <v>201.518</v>
      </c>
      <c r="C838" s="0" t="n">
        <f aca="false">B838/$F$2</f>
        <v>0.102507834917612</v>
      </c>
    </row>
    <row r="839" customFormat="false" ht="12.8" hidden="false" customHeight="false" outlineLevel="0" collapsed="false">
      <c r="A839" s="2" t="s">
        <v>850</v>
      </c>
      <c r="B839" s="0" t="n">
        <v>230.592</v>
      </c>
      <c r="C839" s="0" t="n">
        <f aca="false">B839/$F$2</f>
        <v>0.11729714799334</v>
      </c>
    </row>
    <row r="840" customFormat="false" ht="12.8" hidden="false" customHeight="false" outlineLevel="0" collapsed="false">
      <c r="A840" s="2" t="s">
        <v>851</v>
      </c>
      <c r="B840" s="0" t="n">
        <v>294.465</v>
      </c>
      <c r="C840" s="0" t="n">
        <f aca="false">B840/$F$2</f>
        <v>0.149787957448042</v>
      </c>
    </row>
    <row r="841" customFormat="false" ht="12.8" hidden="false" customHeight="false" outlineLevel="0" collapsed="false">
      <c r="A841" s="2" t="s">
        <v>852</v>
      </c>
      <c r="B841" s="0" t="n">
        <v>361.448</v>
      </c>
      <c r="C841" s="0" t="n">
        <f aca="false">B841/$F$2</f>
        <v>0.183860756435162</v>
      </c>
    </row>
    <row r="842" customFormat="false" ht="12.8" hidden="false" customHeight="false" outlineLevel="0" collapsed="false">
      <c r="A842" s="2" t="s">
        <v>853</v>
      </c>
      <c r="B842" s="0" t="n">
        <v>384.277</v>
      </c>
      <c r="C842" s="0" t="n">
        <f aca="false">B842/$F$2</f>
        <v>0.195473373488399</v>
      </c>
    </row>
    <row r="843" customFormat="false" ht="12.8" hidden="false" customHeight="false" outlineLevel="0" collapsed="false">
      <c r="A843" s="2" t="s">
        <v>854</v>
      </c>
      <c r="B843" s="0" t="n">
        <v>356.598</v>
      </c>
      <c r="C843" s="0" t="n">
        <f aca="false">B843/$F$2</f>
        <v>0.18139366664988</v>
      </c>
    </row>
    <row r="844" customFormat="false" ht="12.8" hidden="false" customHeight="false" outlineLevel="0" collapsed="false">
      <c r="A844" s="2" t="s">
        <v>855</v>
      </c>
      <c r="B844" s="0" t="n">
        <v>300.885</v>
      </c>
      <c r="C844" s="0" t="n">
        <f aca="false">B844/$F$2</f>
        <v>0.153053672174127</v>
      </c>
    </row>
    <row r="845" customFormat="false" ht="12.8" hidden="false" customHeight="false" outlineLevel="0" collapsed="false">
      <c r="A845" s="2" t="s">
        <v>856</v>
      </c>
      <c r="B845" s="0" t="n">
        <v>267.602</v>
      </c>
      <c r="C845" s="0" t="n">
        <f aca="false">B845/$F$2</f>
        <v>0.136123332107419</v>
      </c>
    </row>
    <row r="846" customFormat="false" ht="12.8" hidden="false" customHeight="false" outlineLevel="0" collapsed="false">
      <c r="A846" s="2" t="s">
        <v>857</v>
      </c>
      <c r="B846" s="0" t="n">
        <v>240.161</v>
      </c>
      <c r="C846" s="0" t="n">
        <f aca="false">B846/$F$2</f>
        <v>0.122164690705786</v>
      </c>
    </row>
    <row r="847" customFormat="false" ht="12.8" hidden="false" customHeight="false" outlineLevel="0" collapsed="false">
      <c r="A847" s="2" t="s">
        <v>858</v>
      </c>
      <c r="B847" s="0" t="n">
        <v>243.723</v>
      </c>
      <c r="C847" s="0" t="n">
        <f aca="false">B847/$F$2</f>
        <v>0.123976602832626</v>
      </c>
    </row>
    <row r="848" customFormat="false" ht="12.8" hidden="false" customHeight="false" outlineLevel="0" collapsed="false">
      <c r="A848" s="2" t="s">
        <v>859</v>
      </c>
      <c r="B848" s="0" t="n">
        <v>292.211</v>
      </c>
      <c r="C848" s="0" t="n">
        <f aca="false">B848/$F$2</f>
        <v>0.148641396545769</v>
      </c>
    </row>
    <row r="849" customFormat="false" ht="12.8" hidden="false" customHeight="false" outlineLevel="0" collapsed="false">
      <c r="A849" s="2" t="s">
        <v>860</v>
      </c>
      <c r="B849" s="0" t="n">
        <v>325.949</v>
      </c>
      <c r="C849" s="0" t="n">
        <f aca="false">B849/$F$2</f>
        <v>0.165803185241818</v>
      </c>
    </row>
    <row r="850" customFormat="false" ht="12.8" hidden="false" customHeight="false" outlineLevel="0" collapsed="false">
      <c r="A850" s="2" t="s">
        <v>861</v>
      </c>
      <c r="B850" s="0" t="n">
        <v>317.27</v>
      </c>
      <c r="C850" s="0" t="n">
        <f aca="false">B850/$F$2</f>
        <v>0.161388366221929</v>
      </c>
    </row>
    <row r="851" customFormat="false" ht="12.8" hidden="false" customHeight="false" outlineLevel="0" collapsed="false">
      <c r="A851" s="2" t="s">
        <v>862</v>
      </c>
      <c r="B851" s="0" t="n">
        <v>284.008</v>
      </c>
      <c r="C851" s="0" t="n">
        <f aca="false">B851/$F$2</f>
        <v>0.144468708399652</v>
      </c>
    </row>
    <row r="852" customFormat="false" ht="12.8" hidden="false" customHeight="false" outlineLevel="0" collapsed="false">
      <c r="A852" s="2" t="s">
        <v>863</v>
      </c>
      <c r="B852" s="0" t="n">
        <v>253.208</v>
      </c>
      <c r="C852" s="0" t="n">
        <f aca="false">B852/$F$2</f>
        <v>0.128801416567347</v>
      </c>
    </row>
    <row r="853" customFormat="false" ht="12.8" hidden="false" customHeight="false" outlineLevel="0" collapsed="false">
      <c r="A853" s="2" t="s">
        <v>864</v>
      </c>
      <c r="B853" s="0" t="n">
        <v>230.35</v>
      </c>
      <c r="C853" s="0" t="n">
        <f aca="false">B853/$F$2</f>
        <v>0.117174047843229</v>
      </c>
    </row>
    <row r="854" customFormat="false" ht="12.8" hidden="false" customHeight="false" outlineLevel="0" collapsed="false">
      <c r="A854" s="2" t="s">
        <v>865</v>
      </c>
      <c r="B854" s="0" t="n">
        <v>233.029</v>
      </c>
      <c r="C854" s="0" t="n">
        <f aca="false">B854/$F$2</f>
        <v>0.118536797025656</v>
      </c>
    </row>
    <row r="855" customFormat="false" ht="12.8" hidden="false" customHeight="false" outlineLevel="0" collapsed="false">
      <c r="A855" s="2" t="s">
        <v>866</v>
      </c>
      <c r="B855" s="0" t="n">
        <v>267.229</v>
      </c>
      <c r="C855" s="0" t="n">
        <f aca="false">B855/$F$2</f>
        <v>0.13593359509919</v>
      </c>
    </row>
    <row r="856" customFormat="false" ht="12.8" hidden="false" customHeight="false" outlineLevel="0" collapsed="false">
      <c r="A856" s="2" t="s">
        <v>867</v>
      </c>
      <c r="B856" s="0" t="n">
        <v>305.278</v>
      </c>
      <c r="C856" s="0" t="n">
        <f aca="false">B856/$F$2</f>
        <v>0.155288295973455</v>
      </c>
    </row>
    <row r="857" customFormat="false" ht="12.8" hidden="false" customHeight="false" outlineLevel="0" collapsed="false">
      <c r="A857" s="2" t="s">
        <v>868</v>
      </c>
      <c r="B857" s="0" t="n">
        <v>294.508</v>
      </c>
      <c r="C857" s="0" t="n">
        <f aca="false">B857/$F$2</f>
        <v>0.149809830615211</v>
      </c>
    </row>
    <row r="858" customFormat="false" ht="12.8" hidden="false" customHeight="false" outlineLevel="0" collapsed="false">
      <c r="A858" s="2" t="s">
        <v>869</v>
      </c>
      <c r="B858" s="0" t="n">
        <v>233.131</v>
      </c>
      <c r="C858" s="0" t="n">
        <f aca="false">B858/$F$2</f>
        <v>0.118588682212893</v>
      </c>
    </row>
    <row r="859" customFormat="false" ht="12.8" hidden="false" customHeight="false" outlineLevel="0" collapsed="false">
      <c r="A859" s="2" t="s">
        <v>870</v>
      </c>
      <c r="B859" s="0" t="n">
        <v>162.746</v>
      </c>
      <c r="C859" s="0" t="n">
        <f aca="false">B859/$F$2</f>
        <v>0.0827853596279324</v>
      </c>
    </row>
    <row r="860" customFormat="false" ht="12.8" hidden="false" customHeight="false" outlineLevel="0" collapsed="false">
      <c r="A860" s="2" t="s">
        <v>871</v>
      </c>
      <c r="B860" s="0" t="n">
        <v>116.528</v>
      </c>
      <c r="C860" s="0" t="n">
        <f aca="false">B860/$F$2</f>
        <v>0.0592752656699624</v>
      </c>
    </row>
    <row r="861" customFormat="false" ht="12.8" hidden="false" customHeight="false" outlineLevel="0" collapsed="false">
      <c r="A861" s="2" t="s">
        <v>872</v>
      </c>
      <c r="B861" s="0" t="n">
        <v>100.103</v>
      </c>
      <c r="C861" s="0" t="n">
        <f aca="false">B861/$F$2</f>
        <v>0.0509202244899101</v>
      </c>
    </row>
    <row r="862" customFormat="false" ht="12.8" hidden="false" customHeight="false" outlineLevel="0" collapsed="false">
      <c r="A862" s="2" t="s">
        <v>873</v>
      </c>
      <c r="B862" s="0" t="n">
        <v>95.466</v>
      </c>
      <c r="C862" s="0" t="n">
        <f aca="false">B862/$F$2</f>
        <v>0.0485614831838582</v>
      </c>
    </row>
    <row r="863" customFormat="false" ht="12.8" hidden="false" customHeight="false" outlineLevel="0" collapsed="false">
      <c r="A863" s="2" t="s">
        <v>874</v>
      </c>
      <c r="B863" s="0" t="n">
        <v>105.196</v>
      </c>
      <c r="C863" s="0" t="n">
        <f aca="false">B863/$F$2</f>
        <v>0.0535109231036091</v>
      </c>
    </row>
    <row r="864" customFormat="false" ht="12.8" hidden="false" customHeight="false" outlineLevel="0" collapsed="false">
      <c r="A864" s="2" t="s">
        <v>875</v>
      </c>
      <c r="B864" s="0" t="n">
        <v>128.862</v>
      </c>
      <c r="C864" s="0" t="n">
        <f aca="false">B864/$F$2</f>
        <v>0.0655493038991718</v>
      </c>
    </row>
    <row r="865" customFormat="false" ht="12.8" hidden="false" customHeight="false" outlineLevel="0" collapsed="false">
      <c r="A865" s="2" t="s">
        <v>876</v>
      </c>
      <c r="B865" s="0" t="n">
        <v>158.388</v>
      </c>
      <c r="C865" s="0" t="n">
        <f aca="false">B865/$F$2</f>
        <v>0.0805685395693224</v>
      </c>
    </row>
    <row r="866" customFormat="false" ht="12.8" hidden="false" customHeight="false" outlineLevel="0" collapsed="false">
      <c r="A866" s="2" t="s">
        <v>877</v>
      </c>
      <c r="B866" s="0" t="n">
        <v>187.58</v>
      </c>
      <c r="C866" s="0" t="n">
        <f aca="false">B866/$F$2</f>
        <v>0.0954178766851877</v>
      </c>
    </row>
    <row r="867" customFormat="false" ht="12.8" hidden="false" customHeight="false" outlineLevel="0" collapsed="false">
      <c r="A867" s="2" t="s">
        <v>878</v>
      </c>
      <c r="B867" s="0" t="n">
        <v>203.995</v>
      </c>
      <c r="C867" s="0" t="n">
        <f aca="false">B867/$F$2</f>
        <v>0.103767831082177</v>
      </c>
    </row>
    <row r="868" customFormat="false" ht="12.8" hidden="false" customHeight="false" outlineLevel="0" collapsed="false">
      <c r="A868" s="2" t="s">
        <v>879</v>
      </c>
      <c r="B868" s="0" t="n">
        <v>210.912</v>
      </c>
      <c r="C868" s="0" t="n">
        <f aca="false">B868/$F$2</f>
        <v>0.107286358926465</v>
      </c>
    </row>
    <row r="869" customFormat="false" ht="12.8" hidden="false" customHeight="false" outlineLevel="0" collapsed="false">
      <c r="A869" s="2" t="s">
        <v>880</v>
      </c>
      <c r="B869" s="0" t="n">
        <v>233.907</v>
      </c>
      <c r="C869" s="0" t="n">
        <f aca="false">B869/$F$2</f>
        <v>0.118983416578538</v>
      </c>
    </row>
    <row r="870" customFormat="false" ht="12.8" hidden="false" customHeight="false" outlineLevel="0" collapsed="false">
      <c r="A870" s="2" t="s">
        <v>881</v>
      </c>
      <c r="B870" s="0" t="n">
        <v>257.788</v>
      </c>
      <c r="C870" s="0" t="n">
        <f aca="false">B870/$F$2</f>
        <v>0.131131163209943</v>
      </c>
    </row>
    <row r="871" customFormat="false" ht="12.8" hidden="false" customHeight="false" outlineLevel="0" collapsed="false">
      <c r="A871" s="2" t="s">
        <v>882</v>
      </c>
      <c r="B871" s="0" t="n">
        <v>276.251</v>
      </c>
      <c r="C871" s="0" t="n">
        <f aca="false">B871/$F$2</f>
        <v>0.14052289077812</v>
      </c>
    </row>
    <row r="872" customFormat="false" ht="12.8" hidden="false" customHeight="false" outlineLevel="0" collapsed="false">
      <c r="A872" s="2" t="s">
        <v>883</v>
      </c>
      <c r="B872" s="0" t="n">
        <v>311.507</v>
      </c>
      <c r="C872" s="0" t="n">
        <f aca="false">B872/$F$2</f>
        <v>0.158456853143047</v>
      </c>
    </row>
    <row r="873" customFormat="false" ht="12.8" hidden="false" customHeight="false" outlineLevel="0" collapsed="false">
      <c r="A873" s="2" t="s">
        <v>884</v>
      </c>
      <c r="B873" s="0" t="n">
        <v>357.079</v>
      </c>
      <c r="C873" s="0" t="n">
        <f aca="false">B873/$F$2</f>
        <v>0.181638340915183</v>
      </c>
    </row>
    <row r="874" customFormat="false" ht="12.8" hidden="false" customHeight="false" outlineLevel="0" collapsed="false">
      <c r="A874" s="2" t="s">
        <v>885</v>
      </c>
      <c r="B874" s="0" t="n">
        <v>395.85</v>
      </c>
      <c r="C874" s="0" t="n">
        <f aca="false">B874/$F$2</f>
        <v>0.201360307526557</v>
      </c>
    </row>
    <row r="875" customFormat="false" ht="12.8" hidden="false" customHeight="false" outlineLevel="0" collapsed="false">
      <c r="A875" s="2" t="s">
        <v>886</v>
      </c>
      <c r="B875" s="0" t="n">
        <v>403.115</v>
      </c>
      <c r="C875" s="0" t="n">
        <f aca="false">B875/$F$2</f>
        <v>0.205055855421417</v>
      </c>
    </row>
    <row r="876" customFormat="false" ht="12.8" hidden="false" customHeight="false" outlineLevel="0" collapsed="false">
      <c r="A876" s="2" t="s">
        <v>887</v>
      </c>
      <c r="B876" s="0" t="n">
        <v>399.121</v>
      </c>
      <c r="C876" s="0" t="n">
        <f aca="false">B876/$F$2</f>
        <v>0.20302419426628</v>
      </c>
    </row>
    <row r="877" customFormat="false" ht="12.8" hidden="false" customHeight="false" outlineLevel="0" collapsed="false">
      <c r="A877" s="2" t="s">
        <v>888</v>
      </c>
      <c r="B877" s="0" t="n">
        <v>400.73</v>
      </c>
      <c r="C877" s="0" t="n">
        <f aca="false">B877/$F$2</f>
        <v>0.203842657661026</v>
      </c>
    </row>
    <row r="878" customFormat="false" ht="12.8" hidden="false" customHeight="false" outlineLevel="0" collapsed="false">
      <c r="A878" s="2" t="s">
        <v>889</v>
      </c>
      <c r="B878" s="0" t="n">
        <v>413.637</v>
      </c>
      <c r="C878" s="0" t="n">
        <f aca="false">B878/$F$2</f>
        <v>0.210408168559713</v>
      </c>
    </row>
    <row r="879" customFormat="false" ht="12.8" hidden="false" customHeight="false" outlineLevel="0" collapsed="false">
      <c r="A879" s="2" t="s">
        <v>890</v>
      </c>
      <c r="B879" s="0" t="n">
        <v>437.954</v>
      </c>
      <c r="C879" s="0" t="n">
        <f aca="false">B879/$F$2</f>
        <v>0.22277769893264</v>
      </c>
    </row>
    <row r="880" customFormat="false" ht="12.8" hidden="false" customHeight="false" outlineLevel="0" collapsed="false">
      <c r="A880" s="2" t="s">
        <v>891</v>
      </c>
      <c r="B880" s="0" t="n">
        <v>421.475</v>
      </c>
      <c r="C880" s="0" t="n">
        <f aca="false">B880/$F$2</f>
        <v>0.214395189124051</v>
      </c>
    </row>
    <row r="881" customFormat="false" ht="12.8" hidden="false" customHeight="false" outlineLevel="0" collapsed="false">
      <c r="A881" s="2" t="s">
        <v>892</v>
      </c>
      <c r="B881" s="0" t="n">
        <v>352.753</v>
      </c>
      <c r="C881" s="0" t="n">
        <f aca="false">B881/$F$2</f>
        <v>0.179437798562373</v>
      </c>
    </row>
    <row r="882" customFormat="false" ht="12.8" hidden="false" customHeight="false" outlineLevel="0" collapsed="false">
      <c r="A882" s="2" t="s">
        <v>893</v>
      </c>
      <c r="B882" s="0" t="n">
        <v>295.868</v>
      </c>
      <c r="C882" s="0" t="n">
        <f aca="false">B882/$F$2</f>
        <v>0.150501633111702</v>
      </c>
    </row>
    <row r="883" customFormat="false" ht="12.8" hidden="false" customHeight="false" outlineLevel="0" collapsed="false">
      <c r="A883" s="2" t="s">
        <v>894</v>
      </c>
      <c r="B883" s="0" t="n">
        <v>250.232</v>
      </c>
      <c r="C883" s="0" t="n">
        <f aca="false">B883/$F$2</f>
        <v>0.127287589927966</v>
      </c>
    </row>
    <row r="884" customFormat="false" ht="12.8" hidden="false" customHeight="false" outlineLevel="0" collapsed="false">
      <c r="A884" s="2" t="s">
        <v>895</v>
      </c>
      <c r="B884" s="0" t="n">
        <v>211.335</v>
      </c>
      <c r="C884" s="0" t="n">
        <f aca="false">B884/$F$2</f>
        <v>0.107501529850006</v>
      </c>
    </row>
    <row r="885" customFormat="false" ht="12.8" hidden="false" customHeight="false" outlineLevel="0" collapsed="false">
      <c r="A885" s="2" t="s">
        <v>896</v>
      </c>
      <c r="B885" s="0" t="n">
        <v>198.855</v>
      </c>
      <c r="C885" s="0" t="n">
        <f aca="false">B885/$F$2</f>
        <v>0.101153224588085</v>
      </c>
    </row>
    <row r="886" customFormat="false" ht="12.8" hidden="false" customHeight="false" outlineLevel="0" collapsed="false">
      <c r="A886" s="2" t="s">
        <v>897</v>
      </c>
      <c r="B886" s="0" t="n">
        <v>203.8</v>
      </c>
      <c r="C886" s="0" t="n">
        <f aca="false">B886/$F$2</f>
        <v>0.10366863881246</v>
      </c>
    </row>
    <row r="887" customFormat="false" ht="12.8" hidden="false" customHeight="false" outlineLevel="0" collapsed="false">
      <c r="A887" s="2" t="s">
        <v>898</v>
      </c>
      <c r="B887" s="0" t="n">
        <v>232</v>
      </c>
      <c r="C887" s="0" t="n">
        <f aca="false">B887/$F$2</f>
        <v>0.118013367048531</v>
      </c>
    </row>
    <row r="888" customFormat="false" ht="12.8" hidden="false" customHeight="false" outlineLevel="0" collapsed="false">
      <c r="A888" s="2" t="s">
        <v>899</v>
      </c>
      <c r="B888" s="0" t="n">
        <v>266.645</v>
      </c>
      <c r="C888" s="0" t="n">
        <f aca="false">B888/$F$2</f>
        <v>0.135636526968343</v>
      </c>
    </row>
    <row r="889" customFormat="false" ht="12.8" hidden="false" customHeight="false" outlineLevel="0" collapsed="false">
      <c r="A889" s="2" t="s">
        <v>900</v>
      </c>
      <c r="B889" s="0" t="n">
        <v>294.477</v>
      </c>
      <c r="C889" s="0" t="n">
        <f aca="false">B889/$F$2</f>
        <v>0.149794061587717</v>
      </c>
    </row>
    <row r="890" customFormat="false" ht="12.8" hidden="false" customHeight="false" outlineLevel="0" collapsed="false">
      <c r="A890" s="2" t="s">
        <v>901</v>
      </c>
      <c r="B890" s="0" t="n">
        <v>294.943</v>
      </c>
      <c r="C890" s="0" t="n">
        <f aca="false">B890/$F$2</f>
        <v>0.150031105678427</v>
      </c>
    </row>
    <row r="891" customFormat="false" ht="12.8" hidden="false" customHeight="false" outlineLevel="0" collapsed="false">
      <c r="A891" s="2" t="s">
        <v>902</v>
      </c>
      <c r="B891" s="0" t="n">
        <v>272.277</v>
      </c>
      <c r="C891" s="0" t="n">
        <f aca="false">B891/$F$2</f>
        <v>0.138501403189108</v>
      </c>
    </row>
    <row r="892" customFormat="false" ht="12.8" hidden="false" customHeight="false" outlineLevel="0" collapsed="false">
      <c r="A892" s="2" t="s">
        <v>903</v>
      </c>
      <c r="B892" s="0" t="n">
        <v>242.069</v>
      </c>
      <c r="C892" s="0" t="n">
        <f aca="false">B892/$F$2</f>
        <v>0.123135248914099</v>
      </c>
    </row>
    <row r="893" customFormat="false" ht="12.8" hidden="false" customHeight="false" outlineLevel="0" collapsed="false">
      <c r="A893" s="2" t="s">
        <v>904</v>
      </c>
      <c r="B893" s="0" t="n">
        <v>221.649</v>
      </c>
      <c r="C893" s="0" t="n">
        <f aca="false">B893/$F$2</f>
        <v>0.112748037900603</v>
      </c>
    </row>
    <row r="894" customFormat="false" ht="12.8" hidden="false" customHeight="false" outlineLevel="0" collapsed="false">
      <c r="A894" s="2" t="s">
        <v>905</v>
      </c>
      <c r="B894" s="0" t="n">
        <v>214.553</v>
      </c>
      <c r="C894" s="0" t="n">
        <f aca="false">B894/$F$2</f>
        <v>0.109138456639498</v>
      </c>
    </row>
    <row r="895" customFormat="false" ht="12.8" hidden="false" customHeight="false" outlineLevel="0" collapsed="false">
      <c r="A895" s="2" t="s">
        <v>906</v>
      </c>
      <c r="B895" s="0" t="n">
        <v>219.925</v>
      </c>
      <c r="C895" s="0" t="n">
        <f aca="false">B895/$F$2</f>
        <v>0.111871076500639</v>
      </c>
    </row>
    <row r="896" customFormat="false" ht="12.8" hidden="false" customHeight="false" outlineLevel="0" collapsed="false">
      <c r="A896" s="2" t="s">
        <v>907</v>
      </c>
      <c r="B896" s="0" t="n">
        <v>244.416</v>
      </c>
      <c r="C896" s="0" t="n">
        <f aca="false">B896/$F$2</f>
        <v>0.124329116898853</v>
      </c>
    </row>
    <row r="897" customFormat="false" ht="12.8" hidden="false" customHeight="false" outlineLevel="0" collapsed="false">
      <c r="A897" s="2" t="s">
        <v>908</v>
      </c>
      <c r="B897" s="0" t="n">
        <v>295.244</v>
      </c>
      <c r="C897" s="0" t="n">
        <f aca="false">B897/$F$2</f>
        <v>0.150184217848606</v>
      </c>
    </row>
    <row r="898" customFormat="false" ht="12.8" hidden="false" customHeight="false" outlineLevel="0" collapsed="false">
      <c r="A898" s="2" t="s">
        <v>909</v>
      </c>
      <c r="B898" s="0" t="n">
        <v>375.634</v>
      </c>
      <c r="C898" s="0" t="n">
        <f aca="false">B898/$F$2</f>
        <v>0.191076866887535</v>
      </c>
    </row>
    <row r="899" customFormat="false" ht="12.8" hidden="false" customHeight="false" outlineLevel="0" collapsed="false">
      <c r="A899" s="2" t="s">
        <v>910</v>
      </c>
      <c r="B899" s="0" t="n">
        <v>457.986</v>
      </c>
      <c r="C899" s="0" t="n">
        <f aca="false">B899/$F$2</f>
        <v>0.232967542763313</v>
      </c>
    </row>
    <row r="900" customFormat="false" ht="12.8" hidden="false" customHeight="false" outlineLevel="0" collapsed="false">
      <c r="A900" s="2" t="s">
        <v>911</v>
      </c>
      <c r="B900" s="0" t="n">
        <v>519.456</v>
      </c>
      <c r="C900" s="0" t="n">
        <f aca="false">B900/$F$2</f>
        <v>0.264235998248112</v>
      </c>
    </row>
    <row r="901" customFormat="false" ht="12.8" hidden="false" customHeight="false" outlineLevel="0" collapsed="false">
      <c r="A901" s="2" t="s">
        <v>912</v>
      </c>
      <c r="B901" s="0" t="n">
        <v>564.769</v>
      </c>
      <c r="C901" s="0" t="n">
        <f aca="false">B901/$F$2</f>
        <v>0.287285738338931</v>
      </c>
    </row>
    <row r="902" customFormat="false" ht="12.8" hidden="false" customHeight="false" outlineLevel="0" collapsed="false">
      <c r="A902" s="2" t="s">
        <v>913</v>
      </c>
      <c r="B902" s="0" t="n">
        <v>593.73</v>
      </c>
      <c r="C902" s="0" t="n">
        <f aca="false">B902/$F$2</f>
        <v>0.302017570766054</v>
      </c>
    </row>
    <row r="903" customFormat="false" ht="12.8" hidden="false" customHeight="false" outlineLevel="0" collapsed="false">
      <c r="A903" s="2" t="s">
        <v>914</v>
      </c>
      <c r="B903" s="0" t="n">
        <v>596.428</v>
      </c>
      <c r="C903" s="0" t="n">
        <f aca="false">B903/$F$2</f>
        <v>0.3033899848363</v>
      </c>
    </row>
    <row r="904" customFormat="false" ht="12.8" hidden="false" customHeight="false" outlineLevel="0" collapsed="false">
      <c r="A904" s="2" t="s">
        <v>915</v>
      </c>
      <c r="B904" s="0" t="n">
        <v>564.72</v>
      </c>
      <c r="C904" s="0" t="n">
        <f aca="false">B904/$F$2</f>
        <v>0.287260813101925</v>
      </c>
    </row>
    <row r="905" customFormat="false" ht="12.8" hidden="false" customHeight="false" outlineLevel="0" collapsed="false">
      <c r="A905" s="2" t="s">
        <v>916</v>
      </c>
      <c r="B905" s="0" t="n">
        <v>521.013</v>
      </c>
      <c r="C905" s="0" t="n">
        <f aca="false">B905/$F$2</f>
        <v>0.265028010370933</v>
      </c>
    </row>
    <row r="906" customFormat="false" ht="12.8" hidden="false" customHeight="false" outlineLevel="0" collapsed="false">
      <c r="A906" s="2" t="s">
        <v>917</v>
      </c>
      <c r="B906" s="0" t="n">
        <v>469.336</v>
      </c>
      <c r="C906" s="0" t="n">
        <f aca="false">B906/$F$2</f>
        <v>0.238741041539179</v>
      </c>
    </row>
    <row r="907" customFormat="false" ht="12.8" hidden="false" customHeight="false" outlineLevel="0" collapsed="false">
      <c r="A907" s="2" t="s">
        <v>918</v>
      </c>
      <c r="B907" s="0" t="n">
        <v>413.675</v>
      </c>
      <c r="C907" s="0" t="n">
        <f aca="false">B907/$F$2</f>
        <v>0.21042749833535</v>
      </c>
    </row>
    <row r="908" customFormat="false" ht="12.8" hidden="false" customHeight="false" outlineLevel="0" collapsed="false">
      <c r="A908" s="2" t="s">
        <v>919</v>
      </c>
      <c r="B908" s="0" t="n">
        <v>377.709</v>
      </c>
      <c r="C908" s="0" t="n">
        <f aca="false">B908/$F$2</f>
        <v>0.19213237437299</v>
      </c>
    </row>
    <row r="909" customFormat="false" ht="12.8" hidden="false" customHeight="false" outlineLevel="0" collapsed="false">
      <c r="A909" s="2" t="s">
        <v>920</v>
      </c>
      <c r="B909" s="0" t="n">
        <v>388.061</v>
      </c>
      <c r="C909" s="0" t="n">
        <f aca="false">B909/$F$2</f>
        <v>0.197398212199225</v>
      </c>
    </row>
    <row r="910" customFormat="false" ht="12.8" hidden="false" customHeight="false" outlineLevel="0" collapsed="false">
      <c r="A910" s="2" t="s">
        <v>921</v>
      </c>
      <c r="B910" s="0" t="n">
        <v>430.41</v>
      </c>
      <c r="C910" s="0" t="n">
        <f aca="false">B910/$F$2</f>
        <v>0.218940229790338</v>
      </c>
    </row>
    <row r="911" customFormat="false" ht="12.8" hidden="false" customHeight="false" outlineLevel="0" collapsed="false">
      <c r="A911" s="2" t="s">
        <v>922</v>
      </c>
      <c r="B911" s="0" t="n">
        <v>486.173</v>
      </c>
      <c r="C911" s="0" t="n">
        <f aca="false">B911/$F$2</f>
        <v>0.247305658181404</v>
      </c>
    </row>
    <row r="912" customFormat="false" ht="12.8" hidden="false" customHeight="false" outlineLevel="0" collapsed="false">
      <c r="A912" s="2" t="s">
        <v>923</v>
      </c>
      <c r="B912" s="0" t="n">
        <v>532.567</v>
      </c>
      <c r="C912" s="0" t="n">
        <f aca="false">B912/$F$2</f>
        <v>0.270905279521273</v>
      </c>
    </row>
    <row r="913" customFormat="false" ht="12.8" hidden="false" customHeight="false" outlineLevel="0" collapsed="false">
      <c r="A913" s="2" t="s">
        <v>924</v>
      </c>
      <c r="B913" s="0" t="n">
        <v>566.173</v>
      </c>
      <c r="C913" s="0" t="n">
        <f aca="false">B913/$F$2</f>
        <v>0.287999922680897</v>
      </c>
    </row>
    <row r="914" customFormat="false" ht="12.8" hidden="false" customHeight="false" outlineLevel="0" collapsed="false">
      <c r="A914" s="2" t="s">
        <v>925</v>
      </c>
      <c r="B914" s="0" t="n">
        <v>588.003</v>
      </c>
      <c r="C914" s="0" t="n">
        <f aca="false">B914/$F$2</f>
        <v>0.299104370106197</v>
      </c>
    </row>
    <row r="915" customFormat="false" ht="12.8" hidden="false" customHeight="false" outlineLevel="0" collapsed="false">
      <c r="A915" s="2" t="s">
        <v>926</v>
      </c>
      <c r="B915" s="0" t="n">
        <v>611.14</v>
      </c>
      <c r="C915" s="0" t="n">
        <f aca="false">B915/$F$2</f>
        <v>0.310873660077757</v>
      </c>
    </row>
    <row r="916" customFormat="false" ht="12.8" hidden="false" customHeight="false" outlineLevel="0" collapsed="false">
      <c r="A916" s="2" t="s">
        <v>927</v>
      </c>
      <c r="B916" s="0" t="n">
        <v>630.097</v>
      </c>
      <c r="C916" s="0" t="n">
        <f aca="false">B916/$F$2</f>
        <v>0.320516674729218</v>
      </c>
    </row>
    <row r="917" customFormat="false" ht="12.8" hidden="false" customHeight="false" outlineLevel="0" collapsed="false">
      <c r="A917" s="2" t="s">
        <v>928</v>
      </c>
      <c r="B917" s="0" t="n">
        <v>667.339</v>
      </c>
      <c r="C917" s="0" t="n">
        <f aca="false">B917/$F$2</f>
        <v>0.339460872210345</v>
      </c>
    </row>
    <row r="918" customFormat="false" ht="12.8" hidden="false" customHeight="false" outlineLevel="0" collapsed="false">
      <c r="A918" s="2" t="s">
        <v>929</v>
      </c>
      <c r="B918" s="0" t="n">
        <v>710.375</v>
      </c>
      <c r="C918" s="0" t="n">
        <f aca="false">B918/$F$2</f>
        <v>0.361352351797847</v>
      </c>
    </row>
    <row r="919" customFormat="false" ht="12.8" hidden="false" customHeight="false" outlineLevel="0" collapsed="false">
      <c r="A919" s="2" t="s">
        <v>930</v>
      </c>
      <c r="B919" s="0" t="n">
        <v>740.373</v>
      </c>
      <c r="C919" s="0" t="n">
        <f aca="false">B919/$F$2</f>
        <v>0.376611683628545</v>
      </c>
    </row>
    <row r="920" customFormat="false" ht="12.8" hidden="false" customHeight="false" outlineLevel="0" collapsed="false">
      <c r="A920" s="2" t="s">
        <v>931</v>
      </c>
      <c r="B920" s="0" t="n">
        <v>763.784</v>
      </c>
      <c r="C920" s="0" t="n">
        <f aca="false">B920/$F$2</f>
        <v>0.388520351456015</v>
      </c>
    </row>
    <row r="921" customFormat="false" ht="12.8" hidden="false" customHeight="false" outlineLevel="0" collapsed="false">
      <c r="A921" s="2" t="s">
        <v>932</v>
      </c>
      <c r="B921" s="0" t="n">
        <v>804.626</v>
      </c>
      <c r="C921" s="0" t="n">
        <f aca="false">B921/$F$2</f>
        <v>0.409295790839619</v>
      </c>
    </row>
    <row r="922" customFormat="false" ht="12.8" hidden="false" customHeight="false" outlineLevel="0" collapsed="false">
      <c r="A922" s="2" t="s">
        <v>933</v>
      </c>
      <c r="B922" s="0" t="n">
        <v>873.221</v>
      </c>
      <c r="C922" s="0" t="n">
        <f aca="false">B922/$F$2</f>
        <v>0.444188579256404</v>
      </c>
    </row>
    <row r="923" customFormat="false" ht="12.8" hidden="false" customHeight="false" outlineLevel="0" collapsed="false">
      <c r="A923" s="2" t="s">
        <v>934</v>
      </c>
      <c r="B923" s="0" t="n">
        <v>896.696</v>
      </c>
      <c r="C923" s="0" t="n">
        <f aca="false">B923/$F$2</f>
        <v>0.456129802495474</v>
      </c>
    </row>
    <row r="924" customFormat="false" ht="12.8" hidden="false" customHeight="false" outlineLevel="0" collapsed="false">
      <c r="A924" s="2" t="s">
        <v>935</v>
      </c>
      <c r="B924" s="0" t="n">
        <v>888.313</v>
      </c>
      <c r="C924" s="0" t="n">
        <f aca="false">B924/$F$2</f>
        <v>0.451865552254233</v>
      </c>
    </row>
    <row r="925" customFormat="false" ht="12.8" hidden="false" customHeight="false" outlineLevel="0" collapsed="false">
      <c r="A925" s="2" t="s">
        <v>936</v>
      </c>
      <c r="B925" s="0" t="n">
        <v>877.116</v>
      </c>
      <c r="C925" s="0" t="n">
        <f aca="false">B925/$F$2</f>
        <v>0.446169881259223</v>
      </c>
    </row>
    <row r="926" customFormat="false" ht="12.8" hidden="false" customHeight="false" outlineLevel="0" collapsed="false">
      <c r="A926" s="2" t="s">
        <v>937</v>
      </c>
      <c r="B926" s="0" t="n">
        <v>877.603</v>
      </c>
      <c r="C926" s="0" t="n">
        <f aca="false">B926/$F$2</f>
        <v>0.446417607594364</v>
      </c>
    </row>
    <row r="927" customFormat="false" ht="12.8" hidden="false" customHeight="false" outlineLevel="0" collapsed="false">
      <c r="A927" s="2" t="s">
        <v>938</v>
      </c>
      <c r="B927" s="0" t="n">
        <v>873.233</v>
      </c>
      <c r="C927" s="0" t="n">
        <f aca="false">B927/$F$2</f>
        <v>0.444194683396079</v>
      </c>
    </row>
    <row r="928" customFormat="false" ht="12.8" hidden="false" customHeight="false" outlineLevel="0" collapsed="false">
      <c r="A928" s="2" t="s">
        <v>939</v>
      </c>
      <c r="B928" s="0" t="n">
        <v>822.073</v>
      </c>
      <c r="C928" s="0" t="n">
        <f aca="false">B928/$F$2</f>
        <v>0.418170701248653</v>
      </c>
    </row>
    <row r="929" customFormat="false" ht="12.8" hidden="false" customHeight="false" outlineLevel="0" collapsed="false">
      <c r="A929" s="2" t="s">
        <v>940</v>
      </c>
      <c r="B929" s="0" t="n">
        <v>736.975</v>
      </c>
      <c r="C929" s="0" t="n">
        <f aca="false">B929/$F$2</f>
        <v>0.374883194743929</v>
      </c>
    </row>
    <row r="930" customFormat="false" ht="12.8" hidden="false" customHeight="false" outlineLevel="0" collapsed="false">
      <c r="A930" s="2" t="s">
        <v>941</v>
      </c>
      <c r="B930" s="0" t="n">
        <v>631.838</v>
      </c>
      <c r="C930" s="0" t="n">
        <f aca="false">B930/$F$2</f>
        <v>0.321402283660388</v>
      </c>
    </row>
    <row r="931" customFormat="false" ht="12.8" hidden="false" customHeight="false" outlineLevel="0" collapsed="false">
      <c r="A931" s="2" t="s">
        <v>942</v>
      </c>
      <c r="B931" s="0" t="n">
        <v>544.99</v>
      </c>
      <c r="C931" s="0" t="n">
        <f aca="false">B931/$F$2</f>
        <v>0.277224590119738</v>
      </c>
    </row>
    <row r="932" customFormat="false" ht="12.8" hidden="false" customHeight="false" outlineLevel="0" collapsed="false">
      <c r="A932" s="2" t="s">
        <v>943</v>
      </c>
      <c r="B932" s="0" t="n">
        <v>498.656</v>
      </c>
      <c r="C932" s="0" t="n">
        <f aca="false">B932/$F$2</f>
        <v>0.253655489478244</v>
      </c>
    </row>
    <row r="933" customFormat="false" ht="12.8" hidden="false" customHeight="false" outlineLevel="0" collapsed="false">
      <c r="A933" s="2" t="s">
        <v>944</v>
      </c>
      <c r="B933" s="0" t="n">
        <v>490.046</v>
      </c>
      <c r="C933" s="0" t="n">
        <f aca="false">B933/$F$2</f>
        <v>0.249275769261486</v>
      </c>
    </row>
    <row r="934" customFormat="false" ht="12.8" hidden="false" customHeight="false" outlineLevel="0" collapsed="false">
      <c r="A934" s="2" t="s">
        <v>945</v>
      </c>
      <c r="B934" s="0" t="n">
        <v>495.225</v>
      </c>
      <c r="C934" s="0" t="n">
        <f aca="false">B934/$F$2</f>
        <v>0.251910214209522</v>
      </c>
    </row>
    <row r="935" customFormat="false" ht="12.8" hidden="false" customHeight="false" outlineLevel="0" collapsed="false">
      <c r="A935" s="2" t="s">
        <v>946</v>
      </c>
      <c r="B935" s="0" t="n">
        <v>523.682</v>
      </c>
      <c r="C935" s="0" t="n">
        <f aca="false">B935/$F$2</f>
        <v>0.266385672770298</v>
      </c>
    </row>
    <row r="936" customFormat="false" ht="12.8" hidden="false" customHeight="false" outlineLevel="0" collapsed="false">
      <c r="A936" s="2" t="s">
        <v>947</v>
      </c>
      <c r="B936" s="0" t="n">
        <v>582.802</v>
      </c>
      <c r="C936" s="0" t="n">
        <f aca="false">B936/$F$2</f>
        <v>0.296458734235423</v>
      </c>
    </row>
    <row r="937" customFormat="false" ht="12.8" hidden="false" customHeight="false" outlineLevel="0" collapsed="false">
      <c r="A937" s="2" t="s">
        <v>948</v>
      </c>
      <c r="B937" s="0" t="n">
        <v>643.344</v>
      </c>
      <c r="C937" s="0" t="n">
        <f aca="false">B937/$F$2</f>
        <v>0.327255136252028</v>
      </c>
    </row>
    <row r="938" customFormat="false" ht="12.8" hidden="false" customHeight="false" outlineLevel="0" collapsed="false">
      <c r="A938" s="2" t="s">
        <v>949</v>
      </c>
      <c r="B938" s="0" t="n">
        <v>694.662</v>
      </c>
      <c r="C938" s="0" t="n">
        <f aca="false">B938/$F$2</f>
        <v>0.35335948957184</v>
      </c>
    </row>
    <row r="939" customFormat="false" ht="12.8" hidden="false" customHeight="false" outlineLevel="0" collapsed="false">
      <c r="A939" s="2" t="s">
        <v>950</v>
      </c>
      <c r="B939" s="0" t="n">
        <v>731.734</v>
      </c>
      <c r="C939" s="0" t="n">
        <f aca="false">B939/$F$2</f>
        <v>0.372217211740906</v>
      </c>
    </row>
    <row r="940" customFormat="false" ht="12.8" hidden="false" customHeight="false" outlineLevel="0" collapsed="false">
      <c r="A940" s="2" t="s">
        <v>951</v>
      </c>
      <c r="B940" s="0" t="n">
        <v>758.907</v>
      </c>
      <c r="C940" s="0" t="n">
        <f aca="false">B940/$F$2</f>
        <v>0.386039527356465</v>
      </c>
    </row>
    <row r="941" customFormat="false" ht="12.8" hidden="false" customHeight="false" outlineLevel="0" collapsed="false">
      <c r="A941" s="2" t="s">
        <v>952</v>
      </c>
      <c r="B941" s="0" t="n">
        <v>781.715</v>
      </c>
      <c r="C941" s="0" t="n">
        <f aca="false">B941/$F$2</f>
        <v>0.397641462165271</v>
      </c>
    </row>
    <row r="942" customFormat="false" ht="12.8" hidden="false" customHeight="false" outlineLevel="0" collapsed="false">
      <c r="A942" s="2" t="s">
        <v>953</v>
      </c>
      <c r="B942" s="0" t="n">
        <v>788.055</v>
      </c>
      <c r="C942" s="0" t="n">
        <f aca="false">B942/$F$2</f>
        <v>0.400866482626855</v>
      </c>
    </row>
    <row r="943" customFormat="false" ht="12.8" hidden="false" customHeight="false" outlineLevel="0" collapsed="false">
      <c r="A943" s="2" t="s">
        <v>954</v>
      </c>
      <c r="B943" s="0" t="n">
        <v>788.447</v>
      </c>
      <c r="C943" s="0" t="n">
        <f aca="false">B943/$F$2</f>
        <v>0.401065884522903</v>
      </c>
    </row>
    <row r="944" customFormat="false" ht="12.8" hidden="false" customHeight="false" outlineLevel="0" collapsed="false">
      <c r="A944" s="2" t="s">
        <v>955</v>
      </c>
      <c r="B944" s="0" t="n">
        <v>798.371</v>
      </c>
      <c r="C944" s="0" t="n">
        <f aca="false">B944/$F$2</f>
        <v>0.406114008034065</v>
      </c>
    </row>
    <row r="945" customFormat="false" ht="12.8" hidden="false" customHeight="false" outlineLevel="0" collapsed="false">
      <c r="A945" s="2" t="s">
        <v>956</v>
      </c>
      <c r="B945" s="0" t="n">
        <v>833.199</v>
      </c>
      <c r="C945" s="0" t="n">
        <f aca="false">B945/$F$2</f>
        <v>0.42383025608392</v>
      </c>
    </row>
    <row r="946" customFormat="false" ht="12.8" hidden="false" customHeight="false" outlineLevel="0" collapsed="false">
      <c r="A946" s="2" t="s">
        <v>957</v>
      </c>
      <c r="B946" s="0" t="n">
        <v>882.666</v>
      </c>
      <c r="C946" s="0" t="n">
        <f aca="false">B946/$F$2</f>
        <v>0.448993045858875</v>
      </c>
    </row>
    <row r="947" customFormat="false" ht="12.8" hidden="false" customHeight="false" outlineLevel="0" collapsed="false">
      <c r="A947" s="2" t="s">
        <v>958</v>
      </c>
      <c r="B947" s="0" t="n">
        <v>896.649</v>
      </c>
      <c r="C947" s="0" t="n">
        <f aca="false">B947/$F$2</f>
        <v>0.456105894615081</v>
      </c>
    </row>
    <row r="948" customFormat="false" ht="12.8" hidden="false" customHeight="false" outlineLevel="0" collapsed="false">
      <c r="A948" s="2" t="s">
        <v>959</v>
      </c>
      <c r="B948" s="0" t="n">
        <v>894.994</v>
      </c>
      <c r="C948" s="0" t="n">
        <f aca="false">B948/$F$2</f>
        <v>0.455264032018247</v>
      </c>
    </row>
    <row r="949" customFormat="false" ht="12.8" hidden="false" customHeight="false" outlineLevel="0" collapsed="false">
      <c r="A949" s="2" t="s">
        <v>960</v>
      </c>
      <c r="B949" s="0" t="n">
        <v>897.469</v>
      </c>
      <c r="C949" s="0" t="n">
        <f aca="false">B949/$F$2</f>
        <v>0.4565230108262</v>
      </c>
    </row>
    <row r="950" customFormat="false" ht="12.8" hidden="false" customHeight="false" outlineLevel="0" collapsed="false">
      <c r="A950" s="2" t="s">
        <v>961</v>
      </c>
      <c r="B950" s="0" t="n">
        <v>910.434</v>
      </c>
      <c r="C950" s="0" t="n">
        <f aca="false">B950/$F$2</f>
        <v>0.46311802506665</v>
      </c>
    </row>
    <row r="951" customFormat="false" ht="12.8" hidden="false" customHeight="false" outlineLevel="0" collapsed="false">
      <c r="A951" s="2" t="s">
        <v>962</v>
      </c>
      <c r="B951" s="0" t="n">
        <v>927.743</v>
      </c>
      <c r="C951" s="0" t="n">
        <f aca="false">B951/$F$2</f>
        <v>0.471922737869421</v>
      </c>
    </row>
    <row r="952" customFormat="false" ht="12.8" hidden="false" customHeight="false" outlineLevel="0" collapsed="false">
      <c r="A952" s="2" t="s">
        <v>963</v>
      </c>
      <c r="B952" s="0" t="n">
        <v>946.2</v>
      </c>
      <c r="C952" s="0" t="n">
        <f aca="false">B952/$F$2</f>
        <v>0.481311413367761</v>
      </c>
    </row>
    <row r="953" customFormat="false" ht="12.8" hidden="false" customHeight="false" outlineLevel="0" collapsed="false">
      <c r="A953" s="2" t="s">
        <v>964</v>
      </c>
      <c r="B953" s="0" t="n">
        <v>1012.86</v>
      </c>
      <c r="C953" s="0" t="n">
        <f aca="false">B953/$F$2</f>
        <v>0.515219909261964</v>
      </c>
    </row>
    <row r="954" customFormat="false" ht="12.8" hidden="false" customHeight="false" outlineLevel="0" collapsed="false">
      <c r="A954" s="2" t="s">
        <v>965</v>
      </c>
      <c r="B954" s="0" t="n">
        <v>1087.218</v>
      </c>
      <c r="C954" s="0" t="n">
        <f aca="false">B954/$F$2</f>
        <v>0.553044210757631</v>
      </c>
    </row>
    <row r="955" customFormat="false" ht="12.8" hidden="false" customHeight="false" outlineLevel="0" collapsed="false">
      <c r="A955" s="2" t="s">
        <v>966</v>
      </c>
      <c r="B955" s="0" t="n">
        <v>1114.174</v>
      </c>
      <c r="C955" s="0" t="n">
        <f aca="false">B955/$F$2</f>
        <v>0.566756143180735</v>
      </c>
    </row>
    <row r="956" customFormat="false" ht="12.8" hidden="false" customHeight="false" outlineLevel="0" collapsed="false">
      <c r="A956" s="2" t="s">
        <v>967</v>
      </c>
      <c r="B956" s="0" t="n">
        <v>1122.475</v>
      </c>
      <c r="C956" s="0" t="n">
        <f aca="false">B956/$F$2</f>
        <v>0.570978681800864</v>
      </c>
    </row>
    <row r="957" customFormat="false" ht="12.8" hidden="false" customHeight="false" outlineLevel="0" collapsed="false">
      <c r="A957" s="2" t="s">
        <v>968</v>
      </c>
      <c r="B957" s="0" t="n">
        <v>1147.26</v>
      </c>
      <c r="C957" s="0" t="n">
        <f aca="false">B957/$F$2</f>
        <v>0.583586273621113</v>
      </c>
    </row>
    <row r="958" customFormat="false" ht="12.8" hidden="false" customHeight="false" outlineLevel="0" collapsed="false">
      <c r="A958" s="2" t="s">
        <v>969</v>
      </c>
      <c r="B958" s="0" t="n">
        <v>1175.689</v>
      </c>
      <c r="C958" s="0" t="n">
        <f aca="false">B958/$F$2</f>
        <v>0.598047489189314</v>
      </c>
    </row>
    <row r="959" customFormat="false" ht="12.8" hidden="false" customHeight="false" outlineLevel="0" collapsed="false">
      <c r="A959" s="2" t="s">
        <v>970</v>
      </c>
      <c r="B959" s="0" t="n">
        <v>1161.001</v>
      </c>
      <c r="C959" s="0" t="n">
        <f aca="false">B959/$F$2</f>
        <v>0.590576022227207</v>
      </c>
    </row>
    <row r="960" customFormat="false" ht="12.8" hidden="false" customHeight="false" outlineLevel="0" collapsed="false">
      <c r="A960" s="2" t="s">
        <v>971</v>
      </c>
      <c r="B960" s="0" t="n">
        <v>1122.476</v>
      </c>
      <c r="C960" s="0" t="n">
        <f aca="false">B960/$F$2</f>
        <v>0.57097919047917</v>
      </c>
    </row>
    <row r="961" customFormat="false" ht="12.8" hidden="false" customHeight="false" outlineLevel="0" collapsed="false">
      <c r="A961" s="2" t="s">
        <v>972</v>
      </c>
      <c r="B961" s="0" t="n">
        <v>1094.103</v>
      </c>
      <c r="C961" s="0" t="n">
        <f aca="false">B961/$F$2</f>
        <v>0.556546460896118</v>
      </c>
    </row>
    <row r="962" customFormat="false" ht="12.8" hidden="false" customHeight="false" outlineLevel="0" collapsed="false">
      <c r="A962" s="2" t="s">
        <v>973</v>
      </c>
      <c r="B962" s="0" t="n">
        <v>1061.176</v>
      </c>
      <c r="C962" s="0" t="n">
        <f aca="false">B962/$F$2</f>
        <v>0.539797210306433</v>
      </c>
    </row>
    <row r="963" customFormat="false" ht="12.8" hidden="false" customHeight="false" outlineLevel="0" collapsed="false">
      <c r="A963" s="2" t="s">
        <v>974</v>
      </c>
      <c r="B963" s="0" t="n">
        <v>1029.125</v>
      </c>
      <c r="C963" s="0" t="n">
        <f aca="false">B963/$F$2</f>
        <v>0.523493561913017</v>
      </c>
    </row>
    <row r="964" customFormat="false" ht="12.8" hidden="false" customHeight="false" outlineLevel="0" collapsed="false">
      <c r="A964" s="2" t="s">
        <v>975</v>
      </c>
      <c r="B964" s="0" t="n">
        <v>1010.868</v>
      </c>
      <c r="C964" s="0" t="n">
        <f aca="false">B964/$F$2</f>
        <v>0.514206622075926</v>
      </c>
    </row>
    <row r="965" customFormat="false" ht="12.8" hidden="false" customHeight="false" outlineLevel="0" collapsed="false">
      <c r="A965" s="2" t="s">
        <v>976</v>
      </c>
      <c r="B965" s="0" t="n">
        <v>998.903</v>
      </c>
      <c r="C965" s="0" t="n">
        <f aca="false">B965/$F$2</f>
        <v>0.508120286141721</v>
      </c>
    </row>
    <row r="966" customFormat="false" ht="12.8" hidden="false" customHeight="false" outlineLevel="0" collapsed="false">
      <c r="A966" s="2" t="s">
        <v>977</v>
      </c>
      <c r="B966" s="0" t="n">
        <v>989.058</v>
      </c>
      <c r="C966" s="0" t="n">
        <f aca="false">B966/$F$2</f>
        <v>0.503112348216752</v>
      </c>
    </row>
    <row r="967" customFormat="false" ht="12.8" hidden="false" customHeight="false" outlineLevel="0" collapsed="false">
      <c r="A967" s="2" t="s">
        <v>978</v>
      </c>
      <c r="B967" s="0" t="n">
        <v>983.149</v>
      </c>
      <c r="C967" s="0" t="n">
        <f aca="false">B967/$F$2</f>
        <v>0.500106568105158</v>
      </c>
    </row>
    <row r="968" customFormat="false" ht="12.8" hidden="false" customHeight="false" outlineLevel="0" collapsed="false">
      <c r="A968" s="2" t="s">
        <v>979</v>
      </c>
      <c r="B968" s="0" t="n">
        <v>989.186</v>
      </c>
      <c r="C968" s="0" t="n">
        <f aca="false">B968/$F$2</f>
        <v>0.503177459039951</v>
      </c>
    </row>
    <row r="969" customFormat="false" ht="12.8" hidden="false" customHeight="false" outlineLevel="0" collapsed="false">
      <c r="A969" s="2" t="s">
        <v>980</v>
      </c>
      <c r="B969" s="0" t="n">
        <v>991.518</v>
      </c>
      <c r="C969" s="0" t="n">
        <f aca="false">B969/$F$2</f>
        <v>0.504363696850111</v>
      </c>
    </row>
    <row r="970" customFormat="false" ht="12.8" hidden="false" customHeight="false" outlineLevel="0" collapsed="false">
      <c r="A970" s="2" t="s">
        <v>981</v>
      </c>
      <c r="B970" s="0" t="n">
        <v>968.567</v>
      </c>
      <c r="C970" s="0" t="n">
        <f aca="false">B970/$F$2</f>
        <v>0.492689021043513</v>
      </c>
    </row>
    <row r="971" customFormat="false" ht="12.8" hidden="false" customHeight="false" outlineLevel="0" collapsed="false">
      <c r="A971" s="2" t="s">
        <v>982</v>
      </c>
      <c r="B971" s="0" t="n">
        <v>892.662</v>
      </c>
      <c r="C971" s="0" t="n">
        <f aca="false">B971/$F$2</f>
        <v>0.454077794208087</v>
      </c>
    </row>
    <row r="972" customFormat="false" ht="12.8" hidden="false" customHeight="false" outlineLevel="0" collapsed="false">
      <c r="A972" s="2" t="s">
        <v>983</v>
      </c>
      <c r="B972" s="0" t="n">
        <v>814.829</v>
      </c>
      <c r="C972" s="0" t="n">
        <f aca="false">B972/$F$2</f>
        <v>0.414485835598224</v>
      </c>
    </row>
    <row r="973" customFormat="false" ht="12.8" hidden="false" customHeight="false" outlineLevel="0" collapsed="false">
      <c r="A973" s="2" t="s">
        <v>984</v>
      </c>
      <c r="B973" s="0" t="n">
        <v>781.064</v>
      </c>
      <c r="C973" s="0" t="n">
        <f aca="false">B973/$F$2</f>
        <v>0.397310312587906</v>
      </c>
    </row>
    <row r="974" customFormat="false" ht="12.8" hidden="false" customHeight="false" outlineLevel="0" collapsed="false">
      <c r="A974" s="2" t="s">
        <v>985</v>
      </c>
      <c r="B974" s="0" t="n">
        <v>771.185</v>
      </c>
      <c r="C974" s="0" t="n">
        <f aca="false">B974/$F$2</f>
        <v>0.392285079600525</v>
      </c>
    </row>
    <row r="975" customFormat="false" ht="12.8" hidden="false" customHeight="false" outlineLevel="0" collapsed="false">
      <c r="A975" s="2" t="s">
        <v>986</v>
      </c>
      <c r="B975" s="0" t="n">
        <v>727.23</v>
      </c>
      <c r="C975" s="0" t="n">
        <f aca="false">B975/$F$2</f>
        <v>0.369926124649584</v>
      </c>
    </row>
    <row r="976" customFormat="false" ht="12.8" hidden="false" customHeight="false" outlineLevel="0" collapsed="false">
      <c r="A976" s="2" t="s">
        <v>987</v>
      </c>
      <c r="B976" s="0" t="n">
        <v>640.438</v>
      </c>
      <c r="C976" s="0" t="n">
        <f aca="false">B976/$F$2</f>
        <v>0.325776917094084</v>
      </c>
    </row>
    <row r="977" customFormat="false" ht="12.8" hidden="false" customHeight="false" outlineLevel="0" collapsed="false">
      <c r="A977" s="2" t="s">
        <v>988</v>
      </c>
      <c r="B977" s="0" t="n">
        <v>551.679</v>
      </c>
      <c r="C977" s="0" t="n">
        <f aca="false">B977/$F$2</f>
        <v>0.280627139310202</v>
      </c>
    </row>
    <row r="978" customFormat="false" ht="12.8" hidden="false" customHeight="false" outlineLevel="0" collapsed="false">
      <c r="A978" s="2" t="s">
        <v>989</v>
      </c>
      <c r="B978" s="0" t="n">
        <v>472.76</v>
      </c>
      <c r="C978" s="0" t="n">
        <f aca="false">B978/$F$2</f>
        <v>0.240482756059757</v>
      </c>
    </row>
    <row r="979" customFormat="false" ht="12.8" hidden="false" customHeight="false" outlineLevel="0" collapsed="false">
      <c r="A979" s="2" t="s">
        <v>990</v>
      </c>
      <c r="B979" s="0" t="n">
        <v>418.113</v>
      </c>
      <c r="C979" s="0" t="n">
        <f aca="false">B979/$F$2</f>
        <v>0.21268501265846</v>
      </c>
    </row>
    <row r="980" customFormat="false" ht="12.8" hidden="false" customHeight="false" outlineLevel="0" collapsed="false">
      <c r="A980" s="2" t="s">
        <v>991</v>
      </c>
      <c r="B980" s="0" t="n">
        <v>383.969</v>
      </c>
      <c r="C980" s="0" t="n">
        <f aca="false">B980/$F$2</f>
        <v>0.195316700570076</v>
      </c>
    </row>
    <row r="981" customFormat="false" ht="12.8" hidden="false" customHeight="false" outlineLevel="0" collapsed="false">
      <c r="A981" s="2" t="s">
        <v>992</v>
      </c>
      <c r="B981" s="0" t="n">
        <v>373.654</v>
      </c>
      <c r="C981" s="0" t="n">
        <f aca="false">B981/$F$2</f>
        <v>0.190069683841172</v>
      </c>
    </row>
    <row r="982" customFormat="false" ht="12.8" hidden="false" customHeight="false" outlineLevel="0" collapsed="false">
      <c r="A982" s="2" t="s">
        <v>993</v>
      </c>
      <c r="B982" s="0" t="n">
        <v>361.399</v>
      </c>
      <c r="C982" s="0" t="n">
        <f aca="false">B982/$F$2</f>
        <v>0.183835831198156</v>
      </c>
    </row>
    <row r="983" customFormat="false" ht="12.8" hidden="false" customHeight="false" outlineLevel="0" collapsed="false">
      <c r="A983" s="2" t="s">
        <v>994</v>
      </c>
      <c r="B983" s="0" t="n">
        <v>345.353</v>
      </c>
      <c r="C983" s="0" t="n">
        <f aca="false">B983/$F$2</f>
        <v>0.17567357909617</v>
      </c>
    </row>
    <row r="984" customFormat="false" ht="12.8" hidden="false" customHeight="false" outlineLevel="0" collapsed="false">
      <c r="A984" s="2" t="s">
        <v>995</v>
      </c>
      <c r="B984" s="0" t="n">
        <v>341.977</v>
      </c>
      <c r="C984" s="0" t="n">
        <f aca="false">B984/$F$2</f>
        <v>0.173956281134292</v>
      </c>
    </row>
    <row r="985" customFormat="false" ht="12.8" hidden="false" customHeight="false" outlineLevel="0" collapsed="false">
      <c r="A985" s="2" t="s">
        <v>996</v>
      </c>
      <c r="B985" s="0" t="n">
        <v>384.089</v>
      </c>
      <c r="C985" s="0" t="n">
        <f aca="false">B985/$F$2</f>
        <v>0.195377741966825</v>
      </c>
    </row>
    <row r="986" customFormat="false" ht="12.8" hidden="false" customHeight="false" outlineLevel="0" collapsed="false">
      <c r="A986" s="2" t="s">
        <v>997</v>
      </c>
      <c r="B986" s="0" t="n">
        <v>441.788</v>
      </c>
      <c r="C986" s="0" t="n">
        <f aca="false">B986/$F$2</f>
        <v>0.224727971558779</v>
      </c>
    </row>
    <row r="987" customFormat="false" ht="12.8" hidden="false" customHeight="false" outlineLevel="0" collapsed="false">
      <c r="A987" s="2" t="s">
        <v>998</v>
      </c>
      <c r="B987" s="0" t="n">
        <v>472.01</v>
      </c>
      <c r="C987" s="0" t="n">
        <f aca="false">B987/$F$2</f>
        <v>0.240101247330075</v>
      </c>
    </row>
    <row r="988" customFormat="false" ht="12.8" hidden="false" customHeight="false" outlineLevel="0" collapsed="false">
      <c r="A988" s="2" t="s">
        <v>999</v>
      </c>
      <c r="B988" s="0" t="n">
        <v>461.791</v>
      </c>
      <c r="C988" s="0" t="n">
        <f aca="false">B988/$F$2</f>
        <v>0.234903063718571</v>
      </c>
    </row>
    <row r="989" customFormat="false" ht="12.8" hidden="false" customHeight="false" outlineLevel="0" collapsed="false">
      <c r="A989" s="2" t="s">
        <v>1000</v>
      </c>
      <c r="B989" s="0" t="n">
        <v>425.583</v>
      </c>
      <c r="C989" s="0" t="n">
        <f aca="false">B989/$F$2</f>
        <v>0.2164848396061</v>
      </c>
    </row>
    <row r="990" customFormat="false" ht="12.8" hidden="false" customHeight="false" outlineLevel="0" collapsed="false">
      <c r="A990" s="2" t="s">
        <v>1001</v>
      </c>
      <c r="B990" s="0" t="n">
        <v>383.683</v>
      </c>
      <c r="C990" s="0" t="n">
        <f aca="false">B990/$F$2</f>
        <v>0.19517121857449</v>
      </c>
    </row>
    <row r="991" customFormat="false" ht="12.8" hidden="false" customHeight="false" outlineLevel="0" collapsed="false">
      <c r="A991" s="2" t="s">
        <v>1002</v>
      </c>
      <c r="B991" s="0" t="n">
        <v>352.104</v>
      </c>
      <c r="C991" s="0" t="n">
        <f aca="false">B991/$F$2</f>
        <v>0.179107666341621</v>
      </c>
    </row>
    <row r="992" customFormat="false" ht="12.8" hidden="false" customHeight="false" outlineLevel="0" collapsed="false">
      <c r="A992" s="2" t="s">
        <v>1003</v>
      </c>
      <c r="B992" s="0" t="n">
        <v>330.993</v>
      </c>
      <c r="C992" s="0" t="n">
        <f aca="false">B992/$F$2</f>
        <v>0.168368958618511</v>
      </c>
    </row>
    <row r="993" customFormat="false" ht="12.8" hidden="false" customHeight="false" outlineLevel="0" collapsed="false">
      <c r="A993" s="2" t="s">
        <v>1004</v>
      </c>
      <c r="B993" s="0" t="n">
        <v>309.57</v>
      </c>
      <c r="C993" s="0" t="n">
        <f aca="false">B993/$F$2</f>
        <v>0.157471543263853</v>
      </c>
    </row>
    <row r="994" customFormat="false" ht="12.8" hidden="false" customHeight="false" outlineLevel="0" collapsed="false">
      <c r="A994" s="2" t="s">
        <v>1005</v>
      </c>
      <c r="B994" s="0" t="n">
        <v>291.769</v>
      </c>
      <c r="C994" s="0" t="n">
        <f aca="false">B994/$F$2</f>
        <v>0.148416560734409</v>
      </c>
    </row>
    <row r="995" customFormat="false" ht="12.8" hidden="false" customHeight="false" outlineLevel="0" collapsed="false">
      <c r="A995" s="2" t="s">
        <v>1006</v>
      </c>
      <c r="B995" s="0" t="n">
        <v>277.34</v>
      </c>
      <c r="C995" s="0" t="n">
        <f aca="false">B995/$F$2</f>
        <v>0.141076841453619</v>
      </c>
    </row>
    <row r="996" customFormat="false" ht="12.8" hidden="false" customHeight="false" outlineLevel="0" collapsed="false">
      <c r="A996" s="2" t="s">
        <v>1007</v>
      </c>
      <c r="B996" s="0" t="n">
        <v>260.918</v>
      </c>
      <c r="C996" s="0" t="n">
        <f aca="false">B996/$F$2</f>
        <v>0.132723326308486</v>
      </c>
    </row>
    <row r="997" customFormat="false" ht="12.8" hidden="false" customHeight="false" outlineLevel="0" collapsed="false">
      <c r="A997" s="2" t="s">
        <v>1008</v>
      </c>
      <c r="B997" s="0" t="n">
        <v>250.801</v>
      </c>
      <c r="C997" s="0" t="n">
        <f aca="false">B997/$F$2</f>
        <v>0.127577027884219</v>
      </c>
    </row>
    <row r="998" customFormat="false" ht="12.8" hidden="false" customHeight="false" outlineLevel="0" collapsed="false">
      <c r="A998" s="2" t="s">
        <v>1009</v>
      </c>
      <c r="B998" s="0" t="n">
        <v>262.114</v>
      </c>
      <c r="C998" s="0" t="n">
        <f aca="false">B998/$F$2</f>
        <v>0.133331705562753</v>
      </c>
    </row>
    <row r="999" customFormat="false" ht="12.8" hidden="false" customHeight="false" outlineLevel="0" collapsed="false">
      <c r="A999" s="2" t="s">
        <v>1010</v>
      </c>
      <c r="B999" s="0" t="n">
        <v>274.53</v>
      </c>
      <c r="C999" s="0" t="n">
        <f aca="false">B999/$F$2</f>
        <v>0.139647455413075</v>
      </c>
    </row>
    <row r="1000" customFormat="false" ht="12.8" hidden="false" customHeight="false" outlineLevel="0" collapsed="false">
      <c r="A1000" s="2" t="s">
        <v>1011</v>
      </c>
      <c r="B1000" s="0" t="n">
        <v>266.305</v>
      </c>
      <c r="C1000" s="0" t="n">
        <f aca="false">B1000/$F$2</f>
        <v>0.135463576344221</v>
      </c>
    </row>
    <row r="1001" customFormat="false" ht="12.8" hidden="false" customHeight="false" outlineLevel="0" collapsed="false">
      <c r="A1001" s="2" t="s">
        <v>1012</v>
      </c>
      <c r="B1001" s="0" t="n">
        <v>218.353</v>
      </c>
      <c r="C1001" s="0" t="n">
        <f aca="false">B1001/$F$2</f>
        <v>0.111071434203224</v>
      </c>
    </row>
    <row r="1002" customFormat="false" ht="12.8" hidden="false" customHeight="false" outlineLevel="0" collapsed="false">
      <c r="A1002" s="2" t="s">
        <v>1013</v>
      </c>
      <c r="B1002" s="0" t="n">
        <v>148.554</v>
      </c>
      <c r="C1002" s="0" t="n">
        <f aca="false">B1002/$F$2</f>
        <v>0.0755661971057222</v>
      </c>
    </row>
    <row r="1003" customFormat="false" ht="12.8" hidden="false" customHeight="false" outlineLevel="0" collapsed="false">
      <c r="A1003" s="2" t="s">
        <v>1014</v>
      </c>
      <c r="B1003" s="0" t="n">
        <v>93.325</v>
      </c>
      <c r="C1003" s="0" t="n">
        <f aca="false">B1003/$F$2</f>
        <v>0.0474724029301905</v>
      </c>
    </row>
    <row r="1004" customFormat="false" ht="12.8" hidden="false" customHeight="false" outlineLevel="0" collapsed="false">
      <c r="A1004" s="2" t="s">
        <v>1015</v>
      </c>
      <c r="B1004" s="0" t="n">
        <v>69.681</v>
      </c>
      <c r="C1004" s="0" t="n">
        <f aca="false">B1004/$F$2</f>
        <v>0.0354452130573652</v>
      </c>
    </row>
    <row r="1005" customFormat="false" ht="12.8" hidden="false" customHeight="false" outlineLevel="0" collapsed="false">
      <c r="A1005" s="2" t="s">
        <v>1016</v>
      </c>
      <c r="B1005" s="0" t="n">
        <v>65.724</v>
      </c>
      <c r="C1005" s="0" t="n">
        <f aca="false">B1005/$F$2</f>
        <v>0.033432372999559</v>
      </c>
    </row>
    <row r="1006" customFormat="false" ht="12.8" hidden="false" customHeight="false" outlineLevel="0" collapsed="false">
      <c r="A1006" s="2" t="s">
        <v>1017</v>
      </c>
      <c r="B1006" s="0" t="n">
        <v>70.26</v>
      </c>
      <c r="C1006" s="0" t="n">
        <f aca="false">B1006/$F$2</f>
        <v>0.0357397377966803</v>
      </c>
    </row>
    <row r="1007" customFormat="false" ht="12.8" hidden="false" customHeight="false" outlineLevel="0" collapsed="false">
      <c r="A1007" s="2" t="s">
        <v>1018</v>
      </c>
      <c r="B1007" s="0" t="n">
        <v>96.185</v>
      </c>
      <c r="C1007" s="0" t="n">
        <f aca="false">B1007/$F$2</f>
        <v>0.0489272228860474</v>
      </c>
    </row>
    <row r="1008" customFormat="false" ht="12.8" hidden="false" customHeight="false" outlineLevel="0" collapsed="false">
      <c r="A1008" s="2" t="s">
        <v>1019</v>
      </c>
      <c r="B1008" s="0" t="n">
        <v>139.233</v>
      </c>
      <c r="C1008" s="0" t="n">
        <f aca="false">B1008/$F$2</f>
        <v>0.0708248066132249</v>
      </c>
    </row>
    <row r="1009" customFormat="false" ht="12.8" hidden="false" customHeight="false" outlineLevel="0" collapsed="false">
      <c r="A1009" s="2" t="s">
        <v>1020</v>
      </c>
      <c r="B1009" s="0" t="n">
        <v>176.403</v>
      </c>
      <c r="C1009" s="0" t="n">
        <f aca="false">B1009/$F$2</f>
        <v>0.0897323792563022</v>
      </c>
    </row>
    <row r="1010" customFormat="false" ht="12.8" hidden="false" customHeight="false" outlineLevel="0" collapsed="false">
      <c r="A1010" s="2" t="s">
        <v>1021</v>
      </c>
      <c r="B1010" s="0" t="n">
        <v>198.206</v>
      </c>
      <c r="C1010" s="0" t="n">
        <f aca="false">B1010/$F$2</f>
        <v>0.100823092367333</v>
      </c>
    </row>
    <row r="1011" customFormat="false" ht="12.8" hidden="false" customHeight="false" outlineLevel="0" collapsed="false">
      <c r="A1011" s="2" t="s">
        <v>1022</v>
      </c>
      <c r="B1011" s="0" t="n">
        <v>203.869</v>
      </c>
      <c r="C1011" s="0" t="n">
        <f aca="false">B1011/$F$2</f>
        <v>0.103703737615591</v>
      </c>
    </row>
    <row r="1012" customFormat="false" ht="12.8" hidden="false" customHeight="false" outlineLevel="0" collapsed="false">
      <c r="A1012" s="2" t="s">
        <v>1023</v>
      </c>
      <c r="B1012" s="0" t="n">
        <v>204.949</v>
      </c>
      <c r="C1012" s="0" t="n">
        <f aca="false">B1012/$F$2</f>
        <v>0.104253110186334</v>
      </c>
    </row>
    <row r="1013" customFormat="false" ht="12.8" hidden="false" customHeight="false" outlineLevel="0" collapsed="false">
      <c r="A1013" s="2" t="s">
        <v>1024</v>
      </c>
      <c r="B1013" s="0" t="n">
        <v>196.055</v>
      </c>
      <c r="C1013" s="0" t="n">
        <f aca="false">B1013/$F$2</f>
        <v>0.0997289253306028</v>
      </c>
    </row>
    <row r="1014" customFormat="false" ht="12.8" hidden="false" customHeight="false" outlineLevel="0" collapsed="false">
      <c r="A1014" s="2" t="s">
        <v>1025</v>
      </c>
      <c r="B1014" s="0" t="n">
        <v>174.2</v>
      </c>
      <c r="C1014" s="0" t="n">
        <f aca="false">B1014/$F$2</f>
        <v>0.0886117609476473</v>
      </c>
    </row>
    <row r="1015" customFormat="false" ht="12.8" hidden="false" customHeight="false" outlineLevel="0" collapsed="false">
      <c r="A1015" s="2" t="s">
        <v>1026</v>
      </c>
      <c r="B1015" s="0" t="n">
        <v>159.268</v>
      </c>
      <c r="C1015" s="0" t="n">
        <f aca="false">B1015/$F$2</f>
        <v>0.0810161764788169</v>
      </c>
    </row>
    <row r="1016" customFormat="false" ht="12.8" hidden="false" customHeight="false" outlineLevel="0" collapsed="false">
      <c r="A1016" s="2" t="s">
        <v>1027</v>
      </c>
      <c r="B1016" s="0" t="n">
        <v>159.169</v>
      </c>
      <c r="C1016" s="0" t="n">
        <f aca="false">B1016/$F$2</f>
        <v>0.0809658173264987</v>
      </c>
    </row>
    <row r="1017" customFormat="false" ht="12.8" hidden="false" customHeight="false" outlineLevel="0" collapsed="false">
      <c r="A1017" s="2" t="s">
        <v>1028</v>
      </c>
      <c r="B1017" s="0" t="n">
        <v>178.463</v>
      </c>
      <c r="C1017" s="0" t="n">
        <f aca="false">B1017/$F$2</f>
        <v>0.0907802565671641</v>
      </c>
    </row>
    <row r="1018" customFormat="false" ht="12.8" hidden="false" customHeight="false" outlineLevel="0" collapsed="false">
      <c r="A1018" s="2" t="s">
        <v>1029</v>
      </c>
      <c r="B1018" s="0" t="n">
        <v>207.681</v>
      </c>
      <c r="C1018" s="0" t="n">
        <f aca="false">B1018/$F$2</f>
        <v>0.105642819318992</v>
      </c>
    </row>
    <row r="1019" customFormat="false" ht="12.8" hidden="false" customHeight="false" outlineLevel="0" collapsed="false">
      <c r="A1019" s="2" t="s">
        <v>1030</v>
      </c>
      <c r="B1019" s="0" t="n">
        <v>218.859</v>
      </c>
      <c r="C1019" s="0" t="n">
        <f aca="false">B1019/$F$2</f>
        <v>0.111328825426183</v>
      </c>
    </row>
    <row r="1020" customFormat="false" ht="12.8" hidden="false" customHeight="false" outlineLevel="0" collapsed="false">
      <c r="A1020" s="2" t="s">
        <v>1031</v>
      </c>
      <c r="B1020" s="0" t="n">
        <v>209.968</v>
      </c>
      <c r="C1020" s="0" t="n">
        <f aca="false">B1020/$F$2</f>
        <v>0.106806166605371</v>
      </c>
    </row>
    <row r="1021" customFormat="false" ht="12.8" hidden="false" customHeight="false" outlineLevel="0" collapsed="false">
      <c r="A1021" s="2" t="s">
        <v>1032</v>
      </c>
      <c r="B1021" s="0" t="n">
        <v>204.709</v>
      </c>
      <c r="C1021" s="0" t="n">
        <f aca="false">B1021/$F$2</f>
        <v>0.104131027392835</v>
      </c>
    </row>
    <row r="1022" customFormat="false" ht="12.8" hidden="false" customHeight="false" outlineLevel="0" collapsed="false">
      <c r="A1022" s="2" t="s">
        <v>1033</v>
      </c>
      <c r="B1022" s="0" t="n">
        <v>207.083</v>
      </c>
      <c r="C1022" s="0" t="n">
        <f aca="false">B1022/$F$2</f>
        <v>0.105338629691858</v>
      </c>
    </row>
    <row r="1023" customFormat="false" ht="12.8" hidden="false" customHeight="false" outlineLevel="0" collapsed="false">
      <c r="A1023" s="2" t="s">
        <v>1034</v>
      </c>
      <c r="B1023" s="0" t="n">
        <v>200.788</v>
      </c>
      <c r="C1023" s="0" t="n">
        <f aca="false">B1023/$F$2</f>
        <v>0.102136499754054</v>
      </c>
    </row>
    <row r="1024" customFormat="false" ht="12.8" hidden="false" customHeight="false" outlineLevel="0" collapsed="false">
      <c r="A1024" s="2" t="s">
        <v>1035</v>
      </c>
      <c r="B1024" s="0" t="n">
        <v>182.359</v>
      </c>
      <c r="C1024" s="0" t="n">
        <f aca="false">B1024/$F$2</f>
        <v>0.0927620672482895</v>
      </c>
    </row>
    <row r="1025" customFormat="false" ht="12.8" hidden="false" customHeight="false" outlineLevel="0" collapsed="false">
      <c r="A1025" s="2" t="s">
        <v>1036</v>
      </c>
      <c r="B1025" s="0" t="n">
        <v>156.455</v>
      </c>
      <c r="C1025" s="0" t="n">
        <f aca="false">B1025/$F$2</f>
        <v>0.0795852644033534</v>
      </c>
    </row>
    <row r="1026" customFormat="false" ht="12.8" hidden="false" customHeight="false" outlineLevel="0" collapsed="false">
      <c r="A1026" s="2" t="s">
        <v>1037</v>
      </c>
      <c r="B1026" s="0" t="n">
        <v>128.565</v>
      </c>
      <c r="C1026" s="0" t="n">
        <f aca="false">B1026/$F$2</f>
        <v>0.0653982264422174</v>
      </c>
    </row>
    <row r="1027" customFormat="false" ht="12.8" hidden="false" customHeight="false" outlineLevel="0" collapsed="false">
      <c r="A1027" s="2" t="s">
        <v>1038</v>
      </c>
      <c r="B1027" s="0" t="n">
        <v>99.596</v>
      </c>
      <c r="C1027" s="0" t="n">
        <f aca="false">B1027/$F$2</f>
        <v>0.0506623245886446</v>
      </c>
    </row>
    <row r="1028" customFormat="false" ht="12.8" hidden="false" customHeight="false" outlineLevel="0" collapsed="false">
      <c r="A1028" s="2" t="s">
        <v>1039</v>
      </c>
      <c r="B1028" s="0" t="n">
        <v>81.596</v>
      </c>
      <c r="C1028" s="0" t="n">
        <f aca="false">B1028/$F$2</f>
        <v>0.0415061150762585</v>
      </c>
    </row>
    <row r="1029" customFormat="false" ht="12.8" hidden="false" customHeight="false" outlineLevel="0" collapsed="false">
      <c r="A1029" s="2" t="s">
        <v>1040</v>
      </c>
      <c r="B1029" s="0" t="n">
        <v>77.578</v>
      </c>
      <c r="C1029" s="0" t="n">
        <f aca="false">B1029/$F$2</f>
        <v>0.0394622456417714</v>
      </c>
    </row>
    <row r="1030" customFormat="false" ht="12.8" hidden="false" customHeight="false" outlineLevel="0" collapsed="false">
      <c r="A1030" s="2" t="s">
        <v>1041</v>
      </c>
      <c r="B1030" s="0" t="n">
        <v>87.973</v>
      </c>
      <c r="C1030" s="0" t="n">
        <f aca="false">B1030/$F$2</f>
        <v>0.0447499566351744</v>
      </c>
    </row>
    <row r="1031" customFormat="false" ht="12.8" hidden="false" customHeight="false" outlineLevel="0" collapsed="false">
      <c r="A1031" s="2" t="s">
        <v>1042</v>
      </c>
      <c r="B1031" s="0" t="n">
        <v>122.41</v>
      </c>
      <c r="C1031" s="0" t="n">
        <f aca="false">B1031/$F$2</f>
        <v>0.0622673114672877</v>
      </c>
    </row>
    <row r="1032" customFormat="false" ht="12.8" hidden="false" customHeight="false" outlineLevel="0" collapsed="false">
      <c r="A1032" s="2" t="s">
        <v>1043</v>
      </c>
      <c r="B1032" s="0" t="n">
        <v>189.994</v>
      </c>
      <c r="C1032" s="0" t="n">
        <f aca="false">B1032/$F$2</f>
        <v>0.0966458261164599</v>
      </c>
    </row>
    <row r="1033" customFormat="false" ht="12.8" hidden="false" customHeight="false" outlineLevel="0" collapsed="false">
      <c r="A1033" s="2" t="s">
        <v>1044</v>
      </c>
      <c r="B1033" s="0" t="n">
        <v>274.83</v>
      </c>
      <c r="C1033" s="0" t="n">
        <f aca="false">B1033/$F$2</f>
        <v>0.139800058904948</v>
      </c>
    </row>
    <row r="1034" customFormat="false" ht="12.8" hidden="false" customHeight="false" outlineLevel="0" collapsed="false">
      <c r="A1034" s="2" t="s">
        <v>1045</v>
      </c>
      <c r="B1034" s="0" t="n">
        <v>349.444</v>
      </c>
      <c r="C1034" s="0" t="n">
        <f aca="false">B1034/$F$2</f>
        <v>0.177754582047013</v>
      </c>
    </row>
    <row r="1035" customFormat="false" ht="12.8" hidden="false" customHeight="false" outlineLevel="0" collapsed="false">
      <c r="A1035" s="2" t="s">
        <v>1046</v>
      </c>
      <c r="B1035" s="0" t="n">
        <v>398.838</v>
      </c>
      <c r="C1035" s="0" t="n">
        <f aca="false">B1035/$F$2</f>
        <v>0.202880238305613</v>
      </c>
    </row>
    <row r="1036" customFormat="false" ht="12.8" hidden="false" customHeight="false" outlineLevel="0" collapsed="false">
      <c r="A1036" s="2" t="s">
        <v>1047</v>
      </c>
      <c r="B1036" s="0" t="n">
        <v>426.407</v>
      </c>
      <c r="C1036" s="0" t="n">
        <f aca="false">B1036/$F$2</f>
        <v>0.216903990530445</v>
      </c>
    </row>
    <row r="1037" customFormat="false" ht="12.8" hidden="false" customHeight="false" outlineLevel="0" collapsed="false">
      <c r="A1037" s="2" t="s">
        <v>1048</v>
      </c>
      <c r="B1037" s="0" t="n">
        <v>471.997</v>
      </c>
      <c r="C1037" s="0" t="n">
        <f aca="false">B1037/$F$2</f>
        <v>0.240094634512094</v>
      </c>
    </row>
    <row r="1038" customFormat="false" ht="12.8" hidden="false" customHeight="false" outlineLevel="0" collapsed="false">
      <c r="A1038" s="2" t="s">
        <v>1049</v>
      </c>
      <c r="B1038" s="0" t="n">
        <v>512.23</v>
      </c>
      <c r="C1038" s="0" t="n">
        <f aca="false">B1038/$F$2</f>
        <v>0.260560288807195</v>
      </c>
    </row>
    <row r="1039" customFormat="false" ht="12.8" hidden="false" customHeight="false" outlineLevel="0" collapsed="false">
      <c r="A1039" s="2" t="s">
        <v>1050</v>
      </c>
      <c r="B1039" s="0" t="n">
        <v>542.94</v>
      </c>
      <c r="C1039" s="0" t="n">
        <f aca="false">B1039/$F$2</f>
        <v>0.276181799591938</v>
      </c>
    </row>
    <row r="1040" customFormat="false" ht="12.8" hidden="false" customHeight="false" outlineLevel="0" collapsed="false">
      <c r="A1040" s="2" t="s">
        <v>1051</v>
      </c>
      <c r="B1040" s="0" t="n">
        <v>582.498</v>
      </c>
      <c r="C1040" s="0" t="n">
        <f aca="false">B1040/$F$2</f>
        <v>0.296304096030325</v>
      </c>
    </row>
    <row r="1041" customFormat="false" ht="12.8" hidden="false" customHeight="false" outlineLevel="0" collapsed="false">
      <c r="A1041" s="2" t="s">
        <v>1052</v>
      </c>
      <c r="B1041" s="0" t="n">
        <v>618.122</v>
      </c>
      <c r="C1041" s="0" t="n">
        <f aca="false">B1041/$F$2</f>
        <v>0.31442525201195</v>
      </c>
    </row>
    <row r="1042" customFormat="false" ht="12.8" hidden="false" customHeight="false" outlineLevel="0" collapsed="false">
      <c r="A1042" s="2" t="s">
        <v>1053</v>
      </c>
      <c r="B1042" s="0" t="n">
        <v>649.575</v>
      </c>
      <c r="C1042" s="0" t="n">
        <f aca="false">B1042/$F$2</f>
        <v>0.330424710778232</v>
      </c>
    </row>
    <row r="1043" customFormat="false" ht="12.8" hidden="false" customHeight="false" outlineLevel="0" collapsed="false">
      <c r="A1043" s="2" t="s">
        <v>1054</v>
      </c>
      <c r="B1043" s="0" t="n">
        <v>655.715</v>
      </c>
      <c r="C1043" s="0" t="n">
        <f aca="false">B1043/$F$2</f>
        <v>0.333547995578568</v>
      </c>
    </row>
    <row r="1044" customFormat="false" ht="12.8" hidden="false" customHeight="false" outlineLevel="0" collapsed="false">
      <c r="A1044" s="2" t="s">
        <v>1055</v>
      </c>
      <c r="B1044" s="0" t="n">
        <v>636.584</v>
      </c>
      <c r="C1044" s="0" t="n">
        <f aca="false">B1044/$F$2</f>
        <v>0.32381647090182</v>
      </c>
    </row>
    <row r="1045" customFormat="false" ht="12.8" hidden="false" customHeight="false" outlineLevel="0" collapsed="false">
      <c r="A1045" s="2" t="s">
        <v>1056</v>
      </c>
      <c r="B1045" s="0" t="n">
        <v>602.743</v>
      </c>
      <c r="C1045" s="0" t="n">
        <f aca="false">B1045/$F$2</f>
        <v>0.306602288340228</v>
      </c>
    </row>
    <row r="1046" customFormat="false" ht="12.8" hidden="false" customHeight="false" outlineLevel="0" collapsed="false">
      <c r="A1046" s="2" t="s">
        <v>1057</v>
      </c>
      <c r="B1046" s="0" t="n">
        <v>573.658</v>
      </c>
      <c r="C1046" s="0" t="n">
        <f aca="false">B1046/$F$2</f>
        <v>0.291807379803131</v>
      </c>
    </row>
    <row r="1047" customFormat="false" ht="12.8" hidden="false" customHeight="false" outlineLevel="0" collapsed="false">
      <c r="A1047" s="2" t="s">
        <v>1058</v>
      </c>
      <c r="B1047" s="0" t="n">
        <v>551.905</v>
      </c>
      <c r="C1047" s="0" t="n">
        <f aca="false">B1047/$F$2</f>
        <v>0.280742100607413</v>
      </c>
    </row>
    <row r="1048" customFormat="false" ht="12.8" hidden="false" customHeight="false" outlineLevel="0" collapsed="false">
      <c r="A1048" s="2" t="s">
        <v>1059</v>
      </c>
      <c r="B1048" s="0" t="n">
        <v>509.045</v>
      </c>
      <c r="C1048" s="0" t="n">
        <f aca="false">B1048/$F$2</f>
        <v>0.258940148401809</v>
      </c>
    </row>
    <row r="1049" customFormat="false" ht="12.8" hidden="false" customHeight="false" outlineLevel="0" collapsed="false">
      <c r="A1049" s="2" t="s">
        <v>1060</v>
      </c>
      <c r="B1049" s="0" t="n">
        <v>476.685</v>
      </c>
      <c r="C1049" s="0" t="n">
        <f aca="false">B1049/$F$2</f>
        <v>0.242479318411764</v>
      </c>
    </row>
    <row r="1050" customFormat="false" ht="12.8" hidden="false" customHeight="false" outlineLevel="0" collapsed="false">
      <c r="A1050" s="2" t="s">
        <v>1061</v>
      </c>
      <c r="B1050" s="0" t="n">
        <v>458.701</v>
      </c>
      <c r="C1050" s="0" t="n">
        <f aca="false">B1050/$F$2</f>
        <v>0.233331247752278</v>
      </c>
    </row>
    <row r="1051" customFormat="false" ht="12.8" hidden="false" customHeight="false" outlineLevel="0" collapsed="false">
      <c r="A1051" s="2" t="s">
        <v>1062</v>
      </c>
      <c r="B1051" s="0" t="n">
        <v>418.608</v>
      </c>
      <c r="C1051" s="0" t="n">
        <f aca="false">B1051/$F$2</f>
        <v>0.21293680842005</v>
      </c>
    </row>
    <row r="1052" customFormat="false" ht="12.8" hidden="false" customHeight="false" outlineLevel="0" collapsed="false">
      <c r="A1052" s="2" t="s">
        <v>1063</v>
      </c>
      <c r="B1052" s="0" t="n">
        <v>348.706</v>
      </c>
      <c r="C1052" s="0" t="n">
        <f aca="false">B1052/$F$2</f>
        <v>0.177379177457005</v>
      </c>
    </row>
    <row r="1053" customFormat="false" ht="12.8" hidden="false" customHeight="false" outlineLevel="0" collapsed="false">
      <c r="A1053" s="2" t="s">
        <v>1064</v>
      </c>
      <c r="B1053" s="0" t="n">
        <v>289.755</v>
      </c>
      <c r="C1053" s="0" t="n">
        <f aca="false">B1053/$F$2</f>
        <v>0.147392082625635</v>
      </c>
    </row>
    <row r="1054" customFormat="false" ht="12.8" hidden="false" customHeight="false" outlineLevel="0" collapsed="false">
      <c r="A1054" s="2" t="s">
        <v>1065</v>
      </c>
      <c r="B1054" s="0" t="n">
        <v>256.651</v>
      </c>
      <c r="C1054" s="0" t="n">
        <f aca="false">B1054/$F$2</f>
        <v>0.130552795975744</v>
      </c>
    </row>
    <row r="1055" customFormat="false" ht="12.8" hidden="false" customHeight="false" outlineLevel="0" collapsed="false">
      <c r="A1055" s="2" t="s">
        <v>1066</v>
      </c>
      <c r="B1055" s="0" t="n">
        <v>263.338</v>
      </c>
      <c r="C1055" s="0" t="n">
        <f aca="false">B1055/$F$2</f>
        <v>0.133954327809596</v>
      </c>
    </row>
    <row r="1056" customFormat="false" ht="12.8" hidden="false" customHeight="false" outlineLevel="0" collapsed="false">
      <c r="A1056" s="2" t="s">
        <v>1067</v>
      </c>
      <c r="B1056" s="0" t="n">
        <v>314.043</v>
      </c>
      <c r="C1056" s="0" t="n">
        <f aca="false">B1056/$F$2</f>
        <v>0.159746861327681</v>
      </c>
    </row>
    <row r="1057" customFormat="false" ht="12.8" hidden="false" customHeight="false" outlineLevel="0" collapsed="false">
      <c r="A1057" s="2" t="s">
        <v>1068</v>
      </c>
      <c r="B1057" s="0" t="n">
        <v>409.517</v>
      </c>
      <c r="C1057" s="0" t="n">
        <f aca="false">B1057/$F$2</f>
        <v>0.208312413937989</v>
      </c>
    </row>
    <row r="1058" customFormat="false" ht="12.8" hidden="false" customHeight="false" outlineLevel="0" collapsed="false">
      <c r="A1058" s="2" t="s">
        <v>1069</v>
      </c>
      <c r="B1058" s="0" t="n">
        <v>523.648</v>
      </c>
      <c r="C1058" s="0" t="n">
        <f aca="false">B1058/$F$2</f>
        <v>0.266368377707885</v>
      </c>
    </row>
    <row r="1059" customFormat="false" ht="12.8" hidden="false" customHeight="false" outlineLevel="0" collapsed="false">
      <c r="A1059" s="2" t="s">
        <v>1070</v>
      </c>
      <c r="B1059" s="0" t="n">
        <v>640.201</v>
      </c>
      <c r="C1059" s="0" t="n">
        <f aca="false">B1059/$F$2</f>
        <v>0.325656360335504</v>
      </c>
    </row>
    <row r="1060" customFormat="false" ht="12.8" hidden="false" customHeight="false" outlineLevel="0" collapsed="false">
      <c r="A1060" s="2" t="s">
        <v>1071</v>
      </c>
      <c r="B1060" s="0" t="n">
        <v>752.207</v>
      </c>
      <c r="C1060" s="0" t="n">
        <f aca="false">B1060/$F$2</f>
        <v>0.382631382704632</v>
      </c>
    </row>
    <row r="1061" customFormat="false" ht="12.8" hidden="false" customHeight="false" outlineLevel="0" collapsed="false">
      <c r="A1061" s="2" t="s">
        <v>1072</v>
      </c>
      <c r="B1061" s="0" t="n">
        <v>825.72</v>
      </c>
      <c r="C1061" s="0" t="n">
        <f aca="false">B1061/$F$2</f>
        <v>0.420025851031523</v>
      </c>
    </row>
    <row r="1062" customFormat="false" ht="12.8" hidden="false" customHeight="false" outlineLevel="0" collapsed="false">
      <c r="A1062" s="2" t="s">
        <v>1073</v>
      </c>
      <c r="B1062" s="0" t="n">
        <v>840.402</v>
      </c>
      <c r="C1062" s="0" t="n">
        <f aca="false">B1062/$F$2</f>
        <v>0.427494265923793</v>
      </c>
    </row>
    <row r="1063" customFormat="false" ht="12.8" hidden="false" customHeight="false" outlineLevel="0" collapsed="false">
      <c r="A1063" s="2" t="s">
        <v>1074</v>
      </c>
      <c r="B1063" s="0" t="n">
        <v>816.576</v>
      </c>
      <c r="C1063" s="0" t="n">
        <f aca="false">B1063/$F$2</f>
        <v>0.415374496599231</v>
      </c>
    </row>
    <row r="1064" customFormat="false" ht="12.8" hidden="false" customHeight="false" outlineLevel="0" collapsed="false">
      <c r="A1064" s="2" t="s">
        <v>1075</v>
      </c>
      <c r="B1064" s="0" t="n">
        <v>781.525</v>
      </c>
      <c r="C1064" s="0" t="n">
        <f aca="false">B1064/$F$2</f>
        <v>0.397544813287084</v>
      </c>
    </row>
    <row r="1065" customFormat="false" ht="12.8" hidden="false" customHeight="false" outlineLevel="0" collapsed="false">
      <c r="A1065" s="2" t="s">
        <v>1076</v>
      </c>
      <c r="B1065" s="0" t="n">
        <v>758.064</v>
      </c>
      <c r="C1065" s="0" t="n">
        <f aca="false">B1065/$F$2</f>
        <v>0.385610711544302</v>
      </c>
    </row>
    <row r="1066" customFormat="false" ht="12.8" hidden="false" customHeight="false" outlineLevel="0" collapsed="false">
      <c r="A1066" s="2" t="s">
        <v>1077</v>
      </c>
      <c r="B1066" s="0" t="n">
        <v>764.053</v>
      </c>
      <c r="C1066" s="0" t="n">
        <f aca="false">B1066/$F$2</f>
        <v>0.388657185920395</v>
      </c>
    </row>
    <row r="1067" customFormat="false" ht="12.8" hidden="false" customHeight="false" outlineLevel="0" collapsed="false">
      <c r="A1067" s="2" t="s">
        <v>1078</v>
      </c>
      <c r="B1067" s="0" t="n">
        <v>803.818</v>
      </c>
      <c r="C1067" s="0" t="n">
        <f aca="false">B1067/$F$2</f>
        <v>0.408884778768174</v>
      </c>
    </row>
    <row r="1068" customFormat="false" ht="12.8" hidden="false" customHeight="false" outlineLevel="0" collapsed="false">
      <c r="A1068" s="2" t="s">
        <v>1079</v>
      </c>
      <c r="B1068" s="0" t="n">
        <v>818.494</v>
      </c>
      <c r="C1068" s="0" t="n">
        <f aca="false">B1068/$F$2</f>
        <v>0.416350141590607</v>
      </c>
    </row>
    <row r="1069" customFormat="false" ht="12.8" hidden="false" customHeight="false" outlineLevel="0" collapsed="false">
      <c r="A1069" s="2" t="s">
        <v>1080</v>
      </c>
      <c r="B1069" s="0" t="n">
        <v>799.866</v>
      </c>
      <c r="C1069" s="0" t="n">
        <f aca="false">B1069/$F$2</f>
        <v>0.4068744821019</v>
      </c>
    </row>
    <row r="1070" customFormat="false" ht="12.8" hidden="false" customHeight="false" outlineLevel="0" collapsed="false">
      <c r="A1070" s="2" t="s">
        <v>1081</v>
      </c>
      <c r="B1070" s="0" t="n">
        <v>799.964</v>
      </c>
      <c r="C1070" s="0" t="n">
        <f aca="false">B1070/$F$2</f>
        <v>0.406924332575911</v>
      </c>
    </row>
    <row r="1071" customFormat="false" ht="12.8" hidden="false" customHeight="false" outlineLevel="0" collapsed="false">
      <c r="A1071" s="2" t="s">
        <v>1082</v>
      </c>
      <c r="B1071" s="0" t="n">
        <v>844.772</v>
      </c>
      <c r="C1071" s="0" t="n">
        <f aca="false">B1071/$F$2</f>
        <v>0.429717190122078</v>
      </c>
    </row>
    <row r="1072" customFormat="false" ht="12.8" hidden="false" customHeight="false" outlineLevel="0" collapsed="false">
      <c r="A1072" s="2" t="s">
        <v>1083</v>
      </c>
      <c r="B1072" s="0" t="n">
        <v>897.195</v>
      </c>
      <c r="C1072" s="0" t="n">
        <f aca="false">B1072/$F$2</f>
        <v>0.45638363297029</v>
      </c>
    </row>
    <row r="1073" customFormat="false" ht="12.8" hidden="false" customHeight="false" outlineLevel="0" collapsed="false">
      <c r="A1073" s="2" t="s">
        <v>1084</v>
      </c>
      <c r="B1073" s="0" t="n">
        <v>888.312</v>
      </c>
      <c r="C1073" s="0" t="n">
        <f aca="false">B1073/$F$2</f>
        <v>0.451865043575927</v>
      </c>
    </row>
    <row r="1074" customFormat="false" ht="12.8" hidden="false" customHeight="false" outlineLevel="0" collapsed="false">
      <c r="A1074" s="2" t="s">
        <v>1085</v>
      </c>
      <c r="B1074" s="0" t="n">
        <v>833.138</v>
      </c>
      <c r="C1074" s="0" t="n">
        <f aca="false">B1074/$F$2</f>
        <v>0.423799226707239</v>
      </c>
    </row>
    <row r="1075" customFormat="false" ht="12.8" hidden="false" customHeight="false" outlineLevel="0" collapsed="false">
      <c r="A1075" s="2" t="s">
        <v>1086</v>
      </c>
      <c r="B1075" s="0" t="n">
        <v>776.105</v>
      </c>
      <c r="C1075" s="0" t="n">
        <f aca="false">B1075/$F$2</f>
        <v>0.394787776867244</v>
      </c>
    </row>
    <row r="1076" customFormat="false" ht="12.8" hidden="false" customHeight="false" outlineLevel="0" collapsed="false">
      <c r="A1076" s="2" t="s">
        <v>1087</v>
      </c>
      <c r="B1076" s="0" t="n">
        <v>733.487</v>
      </c>
      <c r="C1076" s="0" t="n">
        <f aca="false">B1076/$F$2</f>
        <v>0.373108924811751</v>
      </c>
    </row>
    <row r="1077" customFormat="false" ht="12.8" hidden="false" customHeight="false" outlineLevel="0" collapsed="false">
      <c r="A1077" s="2" t="s">
        <v>1088</v>
      </c>
      <c r="B1077" s="0" t="n">
        <v>716.013</v>
      </c>
      <c r="C1077" s="0" t="n">
        <f aca="false">B1077/$F$2</f>
        <v>0.364220280088449</v>
      </c>
    </row>
    <row r="1078" customFormat="false" ht="12.8" hidden="false" customHeight="false" outlineLevel="0" collapsed="false">
      <c r="A1078" s="2" t="s">
        <v>1089</v>
      </c>
      <c r="B1078" s="0" t="n">
        <v>730.72</v>
      </c>
      <c r="C1078" s="0" t="n">
        <f aca="false">B1078/$F$2</f>
        <v>0.371701411938375</v>
      </c>
    </row>
    <row r="1079" customFormat="false" ht="12.8" hidden="false" customHeight="false" outlineLevel="0" collapsed="false">
      <c r="A1079" s="2" t="s">
        <v>1090</v>
      </c>
      <c r="B1079" s="0" t="n">
        <v>798.338</v>
      </c>
      <c r="C1079" s="0" t="n">
        <f aca="false">B1079/$F$2</f>
        <v>0.406097221649959</v>
      </c>
    </row>
    <row r="1080" customFormat="false" ht="12.8" hidden="false" customHeight="false" outlineLevel="0" collapsed="false">
      <c r="A1080" s="2" t="s">
        <v>1091</v>
      </c>
      <c r="B1080" s="0" t="n">
        <v>888.298</v>
      </c>
      <c r="C1080" s="0" t="n">
        <f aca="false">B1080/$F$2</f>
        <v>0.45185792207964</v>
      </c>
    </row>
    <row r="1081" customFormat="false" ht="12.8" hidden="false" customHeight="false" outlineLevel="0" collapsed="false">
      <c r="A1081" s="2" t="s">
        <v>1092</v>
      </c>
      <c r="B1081" s="0" t="n">
        <v>897.25</v>
      </c>
      <c r="C1081" s="0" t="n">
        <f aca="false">B1081/$F$2</f>
        <v>0.456411610277133</v>
      </c>
    </row>
    <row r="1082" customFormat="false" ht="12.8" hidden="false" customHeight="false" outlineLevel="0" collapsed="false">
      <c r="A1082" s="2" t="s">
        <v>1093</v>
      </c>
      <c r="B1082" s="0" t="n">
        <v>829.158</v>
      </c>
      <c r="C1082" s="0" t="n">
        <f aca="false">B1082/$F$2</f>
        <v>0.421774687048389</v>
      </c>
    </row>
    <row r="1083" customFormat="false" ht="12.8" hidden="false" customHeight="false" outlineLevel="0" collapsed="false">
      <c r="A1083" s="2" t="s">
        <v>1094</v>
      </c>
      <c r="B1083" s="0" t="n">
        <v>779.775</v>
      </c>
      <c r="C1083" s="0" t="n">
        <f aca="false">B1083/$F$2</f>
        <v>0.396654626251158</v>
      </c>
    </row>
    <row r="1084" customFormat="false" ht="12.8" hidden="false" customHeight="false" outlineLevel="0" collapsed="false">
      <c r="A1084" s="2" t="s">
        <v>1095</v>
      </c>
      <c r="B1084" s="0" t="n">
        <v>815.719</v>
      </c>
      <c r="C1084" s="0" t="n">
        <f aca="false">B1084/$F$2</f>
        <v>0.41493855929078</v>
      </c>
    </row>
    <row r="1085" customFormat="false" ht="12.8" hidden="false" customHeight="false" outlineLevel="0" collapsed="false">
      <c r="A1085" s="2" t="s">
        <v>1096</v>
      </c>
      <c r="B1085" s="0" t="n">
        <v>899.302</v>
      </c>
      <c r="C1085" s="0" t="n">
        <f aca="false">B1085/$F$2</f>
        <v>0.457455418161545</v>
      </c>
    </row>
    <row r="1086" customFormat="false" ht="12.8" hidden="false" customHeight="false" outlineLevel="0" collapsed="false">
      <c r="A1086" s="2" t="s">
        <v>1097</v>
      </c>
      <c r="B1086" s="0" t="n">
        <v>963.844</v>
      </c>
      <c r="C1086" s="0" t="n">
        <f aca="false">B1086/$F$2</f>
        <v>0.490286533403124</v>
      </c>
    </row>
    <row r="1087" customFormat="false" ht="12.8" hidden="false" customHeight="false" outlineLevel="0" collapsed="false">
      <c r="A1087" s="2" t="s">
        <v>1098</v>
      </c>
      <c r="B1087" s="0" t="n">
        <v>991.453</v>
      </c>
      <c r="C1087" s="0" t="n">
        <f aca="false">B1087/$F$2</f>
        <v>0.504330632760206</v>
      </c>
    </row>
    <row r="1088" customFormat="false" ht="12.8" hidden="false" customHeight="false" outlineLevel="0" collapsed="false">
      <c r="A1088" s="2" t="s">
        <v>1099</v>
      </c>
      <c r="B1088" s="0" t="n">
        <v>981.351</v>
      </c>
      <c r="C1088" s="0" t="n">
        <f aca="false">B1088/$F$2</f>
        <v>0.499191964510532</v>
      </c>
    </row>
    <row r="1089" customFormat="false" ht="12.8" hidden="false" customHeight="false" outlineLevel="0" collapsed="false">
      <c r="A1089" s="2" t="s">
        <v>1100</v>
      </c>
      <c r="B1089" s="0" t="n">
        <v>951.273</v>
      </c>
      <c r="C1089" s="0" t="n">
        <f aca="false">B1089/$F$2</f>
        <v>0.483891938415335</v>
      </c>
    </row>
    <row r="1090" customFormat="false" ht="12.8" hidden="false" customHeight="false" outlineLevel="0" collapsed="false">
      <c r="A1090" s="2" t="s">
        <v>1101</v>
      </c>
      <c r="B1090" s="0" t="n">
        <v>943.352</v>
      </c>
      <c r="C1090" s="0" t="n">
        <f aca="false">B1090/$F$2</f>
        <v>0.479862697551579</v>
      </c>
    </row>
    <row r="1091" customFormat="false" ht="12.8" hidden="false" customHeight="false" outlineLevel="0" collapsed="false">
      <c r="A1091" s="2" t="s">
        <v>1102</v>
      </c>
      <c r="B1091" s="0" t="n">
        <v>944.974</v>
      </c>
      <c r="C1091" s="0" t="n">
        <f aca="false">B1091/$F$2</f>
        <v>0.480687773764306</v>
      </c>
    </row>
    <row r="1092" customFormat="false" ht="12.8" hidden="false" customHeight="false" outlineLevel="0" collapsed="false">
      <c r="A1092" s="2" t="s">
        <v>1103</v>
      </c>
      <c r="B1092" s="0" t="n">
        <v>946.6</v>
      </c>
      <c r="C1092" s="0" t="n">
        <f aca="false">B1092/$F$2</f>
        <v>0.481514884690258</v>
      </c>
    </row>
    <row r="1093" customFormat="false" ht="12.8" hidden="false" customHeight="false" outlineLevel="0" collapsed="false">
      <c r="A1093" s="2" t="s">
        <v>1104</v>
      </c>
      <c r="B1093" s="0" t="n">
        <v>941.108</v>
      </c>
      <c r="C1093" s="0" t="n">
        <f aca="false">B1093/$F$2</f>
        <v>0.478721223432368</v>
      </c>
    </row>
    <row r="1094" customFormat="false" ht="12.8" hidden="false" customHeight="false" outlineLevel="0" collapsed="false">
      <c r="A1094" s="2" t="s">
        <v>1105</v>
      </c>
      <c r="B1094" s="0" t="n">
        <v>951.194</v>
      </c>
      <c r="C1094" s="0" t="n">
        <f aca="false">B1094/$F$2</f>
        <v>0.483851752829142</v>
      </c>
    </row>
    <row r="1095" customFormat="false" ht="12.8" hidden="false" customHeight="false" outlineLevel="0" collapsed="false">
      <c r="A1095" s="2" t="s">
        <v>1106</v>
      </c>
      <c r="B1095" s="0" t="n">
        <v>1032.74</v>
      </c>
      <c r="C1095" s="0" t="n">
        <f aca="false">B1095/$F$2</f>
        <v>0.525332433990088</v>
      </c>
    </row>
    <row r="1096" customFormat="false" ht="12.8" hidden="false" customHeight="false" outlineLevel="0" collapsed="false">
      <c r="A1096" s="2" t="s">
        <v>1107</v>
      </c>
      <c r="B1096" s="0" t="n">
        <v>1140.598</v>
      </c>
      <c r="C1096" s="0" t="n">
        <f aca="false">B1096/$F$2</f>
        <v>0.580197458744918</v>
      </c>
    </row>
    <row r="1097" customFormat="false" ht="12.8" hidden="false" customHeight="false" outlineLevel="0" collapsed="false">
      <c r="A1097" s="2" t="s">
        <v>1108</v>
      </c>
      <c r="B1097" s="0" t="n">
        <v>1214.431</v>
      </c>
      <c r="C1097" s="0" t="n">
        <f aca="false">B1097/$F$2</f>
        <v>0.617754704129807</v>
      </c>
    </row>
    <row r="1098" customFormat="false" ht="12.8" hidden="false" customHeight="false" outlineLevel="0" collapsed="false">
      <c r="A1098" s="2" t="s">
        <v>1109</v>
      </c>
      <c r="B1098" s="0" t="n">
        <v>1196.21</v>
      </c>
      <c r="C1098" s="0" t="n">
        <f aca="false">B1098/$F$2</f>
        <v>0.608486076711741</v>
      </c>
    </row>
    <row r="1099" customFormat="false" ht="12.8" hidden="false" customHeight="false" outlineLevel="0" collapsed="false">
      <c r="A1099" s="2" t="s">
        <v>1110</v>
      </c>
      <c r="B1099" s="0" t="n">
        <v>1095.944</v>
      </c>
      <c r="C1099" s="0" t="n">
        <f aca="false">B1099/$F$2</f>
        <v>0.557482937657913</v>
      </c>
    </row>
    <row r="1100" customFormat="false" ht="12.8" hidden="false" customHeight="false" outlineLevel="0" collapsed="false">
      <c r="A1100" s="2" t="s">
        <v>1111</v>
      </c>
      <c r="B1100" s="0" t="n">
        <v>985.249</v>
      </c>
      <c r="C1100" s="0" t="n">
        <f aca="false">B1100/$F$2</f>
        <v>0.50117479254827</v>
      </c>
    </row>
    <row r="1101" customFormat="false" ht="12.8" hidden="false" customHeight="false" outlineLevel="0" collapsed="false">
      <c r="A1101" s="2" t="s">
        <v>1112</v>
      </c>
      <c r="B1101" s="0" t="n">
        <v>899.735</v>
      </c>
      <c r="C1101" s="0" t="n">
        <f aca="false">B1101/$F$2</f>
        <v>0.457675675868149</v>
      </c>
    </row>
    <row r="1102" customFormat="false" ht="12.8" hidden="false" customHeight="false" outlineLevel="0" collapsed="false">
      <c r="A1102" s="2" t="s">
        <v>1113</v>
      </c>
      <c r="B1102" s="0" t="n">
        <v>839.512</v>
      </c>
      <c r="C1102" s="0" t="n">
        <f aca="false">B1102/$F$2</f>
        <v>0.427041542231236</v>
      </c>
    </row>
    <row r="1103" customFormat="false" ht="12.8" hidden="false" customHeight="false" outlineLevel="0" collapsed="false">
      <c r="A1103" s="2" t="s">
        <v>1114</v>
      </c>
      <c r="B1103" s="0" t="n">
        <v>837.531</v>
      </c>
      <c r="C1103" s="0" t="n">
        <f aca="false">B1103/$F$2</f>
        <v>0.426033850506567</v>
      </c>
    </row>
    <row r="1104" customFormat="false" ht="12.8" hidden="false" customHeight="false" outlineLevel="0" collapsed="false">
      <c r="A1104" s="2" t="s">
        <v>1115</v>
      </c>
      <c r="B1104" s="0" t="n">
        <v>925.448</v>
      </c>
      <c r="C1104" s="0" t="n">
        <f aca="false">B1104/$F$2</f>
        <v>0.470755321156592</v>
      </c>
    </row>
    <row r="1105" customFormat="false" ht="12.8" hidden="false" customHeight="false" outlineLevel="0" collapsed="false">
      <c r="A1105" s="2" t="s">
        <v>1116</v>
      </c>
      <c r="B1105" s="0" t="n">
        <v>1075.995</v>
      </c>
      <c r="C1105" s="0" t="n">
        <f aca="false">B1105/$F$2</f>
        <v>0.547335314126658</v>
      </c>
    </row>
    <row r="1106" customFormat="false" ht="12.8" hidden="false" customHeight="false" outlineLevel="0" collapsed="false">
      <c r="A1106" s="2" t="s">
        <v>1117</v>
      </c>
      <c r="B1106" s="0" t="n">
        <v>1202.904</v>
      </c>
      <c r="C1106" s="0" t="n">
        <f aca="false">B1106/$F$2</f>
        <v>0.611891169293736</v>
      </c>
    </row>
    <row r="1107" customFormat="false" ht="12.8" hidden="false" customHeight="false" outlineLevel="0" collapsed="false">
      <c r="A1107" s="2" t="s">
        <v>1118</v>
      </c>
      <c r="B1107" s="0" t="n">
        <v>1222.096</v>
      </c>
      <c r="C1107" s="0" t="n">
        <f aca="false">B1107/$F$2</f>
        <v>0.621653723347164</v>
      </c>
    </row>
    <row r="1108" customFormat="false" ht="12.8" hidden="false" customHeight="false" outlineLevel="0" collapsed="false">
      <c r="A1108" s="2" t="s">
        <v>1119</v>
      </c>
      <c r="B1108" s="0" t="n">
        <v>1170.535</v>
      </c>
      <c r="C1108" s="0" t="n">
        <f aca="false">B1108/$F$2</f>
        <v>0.595425761198934</v>
      </c>
    </row>
    <row r="1109" customFormat="false" ht="12.8" hidden="false" customHeight="false" outlineLevel="0" collapsed="false">
      <c r="A1109" s="2" t="s">
        <v>1120</v>
      </c>
      <c r="B1109" s="0" t="n">
        <v>1091.101</v>
      </c>
      <c r="C1109" s="0" t="n">
        <f aca="false">B1109/$F$2</f>
        <v>0.555019408620775</v>
      </c>
    </row>
    <row r="1110" customFormat="false" ht="12.8" hidden="false" customHeight="false" outlineLevel="0" collapsed="false">
      <c r="A1110" s="2" t="s">
        <v>1121</v>
      </c>
      <c r="B1110" s="0" t="n">
        <v>1024.384</v>
      </c>
      <c r="C1110" s="0" t="n">
        <f aca="false">B1110/$F$2</f>
        <v>0.521081918063116</v>
      </c>
    </row>
    <row r="1111" customFormat="false" ht="12.8" hidden="false" customHeight="false" outlineLevel="0" collapsed="false">
      <c r="A1111" s="2" t="s">
        <v>1122</v>
      </c>
      <c r="B1111" s="0" t="n">
        <v>1005.215</v>
      </c>
      <c r="C1111" s="0" t="n">
        <f aca="false">B1111/$F$2</f>
        <v>0.511331063610731</v>
      </c>
    </row>
    <row r="1112" customFormat="false" ht="12.8" hidden="false" customHeight="false" outlineLevel="0" collapsed="false">
      <c r="A1112" s="2" t="s">
        <v>1123</v>
      </c>
      <c r="B1112" s="0" t="n">
        <v>1022.736</v>
      </c>
      <c r="C1112" s="0" t="n">
        <f aca="false">B1112/$F$2</f>
        <v>0.520243616214426</v>
      </c>
    </row>
    <row r="1113" customFormat="false" ht="12.8" hidden="false" customHeight="false" outlineLevel="0" collapsed="false">
      <c r="A1113" s="2" t="s">
        <v>1124</v>
      </c>
      <c r="B1113" s="0" t="n">
        <v>1053.305</v>
      </c>
      <c r="C1113" s="0" t="n">
        <f aca="false">B1113/$F$2</f>
        <v>0.535793403357989</v>
      </c>
    </row>
    <row r="1114" customFormat="false" ht="12.8" hidden="false" customHeight="false" outlineLevel="0" collapsed="false">
      <c r="A1114" s="2" t="s">
        <v>1125</v>
      </c>
      <c r="B1114" s="0" t="n">
        <v>1082.786</v>
      </c>
      <c r="C1114" s="0" t="n">
        <f aca="false">B1114/$F$2</f>
        <v>0.550789748504359</v>
      </c>
    </row>
    <row r="1115" customFormat="false" ht="12.8" hidden="false" customHeight="false" outlineLevel="0" collapsed="false">
      <c r="A1115" s="2" t="s">
        <v>1126</v>
      </c>
      <c r="B1115" s="0" t="n">
        <v>1058.989</v>
      </c>
      <c r="C1115" s="0" t="n">
        <f aca="false">B1115/$F$2</f>
        <v>0.538684730850678</v>
      </c>
    </row>
    <row r="1116" customFormat="false" ht="12.8" hidden="false" customHeight="false" outlineLevel="0" collapsed="false">
      <c r="A1116" s="2" t="s">
        <v>1127</v>
      </c>
      <c r="B1116" s="0" t="n">
        <v>999.994</v>
      </c>
      <c r="C1116" s="0" t="n">
        <f aca="false">B1116/$F$2</f>
        <v>0.508675254173833</v>
      </c>
    </row>
    <row r="1117" customFormat="false" ht="12.8" hidden="false" customHeight="false" outlineLevel="0" collapsed="false">
      <c r="A1117" s="2" t="s">
        <v>1128</v>
      </c>
      <c r="B1117" s="0" t="n">
        <v>940.505</v>
      </c>
      <c r="C1117" s="0" t="n">
        <f aca="false">B1117/$F$2</f>
        <v>0.478414490413703</v>
      </c>
    </row>
    <row r="1118" customFormat="false" ht="12.8" hidden="false" customHeight="false" outlineLevel="0" collapsed="false">
      <c r="A1118" s="2" t="s">
        <v>1129</v>
      </c>
      <c r="B1118" s="0" t="n">
        <v>870.409</v>
      </c>
      <c r="C1118" s="0" t="n">
        <f aca="false">B1118/$F$2</f>
        <v>0.442758175859247</v>
      </c>
    </row>
    <row r="1119" customFormat="false" ht="12.8" hidden="false" customHeight="false" outlineLevel="0" collapsed="false">
      <c r="A1119" s="2" t="s">
        <v>1130</v>
      </c>
      <c r="B1119" s="0" t="n">
        <v>798.342</v>
      </c>
      <c r="C1119" s="0" t="n">
        <f aca="false">B1119/$F$2</f>
        <v>0.406099256363184</v>
      </c>
    </row>
    <row r="1120" customFormat="false" ht="12.8" hidden="false" customHeight="false" outlineLevel="0" collapsed="false">
      <c r="A1120" s="2" t="s">
        <v>1131</v>
      </c>
      <c r="B1120" s="0" t="n">
        <v>726.721</v>
      </c>
      <c r="C1120" s="0" t="n">
        <f aca="false">B1120/$F$2</f>
        <v>0.369667207391706</v>
      </c>
    </row>
    <row r="1121" customFormat="false" ht="12.8" hidden="false" customHeight="false" outlineLevel="0" collapsed="false">
      <c r="A1121" s="2" t="s">
        <v>1132</v>
      </c>
      <c r="B1121" s="0" t="n">
        <v>677.422</v>
      </c>
      <c r="C1121" s="0" t="n">
        <f aca="false">B1121/$F$2</f>
        <v>0.3445898755722</v>
      </c>
    </row>
    <row r="1122" customFormat="false" ht="12.8" hidden="false" customHeight="false" outlineLevel="0" collapsed="false">
      <c r="A1122" s="2" t="s">
        <v>1133</v>
      </c>
      <c r="B1122" s="0" t="n">
        <v>653.3</v>
      </c>
      <c r="C1122" s="0" t="n">
        <f aca="false">B1122/$F$2</f>
        <v>0.33231953746899</v>
      </c>
    </row>
    <row r="1123" customFormat="false" ht="12.8" hidden="false" customHeight="false" outlineLevel="0" collapsed="false">
      <c r="A1123" s="2" t="s">
        <v>1134</v>
      </c>
      <c r="B1123" s="0" t="n">
        <v>628.078</v>
      </c>
      <c r="C1123" s="0" t="n">
        <f aca="false">B1123/$F$2</f>
        <v>0.319489653228912</v>
      </c>
    </row>
    <row r="1124" customFormat="false" ht="12.8" hidden="false" customHeight="false" outlineLevel="0" collapsed="false">
      <c r="A1124" s="2" t="s">
        <v>1135</v>
      </c>
      <c r="B1124" s="0" t="n">
        <v>597.701</v>
      </c>
      <c r="C1124" s="0" t="n">
        <f aca="false">B1124/$F$2</f>
        <v>0.304037532320148</v>
      </c>
    </row>
    <row r="1125" customFormat="false" ht="12.8" hidden="false" customHeight="false" outlineLevel="0" collapsed="false">
      <c r="A1125" s="2" t="s">
        <v>1136</v>
      </c>
      <c r="B1125" s="0" t="n">
        <v>578.108</v>
      </c>
      <c r="C1125" s="0" t="n">
        <f aca="false">B1125/$F$2</f>
        <v>0.294070998265916</v>
      </c>
    </row>
    <row r="1126" customFormat="false" ht="12.8" hidden="false" customHeight="false" outlineLevel="0" collapsed="false">
      <c r="A1126" s="2" t="s">
        <v>1137</v>
      </c>
      <c r="B1126" s="0" t="n">
        <v>587.93</v>
      </c>
      <c r="C1126" s="0" t="n">
        <f aca="false">B1126/$F$2</f>
        <v>0.299067236589841</v>
      </c>
    </row>
    <row r="1127" customFormat="false" ht="12.8" hidden="false" customHeight="false" outlineLevel="0" collapsed="false">
      <c r="A1127" s="2" t="s">
        <v>1138</v>
      </c>
      <c r="B1127" s="0" t="n">
        <v>655.765</v>
      </c>
      <c r="C1127" s="0" t="n">
        <f aca="false">B1127/$F$2</f>
        <v>0.33357342949388</v>
      </c>
    </row>
    <row r="1128" customFormat="false" ht="12.8" hidden="false" customHeight="false" outlineLevel="0" collapsed="false">
      <c r="A1128" s="2" t="s">
        <v>1139</v>
      </c>
      <c r="B1128" s="0" t="n">
        <v>776.057</v>
      </c>
      <c r="C1128" s="0" t="n">
        <f aca="false">B1128/$F$2</f>
        <v>0.394763360308544</v>
      </c>
    </row>
    <row r="1129" customFormat="false" ht="12.8" hidden="false" customHeight="false" outlineLevel="0" collapsed="false">
      <c r="A1129" s="2" t="s">
        <v>1140</v>
      </c>
      <c r="B1129" s="0" t="n">
        <v>888.331</v>
      </c>
      <c r="C1129" s="0" t="n">
        <f aca="false">B1129/$F$2</f>
        <v>0.451874708463746</v>
      </c>
    </row>
    <row r="1130" customFormat="false" ht="12.8" hidden="false" customHeight="false" outlineLevel="0" collapsed="false">
      <c r="A1130" s="2" t="s">
        <v>1141</v>
      </c>
      <c r="B1130" s="0" t="n">
        <v>947.593</v>
      </c>
      <c r="C1130" s="0" t="n">
        <f aca="false">B1130/$F$2</f>
        <v>0.482020002248358</v>
      </c>
    </row>
    <row r="1131" customFormat="false" ht="12.8" hidden="false" customHeight="false" outlineLevel="0" collapsed="false">
      <c r="A1131" s="2" t="s">
        <v>1142</v>
      </c>
      <c r="B1131" s="0" t="n">
        <v>976.328</v>
      </c>
      <c r="C1131" s="0" t="n">
        <f aca="false">B1131/$F$2</f>
        <v>0.49663687337827</v>
      </c>
    </row>
    <row r="1132" customFormat="false" ht="12.8" hidden="false" customHeight="false" outlineLevel="0" collapsed="false">
      <c r="A1132" s="2" t="s">
        <v>1143</v>
      </c>
      <c r="B1132" s="0" t="n">
        <v>994.852</v>
      </c>
      <c r="C1132" s="0" t="n">
        <f aca="false">B1132/$F$2</f>
        <v>0.506059630323128</v>
      </c>
    </row>
    <row r="1133" customFormat="false" ht="12.8" hidden="false" customHeight="false" outlineLevel="0" collapsed="false">
      <c r="A1133" s="2" t="s">
        <v>1144</v>
      </c>
      <c r="B1133" s="0" t="n">
        <v>1007.206</v>
      </c>
      <c r="C1133" s="0" t="n">
        <f aca="false">B1133/$F$2</f>
        <v>0.512343842118462</v>
      </c>
    </row>
    <row r="1134" customFormat="false" ht="12.8" hidden="false" customHeight="false" outlineLevel="0" collapsed="false">
      <c r="A1134" s="2" t="s">
        <v>1145</v>
      </c>
      <c r="B1134" s="0" t="n">
        <v>997.81</v>
      </c>
      <c r="C1134" s="0" t="n">
        <f aca="false">B1134/$F$2</f>
        <v>0.507564300752996</v>
      </c>
    </row>
    <row r="1135" customFormat="false" ht="12.8" hidden="false" customHeight="false" outlineLevel="0" collapsed="false">
      <c r="A1135" s="2" t="s">
        <v>1146</v>
      </c>
      <c r="B1135" s="0" t="n">
        <v>985.137</v>
      </c>
      <c r="C1135" s="0" t="n">
        <f aca="false">B1135/$F$2</f>
        <v>0.50111782057797</v>
      </c>
    </row>
    <row r="1136" customFormat="false" ht="12.8" hidden="false" customHeight="false" outlineLevel="0" collapsed="false">
      <c r="A1136" s="2" t="s">
        <v>1147</v>
      </c>
      <c r="B1136" s="0" t="n">
        <v>994.12</v>
      </c>
      <c r="C1136" s="0" t="n">
        <f aca="false">B1136/$F$2</f>
        <v>0.505687277802957</v>
      </c>
    </row>
    <row r="1137" customFormat="false" ht="12.8" hidden="false" customHeight="false" outlineLevel="0" collapsed="false">
      <c r="A1137" s="2" t="s">
        <v>1148</v>
      </c>
      <c r="B1137" s="0" t="n">
        <v>1014.011</v>
      </c>
      <c r="C1137" s="0" t="n">
        <f aca="false">B1137/$F$2</f>
        <v>0.51580539799245</v>
      </c>
    </row>
    <row r="1138" customFormat="false" ht="12.8" hidden="false" customHeight="false" outlineLevel="0" collapsed="false">
      <c r="A1138" s="2" t="s">
        <v>1149</v>
      </c>
      <c r="B1138" s="0" t="n">
        <v>1037.037</v>
      </c>
      <c r="C1138" s="0" t="n">
        <f aca="false">B1138/$F$2</f>
        <v>0.527518224672017</v>
      </c>
    </row>
    <row r="1139" customFormat="false" ht="12.8" hidden="false" customHeight="false" outlineLevel="0" collapsed="false">
      <c r="A1139" s="2" t="s">
        <v>1150</v>
      </c>
      <c r="B1139" s="0" t="n">
        <v>1021.498</v>
      </c>
      <c r="C1139" s="0" t="n">
        <f aca="false">B1139/$F$2</f>
        <v>0.519613872471297</v>
      </c>
    </row>
    <row r="1140" customFormat="false" ht="12.8" hidden="false" customHeight="false" outlineLevel="0" collapsed="false">
      <c r="A1140" s="2" t="s">
        <v>1151</v>
      </c>
      <c r="B1140" s="0" t="n">
        <v>987.826</v>
      </c>
      <c r="C1140" s="0" t="n">
        <f aca="false">B1140/$F$2</f>
        <v>0.50248565654346</v>
      </c>
    </row>
    <row r="1141" customFormat="false" ht="12.8" hidden="false" customHeight="false" outlineLevel="0" collapsed="false">
      <c r="A1141" s="2" t="s">
        <v>1152</v>
      </c>
      <c r="B1141" s="0" t="n">
        <v>957.106</v>
      </c>
      <c r="C1141" s="0" t="n">
        <f aca="false">B1141/$F$2</f>
        <v>0.486859058975654</v>
      </c>
    </row>
    <row r="1142" customFormat="false" ht="12.8" hidden="false" customHeight="false" outlineLevel="0" collapsed="false">
      <c r="A1142" s="2" t="s">
        <v>1153</v>
      </c>
      <c r="B1142" s="0" t="n">
        <v>898.148</v>
      </c>
      <c r="C1142" s="0" t="n">
        <f aca="false">B1142/$F$2</f>
        <v>0.45686840339614</v>
      </c>
    </row>
    <row r="1143" customFormat="false" ht="12.8" hidden="false" customHeight="false" outlineLevel="0" collapsed="false">
      <c r="A1143" s="2" t="s">
        <v>1154</v>
      </c>
      <c r="B1143" s="0" t="n">
        <v>815.731</v>
      </c>
      <c r="C1143" s="0" t="n">
        <f aca="false">B1143/$F$2</f>
        <v>0.414944663430455</v>
      </c>
    </row>
    <row r="1144" customFormat="false" ht="12.8" hidden="false" customHeight="false" outlineLevel="0" collapsed="false">
      <c r="A1144" s="2" t="s">
        <v>1155</v>
      </c>
      <c r="B1144" s="0" t="n">
        <v>732.106</v>
      </c>
      <c r="C1144" s="0" t="n">
        <f aca="false">B1144/$F$2</f>
        <v>0.372406440070828</v>
      </c>
    </row>
    <row r="1145" customFormat="false" ht="12.8" hidden="false" customHeight="false" outlineLevel="0" collapsed="false">
      <c r="A1145" s="2" t="s">
        <v>1156</v>
      </c>
      <c r="B1145" s="0" t="n">
        <v>661.967</v>
      </c>
      <c r="C1145" s="0" t="n">
        <f aca="false">B1145/$F$2</f>
        <v>0.336728252349204</v>
      </c>
    </row>
    <row r="1146" customFormat="false" ht="12.8" hidden="false" customHeight="false" outlineLevel="0" collapsed="false">
      <c r="A1146" s="2" t="s">
        <v>1157</v>
      </c>
      <c r="B1146" s="0" t="n">
        <v>617.14</v>
      </c>
      <c r="C1146" s="0" t="n">
        <f aca="false">B1146/$F$2</f>
        <v>0.313925729915219</v>
      </c>
    </row>
    <row r="1147" customFormat="false" ht="12.8" hidden="false" customHeight="false" outlineLevel="0" collapsed="false">
      <c r="A1147" s="2" t="s">
        <v>1158</v>
      </c>
      <c r="B1147" s="0" t="n">
        <v>610.92</v>
      </c>
      <c r="C1147" s="0" t="n">
        <f aca="false">B1147/$F$2</f>
        <v>0.310761750850383</v>
      </c>
    </row>
    <row r="1148" customFormat="false" ht="12.8" hidden="false" customHeight="false" outlineLevel="0" collapsed="false">
      <c r="A1148" s="2" t="s">
        <v>1159</v>
      </c>
      <c r="B1148" s="0" t="n">
        <v>639.378</v>
      </c>
      <c r="C1148" s="0" t="n">
        <f aca="false">B1148/$F$2</f>
        <v>0.325237718089465</v>
      </c>
    </row>
    <row r="1149" customFormat="false" ht="12.8" hidden="false" customHeight="false" outlineLevel="0" collapsed="false">
      <c r="A1149" s="2" t="s">
        <v>1160</v>
      </c>
      <c r="B1149" s="0" t="n">
        <v>679.35</v>
      </c>
      <c r="C1149" s="0" t="n">
        <f aca="false">B1149/$F$2</f>
        <v>0.345570607346637</v>
      </c>
    </row>
    <row r="1150" customFormat="false" ht="12.8" hidden="false" customHeight="false" outlineLevel="0" collapsed="false">
      <c r="A1150" s="2" t="s">
        <v>1161</v>
      </c>
      <c r="B1150" s="0" t="n">
        <v>703.116</v>
      </c>
      <c r="C1150" s="0" t="n">
        <f aca="false">B1150/$F$2</f>
        <v>0.357659855972824</v>
      </c>
    </row>
    <row r="1151" customFormat="false" ht="12.8" hidden="false" customHeight="false" outlineLevel="0" collapsed="false">
      <c r="A1151" s="2" t="s">
        <v>1162</v>
      </c>
      <c r="B1151" s="0" t="n">
        <v>727.205</v>
      </c>
      <c r="C1151" s="0" t="n">
        <f aca="false">B1151/$F$2</f>
        <v>0.369913407691928</v>
      </c>
    </row>
    <row r="1152" customFormat="false" ht="12.8" hidden="false" customHeight="false" outlineLevel="0" collapsed="false">
      <c r="A1152" s="2" t="s">
        <v>1163</v>
      </c>
      <c r="B1152" s="0" t="n">
        <v>750.102</v>
      </c>
      <c r="C1152" s="0" t="n">
        <f aca="false">B1152/$F$2</f>
        <v>0.381560614869989</v>
      </c>
    </row>
    <row r="1153" customFormat="false" ht="12.8" hidden="false" customHeight="false" outlineLevel="0" collapsed="false">
      <c r="A1153" s="2" t="s">
        <v>1164</v>
      </c>
      <c r="B1153" s="0" t="n">
        <v>754.015</v>
      </c>
      <c r="C1153" s="0" t="n">
        <f aca="false">B1153/$F$2</f>
        <v>0.383551073082321</v>
      </c>
    </row>
    <row r="1154" customFormat="false" ht="12.8" hidden="false" customHeight="false" outlineLevel="0" collapsed="false">
      <c r="A1154" s="2" t="s">
        <v>1165</v>
      </c>
      <c r="B1154" s="0" t="n">
        <v>739.152</v>
      </c>
      <c r="C1154" s="0" t="n">
        <f aca="false">B1154/$F$2</f>
        <v>0.375990587416621</v>
      </c>
    </row>
    <row r="1155" customFormat="false" ht="12.8" hidden="false" customHeight="false" outlineLevel="0" collapsed="false">
      <c r="A1155" s="2" t="s">
        <v>1166</v>
      </c>
      <c r="B1155" s="0" t="n">
        <v>698.295</v>
      </c>
      <c r="C1155" s="0" t="n">
        <f aca="false">B1155/$F$2</f>
        <v>0.355207517858424</v>
      </c>
    </row>
    <row r="1156" customFormat="false" ht="12.8" hidden="false" customHeight="false" outlineLevel="0" collapsed="false">
      <c r="A1156" s="2" t="s">
        <v>1167</v>
      </c>
      <c r="B1156" s="0" t="n">
        <v>640.718</v>
      </c>
      <c r="C1156" s="0" t="n">
        <f aca="false">B1156/$F$2</f>
        <v>0.325919347019832</v>
      </c>
    </row>
    <row r="1157" customFormat="false" ht="12.8" hidden="false" customHeight="false" outlineLevel="0" collapsed="false">
      <c r="A1157" s="2" t="s">
        <v>1168</v>
      </c>
      <c r="B1157" s="0" t="n">
        <v>621.872</v>
      </c>
      <c r="C1157" s="0" t="n">
        <f aca="false">B1157/$F$2</f>
        <v>0.316332795660364</v>
      </c>
    </row>
    <row r="1158" customFormat="false" ht="12.8" hidden="false" customHeight="false" outlineLevel="0" collapsed="false">
      <c r="A1158" s="2" t="s">
        <v>1169</v>
      </c>
      <c r="B1158" s="0" t="n">
        <v>634.758</v>
      </c>
      <c r="C1158" s="0" t="n">
        <f aca="false">B1158/$F$2</f>
        <v>0.32288762431462</v>
      </c>
    </row>
    <row r="1159" customFormat="false" ht="12.8" hidden="false" customHeight="false" outlineLevel="0" collapsed="false">
      <c r="A1159" s="2" t="s">
        <v>1170</v>
      </c>
      <c r="B1159" s="0" t="n">
        <v>660.432</v>
      </c>
      <c r="C1159" s="0" t="n">
        <f aca="false">B1159/$F$2</f>
        <v>0.33594743114912</v>
      </c>
    </row>
    <row r="1160" customFormat="false" ht="12.8" hidden="false" customHeight="false" outlineLevel="0" collapsed="false">
      <c r="A1160" s="2" t="s">
        <v>1171</v>
      </c>
      <c r="B1160" s="0" t="n">
        <v>688.528</v>
      </c>
      <c r="C1160" s="0" t="n">
        <f aca="false">B1160/$F$2</f>
        <v>0.350239256841342</v>
      </c>
    </row>
    <row r="1161" customFormat="false" ht="12.8" hidden="false" customHeight="false" outlineLevel="0" collapsed="false">
      <c r="A1161" s="2" t="s">
        <v>1172</v>
      </c>
      <c r="B1161" s="0" t="n">
        <v>681.039</v>
      </c>
      <c r="C1161" s="0" t="n">
        <f aca="false">B1161/$F$2</f>
        <v>0.346429765005883</v>
      </c>
    </row>
    <row r="1162" customFormat="false" ht="12.8" hidden="false" customHeight="false" outlineLevel="0" collapsed="false">
      <c r="A1162" s="2" t="s">
        <v>1173</v>
      </c>
      <c r="B1162" s="0" t="n">
        <v>639.061</v>
      </c>
      <c r="C1162" s="0" t="n">
        <f aca="false">B1162/$F$2</f>
        <v>0.325076467066386</v>
      </c>
    </row>
    <row r="1163" customFormat="false" ht="12.8" hidden="false" customHeight="false" outlineLevel="0" collapsed="false">
      <c r="A1163" s="2" t="s">
        <v>1174</v>
      </c>
      <c r="B1163" s="0" t="n">
        <v>562.923</v>
      </c>
      <c r="C1163" s="0" t="n">
        <f aca="false">B1163/$F$2</f>
        <v>0.286346718185605</v>
      </c>
    </row>
    <row r="1164" customFormat="false" ht="12.8" hidden="false" customHeight="false" outlineLevel="0" collapsed="false">
      <c r="A1164" s="2" t="s">
        <v>1175</v>
      </c>
      <c r="B1164" s="0" t="n">
        <v>496.838</v>
      </c>
      <c r="C1164" s="0" t="n">
        <f aca="false">B1164/$F$2</f>
        <v>0.252730712317493</v>
      </c>
    </row>
    <row r="1165" customFormat="false" ht="12.8" hidden="false" customHeight="false" outlineLevel="0" collapsed="false">
      <c r="A1165" s="2" t="s">
        <v>1176</v>
      </c>
      <c r="B1165" s="0" t="n">
        <v>471.936</v>
      </c>
      <c r="C1165" s="0" t="n">
        <f aca="false">B1165/$F$2</f>
        <v>0.240063605135413</v>
      </c>
    </row>
    <row r="1166" customFormat="false" ht="12.8" hidden="false" customHeight="false" outlineLevel="0" collapsed="false">
      <c r="A1166" s="2" t="s">
        <v>1177</v>
      </c>
      <c r="B1166" s="0" t="n">
        <v>491.681</v>
      </c>
      <c r="C1166" s="0" t="n">
        <f aca="false">B1166/$F$2</f>
        <v>0.250107458292194</v>
      </c>
    </row>
    <row r="1167" customFormat="false" ht="12.8" hidden="false" customHeight="false" outlineLevel="0" collapsed="false">
      <c r="A1167" s="2" t="s">
        <v>1178</v>
      </c>
      <c r="B1167" s="0" t="n">
        <v>559.994</v>
      </c>
      <c r="C1167" s="0" t="n">
        <f aca="false">B1167/$F$2</f>
        <v>0.284856799426618</v>
      </c>
    </row>
    <row r="1168" customFormat="false" ht="12.8" hidden="false" customHeight="false" outlineLevel="0" collapsed="false">
      <c r="A1168" s="2" t="s">
        <v>1179</v>
      </c>
      <c r="B1168" s="0" t="n">
        <v>623.816</v>
      </c>
      <c r="C1168" s="0" t="n">
        <f aca="false">B1168/$F$2</f>
        <v>0.317321666287701</v>
      </c>
    </row>
    <row r="1169" customFormat="false" ht="12.8" hidden="false" customHeight="false" outlineLevel="0" collapsed="false">
      <c r="A1169" s="2" t="s">
        <v>1180</v>
      </c>
      <c r="B1169" s="0" t="n">
        <v>634.812</v>
      </c>
      <c r="C1169" s="0" t="n">
        <f aca="false">B1169/$F$2</f>
        <v>0.322915092943157</v>
      </c>
    </row>
    <row r="1170" customFormat="false" ht="12.8" hidden="false" customHeight="false" outlineLevel="0" collapsed="false">
      <c r="A1170" s="2" t="s">
        <v>1181</v>
      </c>
      <c r="B1170" s="0" t="n">
        <v>578.001</v>
      </c>
      <c r="C1170" s="0" t="n">
        <f aca="false">B1170/$F$2</f>
        <v>0.294016569687148</v>
      </c>
    </row>
    <row r="1171" customFormat="false" ht="12.8" hidden="false" customHeight="false" outlineLevel="0" collapsed="false">
      <c r="A1171" s="2" t="s">
        <v>1182</v>
      </c>
      <c r="B1171" s="0" t="n">
        <v>489.981</v>
      </c>
      <c r="C1171" s="0" t="n">
        <f aca="false">B1171/$F$2</f>
        <v>0.24924270517158</v>
      </c>
    </row>
    <row r="1172" customFormat="false" ht="12.8" hidden="false" customHeight="false" outlineLevel="0" collapsed="false">
      <c r="A1172" s="2" t="s">
        <v>1183</v>
      </c>
      <c r="B1172" s="0" t="n">
        <v>423.099</v>
      </c>
      <c r="C1172" s="0" t="n">
        <f aca="false">B1172/$F$2</f>
        <v>0.215221282693391</v>
      </c>
    </row>
    <row r="1173" customFormat="false" ht="12.8" hidden="false" customHeight="false" outlineLevel="0" collapsed="false">
      <c r="A1173" s="2" t="s">
        <v>1184</v>
      </c>
      <c r="B1173" s="0" t="n">
        <v>396.899</v>
      </c>
      <c r="C1173" s="0" t="n">
        <f aca="false">B1173/$F$2</f>
        <v>0.201893911069806</v>
      </c>
    </row>
    <row r="1174" customFormat="false" ht="12.8" hidden="false" customHeight="false" outlineLevel="0" collapsed="false">
      <c r="A1174" s="2" t="s">
        <v>1185</v>
      </c>
      <c r="B1174" s="0" t="n">
        <v>404.068</v>
      </c>
      <c r="C1174" s="0" t="n">
        <f aca="false">B1174/$F$2</f>
        <v>0.205540625847267</v>
      </c>
    </row>
    <row r="1175" customFormat="false" ht="12.8" hidden="false" customHeight="false" outlineLevel="0" collapsed="false">
      <c r="A1175" s="2" t="s">
        <v>1186</v>
      </c>
      <c r="B1175" s="0" t="n">
        <v>420.746</v>
      </c>
      <c r="C1175" s="0" t="n">
        <f aca="false">B1175/$F$2</f>
        <v>0.214024362638799</v>
      </c>
    </row>
    <row r="1176" customFormat="false" ht="12.8" hidden="false" customHeight="false" outlineLevel="0" collapsed="false">
      <c r="A1176" s="2" t="s">
        <v>1187</v>
      </c>
      <c r="B1176" s="0" t="n">
        <v>430.583</v>
      </c>
      <c r="C1176" s="0" t="n">
        <f aca="false">B1176/$F$2</f>
        <v>0.219028231137318</v>
      </c>
    </row>
    <row r="1177" customFormat="false" ht="12.8" hidden="false" customHeight="false" outlineLevel="0" collapsed="false">
      <c r="A1177" s="2" t="s">
        <v>1188</v>
      </c>
      <c r="B1177" s="0" t="n">
        <v>461.177</v>
      </c>
      <c r="C1177" s="0" t="n">
        <f aca="false">B1177/$F$2</f>
        <v>0.234590735238537</v>
      </c>
    </row>
    <row r="1178" customFormat="false" ht="12.8" hidden="false" customHeight="false" outlineLevel="0" collapsed="false">
      <c r="A1178" s="2" t="s">
        <v>1189</v>
      </c>
      <c r="B1178" s="0" t="n">
        <v>519.095</v>
      </c>
      <c r="C1178" s="0" t="n">
        <f aca="false">B1178/$F$2</f>
        <v>0.264052365379558</v>
      </c>
    </row>
    <row r="1179" customFormat="false" ht="12.8" hidden="false" customHeight="false" outlineLevel="0" collapsed="false">
      <c r="A1179" s="2" t="s">
        <v>1190</v>
      </c>
      <c r="B1179" s="0" t="n">
        <v>573.676</v>
      </c>
      <c r="C1179" s="0" t="n">
        <f aca="false">B1179/$F$2</f>
        <v>0.291816536012644</v>
      </c>
    </row>
    <row r="1180" customFormat="false" ht="12.8" hidden="false" customHeight="false" outlineLevel="0" collapsed="false">
      <c r="A1180" s="2" t="s">
        <v>1191</v>
      </c>
      <c r="B1180" s="0" t="n">
        <v>593.808</v>
      </c>
      <c r="C1180" s="0" t="n">
        <f aca="false">B1180/$F$2</f>
        <v>0.302057247673941</v>
      </c>
    </row>
    <row r="1181" customFormat="false" ht="12.8" hidden="false" customHeight="false" outlineLevel="0" collapsed="false">
      <c r="A1181" s="2" t="s">
        <v>1192</v>
      </c>
      <c r="B1181" s="0" t="n">
        <v>615.002</v>
      </c>
      <c r="C1181" s="0" t="n">
        <f aca="false">B1181/$F$2</f>
        <v>0.31283817569647</v>
      </c>
    </row>
    <row r="1182" customFormat="false" ht="12.8" hidden="false" customHeight="false" outlineLevel="0" collapsed="false">
      <c r="A1182" s="2" t="s">
        <v>1193</v>
      </c>
      <c r="B1182" s="0" t="n">
        <v>629.455</v>
      </c>
      <c r="C1182" s="0" t="n">
        <f aca="false">B1182/$F$2</f>
        <v>0.320190103256609</v>
      </c>
    </row>
    <row r="1183" customFormat="false" ht="12.8" hidden="false" customHeight="false" outlineLevel="0" collapsed="false">
      <c r="A1183" s="2" t="s">
        <v>1194</v>
      </c>
      <c r="B1183" s="0" t="n">
        <v>619.771</v>
      </c>
      <c r="C1183" s="0" t="n">
        <f aca="false">B1183/$F$2</f>
        <v>0.315264062538946</v>
      </c>
    </row>
    <row r="1184" customFormat="false" ht="12.8" hidden="false" customHeight="false" outlineLevel="0" collapsed="false">
      <c r="A1184" s="2" t="s">
        <v>1195</v>
      </c>
      <c r="B1184" s="0" t="n">
        <v>607.552</v>
      </c>
      <c r="C1184" s="0" t="n">
        <f aca="false">B1184/$F$2</f>
        <v>0.309048522314954</v>
      </c>
    </row>
    <row r="1185" customFormat="false" ht="12.8" hidden="false" customHeight="false" outlineLevel="0" collapsed="false">
      <c r="A1185" s="2" t="s">
        <v>1196</v>
      </c>
      <c r="B1185" s="0" t="n">
        <v>607.545</v>
      </c>
      <c r="C1185" s="0" t="n">
        <f aca="false">B1185/$F$2</f>
        <v>0.309044961566811</v>
      </c>
    </row>
    <row r="1186" customFormat="false" ht="12.8" hidden="false" customHeight="false" outlineLevel="0" collapsed="false">
      <c r="A1186" s="2" t="s">
        <v>1197</v>
      </c>
      <c r="B1186" s="0" t="n">
        <v>636.616</v>
      </c>
      <c r="C1186" s="0" t="n">
        <f aca="false">B1186/$F$2</f>
        <v>0.32383274860762</v>
      </c>
    </row>
    <row r="1187" customFormat="false" ht="12.8" hidden="false" customHeight="false" outlineLevel="0" collapsed="false">
      <c r="A1187" s="2" t="s">
        <v>1198</v>
      </c>
      <c r="B1187" s="0" t="n">
        <v>652.635</v>
      </c>
      <c r="C1187" s="0" t="n">
        <f aca="false">B1187/$F$2</f>
        <v>0.331981266395338</v>
      </c>
    </row>
    <row r="1188" customFormat="false" ht="12.8" hidden="false" customHeight="false" outlineLevel="0" collapsed="false">
      <c r="A1188" s="2" t="s">
        <v>1199</v>
      </c>
      <c r="B1188" s="0" t="n">
        <v>637.604</v>
      </c>
      <c r="C1188" s="0" t="n">
        <f aca="false">B1188/$F$2</f>
        <v>0.324335322774189</v>
      </c>
    </row>
    <row r="1189" customFormat="false" ht="12.8" hidden="false" customHeight="false" outlineLevel="0" collapsed="false">
      <c r="A1189" s="2" t="s">
        <v>1200</v>
      </c>
      <c r="B1189" s="0" t="n">
        <v>603.099</v>
      </c>
      <c r="C1189" s="0" t="n">
        <f aca="false">B1189/$F$2</f>
        <v>0.306783377817251</v>
      </c>
    </row>
    <row r="1190" customFormat="false" ht="12.8" hidden="false" customHeight="false" outlineLevel="0" collapsed="false">
      <c r="A1190" s="2" t="s">
        <v>1201</v>
      </c>
      <c r="B1190" s="0" t="n">
        <v>583.023</v>
      </c>
      <c r="C1190" s="0" t="n">
        <f aca="false">B1190/$F$2</f>
        <v>0.296571152141103</v>
      </c>
    </row>
    <row r="1191" customFormat="false" ht="12.8" hidden="false" customHeight="false" outlineLevel="0" collapsed="false">
      <c r="A1191" s="2" t="s">
        <v>1202</v>
      </c>
      <c r="B1191" s="0" t="n">
        <v>569.266</v>
      </c>
      <c r="C1191" s="0" t="n">
        <f aca="false">B1191/$F$2</f>
        <v>0.289573264682109</v>
      </c>
    </row>
    <row r="1192" customFormat="false" ht="12.8" hidden="false" customHeight="false" outlineLevel="0" collapsed="false">
      <c r="A1192" s="2" t="s">
        <v>1203</v>
      </c>
      <c r="B1192" s="0" t="n">
        <v>531.084</v>
      </c>
      <c r="C1192" s="0" t="n">
        <f aca="false">B1192/$F$2</f>
        <v>0.270150909593113</v>
      </c>
    </row>
    <row r="1193" customFormat="false" ht="12.8" hidden="false" customHeight="false" outlineLevel="0" collapsed="false">
      <c r="A1193" s="2" t="s">
        <v>1204</v>
      </c>
      <c r="B1193" s="0" t="n">
        <v>475.915</v>
      </c>
      <c r="C1193" s="0" t="n">
        <f aca="false">B1193/$F$2</f>
        <v>0.242087636115956</v>
      </c>
    </row>
    <row r="1194" customFormat="false" ht="12.8" hidden="false" customHeight="false" outlineLevel="0" collapsed="false">
      <c r="A1194" s="2" t="s">
        <v>1205</v>
      </c>
      <c r="B1194" s="0" t="n">
        <v>460.749</v>
      </c>
      <c r="C1194" s="0" t="n">
        <f aca="false">B1194/$F$2</f>
        <v>0.234373020923465</v>
      </c>
    </row>
    <row r="1195" customFormat="false" ht="12.8" hidden="false" customHeight="false" outlineLevel="0" collapsed="false">
      <c r="A1195" s="2" t="s">
        <v>1206</v>
      </c>
      <c r="B1195" s="0" t="n">
        <v>469.217</v>
      </c>
      <c r="C1195" s="0" t="n">
        <f aca="false">B1195/$F$2</f>
        <v>0.238680508820736</v>
      </c>
    </row>
    <row r="1196" customFormat="false" ht="12.8" hidden="false" customHeight="false" outlineLevel="0" collapsed="false">
      <c r="A1196" s="2" t="s">
        <v>1207</v>
      </c>
      <c r="B1196" s="0" t="n">
        <v>454.103</v>
      </c>
      <c r="C1196" s="0" t="n">
        <f aca="false">B1196/$F$2</f>
        <v>0.230992344900169</v>
      </c>
    </row>
    <row r="1197" customFormat="false" ht="12.8" hidden="false" customHeight="false" outlineLevel="0" collapsed="false">
      <c r="A1197" s="2" t="s">
        <v>1208</v>
      </c>
      <c r="B1197" s="0" t="n">
        <v>420.074</v>
      </c>
      <c r="C1197" s="0" t="n">
        <f aca="false">B1197/$F$2</f>
        <v>0.213682530817003</v>
      </c>
    </row>
    <row r="1198" customFormat="false" ht="12.8" hidden="false" customHeight="false" outlineLevel="0" collapsed="false">
      <c r="A1198" s="2" t="s">
        <v>1209</v>
      </c>
      <c r="B1198" s="0" t="n">
        <v>389.801</v>
      </c>
      <c r="C1198" s="0" t="n">
        <f aca="false">B1198/$F$2</f>
        <v>0.198283312452089</v>
      </c>
    </row>
    <row r="1199" customFormat="false" ht="12.8" hidden="false" customHeight="false" outlineLevel="0" collapsed="false">
      <c r="A1199" s="2" t="s">
        <v>1210</v>
      </c>
      <c r="B1199" s="0" t="n">
        <v>411.699</v>
      </c>
      <c r="C1199" s="0" t="n">
        <f aca="false">B1199/$F$2</f>
        <v>0.209422350002213</v>
      </c>
    </row>
    <row r="1200" customFormat="false" ht="12.8" hidden="false" customHeight="false" outlineLevel="0" collapsed="false">
      <c r="A1200" s="2" t="s">
        <v>1211</v>
      </c>
      <c r="B1200" s="0" t="n">
        <v>478.16</v>
      </c>
      <c r="C1200" s="0" t="n">
        <f aca="false">B1200/$F$2</f>
        <v>0.243229618913473</v>
      </c>
    </row>
    <row r="1201" customFormat="false" ht="12.8" hidden="false" customHeight="false" outlineLevel="0" collapsed="false">
      <c r="A1201" s="2" t="s">
        <v>1212</v>
      </c>
      <c r="B1201" s="0" t="n">
        <v>560.608</v>
      </c>
      <c r="C1201" s="0" t="n">
        <f aca="false">B1201/$F$2</f>
        <v>0.285169127906651</v>
      </c>
    </row>
    <row r="1202" customFormat="false" ht="12.8" hidden="false" customHeight="false" outlineLevel="0" collapsed="false">
      <c r="A1202" s="2" t="s">
        <v>1213</v>
      </c>
      <c r="B1202" s="0" t="n">
        <v>620.235</v>
      </c>
      <c r="C1202" s="0" t="n">
        <f aca="false">B1202/$F$2</f>
        <v>0.315500089273043</v>
      </c>
    </row>
    <row r="1203" customFormat="false" ht="12.8" hidden="false" customHeight="false" outlineLevel="0" collapsed="false">
      <c r="A1203" s="2" t="s">
        <v>1214</v>
      </c>
      <c r="B1203" s="0" t="n">
        <v>629.651</v>
      </c>
      <c r="C1203" s="0" t="n">
        <f aca="false">B1203/$F$2</f>
        <v>0.320289804204633</v>
      </c>
    </row>
    <row r="1204" customFormat="false" ht="12.8" hidden="false" customHeight="false" outlineLevel="0" collapsed="false">
      <c r="A1204" s="2" t="s">
        <v>1215</v>
      </c>
      <c r="B1204" s="0" t="n">
        <v>593.713</v>
      </c>
      <c r="C1204" s="0" t="n">
        <f aca="false">B1204/$F$2</f>
        <v>0.302008923234848</v>
      </c>
    </row>
    <row r="1205" customFormat="false" ht="12.8" hidden="false" customHeight="false" outlineLevel="0" collapsed="false">
      <c r="A1205" s="2" t="s">
        <v>1216</v>
      </c>
      <c r="B1205" s="0" t="n">
        <v>538.671</v>
      </c>
      <c r="C1205" s="0" t="n">
        <f aca="false">B1205/$F$2</f>
        <v>0.274010251902584</v>
      </c>
    </row>
    <row r="1206" customFormat="false" ht="12.8" hidden="false" customHeight="false" outlineLevel="0" collapsed="false">
      <c r="A1206" s="2" t="s">
        <v>1217</v>
      </c>
      <c r="B1206" s="0" t="n">
        <v>480.22</v>
      </c>
      <c r="C1206" s="0" t="n">
        <f aca="false">B1206/$F$2</f>
        <v>0.244277496224335</v>
      </c>
    </row>
    <row r="1207" customFormat="false" ht="12.8" hidden="false" customHeight="false" outlineLevel="0" collapsed="false">
      <c r="A1207" s="2" t="s">
        <v>1218</v>
      </c>
      <c r="B1207" s="0" t="n">
        <v>445.842</v>
      </c>
      <c r="C1207" s="0" t="n">
        <f aca="false">B1207/$F$2</f>
        <v>0.22679015341229</v>
      </c>
    </row>
    <row r="1208" customFormat="false" ht="12.8" hidden="false" customHeight="false" outlineLevel="0" collapsed="false">
      <c r="A1208" s="2" t="s">
        <v>1219</v>
      </c>
      <c r="B1208" s="0" t="n">
        <v>432.438</v>
      </c>
      <c r="C1208" s="0" t="n">
        <f aca="false">B1208/$F$2</f>
        <v>0.2199718293954</v>
      </c>
    </row>
    <row r="1209" customFormat="false" ht="12.8" hidden="false" customHeight="false" outlineLevel="0" collapsed="false">
      <c r="A1209" s="2" t="s">
        <v>1220</v>
      </c>
      <c r="B1209" s="0" t="n">
        <v>429.64</v>
      </c>
      <c r="C1209" s="0" t="n">
        <f aca="false">B1209/$F$2</f>
        <v>0.21854854749453</v>
      </c>
    </row>
    <row r="1210" customFormat="false" ht="12.8" hidden="false" customHeight="false" outlineLevel="0" collapsed="false">
      <c r="A1210" s="2" t="s">
        <v>1221</v>
      </c>
      <c r="B1210" s="0" t="n">
        <v>462.435</v>
      </c>
      <c r="C1210" s="0" t="n">
        <f aca="false">B1210/$F$2</f>
        <v>0.235230652547792</v>
      </c>
    </row>
    <row r="1211" customFormat="false" ht="12.8" hidden="false" customHeight="false" outlineLevel="0" collapsed="false">
      <c r="A1211" s="2" t="s">
        <v>1222</v>
      </c>
      <c r="B1211" s="0" t="n">
        <v>511.534</v>
      </c>
      <c r="C1211" s="0" t="n">
        <f aca="false">B1211/$F$2</f>
        <v>0.26020624870605</v>
      </c>
    </row>
    <row r="1212" customFormat="false" ht="12.8" hidden="false" customHeight="false" outlineLevel="0" collapsed="false">
      <c r="A1212" s="2" t="s">
        <v>1223</v>
      </c>
      <c r="B1212" s="0" t="n">
        <v>540.347</v>
      </c>
      <c r="C1212" s="0" t="n">
        <f aca="false">B1212/$F$2</f>
        <v>0.274862796743848</v>
      </c>
    </row>
    <row r="1213" customFormat="false" ht="12.8" hidden="false" customHeight="false" outlineLevel="0" collapsed="false">
      <c r="A1213" s="2" t="s">
        <v>1224</v>
      </c>
      <c r="B1213" s="0" t="n">
        <v>543.327</v>
      </c>
      <c r="C1213" s="0" t="n">
        <f aca="false">B1213/$F$2</f>
        <v>0.276378658096455</v>
      </c>
    </row>
    <row r="1214" customFormat="false" ht="12.8" hidden="false" customHeight="false" outlineLevel="0" collapsed="false">
      <c r="A1214" s="2" t="s">
        <v>1225</v>
      </c>
      <c r="B1214" s="0" t="n">
        <v>531.678</v>
      </c>
      <c r="C1214" s="0" t="n">
        <f aca="false">B1214/$F$2</f>
        <v>0.270453064507022</v>
      </c>
    </row>
    <row r="1215" customFormat="false" ht="12.8" hidden="false" customHeight="false" outlineLevel="0" collapsed="false">
      <c r="A1215" s="2" t="s">
        <v>1226</v>
      </c>
      <c r="B1215" s="0" t="n">
        <v>529.517</v>
      </c>
      <c r="C1215" s="0" t="n">
        <f aca="false">B1215/$F$2</f>
        <v>0.26935381068723</v>
      </c>
    </row>
    <row r="1216" customFormat="false" ht="12.8" hidden="false" customHeight="false" outlineLevel="0" collapsed="false">
      <c r="A1216" s="2" t="s">
        <v>1227</v>
      </c>
      <c r="B1216" s="0" t="n">
        <v>533.147</v>
      </c>
      <c r="C1216" s="0" t="n">
        <f aca="false">B1216/$F$2</f>
        <v>0.271200312938894</v>
      </c>
    </row>
    <row r="1217" customFormat="false" ht="12.8" hidden="false" customHeight="false" outlineLevel="0" collapsed="false">
      <c r="A1217" s="2" t="s">
        <v>1228</v>
      </c>
      <c r="B1217" s="0" t="n">
        <v>545.393</v>
      </c>
      <c r="C1217" s="0" t="n">
        <f aca="false">B1217/$F$2</f>
        <v>0.277429587477154</v>
      </c>
    </row>
    <row r="1218" customFormat="false" ht="12.8" hidden="false" customHeight="false" outlineLevel="0" collapsed="false">
      <c r="A1218" s="2" t="s">
        <v>1229</v>
      </c>
      <c r="B1218" s="0" t="n">
        <v>534.259</v>
      </c>
      <c r="C1218" s="0" t="n">
        <f aca="false">B1218/$F$2</f>
        <v>0.271765963215437</v>
      </c>
    </row>
    <row r="1219" customFormat="false" ht="12.8" hidden="false" customHeight="false" outlineLevel="0" collapsed="false">
      <c r="A1219" s="2" t="s">
        <v>1230</v>
      </c>
      <c r="B1219" s="0" t="n">
        <v>495.855</v>
      </c>
      <c r="C1219" s="0" t="n">
        <f aca="false">B1219/$F$2</f>
        <v>0.252230681542455</v>
      </c>
    </row>
    <row r="1220" customFormat="false" ht="12.8" hidden="false" customHeight="false" outlineLevel="0" collapsed="false">
      <c r="A1220" s="2" t="s">
        <v>1231</v>
      </c>
      <c r="B1220" s="0" t="n">
        <v>430.042</v>
      </c>
      <c r="C1220" s="0" t="n">
        <f aca="false">B1220/$F$2</f>
        <v>0.21875303617364</v>
      </c>
    </row>
    <row r="1221" customFormat="false" ht="12.8" hidden="false" customHeight="false" outlineLevel="0" collapsed="false">
      <c r="A1221" s="2" t="s">
        <v>1232</v>
      </c>
      <c r="B1221" s="0" t="n">
        <v>354.995</v>
      </c>
      <c r="C1221" s="0" t="n">
        <f aca="false">B1221/$F$2</f>
        <v>0.180578255324972</v>
      </c>
    </row>
    <row r="1222" customFormat="false" ht="12.8" hidden="false" customHeight="false" outlineLevel="0" collapsed="false">
      <c r="A1222" s="2" t="s">
        <v>1233</v>
      </c>
      <c r="B1222" s="0" t="n">
        <v>300.619</v>
      </c>
      <c r="C1222" s="0" t="n">
        <f aca="false">B1222/$F$2</f>
        <v>0.152918363744666</v>
      </c>
    </row>
    <row r="1223" customFormat="false" ht="12.8" hidden="false" customHeight="false" outlineLevel="0" collapsed="false">
      <c r="A1223" s="2" t="s">
        <v>1234</v>
      </c>
      <c r="B1223" s="0" t="n">
        <v>276.677</v>
      </c>
      <c r="C1223" s="0" t="n">
        <f aca="false">B1223/$F$2</f>
        <v>0.14073958773658</v>
      </c>
    </row>
    <row r="1224" customFormat="false" ht="12.8" hidden="false" customHeight="false" outlineLevel="0" collapsed="false">
      <c r="A1224" s="2" t="s">
        <v>1235</v>
      </c>
      <c r="B1224" s="0" t="n">
        <v>285.137</v>
      </c>
      <c r="C1224" s="0" t="n">
        <f aca="false">B1224/$F$2</f>
        <v>0.145043006207401</v>
      </c>
    </row>
    <row r="1225" customFormat="false" ht="12.8" hidden="false" customHeight="false" outlineLevel="0" collapsed="false">
      <c r="A1225" s="2" t="s">
        <v>1236</v>
      </c>
      <c r="B1225" s="0" t="n">
        <v>305.377</v>
      </c>
      <c r="C1225" s="0" t="n">
        <f aca="false">B1225/$F$2</f>
        <v>0.155338655125773</v>
      </c>
    </row>
    <row r="1226" customFormat="false" ht="12.8" hidden="false" customHeight="false" outlineLevel="0" collapsed="false">
      <c r="A1226" s="2" t="s">
        <v>1237</v>
      </c>
      <c r="B1226" s="0" t="n">
        <v>339.788</v>
      </c>
      <c r="C1226" s="0" t="n">
        <f aca="false">B1226/$F$2</f>
        <v>0.172842784321924</v>
      </c>
    </row>
    <row r="1227" customFormat="false" ht="12.8" hidden="false" customHeight="false" outlineLevel="0" collapsed="false">
      <c r="A1227" s="2" t="s">
        <v>1238</v>
      </c>
      <c r="B1227" s="0" t="n">
        <v>385.207</v>
      </c>
      <c r="C1227" s="0" t="n">
        <f aca="false">B1227/$F$2</f>
        <v>0.195946444313205</v>
      </c>
    </row>
    <row r="1228" customFormat="false" ht="12.8" hidden="false" customHeight="false" outlineLevel="0" collapsed="false">
      <c r="A1228" s="2" t="s">
        <v>1239</v>
      </c>
      <c r="B1228" s="0" t="n">
        <v>436.48</v>
      </c>
      <c r="C1228" s="0" t="n">
        <f aca="false">B1228/$F$2</f>
        <v>0.222027907109237</v>
      </c>
    </row>
    <row r="1229" customFormat="false" ht="12.8" hidden="false" customHeight="false" outlineLevel="0" collapsed="false">
      <c r="A1229" s="2" t="s">
        <v>1240</v>
      </c>
      <c r="B1229" s="0" t="n">
        <v>462.01</v>
      </c>
      <c r="C1229" s="0" t="n">
        <f aca="false">B1229/$F$2</f>
        <v>0.235014464267638</v>
      </c>
    </row>
    <row r="1230" customFormat="false" ht="12.8" hidden="false" customHeight="false" outlineLevel="0" collapsed="false">
      <c r="A1230" s="2" t="s">
        <v>1241</v>
      </c>
      <c r="B1230" s="0" t="n">
        <v>435.145</v>
      </c>
      <c r="C1230" s="0" t="n">
        <f aca="false">B1230/$F$2</f>
        <v>0.221348821570402</v>
      </c>
    </row>
    <row r="1231" customFormat="false" ht="12.8" hidden="false" customHeight="false" outlineLevel="0" collapsed="false">
      <c r="A1231" s="2" t="s">
        <v>1242</v>
      </c>
      <c r="B1231" s="0" t="n">
        <v>374.783</v>
      </c>
      <c r="C1231" s="0" t="n">
        <f aca="false">B1231/$F$2</f>
        <v>0.190643981648921</v>
      </c>
    </row>
    <row r="1232" customFormat="false" ht="12.8" hidden="false" customHeight="false" outlineLevel="0" collapsed="false">
      <c r="A1232" s="2" t="s">
        <v>1243</v>
      </c>
      <c r="B1232" s="0" t="n">
        <v>321.485</v>
      </c>
      <c r="C1232" s="0" t="n">
        <f aca="false">B1232/$F$2</f>
        <v>0.163532445282746</v>
      </c>
    </row>
    <row r="1233" customFormat="false" ht="12.8" hidden="false" customHeight="false" outlineLevel="0" collapsed="false">
      <c r="A1233" s="2" t="s">
        <v>1244</v>
      </c>
      <c r="B1233" s="0" t="n">
        <v>308.751</v>
      </c>
      <c r="C1233" s="0" t="n">
        <f aca="false">B1233/$F$2</f>
        <v>0.157054935731039</v>
      </c>
    </row>
    <row r="1234" customFormat="false" ht="12.8" hidden="false" customHeight="false" outlineLevel="0" collapsed="false">
      <c r="A1234" s="2" t="s">
        <v>1245</v>
      </c>
      <c r="B1234" s="0" t="n">
        <v>356.915</v>
      </c>
      <c r="C1234" s="0" t="n">
        <f aca="false">B1234/$F$2</f>
        <v>0.18155491767296</v>
      </c>
    </row>
    <row r="1235" customFormat="false" ht="12.8" hidden="false" customHeight="false" outlineLevel="0" collapsed="false">
      <c r="A1235" s="2" t="s">
        <v>1246</v>
      </c>
      <c r="B1235" s="0" t="n">
        <v>432.226</v>
      </c>
      <c r="C1235" s="0" t="n">
        <f aca="false">B1235/$F$2</f>
        <v>0.219863989594477</v>
      </c>
    </row>
    <row r="1236" customFormat="false" ht="12.8" hidden="false" customHeight="false" outlineLevel="0" collapsed="false">
      <c r="A1236" s="2" t="s">
        <v>1247</v>
      </c>
      <c r="B1236" s="0" t="n">
        <v>486.189</v>
      </c>
      <c r="C1236" s="0" t="n">
        <f aca="false">B1236/$F$2</f>
        <v>0.247313797034304</v>
      </c>
    </row>
    <row r="1237" customFormat="false" ht="12.8" hidden="false" customHeight="false" outlineLevel="0" collapsed="false">
      <c r="A1237" s="2" t="s">
        <v>1248</v>
      </c>
      <c r="B1237" s="0" t="n">
        <v>523.753</v>
      </c>
      <c r="C1237" s="0" t="n">
        <f aca="false">B1237/$F$2</f>
        <v>0.266421788930041</v>
      </c>
    </row>
    <row r="1238" customFormat="false" ht="12.8" hidden="false" customHeight="false" outlineLevel="0" collapsed="false">
      <c r="A1238" s="2" t="s">
        <v>1249</v>
      </c>
      <c r="B1238" s="0" t="n">
        <v>569.619</v>
      </c>
      <c r="C1238" s="0" t="n">
        <f aca="false">B1238/$F$2</f>
        <v>0.289752828124213</v>
      </c>
    </row>
    <row r="1239" customFormat="false" ht="12.8" hidden="false" customHeight="false" outlineLevel="0" collapsed="false">
      <c r="A1239" s="2" t="s">
        <v>1250</v>
      </c>
      <c r="B1239" s="0" t="n">
        <v>632.643</v>
      </c>
      <c r="C1239" s="0" t="n">
        <f aca="false">B1239/$F$2</f>
        <v>0.321811769696914</v>
      </c>
    </row>
    <row r="1240" customFormat="false" ht="12.8" hidden="false" customHeight="false" outlineLevel="0" collapsed="false">
      <c r="A1240" s="2" t="s">
        <v>1251</v>
      </c>
      <c r="B1240" s="0" t="n">
        <v>673.908</v>
      </c>
      <c r="C1240" s="0" t="n">
        <f aca="false">B1240/$F$2</f>
        <v>0.342802380004059</v>
      </c>
    </row>
    <row r="1241" customFormat="false" ht="12.8" hidden="false" customHeight="false" outlineLevel="0" collapsed="false">
      <c r="A1241" s="2" t="s">
        <v>1252</v>
      </c>
      <c r="B1241" s="0" t="n">
        <v>651.032</v>
      </c>
      <c r="C1241" s="0" t="n">
        <f aca="false">B1241/$F$2</f>
        <v>0.331165855070429</v>
      </c>
    </row>
    <row r="1242" customFormat="false" ht="12.8" hidden="false" customHeight="false" outlineLevel="0" collapsed="false">
      <c r="A1242" s="2" t="s">
        <v>1253</v>
      </c>
      <c r="B1242" s="0" t="n">
        <v>549.662</v>
      </c>
      <c r="C1242" s="0" t="n">
        <f aca="false">B1242/$F$2</f>
        <v>0.279601135166508</v>
      </c>
    </row>
    <row r="1243" customFormat="false" ht="12.8" hidden="false" customHeight="false" outlineLevel="0" collapsed="false">
      <c r="A1243" s="2" t="s">
        <v>1254</v>
      </c>
      <c r="B1243" s="0" t="n">
        <v>406.28</v>
      </c>
      <c r="C1243" s="0" t="n">
        <f aca="false">B1243/$F$2</f>
        <v>0.206665822260678</v>
      </c>
    </row>
    <row r="1244" customFormat="false" ht="12.8" hidden="false" customHeight="false" outlineLevel="0" collapsed="false">
      <c r="A1244" s="2" t="s">
        <v>1255</v>
      </c>
      <c r="B1244" s="0" t="n">
        <v>294.45</v>
      </c>
      <c r="C1244" s="0" t="n">
        <f aca="false">B1244/$F$2</f>
        <v>0.149780327273449</v>
      </c>
    </row>
    <row r="1245" customFormat="false" ht="12.8" hidden="false" customHeight="false" outlineLevel="0" collapsed="false">
      <c r="A1245" s="2" t="s">
        <v>1256</v>
      </c>
      <c r="B1245" s="0" t="n">
        <v>260.146</v>
      </c>
      <c r="C1245" s="0" t="n">
        <f aca="false">B1245/$F$2</f>
        <v>0.132330626656066</v>
      </c>
    </row>
    <row r="1246" customFormat="false" ht="12.8" hidden="false" customHeight="false" outlineLevel="0" collapsed="false">
      <c r="A1246" s="2" t="s">
        <v>1257</v>
      </c>
      <c r="B1246" s="0" t="n">
        <v>288.02</v>
      </c>
      <c r="C1246" s="0" t="n">
        <f aca="false">B1246/$F$2</f>
        <v>0.146509525764302</v>
      </c>
    </row>
    <row r="1247" customFormat="false" ht="12.8" hidden="false" customHeight="false" outlineLevel="0" collapsed="false">
      <c r="A1247" s="2" t="s">
        <v>1258</v>
      </c>
      <c r="B1247" s="0" t="n">
        <v>336.436</v>
      </c>
      <c r="C1247" s="0" t="n">
        <f aca="false">B1247/$F$2</f>
        <v>0.171137694639395</v>
      </c>
    </row>
    <row r="1248" customFormat="false" ht="12.8" hidden="false" customHeight="false" outlineLevel="0" collapsed="false">
      <c r="A1248" s="2" t="s">
        <v>1259</v>
      </c>
      <c r="B1248" s="0" t="n">
        <v>420.209</v>
      </c>
      <c r="C1248" s="0" t="n">
        <f aca="false">B1248/$F$2</f>
        <v>0.213751202388346</v>
      </c>
    </row>
    <row r="1249" customFormat="false" ht="12.8" hidden="false" customHeight="false" outlineLevel="0" collapsed="false">
      <c r="A1249" s="2" t="s">
        <v>1260</v>
      </c>
      <c r="B1249" s="0" t="n">
        <v>473.972</v>
      </c>
      <c r="C1249" s="0" t="n">
        <f aca="false">B1249/$F$2</f>
        <v>0.241099274166925</v>
      </c>
    </row>
    <row r="1250" customFormat="false" ht="12.8" hidden="false" customHeight="false" outlineLevel="0" collapsed="false">
      <c r="A1250" s="2" t="s">
        <v>1261</v>
      </c>
      <c r="B1250" s="0" t="n">
        <v>474.648</v>
      </c>
      <c r="C1250" s="0" t="n">
        <f aca="false">B1250/$F$2</f>
        <v>0.241443140701946</v>
      </c>
    </row>
    <row r="1251" customFormat="false" ht="12.8" hidden="false" customHeight="false" outlineLevel="0" collapsed="false">
      <c r="A1251" s="2" t="s">
        <v>1262</v>
      </c>
      <c r="B1251" s="0" t="n">
        <v>440.419</v>
      </c>
      <c r="C1251" s="0" t="n">
        <f aca="false">B1251/$F$2</f>
        <v>0.224031590957531</v>
      </c>
    </row>
    <row r="1252" customFormat="false" ht="12.8" hidden="false" customHeight="false" outlineLevel="0" collapsed="false">
      <c r="A1252" s="2" t="s">
        <v>1263</v>
      </c>
      <c r="B1252" s="0" t="n">
        <v>397.017</v>
      </c>
      <c r="C1252" s="0" t="n">
        <f aca="false">B1252/$F$2</f>
        <v>0.201953935109943</v>
      </c>
    </row>
    <row r="1253" customFormat="false" ht="12.8" hidden="false" customHeight="false" outlineLevel="0" collapsed="false">
      <c r="A1253" s="2" t="s">
        <v>1264</v>
      </c>
      <c r="B1253" s="0" t="n">
        <v>393.414</v>
      </c>
      <c r="C1253" s="0" t="n">
        <f aca="false">B1253/$F$2</f>
        <v>0.200121167172547</v>
      </c>
    </row>
    <row r="1254" customFormat="false" ht="12.8" hidden="false" customHeight="false" outlineLevel="0" collapsed="false">
      <c r="A1254" s="2" t="s">
        <v>1265</v>
      </c>
      <c r="B1254" s="0" t="n">
        <v>409.935</v>
      </c>
      <c r="C1254" s="0" t="n">
        <f aca="false">B1254/$F$2</f>
        <v>0.208525041469999</v>
      </c>
    </row>
    <row r="1255" customFormat="false" ht="12.8" hidden="false" customHeight="false" outlineLevel="0" collapsed="false">
      <c r="A1255" s="2" t="s">
        <v>1266</v>
      </c>
      <c r="B1255" s="0" t="n">
        <v>397.209</v>
      </c>
      <c r="C1255" s="0" t="n">
        <f aca="false">B1255/$F$2</f>
        <v>0.202051601344742</v>
      </c>
    </row>
    <row r="1256" customFormat="false" ht="12.8" hidden="false" customHeight="false" outlineLevel="0" collapsed="false">
      <c r="A1256" s="2" t="s">
        <v>1267</v>
      </c>
      <c r="B1256" s="0" t="n">
        <v>386.991</v>
      </c>
      <c r="C1256" s="0" t="n">
        <f aca="false">B1256/$F$2</f>
        <v>0.196853926411544</v>
      </c>
    </row>
    <row r="1257" customFormat="false" ht="12.8" hidden="false" customHeight="false" outlineLevel="0" collapsed="false">
      <c r="A1257" s="2" t="s">
        <v>1268</v>
      </c>
      <c r="B1257" s="0" t="n">
        <v>388.789</v>
      </c>
      <c r="C1257" s="0" t="n">
        <f aca="false">B1257/$F$2</f>
        <v>0.19776853000617</v>
      </c>
    </row>
    <row r="1258" customFormat="false" ht="12.8" hidden="false" customHeight="false" outlineLevel="0" collapsed="false">
      <c r="A1258" s="2" t="s">
        <v>1269</v>
      </c>
      <c r="B1258" s="0" t="n">
        <v>412.059</v>
      </c>
      <c r="C1258" s="0" t="n">
        <f aca="false">B1258/$F$2</f>
        <v>0.20960547419246</v>
      </c>
    </row>
    <row r="1259" customFormat="false" ht="12.8" hidden="false" customHeight="false" outlineLevel="0" collapsed="false">
      <c r="A1259" s="2" t="s">
        <v>1270</v>
      </c>
      <c r="B1259" s="0" t="n">
        <v>423.098</v>
      </c>
      <c r="C1259" s="0" t="n">
        <f aca="false">B1259/$F$2</f>
        <v>0.215220774015084</v>
      </c>
    </row>
    <row r="1260" customFormat="false" ht="12.8" hidden="false" customHeight="false" outlineLevel="0" collapsed="false">
      <c r="A1260" s="2" t="s">
        <v>1271</v>
      </c>
      <c r="B1260" s="0" t="n">
        <v>411.522</v>
      </c>
      <c r="C1260" s="0" t="n">
        <f aca="false">B1260/$F$2</f>
        <v>0.209332313942008</v>
      </c>
    </row>
    <row r="1261" customFormat="false" ht="12.8" hidden="false" customHeight="false" outlineLevel="0" collapsed="false">
      <c r="A1261" s="2" t="s">
        <v>1272</v>
      </c>
      <c r="B1261" s="0" t="n">
        <v>380.795</v>
      </c>
      <c r="C1261" s="0" t="n">
        <f aca="false">B1261/$F$2</f>
        <v>0.193702155626058</v>
      </c>
    </row>
    <row r="1262" customFormat="false" ht="12.8" hidden="false" customHeight="false" outlineLevel="0" collapsed="false">
      <c r="A1262" s="2" t="s">
        <v>1273</v>
      </c>
      <c r="B1262" s="0" t="n">
        <v>376.274</v>
      </c>
      <c r="C1262" s="0" t="n">
        <f aca="false">B1262/$F$2</f>
        <v>0.191402421003531</v>
      </c>
    </row>
    <row r="1263" customFormat="false" ht="12.8" hidden="false" customHeight="false" outlineLevel="0" collapsed="false">
      <c r="A1263" s="2" t="s">
        <v>1274</v>
      </c>
      <c r="B1263" s="0" t="n">
        <v>420.893</v>
      </c>
      <c r="C1263" s="0" t="n">
        <f aca="false">B1263/$F$2</f>
        <v>0.214099138349817</v>
      </c>
    </row>
    <row r="1264" customFormat="false" ht="12.8" hidden="false" customHeight="false" outlineLevel="0" collapsed="false">
      <c r="A1264" s="2" t="s">
        <v>1275</v>
      </c>
      <c r="B1264" s="0" t="n">
        <v>475.201</v>
      </c>
      <c r="C1264" s="0" t="n">
        <f aca="false">B1264/$F$2</f>
        <v>0.241724439805298</v>
      </c>
    </row>
    <row r="1265" customFormat="false" ht="12.8" hidden="false" customHeight="false" outlineLevel="0" collapsed="false">
      <c r="A1265" s="2" t="s">
        <v>1276</v>
      </c>
      <c r="B1265" s="0" t="n">
        <v>494.46</v>
      </c>
      <c r="C1265" s="0" t="n">
        <f aca="false">B1265/$F$2</f>
        <v>0.251521075305245</v>
      </c>
    </row>
    <row r="1266" customFormat="false" ht="12.8" hidden="false" customHeight="false" outlineLevel="0" collapsed="false">
      <c r="A1266" s="2" t="s">
        <v>1277</v>
      </c>
      <c r="B1266" s="0" t="n">
        <v>474.085</v>
      </c>
      <c r="C1266" s="0" t="n">
        <f aca="false">B1266/$F$2</f>
        <v>0.24115675481553</v>
      </c>
    </row>
    <row r="1267" customFormat="false" ht="12.8" hidden="false" customHeight="false" outlineLevel="0" collapsed="false">
      <c r="A1267" s="2" t="s">
        <v>1278</v>
      </c>
      <c r="B1267" s="0" t="n">
        <v>444.231</v>
      </c>
      <c r="C1267" s="0" t="n">
        <f aca="false">B1267/$F$2</f>
        <v>0.225970672660932</v>
      </c>
    </row>
    <row r="1268" customFormat="false" ht="12.8" hidden="false" customHeight="false" outlineLevel="0" collapsed="false">
      <c r="A1268" s="2" t="s">
        <v>1279</v>
      </c>
      <c r="B1268" s="0" t="n">
        <v>449.166</v>
      </c>
      <c r="C1268" s="0" t="n">
        <f aca="false">B1268/$F$2</f>
        <v>0.228481000102244</v>
      </c>
    </row>
    <row r="1269" customFormat="false" ht="12.8" hidden="false" customHeight="false" outlineLevel="0" collapsed="false">
      <c r="A1269" s="2" t="s">
        <v>1280</v>
      </c>
      <c r="B1269" s="0" t="n">
        <v>468.003</v>
      </c>
      <c r="C1269" s="0" t="n">
        <f aca="false">B1269/$F$2</f>
        <v>0.238062973356956</v>
      </c>
    </row>
    <row r="1270" customFormat="false" ht="12.8" hidden="false" customHeight="false" outlineLevel="0" collapsed="false">
      <c r="A1270" s="2" t="s">
        <v>1281</v>
      </c>
      <c r="B1270" s="0" t="n">
        <v>427.781</v>
      </c>
      <c r="C1270" s="0" t="n">
        <f aca="false">B1270/$F$2</f>
        <v>0.217602914523223</v>
      </c>
    </row>
    <row r="1271" customFormat="false" ht="12.8" hidden="false" customHeight="false" outlineLevel="0" collapsed="false">
      <c r="A1271" s="2" t="s">
        <v>1282</v>
      </c>
      <c r="B1271" s="0" t="n">
        <v>384.945</v>
      </c>
      <c r="C1271" s="0" t="n">
        <f aca="false">B1271/$F$2</f>
        <v>0.19581317059697</v>
      </c>
    </row>
    <row r="1272" customFormat="false" ht="12.8" hidden="false" customHeight="false" outlineLevel="0" collapsed="false">
      <c r="A1272" s="2" t="s">
        <v>1283</v>
      </c>
      <c r="B1272" s="0" t="n">
        <v>410.002</v>
      </c>
      <c r="C1272" s="0" t="n">
        <f aca="false">B1272/$F$2</f>
        <v>0.208559122916517</v>
      </c>
    </row>
    <row r="1273" customFormat="false" ht="12.8" hidden="false" customHeight="false" outlineLevel="0" collapsed="false">
      <c r="A1273" s="2" t="s">
        <v>1284</v>
      </c>
      <c r="B1273" s="0" t="n">
        <v>429.645</v>
      </c>
      <c r="C1273" s="0" t="n">
        <f aca="false">B1273/$F$2</f>
        <v>0.218551090886062</v>
      </c>
    </row>
    <row r="1274" customFormat="false" ht="12.8" hidden="false" customHeight="false" outlineLevel="0" collapsed="false">
      <c r="A1274" s="2" t="s">
        <v>1285</v>
      </c>
      <c r="B1274" s="0" t="n">
        <v>472.836</v>
      </c>
      <c r="C1274" s="0" t="n">
        <f aca="false">B1274/$F$2</f>
        <v>0.240521415611032</v>
      </c>
    </row>
    <row r="1275" customFormat="false" ht="12.8" hidden="false" customHeight="false" outlineLevel="0" collapsed="false">
      <c r="A1275" s="2" t="s">
        <v>1286</v>
      </c>
      <c r="B1275" s="0" t="n">
        <v>512.881</v>
      </c>
      <c r="C1275" s="0" t="n">
        <f aca="false">B1275/$F$2</f>
        <v>0.26089143838456</v>
      </c>
    </row>
    <row r="1276" customFormat="false" ht="12.8" hidden="false" customHeight="false" outlineLevel="0" collapsed="false">
      <c r="A1276" s="2" t="s">
        <v>1287</v>
      </c>
      <c r="B1276" s="0" t="n">
        <v>533.721</v>
      </c>
      <c r="C1276" s="0" t="n">
        <f aca="false">B1276/$F$2</f>
        <v>0.271492294286678</v>
      </c>
    </row>
    <row r="1277" customFormat="false" ht="12.8" hidden="false" customHeight="false" outlineLevel="0" collapsed="false">
      <c r="A1277" s="2" t="s">
        <v>1288</v>
      </c>
      <c r="B1277" s="0" t="n">
        <v>551.746</v>
      </c>
      <c r="C1277" s="0" t="n">
        <f aca="false">B1277/$F$2</f>
        <v>0.28066122075672</v>
      </c>
    </row>
    <row r="1278" customFormat="false" ht="12.8" hidden="false" customHeight="false" outlineLevel="0" collapsed="false">
      <c r="A1278" s="2" t="s">
        <v>1289</v>
      </c>
      <c r="B1278" s="0" t="n">
        <v>604.301</v>
      </c>
      <c r="C1278" s="0" t="n">
        <f aca="false">B1278/$F$2</f>
        <v>0.307394809141356</v>
      </c>
    </row>
    <row r="1279" customFormat="false" ht="12.8" hidden="false" customHeight="false" outlineLevel="0" collapsed="false">
      <c r="A1279" s="2" t="s">
        <v>1290</v>
      </c>
      <c r="B1279" s="0" t="n">
        <v>661.635</v>
      </c>
      <c r="C1279" s="0" t="n">
        <f aca="false">B1279/$F$2</f>
        <v>0.336559371151531</v>
      </c>
    </row>
    <row r="1280" customFormat="false" ht="12.8" hidden="false" customHeight="false" outlineLevel="0" collapsed="false">
      <c r="A1280" s="2" t="s">
        <v>1291</v>
      </c>
      <c r="B1280" s="0" t="n">
        <v>704.864</v>
      </c>
      <c r="C1280" s="0" t="n">
        <f aca="false">B1280/$F$2</f>
        <v>0.358549025652138</v>
      </c>
    </row>
    <row r="1281" customFormat="false" ht="12.8" hidden="false" customHeight="false" outlineLevel="0" collapsed="false">
      <c r="A1281" s="2" t="s">
        <v>1292</v>
      </c>
      <c r="B1281" s="0" t="n">
        <v>712.535</v>
      </c>
      <c r="C1281" s="0" t="n">
        <f aca="false">B1281/$F$2</f>
        <v>0.362451096939334</v>
      </c>
    </row>
    <row r="1282" customFormat="false" ht="12.8" hidden="false" customHeight="false" outlineLevel="0" collapsed="false">
      <c r="A1282" s="2" t="s">
        <v>1293</v>
      </c>
      <c r="B1282" s="0" t="n">
        <v>710.329</v>
      </c>
      <c r="C1282" s="0" t="n">
        <f aca="false">B1282/$F$2</f>
        <v>0.36132895259576</v>
      </c>
    </row>
    <row r="1283" customFormat="false" ht="12.8" hidden="false" customHeight="false" outlineLevel="0" collapsed="false">
      <c r="A1283" s="2" t="s">
        <v>1294</v>
      </c>
      <c r="B1283" s="0" t="n">
        <v>686.31</v>
      </c>
      <c r="C1283" s="0" t="n">
        <f aca="false">B1283/$F$2</f>
        <v>0.349111008358093</v>
      </c>
    </row>
    <row r="1284" customFormat="false" ht="12.8" hidden="false" customHeight="false" outlineLevel="0" collapsed="false">
      <c r="A1284" s="2" t="s">
        <v>1295</v>
      </c>
      <c r="B1284" s="0" t="n">
        <v>622.884</v>
      </c>
      <c r="C1284" s="0" t="n">
        <f aca="false">B1284/$F$2</f>
        <v>0.316847578106282</v>
      </c>
    </row>
    <row r="1285" customFormat="false" ht="12.8" hidden="false" customHeight="false" outlineLevel="0" collapsed="false">
      <c r="A1285" s="2" t="s">
        <v>1296</v>
      </c>
      <c r="B1285" s="0" t="n">
        <v>553.818</v>
      </c>
      <c r="C1285" s="0" t="n">
        <f aca="false">B1285/$F$2</f>
        <v>0.281715202207257</v>
      </c>
    </row>
    <row r="1286" customFormat="false" ht="12.8" hidden="false" customHeight="false" outlineLevel="0" collapsed="false">
      <c r="A1286" s="2" t="s">
        <v>1297</v>
      </c>
      <c r="B1286" s="0" t="n">
        <v>519.458</v>
      </c>
      <c r="C1286" s="0" t="n">
        <f aca="false">B1286/$F$2</f>
        <v>0.264237015604724</v>
      </c>
    </row>
    <row r="1287" customFormat="false" ht="12.8" hidden="false" customHeight="false" outlineLevel="0" collapsed="false">
      <c r="A1287" s="2" t="s">
        <v>1298</v>
      </c>
      <c r="B1287" s="0" t="n">
        <v>527.906</v>
      </c>
      <c r="C1287" s="0" t="n">
        <f aca="false">B1287/$F$2</f>
        <v>0.268534329935871</v>
      </c>
    </row>
    <row r="1288" customFormat="false" ht="12.8" hidden="false" customHeight="false" outlineLevel="0" collapsed="false">
      <c r="A1288" s="2" t="s">
        <v>1299</v>
      </c>
      <c r="B1288" s="0" t="n">
        <v>528.172</v>
      </c>
      <c r="C1288" s="0" t="n">
        <f aca="false">B1288/$F$2</f>
        <v>0.268669638365332</v>
      </c>
    </row>
    <row r="1289" customFormat="false" ht="12.8" hidden="false" customHeight="false" outlineLevel="0" collapsed="false">
      <c r="A1289" s="2" t="s">
        <v>1300</v>
      </c>
      <c r="B1289" s="0" t="n">
        <v>498.502</v>
      </c>
      <c r="C1289" s="0" t="n">
        <f aca="false">B1289/$F$2</f>
        <v>0.253577153019082</v>
      </c>
    </row>
    <row r="1290" customFormat="false" ht="12.8" hidden="false" customHeight="false" outlineLevel="0" collapsed="false">
      <c r="A1290" s="2" t="s">
        <v>1301</v>
      </c>
      <c r="B1290" s="0" t="n">
        <v>467.984</v>
      </c>
      <c r="C1290" s="0" t="n">
        <f aca="false">B1290/$F$2</f>
        <v>0.238053308469138</v>
      </c>
    </row>
    <row r="1291" customFormat="false" ht="12.8" hidden="false" customHeight="false" outlineLevel="0" collapsed="false">
      <c r="A1291" s="2" t="s">
        <v>1302</v>
      </c>
      <c r="B1291" s="0" t="n">
        <v>470.766</v>
      </c>
      <c r="C1291" s="0" t="n">
        <f aca="false">B1291/$F$2</f>
        <v>0.239468451517108</v>
      </c>
    </row>
    <row r="1292" customFormat="false" ht="12.8" hidden="false" customHeight="false" outlineLevel="0" collapsed="false">
      <c r="A1292" s="2" t="s">
        <v>1303</v>
      </c>
      <c r="B1292" s="0" t="n">
        <v>491.901</v>
      </c>
      <c r="C1292" s="0" t="n">
        <f aca="false">B1292/$F$2</f>
        <v>0.250219367519568</v>
      </c>
    </row>
    <row r="1293" customFormat="false" ht="12.8" hidden="false" customHeight="false" outlineLevel="0" collapsed="false">
      <c r="A1293" s="2" t="s">
        <v>1304</v>
      </c>
      <c r="B1293" s="0" t="n">
        <v>527.981</v>
      </c>
      <c r="C1293" s="0" t="n">
        <f aca="false">B1293/$F$2</f>
        <v>0.268572480808839</v>
      </c>
    </row>
    <row r="1294" customFormat="false" ht="12.8" hidden="false" customHeight="false" outlineLevel="0" collapsed="false">
      <c r="A1294" s="2" t="s">
        <v>1305</v>
      </c>
      <c r="B1294" s="0" t="n">
        <v>602.753</v>
      </c>
      <c r="C1294" s="0" t="n">
        <f aca="false">B1294/$F$2</f>
        <v>0.306607375123291</v>
      </c>
    </row>
    <row r="1295" customFormat="false" ht="12.8" hidden="false" customHeight="false" outlineLevel="0" collapsed="false">
      <c r="A1295" s="2" t="s">
        <v>1306</v>
      </c>
      <c r="B1295" s="0" t="n">
        <v>721.238</v>
      </c>
      <c r="C1295" s="0" t="n">
        <f aca="false">B1295/$F$2</f>
        <v>0.366878124238572</v>
      </c>
    </row>
    <row r="1296" customFormat="false" ht="12.8" hidden="false" customHeight="false" outlineLevel="0" collapsed="false">
      <c r="A1296" s="2" t="s">
        <v>1307</v>
      </c>
      <c r="B1296" s="0" t="n">
        <v>855.703</v>
      </c>
      <c r="C1296" s="0" t="n">
        <f aca="false">B1296/$F$2</f>
        <v>0.435277552687627</v>
      </c>
    </row>
    <row r="1297" customFormat="false" ht="12.8" hidden="false" customHeight="false" outlineLevel="0" collapsed="false">
      <c r="A1297" s="2" t="s">
        <v>1308</v>
      </c>
      <c r="B1297" s="0" t="n">
        <v>955.208</v>
      </c>
      <c r="C1297" s="0" t="n">
        <f aca="false">B1297/$F$2</f>
        <v>0.485893587550404</v>
      </c>
    </row>
    <row r="1298" customFormat="false" ht="12.8" hidden="false" customHeight="false" outlineLevel="0" collapsed="false">
      <c r="A1298" s="2" t="s">
        <v>1309</v>
      </c>
      <c r="B1298" s="0" t="n">
        <v>981.377</v>
      </c>
      <c r="C1298" s="0" t="n">
        <f aca="false">B1298/$F$2</f>
        <v>0.499205190146494</v>
      </c>
    </row>
    <row r="1299" customFormat="false" ht="12.8" hidden="false" customHeight="false" outlineLevel="0" collapsed="false">
      <c r="A1299" s="2" t="s">
        <v>1310</v>
      </c>
      <c r="B1299" s="0" t="n">
        <v>918.505</v>
      </c>
      <c r="C1299" s="0" t="n">
        <f aca="false">B1299/$F$2</f>
        <v>0.467223567676342</v>
      </c>
    </row>
    <row r="1300" customFormat="false" ht="12.8" hidden="false" customHeight="false" outlineLevel="0" collapsed="false">
      <c r="A1300" s="2" t="s">
        <v>1311</v>
      </c>
      <c r="B1300" s="0" t="n">
        <v>798.343</v>
      </c>
      <c r="C1300" s="0" t="n">
        <f aca="false">B1300/$F$2</f>
        <v>0.40609976504149</v>
      </c>
    </row>
    <row r="1301" customFormat="false" ht="12.8" hidden="false" customHeight="false" outlineLevel="0" collapsed="false">
      <c r="A1301" s="2" t="s">
        <v>1312</v>
      </c>
      <c r="B1301" s="0" t="n">
        <v>678.032</v>
      </c>
      <c r="C1301" s="0" t="n">
        <f aca="false">B1301/$F$2</f>
        <v>0.344900169339008</v>
      </c>
    </row>
    <row r="1302" customFormat="false" ht="12.8" hidden="false" customHeight="false" outlineLevel="0" collapsed="false">
      <c r="A1302" s="2" t="s">
        <v>1313</v>
      </c>
      <c r="B1302" s="0" t="n">
        <v>568.273</v>
      </c>
      <c r="C1302" s="0" t="n">
        <f aca="false">B1302/$F$2</f>
        <v>0.289068147124009</v>
      </c>
    </row>
    <row r="1303" customFormat="false" ht="12.8" hidden="false" customHeight="false" outlineLevel="0" collapsed="false">
      <c r="A1303" s="2" t="s">
        <v>1314</v>
      </c>
      <c r="B1303" s="0" t="n">
        <v>499.977</v>
      </c>
      <c r="C1303" s="0" t="n">
        <f aca="false">B1303/$F$2</f>
        <v>0.254327453520791</v>
      </c>
    </row>
    <row r="1304" customFormat="false" ht="12.8" hidden="false" customHeight="false" outlineLevel="0" collapsed="false">
      <c r="A1304" s="2" t="s">
        <v>1315</v>
      </c>
      <c r="B1304" s="0" t="n">
        <v>518.254</v>
      </c>
      <c r="C1304" s="0" t="n">
        <f aca="false">B1304/$F$2</f>
        <v>0.263624566924007</v>
      </c>
    </row>
    <row r="1305" customFormat="false" ht="12.8" hidden="false" customHeight="false" outlineLevel="0" collapsed="false">
      <c r="A1305" s="2" t="s">
        <v>1316</v>
      </c>
      <c r="B1305" s="0" t="n">
        <v>634.79</v>
      </c>
      <c r="C1305" s="0" t="n">
        <f aca="false">B1305/$F$2</f>
        <v>0.322903902020419</v>
      </c>
    </row>
    <row r="1306" customFormat="false" ht="12.8" hidden="false" customHeight="false" outlineLevel="0" collapsed="false">
      <c r="A1306" s="2" t="s">
        <v>1317</v>
      </c>
      <c r="B1306" s="0" t="n">
        <v>815.76</v>
      </c>
      <c r="C1306" s="0" t="n">
        <f aca="false">B1306/$F$2</f>
        <v>0.414959415101336</v>
      </c>
    </row>
    <row r="1307" customFormat="false" ht="12.8" hidden="false" customHeight="false" outlineLevel="0" collapsed="false">
      <c r="A1307" s="2" t="s">
        <v>1318</v>
      </c>
      <c r="B1307" s="0" t="n">
        <v>951.226</v>
      </c>
      <c r="C1307" s="0" t="n">
        <f aca="false">B1307/$F$2</f>
        <v>0.483868030534941</v>
      </c>
    </row>
    <row r="1308" customFormat="false" ht="12.8" hidden="false" customHeight="false" outlineLevel="0" collapsed="false">
      <c r="A1308" s="2" t="s">
        <v>1319</v>
      </c>
      <c r="B1308" s="0" t="n">
        <v>982.455</v>
      </c>
      <c r="C1308" s="0" t="n">
        <f aca="false">B1308/$F$2</f>
        <v>0.499753545360625</v>
      </c>
    </row>
    <row r="1309" customFormat="false" ht="12.8" hidden="false" customHeight="false" outlineLevel="0" collapsed="false">
      <c r="A1309" s="2" t="s">
        <v>1320</v>
      </c>
      <c r="B1309" s="0" t="n">
        <v>943.435</v>
      </c>
      <c r="C1309" s="0" t="n">
        <f aca="false">B1309/$F$2</f>
        <v>0.479904917850997</v>
      </c>
    </row>
    <row r="1310" customFormat="false" ht="12.8" hidden="false" customHeight="false" outlineLevel="0" collapsed="false">
      <c r="A1310" s="2" t="s">
        <v>1321</v>
      </c>
      <c r="B1310" s="0" t="n">
        <v>868.931</v>
      </c>
      <c r="C1310" s="0" t="n">
        <f aca="false">B1310/$F$2</f>
        <v>0.442006349322619</v>
      </c>
    </row>
    <row r="1311" customFormat="false" ht="12.8" hidden="false" customHeight="false" outlineLevel="0" collapsed="false">
      <c r="A1311" s="2" t="s">
        <v>1322</v>
      </c>
      <c r="B1311" s="0" t="n">
        <v>771.801</v>
      </c>
      <c r="C1311" s="0" t="n">
        <f aca="false">B1311/$F$2</f>
        <v>0.392598425437171</v>
      </c>
    </row>
    <row r="1312" customFormat="false" ht="12.8" hidden="false" customHeight="false" outlineLevel="0" collapsed="false">
      <c r="A1312" s="2" t="s">
        <v>1323</v>
      </c>
      <c r="B1312" s="0" t="n">
        <v>612.265</v>
      </c>
      <c r="C1312" s="0" t="n">
        <f aca="false">B1312/$F$2</f>
        <v>0.311445923172281</v>
      </c>
    </row>
    <row r="1313" customFormat="false" ht="12.8" hidden="false" customHeight="false" outlineLevel="0" collapsed="false">
      <c r="A1313" s="2" t="s">
        <v>1324</v>
      </c>
      <c r="B1313" s="0" t="n">
        <v>451.314</v>
      </c>
      <c r="C1313" s="0" t="n">
        <f aca="false">B1313/$F$2</f>
        <v>0.229573641104056</v>
      </c>
    </row>
    <row r="1314" customFormat="false" ht="12.8" hidden="false" customHeight="false" outlineLevel="0" collapsed="false">
      <c r="A1314" s="2" t="s">
        <v>1325</v>
      </c>
      <c r="B1314" s="0" t="n">
        <v>368.364</v>
      </c>
      <c r="C1314" s="0" t="n">
        <f aca="false">B1314/$F$2</f>
        <v>0.187378775601143</v>
      </c>
    </row>
    <row r="1315" customFormat="false" ht="12.8" hidden="false" customHeight="false" outlineLevel="0" collapsed="false">
      <c r="A1315" s="2" t="s">
        <v>1326</v>
      </c>
      <c r="B1315" s="0" t="n">
        <v>349.241</v>
      </c>
      <c r="C1315" s="0" t="n">
        <f aca="false">B1315/$F$2</f>
        <v>0.177651320350846</v>
      </c>
    </row>
    <row r="1316" customFormat="false" ht="12.8" hidden="false" customHeight="false" outlineLevel="0" collapsed="false">
      <c r="A1316" s="2" t="s">
        <v>1327</v>
      </c>
      <c r="B1316" s="0" t="n">
        <v>346.013</v>
      </c>
      <c r="C1316" s="0" t="n">
        <f aca="false">B1316/$F$2</f>
        <v>0.176009306778291</v>
      </c>
    </row>
    <row r="1317" customFormat="false" ht="12.8" hidden="false" customHeight="false" outlineLevel="0" collapsed="false">
      <c r="A1317" s="2" t="s">
        <v>1328</v>
      </c>
      <c r="B1317" s="0" t="n">
        <v>313.138</v>
      </c>
      <c r="C1317" s="0" t="n">
        <f aca="false">B1317/$F$2</f>
        <v>0.15928650746053</v>
      </c>
    </row>
    <row r="1318" customFormat="false" ht="12.8" hidden="false" customHeight="false" outlineLevel="0" collapsed="false">
      <c r="A1318" s="2" t="s">
        <v>1329</v>
      </c>
      <c r="B1318" s="0" t="n">
        <v>241.245</v>
      </c>
      <c r="C1318" s="0" t="n">
        <f aca="false">B1318/$F$2</f>
        <v>0.122716097989754</v>
      </c>
    </row>
    <row r="1319" customFormat="false" ht="12.8" hidden="false" customHeight="false" outlineLevel="0" collapsed="false">
      <c r="A1319" s="2" t="s">
        <v>1330</v>
      </c>
      <c r="B1319" s="0" t="n">
        <v>175.795</v>
      </c>
      <c r="C1319" s="0" t="n">
        <f aca="false">B1319/$F$2</f>
        <v>0.089423102846106</v>
      </c>
    </row>
    <row r="1320" customFormat="false" ht="12.8" hidden="false" customHeight="false" outlineLevel="0" collapsed="false">
      <c r="A1320" s="2" t="s">
        <v>1331</v>
      </c>
      <c r="B1320" s="0" t="n">
        <v>155.043</v>
      </c>
      <c r="C1320" s="0" t="n">
        <f aca="false">B1320/$F$2</f>
        <v>0.0788670106349374</v>
      </c>
    </row>
    <row r="1321" customFormat="false" ht="12.8" hidden="false" customHeight="false" outlineLevel="0" collapsed="false">
      <c r="A1321" s="2" t="s">
        <v>1332</v>
      </c>
      <c r="B1321" s="0" t="n">
        <v>170.628</v>
      </c>
      <c r="C1321" s="0" t="n">
        <f aca="false">B1321/$F$2</f>
        <v>0.0867947620377449</v>
      </c>
    </row>
    <row r="1322" customFormat="false" ht="12.8" hidden="false" customHeight="false" outlineLevel="0" collapsed="false">
      <c r="A1322" s="2" t="s">
        <v>1333</v>
      </c>
      <c r="B1322" s="0" t="n">
        <v>193.943</v>
      </c>
      <c r="C1322" s="0" t="n">
        <f aca="false">B1322/$F$2</f>
        <v>0.0986545967478161</v>
      </c>
    </row>
    <row r="1323" customFormat="false" ht="12.8" hidden="false" customHeight="false" outlineLevel="0" collapsed="false">
      <c r="A1323" s="2" t="s">
        <v>1334</v>
      </c>
      <c r="B1323" s="0" t="n">
        <v>219.726</v>
      </c>
      <c r="C1323" s="0" t="n">
        <f aca="false">B1323/$F$2</f>
        <v>0.111769849517697</v>
      </c>
    </row>
    <row r="1324" customFormat="false" ht="12.8" hidden="false" customHeight="false" outlineLevel="0" collapsed="false">
      <c r="A1324" s="2" t="s">
        <v>1335</v>
      </c>
      <c r="B1324" s="0" t="n">
        <v>243.551</v>
      </c>
      <c r="C1324" s="0" t="n">
        <f aca="false">B1324/$F$2</f>
        <v>0.123889110163952</v>
      </c>
    </row>
    <row r="1325" customFormat="false" ht="12.8" hidden="false" customHeight="false" outlineLevel="0" collapsed="false">
      <c r="A1325" s="2" t="s">
        <v>1336</v>
      </c>
      <c r="B1325" s="0" t="n">
        <v>253.01</v>
      </c>
      <c r="C1325" s="0" t="n">
        <f aca="false">B1325/$F$2</f>
        <v>0.128700698262711</v>
      </c>
    </row>
    <row r="1326" customFormat="false" ht="12.8" hidden="false" customHeight="false" outlineLevel="0" collapsed="false">
      <c r="A1326" s="2" t="s">
        <v>1337</v>
      </c>
      <c r="B1326" s="0" t="n">
        <v>245.372</v>
      </c>
      <c r="C1326" s="0" t="n">
        <f aca="false">B1326/$F$2</f>
        <v>0.124815413359622</v>
      </c>
    </row>
    <row r="1327" customFormat="false" ht="12.8" hidden="false" customHeight="false" outlineLevel="0" collapsed="false">
      <c r="A1327" s="2" t="s">
        <v>1338</v>
      </c>
      <c r="B1327" s="0" t="n">
        <v>237.775</v>
      </c>
      <c r="C1327" s="0" t="n">
        <f aca="false">B1327/$F$2</f>
        <v>0.120950984267089</v>
      </c>
    </row>
    <row r="1328" customFormat="false" ht="12.8" hidden="false" customHeight="false" outlineLevel="0" collapsed="false">
      <c r="A1328" s="2" t="s">
        <v>1339</v>
      </c>
      <c r="B1328" s="0" t="n">
        <v>230.223</v>
      </c>
      <c r="C1328" s="0" t="n">
        <f aca="false">B1328/$F$2</f>
        <v>0.117109445698336</v>
      </c>
    </row>
    <row r="1329" customFormat="false" ht="12.8" hidden="false" customHeight="false" outlineLevel="0" collapsed="false">
      <c r="A1329" s="2" t="s">
        <v>1340</v>
      </c>
      <c r="B1329" s="0" t="n">
        <v>215.437</v>
      </c>
      <c r="C1329" s="0" t="n">
        <f aca="false">B1329/$F$2</f>
        <v>0.109588128262218</v>
      </c>
    </row>
    <row r="1330" customFormat="false" ht="12.8" hidden="false" customHeight="false" outlineLevel="0" collapsed="false">
      <c r="A1330" s="2" t="s">
        <v>1341</v>
      </c>
      <c r="B1330" s="0" t="n">
        <v>199.179</v>
      </c>
      <c r="C1330" s="0" t="n">
        <f aca="false">B1330/$F$2</f>
        <v>0.101318036359308</v>
      </c>
    </row>
    <row r="1331" customFormat="false" ht="12.8" hidden="false" customHeight="false" outlineLevel="0" collapsed="false">
      <c r="A1331" s="2" t="s">
        <v>1342</v>
      </c>
      <c r="B1331" s="0" t="n">
        <v>177.249</v>
      </c>
      <c r="C1331" s="0" t="n">
        <f aca="false">B1331/$F$2</f>
        <v>0.0901627211033843</v>
      </c>
    </row>
    <row r="1332" customFormat="false" ht="12.8" hidden="false" customHeight="false" outlineLevel="0" collapsed="false">
      <c r="A1332" s="2" t="s">
        <v>1343</v>
      </c>
      <c r="B1332" s="0" t="n">
        <v>152.512</v>
      </c>
      <c r="C1332" s="0" t="n">
        <f aca="false">B1332/$F$2</f>
        <v>0.0775795458418346</v>
      </c>
    </row>
    <row r="1333" customFormat="false" ht="12.8" hidden="false" customHeight="false" outlineLevel="0" collapsed="false">
      <c r="A1333" s="2" t="s">
        <v>1344</v>
      </c>
      <c r="B1333" s="0" t="n">
        <v>131.702</v>
      </c>
      <c r="C1333" s="0" t="n">
        <f aca="false">B1333/$F$2</f>
        <v>0.0669939502889038</v>
      </c>
    </row>
    <row r="1334" customFormat="false" ht="12.8" hidden="false" customHeight="false" outlineLevel="0" collapsed="false">
      <c r="A1334" s="2" t="s">
        <v>1345</v>
      </c>
      <c r="B1334" s="0" t="n">
        <v>118.024</v>
      </c>
      <c r="C1334" s="0" t="n">
        <f aca="false">B1334/$F$2</f>
        <v>0.0600362484161029</v>
      </c>
    </row>
    <row r="1335" customFormat="false" ht="12.8" hidden="false" customHeight="false" outlineLevel="0" collapsed="false">
      <c r="A1335" s="2" t="s">
        <v>1346</v>
      </c>
      <c r="B1335" s="0" t="n">
        <v>103.605</v>
      </c>
      <c r="C1335" s="0" t="n">
        <f aca="false">B1335/$F$2</f>
        <v>0.0527016159183754</v>
      </c>
    </row>
    <row r="1336" customFormat="false" ht="12.8" hidden="false" customHeight="false" outlineLevel="0" collapsed="false">
      <c r="A1336" s="2" t="s">
        <v>1347</v>
      </c>
      <c r="B1336" s="0" t="n">
        <v>77.722</v>
      </c>
      <c r="C1336" s="0" t="n">
        <f aca="false">B1336/$F$2</f>
        <v>0.0395354953178705</v>
      </c>
    </row>
    <row r="1337" customFormat="false" ht="12.8" hidden="false" customHeight="false" outlineLevel="0" collapsed="false">
      <c r="A1337" s="2" t="s">
        <v>1348</v>
      </c>
      <c r="B1337" s="0" t="n">
        <v>58.463</v>
      </c>
      <c r="C1337" s="0" t="n">
        <f aca="false">B1337/$F$2</f>
        <v>0.0297388598179237</v>
      </c>
    </row>
    <row r="1338" customFormat="false" ht="12.8" hidden="false" customHeight="false" outlineLevel="0" collapsed="false">
      <c r="A1338" s="2" t="s">
        <v>1349</v>
      </c>
      <c r="B1338" s="0" t="n">
        <v>53.745</v>
      </c>
      <c r="C1338" s="0" t="n">
        <f aca="false">B1338/$F$2</f>
        <v>0.0273389155690661</v>
      </c>
    </row>
    <row r="1339" customFormat="false" ht="12.8" hidden="false" customHeight="false" outlineLevel="0" collapsed="false">
      <c r="A1339" s="2" t="s">
        <v>1350</v>
      </c>
      <c r="B1339" s="0" t="n">
        <v>51.576</v>
      </c>
      <c r="C1339" s="0" t="n">
        <f aca="false">B1339/$F$2</f>
        <v>0.0262355923228235</v>
      </c>
    </row>
    <row r="1340" customFormat="false" ht="12.8" hidden="false" customHeight="false" outlineLevel="0" collapsed="false">
      <c r="A1340" s="2" t="s">
        <v>1351</v>
      </c>
      <c r="B1340" s="0" t="n">
        <v>46.183</v>
      </c>
      <c r="C1340" s="0" t="n">
        <f aca="false">B1340/$F$2</f>
        <v>0.0234922902172514</v>
      </c>
    </row>
    <row r="1341" customFormat="false" ht="12.8" hidden="false" customHeight="false" outlineLevel="0" collapsed="false">
      <c r="A1341" s="2" t="s">
        <v>1352</v>
      </c>
      <c r="B1341" s="0" t="n">
        <v>38.379</v>
      </c>
      <c r="C1341" s="0" t="n">
        <f aca="false">B1341/$F$2</f>
        <v>0.0195225647153258</v>
      </c>
    </row>
    <row r="1342" customFormat="false" ht="12.8" hidden="false" customHeight="false" outlineLevel="0" collapsed="false">
      <c r="A1342" s="2" t="s">
        <v>1353</v>
      </c>
      <c r="B1342" s="0" t="n">
        <v>29.468</v>
      </c>
      <c r="C1342" s="0" t="n">
        <f aca="false">B1342/$F$2</f>
        <v>0.0149897323283885</v>
      </c>
    </row>
    <row r="1343" customFormat="false" ht="12.8" hidden="false" customHeight="false" outlineLevel="0" collapsed="false">
      <c r="A1343" s="2" t="s">
        <v>1354</v>
      </c>
      <c r="B1343" s="0" t="n">
        <v>21.993</v>
      </c>
      <c r="C1343" s="0" t="n">
        <f aca="false">B1343/$F$2</f>
        <v>0.011187361989217</v>
      </c>
    </row>
    <row r="1344" customFormat="false" ht="12.8" hidden="false" customHeight="false" outlineLevel="0" collapsed="false">
      <c r="A1344" s="2" t="s">
        <v>1355</v>
      </c>
      <c r="B1344" s="0" t="n">
        <v>18.396</v>
      </c>
      <c r="C1344" s="0" t="n">
        <f aca="false">B1344/$F$2</f>
        <v>0.00935764612165856</v>
      </c>
    </row>
    <row r="1345" customFormat="false" ht="12.8" hidden="false" customHeight="false" outlineLevel="0" collapsed="false">
      <c r="A1345" s="2" t="s">
        <v>1356</v>
      </c>
      <c r="B1345" s="0" t="n">
        <v>22.876</v>
      </c>
      <c r="C1345" s="0" t="n">
        <f aca="false">B1345/$F$2</f>
        <v>0.0116365249336302</v>
      </c>
    </row>
    <row r="1346" customFormat="false" ht="12.8" hidden="false" customHeight="false" outlineLevel="0" collapsed="false">
      <c r="A1346" s="2" t="s">
        <v>1357</v>
      </c>
      <c r="B1346" s="0" t="n">
        <v>39.243</v>
      </c>
      <c r="C1346" s="0" t="n">
        <f aca="false">B1346/$F$2</f>
        <v>0.0199620627719204</v>
      </c>
    </row>
    <row r="1347" customFormat="false" ht="12.8" hidden="false" customHeight="false" outlineLevel="0" collapsed="false">
      <c r="A1347" s="2" t="s">
        <v>1358</v>
      </c>
      <c r="B1347" s="0" t="n">
        <v>63.902</v>
      </c>
      <c r="C1347" s="0" t="n">
        <f aca="false">B1347/$F$2</f>
        <v>0.032505561125583</v>
      </c>
    </row>
    <row r="1348" customFormat="false" ht="12.8" hidden="false" customHeight="false" outlineLevel="0" collapsed="false">
      <c r="A1348" s="2" t="s">
        <v>1359</v>
      </c>
      <c r="B1348" s="0" t="n">
        <v>94.234</v>
      </c>
      <c r="C1348" s="0" t="n">
        <f aca="false">B1348/$F$2</f>
        <v>0.047934791510566</v>
      </c>
    </row>
    <row r="1349" customFormat="false" ht="12.8" hidden="false" customHeight="false" outlineLevel="0" collapsed="false">
      <c r="A1349" s="2" t="s">
        <v>1360</v>
      </c>
      <c r="B1349" s="0" t="n">
        <v>125.716</v>
      </c>
      <c r="C1349" s="0" t="n">
        <f aca="false">B1349/$F$2</f>
        <v>0.0639490019477292</v>
      </c>
    </row>
    <row r="1350" customFormat="false" ht="12.8" hidden="false" customHeight="false" outlineLevel="0" collapsed="false">
      <c r="A1350" s="2" t="s">
        <v>1361</v>
      </c>
      <c r="B1350" s="0" t="n">
        <v>152.239</v>
      </c>
      <c r="C1350" s="0" t="n">
        <f aca="false">B1350/$F$2</f>
        <v>0.0774406766642301</v>
      </c>
    </row>
    <row r="1351" customFormat="false" ht="12.8" hidden="false" customHeight="false" outlineLevel="0" collapsed="false">
      <c r="A1351" s="2" t="s">
        <v>1362</v>
      </c>
      <c r="B1351" s="0" t="n">
        <v>165.521</v>
      </c>
      <c r="C1351" s="0" t="n">
        <f aca="false">B1351/$F$2</f>
        <v>0.0841969419277585</v>
      </c>
    </row>
    <row r="1352" customFormat="false" ht="12.8" hidden="false" customHeight="false" outlineLevel="0" collapsed="false">
      <c r="A1352" s="2" t="s">
        <v>1363</v>
      </c>
      <c r="B1352" s="0" t="n">
        <v>159.753</v>
      </c>
      <c r="C1352" s="0" t="n">
        <f aca="false">B1352/$F$2</f>
        <v>0.081262885457345</v>
      </c>
    </row>
    <row r="1353" customFormat="false" ht="12.8" hidden="false" customHeight="false" outlineLevel="0" collapsed="false">
      <c r="A1353" s="2" t="s">
        <v>1364</v>
      </c>
      <c r="B1353" s="0" t="n">
        <v>144.096</v>
      </c>
      <c r="C1353" s="0" t="n">
        <f aca="false">B1353/$F$2</f>
        <v>0.0732985092164879</v>
      </c>
    </row>
    <row r="1354" customFormat="false" ht="12.8" hidden="false" customHeight="false" outlineLevel="0" collapsed="false">
      <c r="A1354" s="2" t="s">
        <v>1365</v>
      </c>
      <c r="B1354" s="0" t="n">
        <v>129.684</v>
      </c>
      <c r="C1354" s="0" t="n">
        <f aca="false">B1354/$F$2</f>
        <v>0.0659674374669041</v>
      </c>
    </row>
    <row r="1355" customFormat="false" ht="12.8" hidden="false" customHeight="false" outlineLevel="0" collapsed="false">
      <c r="A1355" s="2" t="s">
        <v>1366</v>
      </c>
      <c r="B1355" s="0" t="n">
        <v>113.589</v>
      </c>
      <c r="C1355" s="0" t="n">
        <f aca="false">B1355/$F$2</f>
        <v>0.0577802601279122</v>
      </c>
    </row>
    <row r="1356" customFormat="false" ht="12.8" hidden="false" customHeight="false" outlineLevel="0" collapsed="false">
      <c r="A1356" s="2" t="s">
        <v>1367</v>
      </c>
      <c r="B1356" s="0" t="n">
        <v>100.114</v>
      </c>
      <c r="C1356" s="0" t="n">
        <f aca="false">B1356/$F$2</f>
        <v>0.0509258199512788</v>
      </c>
    </row>
    <row r="1357" customFormat="false" ht="12.8" hidden="false" customHeight="false" outlineLevel="0" collapsed="false">
      <c r="A1357" s="2" t="s">
        <v>1368</v>
      </c>
      <c r="B1357" s="0" t="n">
        <v>93.78</v>
      </c>
      <c r="C1357" s="0" t="n">
        <f aca="false">B1357/$F$2</f>
        <v>0.0477038515595314</v>
      </c>
    </row>
    <row r="1358" customFormat="false" ht="12.8" hidden="false" customHeight="false" outlineLevel="0" collapsed="false">
      <c r="A1358" s="2" t="s">
        <v>1369</v>
      </c>
      <c r="B1358" s="0" t="n">
        <v>100.088</v>
      </c>
      <c r="C1358" s="0" t="n">
        <f aca="false">B1358/$F$2</f>
        <v>0.0509125943153165</v>
      </c>
    </row>
    <row r="1359" customFormat="false" ht="12.8" hidden="false" customHeight="false" outlineLevel="0" collapsed="false">
      <c r="A1359" s="2" t="s">
        <v>1370</v>
      </c>
      <c r="B1359" s="0" t="n">
        <v>112.478</v>
      </c>
      <c r="C1359" s="0" t="n">
        <f aca="false">B1359/$F$2</f>
        <v>0.0572151185296755</v>
      </c>
    </row>
    <row r="1360" customFormat="false" ht="12.8" hidden="false" customHeight="false" outlineLevel="0" collapsed="false">
      <c r="A1360" s="2" t="s">
        <v>1371</v>
      </c>
      <c r="B1360" s="0" t="n">
        <v>118.565</v>
      </c>
      <c r="C1360" s="0" t="n">
        <f aca="false">B1360/$F$2</f>
        <v>0.0603114433797807</v>
      </c>
    </row>
    <row r="1361" customFormat="false" ht="12.8" hidden="false" customHeight="false" outlineLevel="0" collapsed="false">
      <c r="A1361" s="2" t="s">
        <v>1372</v>
      </c>
      <c r="B1361" s="0" t="n">
        <v>109.489</v>
      </c>
      <c r="C1361" s="0" t="n">
        <f aca="false">B1361/$F$2</f>
        <v>0.0556946790723132</v>
      </c>
    </row>
    <row r="1362" customFormat="false" ht="12.8" hidden="false" customHeight="false" outlineLevel="0" collapsed="false">
      <c r="A1362" s="2" t="s">
        <v>1373</v>
      </c>
      <c r="B1362" s="0" t="n">
        <v>89.801</v>
      </c>
      <c r="C1362" s="0" t="n">
        <f aca="false">B1362/$F$2</f>
        <v>0.0456798205789878</v>
      </c>
    </row>
    <row r="1363" customFormat="false" ht="12.8" hidden="false" customHeight="false" outlineLevel="0" collapsed="false">
      <c r="A1363" s="2" t="s">
        <v>1374</v>
      </c>
      <c r="B1363" s="0" t="n">
        <v>65.513</v>
      </c>
      <c r="C1363" s="0" t="n">
        <f aca="false">B1363/$F$2</f>
        <v>0.0333250418769416</v>
      </c>
    </row>
    <row r="1364" customFormat="false" ht="12.8" hidden="false" customHeight="false" outlineLevel="0" collapsed="false">
      <c r="A1364" s="2" t="s">
        <v>1375</v>
      </c>
      <c r="B1364" s="0" t="n">
        <v>43.456</v>
      </c>
      <c r="C1364" s="0" t="n">
        <f aca="false">B1364/$F$2</f>
        <v>0.0221051244761249</v>
      </c>
    </row>
    <row r="1365" customFormat="false" ht="12.8" hidden="false" customHeight="false" outlineLevel="0" collapsed="false">
      <c r="A1365" s="2" t="s">
        <v>1376</v>
      </c>
      <c r="B1365" s="0" t="n">
        <v>31.19</v>
      </c>
      <c r="C1365" s="0" t="n">
        <f aca="false">B1365/$F$2</f>
        <v>0.0158656763717401</v>
      </c>
    </row>
    <row r="1366" customFormat="false" ht="12.8" hidden="false" customHeight="false" outlineLevel="0" collapsed="false">
      <c r="A1366" s="2" t="s">
        <v>1377</v>
      </c>
      <c r="B1366" s="0" t="n">
        <v>29.29</v>
      </c>
      <c r="C1366" s="0" t="n">
        <f aca="false">B1366/$F$2</f>
        <v>0.0148991875898771</v>
      </c>
    </row>
    <row r="1367" customFormat="false" ht="12.8" hidden="false" customHeight="false" outlineLevel="0" collapsed="false">
      <c r="A1367" s="2" t="s">
        <v>1378</v>
      </c>
      <c r="B1367" s="0" t="n">
        <v>38.37</v>
      </c>
      <c r="C1367" s="0" t="n">
        <f aca="false">B1367/$F$2</f>
        <v>0.0195179866105696</v>
      </c>
    </row>
    <row r="1368" customFormat="false" ht="12.8" hidden="false" customHeight="false" outlineLevel="0" collapsed="false">
      <c r="A1368" s="2" t="s">
        <v>1379</v>
      </c>
      <c r="B1368" s="0" t="n">
        <v>55.205</v>
      </c>
      <c r="C1368" s="0" t="n">
        <f aca="false">B1368/$F$2</f>
        <v>0.0280815858961818</v>
      </c>
    </row>
    <row r="1369" customFormat="false" ht="12.8" hidden="false" customHeight="false" outlineLevel="0" collapsed="false">
      <c r="A1369" s="2" t="s">
        <v>1380</v>
      </c>
      <c r="B1369" s="0" t="n">
        <v>72.032</v>
      </c>
      <c r="C1369" s="0" t="n">
        <f aca="false">B1369/$F$2</f>
        <v>0.036641115755344</v>
      </c>
    </row>
    <row r="1370" customFormat="false" ht="12.8" hidden="false" customHeight="false" outlineLevel="0" collapsed="false">
      <c r="A1370" s="2" t="s">
        <v>1381</v>
      </c>
      <c r="B1370" s="0" t="n">
        <v>85.329</v>
      </c>
      <c r="C1370" s="0" t="n">
        <f aca="false">B1370/$F$2</f>
        <v>0.0434050111934661</v>
      </c>
    </row>
    <row r="1371" customFormat="false" ht="12.8" hidden="false" customHeight="false" outlineLevel="0" collapsed="false">
      <c r="A1371" s="2" t="s">
        <v>1382</v>
      </c>
      <c r="B1371" s="0" t="n">
        <v>94.762</v>
      </c>
      <c r="C1371" s="0" t="n">
        <f aca="false">B1371/$F$2</f>
        <v>0.0482033736562627</v>
      </c>
    </row>
    <row r="1372" customFormat="false" ht="12.8" hidden="false" customHeight="false" outlineLevel="0" collapsed="false">
      <c r="A1372" s="2" t="s">
        <v>1383</v>
      </c>
      <c r="B1372" s="0" t="n">
        <v>96.5</v>
      </c>
      <c r="C1372" s="0" t="n">
        <f aca="false">B1372/$F$2</f>
        <v>0.0490874565525142</v>
      </c>
    </row>
    <row r="1373" customFormat="false" ht="12.8" hidden="false" customHeight="false" outlineLevel="0" collapsed="false">
      <c r="A1373" s="2" t="s">
        <v>1384</v>
      </c>
      <c r="B1373" s="0" t="n">
        <v>93.503</v>
      </c>
      <c r="C1373" s="0" t="n">
        <f aca="false">B1373/$F$2</f>
        <v>0.0475629476687019</v>
      </c>
    </row>
    <row r="1374" customFormat="false" ht="12.8" hidden="false" customHeight="false" outlineLevel="0" collapsed="false">
      <c r="A1374" s="2" t="s">
        <v>1385</v>
      </c>
      <c r="B1374" s="0" t="n">
        <v>92.131</v>
      </c>
      <c r="C1374" s="0" t="n">
        <f aca="false">B1374/$F$2</f>
        <v>0.0468650410325356</v>
      </c>
    </row>
    <row r="1375" customFormat="false" ht="12.8" hidden="false" customHeight="false" outlineLevel="0" collapsed="false">
      <c r="A1375" s="2" t="s">
        <v>1386</v>
      </c>
      <c r="B1375" s="0" t="n">
        <v>96.859</v>
      </c>
      <c r="C1375" s="0" t="n">
        <f aca="false">B1375/$F$2</f>
        <v>0.0492700720644556</v>
      </c>
    </row>
    <row r="1376" customFormat="false" ht="12.8" hidden="false" customHeight="false" outlineLevel="0" collapsed="false">
      <c r="A1376" s="2" t="s">
        <v>1387</v>
      </c>
      <c r="B1376" s="0" t="n">
        <v>104.477</v>
      </c>
      <c r="C1376" s="0" t="n">
        <f aca="false">B1376/$F$2</f>
        <v>0.0531451834014199</v>
      </c>
    </row>
    <row r="1377" customFormat="false" ht="12.8" hidden="false" customHeight="false" outlineLevel="0" collapsed="false">
      <c r="A1377" s="2" t="s">
        <v>1388</v>
      </c>
      <c r="B1377" s="0" t="n">
        <v>109.418</v>
      </c>
      <c r="C1377" s="0" t="n">
        <f aca="false">B1377/$F$2</f>
        <v>0.0556585629125699</v>
      </c>
    </row>
    <row r="1378" customFormat="false" ht="12.8" hidden="false" customHeight="false" outlineLevel="0" collapsed="false">
      <c r="A1378" s="2" t="s">
        <v>1389</v>
      </c>
      <c r="B1378" s="0" t="n">
        <v>110.545</v>
      </c>
      <c r="C1378" s="0" t="n">
        <f aca="false">B1378/$F$2</f>
        <v>0.0562318433637065</v>
      </c>
    </row>
    <row r="1379" customFormat="false" ht="12.8" hidden="false" customHeight="false" outlineLevel="0" collapsed="false">
      <c r="A1379" s="2" t="s">
        <v>1390</v>
      </c>
      <c r="B1379" s="0" t="n">
        <v>115.966</v>
      </c>
      <c r="C1379" s="0" t="n">
        <f aca="false">B1379/$F$2</f>
        <v>0.0589893884618534</v>
      </c>
    </row>
    <row r="1380" customFormat="false" ht="12.8" hidden="false" customHeight="false" outlineLevel="0" collapsed="false">
      <c r="A1380" s="2" t="s">
        <v>1391</v>
      </c>
      <c r="B1380" s="0" t="n">
        <v>125.464</v>
      </c>
      <c r="C1380" s="0" t="n">
        <f aca="false">B1380/$F$2</f>
        <v>0.0638208150145558</v>
      </c>
    </row>
    <row r="1381" customFormat="false" ht="12.8" hidden="false" customHeight="false" outlineLevel="0" collapsed="false">
      <c r="A1381" s="2" t="s">
        <v>1392</v>
      </c>
      <c r="B1381" s="0" t="n">
        <v>135.886</v>
      </c>
      <c r="C1381" s="0" t="n">
        <f aca="false">B1381/$F$2</f>
        <v>0.0691222603222274</v>
      </c>
    </row>
    <row r="1382" customFormat="false" ht="12.8" hidden="false" customHeight="false" outlineLevel="0" collapsed="false">
      <c r="A1382" s="2" t="s">
        <v>1393</v>
      </c>
      <c r="B1382" s="0" t="n">
        <v>150.102</v>
      </c>
      <c r="C1382" s="0" t="n">
        <f aca="false">B1382/$F$2</f>
        <v>0.0763536311237874</v>
      </c>
    </row>
    <row r="1383" customFormat="false" ht="12.8" hidden="false" customHeight="false" outlineLevel="0" collapsed="false">
      <c r="A1383" s="2" t="s">
        <v>1394</v>
      </c>
      <c r="B1383" s="0" t="n">
        <v>170.103</v>
      </c>
      <c r="C1383" s="0" t="n">
        <f aca="false">B1383/$F$2</f>
        <v>0.086527705926967</v>
      </c>
    </row>
    <row r="1384" customFormat="false" ht="12.8" hidden="false" customHeight="false" outlineLevel="0" collapsed="false">
      <c r="A1384" s="2" t="s">
        <v>1395</v>
      </c>
      <c r="B1384" s="0" t="n">
        <v>191.088</v>
      </c>
      <c r="C1384" s="0" t="n">
        <f aca="false">B1384/$F$2</f>
        <v>0.0972023201834904</v>
      </c>
    </row>
    <row r="1385" customFormat="false" ht="12.8" hidden="false" customHeight="false" outlineLevel="0" collapsed="false">
      <c r="A1385" s="2" t="s">
        <v>1396</v>
      </c>
      <c r="B1385" s="0" t="n">
        <v>195.187</v>
      </c>
      <c r="C1385" s="0" t="n">
        <f aca="false">B1385/$F$2</f>
        <v>0.0992873925607833</v>
      </c>
    </row>
    <row r="1386" customFormat="false" ht="12.8" hidden="false" customHeight="false" outlineLevel="0" collapsed="false">
      <c r="A1386" s="2" t="s">
        <v>1397</v>
      </c>
      <c r="B1386" s="0" t="n">
        <v>176.63</v>
      </c>
      <c r="C1386" s="0" t="n">
        <f aca="false">B1386/$F$2</f>
        <v>0.0898478492318195</v>
      </c>
    </row>
    <row r="1387" customFormat="false" ht="12.8" hidden="false" customHeight="false" outlineLevel="0" collapsed="false">
      <c r="A1387" s="2" t="s">
        <v>1398</v>
      </c>
      <c r="B1387" s="0" t="n">
        <v>158.143</v>
      </c>
      <c r="C1387" s="0" t="n">
        <f aca="false">B1387/$F$2</f>
        <v>0.0804439133842927</v>
      </c>
    </row>
    <row r="1388" customFormat="false" ht="12.8" hidden="false" customHeight="false" outlineLevel="0" collapsed="false">
      <c r="A1388" s="2" t="s">
        <v>1399</v>
      </c>
      <c r="B1388" s="0" t="n">
        <v>145.682</v>
      </c>
      <c r="C1388" s="0" t="n">
        <f aca="false">B1388/$F$2</f>
        <v>0.0741052730101904</v>
      </c>
    </row>
    <row r="1389" customFormat="false" ht="12.8" hidden="false" customHeight="false" outlineLevel="0" collapsed="false">
      <c r="A1389" s="2" t="s">
        <v>1400</v>
      </c>
      <c r="B1389" s="0" t="n">
        <v>145.086</v>
      </c>
      <c r="C1389" s="0" t="n">
        <f aca="false">B1389/$F$2</f>
        <v>0.0738021007396691</v>
      </c>
    </row>
    <row r="1390" customFormat="false" ht="12.8" hidden="false" customHeight="false" outlineLevel="0" collapsed="false">
      <c r="A1390" s="2" t="s">
        <v>1401</v>
      </c>
      <c r="B1390" s="0" t="n">
        <v>153.09</v>
      </c>
      <c r="C1390" s="0" t="n">
        <f aca="false">B1390/$F$2</f>
        <v>0.0778735619028435</v>
      </c>
    </row>
    <row r="1391" customFormat="false" ht="12.8" hidden="false" customHeight="false" outlineLevel="0" collapsed="false">
      <c r="A1391" s="2" t="s">
        <v>1402</v>
      </c>
      <c r="B1391" s="0" t="n">
        <v>186.284</v>
      </c>
      <c r="C1391" s="0" t="n">
        <f aca="false">B1391/$F$2</f>
        <v>0.0947586296002959</v>
      </c>
    </row>
    <row r="1392" customFormat="false" ht="12.8" hidden="false" customHeight="false" outlineLevel="0" collapsed="false">
      <c r="A1392" s="2" t="s">
        <v>1403</v>
      </c>
      <c r="B1392" s="0" t="n">
        <v>238.81</v>
      </c>
      <c r="C1392" s="0" t="n">
        <f aca="false">B1392/$F$2</f>
        <v>0.121477466314051</v>
      </c>
    </row>
    <row r="1393" customFormat="false" ht="12.8" hidden="false" customHeight="false" outlineLevel="0" collapsed="false">
      <c r="A1393" s="2" t="s">
        <v>1404</v>
      </c>
      <c r="B1393" s="0" t="n">
        <v>294.446</v>
      </c>
      <c r="C1393" s="0" t="n">
        <f aca="false">B1393/$F$2</f>
        <v>0.149778292560224</v>
      </c>
    </row>
    <row r="1394" customFormat="false" ht="12.8" hidden="false" customHeight="false" outlineLevel="0" collapsed="false">
      <c r="A1394" s="2" t="s">
        <v>1405</v>
      </c>
      <c r="B1394" s="0" t="n">
        <v>339.213</v>
      </c>
      <c r="C1394" s="0" t="n">
        <f aca="false">B1394/$F$2</f>
        <v>0.172550294295834</v>
      </c>
    </row>
    <row r="1395" customFormat="false" ht="12.8" hidden="false" customHeight="false" outlineLevel="0" collapsed="false">
      <c r="A1395" s="2" t="s">
        <v>1406</v>
      </c>
      <c r="B1395" s="0" t="n">
        <v>370.699</v>
      </c>
      <c r="C1395" s="0" t="n">
        <f aca="false">B1395/$F$2</f>
        <v>0.188566539446222</v>
      </c>
    </row>
    <row r="1396" customFormat="false" ht="12.8" hidden="false" customHeight="false" outlineLevel="0" collapsed="false">
      <c r="A1396" s="2" t="s">
        <v>1407</v>
      </c>
      <c r="B1396" s="0" t="n">
        <v>387.009</v>
      </c>
      <c r="C1396" s="0" t="n">
        <f aca="false">B1396/$F$2</f>
        <v>0.196863082621057</v>
      </c>
    </row>
    <row r="1397" customFormat="false" ht="12.8" hidden="false" customHeight="false" outlineLevel="0" collapsed="false">
      <c r="A1397" s="2" t="s">
        <v>1408</v>
      </c>
      <c r="B1397" s="0" t="n">
        <v>384.829</v>
      </c>
      <c r="C1397" s="0" t="n">
        <f aca="false">B1397/$F$2</f>
        <v>0.195754163913445</v>
      </c>
    </row>
    <row r="1398" customFormat="false" ht="12.8" hidden="false" customHeight="false" outlineLevel="0" collapsed="false">
      <c r="A1398" s="2" t="s">
        <v>1409</v>
      </c>
      <c r="B1398" s="0" t="n">
        <v>372.223</v>
      </c>
      <c r="C1398" s="0" t="n">
        <f aca="false">B1398/$F$2</f>
        <v>0.189341765184938</v>
      </c>
    </row>
    <row r="1399" customFormat="false" ht="12.8" hidden="false" customHeight="false" outlineLevel="0" collapsed="false">
      <c r="A1399" s="2" t="s">
        <v>1410</v>
      </c>
      <c r="B1399" s="0" t="n">
        <v>372.182</v>
      </c>
      <c r="C1399" s="0" t="n">
        <f aca="false">B1399/$F$2</f>
        <v>0.189320909374382</v>
      </c>
    </row>
    <row r="1400" customFormat="false" ht="12.8" hidden="false" customHeight="false" outlineLevel="0" collapsed="false">
      <c r="A1400" s="2" t="s">
        <v>1411</v>
      </c>
      <c r="B1400" s="0" t="n">
        <v>378.553</v>
      </c>
      <c r="C1400" s="0" t="n">
        <f aca="false">B1400/$F$2</f>
        <v>0.19256169886346</v>
      </c>
    </row>
    <row r="1401" customFormat="false" ht="12.8" hidden="false" customHeight="false" outlineLevel="0" collapsed="false">
      <c r="A1401" s="2" t="s">
        <v>1412</v>
      </c>
      <c r="B1401" s="0" t="n">
        <v>385.155</v>
      </c>
      <c r="C1401" s="0" t="n">
        <f aca="false">B1401/$F$2</f>
        <v>0.195919993041281</v>
      </c>
    </row>
    <row r="1402" customFormat="false" ht="12.8" hidden="false" customHeight="false" outlineLevel="0" collapsed="false">
      <c r="A1402" s="2" t="s">
        <v>1413</v>
      </c>
      <c r="B1402" s="0" t="n">
        <v>406.194</v>
      </c>
      <c r="C1402" s="0" t="n">
        <f aca="false">B1402/$F$2</f>
        <v>0.206622075926341</v>
      </c>
    </row>
    <row r="1403" customFormat="false" ht="12.8" hidden="false" customHeight="false" outlineLevel="0" collapsed="false">
      <c r="A1403" s="2" t="s">
        <v>1414</v>
      </c>
      <c r="B1403" s="0" t="n">
        <v>419.241</v>
      </c>
      <c r="C1403" s="0" t="n">
        <f aca="false">B1403/$F$2</f>
        <v>0.213258801787902</v>
      </c>
    </row>
    <row r="1404" customFormat="false" ht="12.8" hidden="false" customHeight="false" outlineLevel="0" collapsed="false">
      <c r="A1404" s="2" t="s">
        <v>1415</v>
      </c>
      <c r="B1404" s="0" t="n">
        <v>415.021</v>
      </c>
      <c r="C1404" s="0" t="n">
        <f aca="false">B1404/$F$2</f>
        <v>0.211112179335554</v>
      </c>
    </row>
    <row r="1405" customFormat="false" ht="12.8" hidden="false" customHeight="false" outlineLevel="0" collapsed="false">
      <c r="A1405" s="2" t="s">
        <v>1416</v>
      </c>
      <c r="B1405" s="0" t="n">
        <v>393.414</v>
      </c>
      <c r="C1405" s="0" t="n">
        <f aca="false">B1405/$F$2</f>
        <v>0.200121167172547</v>
      </c>
    </row>
    <row r="1406" customFormat="false" ht="12.8" hidden="false" customHeight="false" outlineLevel="0" collapsed="false">
      <c r="A1406" s="2" t="s">
        <v>1417</v>
      </c>
      <c r="B1406" s="0" t="n">
        <v>368.306</v>
      </c>
      <c r="C1406" s="0" t="n">
        <f aca="false">B1406/$F$2</f>
        <v>0.187349272259381</v>
      </c>
    </row>
    <row r="1407" customFormat="false" ht="12.8" hidden="false" customHeight="false" outlineLevel="0" collapsed="false">
      <c r="A1407" s="2" t="s">
        <v>1418</v>
      </c>
      <c r="B1407" s="0" t="n">
        <v>334.953</v>
      </c>
      <c r="C1407" s="0" t="n">
        <f aca="false">B1407/$F$2</f>
        <v>0.170383324711236</v>
      </c>
    </row>
    <row r="1408" customFormat="false" ht="12.8" hidden="false" customHeight="false" outlineLevel="0" collapsed="false">
      <c r="A1408" s="2" t="s">
        <v>1419</v>
      </c>
      <c r="B1408" s="0" t="n">
        <v>281.383</v>
      </c>
      <c r="C1408" s="0" t="n">
        <f aca="false">B1408/$F$2</f>
        <v>0.143133427845763</v>
      </c>
    </row>
    <row r="1409" customFormat="false" ht="12.8" hidden="false" customHeight="false" outlineLevel="0" collapsed="false">
      <c r="A1409" s="2" t="s">
        <v>1420</v>
      </c>
      <c r="B1409" s="0" t="n">
        <v>205.606</v>
      </c>
      <c r="C1409" s="0" t="n">
        <f aca="false">B1409/$F$2</f>
        <v>0.104587311833536</v>
      </c>
    </row>
    <row r="1410" customFormat="false" ht="12.8" hidden="false" customHeight="false" outlineLevel="0" collapsed="false">
      <c r="A1410" s="2" t="s">
        <v>1421</v>
      </c>
      <c r="B1410" s="0" t="n">
        <v>141.011</v>
      </c>
      <c r="C1410" s="0" t="n">
        <f aca="false">B1410/$F$2</f>
        <v>0.0717292366417262</v>
      </c>
    </row>
    <row r="1411" customFormat="false" ht="12.8" hidden="false" customHeight="false" outlineLevel="0" collapsed="false">
      <c r="A1411" s="2" t="s">
        <v>1422</v>
      </c>
      <c r="B1411" s="0" t="n">
        <v>108.134</v>
      </c>
      <c r="C1411" s="0" t="n">
        <f aca="false">B1411/$F$2</f>
        <v>0.055005419967353</v>
      </c>
    </row>
    <row r="1412" customFormat="false" ht="12.8" hidden="false" customHeight="false" outlineLevel="0" collapsed="false">
      <c r="A1412" s="2" t="s">
        <v>1423</v>
      </c>
      <c r="B1412" s="0" t="n">
        <v>101.998</v>
      </c>
      <c r="C1412" s="0" t="n">
        <f aca="false">B1412/$F$2</f>
        <v>0.0518841698802419</v>
      </c>
    </row>
    <row r="1413" customFormat="false" ht="12.8" hidden="false" customHeight="false" outlineLevel="0" collapsed="false">
      <c r="A1413" s="2" t="s">
        <v>1424</v>
      </c>
      <c r="B1413" s="0" t="n">
        <v>121.467</v>
      </c>
      <c r="C1413" s="0" t="n">
        <f aca="false">B1413/$F$2</f>
        <v>0.0617876278244999</v>
      </c>
    </row>
    <row r="1414" customFormat="false" ht="12.8" hidden="false" customHeight="false" outlineLevel="0" collapsed="false">
      <c r="A1414" s="2" t="s">
        <v>1425</v>
      </c>
      <c r="B1414" s="0" t="n">
        <v>161.679</v>
      </c>
      <c r="C1414" s="0" t="n">
        <f aca="false">B1414/$F$2</f>
        <v>0.0822425998751704</v>
      </c>
    </row>
    <row r="1415" customFormat="false" ht="12.8" hidden="false" customHeight="false" outlineLevel="0" collapsed="false">
      <c r="A1415" s="2" t="s">
        <v>1426</v>
      </c>
      <c r="B1415" s="0" t="n">
        <v>213.829</v>
      </c>
      <c r="C1415" s="0" t="n">
        <f aca="false">B1415/$F$2</f>
        <v>0.108770173545778</v>
      </c>
    </row>
    <row r="1416" customFormat="false" ht="12.8" hidden="false" customHeight="false" outlineLevel="0" collapsed="false">
      <c r="A1416" s="2" t="s">
        <v>1427</v>
      </c>
      <c r="B1416" s="0" t="n">
        <v>265.709</v>
      </c>
      <c r="C1416" s="0" t="n">
        <f aca="false">B1416/$F$2</f>
        <v>0.135160404073699</v>
      </c>
    </row>
    <row r="1417" customFormat="false" ht="12.8" hidden="false" customHeight="false" outlineLevel="0" collapsed="false">
      <c r="A1417" s="2" t="s">
        <v>1428</v>
      </c>
      <c r="B1417" s="0" t="n">
        <v>298.479</v>
      </c>
      <c r="C1417" s="0" t="n">
        <f aca="false">B1417/$F$2</f>
        <v>0.151829792169304</v>
      </c>
    </row>
    <row r="1418" customFormat="false" ht="12.8" hidden="false" customHeight="false" outlineLevel="0" collapsed="false">
      <c r="A1418" s="2" t="s">
        <v>1429</v>
      </c>
      <c r="B1418" s="0" t="n">
        <v>308.486</v>
      </c>
      <c r="C1418" s="0" t="n">
        <f aca="false">B1418/$F$2</f>
        <v>0.156920135979885</v>
      </c>
    </row>
    <row r="1419" customFormat="false" ht="12.8" hidden="false" customHeight="false" outlineLevel="0" collapsed="false">
      <c r="A1419" s="2" t="s">
        <v>1430</v>
      </c>
      <c r="B1419" s="0" t="n">
        <v>305.249</v>
      </c>
      <c r="C1419" s="0" t="n">
        <f aca="false">B1419/$F$2</f>
        <v>0.155273544302574</v>
      </c>
    </row>
    <row r="1420" customFormat="false" ht="12.8" hidden="false" customHeight="false" outlineLevel="0" collapsed="false">
      <c r="A1420" s="2" t="s">
        <v>1431</v>
      </c>
      <c r="B1420" s="0" t="n">
        <v>294.498</v>
      </c>
      <c r="C1420" s="0" t="n">
        <f aca="false">B1420/$F$2</f>
        <v>0.149804743832148</v>
      </c>
    </row>
    <row r="1421" customFormat="false" ht="12.8" hidden="false" customHeight="false" outlineLevel="0" collapsed="false">
      <c r="A1421" s="2" t="s">
        <v>1432</v>
      </c>
      <c r="B1421" s="0" t="n">
        <v>287.564</v>
      </c>
      <c r="C1421" s="0" t="n">
        <f aca="false">B1421/$F$2</f>
        <v>0.146277568456655</v>
      </c>
    </row>
    <row r="1422" customFormat="false" ht="12.8" hidden="false" customHeight="false" outlineLevel="0" collapsed="false">
      <c r="A1422" s="2" t="s">
        <v>1433</v>
      </c>
      <c r="B1422" s="0" t="n">
        <v>275.358</v>
      </c>
      <c r="C1422" s="0" t="n">
        <f aca="false">B1422/$F$2</f>
        <v>0.140068641050645</v>
      </c>
    </row>
    <row r="1423" customFormat="false" ht="12.8" hidden="false" customHeight="false" outlineLevel="0" collapsed="false">
      <c r="A1423" s="2" t="s">
        <v>1434</v>
      </c>
      <c r="B1423" s="0" t="n">
        <v>265.259</v>
      </c>
      <c r="C1423" s="0" t="n">
        <f aca="false">B1423/$F$2</f>
        <v>0.13493149883589</v>
      </c>
    </row>
    <row r="1424" customFormat="false" ht="12.8" hidden="false" customHeight="false" outlineLevel="0" collapsed="false">
      <c r="A1424" s="2" t="s">
        <v>1435</v>
      </c>
      <c r="B1424" s="0" t="n">
        <v>266.263</v>
      </c>
      <c r="C1424" s="0" t="n">
        <f aca="false">B1424/$F$2</f>
        <v>0.135442211855358</v>
      </c>
    </row>
    <row r="1425" customFormat="false" ht="12.8" hidden="false" customHeight="false" outlineLevel="0" collapsed="false">
      <c r="A1425" s="2" t="s">
        <v>1436</v>
      </c>
      <c r="B1425" s="0" t="n">
        <v>277.283</v>
      </c>
      <c r="C1425" s="0" t="n">
        <f aca="false">B1425/$F$2</f>
        <v>0.141047846790164</v>
      </c>
    </row>
    <row r="1426" customFormat="false" ht="12.8" hidden="false" customHeight="false" outlineLevel="0" collapsed="false">
      <c r="A1426" s="2" t="s">
        <v>1437</v>
      </c>
      <c r="B1426" s="0" t="n">
        <v>305.381</v>
      </c>
      <c r="C1426" s="0" t="n">
        <f aca="false">B1426/$F$2</f>
        <v>0.155340689838998</v>
      </c>
    </row>
    <row r="1427" customFormat="false" ht="12.8" hidden="false" customHeight="false" outlineLevel="0" collapsed="false">
      <c r="A1427" s="2" t="s">
        <v>1438</v>
      </c>
      <c r="B1427" s="0" t="n">
        <v>326.147</v>
      </c>
      <c r="C1427" s="0" t="n">
        <f aca="false">B1427/$F$2</f>
        <v>0.165903903546454</v>
      </c>
    </row>
    <row r="1428" customFormat="false" ht="12.8" hidden="false" customHeight="false" outlineLevel="0" collapsed="false">
      <c r="A1428" s="2" t="s">
        <v>1439</v>
      </c>
      <c r="B1428" s="0" t="n">
        <v>334.276</v>
      </c>
      <c r="C1428" s="0" t="n">
        <f aca="false">B1428/$F$2</f>
        <v>0.170038949497909</v>
      </c>
    </row>
    <row r="1429" customFormat="false" ht="12.8" hidden="false" customHeight="false" outlineLevel="0" collapsed="false">
      <c r="A1429" s="2" t="s">
        <v>1440</v>
      </c>
      <c r="B1429" s="0" t="n">
        <v>338.739</v>
      </c>
      <c r="C1429" s="0" t="n">
        <f aca="false">B1429/$F$2</f>
        <v>0.172309180778675</v>
      </c>
    </row>
    <row r="1430" customFormat="false" ht="12.8" hidden="false" customHeight="false" outlineLevel="0" collapsed="false">
      <c r="A1430" s="2" t="s">
        <v>1441</v>
      </c>
      <c r="B1430" s="0" t="n">
        <v>338.277</v>
      </c>
      <c r="C1430" s="0" t="n">
        <f aca="false">B1430/$F$2</f>
        <v>0.17207417140119</v>
      </c>
    </row>
    <row r="1431" customFormat="false" ht="12.8" hidden="false" customHeight="false" outlineLevel="0" collapsed="false">
      <c r="A1431" s="2" t="s">
        <v>1442</v>
      </c>
      <c r="B1431" s="0" t="n">
        <v>331.058</v>
      </c>
      <c r="C1431" s="0" t="n">
        <f aca="false">B1431/$F$2</f>
        <v>0.168402022708417</v>
      </c>
    </row>
    <row r="1432" customFormat="false" ht="12.8" hidden="false" customHeight="false" outlineLevel="0" collapsed="false">
      <c r="A1432" s="2" t="s">
        <v>1443</v>
      </c>
      <c r="B1432" s="0" t="n">
        <v>324.28</v>
      </c>
      <c r="C1432" s="0" t="n">
        <f aca="false">B1432/$F$2</f>
        <v>0.164954201148697</v>
      </c>
    </row>
    <row r="1433" customFormat="false" ht="12.8" hidden="false" customHeight="false" outlineLevel="0" collapsed="false">
      <c r="A1433" s="2" t="s">
        <v>1444</v>
      </c>
      <c r="B1433" s="0" t="n">
        <v>334.423</v>
      </c>
      <c r="C1433" s="0" t="n">
        <f aca="false">B1433/$F$2</f>
        <v>0.170113725208927</v>
      </c>
    </row>
    <row r="1434" customFormat="false" ht="12.8" hidden="false" customHeight="false" outlineLevel="0" collapsed="false">
      <c r="A1434" s="2" t="s">
        <v>1445</v>
      </c>
      <c r="B1434" s="0" t="n">
        <v>368.351</v>
      </c>
      <c r="C1434" s="0" t="n">
        <f aca="false">B1434/$F$2</f>
        <v>0.187372162783162</v>
      </c>
    </row>
    <row r="1435" customFormat="false" ht="12.8" hidden="false" customHeight="false" outlineLevel="0" collapsed="false">
      <c r="A1435" s="2" t="s">
        <v>1446</v>
      </c>
      <c r="B1435" s="0" t="n">
        <v>413.644</v>
      </c>
      <c r="C1435" s="0" t="n">
        <f aca="false">B1435/$F$2</f>
        <v>0.210411729307857</v>
      </c>
    </row>
    <row r="1436" customFormat="false" ht="12.8" hidden="false" customHeight="false" outlineLevel="0" collapsed="false">
      <c r="A1436" s="2" t="s">
        <v>1447</v>
      </c>
      <c r="B1436" s="0" t="n">
        <v>467.429</v>
      </c>
      <c r="C1436" s="0" t="n">
        <f aca="false">B1436/$F$2</f>
        <v>0.237770992009172</v>
      </c>
    </row>
    <row r="1437" customFormat="false" ht="12.8" hidden="false" customHeight="false" outlineLevel="0" collapsed="false">
      <c r="A1437" s="2" t="s">
        <v>1448</v>
      </c>
      <c r="B1437" s="0" t="n">
        <v>528.002</v>
      </c>
      <c r="C1437" s="0" t="n">
        <f aca="false">B1437/$F$2</f>
        <v>0.26858316305327</v>
      </c>
    </row>
    <row r="1438" customFormat="false" ht="12.8" hidden="false" customHeight="false" outlineLevel="0" collapsed="false">
      <c r="A1438" s="2" t="s">
        <v>1449</v>
      </c>
      <c r="B1438" s="0" t="n">
        <v>590.012</v>
      </c>
      <c r="C1438" s="0" t="n">
        <f aca="false">B1438/$F$2</f>
        <v>0.30012630482344</v>
      </c>
    </row>
    <row r="1439" customFormat="false" ht="12.8" hidden="false" customHeight="false" outlineLevel="0" collapsed="false">
      <c r="A1439" s="2" t="s">
        <v>1450</v>
      </c>
      <c r="B1439" s="0" t="n">
        <v>646.354</v>
      </c>
      <c r="C1439" s="0" t="n">
        <f aca="false">B1439/$F$2</f>
        <v>0.328786257953821</v>
      </c>
    </row>
    <row r="1440" customFormat="false" ht="12.8" hidden="false" customHeight="false" outlineLevel="0" collapsed="false">
      <c r="A1440" s="2" t="s">
        <v>1451</v>
      </c>
      <c r="B1440" s="0" t="n">
        <v>703.081</v>
      </c>
      <c r="C1440" s="0" t="n">
        <f aca="false">B1440/$F$2</f>
        <v>0.357642052232106</v>
      </c>
    </row>
    <row r="1441" customFormat="false" ht="12.8" hidden="false" customHeight="false" outlineLevel="0" collapsed="false">
      <c r="A1441" s="2" t="s">
        <v>1452</v>
      </c>
      <c r="B1441" s="0" t="n">
        <v>744.355</v>
      </c>
      <c r="C1441" s="0" t="n">
        <f aca="false">B1441/$F$2</f>
        <v>0.378637240644007</v>
      </c>
    </row>
    <row r="1442" customFormat="false" ht="12.8" hidden="false" customHeight="false" outlineLevel="0" collapsed="false">
      <c r="A1442" s="2" t="s">
        <v>1453</v>
      </c>
      <c r="B1442" s="0" t="n">
        <v>788.482</v>
      </c>
      <c r="C1442" s="0" t="n">
        <f aca="false">B1442/$F$2</f>
        <v>0.401083688263622</v>
      </c>
    </row>
    <row r="1443" customFormat="false" ht="12.8" hidden="false" customHeight="false" outlineLevel="0" collapsed="false">
      <c r="A1443" s="2" t="s">
        <v>1454</v>
      </c>
      <c r="B1443" s="0" t="n">
        <v>825.699</v>
      </c>
      <c r="C1443" s="0" t="n">
        <f aca="false">B1443/$F$2</f>
        <v>0.420015168787092</v>
      </c>
    </row>
    <row r="1444" customFormat="false" ht="12.8" hidden="false" customHeight="false" outlineLevel="0" collapsed="false">
      <c r="A1444" s="2" t="s">
        <v>1455</v>
      </c>
      <c r="B1444" s="0" t="n">
        <v>838.834</v>
      </c>
      <c r="C1444" s="0" t="n">
        <f aca="false">B1444/$F$2</f>
        <v>0.426696658339603</v>
      </c>
    </row>
    <row r="1445" customFormat="false" ht="12.8" hidden="false" customHeight="false" outlineLevel="0" collapsed="false">
      <c r="A1445" s="2" t="s">
        <v>1456</v>
      </c>
      <c r="B1445" s="0" t="n">
        <v>850.697</v>
      </c>
      <c r="C1445" s="0" t="n">
        <f aca="false">B1445/$F$2</f>
        <v>0.432731109086572</v>
      </c>
    </row>
    <row r="1446" customFormat="false" ht="12.8" hidden="false" customHeight="false" outlineLevel="0" collapsed="false">
      <c r="A1446" s="2" t="s">
        <v>1457</v>
      </c>
      <c r="B1446" s="0" t="n">
        <v>839.108</v>
      </c>
      <c r="C1446" s="0" t="n">
        <f aca="false">B1446/$F$2</f>
        <v>0.426836036195514</v>
      </c>
    </row>
    <row r="1447" customFormat="false" ht="12.8" hidden="false" customHeight="false" outlineLevel="0" collapsed="false">
      <c r="A1447" s="2" t="s">
        <v>1458</v>
      </c>
      <c r="B1447" s="0" t="n">
        <v>807.298</v>
      </c>
      <c r="C1447" s="0" t="n">
        <f aca="false">B1447/$F$2</f>
        <v>0.410654979273902</v>
      </c>
    </row>
    <row r="1448" customFormat="false" ht="12.8" hidden="false" customHeight="false" outlineLevel="0" collapsed="false">
      <c r="A1448" s="2" t="s">
        <v>1459</v>
      </c>
      <c r="B1448" s="0" t="n">
        <v>778.47</v>
      </c>
      <c r="C1448" s="0" t="n">
        <f aca="false">B1448/$F$2</f>
        <v>0.39599080106151</v>
      </c>
    </row>
    <row r="1449" customFormat="false" ht="12.8" hidden="false" customHeight="false" outlineLevel="0" collapsed="false">
      <c r="A1449" s="2" t="s">
        <v>1460</v>
      </c>
      <c r="B1449" s="0" t="n">
        <v>766.638</v>
      </c>
      <c r="C1449" s="0" t="n">
        <f aca="false">B1449/$F$2</f>
        <v>0.389972119342035</v>
      </c>
    </row>
    <row r="1450" customFormat="false" ht="12.8" hidden="false" customHeight="false" outlineLevel="0" collapsed="false">
      <c r="A1450" s="2" t="s">
        <v>1461</v>
      </c>
      <c r="B1450" s="0" t="n">
        <v>771.214</v>
      </c>
      <c r="C1450" s="0" t="n">
        <f aca="false">B1450/$F$2</f>
        <v>0.392299831271406</v>
      </c>
    </row>
    <row r="1451" customFormat="false" ht="12.8" hidden="false" customHeight="false" outlineLevel="0" collapsed="false">
      <c r="A1451" s="2" t="s">
        <v>1462</v>
      </c>
      <c r="B1451" s="0" t="n">
        <v>749.113</v>
      </c>
      <c r="C1451" s="0" t="n">
        <f aca="false">B1451/$F$2</f>
        <v>0.381057532025114</v>
      </c>
    </row>
    <row r="1452" customFormat="false" ht="12.8" hidden="false" customHeight="false" outlineLevel="0" collapsed="false">
      <c r="A1452" s="2" t="s">
        <v>1463</v>
      </c>
      <c r="B1452" s="0" t="n">
        <v>730.914</v>
      </c>
      <c r="C1452" s="0" t="n">
        <f aca="false">B1452/$F$2</f>
        <v>0.371800095529786</v>
      </c>
    </row>
    <row r="1453" customFormat="false" ht="12.8" hidden="false" customHeight="false" outlineLevel="0" collapsed="false">
      <c r="A1453" s="2" t="s">
        <v>1464</v>
      </c>
      <c r="B1453" s="0" t="n">
        <v>754.005</v>
      </c>
      <c r="C1453" s="0" t="n">
        <f aca="false">B1453/$F$2</f>
        <v>0.383545986299258</v>
      </c>
    </row>
    <row r="1454" customFormat="false" ht="12.8" hidden="false" customHeight="false" outlineLevel="0" collapsed="false">
      <c r="A1454" s="2" t="s">
        <v>1465</v>
      </c>
      <c r="B1454" s="0" t="n">
        <v>793.429</v>
      </c>
      <c r="C1454" s="0" t="n">
        <f aca="false">B1454/$F$2</f>
        <v>0.403600119844609</v>
      </c>
    </row>
    <row r="1455" customFormat="false" ht="12.8" hidden="false" customHeight="false" outlineLevel="0" collapsed="false">
      <c r="A1455" s="2" t="s">
        <v>1466</v>
      </c>
      <c r="B1455" s="0" t="n">
        <v>802.709</v>
      </c>
      <c r="C1455" s="0" t="n">
        <f aca="false">B1455/$F$2</f>
        <v>0.40832065452655</v>
      </c>
    </row>
    <row r="1456" customFormat="false" ht="12.8" hidden="false" customHeight="false" outlineLevel="0" collapsed="false">
      <c r="A1456" s="2" t="s">
        <v>1467</v>
      </c>
      <c r="B1456" s="0" t="n">
        <v>752.567</v>
      </c>
      <c r="C1456" s="0" t="n">
        <f aca="false">B1456/$F$2</f>
        <v>0.38281450689488</v>
      </c>
    </row>
    <row r="1457" customFormat="false" ht="12.8" hidden="false" customHeight="false" outlineLevel="0" collapsed="false">
      <c r="A1457" s="2" t="s">
        <v>1468</v>
      </c>
      <c r="B1457" s="0" t="n">
        <v>681.418</v>
      </c>
      <c r="C1457" s="0" t="n">
        <f aca="false">B1457/$F$2</f>
        <v>0.346622554083949</v>
      </c>
    </row>
    <row r="1458" customFormat="false" ht="12.8" hidden="false" customHeight="false" outlineLevel="0" collapsed="false">
      <c r="A1458" s="2" t="s">
        <v>1469</v>
      </c>
      <c r="B1458" s="0" t="n">
        <v>638.631</v>
      </c>
      <c r="C1458" s="0" t="n">
        <f aca="false">B1458/$F$2</f>
        <v>0.324857735394701</v>
      </c>
    </row>
    <row r="1459" customFormat="false" ht="12.8" hidden="false" customHeight="false" outlineLevel="0" collapsed="false">
      <c r="A1459" s="2" t="s">
        <v>1470</v>
      </c>
      <c r="B1459" s="0" t="n">
        <v>624.077</v>
      </c>
      <c r="C1459" s="0" t="n">
        <f aca="false">B1459/$F$2</f>
        <v>0.317454431325631</v>
      </c>
    </row>
    <row r="1460" customFormat="false" ht="12.8" hidden="false" customHeight="false" outlineLevel="0" collapsed="false">
      <c r="A1460" s="2" t="s">
        <v>1471</v>
      </c>
      <c r="B1460" s="0" t="n">
        <v>639.887</v>
      </c>
      <c r="C1460" s="0" t="n">
        <f aca="false">B1460/$F$2</f>
        <v>0.325496635347343</v>
      </c>
    </row>
    <row r="1461" customFormat="false" ht="12.8" hidden="false" customHeight="false" outlineLevel="0" collapsed="false">
      <c r="A1461" s="2" t="s">
        <v>1472</v>
      </c>
      <c r="B1461" s="0" t="n">
        <v>683.258</v>
      </c>
      <c r="C1461" s="0" t="n">
        <f aca="false">B1461/$F$2</f>
        <v>0.347558522167438</v>
      </c>
    </row>
    <row r="1462" customFormat="false" ht="12.8" hidden="false" customHeight="false" outlineLevel="0" collapsed="false">
      <c r="A1462" s="2" t="s">
        <v>1473</v>
      </c>
      <c r="B1462" s="0" t="n">
        <v>723.778</v>
      </c>
      <c r="C1462" s="0" t="n">
        <f aca="false">B1462/$F$2</f>
        <v>0.368170167136431</v>
      </c>
    </row>
    <row r="1463" customFormat="false" ht="12.8" hidden="false" customHeight="false" outlineLevel="0" collapsed="false">
      <c r="A1463" s="2" t="s">
        <v>1474</v>
      </c>
      <c r="B1463" s="0" t="n">
        <v>753.97</v>
      </c>
      <c r="C1463" s="0" t="n">
        <f aca="false">B1463/$F$2</f>
        <v>0.38352818255854</v>
      </c>
    </row>
    <row r="1464" customFormat="false" ht="12.8" hidden="false" customHeight="false" outlineLevel="0" collapsed="false">
      <c r="A1464" s="2" t="s">
        <v>1475</v>
      </c>
      <c r="B1464" s="0" t="n">
        <v>790.75</v>
      </c>
      <c r="C1464" s="0" t="n">
        <f aca="false">B1464/$F$2</f>
        <v>0.402237370662182</v>
      </c>
    </row>
    <row r="1465" customFormat="false" ht="12.8" hidden="false" customHeight="false" outlineLevel="0" collapsed="false">
      <c r="A1465" s="2" t="s">
        <v>1476</v>
      </c>
      <c r="B1465" s="0" t="n">
        <v>850.642</v>
      </c>
      <c r="C1465" s="0" t="n">
        <f aca="false">B1465/$F$2</f>
        <v>0.432703131779728</v>
      </c>
    </row>
    <row r="1466" customFormat="false" ht="12.8" hidden="false" customHeight="false" outlineLevel="0" collapsed="false">
      <c r="A1466" s="2" t="s">
        <v>1477</v>
      </c>
      <c r="B1466" s="0" t="n">
        <v>941.162</v>
      </c>
      <c r="C1466" s="0" t="n">
        <f aca="false">B1466/$F$2</f>
        <v>0.478748692060905</v>
      </c>
    </row>
    <row r="1467" customFormat="false" ht="12.8" hidden="false" customHeight="false" outlineLevel="0" collapsed="false">
      <c r="A1467" s="2" t="s">
        <v>1478</v>
      </c>
      <c r="B1467" s="0" t="n">
        <v>1037.553</v>
      </c>
      <c r="C1467" s="0" t="n">
        <f aca="false">B1467/$F$2</f>
        <v>0.527780702678039</v>
      </c>
    </row>
    <row r="1468" customFormat="false" ht="12.8" hidden="false" customHeight="false" outlineLevel="0" collapsed="false">
      <c r="A1468" s="2" t="s">
        <v>1479</v>
      </c>
      <c r="B1468" s="0" t="n">
        <v>1100.54</v>
      </c>
      <c r="C1468" s="0" t="n">
        <f aca="false">B1468/$F$2</f>
        <v>0.559820823153409</v>
      </c>
    </row>
    <row r="1469" customFormat="false" ht="12.8" hidden="false" customHeight="false" outlineLevel="0" collapsed="false">
      <c r="A1469" s="2" t="s">
        <v>1480</v>
      </c>
      <c r="B1469" s="0" t="n">
        <v>1151.56</v>
      </c>
      <c r="C1469" s="0" t="n">
        <f aca="false">B1469/$F$2</f>
        <v>0.585773590337961</v>
      </c>
    </row>
    <row r="1470" customFormat="false" ht="12.8" hidden="false" customHeight="false" outlineLevel="0" collapsed="false">
      <c r="A1470" s="2" t="s">
        <v>1481</v>
      </c>
      <c r="B1470" s="0" t="n">
        <v>1175.318</v>
      </c>
      <c r="C1470" s="0" t="n">
        <f aca="false">B1470/$F$2</f>
        <v>0.597858769537698</v>
      </c>
    </row>
    <row r="1471" customFormat="false" ht="12.8" hidden="false" customHeight="false" outlineLevel="0" collapsed="false">
      <c r="A1471" s="2" t="s">
        <v>1482</v>
      </c>
      <c r="B1471" s="0" t="n">
        <v>1170.552</v>
      </c>
      <c r="C1471" s="0" t="n">
        <f aca="false">B1471/$F$2</f>
        <v>0.595434408730141</v>
      </c>
    </row>
    <row r="1472" customFormat="false" ht="12.8" hidden="false" customHeight="false" outlineLevel="0" collapsed="false">
      <c r="A1472" s="2" t="s">
        <v>1483</v>
      </c>
      <c r="B1472" s="0" t="n">
        <v>1160.998</v>
      </c>
      <c r="C1472" s="0" t="n">
        <f aca="false">B1472/$F$2</f>
        <v>0.590574496192289</v>
      </c>
    </row>
    <row r="1473" customFormat="false" ht="12.8" hidden="false" customHeight="false" outlineLevel="0" collapsed="false">
      <c r="A1473" s="2" t="s">
        <v>1484</v>
      </c>
      <c r="B1473" s="0" t="n">
        <v>1165.656</v>
      </c>
      <c r="C1473" s="0" t="n">
        <f aca="false">B1473/$F$2</f>
        <v>0.592943919742772</v>
      </c>
    </row>
    <row r="1474" customFormat="false" ht="12.8" hidden="false" customHeight="false" outlineLevel="0" collapsed="false">
      <c r="A1474" s="2" t="s">
        <v>1485</v>
      </c>
      <c r="B1474" s="0" t="n">
        <v>1185.77</v>
      </c>
      <c r="C1474" s="0" t="n">
        <f aca="false">B1474/$F$2</f>
        <v>0.603175475194557</v>
      </c>
    </row>
    <row r="1475" customFormat="false" ht="12.8" hidden="false" customHeight="false" outlineLevel="0" collapsed="false">
      <c r="A1475" s="2" t="s">
        <v>1486</v>
      </c>
      <c r="B1475" s="0" t="n">
        <v>1166.177</v>
      </c>
      <c r="C1475" s="0" t="n">
        <f aca="false">B1475/$F$2</f>
        <v>0.593208941140325</v>
      </c>
    </row>
    <row r="1476" customFormat="false" ht="12.8" hidden="false" customHeight="false" outlineLevel="0" collapsed="false">
      <c r="A1476" s="2" t="s">
        <v>1487</v>
      </c>
      <c r="B1476" s="0" t="n">
        <v>1128.949</v>
      </c>
      <c r="C1476" s="0" t="n">
        <f aca="false">B1476/$F$2</f>
        <v>0.574271865155485</v>
      </c>
    </row>
    <row r="1477" customFormat="false" ht="12.8" hidden="false" customHeight="false" outlineLevel="0" collapsed="false">
      <c r="A1477" s="2" t="s">
        <v>1488</v>
      </c>
      <c r="B1477" s="0" t="n">
        <v>1125.62</v>
      </c>
      <c r="C1477" s="0" t="n">
        <f aca="false">B1477/$F$2</f>
        <v>0.572578475074</v>
      </c>
    </row>
    <row r="1478" customFormat="false" ht="12.8" hidden="false" customHeight="false" outlineLevel="0" collapsed="false">
      <c r="A1478" s="2" t="s">
        <v>1489</v>
      </c>
      <c r="B1478" s="0" t="n">
        <v>1144.235</v>
      </c>
      <c r="C1478" s="0" t="n">
        <f aca="false">B1478/$F$2</f>
        <v>0.582047521744726</v>
      </c>
    </row>
    <row r="1479" customFormat="false" ht="12.8" hidden="false" customHeight="false" outlineLevel="0" collapsed="false">
      <c r="A1479" s="2" t="s">
        <v>1490</v>
      </c>
      <c r="B1479" s="0" t="n">
        <v>1155.829</v>
      </c>
      <c r="C1479" s="0" t="n">
        <f aca="false">B1479/$F$2</f>
        <v>0.587945138027315</v>
      </c>
    </row>
    <row r="1480" customFormat="false" ht="12.8" hidden="false" customHeight="false" outlineLevel="0" collapsed="false">
      <c r="A1480" s="2" t="s">
        <v>1491</v>
      </c>
      <c r="B1480" s="0" t="n">
        <v>1134.829</v>
      </c>
      <c r="C1480" s="0" t="n">
        <f aca="false">B1480/$F$2</f>
        <v>0.577262893596198</v>
      </c>
    </row>
    <row r="1481" customFormat="false" ht="12.8" hidden="false" customHeight="false" outlineLevel="0" collapsed="false">
      <c r="A1481" s="2" t="s">
        <v>1492</v>
      </c>
      <c r="B1481" s="0" t="n">
        <v>1048.787</v>
      </c>
      <c r="C1481" s="0" t="n">
        <f aca="false">B1481/$F$2</f>
        <v>0.53349519477038</v>
      </c>
    </row>
    <row r="1482" customFormat="false" ht="12.8" hidden="false" customHeight="false" outlineLevel="0" collapsed="false">
      <c r="A1482" s="2" t="s">
        <v>1493</v>
      </c>
      <c r="B1482" s="0" t="n">
        <v>918.495</v>
      </c>
      <c r="C1482" s="0" t="n">
        <f aca="false">B1482/$F$2</f>
        <v>0.46721848089328</v>
      </c>
    </row>
    <row r="1483" customFormat="false" ht="12.8" hidden="false" customHeight="false" outlineLevel="0" collapsed="false">
      <c r="A1483" s="2" t="s">
        <v>1494</v>
      </c>
      <c r="B1483" s="0" t="n">
        <v>779.76</v>
      </c>
      <c r="C1483" s="0" t="n">
        <f aca="false">B1483/$F$2</f>
        <v>0.396646996076564</v>
      </c>
    </row>
    <row r="1484" customFormat="false" ht="12.8" hidden="false" customHeight="false" outlineLevel="0" collapsed="false">
      <c r="A1484" s="2" t="s">
        <v>1495</v>
      </c>
      <c r="B1484" s="0" t="n">
        <v>651.091</v>
      </c>
      <c r="C1484" s="0" t="n">
        <f aca="false">B1484/$F$2</f>
        <v>0.331195867090497</v>
      </c>
    </row>
    <row r="1485" customFormat="false" ht="12.8" hidden="false" customHeight="false" outlineLevel="0" collapsed="false">
      <c r="A1485" s="2" t="s">
        <v>1496</v>
      </c>
      <c r="B1485" s="0" t="n">
        <v>558.192</v>
      </c>
      <c r="C1485" s="0" t="n">
        <f aca="false">B1485/$F$2</f>
        <v>0.283940161118767</v>
      </c>
    </row>
    <row r="1486" customFormat="false" ht="12.8" hidden="false" customHeight="false" outlineLevel="0" collapsed="false">
      <c r="A1486" s="2" t="s">
        <v>1497</v>
      </c>
      <c r="B1486" s="0" t="n">
        <v>499.338</v>
      </c>
      <c r="C1486" s="0" t="n">
        <f aca="false">B1486/$F$2</f>
        <v>0.254002408083102</v>
      </c>
    </row>
    <row r="1487" customFormat="false" ht="12.8" hidden="false" customHeight="false" outlineLevel="0" collapsed="false">
      <c r="A1487" s="2" t="s">
        <v>1498</v>
      </c>
      <c r="B1487" s="0" t="n">
        <v>500.584</v>
      </c>
      <c r="C1487" s="0" t="n">
        <f aca="false">B1487/$F$2</f>
        <v>0.254636221252681</v>
      </c>
    </row>
    <row r="1488" customFormat="false" ht="12.8" hidden="false" customHeight="false" outlineLevel="0" collapsed="false">
      <c r="A1488" s="2" t="s">
        <v>1499</v>
      </c>
      <c r="B1488" s="0" t="n">
        <v>551.81</v>
      </c>
      <c r="C1488" s="0" t="n">
        <f aca="false">B1488/$F$2</f>
        <v>0.28069377616832</v>
      </c>
    </row>
    <row r="1489" customFormat="false" ht="12.8" hidden="false" customHeight="false" outlineLevel="0" collapsed="false">
      <c r="A1489" s="2" t="s">
        <v>1500</v>
      </c>
      <c r="B1489" s="0" t="n">
        <v>607.026</v>
      </c>
      <c r="C1489" s="0" t="n">
        <f aca="false">B1489/$F$2</f>
        <v>0.30878095752587</v>
      </c>
    </row>
    <row r="1490" customFormat="false" ht="12.8" hidden="false" customHeight="false" outlineLevel="0" collapsed="false">
      <c r="A1490" s="2" t="s">
        <v>1501</v>
      </c>
      <c r="B1490" s="0" t="n">
        <v>655.754</v>
      </c>
      <c r="C1490" s="0" t="n">
        <f aca="false">B1490/$F$2</f>
        <v>0.333567834032512</v>
      </c>
    </row>
    <row r="1491" customFormat="false" ht="12.8" hidden="false" customHeight="false" outlineLevel="0" collapsed="false">
      <c r="A1491" s="2" t="s">
        <v>1502</v>
      </c>
      <c r="B1491" s="0" t="n">
        <v>701.918</v>
      </c>
      <c r="C1491" s="0" t="n">
        <f aca="false">B1491/$F$2</f>
        <v>0.357050459361944</v>
      </c>
    </row>
    <row r="1492" customFormat="false" ht="12.8" hidden="false" customHeight="false" outlineLevel="0" collapsed="false">
      <c r="A1492" s="2" t="s">
        <v>1503</v>
      </c>
      <c r="B1492" s="0" t="n">
        <v>743.093</v>
      </c>
      <c r="C1492" s="0" t="n">
        <f aca="false">B1492/$F$2</f>
        <v>0.377995288621528</v>
      </c>
    </row>
    <row r="1493" customFormat="false" ht="12.8" hidden="false" customHeight="false" outlineLevel="0" collapsed="false">
      <c r="A1493" s="2" t="s">
        <v>1504</v>
      </c>
      <c r="B1493" s="0" t="n">
        <v>798.346</v>
      </c>
      <c r="C1493" s="0" t="n">
        <f aca="false">B1493/$F$2</f>
        <v>0.406101291076409</v>
      </c>
    </row>
    <row r="1494" customFormat="false" ht="12.8" hidden="false" customHeight="false" outlineLevel="0" collapsed="false">
      <c r="A1494" s="2" t="s">
        <v>1505</v>
      </c>
      <c r="B1494" s="0" t="n">
        <v>850.664</v>
      </c>
      <c r="C1494" s="0" t="n">
        <f aca="false">B1494/$F$2</f>
        <v>0.432714322702465</v>
      </c>
    </row>
    <row r="1495" customFormat="false" ht="12.8" hidden="false" customHeight="false" outlineLevel="0" collapsed="false">
      <c r="A1495" s="2" t="s">
        <v>1506</v>
      </c>
      <c r="B1495" s="0" t="n">
        <v>873.849</v>
      </c>
      <c r="C1495" s="0" t="n">
        <f aca="false">B1495/$F$2</f>
        <v>0.444508029232725</v>
      </c>
    </row>
    <row r="1496" customFormat="false" ht="12.8" hidden="false" customHeight="false" outlineLevel="0" collapsed="false">
      <c r="A1496" s="2" t="s">
        <v>1507</v>
      </c>
      <c r="B1496" s="0" t="n">
        <v>888.875</v>
      </c>
      <c r="C1496" s="0" t="n">
        <f aca="false">B1496/$F$2</f>
        <v>0.452151429462342</v>
      </c>
    </row>
    <row r="1497" customFormat="false" ht="12.8" hidden="false" customHeight="false" outlineLevel="0" collapsed="false">
      <c r="A1497" s="2" t="s">
        <v>1508</v>
      </c>
      <c r="B1497" s="0" t="n">
        <v>918.51</v>
      </c>
      <c r="C1497" s="0" t="n">
        <f aca="false">B1497/$F$2</f>
        <v>0.467226111067873</v>
      </c>
    </row>
    <row r="1498" customFormat="false" ht="12.8" hidden="false" customHeight="false" outlineLevel="0" collapsed="false">
      <c r="A1498" s="2" t="s">
        <v>1509</v>
      </c>
      <c r="B1498" s="0" t="n">
        <v>964.68</v>
      </c>
      <c r="C1498" s="0" t="n">
        <f aca="false">B1498/$F$2</f>
        <v>0.490711788467144</v>
      </c>
    </row>
    <row r="1499" customFormat="false" ht="12.8" hidden="false" customHeight="false" outlineLevel="0" collapsed="false">
      <c r="A1499" s="2" t="s">
        <v>1510</v>
      </c>
      <c r="B1499" s="0" t="n">
        <v>964.871</v>
      </c>
      <c r="C1499" s="0" t="n">
        <f aca="false">B1499/$F$2</f>
        <v>0.490808946023636</v>
      </c>
    </row>
    <row r="1500" customFormat="false" ht="12.8" hidden="false" customHeight="false" outlineLevel="0" collapsed="false">
      <c r="A1500" s="2" t="s">
        <v>1511</v>
      </c>
      <c r="B1500" s="0" t="n">
        <v>927.292</v>
      </c>
      <c r="C1500" s="0" t="n">
        <f aca="false">B1500/$F$2</f>
        <v>0.471693323953305</v>
      </c>
    </row>
    <row r="1501" customFormat="false" ht="12.8" hidden="false" customHeight="false" outlineLevel="0" collapsed="false">
      <c r="A1501" s="2" t="s">
        <v>1512</v>
      </c>
      <c r="B1501" s="0" t="n">
        <v>911.601</v>
      </c>
      <c r="C1501" s="0" t="n">
        <f aca="false">B1501/$F$2</f>
        <v>0.463711652650036</v>
      </c>
    </row>
    <row r="1502" customFormat="false" ht="12.8" hidden="false" customHeight="false" outlineLevel="0" collapsed="false">
      <c r="A1502" s="2" t="s">
        <v>1513</v>
      </c>
      <c r="B1502" s="0" t="n">
        <v>908.461</v>
      </c>
      <c r="C1502" s="0" t="n">
        <f aca="false">B1502/$F$2</f>
        <v>0.462114402768431</v>
      </c>
    </row>
    <row r="1503" customFormat="false" ht="12.8" hidden="false" customHeight="false" outlineLevel="0" collapsed="false">
      <c r="A1503" s="2" t="s">
        <v>1514</v>
      </c>
      <c r="B1503" s="0" t="n">
        <v>913.441</v>
      </c>
      <c r="C1503" s="0" t="n">
        <f aca="false">B1503/$F$2</f>
        <v>0.464647620733524</v>
      </c>
    </row>
    <row r="1504" customFormat="false" ht="12.8" hidden="false" customHeight="false" outlineLevel="0" collapsed="false">
      <c r="A1504" s="2" t="s">
        <v>1515</v>
      </c>
      <c r="B1504" s="0" t="n">
        <v>906.189</v>
      </c>
      <c r="C1504" s="0" t="n">
        <f aca="false">B1504/$F$2</f>
        <v>0.460958685656645</v>
      </c>
    </row>
    <row r="1505" customFormat="false" ht="12.8" hidden="false" customHeight="false" outlineLevel="0" collapsed="false">
      <c r="A1505" s="2" t="s">
        <v>1516</v>
      </c>
      <c r="B1505" s="0" t="n">
        <v>886.561</v>
      </c>
      <c r="C1505" s="0" t="n">
        <f aca="false">B1505/$F$2</f>
        <v>0.450974347861694</v>
      </c>
    </row>
    <row r="1506" customFormat="false" ht="12.8" hidden="false" customHeight="false" outlineLevel="0" collapsed="false">
      <c r="A1506" s="2" t="s">
        <v>1517</v>
      </c>
      <c r="B1506" s="0" t="n">
        <v>887.426</v>
      </c>
      <c r="C1506" s="0" t="n">
        <f aca="false">B1506/$F$2</f>
        <v>0.451414354596595</v>
      </c>
    </row>
    <row r="1507" customFormat="false" ht="12.8" hidden="false" customHeight="false" outlineLevel="0" collapsed="false">
      <c r="A1507" s="2" t="s">
        <v>1518</v>
      </c>
      <c r="B1507" s="0" t="n">
        <v>917.198</v>
      </c>
      <c r="C1507" s="0" t="n">
        <f aca="false">B1507/$F$2</f>
        <v>0.466558725130082</v>
      </c>
    </row>
    <row r="1508" customFormat="false" ht="12.8" hidden="false" customHeight="false" outlineLevel="0" collapsed="false">
      <c r="A1508" s="2" t="s">
        <v>1519</v>
      </c>
      <c r="B1508" s="0" t="n">
        <v>936.137</v>
      </c>
      <c r="C1508" s="0" t="n">
        <f aca="false">B1508/$F$2</f>
        <v>0.476192583572031</v>
      </c>
    </row>
    <row r="1509" customFormat="false" ht="12.8" hidden="false" customHeight="false" outlineLevel="0" collapsed="false">
      <c r="A1509" s="2" t="s">
        <v>1520</v>
      </c>
      <c r="B1509" s="0" t="n">
        <v>936.107</v>
      </c>
      <c r="C1509" s="0" t="n">
        <f aca="false">B1509/$F$2</f>
        <v>0.476177323222843</v>
      </c>
    </row>
    <row r="1510" customFormat="false" ht="12.8" hidden="false" customHeight="false" outlineLevel="0" collapsed="false">
      <c r="A1510" s="2" t="s">
        <v>1521</v>
      </c>
      <c r="B1510" s="0" t="n">
        <v>919.129</v>
      </c>
      <c r="C1510" s="0" t="n">
        <f aca="false">B1510/$F$2</f>
        <v>0.467540982939438</v>
      </c>
    </row>
    <row r="1511" customFormat="false" ht="12.8" hidden="false" customHeight="false" outlineLevel="0" collapsed="false">
      <c r="A1511" s="2" t="s">
        <v>1522</v>
      </c>
      <c r="B1511" s="0" t="n">
        <v>943.094</v>
      </c>
      <c r="C1511" s="0" t="n">
        <f aca="false">B1511/$F$2</f>
        <v>0.479731458548568</v>
      </c>
    </row>
    <row r="1512" customFormat="false" ht="12.8" hidden="false" customHeight="false" outlineLevel="0" collapsed="false">
      <c r="A1512" s="2" t="s">
        <v>1523</v>
      </c>
      <c r="B1512" s="0" t="n">
        <v>998.902</v>
      </c>
      <c r="C1512" s="0" t="n">
        <f aca="false">B1512/$F$2</f>
        <v>0.508119777463415</v>
      </c>
    </row>
    <row r="1513" customFormat="false" ht="12.8" hidden="false" customHeight="false" outlineLevel="0" collapsed="false">
      <c r="A1513" s="2" t="s">
        <v>1524</v>
      </c>
      <c r="B1513" s="0" t="n">
        <v>1027.643</v>
      </c>
      <c r="C1513" s="0" t="n">
        <f aca="false">B1513/$F$2</f>
        <v>0.522739700663164</v>
      </c>
    </row>
    <row r="1514" customFormat="false" ht="12.8" hidden="false" customHeight="false" outlineLevel="0" collapsed="false">
      <c r="A1514" s="2" t="s">
        <v>1525</v>
      </c>
      <c r="B1514" s="0" t="n">
        <v>1029.188</v>
      </c>
      <c r="C1514" s="0" t="n">
        <f aca="false">B1514/$F$2</f>
        <v>0.523525608646311</v>
      </c>
    </row>
    <row r="1515" customFormat="false" ht="12.8" hidden="false" customHeight="false" outlineLevel="0" collapsed="false">
      <c r="A1515" s="2" t="s">
        <v>1526</v>
      </c>
      <c r="B1515" s="0" t="n">
        <v>1005.05</v>
      </c>
      <c r="C1515" s="0" t="n">
        <f aca="false">B1515/$F$2</f>
        <v>0.511247131690201</v>
      </c>
    </row>
    <row r="1516" customFormat="false" ht="12.8" hidden="false" customHeight="false" outlineLevel="0" collapsed="false">
      <c r="A1516" s="2" t="s">
        <v>1527</v>
      </c>
      <c r="B1516" s="0" t="n">
        <v>965.771</v>
      </c>
      <c r="C1516" s="0" t="n">
        <f aca="false">B1516/$F$2</f>
        <v>0.491266756499256</v>
      </c>
    </row>
    <row r="1517" customFormat="false" ht="12.8" hidden="false" customHeight="false" outlineLevel="0" collapsed="false">
      <c r="A1517" s="2" t="s">
        <v>1528</v>
      </c>
      <c r="B1517" s="0" t="n">
        <v>918.484</v>
      </c>
      <c r="C1517" s="0" t="n">
        <f aca="false">B1517/$F$2</f>
        <v>0.467212885431911</v>
      </c>
    </row>
    <row r="1518" customFormat="false" ht="12.8" hidden="false" customHeight="false" outlineLevel="0" collapsed="false">
      <c r="A1518" s="2" t="s">
        <v>1529</v>
      </c>
      <c r="B1518" s="0" t="n">
        <v>863.276</v>
      </c>
      <c r="C1518" s="0" t="n">
        <f aca="false">B1518/$F$2</f>
        <v>0.439129773500811</v>
      </c>
    </row>
    <row r="1519" customFormat="false" ht="12.8" hidden="false" customHeight="false" outlineLevel="0" collapsed="false">
      <c r="A1519" s="2" t="s">
        <v>1530</v>
      </c>
      <c r="B1519" s="0" t="n">
        <v>820.668</v>
      </c>
      <c r="C1519" s="0" t="n">
        <f aca="false">B1519/$F$2</f>
        <v>0.41745600822838</v>
      </c>
    </row>
    <row r="1520" customFormat="false" ht="12.8" hidden="false" customHeight="false" outlineLevel="0" collapsed="false">
      <c r="A1520" s="2" t="s">
        <v>1531</v>
      </c>
      <c r="B1520" s="0" t="n">
        <v>793.423</v>
      </c>
      <c r="C1520" s="0" t="n">
        <f aca="false">B1520/$F$2</f>
        <v>0.403597067774772</v>
      </c>
    </row>
    <row r="1521" customFormat="false" ht="12.8" hidden="false" customHeight="false" outlineLevel="0" collapsed="false">
      <c r="A1521" s="2" t="s">
        <v>1532</v>
      </c>
      <c r="B1521" s="0" t="n">
        <v>789.191</v>
      </c>
      <c r="C1521" s="0" t="n">
        <f aca="false">B1521/$F$2</f>
        <v>0.401444341182748</v>
      </c>
    </row>
    <row r="1522" customFormat="false" ht="12.8" hidden="false" customHeight="false" outlineLevel="0" collapsed="false">
      <c r="A1522" s="2" t="s">
        <v>1533</v>
      </c>
      <c r="B1522" s="0" t="n">
        <v>815.73</v>
      </c>
      <c r="C1522" s="0" t="n">
        <f aca="false">B1522/$F$2</f>
        <v>0.414944154752149</v>
      </c>
    </row>
    <row r="1523" customFormat="false" ht="12.8" hidden="false" customHeight="false" outlineLevel="0" collapsed="false">
      <c r="A1523" s="2" t="s">
        <v>1534</v>
      </c>
      <c r="B1523" s="0" t="n">
        <v>847.327</v>
      </c>
      <c r="C1523" s="0" t="n">
        <f aca="false">B1523/$F$2</f>
        <v>0.43101686319453</v>
      </c>
    </row>
    <row r="1524" customFormat="false" ht="12.8" hidden="false" customHeight="false" outlineLevel="0" collapsed="false">
      <c r="A1524" s="2" t="s">
        <v>1535</v>
      </c>
      <c r="B1524" s="0" t="n">
        <v>859.714</v>
      </c>
      <c r="C1524" s="0" t="n">
        <f aca="false">B1524/$F$2</f>
        <v>0.437317861373971</v>
      </c>
    </row>
    <row r="1525" customFormat="false" ht="12.8" hidden="false" customHeight="false" outlineLevel="0" collapsed="false">
      <c r="A1525" s="2" t="s">
        <v>1536</v>
      </c>
      <c r="B1525" s="0" t="n">
        <v>863.029</v>
      </c>
      <c r="C1525" s="0" t="n">
        <f aca="false">B1525/$F$2</f>
        <v>0.439004129959168</v>
      </c>
    </row>
    <row r="1526" customFormat="false" ht="12.8" hidden="false" customHeight="false" outlineLevel="0" collapsed="false">
      <c r="A1526" s="2" t="s">
        <v>1537</v>
      </c>
      <c r="B1526" s="0" t="n">
        <v>860.697</v>
      </c>
      <c r="C1526" s="0" t="n">
        <f aca="false">B1526/$F$2</f>
        <v>0.437817892149008</v>
      </c>
    </row>
    <row r="1527" customFormat="false" ht="12.8" hidden="false" customHeight="false" outlineLevel="0" collapsed="false">
      <c r="A1527" s="2" t="s">
        <v>1538</v>
      </c>
      <c r="B1527" s="0" t="n">
        <v>853.814</v>
      </c>
      <c r="C1527" s="0" t="n">
        <f aca="false">B1527/$F$2</f>
        <v>0.434316659367133</v>
      </c>
    </row>
    <row r="1528" customFormat="false" ht="12.8" hidden="false" customHeight="false" outlineLevel="0" collapsed="false">
      <c r="A1528" s="2" t="s">
        <v>1539</v>
      </c>
      <c r="B1528" s="0" t="n">
        <v>825.073</v>
      </c>
      <c r="C1528" s="0" t="n">
        <f aca="false">B1528/$F$2</f>
        <v>0.419696736167384</v>
      </c>
    </row>
    <row r="1529" customFormat="false" ht="12.8" hidden="false" customHeight="false" outlineLevel="0" collapsed="false">
      <c r="A1529" s="2" t="s">
        <v>1540</v>
      </c>
      <c r="B1529" s="0" t="n">
        <v>764.501</v>
      </c>
      <c r="C1529" s="0" t="n">
        <f aca="false">B1529/$F$2</f>
        <v>0.388885073801592</v>
      </c>
    </row>
    <row r="1530" customFormat="false" ht="12.8" hidden="false" customHeight="false" outlineLevel="0" collapsed="false">
      <c r="A1530" s="2" t="s">
        <v>1541</v>
      </c>
      <c r="B1530" s="0" t="n">
        <v>686.484</v>
      </c>
      <c r="C1530" s="0" t="n">
        <f aca="false">B1530/$F$2</f>
        <v>0.34919951838338</v>
      </c>
    </row>
    <row r="1531" customFormat="false" ht="12.8" hidden="false" customHeight="false" outlineLevel="0" collapsed="false">
      <c r="A1531" s="2" t="s">
        <v>1542</v>
      </c>
      <c r="B1531" s="0" t="n">
        <v>610.396</v>
      </c>
      <c r="C1531" s="0" t="n">
        <f aca="false">B1531/$F$2</f>
        <v>0.310495203417911</v>
      </c>
    </row>
    <row r="1532" customFormat="false" ht="12.8" hidden="false" customHeight="false" outlineLevel="0" collapsed="false">
      <c r="A1532" s="2" t="s">
        <v>1543</v>
      </c>
      <c r="B1532" s="0" t="n">
        <v>546.558</v>
      </c>
      <c r="C1532" s="0" t="n">
        <f aca="false">B1532/$F$2</f>
        <v>0.278022197703928</v>
      </c>
    </row>
    <row r="1533" customFormat="false" ht="12.8" hidden="false" customHeight="false" outlineLevel="0" collapsed="false">
      <c r="A1533" s="2" t="s">
        <v>1544</v>
      </c>
      <c r="B1533" s="0" t="n">
        <v>509.721</v>
      </c>
      <c r="C1533" s="0" t="n">
        <f aca="false">B1533/$F$2</f>
        <v>0.25928401493683</v>
      </c>
    </row>
    <row r="1534" customFormat="false" ht="12.8" hidden="false" customHeight="false" outlineLevel="0" collapsed="false">
      <c r="A1534" s="2" t="s">
        <v>1545</v>
      </c>
      <c r="B1534" s="0" t="n">
        <v>515.992</v>
      </c>
      <c r="C1534" s="0" t="n">
        <f aca="false">B1534/$F$2</f>
        <v>0.262473936595284</v>
      </c>
    </row>
    <row r="1535" customFormat="false" ht="12.8" hidden="false" customHeight="false" outlineLevel="0" collapsed="false">
      <c r="A1535" s="2" t="s">
        <v>1546</v>
      </c>
      <c r="B1535" s="0" t="n">
        <v>572.798</v>
      </c>
      <c r="C1535" s="0" t="n">
        <f aca="false">B1535/$F$2</f>
        <v>0.291369916459762</v>
      </c>
    </row>
    <row r="1536" customFormat="false" ht="12.8" hidden="false" customHeight="false" outlineLevel="0" collapsed="false">
      <c r="A1536" s="2" t="s">
        <v>1547</v>
      </c>
      <c r="B1536" s="0" t="n">
        <v>674.573</v>
      </c>
      <c r="C1536" s="0" t="n">
        <f aca="false">B1536/$F$2</f>
        <v>0.343140651077711</v>
      </c>
    </row>
    <row r="1537" customFormat="false" ht="12.8" hidden="false" customHeight="false" outlineLevel="0" collapsed="false">
      <c r="A1537" s="2" t="s">
        <v>1548</v>
      </c>
      <c r="B1537" s="0" t="n">
        <v>788.426</v>
      </c>
      <c r="C1537" s="0" t="n">
        <f aca="false">B1537/$F$2</f>
        <v>0.401055202278472</v>
      </c>
    </row>
    <row r="1538" customFormat="false" ht="12.8" hidden="false" customHeight="false" outlineLevel="0" collapsed="false">
      <c r="A1538" s="2" t="s">
        <v>1549</v>
      </c>
      <c r="B1538" s="0" t="n">
        <v>838.995</v>
      </c>
      <c r="C1538" s="0" t="n">
        <f aca="false">B1538/$F$2</f>
        <v>0.426778555546908</v>
      </c>
    </row>
    <row r="1539" customFormat="false" ht="12.8" hidden="false" customHeight="false" outlineLevel="0" collapsed="false">
      <c r="A1539" s="2" t="s">
        <v>1550</v>
      </c>
      <c r="B1539" s="0" t="n">
        <v>804.164</v>
      </c>
      <c r="C1539" s="0" t="n">
        <f aca="false">B1539/$F$2</f>
        <v>0.409060781462135</v>
      </c>
    </row>
    <row r="1540" customFormat="false" ht="12.8" hidden="false" customHeight="false" outlineLevel="0" collapsed="false">
      <c r="A1540" s="2" t="s">
        <v>1551</v>
      </c>
      <c r="B1540" s="0" t="n">
        <v>713.361</v>
      </c>
      <c r="C1540" s="0" t="n">
        <f aca="false">B1540/$F$2</f>
        <v>0.362871265220291</v>
      </c>
    </row>
    <row r="1541" customFormat="false" ht="12.8" hidden="false" customHeight="false" outlineLevel="0" collapsed="false">
      <c r="A1541" s="2" t="s">
        <v>1552</v>
      </c>
      <c r="B1541" s="0" t="n">
        <v>619.822</v>
      </c>
      <c r="C1541" s="0" t="n">
        <f aca="false">B1541/$F$2</f>
        <v>0.315290005132564</v>
      </c>
    </row>
    <row r="1542" customFormat="false" ht="12.8" hidden="false" customHeight="false" outlineLevel="0" collapsed="false">
      <c r="A1542" s="2" t="s">
        <v>1553</v>
      </c>
      <c r="B1542" s="0" t="n">
        <v>534.578</v>
      </c>
      <c r="C1542" s="0" t="n">
        <f aca="false">B1542/$F$2</f>
        <v>0.271928231595129</v>
      </c>
    </row>
    <row r="1543" customFormat="false" ht="12.8" hidden="false" customHeight="false" outlineLevel="0" collapsed="false">
      <c r="A1543" s="2" t="s">
        <v>1554</v>
      </c>
      <c r="B1543" s="0" t="n">
        <v>472.028</v>
      </c>
      <c r="C1543" s="0" t="n">
        <f aca="false">B1543/$F$2</f>
        <v>0.240110403539587</v>
      </c>
    </row>
    <row r="1544" customFormat="false" ht="12.8" hidden="false" customHeight="false" outlineLevel="0" collapsed="false">
      <c r="A1544" s="2" t="s">
        <v>1555</v>
      </c>
      <c r="B1544" s="0" t="n">
        <v>454.695</v>
      </c>
      <c r="C1544" s="0" t="n">
        <f aca="false">B1544/$F$2</f>
        <v>0.231293482457466</v>
      </c>
    </row>
    <row r="1545" customFormat="false" ht="12.8" hidden="false" customHeight="false" outlineLevel="0" collapsed="false">
      <c r="A1545" s="2" t="s">
        <v>1556</v>
      </c>
      <c r="B1545" s="0" t="n">
        <v>497.388</v>
      </c>
      <c r="C1545" s="0" t="n">
        <f aca="false">B1545/$F$2</f>
        <v>0.253010485385927</v>
      </c>
    </row>
    <row r="1546" customFormat="false" ht="12.8" hidden="false" customHeight="false" outlineLevel="0" collapsed="false">
      <c r="A1546" s="2" t="s">
        <v>1557</v>
      </c>
      <c r="B1546" s="0" t="n">
        <v>565.809</v>
      </c>
      <c r="C1546" s="0" t="n">
        <f aca="false">B1546/$F$2</f>
        <v>0.287814763777425</v>
      </c>
    </row>
    <row r="1547" customFormat="false" ht="12.8" hidden="false" customHeight="false" outlineLevel="0" collapsed="false">
      <c r="A1547" s="2" t="s">
        <v>1558</v>
      </c>
      <c r="B1547" s="0" t="n">
        <v>573.588</v>
      </c>
      <c r="C1547" s="0" t="n">
        <f aca="false">B1547/$F$2</f>
        <v>0.291771772321694</v>
      </c>
    </row>
    <row r="1548" customFormat="false" ht="12.8" hidden="false" customHeight="false" outlineLevel="0" collapsed="false">
      <c r="A1548" s="2" t="s">
        <v>1559</v>
      </c>
      <c r="B1548" s="0" t="n">
        <v>529.806</v>
      </c>
      <c r="C1548" s="0" t="n">
        <f aca="false">B1548/$F$2</f>
        <v>0.269500818717734</v>
      </c>
    </row>
    <row r="1549" customFormat="false" ht="12.8" hidden="false" customHeight="false" outlineLevel="0" collapsed="false">
      <c r="A1549" s="2" t="s">
        <v>1560</v>
      </c>
      <c r="B1549" s="0" t="n">
        <v>525.619</v>
      </c>
      <c r="C1549" s="0" t="n">
        <f aca="false">B1549/$F$2</f>
        <v>0.267370982649492</v>
      </c>
    </row>
    <row r="1550" customFormat="false" ht="12.8" hidden="false" customHeight="false" outlineLevel="0" collapsed="false">
      <c r="A1550" s="2" t="s">
        <v>1561</v>
      </c>
      <c r="B1550" s="0" t="n">
        <v>547.274</v>
      </c>
      <c r="C1550" s="0" t="n">
        <f aca="false">B1550/$F$2</f>
        <v>0.278386411371198</v>
      </c>
    </row>
    <row r="1551" customFormat="false" ht="12.8" hidden="false" customHeight="false" outlineLevel="0" collapsed="false">
      <c r="A1551" s="2" t="s">
        <v>1562</v>
      </c>
      <c r="B1551" s="0" t="n">
        <v>542.963</v>
      </c>
      <c r="C1551" s="0" t="n">
        <f aca="false">B1551/$F$2</f>
        <v>0.276193499192982</v>
      </c>
    </row>
    <row r="1552" customFormat="false" ht="12.8" hidden="false" customHeight="false" outlineLevel="0" collapsed="false">
      <c r="A1552" s="2" t="s">
        <v>1563</v>
      </c>
      <c r="B1552" s="0" t="n">
        <v>503.286</v>
      </c>
      <c r="C1552" s="0" t="n">
        <f aca="false">B1552/$F$2</f>
        <v>0.256010670036152</v>
      </c>
    </row>
    <row r="1553" customFormat="false" ht="12.8" hidden="false" customHeight="false" outlineLevel="0" collapsed="false">
      <c r="A1553" s="2" t="s">
        <v>1564</v>
      </c>
      <c r="B1553" s="0" t="n">
        <v>444.223</v>
      </c>
      <c r="C1553" s="0" t="n">
        <f aca="false">B1553/$F$2</f>
        <v>0.225966603234482</v>
      </c>
    </row>
    <row r="1554" customFormat="false" ht="12.8" hidden="false" customHeight="false" outlineLevel="0" collapsed="false">
      <c r="A1554" s="2" t="s">
        <v>1565</v>
      </c>
      <c r="B1554" s="0" t="n">
        <v>364.595</v>
      </c>
      <c r="C1554" s="0" t="n">
        <f aca="false">B1554/$F$2</f>
        <v>0.185461567064911</v>
      </c>
    </row>
    <row r="1555" customFormat="false" ht="12.8" hidden="false" customHeight="false" outlineLevel="0" collapsed="false">
      <c r="A1555" s="2" t="s">
        <v>1566</v>
      </c>
      <c r="B1555" s="0" t="n">
        <v>289.684</v>
      </c>
      <c r="C1555" s="0" t="n">
        <f aca="false">B1555/$F$2</f>
        <v>0.147355966465891</v>
      </c>
    </row>
    <row r="1556" customFormat="false" ht="12.8" hidden="false" customHeight="false" outlineLevel="0" collapsed="false">
      <c r="A1556" s="2" t="s">
        <v>1567</v>
      </c>
      <c r="B1556" s="0" t="n">
        <v>250.733</v>
      </c>
      <c r="C1556" s="0" t="n">
        <f aca="false">B1556/$F$2</f>
        <v>0.127542437759394</v>
      </c>
    </row>
    <row r="1557" customFormat="false" ht="12.8" hidden="false" customHeight="false" outlineLevel="0" collapsed="false">
      <c r="A1557" s="2" t="s">
        <v>1568</v>
      </c>
      <c r="B1557" s="0" t="n">
        <v>240.321</v>
      </c>
      <c r="C1557" s="0" t="n">
        <f aca="false">B1557/$F$2</f>
        <v>0.122246079234785</v>
      </c>
    </row>
    <row r="1558" customFormat="false" ht="12.8" hidden="false" customHeight="false" outlineLevel="0" collapsed="false">
      <c r="A1558" s="2" t="s">
        <v>1569</v>
      </c>
      <c r="B1558" s="0" t="n">
        <v>240.703</v>
      </c>
      <c r="C1558" s="0" t="n">
        <f aca="false">B1558/$F$2</f>
        <v>0.12244039434777</v>
      </c>
    </row>
    <row r="1559" customFormat="false" ht="12.8" hidden="false" customHeight="false" outlineLevel="0" collapsed="false">
      <c r="A1559" s="2" t="s">
        <v>1570</v>
      </c>
      <c r="B1559" s="0" t="n">
        <v>263.23</v>
      </c>
      <c r="C1559" s="0" t="n">
        <f aca="false">B1559/$F$2</f>
        <v>0.133899390552521</v>
      </c>
    </row>
    <row r="1560" customFormat="false" ht="12.8" hidden="false" customHeight="false" outlineLevel="0" collapsed="false">
      <c r="A1560" s="2" t="s">
        <v>1571</v>
      </c>
      <c r="B1560" s="0" t="n">
        <v>308.439</v>
      </c>
      <c r="C1560" s="0" t="n">
        <f aca="false">B1560/$F$2</f>
        <v>0.156896228099491</v>
      </c>
    </row>
    <row r="1561" customFormat="false" ht="12.8" hidden="false" customHeight="false" outlineLevel="0" collapsed="false">
      <c r="A1561" s="2" t="s">
        <v>1572</v>
      </c>
      <c r="B1561" s="0" t="n">
        <v>373.102</v>
      </c>
      <c r="C1561" s="0" t="n">
        <f aca="false">B1561/$F$2</f>
        <v>0.189788893416126</v>
      </c>
    </row>
    <row r="1562" customFormat="false" ht="12.8" hidden="false" customHeight="false" outlineLevel="0" collapsed="false">
      <c r="A1562" s="2" t="s">
        <v>1573</v>
      </c>
      <c r="B1562" s="0" t="n">
        <v>465.921</v>
      </c>
      <c r="C1562" s="0" t="n">
        <f aca="false">B1562/$F$2</f>
        <v>0.237003905123357</v>
      </c>
    </row>
    <row r="1563" customFormat="false" ht="12.8" hidden="false" customHeight="false" outlineLevel="0" collapsed="false">
      <c r="A1563" s="2" t="s">
        <v>1574</v>
      </c>
      <c r="B1563" s="0" t="n">
        <v>588.221</v>
      </c>
      <c r="C1563" s="0" t="n">
        <f aca="false">B1563/$F$2</f>
        <v>0.299215261976958</v>
      </c>
    </row>
    <row r="1564" customFormat="false" ht="12.8" hidden="false" customHeight="false" outlineLevel="0" collapsed="false">
      <c r="A1564" s="2" t="s">
        <v>1575</v>
      </c>
      <c r="B1564" s="0" t="n">
        <v>703.128</v>
      </c>
      <c r="C1564" s="0" t="n">
        <f aca="false">B1564/$F$2</f>
        <v>0.357665960112499</v>
      </c>
    </row>
    <row r="1565" customFormat="false" ht="12.8" hidden="false" customHeight="false" outlineLevel="0" collapsed="false">
      <c r="A1565" s="2" t="s">
        <v>1576</v>
      </c>
      <c r="B1565" s="0" t="n">
        <v>753.109</v>
      </c>
      <c r="C1565" s="0" t="n">
        <f aca="false">B1565/$F$2</f>
        <v>0.383090210536864</v>
      </c>
    </row>
    <row r="1566" customFormat="false" ht="12.8" hidden="false" customHeight="false" outlineLevel="0" collapsed="false">
      <c r="A1566" s="2" t="s">
        <v>1577</v>
      </c>
      <c r="B1566" s="0" t="n">
        <v>749.076</v>
      </c>
      <c r="C1566" s="0" t="n">
        <f aca="false">B1566/$F$2</f>
        <v>0.381038710927783</v>
      </c>
    </row>
    <row r="1567" customFormat="false" ht="12.8" hidden="false" customHeight="false" outlineLevel="0" collapsed="false">
      <c r="A1567" s="2" t="s">
        <v>1578</v>
      </c>
      <c r="B1567" s="0" t="n">
        <v>744.28</v>
      </c>
      <c r="C1567" s="0" t="n">
        <f aca="false">B1567/$F$2</f>
        <v>0.378599089771039</v>
      </c>
    </row>
    <row r="1568" customFormat="false" ht="12.8" hidden="false" customHeight="false" outlineLevel="0" collapsed="false">
      <c r="A1568" s="2" t="s">
        <v>1579</v>
      </c>
      <c r="B1568" s="0" t="n">
        <v>754.047</v>
      </c>
      <c r="C1568" s="0" t="n">
        <f aca="false">B1568/$F$2</f>
        <v>0.383567350788121</v>
      </c>
    </row>
    <row r="1569" customFormat="false" ht="12.8" hidden="false" customHeight="false" outlineLevel="0" collapsed="false">
      <c r="A1569" s="2" t="s">
        <v>1580</v>
      </c>
      <c r="B1569" s="0" t="n">
        <v>755.196</v>
      </c>
      <c r="C1569" s="0" t="n">
        <f aca="false">B1569/$F$2</f>
        <v>0.384151822161995</v>
      </c>
    </row>
    <row r="1570" customFormat="false" ht="12.8" hidden="false" customHeight="false" outlineLevel="0" collapsed="false">
      <c r="A1570" s="2" t="s">
        <v>1581</v>
      </c>
      <c r="B1570" s="0" t="n">
        <v>738.991</v>
      </c>
      <c r="C1570" s="0" t="n">
        <f aca="false">B1570/$F$2</f>
        <v>0.375908690209316</v>
      </c>
    </row>
    <row r="1571" customFormat="false" ht="12.8" hidden="false" customHeight="false" outlineLevel="0" collapsed="false">
      <c r="A1571" s="2" t="s">
        <v>1582</v>
      </c>
      <c r="B1571" s="0" t="n">
        <v>698.326</v>
      </c>
      <c r="C1571" s="0" t="n">
        <f aca="false">B1571/$F$2</f>
        <v>0.355223286885917</v>
      </c>
    </row>
    <row r="1572" customFormat="false" ht="12.8" hidden="false" customHeight="false" outlineLevel="0" collapsed="false">
      <c r="A1572" s="2" t="s">
        <v>1583</v>
      </c>
      <c r="B1572" s="0" t="n">
        <v>623.377</v>
      </c>
      <c r="C1572" s="0" t="n">
        <f aca="false">B1572/$F$2</f>
        <v>0.31709835651126</v>
      </c>
    </row>
    <row r="1573" customFormat="false" ht="12.8" hidden="false" customHeight="false" outlineLevel="0" collapsed="false">
      <c r="A1573" s="2" t="s">
        <v>1584</v>
      </c>
      <c r="B1573" s="0" t="n">
        <v>563.759</v>
      </c>
      <c r="C1573" s="0" t="n">
        <f aca="false">B1573/$F$2</f>
        <v>0.286771973249625</v>
      </c>
    </row>
    <row r="1574" customFormat="false" ht="12.8" hidden="false" customHeight="false" outlineLevel="0" collapsed="false">
      <c r="A1574" s="2" t="s">
        <v>1585</v>
      </c>
      <c r="B1574" s="0" t="n">
        <v>538.677</v>
      </c>
      <c r="C1574" s="0" t="n">
        <f aca="false">B1574/$F$2</f>
        <v>0.274013303972422</v>
      </c>
    </row>
    <row r="1575" customFormat="false" ht="12.8" hidden="false" customHeight="false" outlineLevel="0" collapsed="false">
      <c r="A1575" s="2" t="s">
        <v>1586</v>
      </c>
      <c r="B1575" s="0" t="n">
        <v>530.875</v>
      </c>
      <c r="C1575" s="0" t="n">
        <f aca="false">B1575/$F$2</f>
        <v>0.270044595827108</v>
      </c>
    </row>
    <row r="1576" customFormat="false" ht="12.8" hidden="false" customHeight="false" outlineLevel="0" collapsed="false">
      <c r="A1576" s="2" t="s">
        <v>1587</v>
      </c>
      <c r="B1576" s="0" t="n">
        <v>529.184</v>
      </c>
      <c r="C1576" s="0" t="n">
        <f aca="false">B1576/$F$2</f>
        <v>0.26918442081125</v>
      </c>
    </row>
    <row r="1577" customFormat="false" ht="12.8" hidden="false" customHeight="false" outlineLevel="0" collapsed="false">
      <c r="A1577" s="2" t="s">
        <v>1588</v>
      </c>
      <c r="B1577" s="0" t="n">
        <v>517.494</v>
      </c>
      <c r="C1577" s="0" t="n">
        <f aca="false">B1577/$F$2</f>
        <v>0.263237971411262</v>
      </c>
    </row>
    <row r="1578" customFormat="false" ht="12.8" hidden="false" customHeight="false" outlineLevel="0" collapsed="false">
      <c r="A1578" s="2" t="s">
        <v>1589</v>
      </c>
      <c r="B1578" s="0" t="n">
        <v>481.38</v>
      </c>
      <c r="C1578" s="0" t="n">
        <f aca="false">B1578/$F$2</f>
        <v>0.244867563059578</v>
      </c>
    </row>
    <row r="1579" customFormat="false" ht="12.8" hidden="false" customHeight="false" outlineLevel="0" collapsed="false">
      <c r="A1579" s="2" t="s">
        <v>1590</v>
      </c>
      <c r="B1579" s="0" t="n">
        <v>436.448</v>
      </c>
      <c r="C1579" s="0" t="n">
        <f aca="false">B1579/$F$2</f>
        <v>0.222011629403437</v>
      </c>
    </row>
    <row r="1580" customFormat="false" ht="12.8" hidden="false" customHeight="false" outlineLevel="0" collapsed="false">
      <c r="A1580" s="2" t="s">
        <v>1591</v>
      </c>
      <c r="B1580" s="0" t="n">
        <v>396.979</v>
      </c>
      <c r="C1580" s="0" t="n">
        <f aca="false">B1580/$F$2</f>
        <v>0.201934605334306</v>
      </c>
    </row>
    <row r="1581" customFormat="false" ht="12.8" hidden="false" customHeight="false" outlineLevel="0" collapsed="false">
      <c r="A1581" s="2" t="s">
        <v>1592</v>
      </c>
      <c r="B1581" s="0" t="n">
        <v>377.225</v>
      </c>
      <c r="C1581" s="0" t="n">
        <f aca="false">B1581/$F$2</f>
        <v>0.191886174072768</v>
      </c>
    </row>
    <row r="1582" customFormat="false" ht="12.8" hidden="false" customHeight="false" outlineLevel="0" collapsed="false">
      <c r="A1582" s="2" t="s">
        <v>1593</v>
      </c>
      <c r="B1582" s="0" t="n">
        <v>374.255</v>
      </c>
      <c r="C1582" s="0" t="n">
        <f aca="false">B1582/$F$2</f>
        <v>0.190375399503225</v>
      </c>
    </row>
    <row r="1583" customFormat="false" ht="12.8" hidden="false" customHeight="false" outlineLevel="0" collapsed="false">
      <c r="A1583" s="2" t="s">
        <v>1594</v>
      </c>
      <c r="B1583" s="0" t="n">
        <v>401.433</v>
      </c>
      <c r="C1583" s="0" t="n">
        <f aca="false">B1583/$F$2</f>
        <v>0.204200258510315</v>
      </c>
    </row>
    <row r="1584" customFormat="false" ht="12.8" hidden="false" customHeight="false" outlineLevel="0" collapsed="false">
      <c r="A1584" s="2" t="s">
        <v>1595</v>
      </c>
      <c r="B1584" s="0" t="n">
        <v>430.88</v>
      </c>
      <c r="C1584" s="0" t="n">
        <f aca="false">B1584/$F$2</f>
        <v>0.219179308594273</v>
      </c>
    </row>
    <row r="1585" customFormat="false" ht="12.8" hidden="false" customHeight="false" outlineLevel="0" collapsed="false">
      <c r="A1585" s="2" t="s">
        <v>1596</v>
      </c>
      <c r="B1585" s="0" t="n">
        <v>426.682</v>
      </c>
      <c r="C1585" s="0" t="n">
        <f aca="false">B1585/$F$2</f>
        <v>0.217043877064662</v>
      </c>
    </row>
    <row r="1586" customFormat="false" ht="12.8" hidden="false" customHeight="false" outlineLevel="0" collapsed="false">
      <c r="A1586" s="2" t="s">
        <v>1597</v>
      </c>
      <c r="B1586" s="0" t="n">
        <v>368.338</v>
      </c>
      <c r="C1586" s="0" t="n">
        <f aca="false">B1586/$F$2</f>
        <v>0.187365549965181</v>
      </c>
    </row>
    <row r="1587" customFormat="false" ht="12.8" hidden="false" customHeight="false" outlineLevel="0" collapsed="false">
      <c r="A1587" s="2" t="s">
        <v>1598</v>
      </c>
      <c r="B1587" s="0" t="n">
        <v>283.174</v>
      </c>
      <c r="C1587" s="0" t="n">
        <f aca="false">B1587/$F$2</f>
        <v>0.144044470692245</v>
      </c>
    </row>
    <row r="1588" customFormat="false" ht="12.8" hidden="false" customHeight="false" outlineLevel="0" collapsed="false">
      <c r="A1588" s="2" t="s">
        <v>1599</v>
      </c>
      <c r="B1588" s="0" t="n">
        <v>217.638</v>
      </c>
      <c r="C1588" s="0" t="n">
        <f aca="false">B1588/$F$2</f>
        <v>0.11070772921426</v>
      </c>
    </row>
    <row r="1589" customFormat="false" ht="12.8" hidden="false" customHeight="false" outlineLevel="0" collapsed="false">
      <c r="A1589" s="2" t="s">
        <v>1600</v>
      </c>
      <c r="B1589" s="0" t="n">
        <v>169.109</v>
      </c>
      <c r="C1589" s="0" t="n">
        <f aca="false">B1589/$F$2</f>
        <v>0.0860220796905608</v>
      </c>
    </row>
    <row r="1590" customFormat="false" ht="12.8" hidden="false" customHeight="false" outlineLevel="0" collapsed="false">
      <c r="A1590" s="2" t="s">
        <v>1601</v>
      </c>
      <c r="B1590" s="0" t="n">
        <v>142.218</v>
      </c>
      <c r="C1590" s="0" t="n">
        <f aca="false">B1590/$F$2</f>
        <v>0.0723432113573623</v>
      </c>
    </row>
    <row r="1591" customFormat="false" ht="12.8" hidden="false" customHeight="false" outlineLevel="0" collapsed="false">
      <c r="A1591" s="2" t="s">
        <v>1602</v>
      </c>
      <c r="B1591" s="0" t="n">
        <v>145.037</v>
      </c>
      <c r="C1591" s="0" t="n">
        <f aca="false">B1591/$F$2</f>
        <v>0.0737771755026632</v>
      </c>
    </row>
    <row r="1592" customFormat="false" ht="12.8" hidden="false" customHeight="false" outlineLevel="0" collapsed="false">
      <c r="A1592" s="2" t="s">
        <v>1603</v>
      </c>
      <c r="B1592" s="0" t="n">
        <v>145.626</v>
      </c>
      <c r="C1592" s="0" t="n">
        <f aca="false">B1592/$F$2</f>
        <v>0.0740767870250407</v>
      </c>
    </row>
    <row r="1593" customFormat="false" ht="12.8" hidden="false" customHeight="false" outlineLevel="0" collapsed="false">
      <c r="A1593" s="2" t="s">
        <v>1604</v>
      </c>
      <c r="B1593" s="0" t="n">
        <v>124.198</v>
      </c>
      <c r="C1593" s="0" t="n">
        <f aca="false">B1593/$F$2</f>
        <v>0.0631768282788514</v>
      </c>
    </row>
    <row r="1594" customFormat="false" ht="12.8" hidden="false" customHeight="false" outlineLevel="0" collapsed="false">
      <c r="A1594" s="2" t="s">
        <v>1605</v>
      </c>
      <c r="B1594" s="0" t="n">
        <v>95.537</v>
      </c>
      <c r="C1594" s="0" t="n">
        <f aca="false">B1594/$F$2</f>
        <v>0.0485975993436015</v>
      </c>
    </row>
    <row r="1595" customFormat="false" ht="12.8" hidden="false" customHeight="false" outlineLevel="0" collapsed="false">
      <c r="A1595" s="2" t="s">
        <v>1606</v>
      </c>
      <c r="B1595" s="0" t="n">
        <v>95.068</v>
      </c>
      <c r="C1595" s="0" t="n">
        <f aca="false">B1595/$F$2</f>
        <v>0.0483590292179732</v>
      </c>
    </row>
    <row r="1596" customFormat="false" ht="12.8" hidden="false" customHeight="false" outlineLevel="0" collapsed="false">
      <c r="A1596" s="2" t="s">
        <v>1607</v>
      </c>
      <c r="B1596" s="0" t="n">
        <v>129.301</v>
      </c>
      <c r="C1596" s="0" t="n">
        <f aca="false">B1596/$F$2</f>
        <v>0.0657726136756128</v>
      </c>
    </row>
    <row r="1597" customFormat="false" ht="12.8" hidden="false" customHeight="false" outlineLevel="0" collapsed="false">
      <c r="A1597" s="2" t="s">
        <v>1608</v>
      </c>
      <c r="B1597" s="0" t="n">
        <v>181.298</v>
      </c>
      <c r="C1597" s="0" t="n">
        <f aca="false">B1597/$F$2</f>
        <v>0.0922223595653649</v>
      </c>
    </row>
    <row r="1598" customFormat="false" ht="12.8" hidden="false" customHeight="false" outlineLevel="0" collapsed="false">
      <c r="A1598" s="2" t="s">
        <v>1609</v>
      </c>
      <c r="B1598" s="0" t="n">
        <v>268.1</v>
      </c>
      <c r="C1598" s="0" t="n">
        <f aca="false">B1598/$F$2</f>
        <v>0.136376653903928</v>
      </c>
    </row>
    <row r="1599" customFormat="false" ht="12.8" hidden="false" customHeight="false" outlineLevel="0" collapsed="false">
      <c r="A1599" s="2" t="s">
        <v>1610</v>
      </c>
      <c r="B1599" s="0" t="n">
        <v>406.236</v>
      </c>
      <c r="C1599" s="0" t="n">
        <f aca="false">B1599/$F$2</f>
        <v>0.206643440415204</v>
      </c>
    </row>
    <row r="1600" customFormat="false" ht="12.8" hidden="false" customHeight="false" outlineLevel="0" collapsed="false">
      <c r="A1600" s="2" t="s">
        <v>1611</v>
      </c>
      <c r="B1600" s="0" t="n">
        <v>549.53</v>
      </c>
      <c r="C1600" s="0" t="n">
        <f aca="false">B1600/$F$2</f>
        <v>0.279533989630084</v>
      </c>
    </row>
    <row r="1601" customFormat="false" ht="12.8" hidden="false" customHeight="false" outlineLevel="0" collapsed="false">
      <c r="A1601" s="2" t="s">
        <v>1612</v>
      </c>
      <c r="B1601" s="0" t="n">
        <v>577.994</v>
      </c>
      <c r="C1601" s="0" t="n">
        <f aca="false">B1601/$F$2</f>
        <v>0.294013008939004</v>
      </c>
    </row>
    <row r="1602" customFormat="false" ht="12.8" hidden="false" customHeight="false" outlineLevel="0" collapsed="false">
      <c r="A1602" s="2" t="s">
        <v>1613</v>
      </c>
      <c r="B1602" s="0" t="n">
        <v>510.112</v>
      </c>
      <c r="C1602" s="0" t="n">
        <f aca="false">B1602/$F$2</f>
        <v>0.259482908154571</v>
      </c>
    </row>
    <row r="1603" customFormat="false" ht="12.8" hidden="false" customHeight="false" outlineLevel="0" collapsed="false">
      <c r="A1603" s="2" t="s">
        <v>1614</v>
      </c>
      <c r="B1603" s="0" t="n">
        <v>446.631</v>
      </c>
      <c r="C1603" s="0" t="n">
        <f aca="false">B1603/$F$2</f>
        <v>0.227191500595917</v>
      </c>
    </row>
    <row r="1604" customFormat="false" ht="12.8" hidden="false" customHeight="false" outlineLevel="0" collapsed="false">
      <c r="A1604" s="2" t="s">
        <v>1615</v>
      </c>
      <c r="B1604" s="0" t="n">
        <v>378.839</v>
      </c>
      <c r="C1604" s="0" t="n">
        <f aca="false">B1604/$F$2</f>
        <v>0.192707180859046</v>
      </c>
    </row>
    <row r="1605" customFormat="false" ht="12.8" hidden="false" customHeight="false" outlineLevel="0" collapsed="false">
      <c r="A1605" s="2" t="s">
        <v>1616</v>
      </c>
      <c r="B1605" s="0" t="n">
        <v>326.135</v>
      </c>
      <c r="C1605" s="0" t="n">
        <f aca="false">B1605/$F$2</f>
        <v>0.165897799406779</v>
      </c>
    </row>
    <row r="1606" customFormat="false" ht="12.8" hidden="false" customHeight="false" outlineLevel="0" collapsed="false">
      <c r="A1606" s="2" t="s">
        <v>1617</v>
      </c>
      <c r="B1606" s="0" t="n">
        <v>275.907</v>
      </c>
      <c r="C1606" s="0" t="n">
        <f aca="false">B1606/$F$2</f>
        <v>0.140347905440772</v>
      </c>
    </row>
    <row r="1607" customFormat="false" ht="12.8" hidden="false" customHeight="false" outlineLevel="0" collapsed="false">
      <c r="A1607" s="2" t="s">
        <v>1618</v>
      </c>
      <c r="B1607" s="0" t="n">
        <v>229.019</v>
      </c>
      <c r="C1607" s="0" t="n">
        <f aca="false">B1607/$F$2</f>
        <v>0.116496997017619</v>
      </c>
    </row>
    <row r="1608" customFormat="false" ht="12.8" hidden="false" customHeight="false" outlineLevel="0" collapsed="false">
      <c r="A1608" s="2" t="s">
        <v>1619</v>
      </c>
      <c r="B1608" s="0" t="n">
        <v>230.365</v>
      </c>
      <c r="C1608" s="0" t="n">
        <f aca="false">B1608/$F$2</f>
        <v>0.117181678017823</v>
      </c>
    </row>
    <row r="1609" customFormat="false" ht="12.8" hidden="false" customHeight="false" outlineLevel="0" collapsed="false">
      <c r="A1609" s="2" t="s">
        <v>1620</v>
      </c>
      <c r="B1609" s="0" t="n">
        <v>240.361</v>
      </c>
      <c r="C1609" s="0" t="n">
        <f aca="false">B1609/$F$2</f>
        <v>0.122266426367035</v>
      </c>
    </row>
    <row r="1610" customFormat="false" ht="12.8" hidden="false" customHeight="false" outlineLevel="0" collapsed="false">
      <c r="A1610" s="2" t="s">
        <v>1621</v>
      </c>
      <c r="B1610" s="0" t="n">
        <v>249.479</v>
      </c>
      <c r="C1610" s="0" t="n">
        <f aca="false">B1610/$F$2</f>
        <v>0.126904555163365</v>
      </c>
    </row>
    <row r="1611" customFormat="false" ht="12.8" hidden="false" customHeight="false" outlineLevel="0" collapsed="false">
      <c r="A1611" s="2" t="s">
        <v>1622</v>
      </c>
      <c r="B1611" s="0" t="n">
        <v>275.717</v>
      </c>
      <c r="C1611" s="0" t="n">
        <f aca="false">B1611/$F$2</f>
        <v>0.140251256562586</v>
      </c>
    </row>
    <row r="1612" customFormat="false" ht="12.8" hidden="false" customHeight="false" outlineLevel="0" collapsed="false">
      <c r="A1612" s="2" t="s">
        <v>1623</v>
      </c>
      <c r="B1612" s="0" t="n">
        <v>312.537</v>
      </c>
      <c r="C1612" s="0" t="n">
        <f aca="false">B1612/$F$2</f>
        <v>0.158980791798478</v>
      </c>
    </row>
    <row r="1613" customFormat="false" ht="12.8" hidden="false" customHeight="false" outlineLevel="0" collapsed="false">
      <c r="A1613" s="2" t="s">
        <v>1624</v>
      </c>
      <c r="B1613" s="0" t="n">
        <v>381.021</v>
      </c>
      <c r="C1613" s="0" t="n">
        <f aca="false">B1613/$F$2</f>
        <v>0.193817116923269</v>
      </c>
    </row>
    <row r="1614" customFormat="false" ht="12.8" hidden="false" customHeight="false" outlineLevel="0" collapsed="false">
      <c r="A1614" s="2" t="s">
        <v>1625</v>
      </c>
      <c r="B1614" s="0" t="n">
        <v>466.982</v>
      </c>
      <c r="C1614" s="0" t="n">
        <f aca="false">B1614/$F$2</f>
        <v>0.237543612806282</v>
      </c>
    </row>
    <row r="1615" customFormat="false" ht="12.8" hidden="false" customHeight="false" outlineLevel="0" collapsed="false">
      <c r="A1615" s="2" t="s">
        <v>1626</v>
      </c>
      <c r="B1615" s="0" t="n">
        <v>527.909</v>
      </c>
      <c r="C1615" s="0" t="n">
        <f aca="false">B1615/$F$2</f>
        <v>0.26853585597079</v>
      </c>
    </row>
    <row r="1616" customFormat="false" ht="12.8" hidden="false" customHeight="false" outlineLevel="0" collapsed="false">
      <c r="A1616" s="2" t="s">
        <v>1627</v>
      </c>
      <c r="B1616" s="0" t="n">
        <v>499.448</v>
      </c>
      <c r="C1616" s="0" t="n">
        <f aca="false">B1616/$F$2</f>
        <v>0.254058362696789</v>
      </c>
    </row>
    <row r="1617" customFormat="false" ht="12.8" hidden="false" customHeight="false" outlineLevel="0" collapsed="false">
      <c r="A1617" s="2" t="s">
        <v>1628</v>
      </c>
      <c r="B1617" s="0" t="n">
        <v>406.259</v>
      </c>
      <c r="C1617" s="0" t="n">
        <f aca="false">B1617/$F$2</f>
        <v>0.206655140016247</v>
      </c>
    </row>
    <row r="1618" customFormat="false" ht="12.8" hidden="false" customHeight="false" outlineLevel="0" collapsed="false">
      <c r="A1618" s="2" t="s">
        <v>1629</v>
      </c>
      <c r="B1618" s="0" t="n">
        <v>355.737</v>
      </c>
      <c r="C1618" s="0" t="n">
        <f aca="false">B1618/$F$2</f>
        <v>0.180955694628205</v>
      </c>
    </row>
    <row r="1619" customFormat="false" ht="12.8" hidden="false" customHeight="false" outlineLevel="0" collapsed="false">
      <c r="A1619" s="2" t="s">
        <v>1630</v>
      </c>
      <c r="B1619" s="0" t="n">
        <v>378.354</v>
      </c>
      <c r="C1619" s="0" t="n">
        <f aca="false">B1619/$F$2</f>
        <v>0.192460471880518</v>
      </c>
    </row>
    <row r="1620" customFormat="false" ht="12.8" hidden="false" customHeight="false" outlineLevel="0" collapsed="false">
      <c r="A1620" s="2" t="s">
        <v>1631</v>
      </c>
      <c r="B1620" s="0" t="n">
        <v>423.325</v>
      </c>
      <c r="C1620" s="0" t="n">
        <f aca="false">B1620/$F$2</f>
        <v>0.215336243990602</v>
      </c>
    </row>
    <row r="1621" customFormat="false" ht="12.8" hidden="false" customHeight="false" outlineLevel="0" collapsed="false">
      <c r="A1621" s="2" t="s">
        <v>1632</v>
      </c>
      <c r="B1621" s="0" t="n">
        <v>500.023</v>
      </c>
      <c r="C1621" s="0" t="n">
        <f aca="false">B1621/$F$2</f>
        <v>0.254350852722879</v>
      </c>
    </row>
    <row r="1622" customFormat="false" ht="12.8" hidden="false" customHeight="false" outlineLevel="0" collapsed="false">
      <c r="A1622" s="2" t="s">
        <v>1633</v>
      </c>
      <c r="B1622" s="0" t="n">
        <v>609.058</v>
      </c>
      <c r="C1622" s="0" t="n">
        <f aca="false">B1622/$F$2</f>
        <v>0.309814591844157</v>
      </c>
    </row>
    <row r="1623" customFormat="false" ht="12.8" hidden="false" customHeight="false" outlineLevel="0" collapsed="false">
      <c r="A1623" s="2" t="s">
        <v>1634</v>
      </c>
      <c r="B1623" s="0" t="n">
        <v>681.402</v>
      </c>
      <c r="C1623" s="0" t="n">
        <f aca="false">B1623/$F$2</f>
        <v>0.346614415231049</v>
      </c>
    </row>
    <row r="1624" customFormat="false" ht="12.8" hidden="false" customHeight="false" outlineLevel="0" collapsed="false">
      <c r="A1624" s="2" t="s">
        <v>1635</v>
      </c>
      <c r="B1624" s="0" t="n">
        <v>703.119</v>
      </c>
      <c r="C1624" s="0" t="n">
        <f aca="false">B1624/$F$2</f>
        <v>0.357661382007743</v>
      </c>
    </row>
    <row r="1625" customFormat="false" ht="12.8" hidden="false" customHeight="false" outlineLevel="0" collapsed="false">
      <c r="A1625" s="2" t="s">
        <v>1636</v>
      </c>
      <c r="B1625" s="0" t="n">
        <v>643.71</v>
      </c>
      <c r="C1625" s="0" t="n">
        <f aca="false">B1625/$F$2</f>
        <v>0.327441312512113</v>
      </c>
    </row>
    <row r="1626" customFormat="false" ht="12.8" hidden="false" customHeight="false" outlineLevel="0" collapsed="false">
      <c r="A1626" s="2" t="s">
        <v>1637</v>
      </c>
      <c r="B1626" s="0" t="n">
        <v>545.673</v>
      </c>
      <c r="C1626" s="0" t="n">
        <f aca="false">B1626/$F$2</f>
        <v>0.277572017402902</v>
      </c>
    </row>
    <row r="1627" customFormat="false" ht="12.8" hidden="false" customHeight="false" outlineLevel="0" collapsed="false">
      <c r="A1627" s="2" t="s">
        <v>1638</v>
      </c>
      <c r="B1627" s="0" t="n">
        <v>494.389</v>
      </c>
      <c r="C1627" s="0" t="n">
        <f aca="false">B1627/$F$2</f>
        <v>0.251484959145502</v>
      </c>
    </row>
    <row r="1628" customFormat="false" ht="12.8" hidden="false" customHeight="false" outlineLevel="0" collapsed="false">
      <c r="A1628" s="2" t="s">
        <v>1639</v>
      </c>
      <c r="B1628" s="0" t="n">
        <v>496.351</v>
      </c>
      <c r="C1628" s="0" t="n">
        <f aca="false">B1628/$F$2</f>
        <v>0.252482985982352</v>
      </c>
    </row>
    <row r="1629" customFormat="false" ht="12.8" hidden="false" customHeight="false" outlineLevel="0" collapsed="false">
      <c r="A1629" s="2" t="s">
        <v>1640</v>
      </c>
      <c r="B1629" s="0" t="n">
        <v>508.892</v>
      </c>
      <c r="C1629" s="0" t="n">
        <f aca="false">B1629/$F$2</f>
        <v>0.258862320620954</v>
      </c>
    </row>
    <row r="1630" customFormat="false" ht="12.8" hidden="false" customHeight="false" outlineLevel="0" collapsed="false">
      <c r="A1630" s="2" t="s">
        <v>1641</v>
      </c>
      <c r="B1630" s="0" t="n">
        <v>511.635</v>
      </c>
      <c r="C1630" s="0" t="n">
        <f aca="false">B1630/$F$2</f>
        <v>0.26025762521498</v>
      </c>
    </row>
    <row r="1631" customFormat="false" ht="12.8" hidden="false" customHeight="false" outlineLevel="0" collapsed="false">
      <c r="A1631" s="2" t="s">
        <v>1642</v>
      </c>
      <c r="B1631" s="0" t="n">
        <v>541.606</v>
      </c>
      <c r="C1631" s="0" t="n">
        <f aca="false">B1631/$F$2</f>
        <v>0.275503222731409</v>
      </c>
    </row>
    <row r="1632" customFormat="false" ht="12.8" hidden="false" customHeight="false" outlineLevel="0" collapsed="false">
      <c r="A1632" s="2" t="s">
        <v>1643</v>
      </c>
      <c r="B1632" s="0" t="n">
        <v>592.972</v>
      </c>
      <c r="C1632" s="0" t="n">
        <f aca="false">B1632/$F$2</f>
        <v>0.301631992609922</v>
      </c>
    </row>
    <row r="1633" customFormat="false" ht="12.8" hidden="false" customHeight="false" outlineLevel="0" collapsed="false">
      <c r="A1633" s="2" t="s">
        <v>1644</v>
      </c>
      <c r="B1633" s="0" t="n">
        <v>634.812</v>
      </c>
      <c r="C1633" s="0" t="n">
        <f aca="false">B1633/$F$2</f>
        <v>0.322915092943157</v>
      </c>
    </row>
    <row r="1634" customFormat="false" ht="12.8" hidden="false" customHeight="false" outlineLevel="0" collapsed="false">
      <c r="A1634" s="2" t="s">
        <v>1645</v>
      </c>
      <c r="B1634" s="0" t="n">
        <v>673.743</v>
      </c>
      <c r="C1634" s="0" t="n">
        <f aca="false">B1634/$F$2</f>
        <v>0.342718448083529</v>
      </c>
    </row>
    <row r="1635" customFormat="false" ht="12.8" hidden="false" customHeight="false" outlineLevel="0" collapsed="false">
      <c r="A1635" s="2" t="s">
        <v>1646</v>
      </c>
      <c r="B1635" s="0" t="n">
        <v>719.963</v>
      </c>
      <c r="C1635" s="0" t="n">
        <f aca="false">B1635/$F$2</f>
        <v>0.366229559398111</v>
      </c>
    </row>
    <row r="1636" customFormat="false" ht="12.8" hidden="false" customHeight="false" outlineLevel="0" collapsed="false">
      <c r="A1636" s="2" t="s">
        <v>1647</v>
      </c>
      <c r="B1636" s="0" t="n">
        <v>749.098</v>
      </c>
      <c r="C1636" s="0" t="n">
        <f aca="false">B1636/$F$2</f>
        <v>0.381049901850521</v>
      </c>
    </row>
    <row r="1637" customFormat="false" ht="12.8" hidden="false" customHeight="false" outlineLevel="0" collapsed="false">
      <c r="A1637" s="2" t="s">
        <v>1648</v>
      </c>
      <c r="B1637" s="0" t="n">
        <v>735.84</v>
      </c>
      <c r="C1637" s="0" t="n">
        <f aca="false">B1637/$F$2</f>
        <v>0.374305844866342</v>
      </c>
    </row>
    <row r="1638" customFormat="false" ht="12.8" hidden="false" customHeight="false" outlineLevel="0" collapsed="false">
      <c r="A1638" s="2" t="s">
        <v>1649</v>
      </c>
      <c r="B1638" s="0" t="n">
        <v>689.778</v>
      </c>
      <c r="C1638" s="0" t="n">
        <f aca="false">B1638/$F$2</f>
        <v>0.350875104724146</v>
      </c>
    </row>
    <row r="1639" customFormat="false" ht="12.8" hidden="false" customHeight="false" outlineLevel="0" collapsed="false">
      <c r="A1639" s="2" t="s">
        <v>1650</v>
      </c>
      <c r="B1639" s="0" t="n">
        <v>630.143</v>
      </c>
      <c r="C1639" s="0" t="n">
        <f aca="false">B1639/$F$2</f>
        <v>0.320540073931305</v>
      </c>
    </row>
    <row r="1640" customFormat="false" ht="12.8" hidden="false" customHeight="false" outlineLevel="0" collapsed="false">
      <c r="A1640" s="2" t="s">
        <v>1651</v>
      </c>
      <c r="B1640" s="0" t="n">
        <v>584.648</v>
      </c>
      <c r="C1640" s="0" t="n">
        <f aca="false">B1640/$F$2</f>
        <v>0.297397754388749</v>
      </c>
    </row>
    <row r="1641" customFormat="false" ht="12.8" hidden="false" customHeight="false" outlineLevel="0" collapsed="false">
      <c r="A1641" s="2" t="s">
        <v>1652</v>
      </c>
      <c r="B1641" s="0" t="n">
        <v>573.622</v>
      </c>
      <c r="C1641" s="0" t="n">
        <f aca="false">B1641/$F$2</f>
        <v>0.291789067384106</v>
      </c>
    </row>
    <row r="1642" customFormat="false" ht="12.8" hidden="false" customHeight="false" outlineLevel="0" collapsed="false">
      <c r="A1642" s="2" t="s">
        <v>1653</v>
      </c>
      <c r="B1642" s="0" t="n">
        <v>573.675</v>
      </c>
      <c r="C1642" s="0" t="n">
        <f aca="false">B1642/$F$2</f>
        <v>0.291816027334337</v>
      </c>
    </row>
    <row r="1643" customFormat="false" ht="12.8" hidden="false" customHeight="false" outlineLevel="0" collapsed="false">
      <c r="A1643" s="2" t="s">
        <v>1654</v>
      </c>
      <c r="B1643" s="0" t="n">
        <v>553.838</v>
      </c>
      <c r="C1643" s="0" t="n">
        <f aca="false">B1643/$F$2</f>
        <v>0.281725375773382</v>
      </c>
    </row>
    <row r="1644" customFormat="false" ht="12.8" hidden="false" customHeight="false" outlineLevel="0" collapsed="false">
      <c r="A1644" s="2" t="s">
        <v>1655</v>
      </c>
      <c r="B1644" s="0" t="n">
        <v>547.307</v>
      </c>
      <c r="C1644" s="0" t="n">
        <f aca="false">B1644/$F$2</f>
        <v>0.278403197755304</v>
      </c>
    </row>
    <row r="1645" customFormat="false" ht="12.8" hidden="false" customHeight="false" outlineLevel="0" collapsed="false">
      <c r="A1645" s="2" t="s">
        <v>1656</v>
      </c>
      <c r="B1645" s="0" t="n">
        <v>613.23</v>
      </c>
      <c r="C1645" s="0" t="n">
        <f aca="false">B1645/$F$2</f>
        <v>0.311936797737806</v>
      </c>
    </row>
    <row r="1646" customFormat="false" ht="12.8" hidden="false" customHeight="false" outlineLevel="0" collapsed="false">
      <c r="A1646" s="2" t="s">
        <v>1657</v>
      </c>
      <c r="B1646" s="0" t="n">
        <v>720.708</v>
      </c>
      <c r="C1646" s="0" t="n">
        <f aca="false">B1646/$F$2</f>
        <v>0.366608524736263</v>
      </c>
    </row>
    <row r="1647" customFormat="false" ht="12.8" hidden="false" customHeight="false" outlineLevel="0" collapsed="false">
      <c r="A1647" s="2" t="s">
        <v>1658</v>
      </c>
      <c r="B1647" s="0" t="n">
        <v>795.555</v>
      </c>
      <c r="C1647" s="0" t="n">
        <f aca="false">B1647/$F$2</f>
        <v>0.404681569923683</v>
      </c>
    </row>
    <row r="1648" customFormat="false" ht="12.8" hidden="false" customHeight="false" outlineLevel="0" collapsed="false">
      <c r="A1648" s="2" t="s">
        <v>1659</v>
      </c>
      <c r="B1648" s="0" t="n">
        <v>800.81</v>
      </c>
      <c r="C1648" s="0" t="n">
        <f aca="false">B1648/$F$2</f>
        <v>0.407354674422993</v>
      </c>
    </row>
    <row r="1649" customFormat="false" ht="12.8" hidden="false" customHeight="false" outlineLevel="0" collapsed="false">
      <c r="A1649" s="2" t="s">
        <v>1660</v>
      </c>
      <c r="B1649" s="0" t="n">
        <v>741.427</v>
      </c>
      <c r="C1649" s="0" t="n">
        <f aca="false">B1649/$F$2</f>
        <v>0.377147830563326</v>
      </c>
    </row>
    <row r="1650" customFormat="false" ht="12.8" hidden="false" customHeight="false" outlineLevel="0" collapsed="false">
      <c r="A1650" s="2" t="s">
        <v>1661</v>
      </c>
      <c r="B1650" s="0" t="n">
        <v>660.942</v>
      </c>
      <c r="C1650" s="0" t="n">
        <f aca="false">B1650/$F$2</f>
        <v>0.336206857085304</v>
      </c>
    </row>
    <row r="1651" customFormat="false" ht="12.8" hidden="false" customHeight="false" outlineLevel="0" collapsed="false">
      <c r="A1651" s="2" t="s">
        <v>1662</v>
      </c>
      <c r="B1651" s="0" t="n">
        <v>593.659</v>
      </c>
      <c r="C1651" s="0" t="n">
        <f aca="false">B1651/$F$2</f>
        <v>0.301981454606311</v>
      </c>
    </row>
    <row r="1652" customFormat="false" ht="12.8" hidden="false" customHeight="false" outlineLevel="0" collapsed="false">
      <c r="A1652" s="2" t="s">
        <v>1663</v>
      </c>
      <c r="B1652" s="0" t="n">
        <v>530.976</v>
      </c>
      <c r="C1652" s="0" t="n">
        <f aca="false">B1652/$F$2</f>
        <v>0.270095972336039</v>
      </c>
    </row>
    <row r="1653" customFormat="false" ht="12.8" hidden="false" customHeight="false" outlineLevel="0" collapsed="false">
      <c r="A1653" s="2" t="s">
        <v>1664</v>
      </c>
      <c r="B1653" s="0" t="n">
        <v>486.223</v>
      </c>
      <c r="C1653" s="0" t="n">
        <f aca="false">B1653/$F$2</f>
        <v>0.247331092096716</v>
      </c>
    </row>
    <row r="1654" customFormat="false" ht="12.8" hidden="false" customHeight="false" outlineLevel="0" collapsed="false">
      <c r="A1654" s="2" t="s">
        <v>1665</v>
      </c>
      <c r="B1654" s="0" t="n">
        <v>431.629</v>
      </c>
      <c r="C1654" s="0" t="n">
        <f aca="false">B1654/$F$2</f>
        <v>0.219560308645649</v>
      </c>
    </row>
    <row r="1655" customFormat="false" ht="12.8" hidden="false" customHeight="false" outlineLevel="0" collapsed="false">
      <c r="A1655" s="2" t="s">
        <v>1666</v>
      </c>
      <c r="B1655" s="0" t="n">
        <v>378.029</v>
      </c>
      <c r="C1655" s="0" t="n">
        <f aca="false">B1655/$F$2</f>
        <v>0.192295151430988</v>
      </c>
    </row>
    <row r="1656" customFormat="false" ht="12.8" hidden="false" customHeight="false" outlineLevel="0" collapsed="false">
      <c r="A1656" s="2" t="s">
        <v>1667</v>
      </c>
      <c r="B1656" s="0" t="n">
        <v>385.967</v>
      </c>
      <c r="C1656" s="0" t="n">
        <f aca="false">B1656/$F$2</f>
        <v>0.196333039825951</v>
      </c>
    </row>
    <row r="1657" customFormat="false" ht="12.8" hidden="false" customHeight="false" outlineLevel="0" collapsed="false">
      <c r="A1657" s="2" t="s">
        <v>1668</v>
      </c>
      <c r="B1657" s="0" t="n">
        <v>489.615</v>
      </c>
      <c r="C1657" s="0" t="n">
        <f aca="false">B1657/$F$2</f>
        <v>0.249056528911495</v>
      </c>
    </row>
    <row r="1658" customFormat="false" ht="12.8" hidden="false" customHeight="false" outlineLevel="0" collapsed="false">
      <c r="A1658" s="2" t="s">
        <v>1669</v>
      </c>
      <c r="B1658" s="0" t="n">
        <v>587.479</v>
      </c>
      <c r="C1658" s="0" t="n">
        <f aca="false">B1658/$F$2</f>
        <v>0.298837822673725</v>
      </c>
    </row>
    <row r="1659" customFormat="false" ht="12.8" hidden="false" customHeight="false" outlineLevel="0" collapsed="false">
      <c r="A1659" s="2" t="s">
        <v>1670</v>
      </c>
      <c r="B1659" s="0" t="n">
        <v>592.606</v>
      </c>
      <c r="C1659" s="0" t="n">
        <f aca="false">B1659/$F$2</f>
        <v>0.301445816349836</v>
      </c>
    </row>
    <row r="1660" customFormat="false" ht="12.8" hidden="false" customHeight="false" outlineLevel="0" collapsed="false">
      <c r="A1660" s="2" t="s">
        <v>1671</v>
      </c>
      <c r="B1660" s="0" t="n">
        <v>562.56</v>
      </c>
      <c r="C1660" s="0" t="n">
        <f aca="false">B1660/$F$2</f>
        <v>0.286162067960439</v>
      </c>
    </row>
    <row r="1661" customFormat="false" ht="12.8" hidden="false" customHeight="false" outlineLevel="0" collapsed="false">
      <c r="A1661" s="2" t="s">
        <v>1672</v>
      </c>
      <c r="B1661" s="0" t="n">
        <v>561.024</v>
      </c>
      <c r="C1661" s="0" t="n">
        <f aca="false">B1661/$F$2</f>
        <v>0.285380738082049</v>
      </c>
    </row>
    <row r="1662" customFormat="false" ht="12.8" hidden="false" customHeight="false" outlineLevel="0" collapsed="false">
      <c r="A1662" s="2" t="s">
        <v>1673</v>
      </c>
      <c r="B1662" s="0" t="n">
        <v>536.997</v>
      </c>
      <c r="C1662" s="0" t="n">
        <f aca="false">B1662/$F$2</f>
        <v>0.273158724417932</v>
      </c>
    </row>
    <row r="1663" customFormat="false" ht="12.8" hidden="false" customHeight="false" outlineLevel="0" collapsed="false">
      <c r="A1663" s="2" t="s">
        <v>1674</v>
      </c>
      <c r="B1663" s="0" t="n">
        <v>498.016</v>
      </c>
      <c r="C1663" s="0" t="n">
        <f aca="false">B1663/$F$2</f>
        <v>0.253329935362248</v>
      </c>
    </row>
    <row r="1664" customFormat="false" ht="12.8" hidden="false" customHeight="false" outlineLevel="0" collapsed="false">
      <c r="A1664" s="2" t="s">
        <v>1675</v>
      </c>
      <c r="B1664" s="0" t="n">
        <v>498.755</v>
      </c>
      <c r="C1664" s="0" t="n">
        <f aca="false">B1664/$F$2</f>
        <v>0.253705848630562</v>
      </c>
    </row>
    <row r="1665" customFormat="false" ht="12.8" hidden="false" customHeight="false" outlineLevel="0" collapsed="false">
      <c r="A1665" s="2" t="s">
        <v>1676</v>
      </c>
      <c r="B1665" s="0" t="n">
        <v>529.546</v>
      </c>
      <c r="C1665" s="0" t="n">
        <f aca="false">B1665/$F$2</f>
        <v>0.269368562358111</v>
      </c>
    </row>
    <row r="1666" customFormat="false" ht="12.8" hidden="false" customHeight="false" outlineLevel="0" collapsed="false">
      <c r="A1666" s="2" t="s">
        <v>1677</v>
      </c>
      <c r="B1666" s="0" t="n">
        <v>584.642</v>
      </c>
      <c r="C1666" s="0" t="n">
        <f aca="false">B1666/$F$2</f>
        <v>0.297394702318912</v>
      </c>
    </row>
    <row r="1667" customFormat="false" ht="12.8" hidden="false" customHeight="false" outlineLevel="0" collapsed="false">
      <c r="A1667" s="2" t="s">
        <v>1678</v>
      </c>
      <c r="B1667" s="0" t="n">
        <v>622.486</v>
      </c>
      <c r="C1667" s="0" t="n">
        <f aca="false">B1667/$F$2</f>
        <v>0.316645124140397</v>
      </c>
    </row>
    <row r="1668" customFormat="false" ht="12.8" hidden="false" customHeight="false" outlineLevel="0" collapsed="false">
      <c r="A1668" s="2" t="s">
        <v>1679</v>
      </c>
      <c r="B1668" s="0" t="n">
        <v>586.416</v>
      </c>
      <c r="C1668" s="0" t="n">
        <f aca="false">B1668/$F$2</f>
        <v>0.298297097634188</v>
      </c>
    </row>
    <row r="1669" customFormat="false" ht="12.8" hidden="false" customHeight="false" outlineLevel="0" collapsed="false">
      <c r="A1669" s="2" t="s">
        <v>1680</v>
      </c>
      <c r="B1669" s="0" t="n">
        <v>554.182</v>
      </c>
      <c r="C1669" s="0" t="n">
        <f aca="false">B1669/$F$2</f>
        <v>0.28190036111073</v>
      </c>
    </row>
    <row r="1670" customFormat="false" ht="12.8" hidden="false" customHeight="false" outlineLevel="0" collapsed="false">
      <c r="A1670" s="2" t="s">
        <v>1681</v>
      </c>
      <c r="B1670" s="0" t="n">
        <v>500.469</v>
      </c>
      <c r="C1670" s="0" t="n">
        <f aca="false">B1670/$F$2</f>
        <v>0.254577723247463</v>
      </c>
    </row>
    <row r="1671" customFormat="false" ht="12.8" hidden="false" customHeight="false" outlineLevel="0" collapsed="false">
      <c r="A1671" s="2" t="s">
        <v>1682</v>
      </c>
      <c r="B1671" s="0" t="n">
        <v>428.517</v>
      </c>
      <c r="C1671" s="0" t="n">
        <f aca="false">B1671/$F$2</f>
        <v>0.217977301756619</v>
      </c>
    </row>
    <row r="1672" customFormat="false" ht="12.8" hidden="false" customHeight="false" outlineLevel="0" collapsed="false">
      <c r="A1672" s="2" t="s">
        <v>1683</v>
      </c>
      <c r="B1672" s="0" t="n">
        <v>361.331</v>
      </c>
      <c r="C1672" s="0" t="n">
        <f aca="false">B1672/$F$2</f>
        <v>0.183801241073332</v>
      </c>
    </row>
    <row r="1673" customFormat="false" ht="12.8" hidden="false" customHeight="false" outlineLevel="0" collapsed="false">
      <c r="A1673" s="2" t="s">
        <v>1684</v>
      </c>
      <c r="B1673" s="0" t="n">
        <v>260.496</v>
      </c>
      <c r="C1673" s="0" t="n">
        <f aca="false">B1673/$F$2</f>
        <v>0.132508664063251</v>
      </c>
    </row>
    <row r="1674" customFormat="false" ht="12.8" hidden="false" customHeight="false" outlineLevel="0" collapsed="false">
      <c r="A1674" s="2" t="s">
        <v>1685</v>
      </c>
      <c r="B1674" s="0" t="n">
        <v>171.388</v>
      </c>
      <c r="C1674" s="0" t="n">
        <f aca="false">B1674/$F$2</f>
        <v>0.0871813575504901</v>
      </c>
    </row>
    <row r="1675" customFormat="false" ht="12.8" hidden="false" customHeight="false" outlineLevel="0" collapsed="false">
      <c r="A1675" s="2" t="s">
        <v>1686</v>
      </c>
      <c r="B1675" s="0" t="n">
        <v>127.908</v>
      </c>
      <c r="C1675" s="0" t="n">
        <f aca="false">B1675/$F$2</f>
        <v>0.0650640247950154</v>
      </c>
    </row>
    <row r="1676" customFormat="false" ht="12.8" hidden="false" customHeight="false" outlineLevel="0" collapsed="false">
      <c r="A1676" s="2" t="s">
        <v>1687</v>
      </c>
      <c r="B1676" s="0" t="n">
        <v>115.149</v>
      </c>
      <c r="C1676" s="0" t="n">
        <f aca="false">B1676/$F$2</f>
        <v>0.0585737982856524</v>
      </c>
    </row>
    <row r="1677" customFormat="false" ht="12.8" hidden="false" customHeight="false" outlineLevel="0" collapsed="false">
      <c r="A1677" s="2" t="s">
        <v>1688</v>
      </c>
      <c r="B1677" s="0" t="n">
        <v>117.876</v>
      </c>
      <c r="C1677" s="0" t="n">
        <f aca="false">B1677/$F$2</f>
        <v>0.0599609640267789</v>
      </c>
    </row>
    <row r="1678" customFormat="false" ht="12.8" hidden="false" customHeight="false" outlineLevel="0" collapsed="false">
      <c r="A1678" s="2" t="s">
        <v>1689</v>
      </c>
      <c r="B1678" s="0" t="n">
        <v>114.66</v>
      </c>
      <c r="C1678" s="0" t="n">
        <f aca="false">B1678/$F$2</f>
        <v>0.0583250545938992</v>
      </c>
    </row>
    <row r="1679" customFormat="false" ht="12.8" hidden="false" customHeight="false" outlineLevel="0" collapsed="false">
      <c r="A1679" s="2" t="s">
        <v>1690</v>
      </c>
      <c r="B1679" s="0" t="n">
        <v>95.007</v>
      </c>
      <c r="C1679" s="0" t="n">
        <f aca="false">B1679/$F$2</f>
        <v>0.0483279998412924</v>
      </c>
    </row>
    <row r="1680" customFormat="false" ht="12.8" hidden="false" customHeight="false" outlineLevel="0" collapsed="false">
      <c r="A1680" s="2" t="s">
        <v>1691</v>
      </c>
      <c r="B1680" s="0" t="n">
        <v>84.676</v>
      </c>
      <c r="C1680" s="0" t="n">
        <f aca="false">B1680/$F$2</f>
        <v>0.043072844259489</v>
      </c>
    </row>
    <row r="1681" customFormat="false" ht="12.8" hidden="false" customHeight="false" outlineLevel="0" collapsed="false">
      <c r="A1681" s="2" t="s">
        <v>1692</v>
      </c>
      <c r="B1681" s="0" t="n">
        <v>100.081</v>
      </c>
      <c r="C1681" s="0" t="n">
        <f aca="false">B1681/$F$2</f>
        <v>0.0509090335671728</v>
      </c>
    </row>
    <row r="1682" customFormat="false" ht="12.8" hidden="false" customHeight="false" outlineLevel="0" collapsed="false">
      <c r="A1682" s="2" t="s">
        <v>1693</v>
      </c>
      <c r="B1682" s="0" t="n">
        <v>108.277</v>
      </c>
      <c r="C1682" s="0" t="n">
        <f aca="false">B1682/$F$2</f>
        <v>0.0550781609651459</v>
      </c>
    </row>
    <row r="1683" customFormat="false" ht="12.8" hidden="false" customHeight="false" outlineLevel="0" collapsed="false">
      <c r="A1683" s="2" t="s">
        <v>1694</v>
      </c>
      <c r="B1683" s="0" t="n">
        <v>107.47</v>
      </c>
      <c r="C1683" s="0" t="n">
        <f aca="false">B1683/$F$2</f>
        <v>0.0546676575720072</v>
      </c>
    </row>
    <row r="1684" customFormat="false" ht="12.8" hidden="false" customHeight="false" outlineLevel="0" collapsed="false">
      <c r="A1684" s="2" t="s">
        <v>1695</v>
      </c>
      <c r="B1684" s="0" t="n">
        <v>115.431</v>
      </c>
      <c r="C1684" s="0" t="n">
        <f aca="false">B1684/$F$2</f>
        <v>0.0587172455680131</v>
      </c>
    </row>
    <row r="1685" customFormat="false" ht="12.8" hidden="false" customHeight="false" outlineLevel="0" collapsed="false">
      <c r="A1685" s="2" t="s">
        <v>1696</v>
      </c>
      <c r="B1685" s="0" t="n">
        <v>124.726</v>
      </c>
      <c r="C1685" s="0" t="n">
        <f aca="false">B1685/$F$2</f>
        <v>0.063445410424548</v>
      </c>
    </row>
    <row r="1686" customFormat="false" ht="12.8" hidden="false" customHeight="false" outlineLevel="0" collapsed="false">
      <c r="A1686" s="2" t="s">
        <v>1697</v>
      </c>
      <c r="B1686" s="0" t="n">
        <v>131.749</v>
      </c>
      <c r="C1686" s="0" t="n">
        <f aca="false">B1686/$F$2</f>
        <v>0.0670178581692973</v>
      </c>
    </row>
    <row r="1687" customFormat="false" ht="12.8" hidden="false" customHeight="false" outlineLevel="0" collapsed="false">
      <c r="A1687" s="2" t="s">
        <v>1698</v>
      </c>
      <c r="B1687" s="0" t="n">
        <v>146.265</v>
      </c>
      <c r="C1687" s="0" t="n">
        <f aca="false">B1687/$F$2</f>
        <v>0.0744018324627304</v>
      </c>
    </row>
    <row r="1688" customFormat="false" ht="12.8" hidden="false" customHeight="false" outlineLevel="0" collapsed="false">
      <c r="A1688" s="2" t="s">
        <v>1699</v>
      </c>
      <c r="B1688" s="0" t="n">
        <v>169.404</v>
      </c>
      <c r="C1688" s="0" t="n">
        <f aca="false">B1688/$F$2</f>
        <v>0.0861721397909027</v>
      </c>
    </row>
    <row r="1689" customFormat="false" ht="12.8" hidden="false" customHeight="false" outlineLevel="0" collapsed="false">
      <c r="A1689" s="2" t="s">
        <v>1700</v>
      </c>
      <c r="B1689" s="0" t="n">
        <v>196.358</v>
      </c>
      <c r="C1689" s="0" t="n">
        <f aca="false">B1689/$F$2</f>
        <v>0.0998830548573946</v>
      </c>
    </row>
    <row r="1690" customFormat="false" ht="12.8" hidden="false" customHeight="false" outlineLevel="0" collapsed="false">
      <c r="A1690" s="2" t="s">
        <v>1701</v>
      </c>
      <c r="B1690" s="0" t="n">
        <v>222.297</v>
      </c>
      <c r="C1690" s="0" t="n">
        <f aca="false">B1690/$F$2</f>
        <v>0.113077661443049</v>
      </c>
    </row>
    <row r="1691" customFormat="false" ht="12.8" hidden="false" customHeight="false" outlineLevel="0" collapsed="false">
      <c r="A1691" s="2" t="s">
        <v>1702</v>
      </c>
      <c r="B1691" s="0" t="n">
        <v>232.531</v>
      </c>
      <c r="C1691" s="0" t="n">
        <f aca="false">B1691/$F$2</f>
        <v>0.118283475229147</v>
      </c>
    </row>
    <row r="1692" customFormat="false" ht="12.8" hidden="false" customHeight="false" outlineLevel="0" collapsed="false">
      <c r="A1692" s="2" t="s">
        <v>1703</v>
      </c>
      <c r="B1692" s="0" t="n">
        <v>217.638</v>
      </c>
      <c r="C1692" s="0" t="n">
        <f aca="false">B1692/$F$2</f>
        <v>0.11070772921426</v>
      </c>
    </row>
    <row r="1693" customFormat="false" ht="12.8" hidden="false" customHeight="false" outlineLevel="0" collapsed="false">
      <c r="A1693" s="2" t="s">
        <v>1704</v>
      </c>
      <c r="B1693" s="0" t="n">
        <v>200.562</v>
      </c>
      <c r="C1693" s="0" t="n">
        <f aca="false">B1693/$F$2</f>
        <v>0.102021538456843</v>
      </c>
    </row>
    <row r="1694" customFormat="false" ht="12.8" hidden="false" customHeight="false" outlineLevel="0" collapsed="false">
      <c r="A1694" s="2" t="s">
        <v>1705</v>
      </c>
      <c r="B1694" s="0" t="n">
        <v>183.783</v>
      </c>
      <c r="C1694" s="0" t="n">
        <f aca="false">B1694/$F$2</f>
        <v>0.0934864251563804</v>
      </c>
    </row>
    <row r="1695" customFormat="false" ht="12.8" hidden="false" customHeight="false" outlineLevel="0" collapsed="false">
      <c r="A1695" s="2" t="s">
        <v>1706</v>
      </c>
      <c r="B1695" s="0" t="n">
        <v>164.227</v>
      </c>
      <c r="C1695" s="0" t="n">
        <f aca="false">B1695/$F$2</f>
        <v>0.0835387121994792</v>
      </c>
    </row>
    <row r="1696" customFormat="false" ht="12.8" hidden="false" customHeight="false" outlineLevel="0" collapsed="false">
      <c r="A1696" s="2" t="s">
        <v>1707</v>
      </c>
      <c r="B1696" s="0" t="n">
        <v>144.426</v>
      </c>
      <c r="C1696" s="0" t="n">
        <f aca="false">B1696/$F$2</f>
        <v>0.0734663730575483</v>
      </c>
    </row>
    <row r="1697" customFormat="false" ht="12.8" hidden="false" customHeight="false" outlineLevel="0" collapsed="false">
      <c r="A1697" s="2" t="s">
        <v>1708</v>
      </c>
      <c r="B1697" s="0" t="n">
        <v>127.859</v>
      </c>
      <c r="C1697" s="0" t="n">
        <f aca="false">B1697/$F$2</f>
        <v>0.0650390995580094</v>
      </c>
    </row>
    <row r="1698" customFormat="false" ht="12.8" hidden="false" customHeight="false" outlineLevel="0" collapsed="false">
      <c r="A1698" s="2" t="s">
        <v>1709</v>
      </c>
      <c r="B1698" s="0" t="n">
        <v>127.523</v>
      </c>
      <c r="C1698" s="0" t="n">
        <f aca="false">B1698/$F$2</f>
        <v>0.0648681836471115</v>
      </c>
    </row>
    <row r="1699" customFormat="false" ht="12.8" hidden="false" customHeight="false" outlineLevel="0" collapsed="false">
      <c r="A1699" s="2" t="s">
        <v>1710</v>
      </c>
      <c r="B1699" s="0" t="n">
        <v>137.564</v>
      </c>
      <c r="C1699" s="0" t="n">
        <f aca="false">B1699/$F$2</f>
        <v>0.0699758225201042</v>
      </c>
    </row>
    <row r="1700" customFormat="false" ht="12.8" hidden="false" customHeight="false" outlineLevel="0" collapsed="false">
      <c r="A1700" s="2" t="s">
        <v>1711</v>
      </c>
      <c r="B1700" s="0" t="n">
        <v>138.559</v>
      </c>
      <c r="C1700" s="0" t="n">
        <f aca="false">B1700/$F$2</f>
        <v>0.0704819574348167</v>
      </c>
    </row>
    <row r="1701" customFormat="false" ht="12.8" hidden="false" customHeight="false" outlineLevel="0" collapsed="false">
      <c r="A1701" s="2" t="s">
        <v>1712</v>
      </c>
      <c r="B1701" s="0" t="n">
        <v>129.88</v>
      </c>
      <c r="C1701" s="0" t="n">
        <f aca="false">B1701/$F$2</f>
        <v>0.0660671384149279</v>
      </c>
    </row>
    <row r="1702" customFormat="false" ht="12.8" hidden="false" customHeight="false" outlineLevel="0" collapsed="false">
      <c r="A1702" s="2" t="s">
        <v>1713</v>
      </c>
      <c r="B1702" s="0" t="n">
        <v>115.491</v>
      </c>
      <c r="C1702" s="0" t="n">
        <f aca="false">B1702/$F$2</f>
        <v>0.0587477662663877</v>
      </c>
    </row>
    <row r="1703" customFormat="false" ht="12.8" hidden="false" customHeight="false" outlineLevel="0" collapsed="false">
      <c r="A1703" s="2" t="s">
        <v>1714</v>
      </c>
      <c r="B1703" s="0" t="n">
        <v>115.091</v>
      </c>
      <c r="C1703" s="0" t="n">
        <f aca="false">B1703/$F$2</f>
        <v>0.0585442949438902</v>
      </c>
    </row>
    <row r="1704" customFormat="false" ht="12.8" hidden="false" customHeight="false" outlineLevel="0" collapsed="false">
      <c r="A1704" s="2" t="s">
        <v>1715</v>
      </c>
      <c r="B1704" s="0" t="n">
        <v>136.619</v>
      </c>
      <c r="C1704" s="0" t="n">
        <f aca="false">B1704/$F$2</f>
        <v>0.069495121520704</v>
      </c>
    </row>
    <row r="1705" customFormat="false" ht="12.8" hidden="false" customHeight="false" outlineLevel="0" collapsed="false">
      <c r="A1705" s="2" t="s">
        <v>1716</v>
      </c>
      <c r="B1705" s="0" t="n">
        <v>172.123</v>
      </c>
      <c r="C1705" s="0" t="n">
        <f aca="false">B1705/$F$2</f>
        <v>0.0875552361055792</v>
      </c>
    </row>
    <row r="1706" customFormat="false" ht="12.8" hidden="false" customHeight="false" outlineLevel="0" collapsed="false">
      <c r="A1706" s="2" t="s">
        <v>1717</v>
      </c>
      <c r="B1706" s="0" t="n">
        <v>217.494</v>
      </c>
      <c r="C1706" s="0" t="n">
        <f aca="false">B1706/$F$2</f>
        <v>0.110634479538161</v>
      </c>
    </row>
    <row r="1707" customFormat="false" ht="12.8" hidden="false" customHeight="false" outlineLevel="0" collapsed="false">
      <c r="A1707" s="2" t="s">
        <v>1718</v>
      </c>
      <c r="B1707" s="0" t="n">
        <v>257.75</v>
      </c>
      <c r="C1707" s="0" t="n">
        <f aca="false">B1707/$F$2</f>
        <v>0.131111833434306</v>
      </c>
    </row>
    <row r="1708" customFormat="false" ht="12.8" hidden="false" customHeight="false" outlineLevel="0" collapsed="false">
      <c r="A1708" s="2" t="s">
        <v>1719</v>
      </c>
      <c r="B1708" s="0" t="n">
        <v>274.214</v>
      </c>
      <c r="C1708" s="0" t="n">
        <f aca="false">B1708/$F$2</f>
        <v>0.139486713068302</v>
      </c>
    </row>
    <row r="1709" customFormat="false" ht="12.8" hidden="false" customHeight="false" outlineLevel="0" collapsed="false">
      <c r="A1709" s="2" t="s">
        <v>1720</v>
      </c>
      <c r="B1709" s="0" t="n">
        <v>246.394</v>
      </c>
      <c r="C1709" s="0" t="n">
        <f aca="false">B1709/$F$2</f>
        <v>0.125335282588603</v>
      </c>
    </row>
    <row r="1710" customFormat="false" ht="12.8" hidden="false" customHeight="false" outlineLevel="0" collapsed="false">
      <c r="A1710" s="2" t="s">
        <v>1721</v>
      </c>
      <c r="B1710" s="0" t="n">
        <v>213.858</v>
      </c>
      <c r="C1710" s="0" t="n">
        <f aca="false">B1710/$F$2</f>
        <v>0.108784925216659</v>
      </c>
    </row>
    <row r="1711" customFormat="false" ht="12.8" hidden="false" customHeight="false" outlineLevel="0" collapsed="false">
      <c r="A1711" s="2" t="s">
        <v>1722</v>
      </c>
      <c r="B1711" s="0" t="n">
        <v>211.425</v>
      </c>
      <c r="C1711" s="0" t="n">
        <f aca="false">B1711/$F$2</f>
        <v>0.107547310897568</v>
      </c>
    </row>
    <row r="1712" customFormat="false" ht="12.8" hidden="false" customHeight="false" outlineLevel="0" collapsed="false">
      <c r="A1712" s="2" t="s">
        <v>1723</v>
      </c>
      <c r="B1712" s="0" t="n">
        <v>223.247</v>
      </c>
      <c r="C1712" s="0" t="n">
        <f aca="false">B1712/$F$2</f>
        <v>0.113560905833981</v>
      </c>
    </row>
    <row r="1713" customFormat="false" ht="12.8" hidden="false" customHeight="false" outlineLevel="0" collapsed="false">
      <c r="A1713" s="2" t="s">
        <v>1724</v>
      </c>
      <c r="B1713" s="0" t="n">
        <v>235.912</v>
      </c>
      <c r="C1713" s="0" t="n">
        <f aca="false">B1713/$F$2</f>
        <v>0.120003316582557</v>
      </c>
    </row>
    <row r="1714" customFormat="false" ht="12.8" hidden="false" customHeight="false" outlineLevel="0" collapsed="false">
      <c r="A1714" s="2" t="s">
        <v>1725</v>
      </c>
      <c r="B1714" s="0" t="n">
        <v>255.698</v>
      </c>
      <c r="C1714" s="0" t="n">
        <f aca="false">B1714/$F$2</f>
        <v>0.130068025549894</v>
      </c>
    </row>
    <row r="1715" customFormat="false" ht="12.8" hidden="false" customHeight="false" outlineLevel="0" collapsed="false">
      <c r="A1715" s="2" t="s">
        <v>1726</v>
      </c>
      <c r="B1715" s="0" t="n">
        <v>286.274</v>
      </c>
      <c r="C1715" s="0" t="n">
        <f aca="false">B1715/$F$2</f>
        <v>0.1456213734416</v>
      </c>
    </row>
    <row r="1716" customFormat="false" ht="12.8" hidden="false" customHeight="false" outlineLevel="0" collapsed="false">
      <c r="A1716" s="2" t="s">
        <v>1727</v>
      </c>
      <c r="B1716" s="0" t="n">
        <v>326.039</v>
      </c>
      <c r="C1716" s="0" t="n">
        <f aca="false">B1716/$F$2</f>
        <v>0.16584896628938</v>
      </c>
    </row>
    <row r="1717" customFormat="false" ht="12.8" hidden="false" customHeight="false" outlineLevel="0" collapsed="false">
      <c r="A1717" s="2" t="s">
        <v>1728</v>
      </c>
      <c r="B1717" s="0" t="n">
        <v>366.578</v>
      </c>
      <c r="C1717" s="0" t="n">
        <f aca="false">B1717/$F$2</f>
        <v>0.186470276146192</v>
      </c>
    </row>
    <row r="1718" customFormat="false" ht="12.8" hidden="false" customHeight="false" outlineLevel="0" collapsed="false">
      <c r="A1718" s="2" t="s">
        <v>1729</v>
      </c>
      <c r="B1718" s="0" t="n">
        <v>397.055</v>
      </c>
      <c r="C1718" s="0" t="n">
        <f aca="false">B1718/$F$2</f>
        <v>0.20197326488558</v>
      </c>
    </row>
    <row r="1719" customFormat="false" ht="12.8" hidden="false" customHeight="false" outlineLevel="0" collapsed="false">
      <c r="A1719" s="2" t="s">
        <v>1730</v>
      </c>
      <c r="B1719" s="0" t="n">
        <v>429.943</v>
      </c>
      <c r="C1719" s="0" t="n">
        <f aca="false">B1719/$F$2</f>
        <v>0.218702677021322</v>
      </c>
    </row>
    <row r="1720" customFormat="false" ht="12.8" hidden="false" customHeight="false" outlineLevel="0" collapsed="false">
      <c r="A1720" s="2" t="s">
        <v>1731</v>
      </c>
      <c r="B1720" s="0" t="n">
        <v>471.803</v>
      </c>
      <c r="C1720" s="0" t="n">
        <f aca="false">B1720/$F$2</f>
        <v>0.239995950920682</v>
      </c>
    </row>
    <row r="1721" customFormat="false" ht="12.8" hidden="false" customHeight="false" outlineLevel="0" collapsed="false">
      <c r="A1721" s="2" t="s">
        <v>1732</v>
      </c>
      <c r="B1721" s="0" t="n">
        <v>498.717</v>
      </c>
      <c r="C1721" s="0" t="n">
        <f aca="false">B1721/$F$2</f>
        <v>0.253686518854924</v>
      </c>
    </row>
    <row r="1722" customFormat="false" ht="12.8" hidden="false" customHeight="false" outlineLevel="0" collapsed="false">
      <c r="A1722" s="2" t="s">
        <v>1733</v>
      </c>
      <c r="B1722" s="0" t="n">
        <v>504.786</v>
      </c>
      <c r="C1722" s="0" t="n">
        <f aca="false">B1722/$F$2</f>
        <v>0.256773687495517</v>
      </c>
    </row>
    <row r="1723" customFormat="false" ht="12.8" hidden="false" customHeight="false" outlineLevel="0" collapsed="false">
      <c r="A1723" s="2" t="s">
        <v>1734</v>
      </c>
      <c r="B1723" s="0" t="n">
        <v>514.326</v>
      </c>
      <c r="C1723" s="0" t="n">
        <f aca="false">B1723/$F$2</f>
        <v>0.261626478537082</v>
      </c>
    </row>
    <row r="1724" customFormat="false" ht="12.8" hidden="false" customHeight="false" outlineLevel="0" collapsed="false">
      <c r="A1724" s="2" t="s">
        <v>1735</v>
      </c>
      <c r="B1724" s="0" t="n">
        <v>545.396</v>
      </c>
      <c r="C1724" s="0" t="n">
        <f aca="false">B1724/$F$2</f>
        <v>0.277431113512073</v>
      </c>
    </row>
    <row r="1725" customFormat="false" ht="12.8" hidden="false" customHeight="false" outlineLevel="0" collapsed="false">
      <c r="A1725" s="2" t="s">
        <v>1736</v>
      </c>
      <c r="B1725" s="0" t="n">
        <v>578.104</v>
      </c>
      <c r="C1725" s="0" t="n">
        <f aca="false">B1725/$F$2</f>
        <v>0.294068963552691</v>
      </c>
    </row>
    <row r="1726" customFormat="false" ht="12.8" hidden="false" customHeight="false" outlineLevel="0" collapsed="false">
      <c r="A1726" s="2" t="s">
        <v>1737</v>
      </c>
      <c r="B1726" s="0" t="n">
        <v>614.063</v>
      </c>
      <c r="C1726" s="0" t="n">
        <f aca="false">B1726/$F$2</f>
        <v>0.312360526766907</v>
      </c>
    </row>
    <row r="1727" customFormat="false" ht="12.8" hidden="false" customHeight="false" outlineLevel="0" collapsed="false">
      <c r="A1727" s="2" t="s">
        <v>1738</v>
      </c>
      <c r="B1727" s="0" t="n">
        <v>646.345</v>
      </c>
      <c r="C1727" s="0" t="n">
        <f aca="false">B1727/$F$2</f>
        <v>0.328781679849065</v>
      </c>
    </row>
    <row r="1728" customFormat="false" ht="12.8" hidden="false" customHeight="false" outlineLevel="0" collapsed="false">
      <c r="A1728" s="2" t="s">
        <v>1739</v>
      </c>
      <c r="B1728" s="0" t="n">
        <v>678.512</v>
      </c>
      <c r="C1728" s="0" t="n">
        <f aca="false">B1728/$F$2</f>
        <v>0.345144334926005</v>
      </c>
    </row>
    <row r="1729" customFormat="false" ht="12.8" hidden="false" customHeight="false" outlineLevel="0" collapsed="false">
      <c r="A1729" s="2" t="s">
        <v>1740</v>
      </c>
      <c r="B1729" s="0" t="n">
        <v>709.653</v>
      </c>
      <c r="C1729" s="0" t="n">
        <f aca="false">B1729/$F$2</f>
        <v>0.360985086060739</v>
      </c>
    </row>
    <row r="1730" customFormat="false" ht="12.8" hidden="false" customHeight="false" outlineLevel="0" collapsed="false">
      <c r="A1730" s="2" t="s">
        <v>1741</v>
      </c>
      <c r="B1730" s="0" t="n">
        <v>732.096</v>
      </c>
      <c r="C1730" s="0" t="n">
        <f aca="false">B1730/$F$2</f>
        <v>0.372401353287766</v>
      </c>
    </row>
    <row r="1731" customFormat="false" ht="12.8" hidden="false" customHeight="false" outlineLevel="0" collapsed="false">
      <c r="A1731" s="2" t="s">
        <v>1742</v>
      </c>
      <c r="B1731" s="0" t="n">
        <v>749.175</v>
      </c>
      <c r="C1731" s="0" t="n">
        <f aca="false">B1731/$F$2</f>
        <v>0.381089070080102</v>
      </c>
    </row>
    <row r="1732" customFormat="false" ht="12.8" hidden="false" customHeight="false" outlineLevel="0" collapsed="false">
      <c r="A1732" s="2" t="s">
        <v>1743</v>
      </c>
      <c r="B1732" s="0" t="n">
        <v>759.886</v>
      </c>
      <c r="C1732" s="0" t="n">
        <f aca="false">B1732/$F$2</f>
        <v>0.386537523418278</v>
      </c>
    </row>
    <row r="1733" customFormat="false" ht="12.8" hidden="false" customHeight="false" outlineLevel="0" collapsed="false">
      <c r="A1733" s="2" t="s">
        <v>1744</v>
      </c>
      <c r="B1733" s="0" t="n">
        <v>773.427</v>
      </c>
      <c r="C1733" s="0" t="n">
        <f aca="false">B1733/$F$2</f>
        <v>0.393425536363123</v>
      </c>
    </row>
    <row r="1734" customFormat="false" ht="12.8" hidden="false" customHeight="false" outlineLevel="0" collapsed="false">
      <c r="A1734" s="2" t="s">
        <v>1745</v>
      </c>
      <c r="B1734" s="0" t="n">
        <v>800.863</v>
      </c>
      <c r="C1734" s="0" t="n">
        <f aca="false">B1734/$F$2</f>
        <v>0.407381634373224</v>
      </c>
    </row>
    <row r="1735" customFormat="false" ht="12.8" hidden="false" customHeight="false" outlineLevel="0" collapsed="false">
      <c r="A1735" s="2" t="s">
        <v>1746</v>
      </c>
      <c r="B1735" s="0" t="n">
        <v>842.139</v>
      </c>
      <c r="C1735" s="0" t="n">
        <f aca="false">B1735/$F$2</f>
        <v>0.428377840141738</v>
      </c>
    </row>
    <row r="1736" customFormat="false" ht="12.8" hidden="false" customHeight="false" outlineLevel="0" collapsed="false">
      <c r="A1736" s="2" t="s">
        <v>1747</v>
      </c>
      <c r="B1736" s="0" t="n">
        <v>886.379</v>
      </c>
      <c r="C1736" s="0" t="n">
        <f aca="false">B1736/$F$2</f>
        <v>0.450881768409958</v>
      </c>
    </row>
    <row r="1737" customFormat="false" ht="12.8" hidden="false" customHeight="false" outlineLevel="0" collapsed="false">
      <c r="A1737" s="2" t="s">
        <v>1748</v>
      </c>
      <c r="B1737" s="0" t="n">
        <v>923.187</v>
      </c>
      <c r="C1737" s="0" t="n">
        <f aca="false">B1737/$F$2</f>
        <v>0.469605199506175</v>
      </c>
    </row>
    <row r="1738" customFormat="false" ht="12.8" hidden="false" customHeight="false" outlineLevel="0" collapsed="false">
      <c r="A1738" s="2" t="s">
        <v>1749</v>
      </c>
      <c r="B1738" s="0" t="n">
        <v>947.374</v>
      </c>
      <c r="C1738" s="0" t="n">
        <f aca="false">B1738/$F$2</f>
        <v>0.481908601699291</v>
      </c>
    </row>
    <row r="1739" customFormat="false" ht="12.8" hidden="false" customHeight="false" outlineLevel="0" collapsed="false">
      <c r="A1739" s="2" t="s">
        <v>1750</v>
      </c>
      <c r="B1739" s="0" t="n">
        <v>942.749</v>
      </c>
      <c r="C1739" s="0" t="n">
        <f aca="false">B1739/$F$2</f>
        <v>0.479555964532914</v>
      </c>
    </row>
    <row r="1740" customFormat="false" ht="12.8" hidden="false" customHeight="false" outlineLevel="0" collapsed="false">
      <c r="A1740" s="2" t="s">
        <v>1751</v>
      </c>
      <c r="B1740" s="0" t="n">
        <v>918.52</v>
      </c>
      <c r="C1740" s="0" t="n">
        <f aca="false">B1740/$F$2</f>
        <v>0.467231197850936</v>
      </c>
    </row>
    <row r="1741" customFormat="false" ht="12.8" hidden="false" customHeight="false" outlineLevel="0" collapsed="false">
      <c r="A1741" s="2" t="s">
        <v>1752</v>
      </c>
      <c r="B1741" s="0" t="n">
        <v>906.418</v>
      </c>
      <c r="C1741" s="0" t="n">
        <f aca="false">B1741/$F$2</f>
        <v>0.461075172988775</v>
      </c>
    </row>
    <row r="1742" customFormat="false" ht="12.8" hidden="false" customHeight="false" outlineLevel="0" collapsed="false">
      <c r="A1742" s="2" t="s">
        <v>1753</v>
      </c>
      <c r="B1742" s="0" t="n">
        <v>910.854</v>
      </c>
      <c r="C1742" s="0" t="n">
        <f aca="false">B1742/$F$2</f>
        <v>0.463331669955272</v>
      </c>
    </row>
    <row r="1743" customFormat="false" ht="12.8" hidden="false" customHeight="false" outlineLevel="0" collapsed="false">
      <c r="A1743" s="2" t="s">
        <v>1754</v>
      </c>
      <c r="B1743" s="0" t="n">
        <v>896.098</v>
      </c>
      <c r="C1743" s="0" t="n">
        <f aca="false">B1743/$F$2</f>
        <v>0.45582561286834</v>
      </c>
    </row>
    <row r="1744" customFormat="false" ht="12.8" hidden="false" customHeight="false" outlineLevel="0" collapsed="false">
      <c r="A1744" s="2" t="s">
        <v>1755</v>
      </c>
      <c r="B1744" s="0" t="n">
        <v>835.62</v>
      </c>
      <c r="C1744" s="0" t="n">
        <f aca="false">B1744/$F$2</f>
        <v>0.425061766263336</v>
      </c>
    </row>
    <row r="1745" customFormat="false" ht="12.8" hidden="false" customHeight="false" outlineLevel="0" collapsed="false">
      <c r="A1745" s="2" t="s">
        <v>1756</v>
      </c>
      <c r="B1745" s="0" t="n">
        <v>727.268</v>
      </c>
      <c r="C1745" s="0" t="n">
        <f aca="false">B1745/$F$2</f>
        <v>0.369945454425221</v>
      </c>
    </row>
    <row r="1746" customFormat="false" ht="12.8" hidden="false" customHeight="false" outlineLevel="0" collapsed="false">
      <c r="A1746" s="2" t="s">
        <v>1757</v>
      </c>
      <c r="B1746" s="0" t="n">
        <v>614.062</v>
      </c>
      <c r="C1746" s="0" t="n">
        <f aca="false">B1746/$F$2</f>
        <v>0.312360018088601</v>
      </c>
    </row>
    <row r="1747" customFormat="false" ht="12.8" hidden="false" customHeight="false" outlineLevel="0" collapsed="false">
      <c r="A1747" s="2" t="s">
        <v>1758</v>
      </c>
      <c r="B1747" s="0" t="n">
        <v>519.525</v>
      </c>
      <c r="C1747" s="0" t="n">
        <f aca="false">B1747/$F$2</f>
        <v>0.264271097051243</v>
      </c>
    </row>
    <row r="1748" customFormat="false" ht="12.8" hidden="false" customHeight="false" outlineLevel="0" collapsed="false">
      <c r="A1748" s="2" t="s">
        <v>1759</v>
      </c>
      <c r="B1748" s="0" t="n">
        <v>440.388</v>
      </c>
      <c r="C1748" s="0" t="n">
        <f aca="false">B1748/$F$2</f>
        <v>0.224015821930037</v>
      </c>
    </row>
    <row r="1749" customFormat="false" ht="12.8" hidden="false" customHeight="false" outlineLevel="0" collapsed="false">
      <c r="A1749" s="2" t="s">
        <v>1760</v>
      </c>
      <c r="B1749" s="0" t="n">
        <v>373.626</v>
      </c>
      <c r="C1749" s="0" t="n">
        <f aca="false">B1749/$F$2</f>
        <v>0.190055440848597</v>
      </c>
    </row>
    <row r="1750" customFormat="false" ht="12.8" hidden="false" customHeight="false" outlineLevel="0" collapsed="false">
      <c r="A1750" s="2" t="s">
        <v>1761</v>
      </c>
      <c r="B1750" s="0" t="n">
        <v>327.339</v>
      </c>
      <c r="C1750" s="0" t="n">
        <f aca="false">B1750/$F$2</f>
        <v>0.166510248087497</v>
      </c>
    </row>
    <row r="1751" customFormat="false" ht="12.8" hidden="false" customHeight="false" outlineLevel="0" collapsed="false">
      <c r="A1751" s="2" t="s">
        <v>1762</v>
      </c>
      <c r="B1751" s="0" t="n">
        <v>330.095</v>
      </c>
      <c r="C1751" s="0" t="n">
        <f aca="false">B1751/$F$2</f>
        <v>0.167912165499504</v>
      </c>
    </row>
    <row r="1752" customFormat="false" ht="12.8" hidden="false" customHeight="false" outlineLevel="0" collapsed="false">
      <c r="A1752" s="2" t="s">
        <v>1763</v>
      </c>
      <c r="B1752" s="0" t="n">
        <v>374.909</v>
      </c>
      <c r="C1752" s="0" t="n">
        <f aca="false">B1752/$F$2</f>
        <v>0.190708075115508</v>
      </c>
    </row>
    <row r="1753" customFormat="false" ht="12.8" hidden="false" customHeight="false" outlineLevel="0" collapsed="false">
      <c r="A1753" s="2" t="s">
        <v>1764</v>
      </c>
      <c r="B1753" s="0" t="n">
        <v>436.738</v>
      </c>
      <c r="C1753" s="0" t="n">
        <f aca="false">B1753/$F$2</f>
        <v>0.222159146112248</v>
      </c>
    </row>
    <row r="1754" customFormat="false" ht="12.8" hidden="false" customHeight="false" outlineLevel="0" collapsed="false">
      <c r="A1754" s="2" t="s">
        <v>1765</v>
      </c>
      <c r="B1754" s="0" t="n">
        <v>500.61</v>
      </c>
      <c r="C1754" s="0" t="n">
        <f aca="false">B1754/$F$2</f>
        <v>0.254649446888644</v>
      </c>
    </row>
    <row r="1755" customFormat="false" ht="12.8" hidden="false" customHeight="false" outlineLevel="0" collapsed="false">
      <c r="A1755" s="2" t="s">
        <v>1766</v>
      </c>
      <c r="B1755" s="0" t="n">
        <v>558.187</v>
      </c>
      <c r="C1755" s="0" t="n">
        <f aca="false">B1755/$F$2</f>
        <v>0.283937617727236</v>
      </c>
    </row>
    <row r="1756" customFormat="false" ht="12.8" hidden="false" customHeight="false" outlineLevel="0" collapsed="false">
      <c r="A1756" s="2" t="s">
        <v>1767</v>
      </c>
      <c r="B1756" s="0" t="n">
        <v>614.382</v>
      </c>
      <c r="C1756" s="0" t="n">
        <f aca="false">B1756/$F$2</f>
        <v>0.312522795146599</v>
      </c>
    </row>
    <row r="1757" customFormat="false" ht="12.8" hidden="false" customHeight="false" outlineLevel="0" collapsed="false">
      <c r="A1757" s="2" t="s">
        <v>1768</v>
      </c>
      <c r="B1757" s="0" t="n">
        <v>682.335</v>
      </c>
      <c r="C1757" s="0" t="n">
        <f aca="false">B1757/$F$2</f>
        <v>0.347089012090775</v>
      </c>
    </row>
    <row r="1758" customFormat="false" ht="12.8" hidden="false" customHeight="false" outlineLevel="0" collapsed="false">
      <c r="A1758" s="2" t="s">
        <v>1769</v>
      </c>
      <c r="B1758" s="0" t="n">
        <v>755.352</v>
      </c>
      <c r="C1758" s="0" t="n">
        <f aca="false">B1758/$F$2</f>
        <v>0.384231175977769</v>
      </c>
    </row>
    <row r="1759" customFormat="false" ht="12.8" hidden="false" customHeight="false" outlineLevel="0" collapsed="false">
      <c r="A1759" s="2" t="s">
        <v>1770</v>
      </c>
      <c r="B1759" s="0" t="n">
        <v>828.739</v>
      </c>
      <c r="C1759" s="0" t="n">
        <f aca="false">B1759/$F$2</f>
        <v>0.421561550838073</v>
      </c>
    </row>
    <row r="1760" customFormat="false" ht="12.8" hidden="false" customHeight="false" outlineLevel="0" collapsed="false">
      <c r="A1760" s="2" t="s">
        <v>1771</v>
      </c>
      <c r="B1760" s="0" t="n">
        <v>913.454</v>
      </c>
      <c r="C1760" s="0" t="n">
        <f aca="false">B1760/$F$2</f>
        <v>0.464654233551505</v>
      </c>
    </row>
    <row r="1761" customFormat="false" ht="12.8" hidden="false" customHeight="false" outlineLevel="0" collapsed="false">
      <c r="A1761" s="2" t="s">
        <v>1772</v>
      </c>
      <c r="B1761" s="0" t="n">
        <v>1011.859</v>
      </c>
      <c r="C1761" s="0" t="n">
        <f aca="false">B1761/$F$2</f>
        <v>0.514710722277414</v>
      </c>
    </row>
    <row r="1762" customFormat="false" ht="12.8" hidden="false" customHeight="false" outlineLevel="0" collapsed="false">
      <c r="A1762" s="2" t="s">
        <v>1773</v>
      </c>
      <c r="B1762" s="0" t="n">
        <v>1107.956</v>
      </c>
      <c r="C1762" s="0" t="n">
        <f aca="false">B1762/$F$2</f>
        <v>0.563593181472512</v>
      </c>
    </row>
    <row r="1763" customFormat="false" ht="12.8" hidden="false" customHeight="false" outlineLevel="0" collapsed="false">
      <c r="A1763" s="2" t="s">
        <v>1774</v>
      </c>
      <c r="B1763" s="0" t="n">
        <v>1161.005</v>
      </c>
      <c r="C1763" s="0" t="n">
        <f aca="false">B1763/$F$2</f>
        <v>0.590578056940432</v>
      </c>
    </row>
    <row r="1764" customFormat="false" ht="12.8" hidden="false" customHeight="false" outlineLevel="0" collapsed="false">
      <c r="A1764" s="2" t="s">
        <v>1775</v>
      </c>
      <c r="B1764" s="0" t="n">
        <v>1184.047</v>
      </c>
      <c r="C1764" s="0" t="n">
        <f aca="false">B1764/$F$2</f>
        <v>0.602299022472899</v>
      </c>
    </row>
    <row r="1765" customFormat="false" ht="12.8" hidden="false" customHeight="false" outlineLevel="0" collapsed="false">
      <c r="A1765" s="2" t="s">
        <v>1776</v>
      </c>
      <c r="B1765" s="0" t="n">
        <v>1194.013</v>
      </c>
      <c r="C1765" s="0" t="n">
        <f aca="false">B1765/$F$2</f>
        <v>0.607368510472923</v>
      </c>
    </row>
    <row r="1766" customFormat="false" ht="12.8" hidden="false" customHeight="false" outlineLevel="0" collapsed="false">
      <c r="A1766" s="2" t="s">
        <v>1777</v>
      </c>
      <c r="B1766" s="0" t="n">
        <v>1195.227</v>
      </c>
      <c r="C1766" s="0" t="n">
        <f aca="false">B1766/$F$2</f>
        <v>0.607986045936703</v>
      </c>
    </row>
    <row r="1767" customFormat="false" ht="12.8" hidden="false" customHeight="false" outlineLevel="0" collapsed="false">
      <c r="A1767" s="2" t="s">
        <v>1778</v>
      </c>
      <c r="B1767" s="0" t="n">
        <v>1175.303</v>
      </c>
      <c r="C1767" s="0" t="n">
        <f aca="false">B1767/$F$2</f>
        <v>0.597851139363104</v>
      </c>
    </row>
    <row r="1768" customFormat="false" ht="12.8" hidden="false" customHeight="false" outlineLevel="0" collapsed="false">
      <c r="A1768" s="2" t="s">
        <v>1779</v>
      </c>
      <c r="B1768" s="0" t="n">
        <v>1109.009</v>
      </c>
      <c r="C1768" s="0" t="n">
        <f aca="false">B1768/$F$2</f>
        <v>0.564128819728986</v>
      </c>
    </row>
    <row r="1769" customFormat="false" ht="12.8" hidden="false" customHeight="false" outlineLevel="0" collapsed="false">
      <c r="A1769" s="2" t="s">
        <v>1780</v>
      </c>
      <c r="B1769" s="0" t="n">
        <v>976.356</v>
      </c>
      <c r="C1769" s="0" t="n">
        <f aca="false">B1769/$F$2</f>
        <v>0.496651116370845</v>
      </c>
    </row>
    <row r="1770" customFormat="false" ht="12.8" hidden="false" customHeight="false" outlineLevel="0" collapsed="false">
      <c r="A1770" s="2" t="s">
        <v>1781</v>
      </c>
      <c r="B1770" s="0" t="n">
        <v>831.154</v>
      </c>
      <c r="C1770" s="0" t="n">
        <f aca="false">B1770/$F$2</f>
        <v>0.422790008947651</v>
      </c>
    </row>
    <row r="1771" customFormat="false" ht="12.8" hidden="false" customHeight="false" outlineLevel="0" collapsed="false">
      <c r="A1771" s="2" t="s">
        <v>1782</v>
      </c>
      <c r="B1771" s="0" t="n">
        <v>693.593</v>
      </c>
      <c r="C1771" s="0" t="n">
        <f aca="false">B1771/$F$2</f>
        <v>0.352815712462466</v>
      </c>
    </row>
    <row r="1772" customFormat="false" ht="12.8" hidden="false" customHeight="false" outlineLevel="0" collapsed="false">
      <c r="A1772" s="2" t="s">
        <v>1783</v>
      </c>
      <c r="B1772" s="0" t="n">
        <v>558.164</v>
      </c>
      <c r="C1772" s="0" t="n">
        <f aca="false">B1772/$F$2</f>
        <v>0.283925918126192</v>
      </c>
    </row>
    <row r="1773" customFormat="false" ht="12.8" hidden="false" customHeight="false" outlineLevel="0" collapsed="false">
      <c r="A1773" s="2" t="s">
        <v>1784</v>
      </c>
      <c r="B1773" s="0" t="n">
        <v>441.386</v>
      </c>
      <c r="C1773" s="0" t="n">
        <f aca="false">B1773/$F$2</f>
        <v>0.224523482879669</v>
      </c>
    </row>
    <row r="1774" customFormat="false" ht="12.8" hidden="false" customHeight="false" outlineLevel="0" collapsed="false">
      <c r="A1774" s="2" t="s">
        <v>1785</v>
      </c>
      <c r="B1774" s="0" t="n">
        <v>378.401</v>
      </c>
      <c r="C1774" s="0" t="n">
        <f aca="false">B1774/$F$2</f>
        <v>0.192484379760911</v>
      </c>
    </row>
    <row r="1775" customFormat="false" ht="12.8" hidden="false" customHeight="false" outlineLevel="0" collapsed="false">
      <c r="A1775" s="2" t="s">
        <v>1786</v>
      </c>
      <c r="B1775" s="0" t="n">
        <v>420.273</v>
      </c>
      <c r="C1775" s="0" t="n">
        <f aca="false">B1775/$F$2</f>
        <v>0.213783757799946</v>
      </c>
    </row>
    <row r="1776" customFormat="false" ht="12.8" hidden="false" customHeight="false" outlineLevel="0" collapsed="false">
      <c r="A1776" s="2" t="s">
        <v>1787</v>
      </c>
      <c r="B1776" s="0" t="n">
        <v>540.475</v>
      </c>
      <c r="C1776" s="0" t="n">
        <f aca="false">B1776/$F$2</f>
        <v>0.274927907567048</v>
      </c>
    </row>
    <row r="1777" customFormat="false" ht="12.8" hidden="false" customHeight="false" outlineLevel="0" collapsed="false">
      <c r="A1777" s="2" t="s">
        <v>1788</v>
      </c>
      <c r="B1777" s="0" t="n">
        <v>673.559</v>
      </c>
      <c r="C1777" s="0" t="n">
        <f aca="false">B1777/$F$2</f>
        <v>0.34262485127518</v>
      </c>
    </row>
    <row r="1778" customFormat="false" ht="12.8" hidden="false" customHeight="false" outlineLevel="0" collapsed="false">
      <c r="A1778" s="2" t="s">
        <v>1789</v>
      </c>
      <c r="B1778" s="0" t="n">
        <v>793.884</v>
      </c>
      <c r="C1778" s="0" t="n">
        <f aca="false">B1778/$F$2</f>
        <v>0.40383156847395</v>
      </c>
    </row>
    <row r="1779" customFormat="false" ht="12.8" hidden="false" customHeight="false" outlineLevel="0" collapsed="false">
      <c r="A1779" s="2" t="s">
        <v>1790</v>
      </c>
      <c r="B1779" s="0" t="n">
        <v>888.654</v>
      </c>
      <c r="C1779" s="0" t="n">
        <f aca="false">B1779/$F$2</f>
        <v>0.452039011556662</v>
      </c>
    </row>
    <row r="1780" customFormat="false" ht="12.8" hidden="false" customHeight="false" outlineLevel="0" collapsed="false">
      <c r="A1780" s="2" t="s">
        <v>1791</v>
      </c>
      <c r="B1780" s="0" t="n">
        <v>955.784</v>
      </c>
      <c r="C1780" s="0" t="n">
        <f aca="false">B1780/$F$2</f>
        <v>0.4861865862548</v>
      </c>
    </row>
    <row r="1781" customFormat="false" ht="12.8" hidden="false" customHeight="false" outlineLevel="0" collapsed="false">
      <c r="A1781" s="2" t="s">
        <v>1792</v>
      </c>
      <c r="B1781" s="0" t="n">
        <v>982.743</v>
      </c>
      <c r="C1781" s="0" t="n">
        <f aca="false">B1781/$F$2</f>
        <v>0.499900044712823</v>
      </c>
    </row>
    <row r="1782" customFormat="false" ht="12.8" hidden="false" customHeight="false" outlineLevel="0" collapsed="false">
      <c r="A1782" s="2" t="s">
        <v>1793</v>
      </c>
      <c r="B1782" s="0" t="n">
        <v>997.718</v>
      </c>
      <c r="C1782" s="0" t="n">
        <f aca="false">B1782/$F$2</f>
        <v>0.507517502348822</v>
      </c>
    </row>
    <row r="1783" customFormat="false" ht="12.8" hidden="false" customHeight="false" outlineLevel="0" collapsed="false">
      <c r="A1783" s="2" t="s">
        <v>1794</v>
      </c>
      <c r="B1783" s="0" t="n">
        <v>1026.204</v>
      </c>
      <c r="C1783" s="0" t="n">
        <f aca="false">B1783/$F$2</f>
        <v>0.522007712580479</v>
      </c>
    </row>
    <row r="1784" customFormat="false" ht="12.8" hidden="false" customHeight="false" outlineLevel="0" collapsed="false">
      <c r="A1784" s="2" t="s">
        <v>1795</v>
      </c>
      <c r="B1784" s="0" t="n">
        <v>1075.497</v>
      </c>
      <c r="C1784" s="0" t="n">
        <f aca="false">B1784/$F$2</f>
        <v>0.547081992330149</v>
      </c>
    </row>
    <row r="1785" customFormat="false" ht="12.8" hidden="false" customHeight="false" outlineLevel="0" collapsed="false">
      <c r="A1785" s="2" t="s">
        <v>1796</v>
      </c>
      <c r="B1785" s="0" t="n">
        <v>1118.405</v>
      </c>
      <c r="C1785" s="0" t="n">
        <f aca="false">B1785/$F$2</f>
        <v>0.568908361094452</v>
      </c>
    </row>
    <row r="1786" customFormat="false" ht="12.8" hidden="false" customHeight="false" outlineLevel="0" collapsed="false">
      <c r="A1786" s="2" t="s">
        <v>1797</v>
      </c>
      <c r="B1786" s="0" t="n">
        <v>1134.232</v>
      </c>
      <c r="C1786" s="0" t="n">
        <f aca="false">B1786/$F$2</f>
        <v>0.576959212647371</v>
      </c>
    </row>
    <row r="1787" customFormat="false" ht="12.8" hidden="false" customHeight="false" outlineLevel="0" collapsed="false">
      <c r="A1787" s="2" t="s">
        <v>1798</v>
      </c>
      <c r="B1787" s="0" t="n">
        <v>1102.107</v>
      </c>
      <c r="C1787" s="0" t="n">
        <f aca="false">B1787/$F$2</f>
        <v>0.560617922059293</v>
      </c>
    </row>
    <row r="1788" customFormat="false" ht="12.8" hidden="false" customHeight="false" outlineLevel="0" collapsed="false">
      <c r="A1788" s="2" t="s">
        <v>1799</v>
      </c>
      <c r="B1788" s="0" t="n">
        <v>1032.172</v>
      </c>
      <c r="C1788" s="0" t="n">
        <f aca="false">B1788/$F$2</f>
        <v>0.525043504712142</v>
      </c>
    </row>
    <row r="1789" customFormat="false" ht="12.8" hidden="false" customHeight="false" outlineLevel="0" collapsed="false">
      <c r="A1789" s="2" t="s">
        <v>1800</v>
      </c>
      <c r="B1789" s="0" t="n">
        <v>953.386</v>
      </c>
      <c r="C1789" s="0" t="n">
        <f aca="false">B1789/$F$2</f>
        <v>0.484966775676428</v>
      </c>
    </row>
    <row r="1790" customFormat="false" ht="12.8" hidden="false" customHeight="false" outlineLevel="0" collapsed="false">
      <c r="A1790" s="2" t="s">
        <v>1801</v>
      </c>
      <c r="B1790" s="0" t="n">
        <v>895.879</v>
      </c>
      <c r="C1790" s="0" t="n">
        <f aca="false">B1790/$F$2</f>
        <v>0.455714212319273</v>
      </c>
    </row>
    <row r="1791" customFormat="false" ht="12.8" hidden="false" customHeight="false" outlineLevel="0" collapsed="false">
      <c r="A1791" s="2" t="s">
        <v>1802</v>
      </c>
      <c r="B1791" s="0" t="n">
        <v>871.256</v>
      </c>
      <c r="C1791" s="0" t="n">
        <f aca="false">B1791/$F$2</f>
        <v>0.443189026384635</v>
      </c>
    </row>
    <row r="1792" customFormat="false" ht="12.8" hidden="false" customHeight="false" outlineLevel="0" collapsed="false">
      <c r="A1792" s="2" t="s">
        <v>1803</v>
      </c>
      <c r="B1792" s="0" t="n">
        <v>833.184</v>
      </c>
      <c r="C1792" s="0" t="n">
        <f aca="false">B1792/$F$2</f>
        <v>0.423822625909326</v>
      </c>
    </row>
    <row r="1793" customFormat="false" ht="12.8" hidden="false" customHeight="false" outlineLevel="0" collapsed="false">
      <c r="A1793" s="2" t="s">
        <v>1804</v>
      </c>
      <c r="B1793" s="0" t="n">
        <v>769.583</v>
      </c>
      <c r="C1793" s="0" t="n">
        <f aca="false">B1793/$F$2</f>
        <v>0.391470176953922</v>
      </c>
    </row>
    <row r="1794" customFormat="false" ht="12.8" hidden="false" customHeight="false" outlineLevel="0" collapsed="false">
      <c r="A1794" s="2" t="s">
        <v>1805</v>
      </c>
      <c r="B1794" s="0" t="n">
        <v>668.314</v>
      </c>
      <c r="C1794" s="0" t="n">
        <f aca="false">B1794/$F$2</f>
        <v>0.339956833558932</v>
      </c>
    </row>
    <row r="1795" customFormat="false" ht="12.8" hidden="false" customHeight="false" outlineLevel="0" collapsed="false">
      <c r="A1795" s="2" t="s">
        <v>1806</v>
      </c>
      <c r="B1795" s="0" t="n">
        <v>554.296</v>
      </c>
      <c r="C1795" s="0" t="n">
        <f aca="false">B1795/$F$2</f>
        <v>0.281958350437641</v>
      </c>
    </row>
    <row r="1796" customFormat="false" ht="12.8" hidden="false" customHeight="false" outlineLevel="0" collapsed="false">
      <c r="A1796" s="2" t="s">
        <v>1807</v>
      </c>
      <c r="B1796" s="0" t="n">
        <v>448.106</v>
      </c>
      <c r="C1796" s="0" t="n">
        <f aca="false">B1796/$F$2</f>
        <v>0.227941801097626</v>
      </c>
    </row>
    <row r="1797" customFormat="false" ht="12.8" hidden="false" customHeight="false" outlineLevel="0" collapsed="false">
      <c r="A1797" s="2" t="s">
        <v>1808</v>
      </c>
      <c r="B1797" s="0" t="n">
        <v>374.736</v>
      </c>
      <c r="C1797" s="0" t="n">
        <f aca="false">B1797/$F$2</f>
        <v>0.190620073768528</v>
      </c>
    </row>
    <row r="1798" customFormat="false" ht="12.8" hidden="false" customHeight="false" outlineLevel="0" collapsed="false">
      <c r="A1798" s="2" t="s">
        <v>1809</v>
      </c>
      <c r="B1798" s="0" t="n">
        <v>336.315</v>
      </c>
      <c r="C1798" s="0" t="n">
        <f aca="false">B1798/$F$2</f>
        <v>0.17107614456434</v>
      </c>
    </row>
    <row r="1799" customFormat="false" ht="12.8" hidden="false" customHeight="false" outlineLevel="0" collapsed="false">
      <c r="A1799" s="2" t="s">
        <v>1810</v>
      </c>
      <c r="B1799" s="0" t="n">
        <v>328.589</v>
      </c>
      <c r="C1799" s="0" t="n">
        <f aca="false">B1799/$F$2</f>
        <v>0.167146095970301</v>
      </c>
    </row>
    <row r="1800" customFormat="false" ht="12.8" hidden="false" customHeight="false" outlineLevel="0" collapsed="false">
      <c r="A1800" s="2" t="s">
        <v>1811</v>
      </c>
      <c r="B1800" s="0" t="n">
        <v>341.476</v>
      </c>
      <c r="C1800" s="0" t="n">
        <f aca="false">B1800/$F$2</f>
        <v>0.173701433302864</v>
      </c>
    </row>
    <row r="1801" customFormat="false" ht="12.8" hidden="false" customHeight="false" outlineLevel="0" collapsed="false">
      <c r="A1801" s="2" t="s">
        <v>1812</v>
      </c>
      <c r="B1801" s="0" t="n">
        <v>356.482</v>
      </c>
      <c r="C1801" s="0" t="n">
        <f aca="false">B1801/$F$2</f>
        <v>0.181334659966356</v>
      </c>
    </row>
    <row r="1802" customFormat="false" ht="12.8" hidden="false" customHeight="false" outlineLevel="0" collapsed="false">
      <c r="A1802" s="2" t="s">
        <v>1813</v>
      </c>
      <c r="B1802" s="0" t="n">
        <v>364.511</v>
      </c>
      <c r="C1802" s="0" t="n">
        <f aca="false">B1802/$F$2</f>
        <v>0.185418838087186</v>
      </c>
    </row>
    <row r="1803" customFormat="false" ht="12.8" hidden="false" customHeight="false" outlineLevel="0" collapsed="false">
      <c r="A1803" s="2" t="s">
        <v>1814</v>
      </c>
      <c r="B1803" s="0" t="n">
        <v>357.494</v>
      </c>
      <c r="C1803" s="0" t="n">
        <f aca="false">B1803/$F$2</f>
        <v>0.181849442412275</v>
      </c>
    </row>
    <row r="1804" customFormat="false" ht="12.8" hidden="false" customHeight="false" outlineLevel="0" collapsed="false">
      <c r="A1804" s="2" t="s">
        <v>1815</v>
      </c>
      <c r="B1804" s="0" t="n">
        <v>339.182</v>
      </c>
      <c r="C1804" s="0" t="n">
        <f aca="false">B1804/$F$2</f>
        <v>0.172534525268341</v>
      </c>
    </row>
    <row r="1805" customFormat="false" ht="12.8" hidden="false" customHeight="false" outlineLevel="0" collapsed="false">
      <c r="A1805" s="2" t="s">
        <v>1816</v>
      </c>
      <c r="B1805" s="0" t="n">
        <v>308.499</v>
      </c>
      <c r="C1805" s="0" t="n">
        <f aca="false">B1805/$F$2</f>
        <v>0.156926748797866</v>
      </c>
    </row>
    <row r="1806" customFormat="false" ht="12.8" hidden="false" customHeight="false" outlineLevel="0" collapsed="false">
      <c r="A1806" s="2" t="s">
        <v>1817</v>
      </c>
      <c r="B1806" s="0" t="n">
        <v>270.706</v>
      </c>
      <c r="C1806" s="0" t="n">
        <f aca="false">B1806/$F$2</f>
        <v>0.137702269569999</v>
      </c>
    </row>
    <row r="1807" customFormat="false" ht="12.8" hidden="false" customHeight="false" outlineLevel="0" collapsed="false">
      <c r="A1807" s="2" t="s">
        <v>1818</v>
      </c>
      <c r="B1807" s="0" t="n">
        <v>251.397</v>
      </c>
      <c r="C1807" s="0" t="n">
        <f aca="false">B1807/$F$2</f>
        <v>0.12788020015474</v>
      </c>
    </row>
    <row r="1808" customFormat="false" ht="12.8" hidden="false" customHeight="false" outlineLevel="0" collapsed="false">
      <c r="A1808" s="2" t="s">
        <v>1819</v>
      </c>
      <c r="B1808" s="0" t="n">
        <v>250.83</v>
      </c>
      <c r="C1808" s="0" t="n">
        <f aca="false">B1808/$F$2</f>
        <v>0.1275917795551</v>
      </c>
    </row>
    <row r="1809" customFormat="false" ht="12.8" hidden="false" customHeight="false" outlineLevel="0" collapsed="false">
      <c r="A1809" s="2" t="s">
        <v>1820</v>
      </c>
      <c r="B1809" s="0" t="n">
        <v>261.451</v>
      </c>
      <c r="C1809" s="0" t="n">
        <f aca="false">B1809/$F$2</f>
        <v>0.132994451845714</v>
      </c>
    </row>
    <row r="1810" customFormat="false" ht="12.8" hidden="false" customHeight="false" outlineLevel="0" collapsed="false">
      <c r="A1810" s="2" t="s">
        <v>1821</v>
      </c>
      <c r="B1810" s="0" t="n">
        <v>283.585</v>
      </c>
      <c r="C1810" s="0" t="n">
        <f aca="false">B1810/$F$2</f>
        <v>0.144253537476111</v>
      </c>
    </row>
    <row r="1811" customFormat="false" ht="12.8" hidden="false" customHeight="false" outlineLevel="0" collapsed="false">
      <c r="A1811" s="2" t="s">
        <v>1822</v>
      </c>
      <c r="B1811" s="0" t="n">
        <v>304.121</v>
      </c>
      <c r="C1811" s="0" t="n">
        <f aca="false">B1811/$F$2</f>
        <v>0.154699755173131</v>
      </c>
    </row>
    <row r="1812" customFormat="false" ht="12.8" hidden="false" customHeight="false" outlineLevel="0" collapsed="false">
      <c r="A1812" s="2" t="s">
        <v>1823</v>
      </c>
      <c r="B1812" s="0" t="n">
        <v>321.465</v>
      </c>
      <c r="C1812" s="0" t="n">
        <f aca="false">B1812/$F$2</f>
        <v>0.163522271716621</v>
      </c>
    </row>
    <row r="1813" customFormat="false" ht="12.8" hidden="false" customHeight="false" outlineLevel="0" collapsed="false">
      <c r="A1813" s="2" t="s">
        <v>1824</v>
      </c>
      <c r="B1813" s="0" t="n">
        <v>346.783</v>
      </c>
      <c r="C1813" s="0" t="n">
        <f aca="false">B1813/$F$2</f>
        <v>0.176400989074099</v>
      </c>
    </row>
    <row r="1814" customFormat="false" ht="12.8" hidden="false" customHeight="false" outlineLevel="0" collapsed="false">
      <c r="A1814" s="2" t="s">
        <v>1825</v>
      </c>
      <c r="B1814" s="0" t="n">
        <v>380.926</v>
      </c>
      <c r="C1814" s="0" t="n">
        <f aca="false">B1814/$F$2</f>
        <v>0.193768792484176</v>
      </c>
    </row>
    <row r="1815" customFormat="false" ht="12.8" hidden="false" customHeight="false" outlineLevel="0" collapsed="false">
      <c r="A1815" s="2" t="s">
        <v>1826</v>
      </c>
      <c r="B1815" s="0" t="n">
        <v>419.417</v>
      </c>
      <c r="C1815" s="0" t="n">
        <f aca="false">B1815/$F$2</f>
        <v>0.213348329169801</v>
      </c>
    </row>
    <row r="1816" customFormat="false" ht="12.8" hidden="false" customHeight="false" outlineLevel="0" collapsed="false">
      <c r="A1816" s="2" t="s">
        <v>1827</v>
      </c>
      <c r="B1816" s="0" t="n">
        <v>440.567</v>
      </c>
      <c r="C1816" s="0" t="n">
        <f aca="false">B1816/$F$2</f>
        <v>0.224106875346855</v>
      </c>
    </row>
    <row r="1817" customFormat="false" ht="12.8" hidden="false" customHeight="false" outlineLevel="0" collapsed="false">
      <c r="A1817" s="2" t="s">
        <v>1828</v>
      </c>
      <c r="B1817" s="0" t="n">
        <v>409.899</v>
      </c>
      <c r="C1817" s="0" t="n">
        <f aca="false">B1817/$F$2</f>
        <v>0.208506729050974</v>
      </c>
    </row>
    <row r="1818" customFormat="false" ht="12.8" hidden="false" customHeight="false" outlineLevel="0" collapsed="false">
      <c r="A1818" s="2" t="s">
        <v>1829</v>
      </c>
      <c r="B1818" s="0" t="n">
        <v>345.339</v>
      </c>
      <c r="C1818" s="0" t="n">
        <f aca="false">B1818/$F$2</f>
        <v>0.175666457599883</v>
      </c>
    </row>
    <row r="1819" customFormat="false" ht="12.8" hidden="false" customHeight="false" outlineLevel="0" collapsed="false">
      <c r="A1819" s="2" t="s">
        <v>1830</v>
      </c>
      <c r="B1819" s="0" t="n">
        <v>294.871</v>
      </c>
      <c r="C1819" s="0" t="n">
        <f aca="false">B1819/$F$2</f>
        <v>0.149994480840377</v>
      </c>
    </row>
    <row r="1820" customFormat="false" ht="12.8" hidden="false" customHeight="false" outlineLevel="0" collapsed="false">
      <c r="A1820" s="2" t="s">
        <v>1831</v>
      </c>
      <c r="B1820" s="0" t="n">
        <v>276.706</v>
      </c>
      <c r="C1820" s="0" t="n">
        <f aca="false">B1820/$F$2</f>
        <v>0.140754339407461</v>
      </c>
    </row>
    <row r="1821" customFormat="false" ht="12.8" hidden="false" customHeight="false" outlineLevel="0" collapsed="false">
      <c r="A1821" s="2" t="s">
        <v>1832</v>
      </c>
      <c r="B1821" s="0" t="n">
        <v>290.492</v>
      </c>
      <c r="C1821" s="0" t="n">
        <f aca="false">B1821/$F$2</f>
        <v>0.147766978537336</v>
      </c>
    </row>
    <row r="1822" customFormat="false" ht="12.8" hidden="false" customHeight="false" outlineLevel="0" collapsed="false">
      <c r="A1822" s="2" t="s">
        <v>1833</v>
      </c>
      <c r="B1822" s="0" t="n">
        <v>328.884</v>
      </c>
      <c r="C1822" s="0" t="n">
        <f aca="false">B1822/$F$2</f>
        <v>0.167296156070643</v>
      </c>
    </row>
    <row r="1823" customFormat="false" ht="12.8" hidden="false" customHeight="false" outlineLevel="0" collapsed="false">
      <c r="A1823" s="2" t="s">
        <v>1834</v>
      </c>
      <c r="B1823" s="0" t="n">
        <v>388.502</v>
      </c>
      <c r="C1823" s="0" t="n">
        <f aca="false">B1823/$F$2</f>
        <v>0.197622539332278</v>
      </c>
    </row>
    <row r="1824" customFormat="false" ht="12.8" hidden="false" customHeight="false" outlineLevel="0" collapsed="false">
      <c r="A1824" s="2" t="s">
        <v>1835</v>
      </c>
      <c r="B1824" s="0" t="n">
        <v>473.537</v>
      </c>
      <c r="C1824" s="0" t="n">
        <f aca="false">B1824/$F$2</f>
        <v>0.240877999103709</v>
      </c>
    </row>
    <row r="1825" customFormat="false" ht="12.8" hidden="false" customHeight="false" outlineLevel="0" collapsed="false">
      <c r="A1825" s="2" t="s">
        <v>1836</v>
      </c>
      <c r="B1825" s="0" t="n">
        <v>562.607</v>
      </c>
      <c r="C1825" s="0" t="n">
        <f aca="false">B1825/$F$2</f>
        <v>0.286185975840832</v>
      </c>
    </row>
    <row r="1826" customFormat="false" ht="12.8" hidden="false" customHeight="false" outlineLevel="0" collapsed="false">
      <c r="A1826" s="2" t="s">
        <v>1837</v>
      </c>
      <c r="B1826" s="0" t="n">
        <v>637.318</v>
      </c>
      <c r="C1826" s="0" t="n">
        <f aca="false">B1826/$F$2</f>
        <v>0.324189840778603</v>
      </c>
    </row>
    <row r="1827" customFormat="false" ht="12.8" hidden="false" customHeight="false" outlineLevel="0" collapsed="false">
      <c r="A1827" s="2" t="s">
        <v>1838</v>
      </c>
      <c r="B1827" s="0" t="n">
        <v>685.683</v>
      </c>
      <c r="C1827" s="0" t="n">
        <f aca="false">B1827/$F$2</f>
        <v>0.348792067060078</v>
      </c>
    </row>
    <row r="1828" customFormat="false" ht="12.8" hidden="false" customHeight="false" outlineLevel="0" collapsed="false">
      <c r="A1828" s="2" t="s">
        <v>1839</v>
      </c>
      <c r="B1828" s="0" t="n">
        <v>711.596</v>
      </c>
      <c r="C1828" s="0" t="n">
        <f aca="false">B1828/$F$2</f>
        <v>0.361973448009771</v>
      </c>
    </row>
    <row r="1829" customFormat="false" ht="12.8" hidden="false" customHeight="false" outlineLevel="0" collapsed="false">
      <c r="A1829" s="2" t="s">
        <v>1840</v>
      </c>
      <c r="B1829" s="0" t="n">
        <v>727.207</v>
      </c>
      <c r="C1829" s="0" t="n">
        <f aca="false">B1829/$F$2</f>
        <v>0.369914425048541</v>
      </c>
    </row>
    <row r="1830" customFormat="false" ht="12.8" hidden="false" customHeight="false" outlineLevel="0" collapsed="false">
      <c r="A1830" s="2" t="s">
        <v>1841</v>
      </c>
      <c r="B1830" s="0" t="n">
        <v>733.491</v>
      </c>
      <c r="C1830" s="0" t="n">
        <f aca="false">B1830/$F$2</f>
        <v>0.373110959524976</v>
      </c>
    </row>
    <row r="1831" customFormat="false" ht="12.8" hidden="false" customHeight="false" outlineLevel="0" collapsed="false">
      <c r="A1831" s="2" t="s">
        <v>1842</v>
      </c>
      <c r="B1831" s="0" t="n">
        <v>739.666</v>
      </c>
      <c r="C1831" s="0" t="n">
        <f aca="false">B1831/$F$2</f>
        <v>0.376252048066031</v>
      </c>
    </row>
    <row r="1832" customFormat="false" ht="12.8" hidden="false" customHeight="false" outlineLevel="0" collapsed="false">
      <c r="A1832" s="2" t="s">
        <v>1843</v>
      </c>
      <c r="B1832" s="0" t="n">
        <v>758.546</v>
      </c>
      <c r="C1832" s="0" t="n">
        <f aca="false">B1832/$F$2</f>
        <v>0.385855894487911</v>
      </c>
    </row>
    <row r="1833" customFormat="false" ht="12.8" hidden="false" customHeight="false" outlineLevel="0" collapsed="false">
      <c r="A1833" s="2" t="s">
        <v>1844</v>
      </c>
      <c r="B1833" s="0" t="n">
        <v>793.359</v>
      </c>
      <c r="C1833" s="0" t="n">
        <f aca="false">B1833/$F$2</f>
        <v>0.403564512363172</v>
      </c>
    </row>
    <row r="1834" customFormat="false" ht="12.8" hidden="false" customHeight="false" outlineLevel="0" collapsed="false">
      <c r="A1834" s="2" t="s">
        <v>1845</v>
      </c>
      <c r="B1834" s="0" t="n">
        <v>845.331</v>
      </c>
      <c r="C1834" s="0" t="n">
        <f aca="false">B1834/$F$2</f>
        <v>0.430001541295268</v>
      </c>
    </row>
    <row r="1835" customFormat="false" ht="12.8" hidden="false" customHeight="false" outlineLevel="0" collapsed="false">
      <c r="A1835" s="2" t="s">
        <v>1846</v>
      </c>
      <c r="B1835" s="0" t="n">
        <v>895.337</v>
      </c>
      <c r="C1835" s="0" t="n">
        <f aca="false">B1835/$F$2</f>
        <v>0.455438508677289</v>
      </c>
    </row>
    <row r="1836" customFormat="false" ht="12.8" hidden="false" customHeight="false" outlineLevel="0" collapsed="false">
      <c r="A1836" s="2" t="s">
        <v>1847</v>
      </c>
      <c r="B1836" s="0" t="n">
        <v>934.033</v>
      </c>
      <c r="C1836" s="0" t="n">
        <f aca="false">B1836/$F$2</f>
        <v>0.475122324415694</v>
      </c>
    </row>
    <row r="1837" customFormat="false" ht="12.8" hidden="false" customHeight="false" outlineLevel="0" collapsed="false">
      <c r="A1837" s="2" t="s">
        <v>1848</v>
      </c>
      <c r="B1837" s="0" t="n">
        <v>956.066</v>
      </c>
      <c r="C1837" s="0" t="n">
        <f aca="false">B1837/$F$2</f>
        <v>0.486330033537161</v>
      </c>
    </row>
    <row r="1838" customFormat="false" ht="12.8" hidden="false" customHeight="false" outlineLevel="0" collapsed="false">
      <c r="A1838" s="2" t="s">
        <v>1849</v>
      </c>
      <c r="B1838" s="0" t="n">
        <v>953.411</v>
      </c>
      <c r="C1838" s="0" t="n">
        <f aca="false">B1838/$F$2</f>
        <v>0.484979492634084</v>
      </c>
    </row>
    <row r="1839" customFormat="false" ht="12.8" hidden="false" customHeight="false" outlineLevel="0" collapsed="false">
      <c r="A1839" s="2" t="s">
        <v>1850</v>
      </c>
      <c r="B1839" s="0" t="n">
        <v>934.319</v>
      </c>
      <c r="C1839" s="0" t="n">
        <f aca="false">B1839/$F$2</f>
        <v>0.47526780641128</v>
      </c>
    </row>
    <row r="1840" customFormat="false" ht="12.8" hidden="false" customHeight="false" outlineLevel="0" collapsed="false">
      <c r="A1840" s="2" t="s">
        <v>1851</v>
      </c>
      <c r="B1840" s="0" t="n">
        <v>908.96</v>
      </c>
      <c r="C1840" s="0" t="n">
        <f aca="false">B1840/$F$2</f>
        <v>0.462368233243246</v>
      </c>
    </row>
    <row r="1841" customFormat="false" ht="12.8" hidden="false" customHeight="false" outlineLevel="0" collapsed="false">
      <c r="A1841" s="2" t="s">
        <v>1852</v>
      </c>
      <c r="B1841" s="0" t="n">
        <v>871.284</v>
      </c>
      <c r="C1841" s="0" t="n">
        <f aca="false">B1841/$F$2</f>
        <v>0.44320326937721</v>
      </c>
    </row>
    <row r="1842" customFormat="false" ht="12.8" hidden="false" customHeight="false" outlineLevel="0" collapsed="false">
      <c r="A1842" s="2" t="s">
        <v>1853</v>
      </c>
      <c r="B1842" s="0" t="n">
        <v>820.204</v>
      </c>
      <c r="C1842" s="0" t="n">
        <f aca="false">B1842/$F$2</f>
        <v>0.417219981494283</v>
      </c>
    </row>
    <row r="1843" customFormat="false" ht="12.8" hidden="false" customHeight="false" outlineLevel="0" collapsed="false">
      <c r="A1843" s="2" t="s">
        <v>1854</v>
      </c>
      <c r="B1843" s="0" t="n">
        <v>781.265</v>
      </c>
      <c r="C1843" s="0" t="n">
        <f aca="false">B1843/$F$2</f>
        <v>0.397412556927461</v>
      </c>
    </row>
    <row r="1844" customFormat="false" ht="12.8" hidden="false" customHeight="false" outlineLevel="0" collapsed="false">
      <c r="A1844" s="2" t="s">
        <v>1855</v>
      </c>
      <c r="B1844" s="0" t="n">
        <v>776.949</v>
      </c>
      <c r="C1844" s="0" t="n">
        <f aca="false">B1844/$F$2</f>
        <v>0.395217101357713</v>
      </c>
    </row>
    <row r="1845" customFormat="false" ht="12.8" hidden="false" customHeight="false" outlineLevel="0" collapsed="false">
      <c r="A1845" s="2" t="s">
        <v>1856</v>
      </c>
      <c r="B1845" s="0" t="n">
        <v>798.354</v>
      </c>
      <c r="C1845" s="0" t="n">
        <f aca="false">B1845/$F$2</f>
        <v>0.406105360502859</v>
      </c>
    </row>
    <row r="1846" customFormat="false" ht="12.8" hidden="false" customHeight="false" outlineLevel="0" collapsed="false">
      <c r="A1846" s="2" t="s">
        <v>1857</v>
      </c>
      <c r="B1846" s="0" t="n">
        <v>824.661</v>
      </c>
      <c r="C1846" s="0" t="n">
        <f aca="false">B1846/$F$2</f>
        <v>0.419487160705211</v>
      </c>
    </row>
    <row r="1847" customFormat="false" ht="12.8" hidden="false" customHeight="false" outlineLevel="0" collapsed="false">
      <c r="A1847" s="2" t="s">
        <v>1858</v>
      </c>
      <c r="B1847" s="0" t="n">
        <v>860.69</v>
      </c>
      <c r="C1847" s="0" t="n">
        <f aca="false">B1847/$F$2</f>
        <v>0.437814331400864</v>
      </c>
    </row>
    <row r="1848" customFormat="false" ht="12.8" hidden="false" customHeight="false" outlineLevel="0" collapsed="false">
      <c r="A1848" s="2" t="s">
        <v>1859</v>
      </c>
      <c r="B1848" s="0" t="n">
        <v>905.561</v>
      </c>
      <c r="C1848" s="0" t="n">
        <f aca="false">B1848/$F$2</f>
        <v>0.460639235680324</v>
      </c>
    </row>
    <row r="1849" customFormat="false" ht="12.8" hidden="false" customHeight="false" outlineLevel="0" collapsed="false">
      <c r="A1849" s="2" t="s">
        <v>1860</v>
      </c>
      <c r="B1849" s="0" t="n">
        <v>944.234</v>
      </c>
      <c r="C1849" s="0" t="n">
        <f aca="false">B1849/$F$2</f>
        <v>0.480311351817686</v>
      </c>
    </row>
    <row r="1850" customFormat="false" ht="12.8" hidden="false" customHeight="false" outlineLevel="0" collapsed="false">
      <c r="A1850" s="2" t="s">
        <v>1861</v>
      </c>
      <c r="B1850" s="0" t="n">
        <v>976.329</v>
      </c>
      <c r="C1850" s="0" t="n">
        <f aca="false">B1850/$F$2</f>
        <v>0.496637382056576</v>
      </c>
    </row>
    <row r="1851" customFormat="false" ht="12.8" hidden="false" customHeight="false" outlineLevel="0" collapsed="false">
      <c r="A1851" s="2" t="s">
        <v>1862</v>
      </c>
      <c r="B1851" s="0" t="n">
        <v>999.093</v>
      </c>
      <c r="C1851" s="0" t="n">
        <f aca="false">B1851/$F$2</f>
        <v>0.508216935019907</v>
      </c>
    </row>
    <row r="1852" customFormat="false" ht="12.8" hidden="false" customHeight="false" outlineLevel="0" collapsed="false">
      <c r="A1852" s="2" t="s">
        <v>1863</v>
      </c>
      <c r="B1852" s="0" t="n">
        <v>1023.884</v>
      </c>
      <c r="C1852" s="0" t="n">
        <f aca="false">B1852/$F$2</f>
        <v>0.520827578909994</v>
      </c>
    </row>
    <row r="1853" customFormat="false" ht="12.8" hidden="false" customHeight="false" outlineLevel="0" collapsed="false">
      <c r="A1853" s="2" t="s">
        <v>1864</v>
      </c>
      <c r="B1853" s="0" t="n">
        <v>1080.721</v>
      </c>
      <c r="C1853" s="0" t="n">
        <f aca="false">B1853/$F$2</f>
        <v>0.549739327801965</v>
      </c>
    </row>
    <row r="1854" customFormat="false" ht="12.8" hidden="false" customHeight="false" outlineLevel="0" collapsed="false">
      <c r="A1854" s="2" t="s">
        <v>1865</v>
      </c>
      <c r="B1854" s="0" t="n">
        <v>1137.517</v>
      </c>
      <c r="C1854" s="0" t="n">
        <f aca="false">B1854/$F$2</f>
        <v>0.578630220883381</v>
      </c>
    </row>
    <row r="1855" customFormat="false" ht="12.8" hidden="false" customHeight="false" outlineLevel="0" collapsed="false">
      <c r="A1855" s="2" t="s">
        <v>1866</v>
      </c>
      <c r="B1855" s="0" t="n">
        <v>1189.861</v>
      </c>
      <c r="C1855" s="0" t="n">
        <f aca="false">B1855/$F$2</f>
        <v>0.6052564781454</v>
      </c>
    </row>
    <row r="1856" customFormat="false" ht="12.8" hidden="false" customHeight="false" outlineLevel="0" collapsed="false">
      <c r="A1856" s="2" t="s">
        <v>1867</v>
      </c>
      <c r="B1856" s="0" t="n">
        <v>1261.105</v>
      </c>
      <c r="C1856" s="0" t="n">
        <f aca="false">B1856/$F$2</f>
        <v>0.641496755395424</v>
      </c>
    </row>
    <row r="1857" customFormat="false" ht="12.8" hidden="false" customHeight="false" outlineLevel="0" collapsed="false">
      <c r="A1857" s="2" t="s">
        <v>1868</v>
      </c>
      <c r="B1857" s="0" t="n">
        <v>1357.163</v>
      </c>
      <c r="C1857" s="0" t="n">
        <f aca="false">B1857/$F$2</f>
        <v>0.690359376136578</v>
      </c>
    </row>
    <row r="1858" customFormat="false" ht="12.8" hidden="false" customHeight="false" outlineLevel="0" collapsed="false">
      <c r="A1858" s="2" t="s">
        <v>1869</v>
      </c>
      <c r="B1858" s="0" t="n">
        <v>1466.764</v>
      </c>
      <c r="C1858" s="0" t="n">
        <f aca="false">B1858/$F$2</f>
        <v>0.746111027179191</v>
      </c>
    </row>
    <row r="1859" customFormat="false" ht="12.8" hidden="false" customHeight="false" outlineLevel="0" collapsed="false">
      <c r="A1859" s="2" t="s">
        <v>1870</v>
      </c>
      <c r="B1859" s="0" t="n">
        <v>1529.762</v>
      </c>
      <c r="C1859" s="0" t="n">
        <f aca="false">B1859/$F$2</f>
        <v>0.778156743115929</v>
      </c>
    </row>
    <row r="1860" customFormat="false" ht="12.8" hidden="false" customHeight="false" outlineLevel="0" collapsed="false">
      <c r="A1860" s="2" t="s">
        <v>1871</v>
      </c>
      <c r="B1860" s="0" t="n">
        <v>1558.269</v>
      </c>
      <c r="C1860" s="0" t="n">
        <f aca="false">B1860/$F$2</f>
        <v>0.792657635592018</v>
      </c>
    </row>
    <row r="1861" customFormat="false" ht="12.8" hidden="false" customHeight="false" outlineLevel="0" collapsed="false">
      <c r="A1861" s="2" t="s">
        <v>1872</v>
      </c>
      <c r="B1861" s="0" t="n">
        <v>1577.796</v>
      </c>
      <c r="C1861" s="0" t="n">
        <f aca="false">B1861/$F$2</f>
        <v>0.802590596878038</v>
      </c>
    </row>
    <row r="1862" customFormat="false" ht="12.8" hidden="false" customHeight="false" outlineLevel="0" collapsed="false">
      <c r="A1862" s="2" t="s">
        <v>1873</v>
      </c>
      <c r="B1862" s="0" t="n">
        <v>1591.304</v>
      </c>
      <c r="C1862" s="0" t="n">
        <f aca="false">B1862/$F$2</f>
        <v>0.809461823438777</v>
      </c>
    </row>
    <row r="1863" customFormat="false" ht="12.8" hidden="false" customHeight="false" outlineLevel="0" collapsed="false">
      <c r="A1863" s="2" t="s">
        <v>1874</v>
      </c>
      <c r="B1863" s="0" t="n">
        <v>1584.385</v>
      </c>
      <c r="C1863" s="0" t="n">
        <f aca="false">B1863/$F$2</f>
        <v>0.805942278237877</v>
      </c>
    </row>
    <row r="1864" customFormat="false" ht="12.8" hidden="false" customHeight="false" outlineLevel="0" collapsed="false">
      <c r="A1864" s="2" t="s">
        <v>1875</v>
      </c>
      <c r="B1864" s="0" t="n">
        <v>1532.766</v>
      </c>
      <c r="C1864" s="0" t="n">
        <f aca="false">B1864/$F$2</f>
        <v>0.779684812747885</v>
      </c>
    </row>
    <row r="1865" customFormat="false" ht="12.8" hidden="false" customHeight="false" outlineLevel="0" collapsed="false">
      <c r="A1865" s="2" t="s">
        <v>1876</v>
      </c>
      <c r="B1865" s="0" t="n">
        <v>1443.191</v>
      </c>
      <c r="C1865" s="0" t="n">
        <f aca="false">B1865/$F$2</f>
        <v>0.734119953466109</v>
      </c>
    </row>
    <row r="1866" customFormat="false" ht="12.8" hidden="false" customHeight="false" outlineLevel="0" collapsed="false">
      <c r="A1866" s="2" t="s">
        <v>1877</v>
      </c>
      <c r="B1866" s="0" t="n">
        <v>1326.835</v>
      </c>
      <c r="C1866" s="0" t="n">
        <f aca="false">B1866/$F$2</f>
        <v>0.67493218046482</v>
      </c>
    </row>
    <row r="1867" customFormat="false" ht="12.8" hidden="false" customHeight="false" outlineLevel="0" collapsed="false">
      <c r="A1867" s="2" t="s">
        <v>1878</v>
      </c>
      <c r="B1867" s="0" t="n">
        <v>1197.823</v>
      </c>
      <c r="C1867" s="0" t="n">
        <f aca="false">B1867/$F$2</f>
        <v>0.609306574819712</v>
      </c>
    </row>
    <row r="1868" customFormat="false" ht="12.8" hidden="false" customHeight="false" outlineLevel="0" collapsed="false">
      <c r="A1868" s="2" t="s">
        <v>1879</v>
      </c>
      <c r="B1868" s="0" t="n">
        <v>1073.114</v>
      </c>
      <c r="C1868" s="0" t="n">
        <f aca="false">B1868/$F$2</f>
        <v>0.54586981192637</v>
      </c>
    </row>
    <row r="1869" customFormat="false" ht="12.8" hidden="false" customHeight="false" outlineLevel="0" collapsed="false">
      <c r="A1869" s="2" t="s">
        <v>1880</v>
      </c>
      <c r="B1869" s="0" t="n">
        <v>972.258</v>
      </c>
      <c r="C1869" s="0" t="n">
        <f aca="false">B1869/$F$2</f>
        <v>0.494566552671858</v>
      </c>
    </row>
    <row r="1870" customFormat="false" ht="12.8" hidden="false" customHeight="false" outlineLevel="0" collapsed="false">
      <c r="A1870" s="2" t="s">
        <v>1881</v>
      </c>
      <c r="B1870" s="0" t="n">
        <v>890.622</v>
      </c>
      <c r="C1870" s="0" t="n">
        <f aca="false">B1870/$F$2</f>
        <v>0.45304009046335</v>
      </c>
    </row>
    <row r="1871" customFormat="false" ht="12.8" hidden="false" customHeight="false" outlineLevel="0" collapsed="false">
      <c r="A1871" s="2" t="s">
        <v>1882</v>
      </c>
      <c r="B1871" s="0" t="n">
        <v>872.105</v>
      </c>
      <c r="C1871" s="0" t="n">
        <f aca="false">B1871/$F$2</f>
        <v>0.443620894266636</v>
      </c>
    </row>
    <row r="1872" customFormat="false" ht="12.8" hidden="false" customHeight="false" outlineLevel="0" collapsed="false">
      <c r="A1872" s="2" t="s">
        <v>1883</v>
      </c>
      <c r="B1872" s="0" t="n">
        <v>897.231</v>
      </c>
      <c r="C1872" s="0" t="n">
        <f aca="false">B1872/$F$2</f>
        <v>0.456401945389314</v>
      </c>
    </row>
    <row r="1873" customFormat="false" ht="12.8" hidden="false" customHeight="false" outlineLevel="0" collapsed="false">
      <c r="A1873" s="2" t="s">
        <v>1884</v>
      </c>
      <c r="B1873" s="0" t="n">
        <v>941.165</v>
      </c>
      <c r="C1873" s="0" t="n">
        <f aca="false">B1873/$F$2</f>
        <v>0.478750218095824</v>
      </c>
    </row>
    <row r="1874" customFormat="false" ht="12.8" hidden="false" customHeight="false" outlineLevel="0" collapsed="false">
      <c r="A1874" s="2" t="s">
        <v>1885</v>
      </c>
      <c r="B1874" s="0" t="n">
        <v>990.206</v>
      </c>
      <c r="C1874" s="0" t="n">
        <f aca="false">B1874/$F$2</f>
        <v>0.50369631091232</v>
      </c>
    </row>
    <row r="1875" customFormat="false" ht="12.8" hidden="false" customHeight="false" outlineLevel="0" collapsed="false">
      <c r="A1875" s="2" t="s">
        <v>1886</v>
      </c>
      <c r="B1875" s="0" t="n">
        <v>1024.396</v>
      </c>
      <c r="C1875" s="0" t="n">
        <f aca="false">B1875/$F$2</f>
        <v>0.521088022202791</v>
      </c>
    </row>
    <row r="1876" customFormat="false" ht="12.8" hidden="false" customHeight="false" outlineLevel="0" collapsed="false">
      <c r="A1876" s="2" t="s">
        <v>1887</v>
      </c>
      <c r="B1876" s="0" t="n">
        <v>1040.226</v>
      </c>
      <c r="C1876" s="0" t="n">
        <f aca="false">B1876/$F$2</f>
        <v>0.529140399790628</v>
      </c>
    </row>
    <row r="1877" customFormat="false" ht="12.8" hidden="false" customHeight="false" outlineLevel="0" collapsed="false">
      <c r="A1877" s="2" t="s">
        <v>1888</v>
      </c>
      <c r="B1877" s="0" t="n">
        <v>1047.178</v>
      </c>
      <c r="C1877" s="0" t="n">
        <f aca="false">B1877/$F$2</f>
        <v>0.532676731375634</v>
      </c>
    </row>
    <row r="1878" customFormat="false" ht="12.8" hidden="false" customHeight="false" outlineLevel="0" collapsed="false">
      <c r="A1878" s="2" t="s">
        <v>1889</v>
      </c>
      <c r="B1878" s="0" t="n">
        <v>1043.826</v>
      </c>
      <c r="C1878" s="0" t="n">
        <f aca="false">B1878/$F$2</f>
        <v>0.530971641693105</v>
      </c>
    </row>
    <row r="1879" customFormat="false" ht="12.8" hidden="false" customHeight="false" outlineLevel="0" collapsed="false">
      <c r="A1879" s="2" t="s">
        <v>1890</v>
      </c>
      <c r="B1879" s="0" t="n">
        <v>1040.744</v>
      </c>
      <c r="C1879" s="0" t="n">
        <f aca="false">B1879/$F$2</f>
        <v>0.529403895153262</v>
      </c>
    </row>
    <row r="1880" customFormat="false" ht="12.8" hidden="false" customHeight="false" outlineLevel="0" collapsed="false">
      <c r="A1880" s="2" t="s">
        <v>1891</v>
      </c>
      <c r="B1880" s="0" t="n">
        <v>1048.791</v>
      </c>
      <c r="C1880" s="0" t="n">
        <f aca="false">B1880/$F$2</f>
        <v>0.533497229483605</v>
      </c>
    </row>
    <row r="1881" customFormat="false" ht="12.8" hidden="false" customHeight="false" outlineLevel="0" collapsed="false">
      <c r="A1881" s="2" t="s">
        <v>1892</v>
      </c>
      <c r="B1881" s="0" t="n">
        <v>1074.226</v>
      </c>
      <c r="C1881" s="0" t="n">
        <f aca="false">B1881/$F$2</f>
        <v>0.546435462202913</v>
      </c>
    </row>
    <row r="1882" customFormat="false" ht="12.8" hidden="false" customHeight="false" outlineLevel="0" collapsed="false">
      <c r="A1882" s="2" t="s">
        <v>1893</v>
      </c>
      <c r="B1882" s="0" t="n">
        <v>1116.263</v>
      </c>
      <c r="C1882" s="0" t="n">
        <f aca="false">B1882/$F$2</f>
        <v>0.567818772162478</v>
      </c>
    </row>
    <row r="1883" customFormat="false" ht="12.8" hidden="false" customHeight="false" outlineLevel="0" collapsed="false">
      <c r="A1883" s="2" t="s">
        <v>1894</v>
      </c>
      <c r="B1883" s="0" t="n">
        <v>1144.228</v>
      </c>
      <c r="C1883" s="0" t="n">
        <f aca="false">B1883/$F$2</f>
        <v>0.582043960996582</v>
      </c>
    </row>
    <row r="1884" customFormat="false" ht="12.8" hidden="false" customHeight="false" outlineLevel="0" collapsed="false">
      <c r="A1884" s="2" t="s">
        <v>1895</v>
      </c>
      <c r="B1884" s="0" t="n">
        <v>1165.793</v>
      </c>
      <c r="C1884" s="0" t="n">
        <f aca="false">B1884/$F$2</f>
        <v>0.593013608670727</v>
      </c>
    </row>
    <row r="1885" customFormat="false" ht="12.8" hidden="false" customHeight="false" outlineLevel="0" collapsed="false">
      <c r="A1885" s="2" t="s">
        <v>1896</v>
      </c>
      <c r="B1885" s="0" t="n">
        <v>1210.189</v>
      </c>
      <c r="C1885" s="0" t="n">
        <f aca="false">B1885/$F$2</f>
        <v>0.615596890754721</v>
      </c>
    </row>
    <row r="1886" customFormat="false" ht="12.8" hidden="false" customHeight="false" outlineLevel="0" collapsed="false">
      <c r="A1886" s="2" t="s">
        <v>1897</v>
      </c>
      <c r="B1886" s="0" t="n">
        <v>1270.097</v>
      </c>
      <c r="C1886" s="0" t="n">
        <f aca="false">B1886/$F$2</f>
        <v>0.646070790725167</v>
      </c>
    </row>
    <row r="1887" customFormat="false" ht="12.8" hidden="false" customHeight="false" outlineLevel="0" collapsed="false">
      <c r="A1887" s="2" t="s">
        <v>1898</v>
      </c>
      <c r="B1887" s="0" t="n">
        <v>1317.623</v>
      </c>
      <c r="C1887" s="0" t="n">
        <f aca="false">B1887/$F$2</f>
        <v>0.670246235907703</v>
      </c>
    </row>
    <row r="1888" customFormat="false" ht="12.8" hidden="false" customHeight="false" outlineLevel="0" collapsed="false">
      <c r="A1888" s="2" t="s">
        <v>1899</v>
      </c>
      <c r="B1888" s="0" t="n">
        <v>1325.775</v>
      </c>
      <c r="C1888" s="0" t="n">
        <f aca="false">B1888/$F$2</f>
        <v>0.674392981460202</v>
      </c>
    </row>
    <row r="1889" customFormat="false" ht="12.8" hidden="false" customHeight="false" outlineLevel="0" collapsed="false">
      <c r="A1889" s="2" t="s">
        <v>1900</v>
      </c>
      <c r="B1889" s="0" t="n">
        <v>1270.102</v>
      </c>
      <c r="C1889" s="0" t="n">
        <f aca="false">B1889/$F$2</f>
        <v>0.646073334116698</v>
      </c>
    </row>
    <row r="1890" customFormat="false" ht="12.8" hidden="false" customHeight="false" outlineLevel="0" collapsed="false">
      <c r="A1890" s="2" t="s">
        <v>1901</v>
      </c>
      <c r="B1890" s="0" t="n">
        <v>1159.367</v>
      </c>
      <c r="C1890" s="0" t="n">
        <f aca="false">B1890/$F$2</f>
        <v>0.589744841874805</v>
      </c>
    </row>
    <row r="1891" customFormat="false" ht="12.8" hidden="false" customHeight="false" outlineLevel="0" collapsed="false">
      <c r="A1891" s="2" t="s">
        <v>1902</v>
      </c>
      <c r="B1891" s="0" t="n">
        <v>1009.524</v>
      </c>
      <c r="C1891" s="0" t="n">
        <f aca="false">B1891/$F$2</f>
        <v>0.513522958432335</v>
      </c>
    </row>
    <row r="1892" customFormat="false" ht="12.8" hidden="false" customHeight="false" outlineLevel="0" collapsed="false">
      <c r="A1892" s="2" t="s">
        <v>1903</v>
      </c>
      <c r="B1892" s="0" t="n">
        <v>864.414</v>
      </c>
      <c r="C1892" s="0" t="n">
        <f aca="false">B1892/$F$2</f>
        <v>0.439708649413316</v>
      </c>
    </row>
    <row r="1893" customFormat="false" ht="12.8" hidden="false" customHeight="false" outlineLevel="0" collapsed="false">
      <c r="A1893" s="2" t="s">
        <v>1904</v>
      </c>
      <c r="B1893" s="0" t="n">
        <v>754.018</v>
      </c>
      <c r="C1893" s="0" t="n">
        <f aca="false">B1893/$F$2</f>
        <v>0.38355259911724</v>
      </c>
    </row>
    <row r="1894" customFormat="false" ht="12.8" hidden="false" customHeight="false" outlineLevel="0" collapsed="false">
      <c r="A1894" s="2" t="s">
        <v>1905</v>
      </c>
      <c r="B1894" s="0" t="n">
        <v>703.59</v>
      </c>
      <c r="C1894" s="0" t="n">
        <f aca="false">B1894/$F$2</f>
        <v>0.357900969489984</v>
      </c>
    </row>
    <row r="1895" customFormat="false" ht="12.8" hidden="false" customHeight="false" outlineLevel="0" collapsed="false">
      <c r="A1895" s="2" t="s">
        <v>1906</v>
      </c>
      <c r="B1895" s="0" t="n">
        <v>751.195</v>
      </c>
      <c r="C1895" s="0" t="n">
        <f aca="false">B1895/$F$2</f>
        <v>0.382116600258714</v>
      </c>
    </row>
    <row r="1896" customFormat="false" ht="12.8" hidden="false" customHeight="false" outlineLevel="0" collapsed="false">
      <c r="A1896" s="2" t="s">
        <v>1907</v>
      </c>
      <c r="B1896" s="0" t="n">
        <v>840.488</v>
      </c>
      <c r="C1896" s="0" t="n">
        <f aca="false">B1896/$F$2</f>
        <v>0.42753801225813</v>
      </c>
    </row>
    <row r="1897" customFormat="false" ht="12.8" hidden="false" customHeight="false" outlineLevel="0" collapsed="false">
      <c r="A1897" s="2" t="s">
        <v>1908</v>
      </c>
      <c r="B1897" s="0" t="n">
        <v>917.341</v>
      </c>
      <c r="C1897" s="0" t="n">
        <f aca="false">B1897/$F$2</f>
        <v>0.466631466127875</v>
      </c>
    </row>
    <row r="1898" customFormat="false" ht="12.8" hidden="false" customHeight="false" outlineLevel="0" collapsed="false">
      <c r="A1898" s="2" t="s">
        <v>1909</v>
      </c>
      <c r="B1898" s="0" t="n">
        <v>967.256</v>
      </c>
      <c r="C1898" s="0" t="n">
        <f aca="false">B1898/$F$2</f>
        <v>0.492022143784027</v>
      </c>
    </row>
    <row r="1899" customFormat="false" ht="12.8" hidden="false" customHeight="false" outlineLevel="0" collapsed="false">
      <c r="A1899" s="2" t="s">
        <v>1910</v>
      </c>
      <c r="B1899" s="0" t="n">
        <v>998.9</v>
      </c>
      <c r="C1899" s="0" t="n">
        <f aca="false">B1899/$F$2</f>
        <v>0.508118760106802</v>
      </c>
    </row>
    <row r="1900" customFormat="false" ht="12.8" hidden="false" customHeight="false" outlineLevel="0" collapsed="false">
      <c r="A1900" s="2" t="s">
        <v>1911</v>
      </c>
      <c r="B1900" s="0" t="n">
        <v>1010.443</v>
      </c>
      <c r="C1900" s="0" t="n">
        <f aca="false">B1900/$F$2</f>
        <v>0.513990433795773</v>
      </c>
    </row>
    <row r="1901" customFormat="false" ht="12.8" hidden="false" customHeight="false" outlineLevel="0" collapsed="false">
      <c r="A1901" s="2" t="s">
        <v>1912</v>
      </c>
      <c r="B1901" s="0" t="n">
        <v>1024.248</v>
      </c>
      <c r="C1901" s="0" t="n">
        <f aca="false">B1901/$F$2</f>
        <v>0.521012737813467</v>
      </c>
    </row>
    <row r="1902" customFormat="false" ht="12.8" hidden="false" customHeight="false" outlineLevel="0" collapsed="false">
      <c r="A1902" s="2" t="s">
        <v>1913</v>
      </c>
      <c r="B1902" s="0" t="n">
        <v>1036.646</v>
      </c>
      <c r="C1902" s="0" t="n">
        <f aca="false">B1902/$F$2</f>
        <v>0.527319331454276</v>
      </c>
    </row>
    <row r="1903" customFormat="false" ht="12.8" hidden="false" customHeight="false" outlineLevel="0" collapsed="false">
      <c r="A1903" s="2" t="s">
        <v>1914</v>
      </c>
      <c r="B1903" s="0" t="n">
        <v>1053.745</v>
      </c>
      <c r="C1903" s="0" t="n">
        <f aca="false">B1903/$F$2</f>
        <v>0.536017221812736</v>
      </c>
    </row>
    <row r="1904" customFormat="false" ht="12.8" hidden="false" customHeight="false" outlineLevel="0" collapsed="false">
      <c r="A1904" s="2" t="s">
        <v>1915</v>
      </c>
      <c r="B1904" s="0" t="n">
        <v>1083.736</v>
      </c>
      <c r="C1904" s="0" t="n">
        <f aca="false">B1904/$F$2</f>
        <v>0.55127299289529</v>
      </c>
    </row>
    <row r="1905" customFormat="false" ht="12.8" hidden="false" customHeight="false" outlineLevel="0" collapsed="false">
      <c r="A1905" s="2" t="s">
        <v>1916</v>
      </c>
      <c r="B1905" s="0" t="n">
        <v>1124.96</v>
      </c>
      <c r="C1905" s="0" t="n">
        <f aca="false">B1905/$F$2</f>
        <v>0.572242747391879</v>
      </c>
    </row>
    <row r="1906" customFormat="false" ht="12.8" hidden="false" customHeight="false" outlineLevel="0" collapsed="false">
      <c r="A1906" s="2" t="s">
        <v>1917</v>
      </c>
      <c r="B1906" s="0" t="n">
        <v>1177.266</v>
      </c>
      <c r="C1906" s="0" t="n">
        <f aca="false">B1906/$F$2</f>
        <v>0.598849674878261</v>
      </c>
    </row>
    <row r="1907" customFormat="false" ht="12.8" hidden="false" customHeight="false" outlineLevel="0" collapsed="false">
      <c r="A1907" s="2" t="s">
        <v>1918</v>
      </c>
      <c r="B1907" s="0" t="n">
        <v>1183.543</v>
      </c>
      <c r="C1907" s="0" t="n">
        <f aca="false">B1907/$F$2</f>
        <v>0.602042648606552</v>
      </c>
    </row>
    <row r="1908" customFormat="false" ht="12.8" hidden="false" customHeight="false" outlineLevel="0" collapsed="false">
      <c r="A1908" s="2" t="s">
        <v>1919</v>
      </c>
      <c r="B1908" s="0" t="n">
        <v>1145.445</v>
      </c>
      <c r="C1908" s="0" t="n">
        <f aca="false">B1908/$F$2</f>
        <v>0.582663022495281</v>
      </c>
    </row>
    <row r="1909" customFormat="false" ht="12.8" hidden="false" customHeight="false" outlineLevel="0" collapsed="false">
      <c r="A1909" s="2" t="s">
        <v>1920</v>
      </c>
      <c r="B1909" s="0" t="n">
        <v>1110.31</v>
      </c>
      <c r="C1909" s="0" t="n">
        <f aca="false">B1909/$F$2</f>
        <v>0.564790610205409</v>
      </c>
    </row>
    <row r="1910" customFormat="false" ht="12.8" hidden="false" customHeight="false" outlineLevel="0" collapsed="false">
      <c r="A1910" s="2" t="s">
        <v>1921</v>
      </c>
      <c r="B1910" s="0" t="n">
        <v>1074.275</v>
      </c>
      <c r="C1910" s="0" t="n">
        <f aca="false">B1910/$F$2</f>
        <v>0.546460387439919</v>
      </c>
    </row>
    <row r="1911" customFormat="false" ht="12.8" hidden="false" customHeight="false" outlineLevel="0" collapsed="false">
      <c r="A1911" s="2" t="s">
        <v>1922</v>
      </c>
      <c r="B1911" s="0" t="n">
        <v>1035.435</v>
      </c>
      <c r="C1911" s="0" t="n">
        <f aca="false">B1911/$F$2</f>
        <v>0.526703322025415</v>
      </c>
    </row>
    <row r="1912" customFormat="false" ht="12.8" hidden="false" customHeight="false" outlineLevel="0" collapsed="false">
      <c r="A1912" s="2" t="s">
        <v>1923</v>
      </c>
      <c r="B1912" s="0" t="n">
        <v>976.752</v>
      </c>
      <c r="C1912" s="0" t="n">
        <f aca="false">B1912/$F$2</f>
        <v>0.496852552980117</v>
      </c>
    </row>
    <row r="1913" customFormat="false" ht="12.8" hidden="false" customHeight="false" outlineLevel="0" collapsed="false">
      <c r="A1913" s="2" t="s">
        <v>1924</v>
      </c>
      <c r="B1913" s="0" t="n">
        <v>875.538</v>
      </c>
      <c r="C1913" s="0" t="n">
        <f aca="false">B1913/$F$2</f>
        <v>0.44536718689197</v>
      </c>
    </row>
    <row r="1914" customFormat="false" ht="12.8" hidden="false" customHeight="false" outlineLevel="0" collapsed="false">
      <c r="A1914" s="2" t="s">
        <v>1925</v>
      </c>
      <c r="B1914" s="0" t="n">
        <v>758.831</v>
      </c>
      <c r="C1914" s="0" t="n">
        <f aca="false">B1914/$F$2</f>
        <v>0.38600086780519</v>
      </c>
    </row>
    <row r="1915" customFormat="false" ht="12.8" hidden="false" customHeight="false" outlineLevel="0" collapsed="false">
      <c r="A1915" s="2" t="s">
        <v>1926</v>
      </c>
      <c r="B1915" s="0" t="n">
        <v>654.401</v>
      </c>
      <c r="C1915" s="0" t="n">
        <f aca="false">B1915/$F$2</f>
        <v>0.332879592284164</v>
      </c>
    </row>
    <row r="1916" customFormat="false" ht="12.8" hidden="false" customHeight="false" outlineLevel="0" collapsed="false">
      <c r="A1916" s="2" t="s">
        <v>1927</v>
      </c>
      <c r="B1916" s="0" t="n">
        <v>578.108</v>
      </c>
      <c r="C1916" s="0" t="n">
        <f aca="false">B1916/$F$2</f>
        <v>0.294070998265916</v>
      </c>
    </row>
    <row r="1917" customFormat="false" ht="12.8" hidden="false" customHeight="false" outlineLevel="0" collapsed="false">
      <c r="A1917" s="2" t="s">
        <v>1928</v>
      </c>
      <c r="B1917" s="0" t="n">
        <v>527.973</v>
      </c>
      <c r="C1917" s="0" t="n">
        <f aca="false">B1917/$F$2</f>
        <v>0.268568411382389</v>
      </c>
    </row>
    <row r="1918" customFormat="false" ht="12.8" hidden="false" customHeight="false" outlineLevel="0" collapsed="false">
      <c r="A1918" s="2" t="s">
        <v>1929</v>
      </c>
      <c r="B1918" s="0" t="n">
        <v>503.312</v>
      </c>
      <c r="C1918" s="0" t="n">
        <f aca="false">B1918/$F$2</f>
        <v>0.256023895672114</v>
      </c>
    </row>
    <row r="1919" customFormat="false" ht="12.8" hidden="false" customHeight="false" outlineLevel="0" collapsed="false">
      <c r="A1919" s="2" t="s">
        <v>1930</v>
      </c>
      <c r="B1919" s="0" t="n">
        <v>546.688</v>
      </c>
      <c r="C1919" s="0" t="n">
        <f aca="false">B1919/$F$2</f>
        <v>0.27808832588374</v>
      </c>
    </row>
    <row r="1920" customFormat="false" ht="12.8" hidden="false" customHeight="false" outlineLevel="0" collapsed="false">
      <c r="A1920" s="2" t="s">
        <v>1931</v>
      </c>
      <c r="B1920" s="0" t="n">
        <v>647.191</v>
      </c>
      <c r="C1920" s="0" t="n">
        <f aca="false">B1920/$F$2</f>
        <v>0.329212021696147</v>
      </c>
    </row>
    <row r="1921" customFormat="false" ht="12.8" hidden="false" customHeight="false" outlineLevel="0" collapsed="false">
      <c r="A1921" s="2" t="s">
        <v>1932</v>
      </c>
      <c r="B1921" s="0" t="n">
        <v>776.071</v>
      </c>
      <c r="C1921" s="0" t="n">
        <f aca="false">B1921/$F$2</f>
        <v>0.394770481804831</v>
      </c>
    </row>
    <row r="1922" customFormat="false" ht="12.8" hidden="false" customHeight="false" outlineLevel="0" collapsed="false">
      <c r="A1922" s="2" t="s">
        <v>1933</v>
      </c>
      <c r="B1922" s="0" t="n">
        <v>932.851</v>
      </c>
      <c r="C1922" s="0" t="n">
        <f aca="false">B1922/$F$2</f>
        <v>0.474521066657714</v>
      </c>
    </row>
    <row r="1923" customFormat="false" ht="12.8" hidden="false" customHeight="false" outlineLevel="0" collapsed="false">
      <c r="A1923" s="2" t="s">
        <v>1934</v>
      </c>
      <c r="B1923" s="0" t="n">
        <v>1080.356</v>
      </c>
      <c r="C1923" s="0" t="n">
        <f aca="false">B1923/$F$2</f>
        <v>0.549553660220187</v>
      </c>
    </row>
    <row r="1924" customFormat="false" ht="12.8" hidden="false" customHeight="false" outlineLevel="0" collapsed="false">
      <c r="A1924" s="2" t="s">
        <v>1935</v>
      </c>
      <c r="B1924" s="0" t="n">
        <v>1184.023</v>
      </c>
      <c r="C1924" s="0" t="n">
        <f aca="false">B1924/$F$2</f>
        <v>0.602286814193549</v>
      </c>
    </row>
    <row r="1925" customFormat="false" ht="12.8" hidden="false" customHeight="false" outlineLevel="0" collapsed="false">
      <c r="A1925" s="2" t="s">
        <v>1936</v>
      </c>
      <c r="B1925" s="0" t="n">
        <v>1247.817</v>
      </c>
      <c r="C1925" s="0" t="n">
        <f aca="false">B1925/$F$2</f>
        <v>0.634737438062058</v>
      </c>
    </row>
    <row r="1926" customFormat="false" ht="12.8" hidden="false" customHeight="false" outlineLevel="0" collapsed="false">
      <c r="A1926" s="2" t="s">
        <v>1937</v>
      </c>
      <c r="B1926" s="0" t="n">
        <v>1286.321</v>
      </c>
      <c r="C1926" s="0" t="n">
        <f aca="false">B1926/$F$2</f>
        <v>0.654323587565664</v>
      </c>
    </row>
    <row r="1927" customFormat="false" ht="12.8" hidden="false" customHeight="false" outlineLevel="0" collapsed="false">
      <c r="A1927" s="2" t="s">
        <v>1938</v>
      </c>
      <c r="B1927" s="0" t="n">
        <v>1320.886</v>
      </c>
      <c r="C1927" s="0" t="n">
        <f aca="false">B1927/$F$2</f>
        <v>0.671906053220977</v>
      </c>
    </row>
    <row r="1928" customFormat="false" ht="12.8" hidden="false" customHeight="false" outlineLevel="0" collapsed="false">
      <c r="A1928" s="2" t="s">
        <v>1939</v>
      </c>
      <c r="B1928" s="0" t="n">
        <v>1350.797</v>
      </c>
      <c r="C1928" s="0" t="n">
        <f aca="false">B1928/$F$2</f>
        <v>0.687121130039031</v>
      </c>
    </row>
    <row r="1929" customFormat="false" ht="12.8" hidden="false" customHeight="false" outlineLevel="0" collapsed="false">
      <c r="A1929" s="2" t="s">
        <v>1940</v>
      </c>
      <c r="B1929" s="0" t="n">
        <v>1359.63</v>
      </c>
      <c r="C1929" s="0" t="n">
        <f aca="false">B1929/$F$2</f>
        <v>0.691614285518081</v>
      </c>
    </row>
    <row r="1930" customFormat="false" ht="12.8" hidden="false" customHeight="false" outlineLevel="0" collapsed="false">
      <c r="A1930" s="2" t="s">
        <v>1941</v>
      </c>
      <c r="B1930" s="0" t="n">
        <v>1363.585</v>
      </c>
      <c r="C1930" s="0" t="n">
        <f aca="false">B1930/$F$2</f>
        <v>0.693626108219275</v>
      </c>
    </row>
    <row r="1931" customFormat="false" ht="12.8" hidden="false" customHeight="false" outlineLevel="0" collapsed="false">
      <c r="A1931" s="2" t="s">
        <v>1942</v>
      </c>
      <c r="B1931" s="0" t="n">
        <v>1343.231</v>
      </c>
      <c r="C1931" s="0" t="n">
        <f aca="false">B1931/$F$2</f>
        <v>0.683272469973991</v>
      </c>
    </row>
    <row r="1932" customFormat="false" ht="12.8" hidden="false" customHeight="false" outlineLevel="0" collapsed="false">
      <c r="A1932" s="2" t="s">
        <v>1943</v>
      </c>
      <c r="B1932" s="0" t="n">
        <v>1311.448</v>
      </c>
      <c r="C1932" s="0" t="n">
        <f aca="false">B1932/$F$2</f>
        <v>0.667105147366649</v>
      </c>
    </row>
    <row r="1933" customFormat="false" ht="12.8" hidden="false" customHeight="false" outlineLevel="0" collapsed="false">
      <c r="A1933" s="2" t="s">
        <v>1944</v>
      </c>
      <c r="B1933" s="0" t="n">
        <v>1290.813</v>
      </c>
      <c r="C1933" s="0" t="n">
        <f aca="false">B1933/$F$2</f>
        <v>0.656608570517311</v>
      </c>
    </row>
    <row r="1934" customFormat="false" ht="12.8" hidden="false" customHeight="false" outlineLevel="0" collapsed="false">
      <c r="A1934" s="2" t="s">
        <v>1945</v>
      </c>
      <c r="B1934" s="0" t="n">
        <v>1276.882</v>
      </c>
      <c r="C1934" s="0" t="n">
        <f aca="false">B1934/$F$2</f>
        <v>0.64952217303303</v>
      </c>
    </row>
    <row r="1935" customFormat="false" ht="12.8" hidden="false" customHeight="false" outlineLevel="0" collapsed="false">
      <c r="A1935" s="2" t="s">
        <v>1946</v>
      </c>
      <c r="B1935" s="0" t="n">
        <v>1281.328</v>
      </c>
      <c r="C1935" s="0" t="n">
        <f aca="false">B1935/$F$2</f>
        <v>0.651783756782589</v>
      </c>
    </row>
    <row r="1936" customFormat="false" ht="12.8" hidden="false" customHeight="false" outlineLevel="0" collapsed="false">
      <c r="A1936" s="2" t="s">
        <v>1947</v>
      </c>
      <c r="B1936" s="0" t="n">
        <v>1287.077</v>
      </c>
      <c r="C1936" s="0" t="n">
        <f aca="false">B1936/$F$2</f>
        <v>0.654708148365184</v>
      </c>
    </row>
    <row r="1937" customFormat="false" ht="12.8" hidden="false" customHeight="false" outlineLevel="0" collapsed="false">
      <c r="A1937" s="2" t="s">
        <v>1948</v>
      </c>
      <c r="B1937" s="0" t="n">
        <v>1229.129</v>
      </c>
      <c r="C1937" s="0" t="n">
        <f aca="false">B1937/$F$2</f>
        <v>0.625231257874976</v>
      </c>
    </row>
    <row r="1938" customFormat="false" ht="12.8" hidden="false" customHeight="false" outlineLevel="0" collapsed="false">
      <c r="A1938" s="2" t="s">
        <v>1949</v>
      </c>
      <c r="B1938" s="0" t="n">
        <v>1132.226</v>
      </c>
      <c r="C1938" s="0" t="n">
        <f aca="false">B1938/$F$2</f>
        <v>0.575938803965046</v>
      </c>
    </row>
    <row r="1939" customFormat="false" ht="12.8" hidden="false" customHeight="false" outlineLevel="0" collapsed="false">
      <c r="A1939" s="2" t="s">
        <v>1950</v>
      </c>
      <c r="B1939" s="0" t="n">
        <v>1043.981</v>
      </c>
      <c r="C1939" s="0" t="n">
        <f aca="false">B1939/$F$2</f>
        <v>0.531050486830573</v>
      </c>
    </row>
    <row r="1940" customFormat="false" ht="12.8" hidden="false" customHeight="false" outlineLevel="0" collapsed="false">
      <c r="A1940" s="2" t="s">
        <v>1951</v>
      </c>
      <c r="B1940" s="0" t="n">
        <v>971.631</v>
      </c>
      <c r="C1940" s="0" t="n">
        <f aca="false">B1940/$F$2</f>
        <v>0.494247611373844</v>
      </c>
    </row>
    <row r="1941" customFormat="false" ht="12.8" hidden="false" customHeight="false" outlineLevel="0" collapsed="false">
      <c r="A1941" s="2" t="s">
        <v>1952</v>
      </c>
      <c r="B1941" s="0" t="n">
        <v>912.92</v>
      </c>
      <c r="C1941" s="0" t="n">
        <f aca="false">B1941/$F$2</f>
        <v>0.464382599335971</v>
      </c>
    </row>
    <row r="1942" customFormat="false" ht="12.8" hidden="false" customHeight="false" outlineLevel="0" collapsed="false">
      <c r="A1942" s="2" t="s">
        <v>1953</v>
      </c>
      <c r="B1942" s="0" t="n">
        <v>860.718</v>
      </c>
      <c r="C1942" s="0" t="n">
        <f aca="false">B1942/$F$2</f>
        <v>0.437828574393439</v>
      </c>
    </row>
    <row r="1943" customFormat="false" ht="12.8" hidden="false" customHeight="false" outlineLevel="0" collapsed="false">
      <c r="A1943" s="2" t="s">
        <v>1954</v>
      </c>
      <c r="B1943" s="0" t="n">
        <v>913.448</v>
      </c>
      <c r="C1943" s="0" t="n">
        <f aca="false">B1943/$F$2</f>
        <v>0.464651181481668</v>
      </c>
    </row>
    <row r="1944" customFormat="false" ht="12.8" hidden="false" customHeight="false" outlineLevel="0" collapsed="false">
      <c r="A1944" s="2" t="s">
        <v>1955</v>
      </c>
      <c r="B1944" s="0" t="n">
        <v>1038.847</v>
      </c>
      <c r="C1944" s="0" t="n">
        <f aca="false">B1944/$F$2</f>
        <v>0.528438932406318</v>
      </c>
    </row>
    <row r="1945" customFormat="false" ht="12.8" hidden="false" customHeight="false" outlineLevel="0" collapsed="false">
      <c r="A1945" s="2" t="s">
        <v>1956</v>
      </c>
      <c r="B1945" s="0" t="n">
        <v>1155.218</v>
      </c>
      <c r="C1945" s="0" t="n">
        <f aca="false">B1945/$F$2</f>
        <v>0.5876343355822</v>
      </c>
    </row>
    <row r="1946" customFormat="false" ht="12.8" hidden="false" customHeight="false" outlineLevel="0" collapsed="false">
      <c r="A1946" s="2" t="s">
        <v>1957</v>
      </c>
      <c r="B1946" s="0" t="n">
        <v>1245.337</v>
      </c>
      <c r="C1946" s="0" t="n">
        <f aca="false">B1946/$F$2</f>
        <v>0.633475915862573</v>
      </c>
    </row>
    <row r="1947" customFormat="false" ht="12.8" hidden="false" customHeight="false" outlineLevel="0" collapsed="false">
      <c r="A1947" s="2" t="s">
        <v>1958</v>
      </c>
      <c r="B1947" s="0" t="n">
        <v>1316.52</v>
      </c>
      <c r="C1947" s="0" t="n">
        <f aca="false">B1947/$F$2</f>
        <v>0.669685163735917</v>
      </c>
    </row>
    <row r="1948" customFormat="false" ht="12.8" hidden="false" customHeight="false" outlineLevel="0" collapsed="false">
      <c r="A1948" s="2" t="s">
        <v>1959</v>
      </c>
      <c r="B1948" s="0" t="n">
        <v>1369.538</v>
      </c>
      <c r="C1948" s="0" t="n">
        <f aca="false">B1948/$F$2</f>
        <v>0.696654270176343</v>
      </c>
    </row>
    <row r="1949" customFormat="false" ht="12.8" hidden="false" customHeight="false" outlineLevel="0" collapsed="false">
      <c r="A1949" s="2" t="s">
        <v>1960</v>
      </c>
      <c r="B1949" s="0" t="n">
        <v>1380.634</v>
      </c>
      <c r="C1949" s="0" t="n">
        <f aca="false">B1949/$F$2</f>
        <v>0.702298564662423</v>
      </c>
    </row>
    <row r="1950" customFormat="false" ht="12.8" hidden="false" customHeight="false" outlineLevel="0" collapsed="false">
      <c r="A1950" s="2" t="s">
        <v>1961</v>
      </c>
      <c r="B1950" s="0" t="n">
        <v>1374.914</v>
      </c>
      <c r="C1950" s="0" t="n">
        <f aca="false">B1950/$F$2</f>
        <v>0.699388924750709</v>
      </c>
    </row>
    <row r="1951" customFormat="false" ht="12.8" hidden="false" customHeight="false" outlineLevel="0" collapsed="false">
      <c r="A1951" s="2" t="s">
        <v>1962</v>
      </c>
      <c r="B1951" s="0" t="n">
        <v>1384.042</v>
      </c>
      <c r="C1951" s="0" t="n">
        <f aca="false">B1951/$F$2</f>
        <v>0.704032140330102</v>
      </c>
    </row>
    <row r="1952" customFormat="false" ht="12.8" hidden="false" customHeight="false" outlineLevel="0" collapsed="false">
      <c r="A1952" s="2" t="s">
        <v>1963</v>
      </c>
      <c r="B1952" s="0" t="n">
        <v>1373.694</v>
      </c>
      <c r="C1952" s="0" t="n">
        <f aca="false">B1952/$F$2</f>
        <v>0.698768337217092</v>
      </c>
    </row>
    <row r="1953" customFormat="false" ht="12.8" hidden="false" customHeight="false" outlineLevel="0" collapsed="false">
      <c r="A1953" s="2" t="s">
        <v>1964</v>
      </c>
      <c r="B1953" s="0" t="n">
        <v>1325.154</v>
      </c>
      <c r="C1953" s="0" t="n">
        <f aca="false">B1953/$F$2</f>
        <v>0.674077092232024</v>
      </c>
    </row>
    <row r="1954" customFormat="false" ht="12.8" hidden="false" customHeight="false" outlineLevel="0" collapsed="false">
      <c r="A1954" s="2" t="s">
        <v>1965</v>
      </c>
      <c r="B1954" s="0" t="n">
        <v>1288.165</v>
      </c>
      <c r="C1954" s="0" t="n">
        <f aca="false">B1954/$F$2</f>
        <v>0.655261590362377</v>
      </c>
    </row>
    <row r="1955" customFormat="false" ht="12.8" hidden="false" customHeight="false" outlineLevel="0" collapsed="false">
      <c r="A1955" s="2" t="s">
        <v>1966</v>
      </c>
      <c r="B1955" s="0" t="n">
        <v>1265.595</v>
      </c>
      <c r="C1955" s="0" t="n">
        <f aca="false">B1955/$F$2</f>
        <v>0.643780720990458</v>
      </c>
    </row>
    <row r="1956" customFormat="false" ht="12.8" hidden="false" customHeight="false" outlineLevel="0" collapsed="false">
      <c r="A1956" s="2" t="s">
        <v>1967</v>
      </c>
      <c r="B1956" s="0" t="n">
        <v>1286.567</v>
      </c>
      <c r="C1956" s="0" t="n">
        <f aca="false">B1956/$F$2</f>
        <v>0.654448722429</v>
      </c>
    </row>
    <row r="1957" customFormat="false" ht="12.8" hidden="false" customHeight="false" outlineLevel="0" collapsed="false">
      <c r="A1957" s="2" t="s">
        <v>1968</v>
      </c>
      <c r="B1957" s="0" t="n">
        <v>1363.426</v>
      </c>
      <c r="C1957" s="0" t="n">
        <f aca="false">B1957/$F$2</f>
        <v>0.693545228368582</v>
      </c>
    </row>
    <row r="1958" customFormat="false" ht="12.8" hidden="false" customHeight="false" outlineLevel="0" collapsed="false">
      <c r="A1958" s="2" t="s">
        <v>1969</v>
      </c>
      <c r="B1958" s="0" t="n">
        <v>1454.816</v>
      </c>
      <c r="C1958" s="0" t="n">
        <f aca="false">B1958/$F$2</f>
        <v>0.740033338776191</v>
      </c>
    </row>
    <row r="1959" customFormat="false" ht="12.8" hidden="false" customHeight="false" outlineLevel="0" collapsed="false">
      <c r="A1959" s="2" t="s">
        <v>1970</v>
      </c>
      <c r="B1959" s="0" t="n">
        <v>1496.603</v>
      </c>
      <c r="C1959" s="0" t="n">
        <f aca="false">B1959/$F$2</f>
        <v>0.761289479159196</v>
      </c>
    </row>
    <row r="1960" customFormat="false" ht="12.8" hidden="false" customHeight="false" outlineLevel="0" collapsed="false">
      <c r="A1960" s="2" t="s">
        <v>1971</v>
      </c>
      <c r="B1960" s="0" t="n">
        <v>1496.299</v>
      </c>
      <c r="C1960" s="0" t="n">
        <f aca="false">B1960/$F$2</f>
        <v>0.761134840954097</v>
      </c>
    </row>
    <row r="1961" customFormat="false" ht="12.8" hidden="false" customHeight="false" outlineLevel="0" collapsed="false">
      <c r="A1961" s="2" t="s">
        <v>1972</v>
      </c>
      <c r="B1961" s="0" t="n">
        <v>1433.779</v>
      </c>
      <c r="C1961" s="0" t="n">
        <f aca="false">B1961/$F$2</f>
        <v>0.729332273247743</v>
      </c>
    </row>
    <row r="1962" customFormat="false" ht="12.8" hidden="false" customHeight="false" outlineLevel="0" collapsed="false">
      <c r="A1962" s="2" t="s">
        <v>1973</v>
      </c>
      <c r="B1962" s="0" t="n">
        <v>1343.417</v>
      </c>
      <c r="C1962" s="0" t="n">
        <f aca="false">B1962/$F$2</f>
        <v>0.683367084138953</v>
      </c>
    </row>
    <row r="1963" customFormat="false" ht="12.8" hidden="false" customHeight="false" outlineLevel="0" collapsed="false">
      <c r="A1963" s="2" t="s">
        <v>1974</v>
      </c>
      <c r="B1963" s="0" t="n">
        <v>1243.642</v>
      </c>
      <c r="C1963" s="0" t="n">
        <f aca="false">B1963/$F$2</f>
        <v>0.63261370613349</v>
      </c>
    </row>
    <row r="1964" customFormat="false" ht="12.8" hidden="false" customHeight="false" outlineLevel="0" collapsed="false">
      <c r="A1964" s="2" t="s">
        <v>1975</v>
      </c>
      <c r="B1964" s="0" t="n">
        <v>1149.269</v>
      </c>
      <c r="C1964" s="0" t="n">
        <f aca="false">B1964/$F$2</f>
        <v>0.584608208338357</v>
      </c>
    </row>
    <row r="1965" customFormat="false" ht="12.8" hidden="false" customHeight="false" outlineLevel="0" collapsed="false">
      <c r="A1965" s="2" t="s">
        <v>1976</v>
      </c>
      <c r="B1965" s="0" t="n">
        <v>1070.385</v>
      </c>
      <c r="C1965" s="0" t="n">
        <f aca="false">B1965/$F$2</f>
        <v>0.544481628828631</v>
      </c>
    </row>
    <row r="1966" customFormat="false" ht="12.8" hidden="false" customHeight="false" outlineLevel="0" collapsed="false">
      <c r="A1966" s="2" t="s">
        <v>1977</v>
      </c>
      <c r="B1966" s="0" t="n">
        <v>1017.503</v>
      </c>
      <c r="C1966" s="0" t="n">
        <f aca="false">B1966/$F$2</f>
        <v>0.517581702637853</v>
      </c>
    </row>
    <row r="1967" customFormat="false" ht="12.8" hidden="false" customHeight="false" outlineLevel="0" collapsed="false">
      <c r="A1967" s="2" t="s">
        <v>1978</v>
      </c>
      <c r="B1967" s="0" t="n">
        <v>1059.527</v>
      </c>
      <c r="C1967" s="0" t="n">
        <f aca="false">B1967/$F$2</f>
        <v>0.538958399779437</v>
      </c>
    </row>
    <row r="1968" customFormat="false" ht="12.8" hidden="false" customHeight="false" outlineLevel="0" collapsed="false">
      <c r="A1968" s="2" t="s">
        <v>1979</v>
      </c>
      <c r="B1968" s="0" t="n">
        <v>1145.98</v>
      </c>
      <c r="C1968" s="0" t="n">
        <f aca="false">B1968/$F$2</f>
        <v>0.582935165389121</v>
      </c>
    </row>
    <row r="1969" customFormat="false" ht="12.8" hidden="false" customHeight="false" outlineLevel="0" collapsed="false">
      <c r="A1969" s="2" t="s">
        <v>1980</v>
      </c>
      <c r="B1969" s="0" t="n">
        <v>1229.11</v>
      </c>
      <c r="C1969" s="0" t="n">
        <f aca="false">B1969/$F$2</f>
        <v>0.625221592987157</v>
      </c>
    </row>
    <row r="1970" customFormat="false" ht="12.8" hidden="false" customHeight="false" outlineLevel="0" collapsed="false">
      <c r="A1970" s="2" t="s">
        <v>1981</v>
      </c>
      <c r="B1970" s="0" t="n">
        <v>1282.301</v>
      </c>
      <c r="C1970" s="0" t="n">
        <f aca="false">B1970/$F$2</f>
        <v>0.652278700774564</v>
      </c>
    </row>
    <row r="1971" customFormat="false" ht="12.8" hidden="false" customHeight="false" outlineLevel="0" collapsed="false">
      <c r="A1971" s="2" t="s">
        <v>1982</v>
      </c>
      <c r="B1971" s="0" t="n">
        <v>1296.806</v>
      </c>
      <c r="C1971" s="0" t="n">
        <f aca="false">B1971/$F$2</f>
        <v>0.659657079606629</v>
      </c>
    </row>
    <row r="1972" customFormat="false" ht="12.8" hidden="false" customHeight="false" outlineLevel="0" collapsed="false">
      <c r="A1972" s="2" t="s">
        <v>1983</v>
      </c>
      <c r="B1972" s="0" t="n">
        <v>1298.815</v>
      </c>
      <c r="C1972" s="0" t="n">
        <f aca="false">B1972/$F$2</f>
        <v>0.660679014323872</v>
      </c>
    </row>
    <row r="1973" customFormat="false" ht="12.8" hidden="false" customHeight="false" outlineLevel="0" collapsed="false">
      <c r="A1973" s="2" t="s">
        <v>1984</v>
      </c>
      <c r="B1973" s="0" t="n">
        <v>1260.041</v>
      </c>
      <c r="C1973" s="0" t="n">
        <f aca="false">B1973/$F$2</f>
        <v>0.64095552167758</v>
      </c>
    </row>
    <row r="1974" customFormat="false" ht="12.8" hidden="false" customHeight="false" outlineLevel="0" collapsed="false">
      <c r="A1974" s="2" t="s">
        <v>1985</v>
      </c>
      <c r="B1974" s="0" t="n">
        <v>1213.716</v>
      </c>
      <c r="C1974" s="0" t="n">
        <f aca="false">B1974/$F$2</f>
        <v>0.617390999140842</v>
      </c>
    </row>
    <row r="1975" customFormat="false" ht="12.8" hidden="false" customHeight="false" outlineLevel="0" collapsed="false">
      <c r="A1975" s="2" t="s">
        <v>1986</v>
      </c>
      <c r="B1975" s="0" t="n">
        <v>1181.807</v>
      </c>
      <c r="C1975" s="0" t="n">
        <f aca="false">B1975/$F$2</f>
        <v>0.601159583066913</v>
      </c>
    </row>
    <row r="1976" customFormat="false" ht="12.8" hidden="false" customHeight="false" outlineLevel="0" collapsed="false">
      <c r="A1976" s="2" t="s">
        <v>1987</v>
      </c>
      <c r="B1976" s="0" t="n">
        <v>1182.298</v>
      </c>
      <c r="C1976" s="0" t="n">
        <f aca="false">B1976/$F$2</f>
        <v>0.601409344115279</v>
      </c>
    </row>
    <row r="1977" customFormat="false" ht="12.8" hidden="false" customHeight="false" outlineLevel="0" collapsed="false">
      <c r="A1977" s="2" t="s">
        <v>1988</v>
      </c>
      <c r="B1977" s="0" t="n">
        <v>1203.562</v>
      </c>
      <c r="C1977" s="0" t="n">
        <f aca="false">B1977/$F$2</f>
        <v>0.612225879619244</v>
      </c>
    </row>
    <row r="1978" customFormat="false" ht="12.8" hidden="false" customHeight="false" outlineLevel="0" collapsed="false">
      <c r="A1978" s="2" t="s">
        <v>1989</v>
      </c>
      <c r="B1978" s="0" t="n">
        <v>1212.218</v>
      </c>
      <c r="C1978" s="0" t="n">
        <f aca="false">B1978/$F$2</f>
        <v>0.616628999038089</v>
      </c>
    </row>
    <row r="1979" customFormat="false" ht="12.8" hidden="false" customHeight="false" outlineLevel="0" collapsed="false">
      <c r="A1979" s="2" t="s">
        <v>1990</v>
      </c>
      <c r="B1979" s="0" t="n">
        <v>1189.585</v>
      </c>
      <c r="C1979" s="0" t="n">
        <f aca="false">B1979/$F$2</f>
        <v>0.605116082932876</v>
      </c>
    </row>
    <row r="1980" customFormat="false" ht="12.8" hidden="false" customHeight="false" outlineLevel="0" collapsed="false">
      <c r="A1980" s="2" t="s">
        <v>1991</v>
      </c>
      <c r="B1980" s="0" t="n">
        <v>1136.623</v>
      </c>
      <c r="C1980" s="0" t="n">
        <f aca="false">B1980/$F$2</f>
        <v>0.578175462477599</v>
      </c>
    </row>
    <row r="1981" customFormat="false" ht="12.8" hidden="false" customHeight="false" outlineLevel="0" collapsed="false">
      <c r="A1981" s="2" t="s">
        <v>1992</v>
      </c>
      <c r="B1981" s="0" t="n">
        <v>1071.367</v>
      </c>
      <c r="C1981" s="0" t="n">
        <f aca="false">B1981/$F$2</f>
        <v>0.544981150925362</v>
      </c>
    </row>
    <row r="1982" customFormat="false" ht="12.8" hidden="false" customHeight="false" outlineLevel="0" collapsed="false">
      <c r="A1982" s="2" t="s">
        <v>1993</v>
      </c>
      <c r="B1982" s="0" t="n">
        <v>1002.953</v>
      </c>
      <c r="C1982" s="0" t="n">
        <f aca="false">B1982/$F$2</f>
        <v>0.510180433282008</v>
      </c>
    </row>
    <row r="1983" customFormat="false" ht="12.8" hidden="false" customHeight="false" outlineLevel="0" collapsed="false">
      <c r="A1983" s="2" t="s">
        <v>1994</v>
      </c>
      <c r="B1983" s="0" t="n">
        <v>927.559</v>
      </c>
      <c r="C1983" s="0" t="n">
        <f aca="false">B1983/$F$2</f>
        <v>0.471829141061072</v>
      </c>
    </row>
    <row r="1984" customFormat="false" ht="12.8" hidden="false" customHeight="false" outlineLevel="0" collapsed="false">
      <c r="A1984" s="2" t="s">
        <v>1995</v>
      </c>
      <c r="B1984" s="0" t="n">
        <v>850.669</v>
      </c>
      <c r="C1984" s="0" t="n">
        <f aca="false">B1984/$F$2</f>
        <v>0.432716866093997</v>
      </c>
    </row>
    <row r="1985" customFormat="false" ht="12.8" hidden="false" customHeight="false" outlineLevel="0" collapsed="false">
      <c r="A1985" s="2" t="s">
        <v>1996</v>
      </c>
      <c r="B1985" s="0" t="n">
        <v>733.923</v>
      </c>
      <c r="C1985" s="0" t="n">
        <f aca="false">B1985/$F$2</f>
        <v>0.373330708553273</v>
      </c>
    </row>
    <row r="1986" customFormat="false" ht="12.8" hidden="false" customHeight="false" outlineLevel="0" collapsed="false">
      <c r="A1986" s="2" t="s">
        <v>1997</v>
      </c>
      <c r="B1986" s="0" t="n">
        <v>596.559</v>
      </c>
      <c r="C1986" s="0" t="n">
        <f aca="false">B1986/$F$2</f>
        <v>0.303456621694418</v>
      </c>
    </row>
    <row r="1987" customFormat="false" ht="12.8" hidden="false" customHeight="false" outlineLevel="0" collapsed="false">
      <c r="A1987" s="2" t="s">
        <v>1998</v>
      </c>
      <c r="B1987" s="0" t="n">
        <v>482.257</v>
      </c>
      <c r="C1987" s="0" t="n">
        <f aca="false">B1987/$F$2</f>
        <v>0.245313673934154</v>
      </c>
    </row>
    <row r="1988" customFormat="false" ht="12.8" hidden="false" customHeight="false" outlineLevel="0" collapsed="false">
      <c r="A1988" s="2" t="s">
        <v>1999</v>
      </c>
      <c r="B1988" s="0" t="n">
        <v>415.337</v>
      </c>
      <c r="C1988" s="0" t="n">
        <f aca="false">B1988/$F$2</f>
        <v>0.211272921680327</v>
      </c>
    </row>
    <row r="1989" customFormat="false" ht="12.8" hidden="false" customHeight="false" outlineLevel="0" collapsed="false">
      <c r="A1989" s="2" t="s">
        <v>2000</v>
      </c>
      <c r="B1989" s="0" t="n">
        <v>386.346</v>
      </c>
      <c r="C1989" s="0" t="n">
        <f aca="false">B1989/$F$2</f>
        <v>0.196525828904017</v>
      </c>
    </row>
    <row r="1990" customFormat="false" ht="12.8" hidden="false" customHeight="false" outlineLevel="0" collapsed="false">
      <c r="A1990" s="2" t="s">
        <v>2001</v>
      </c>
      <c r="B1990" s="0" t="n">
        <v>392.432</v>
      </c>
      <c r="C1990" s="0" t="n">
        <f aca="false">B1990/$F$2</f>
        <v>0.199621645075816</v>
      </c>
    </row>
    <row r="1991" customFormat="false" ht="12.8" hidden="false" customHeight="false" outlineLevel="0" collapsed="false">
      <c r="A1991" s="2" t="s">
        <v>2002</v>
      </c>
      <c r="B1991" s="0" t="n">
        <v>436.49</v>
      </c>
      <c r="C1991" s="0" t="n">
        <f aca="false">B1991/$F$2</f>
        <v>0.2220329938923</v>
      </c>
    </row>
    <row r="1992" customFormat="false" ht="12.8" hidden="false" customHeight="false" outlineLevel="0" collapsed="false">
      <c r="A1992" s="2" t="s">
        <v>2003</v>
      </c>
      <c r="B1992" s="0" t="n">
        <v>528.874</v>
      </c>
      <c r="C1992" s="0" t="n">
        <f aca="false">B1992/$F$2</f>
        <v>0.269026730536315</v>
      </c>
    </row>
    <row r="1993" customFormat="false" ht="12.8" hidden="false" customHeight="false" outlineLevel="0" collapsed="false">
      <c r="A1993" s="2" t="s">
        <v>2004</v>
      </c>
      <c r="B1993" s="0" t="n">
        <v>640.102</v>
      </c>
      <c r="C1993" s="0" t="n">
        <f aca="false">B1993/$F$2</f>
        <v>0.325606001183186</v>
      </c>
    </row>
    <row r="1994" customFormat="false" ht="12.8" hidden="false" customHeight="false" outlineLevel="0" collapsed="false">
      <c r="A1994" s="2" t="s">
        <v>2005</v>
      </c>
      <c r="B1994" s="0" t="n">
        <v>738.207</v>
      </c>
      <c r="C1994" s="0" t="n">
        <f aca="false">B1994/$F$2</f>
        <v>0.375509886417221</v>
      </c>
    </row>
    <row r="1995" customFormat="false" ht="12.8" hidden="false" customHeight="false" outlineLevel="0" collapsed="false">
      <c r="A1995" s="2" t="s">
        <v>2006</v>
      </c>
      <c r="B1995" s="0" t="n">
        <v>814.012</v>
      </c>
      <c r="C1995" s="0" t="n">
        <f aca="false">B1995/$F$2</f>
        <v>0.414070245422022</v>
      </c>
    </row>
    <row r="1996" customFormat="false" ht="12.8" hidden="false" customHeight="false" outlineLevel="0" collapsed="false">
      <c r="A1996" s="2" t="s">
        <v>2007</v>
      </c>
      <c r="B1996" s="0" t="n">
        <v>839.34</v>
      </c>
      <c r="C1996" s="0" t="n">
        <f aca="false">B1996/$F$2</f>
        <v>0.426954049562562</v>
      </c>
    </row>
    <row r="1997" customFormat="false" ht="12.8" hidden="false" customHeight="false" outlineLevel="0" collapsed="false">
      <c r="A1997" s="2" t="s">
        <v>2008</v>
      </c>
      <c r="B1997" s="0" t="n">
        <v>840.412</v>
      </c>
      <c r="C1997" s="0" t="n">
        <f aca="false">B1997/$F$2</f>
        <v>0.427499352706855</v>
      </c>
    </row>
    <row r="1998" customFormat="false" ht="12.8" hidden="false" customHeight="false" outlineLevel="0" collapsed="false">
      <c r="A1998" s="2" t="s">
        <v>2009</v>
      </c>
      <c r="B1998" s="0" t="n">
        <v>832.701</v>
      </c>
      <c r="C1998" s="0" t="n">
        <f aca="false">B1998/$F$2</f>
        <v>0.42357693428741</v>
      </c>
    </row>
    <row r="1999" customFormat="false" ht="12.8" hidden="false" customHeight="false" outlineLevel="0" collapsed="false">
      <c r="A1999" s="2" t="s">
        <v>2010</v>
      </c>
      <c r="B1999" s="0" t="n">
        <v>820.677</v>
      </c>
      <c r="C1999" s="0" t="n">
        <f aca="false">B1999/$F$2</f>
        <v>0.417460586333136</v>
      </c>
    </row>
    <row r="2000" customFormat="false" ht="12.8" hidden="false" customHeight="false" outlineLevel="0" collapsed="false">
      <c r="A2000" s="2" t="s">
        <v>2011</v>
      </c>
      <c r="B2000" s="0" t="n">
        <v>826.068</v>
      </c>
      <c r="C2000" s="0" t="n">
        <f aca="false">B2000/$F$2</f>
        <v>0.420202871082096</v>
      </c>
    </row>
    <row r="2001" customFormat="false" ht="12.8" hidden="false" customHeight="false" outlineLevel="0" collapsed="false">
      <c r="A2001" s="2" t="s">
        <v>2012</v>
      </c>
      <c r="B2001" s="0" t="n">
        <v>841.669</v>
      </c>
      <c r="C2001" s="0" t="n">
        <f aca="false">B2001/$F$2</f>
        <v>0.428138761337804</v>
      </c>
    </row>
    <row r="2002" customFormat="false" ht="12.8" hidden="false" customHeight="false" outlineLevel="0" collapsed="false">
      <c r="A2002" s="2" t="s">
        <v>2013</v>
      </c>
      <c r="B2002" s="0" t="n">
        <v>860.683</v>
      </c>
      <c r="C2002" s="0" t="n">
        <f aca="false">B2002/$F$2</f>
        <v>0.437810770652721</v>
      </c>
    </row>
    <row r="2003" customFormat="false" ht="12.8" hidden="false" customHeight="false" outlineLevel="0" collapsed="false">
      <c r="A2003" s="2" t="s">
        <v>2014</v>
      </c>
      <c r="B2003" s="0" t="n">
        <v>866.755</v>
      </c>
      <c r="C2003" s="0" t="n">
        <f aca="false">B2003/$F$2</f>
        <v>0.440899465328232</v>
      </c>
    </row>
    <row r="2004" customFormat="false" ht="12.8" hidden="false" customHeight="false" outlineLevel="0" collapsed="false">
      <c r="A2004" s="2" t="s">
        <v>2015</v>
      </c>
      <c r="B2004" s="0" t="n">
        <v>850.687</v>
      </c>
      <c r="C2004" s="0" t="n">
        <f aca="false">B2004/$F$2</f>
        <v>0.432726022303509</v>
      </c>
    </row>
    <row r="2005" customFormat="false" ht="12.8" hidden="false" customHeight="false" outlineLevel="0" collapsed="false">
      <c r="A2005" s="2" t="s">
        <v>2016</v>
      </c>
      <c r="B2005" s="0" t="n">
        <v>842.935</v>
      </c>
      <c r="C2005" s="0" t="n">
        <f aca="false">B2005/$F$2</f>
        <v>0.428782748073508</v>
      </c>
    </row>
    <row r="2006" customFormat="false" ht="12.8" hidden="false" customHeight="false" outlineLevel="0" collapsed="false">
      <c r="A2006" s="2" t="s">
        <v>2017</v>
      </c>
      <c r="B2006" s="0" t="n">
        <v>860.683</v>
      </c>
      <c r="C2006" s="0" t="n">
        <f aca="false">B2006/$F$2</f>
        <v>0.437810770652721</v>
      </c>
    </row>
    <row r="2007" customFormat="false" ht="12.8" hidden="false" customHeight="false" outlineLevel="0" collapsed="false">
      <c r="A2007" s="2" t="s">
        <v>2018</v>
      </c>
      <c r="B2007" s="0" t="n">
        <v>850.674</v>
      </c>
      <c r="C2007" s="0" t="n">
        <f aca="false">B2007/$F$2</f>
        <v>0.432719409485528</v>
      </c>
    </row>
    <row r="2008" customFormat="false" ht="12.8" hidden="false" customHeight="false" outlineLevel="0" collapsed="false">
      <c r="A2008" s="2" t="s">
        <v>2019</v>
      </c>
      <c r="B2008" s="0" t="n">
        <v>810.742</v>
      </c>
      <c r="C2008" s="0" t="n">
        <f aca="false">B2008/$F$2</f>
        <v>0.412406867360606</v>
      </c>
    </row>
    <row r="2009" customFormat="false" ht="12.8" hidden="false" customHeight="false" outlineLevel="0" collapsed="false">
      <c r="A2009" s="2" t="s">
        <v>2020</v>
      </c>
      <c r="B2009" s="0" t="n">
        <v>703.115</v>
      </c>
      <c r="C2009" s="0" t="n">
        <f aca="false">B2009/$F$2</f>
        <v>0.357659347294518</v>
      </c>
    </row>
    <row r="2010" customFormat="false" ht="12.8" hidden="false" customHeight="false" outlineLevel="0" collapsed="false">
      <c r="A2010" s="2" t="s">
        <v>2021</v>
      </c>
      <c r="B2010" s="0" t="n">
        <v>582.447</v>
      </c>
      <c r="C2010" s="0" t="n">
        <f aca="false">B2010/$F$2</f>
        <v>0.296278153436707</v>
      </c>
    </row>
    <row r="2011" customFormat="false" ht="12.8" hidden="false" customHeight="false" outlineLevel="0" collapsed="false">
      <c r="A2011" s="2" t="s">
        <v>2022</v>
      </c>
      <c r="B2011" s="0" t="n">
        <v>500.169</v>
      </c>
      <c r="C2011" s="0" t="n">
        <f aca="false">B2011/$F$2</f>
        <v>0.25442511975559</v>
      </c>
    </row>
    <row r="2012" customFormat="false" ht="12.8" hidden="false" customHeight="false" outlineLevel="0" collapsed="false">
      <c r="A2012" s="2" t="s">
        <v>2023</v>
      </c>
      <c r="B2012" s="0" t="n">
        <v>456.532</v>
      </c>
      <c r="C2012" s="0" t="n">
        <f aca="false">B2012/$F$2</f>
        <v>0.232227924506035</v>
      </c>
    </row>
    <row r="2013" customFormat="false" ht="12.8" hidden="false" customHeight="false" outlineLevel="0" collapsed="false">
      <c r="A2013" s="2" t="s">
        <v>2024</v>
      </c>
      <c r="B2013" s="0" t="n">
        <v>439.553</v>
      </c>
      <c r="C2013" s="0" t="n">
        <f aca="false">B2013/$F$2</f>
        <v>0.223591075544324</v>
      </c>
    </row>
    <row r="2014" customFormat="false" ht="12.8" hidden="false" customHeight="false" outlineLevel="0" collapsed="false">
      <c r="A2014" s="2" t="s">
        <v>2025</v>
      </c>
      <c r="B2014" s="0" t="n">
        <v>430.306</v>
      </c>
      <c r="C2014" s="0" t="n">
        <f aca="false">B2014/$F$2</f>
        <v>0.218887327246489</v>
      </c>
    </row>
    <row r="2015" customFormat="false" ht="12.8" hidden="false" customHeight="false" outlineLevel="0" collapsed="false">
      <c r="A2015" s="2" t="s">
        <v>2026</v>
      </c>
      <c r="B2015" s="0" t="n">
        <v>430.132</v>
      </c>
      <c r="C2015" s="0" t="n">
        <f aca="false">B2015/$F$2</f>
        <v>0.218798817221202</v>
      </c>
    </row>
    <row r="2016" customFormat="false" ht="12.8" hidden="false" customHeight="false" outlineLevel="0" collapsed="false">
      <c r="A2016" s="2" t="s">
        <v>2027</v>
      </c>
      <c r="B2016" s="0" t="n">
        <v>431.375</v>
      </c>
      <c r="C2016" s="0" t="n">
        <f aca="false">B2016/$F$2</f>
        <v>0.219431104355863</v>
      </c>
    </row>
    <row r="2017" customFormat="false" ht="12.8" hidden="false" customHeight="false" outlineLevel="0" collapsed="false">
      <c r="A2017" s="2" t="s">
        <v>2028</v>
      </c>
      <c r="B2017" s="0" t="n">
        <v>431.222</v>
      </c>
      <c r="C2017" s="0" t="n">
        <f aca="false">B2017/$F$2</f>
        <v>0.219353276575008</v>
      </c>
    </row>
    <row r="2018" customFormat="false" ht="12.8" hidden="false" customHeight="false" outlineLevel="0" collapsed="false">
      <c r="A2018" s="2" t="s">
        <v>2029</v>
      </c>
      <c r="B2018" s="0" t="n">
        <v>440.229</v>
      </c>
      <c r="C2018" s="0" t="n">
        <f aca="false">B2018/$F$2</f>
        <v>0.223934942079345</v>
      </c>
    </row>
    <row r="2019" customFormat="false" ht="12.8" hidden="false" customHeight="false" outlineLevel="0" collapsed="false">
      <c r="A2019" s="2" t="s">
        <v>2030</v>
      </c>
      <c r="B2019" s="0" t="n">
        <v>455.177</v>
      </c>
      <c r="C2019" s="0" t="n">
        <f aca="false">B2019/$F$2</f>
        <v>0.231538665401075</v>
      </c>
    </row>
    <row r="2020" customFormat="false" ht="12.8" hidden="false" customHeight="false" outlineLevel="0" collapsed="false">
      <c r="A2020" s="2" t="s">
        <v>2031</v>
      </c>
      <c r="B2020" s="0" t="n">
        <v>473.271</v>
      </c>
      <c r="C2020" s="0" t="n">
        <f aca="false">B2020/$F$2</f>
        <v>0.240742690674248</v>
      </c>
    </row>
    <row r="2021" customFormat="false" ht="12.8" hidden="false" customHeight="false" outlineLevel="0" collapsed="false">
      <c r="A2021" s="2" t="s">
        <v>2032</v>
      </c>
      <c r="B2021" s="0" t="n">
        <v>523.132</v>
      </c>
      <c r="C2021" s="0" t="n">
        <f aca="false">B2021/$F$2</f>
        <v>0.266105899701864</v>
      </c>
    </row>
    <row r="2022" customFormat="false" ht="12.8" hidden="false" customHeight="false" outlineLevel="0" collapsed="false">
      <c r="A2022" s="2" t="s">
        <v>2033</v>
      </c>
      <c r="B2022" s="0" t="n">
        <v>585.551</v>
      </c>
      <c r="C2022" s="0" t="n">
        <f aca="false">B2022/$F$2</f>
        <v>0.297857090899287</v>
      </c>
    </row>
    <row r="2023" customFormat="false" ht="12.8" hidden="false" customHeight="false" outlineLevel="0" collapsed="false">
      <c r="A2023" s="2" t="s">
        <v>2034</v>
      </c>
      <c r="B2023" s="0" t="n">
        <v>655.763</v>
      </c>
      <c r="C2023" s="0" t="n">
        <f aca="false">B2023/$F$2</f>
        <v>0.333572412137268</v>
      </c>
    </row>
    <row r="2024" customFormat="false" ht="12.8" hidden="false" customHeight="false" outlineLevel="0" collapsed="false">
      <c r="A2024" s="2" t="s">
        <v>2035</v>
      </c>
      <c r="B2024" s="0" t="n">
        <v>737.57</v>
      </c>
      <c r="C2024" s="0" t="n">
        <f aca="false">B2024/$F$2</f>
        <v>0.375185858336144</v>
      </c>
    </row>
    <row r="2025" customFormat="false" ht="12.8" hidden="false" customHeight="false" outlineLevel="0" collapsed="false">
      <c r="A2025" s="2" t="s">
        <v>2036</v>
      </c>
      <c r="B2025" s="0" t="n">
        <v>820.696</v>
      </c>
      <c r="C2025" s="0" t="n">
        <f aca="false">B2025/$F$2</f>
        <v>0.417470251220955</v>
      </c>
    </row>
    <row r="2026" customFormat="false" ht="12.8" hidden="false" customHeight="false" outlineLevel="0" collapsed="false">
      <c r="A2026" s="2" t="s">
        <v>2037</v>
      </c>
      <c r="B2026" s="0" t="n">
        <v>887.913</v>
      </c>
      <c r="C2026" s="0" t="n">
        <f aca="false">B2026/$F$2</f>
        <v>0.451662080931736</v>
      </c>
    </row>
    <row r="2027" customFormat="false" ht="12.8" hidden="false" customHeight="false" outlineLevel="0" collapsed="false">
      <c r="A2027" s="2" t="s">
        <v>2038</v>
      </c>
      <c r="B2027" s="0" t="n">
        <v>888.333</v>
      </c>
      <c r="C2027" s="0" t="n">
        <f aca="false">B2027/$F$2</f>
        <v>0.451875725820358</v>
      </c>
    </row>
    <row r="2028" customFormat="false" ht="12.8" hidden="false" customHeight="false" outlineLevel="0" collapsed="false">
      <c r="A2028" s="2" t="s">
        <v>2039</v>
      </c>
      <c r="B2028" s="0" t="n">
        <v>860.702</v>
      </c>
      <c r="C2028" s="0" t="n">
        <f aca="false">B2028/$F$2</f>
        <v>0.437820435540539</v>
      </c>
    </row>
    <row r="2029" customFormat="false" ht="12.8" hidden="false" customHeight="false" outlineLevel="0" collapsed="false">
      <c r="A2029" s="2" t="s">
        <v>2040</v>
      </c>
      <c r="B2029" s="0" t="n">
        <v>852.322</v>
      </c>
      <c r="C2029" s="0" t="n">
        <f aca="false">B2029/$F$2</f>
        <v>0.433557711334217</v>
      </c>
    </row>
    <row r="2030" customFormat="false" ht="12.8" hidden="false" customHeight="false" outlineLevel="0" collapsed="false">
      <c r="A2030" s="2" t="s">
        <v>2041</v>
      </c>
      <c r="B2030" s="0" t="n">
        <v>841.419</v>
      </c>
      <c r="C2030" s="0" t="n">
        <f aca="false">B2030/$F$2</f>
        <v>0.428011591761243</v>
      </c>
    </row>
    <row r="2031" customFormat="false" ht="12.8" hidden="false" customHeight="false" outlineLevel="0" collapsed="false">
      <c r="A2031" s="2" t="s">
        <v>2042</v>
      </c>
      <c r="B2031" s="0" t="n">
        <v>818.285</v>
      </c>
      <c r="C2031" s="0" t="n">
        <f aca="false">B2031/$F$2</f>
        <v>0.416243827824602</v>
      </c>
    </row>
    <row r="2032" customFormat="false" ht="12.8" hidden="false" customHeight="false" outlineLevel="0" collapsed="false">
      <c r="A2032" s="2" t="s">
        <v>2043</v>
      </c>
      <c r="B2032" s="0" t="n">
        <v>788.423</v>
      </c>
      <c r="C2032" s="0" t="n">
        <f aca="false">B2032/$F$2</f>
        <v>0.401053676243553</v>
      </c>
    </row>
    <row r="2033" customFormat="false" ht="12.8" hidden="false" customHeight="false" outlineLevel="0" collapsed="false">
      <c r="A2033" s="2" t="s">
        <v>2044</v>
      </c>
      <c r="B2033" s="0" t="n">
        <v>710.432</v>
      </c>
      <c r="C2033" s="0" t="n">
        <f aca="false">B2033/$F$2</f>
        <v>0.361381346461303</v>
      </c>
    </row>
    <row r="2034" customFormat="false" ht="12.8" hidden="false" customHeight="false" outlineLevel="0" collapsed="false">
      <c r="A2034" s="2" t="s">
        <v>2045</v>
      </c>
      <c r="B2034" s="0" t="n">
        <v>602.733</v>
      </c>
      <c r="C2034" s="0" t="n">
        <f aca="false">B2034/$F$2</f>
        <v>0.306597201557166</v>
      </c>
    </row>
    <row r="2035" customFormat="false" ht="12.8" hidden="false" customHeight="false" outlineLevel="0" collapsed="false">
      <c r="A2035" s="2" t="s">
        <v>2046</v>
      </c>
      <c r="B2035" s="0" t="n">
        <v>496.887</v>
      </c>
      <c r="C2035" s="0" t="n">
        <f aca="false">B2035/$F$2</f>
        <v>0.252755637554498</v>
      </c>
    </row>
    <row r="2036" customFormat="false" ht="12.8" hidden="false" customHeight="false" outlineLevel="0" collapsed="false">
      <c r="A2036" s="2" t="s">
        <v>2047</v>
      </c>
      <c r="B2036" s="0" t="n">
        <v>406.205</v>
      </c>
      <c r="C2036" s="0" t="n">
        <f aca="false">B2036/$F$2</f>
        <v>0.20662767138771</v>
      </c>
    </row>
    <row r="2037" customFormat="false" ht="12.8" hidden="false" customHeight="false" outlineLevel="0" collapsed="false">
      <c r="A2037" s="2" t="s">
        <v>2048</v>
      </c>
      <c r="B2037" s="0" t="n">
        <v>336.323</v>
      </c>
      <c r="C2037" s="0" t="n">
        <f aca="false">B2037/$F$2</f>
        <v>0.17108021399079</v>
      </c>
    </row>
    <row r="2038" customFormat="false" ht="12.8" hidden="false" customHeight="false" outlineLevel="0" collapsed="false">
      <c r="A2038" s="2" t="s">
        <v>2049</v>
      </c>
      <c r="B2038" s="0" t="n">
        <v>287.379</v>
      </c>
      <c r="C2038" s="0" t="n">
        <f aca="false">B2038/$F$2</f>
        <v>0.14618346297</v>
      </c>
    </row>
    <row r="2039" customFormat="false" ht="12.8" hidden="false" customHeight="false" outlineLevel="0" collapsed="false">
      <c r="A2039" s="2" t="s">
        <v>2050</v>
      </c>
      <c r="B2039" s="0" t="n">
        <v>288.473</v>
      </c>
      <c r="C2039" s="0" t="n">
        <f aca="false">B2039/$F$2</f>
        <v>0.14673995703703</v>
      </c>
    </row>
    <row r="2040" customFormat="false" ht="12.8" hidden="false" customHeight="false" outlineLevel="0" collapsed="false">
      <c r="A2040" s="2" t="s">
        <v>2051</v>
      </c>
      <c r="B2040" s="0" t="n">
        <v>332.385</v>
      </c>
      <c r="C2040" s="0" t="n">
        <f aca="false">B2040/$F$2</f>
        <v>0.169077038820802</v>
      </c>
    </row>
    <row r="2041" customFormat="false" ht="12.8" hidden="false" customHeight="false" outlineLevel="0" collapsed="false">
      <c r="A2041" s="2" t="s">
        <v>2052</v>
      </c>
      <c r="B2041" s="0" t="n">
        <v>372.036</v>
      </c>
      <c r="C2041" s="0" t="n">
        <f aca="false">B2041/$F$2</f>
        <v>0.18924664234167</v>
      </c>
    </row>
    <row r="2042" customFormat="false" ht="12.8" hidden="false" customHeight="false" outlineLevel="0" collapsed="false">
      <c r="A2042" s="2" t="s">
        <v>2053</v>
      </c>
      <c r="B2042" s="0" t="n">
        <v>398.521</v>
      </c>
      <c r="C2042" s="0" t="n">
        <f aca="false">B2042/$F$2</f>
        <v>0.202718987282534</v>
      </c>
    </row>
    <row r="2043" customFormat="false" ht="12.8" hidden="false" customHeight="false" outlineLevel="0" collapsed="false">
      <c r="A2043" s="2" t="s">
        <v>2054</v>
      </c>
      <c r="B2043" s="0" t="n">
        <v>419.701</v>
      </c>
      <c r="C2043" s="0" t="n">
        <f aca="false">B2043/$F$2</f>
        <v>0.213492793808775</v>
      </c>
    </row>
    <row r="2044" customFormat="false" ht="12.8" hidden="false" customHeight="false" outlineLevel="0" collapsed="false">
      <c r="A2044" s="2" t="s">
        <v>2055</v>
      </c>
      <c r="B2044" s="0" t="n">
        <v>436.456</v>
      </c>
      <c r="C2044" s="0" t="n">
        <f aca="false">B2044/$F$2</f>
        <v>0.222015698829887</v>
      </c>
    </row>
    <row r="2045" customFormat="false" ht="12.8" hidden="false" customHeight="false" outlineLevel="0" collapsed="false">
      <c r="A2045" s="2" t="s">
        <v>2056</v>
      </c>
      <c r="B2045" s="0" t="n">
        <v>432.588</v>
      </c>
      <c r="C2045" s="0" t="n">
        <f aca="false">B2045/$F$2</f>
        <v>0.220048131141337</v>
      </c>
    </row>
    <row r="2046" customFormat="false" ht="12.8" hidden="false" customHeight="false" outlineLevel="0" collapsed="false">
      <c r="A2046" s="2" t="s">
        <v>2057</v>
      </c>
      <c r="B2046" s="0" t="n">
        <v>413.624</v>
      </c>
      <c r="C2046" s="0" t="n">
        <f aca="false">B2046/$F$2</f>
        <v>0.210401555741732</v>
      </c>
    </row>
    <row r="2047" customFormat="false" ht="12.8" hidden="false" customHeight="false" outlineLevel="0" collapsed="false">
      <c r="A2047" s="2" t="s">
        <v>2058</v>
      </c>
      <c r="B2047" s="0" t="n">
        <v>393.407</v>
      </c>
      <c r="C2047" s="0" t="n">
        <f aca="false">B2047/$F$2</f>
        <v>0.200117606424404</v>
      </c>
    </row>
    <row r="2048" customFormat="false" ht="12.8" hidden="false" customHeight="false" outlineLevel="0" collapsed="false">
      <c r="A2048" s="2" t="s">
        <v>2059</v>
      </c>
      <c r="B2048" s="0" t="n">
        <v>385.548</v>
      </c>
      <c r="C2048" s="0" t="n">
        <f aca="false">B2048/$F$2</f>
        <v>0.196119903615635</v>
      </c>
    </row>
    <row r="2049" customFormat="false" ht="12.8" hidden="false" customHeight="false" outlineLevel="0" collapsed="false">
      <c r="A2049" s="2" t="s">
        <v>2060</v>
      </c>
      <c r="B2049" s="0" t="n">
        <v>393.376</v>
      </c>
      <c r="C2049" s="0" t="n">
        <f aca="false">B2049/$F$2</f>
        <v>0.20010183739691</v>
      </c>
    </row>
    <row r="2050" customFormat="false" ht="12.8" hidden="false" customHeight="false" outlineLevel="0" collapsed="false">
      <c r="A2050" s="2" t="s">
        <v>2061</v>
      </c>
      <c r="B2050" s="0" t="n">
        <v>410.175</v>
      </c>
      <c r="C2050" s="0" t="n">
        <f aca="false">B2050/$F$2</f>
        <v>0.208647124263497</v>
      </c>
    </row>
    <row r="2051" customFormat="false" ht="12.8" hidden="false" customHeight="false" outlineLevel="0" collapsed="false">
      <c r="A2051" s="2" t="s">
        <v>2062</v>
      </c>
      <c r="B2051" s="0" t="n">
        <v>413.722</v>
      </c>
      <c r="C2051" s="0" t="n">
        <f aca="false">B2051/$F$2</f>
        <v>0.210451406215744</v>
      </c>
    </row>
    <row r="2052" customFormat="false" ht="12.8" hidden="false" customHeight="false" outlineLevel="0" collapsed="false">
      <c r="A2052" s="2" t="s">
        <v>2063</v>
      </c>
      <c r="B2052" s="0" t="n">
        <v>399.95</v>
      </c>
      <c r="C2052" s="0" t="n">
        <f aca="false">B2052/$F$2</f>
        <v>0.203445888582156</v>
      </c>
    </row>
    <row r="2053" customFormat="false" ht="12.8" hidden="false" customHeight="false" outlineLevel="0" collapsed="false">
      <c r="A2053" s="2" t="s">
        <v>2064</v>
      </c>
      <c r="B2053" s="0" t="n">
        <v>389.771</v>
      </c>
      <c r="C2053" s="0" t="n">
        <f aca="false">B2053/$F$2</f>
        <v>0.198268052102902</v>
      </c>
    </row>
    <row r="2054" customFormat="false" ht="12.8" hidden="false" customHeight="false" outlineLevel="0" collapsed="false">
      <c r="A2054" s="2" t="s">
        <v>2065</v>
      </c>
      <c r="B2054" s="0" t="n">
        <v>385.391</v>
      </c>
      <c r="C2054" s="0" t="n">
        <f aca="false">B2054/$F$2</f>
        <v>0.196040041121554</v>
      </c>
    </row>
    <row r="2055" customFormat="false" ht="12.8" hidden="false" customHeight="false" outlineLevel="0" collapsed="false">
      <c r="A2055" s="2" t="s">
        <v>2066</v>
      </c>
      <c r="B2055" s="0" t="n">
        <v>382.389</v>
      </c>
      <c r="C2055" s="0" t="n">
        <f aca="false">B2055/$F$2</f>
        <v>0.194512988846211</v>
      </c>
    </row>
    <row r="2056" customFormat="false" ht="12.8" hidden="false" customHeight="false" outlineLevel="0" collapsed="false">
      <c r="A2056" s="2" t="s">
        <v>2067</v>
      </c>
      <c r="B2056" s="0" t="n">
        <v>371.371</v>
      </c>
      <c r="C2056" s="0" t="n">
        <f aca="false">B2056/$F$2</f>
        <v>0.188908371268018</v>
      </c>
    </row>
    <row r="2057" customFormat="false" ht="12.8" hidden="false" customHeight="false" outlineLevel="0" collapsed="false">
      <c r="A2057" s="2" t="s">
        <v>2068</v>
      </c>
      <c r="B2057" s="0" t="n">
        <v>342.202</v>
      </c>
      <c r="C2057" s="0" t="n">
        <f aca="false">B2057/$F$2</f>
        <v>0.174070733753196</v>
      </c>
    </row>
    <row r="2058" customFormat="false" ht="12.8" hidden="false" customHeight="false" outlineLevel="0" collapsed="false">
      <c r="A2058" s="2" t="s">
        <v>2069</v>
      </c>
      <c r="B2058" s="0" t="n">
        <v>300.787</v>
      </c>
      <c r="C2058" s="0" t="n">
        <f aca="false">B2058/$F$2</f>
        <v>0.153003821700115</v>
      </c>
    </row>
    <row r="2059" customFormat="false" ht="12.8" hidden="false" customHeight="false" outlineLevel="0" collapsed="false">
      <c r="A2059" s="2" t="s">
        <v>2070</v>
      </c>
      <c r="B2059" s="0" t="n">
        <v>254.8</v>
      </c>
      <c r="C2059" s="0" t="n">
        <f aca="false">B2059/$F$2</f>
        <v>0.129611232430887</v>
      </c>
    </row>
    <row r="2060" customFormat="false" ht="12.8" hidden="false" customHeight="false" outlineLevel="0" collapsed="false">
      <c r="A2060" s="2" t="s">
        <v>2071</v>
      </c>
      <c r="B2060" s="0" t="n">
        <v>215.229</v>
      </c>
      <c r="C2060" s="0" t="n">
        <f aca="false">B2060/$F$2</f>
        <v>0.109482323174519</v>
      </c>
    </row>
    <row r="2061" customFormat="false" ht="12.8" hidden="false" customHeight="false" outlineLevel="0" collapsed="false">
      <c r="A2061" s="2" t="s">
        <v>2072</v>
      </c>
      <c r="B2061" s="0" t="n">
        <v>184.961</v>
      </c>
      <c r="C2061" s="0" t="n">
        <f aca="false">B2061/$F$2</f>
        <v>0.0940856482011355</v>
      </c>
    </row>
    <row r="2062" customFormat="false" ht="12.8" hidden="false" customHeight="false" outlineLevel="0" collapsed="false">
      <c r="A2062" s="2" t="s">
        <v>2073</v>
      </c>
      <c r="B2062" s="0" t="n">
        <v>169.692</v>
      </c>
      <c r="C2062" s="0" t="n">
        <f aca="false">B2062/$F$2</f>
        <v>0.0863186391431009</v>
      </c>
    </row>
    <row r="2063" customFormat="false" ht="12.8" hidden="false" customHeight="false" outlineLevel="0" collapsed="false">
      <c r="A2063" s="2" t="s">
        <v>2074</v>
      </c>
      <c r="B2063" s="0" t="n">
        <v>181.176</v>
      </c>
      <c r="C2063" s="0" t="n">
        <f aca="false">B2063/$F$2</f>
        <v>0.0921603008120032</v>
      </c>
    </row>
    <row r="2064" customFormat="false" ht="12.8" hidden="false" customHeight="false" outlineLevel="0" collapsed="false">
      <c r="A2064" s="2" t="s">
        <v>2075</v>
      </c>
      <c r="B2064" s="0" t="n">
        <v>220.191</v>
      </c>
      <c r="C2064" s="0" t="n">
        <f aca="false">B2064/$F$2</f>
        <v>0.1120063849301</v>
      </c>
    </row>
    <row r="2065" customFormat="false" ht="12.8" hidden="false" customHeight="false" outlineLevel="0" collapsed="false">
      <c r="A2065" s="2" t="s">
        <v>2076</v>
      </c>
      <c r="B2065" s="0" t="n">
        <v>270.28</v>
      </c>
      <c r="C2065" s="0" t="n">
        <f aca="false">B2065/$F$2</f>
        <v>0.137485572611539</v>
      </c>
    </row>
    <row r="2066" customFormat="false" ht="12.8" hidden="false" customHeight="false" outlineLevel="0" collapsed="false">
      <c r="A2066" s="2" t="s">
        <v>2077</v>
      </c>
      <c r="B2066" s="0" t="n">
        <v>330.013</v>
      </c>
      <c r="C2066" s="0" t="n">
        <f aca="false">B2066/$F$2</f>
        <v>0.167870453878392</v>
      </c>
    </row>
    <row r="2067" customFormat="false" ht="12.8" hidden="false" customHeight="false" outlineLevel="0" collapsed="false">
      <c r="A2067" s="2" t="s">
        <v>2078</v>
      </c>
      <c r="B2067" s="0" t="n">
        <v>389.78</v>
      </c>
      <c r="C2067" s="0" t="n">
        <f aca="false">B2067/$F$2</f>
        <v>0.198272630207658</v>
      </c>
    </row>
    <row r="2068" customFormat="false" ht="12.8" hidden="false" customHeight="false" outlineLevel="0" collapsed="false">
      <c r="A2068" s="2" t="s">
        <v>2079</v>
      </c>
      <c r="B2068" s="0" t="n">
        <v>440.36</v>
      </c>
      <c r="C2068" s="0" t="n">
        <f aca="false">B2068/$F$2</f>
        <v>0.224001578937463</v>
      </c>
    </row>
    <row r="2069" customFormat="false" ht="12.8" hidden="false" customHeight="false" outlineLevel="0" collapsed="false">
      <c r="A2069" s="2" t="s">
        <v>2080</v>
      </c>
      <c r="B2069" s="0" t="n">
        <v>457.964</v>
      </c>
      <c r="C2069" s="0" t="n">
        <f aca="false">B2069/$F$2</f>
        <v>0.232956351840576</v>
      </c>
    </row>
    <row r="2070" customFormat="false" ht="12.8" hidden="false" customHeight="false" outlineLevel="0" collapsed="false">
      <c r="A2070" s="2" t="s">
        <v>2081</v>
      </c>
      <c r="B2070" s="0" t="n">
        <v>451.736</v>
      </c>
      <c r="C2070" s="0" t="n">
        <f aca="false">B2070/$F$2</f>
        <v>0.229788303349291</v>
      </c>
    </row>
    <row r="2071" customFormat="false" ht="12.8" hidden="false" customHeight="false" outlineLevel="0" collapsed="false">
      <c r="A2071" s="2" t="s">
        <v>2082</v>
      </c>
      <c r="B2071" s="0" t="n">
        <v>447.587</v>
      </c>
      <c r="C2071" s="0" t="n">
        <f aca="false">B2071/$F$2</f>
        <v>0.227677797056686</v>
      </c>
    </row>
    <row r="2072" customFormat="false" ht="12.8" hidden="false" customHeight="false" outlineLevel="0" collapsed="false">
      <c r="A2072" s="2" t="s">
        <v>2083</v>
      </c>
      <c r="B2072" s="0" t="n">
        <v>452.373</v>
      </c>
      <c r="C2072" s="0" t="n">
        <f aca="false">B2072/$F$2</f>
        <v>0.230112331430368</v>
      </c>
    </row>
    <row r="2073" customFormat="false" ht="12.8" hidden="false" customHeight="false" outlineLevel="0" collapsed="false">
      <c r="A2073" s="2" t="s">
        <v>2084</v>
      </c>
      <c r="B2073" s="0" t="n">
        <v>468.143</v>
      </c>
      <c r="C2073" s="0" t="n">
        <f aca="false">B2073/$F$2</f>
        <v>0.23813418831983</v>
      </c>
    </row>
    <row r="2074" customFormat="false" ht="12.8" hidden="false" customHeight="false" outlineLevel="0" collapsed="false">
      <c r="A2074" s="2" t="s">
        <v>2085</v>
      </c>
      <c r="B2074" s="0" t="n">
        <v>481.029</v>
      </c>
      <c r="C2074" s="0" t="n">
        <f aca="false">B2074/$F$2</f>
        <v>0.244689016974086</v>
      </c>
    </row>
    <row r="2075" customFormat="false" ht="12.8" hidden="false" customHeight="false" outlineLevel="0" collapsed="false">
      <c r="A2075" s="2" t="s">
        <v>2086</v>
      </c>
      <c r="B2075" s="0" t="n">
        <v>490.35</v>
      </c>
      <c r="C2075" s="0" t="n">
        <f aca="false">B2075/$F$2</f>
        <v>0.249430407466584</v>
      </c>
    </row>
    <row r="2076" customFormat="false" ht="12.8" hidden="false" customHeight="false" outlineLevel="0" collapsed="false">
      <c r="A2076" s="2" t="s">
        <v>2087</v>
      </c>
      <c r="B2076" s="0" t="n">
        <v>497.402</v>
      </c>
      <c r="C2076" s="0" t="n">
        <f aca="false">B2076/$F$2</f>
        <v>0.253017606882214</v>
      </c>
    </row>
    <row r="2077" customFormat="false" ht="12.8" hidden="false" customHeight="false" outlineLevel="0" collapsed="false">
      <c r="A2077" s="2" t="s">
        <v>2088</v>
      </c>
      <c r="B2077" s="0" t="n">
        <v>509.027</v>
      </c>
      <c r="C2077" s="0" t="n">
        <f aca="false">B2077/$F$2</f>
        <v>0.258930992192297</v>
      </c>
    </row>
    <row r="2078" customFormat="false" ht="12.8" hidden="false" customHeight="false" outlineLevel="0" collapsed="false">
      <c r="A2078" s="2" t="s">
        <v>2089</v>
      </c>
      <c r="B2078" s="0" t="n">
        <v>529.185</v>
      </c>
      <c r="C2078" s="0" t="n">
        <f aca="false">B2078/$F$2</f>
        <v>0.269184929489557</v>
      </c>
    </row>
    <row r="2079" customFormat="false" ht="12.8" hidden="false" customHeight="false" outlineLevel="0" collapsed="false">
      <c r="A2079" s="2" t="s">
        <v>2090</v>
      </c>
      <c r="B2079" s="0" t="n">
        <v>532.587</v>
      </c>
      <c r="C2079" s="0" t="n">
        <f aca="false">B2079/$F$2</f>
        <v>0.270915453087398</v>
      </c>
    </row>
    <row r="2080" customFormat="false" ht="12.8" hidden="false" customHeight="false" outlineLevel="0" collapsed="false">
      <c r="A2080" s="2" t="s">
        <v>2091</v>
      </c>
      <c r="B2080" s="0" t="n">
        <v>509.139</v>
      </c>
      <c r="C2080" s="0" t="n">
        <f aca="false">B2080/$F$2</f>
        <v>0.258987964162596</v>
      </c>
    </row>
    <row r="2081" customFormat="false" ht="12.8" hidden="false" customHeight="false" outlineLevel="0" collapsed="false">
      <c r="A2081" s="2" t="s">
        <v>2092</v>
      </c>
      <c r="B2081" s="0" t="n">
        <v>439.706</v>
      </c>
      <c r="C2081" s="0" t="n">
        <f aca="false">B2081/$F$2</f>
        <v>0.223668903325179</v>
      </c>
    </row>
    <row r="2082" customFormat="false" ht="12.8" hidden="false" customHeight="false" outlineLevel="0" collapsed="false">
      <c r="A2082" s="2" t="s">
        <v>2093</v>
      </c>
      <c r="B2082" s="0" t="n">
        <v>357.491</v>
      </c>
      <c r="C2082" s="0" t="n">
        <f aca="false">B2082/$F$2</f>
        <v>0.181847916377356</v>
      </c>
    </row>
    <row r="2083" customFormat="false" ht="12.8" hidden="false" customHeight="false" outlineLevel="0" collapsed="false">
      <c r="A2083" s="2" t="s">
        <v>2094</v>
      </c>
      <c r="B2083" s="0" t="n">
        <v>300.56</v>
      </c>
      <c r="C2083" s="0" t="n">
        <f aca="false">B2083/$F$2</f>
        <v>0.152888351724597</v>
      </c>
    </row>
    <row r="2084" customFormat="false" ht="12.8" hidden="false" customHeight="false" outlineLevel="0" collapsed="false">
      <c r="A2084" s="2" t="s">
        <v>2095</v>
      </c>
      <c r="B2084" s="0" t="n">
        <v>255.744</v>
      </c>
      <c r="C2084" s="0" t="n">
        <f aca="false">B2084/$F$2</f>
        <v>0.130091424751981</v>
      </c>
    </row>
    <row r="2085" customFormat="false" ht="12.8" hidden="false" customHeight="false" outlineLevel="0" collapsed="false">
      <c r="A2085" s="2" t="s">
        <v>2096</v>
      </c>
      <c r="B2085" s="0" t="n">
        <v>224.285</v>
      </c>
      <c r="C2085" s="0" t="n">
        <f aca="false">B2085/$F$2</f>
        <v>0.114088913915862</v>
      </c>
    </row>
    <row r="2086" customFormat="false" ht="12.8" hidden="false" customHeight="false" outlineLevel="0" collapsed="false">
      <c r="A2086" s="2" t="s">
        <v>2097</v>
      </c>
      <c r="B2086" s="0" t="n">
        <v>207.312</v>
      </c>
      <c r="C2086" s="0" t="n">
        <f aca="false">B2086/$F$2</f>
        <v>0.105455117023988</v>
      </c>
    </row>
    <row r="2087" customFormat="false" ht="12.8" hidden="false" customHeight="false" outlineLevel="0" collapsed="false">
      <c r="A2087" s="2" t="s">
        <v>2098</v>
      </c>
      <c r="B2087" s="0" t="n">
        <v>218.062</v>
      </c>
      <c r="C2087" s="0" t="n">
        <f aca="false">B2087/$F$2</f>
        <v>0.110923408816107</v>
      </c>
    </row>
    <row r="2088" customFormat="false" ht="12.8" hidden="false" customHeight="false" outlineLevel="0" collapsed="false">
      <c r="A2088" s="2" t="s">
        <v>2099</v>
      </c>
      <c r="B2088" s="0" t="n">
        <v>250.795</v>
      </c>
      <c r="C2088" s="0" t="n">
        <f aca="false">B2088/$F$2</f>
        <v>0.127573975814381</v>
      </c>
    </row>
    <row r="2089" customFormat="false" ht="12.8" hidden="false" customHeight="false" outlineLevel="0" collapsed="false">
      <c r="A2089" s="2" t="s">
        <v>2100</v>
      </c>
      <c r="B2089" s="0" t="n">
        <v>287.329</v>
      </c>
      <c r="C2089" s="0" t="n">
        <f aca="false">B2089/$F$2</f>
        <v>0.146158029054687</v>
      </c>
    </row>
    <row r="2090" customFormat="false" ht="12.8" hidden="false" customHeight="false" outlineLevel="0" collapsed="false">
      <c r="A2090" s="2" t="s">
        <v>2101</v>
      </c>
      <c r="B2090" s="0" t="n">
        <v>314.198</v>
      </c>
      <c r="C2090" s="0" t="n">
        <f aca="false">B2090/$F$2</f>
        <v>0.159825706465149</v>
      </c>
    </row>
    <row r="2091" customFormat="false" ht="12.8" hidden="false" customHeight="false" outlineLevel="0" collapsed="false">
      <c r="A2091" s="2" t="s">
        <v>2102</v>
      </c>
      <c r="B2091" s="0" t="n">
        <v>334.269</v>
      </c>
      <c r="C2091" s="0" t="n">
        <f aca="false">B2091/$F$2</f>
        <v>0.170035388749765</v>
      </c>
    </row>
    <row r="2092" customFormat="false" ht="12.8" hidden="false" customHeight="false" outlineLevel="0" collapsed="false">
      <c r="A2092" s="2" t="s">
        <v>2103</v>
      </c>
      <c r="B2092" s="0" t="n">
        <v>352.78</v>
      </c>
      <c r="C2092" s="0" t="n">
        <f aca="false">B2092/$F$2</f>
        <v>0.179451532876642</v>
      </c>
    </row>
    <row r="2093" customFormat="false" ht="12.8" hidden="false" customHeight="false" outlineLevel="0" collapsed="false">
      <c r="A2093" s="2" t="s">
        <v>2104</v>
      </c>
      <c r="B2093" s="0" t="n">
        <v>389.726</v>
      </c>
      <c r="C2093" s="0" t="n">
        <f aca="false">B2093/$F$2</f>
        <v>0.198245161579121</v>
      </c>
    </row>
    <row r="2094" customFormat="false" ht="12.8" hidden="false" customHeight="false" outlineLevel="0" collapsed="false">
      <c r="A2094" s="2" t="s">
        <v>2105</v>
      </c>
      <c r="B2094" s="0" t="n">
        <v>440.331</v>
      </c>
      <c r="C2094" s="0" t="n">
        <f aca="false">B2094/$F$2</f>
        <v>0.223986827266582</v>
      </c>
    </row>
    <row r="2095" customFormat="false" ht="12.8" hidden="false" customHeight="false" outlineLevel="0" collapsed="false">
      <c r="A2095" s="2" t="s">
        <v>2106</v>
      </c>
      <c r="B2095" s="0" t="n">
        <v>483.17</v>
      </c>
      <c r="C2095" s="0" t="n">
        <f aca="false">B2095/$F$2</f>
        <v>0.245778097227754</v>
      </c>
    </row>
    <row r="2096" customFormat="false" ht="12.8" hidden="false" customHeight="false" outlineLevel="0" collapsed="false">
      <c r="A2096" s="2" t="s">
        <v>2107</v>
      </c>
      <c r="B2096" s="0" t="n">
        <v>522.541</v>
      </c>
      <c r="C2096" s="0" t="n">
        <f aca="false">B2096/$F$2</f>
        <v>0.265805270822874</v>
      </c>
    </row>
    <row r="2097" customFormat="false" ht="12.8" hidden="false" customHeight="false" outlineLevel="0" collapsed="false">
      <c r="A2097" s="2" t="s">
        <v>2108</v>
      </c>
      <c r="B2097" s="0" t="n">
        <v>558.009</v>
      </c>
      <c r="C2097" s="0" t="n">
        <f aca="false">B2097/$F$2</f>
        <v>0.283847072988724</v>
      </c>
    </row>
    <row r="2098" customFormat="false" ht="12.8" hidden="false" customHeight="false" outlineLevel="0" collapsed="false">
      <c r="A2098" s="2" t="s">
        <v>2109</v>
      </c>
      <c r="B2098" s="0" t="n">
        <v>593.756</v>
      </c>
      <c r="C2098" s="0" t="n">
        <f aca="false">B2098/$F$2</f>
        <v>0.302030796402017</v>
      </c>
    </row>
    <row r="2099" customFormat="false" ht="12.8" hidden="false" customHeight="false" outlineLevel="0" collapsed="false">
      <c r="A2099" s="2" t="s">
        <v>2110</v>
      </c>
      <c r="B2099" s="0" t="n">
        <v>578.06</v>
      </c>
      <c r="C2099" s="0" t="n">
        <f aca="false">B2099/$F$2</f>
        <v>0.294046581707216</v>
      </c>
    </row>
    <row r="2100" customFormat="false" ht="12.8" hidden="false" customHeight="false" outlineLevel="0" collapsed="false">
      <c r="A2100" s="2" t="s">
        <v>2111</v>
      </c>
      <c r="B2100" s="0" t="n">
        <v>518.771</v>
      </c>
      <c r="C2100" s="0" t="n">
        <f aca="false">B2100/$F$2</f>
        <v>0.263887553608335</v>
      </c>
    </row>
    <row r="2101" customFormat="false" ht="12.8" hidden="false" customHeight="false" outlineLevel="0" collapsed="false">
      <c r="A2101" s="2" t="s">
        <v>2112</v>
      </c>
      <c r="B2101" s="0" t="n">
        <v>472.215</v>
      </c>
      <c r="C2101" s="0" t="n">
        <f aca="false">B2101/$F$2</f>
        <v>0.240205526382855</v>
      </c>
    </row>
    <row r="2102" customFormat="false" ht="12.8" hidden="false" customHeight="false" outlineLevel="0" collapsed="false">
      <c r="A2102" s="2" t="s">
        <v>2113</v>
      </c>
      <c r="B2102" s="0" t="n">
        <v>446.824</v>
      </c>
      <c r="C2102" s="0" t="n">
        <f aca="false">B2102/$F$2</f>
        <v>0.227289675509022</v>
      </c>
    </row>
    <row r="2103" customFormat="false" ht="12.8" hidden="false" customHeight="false" outlineLevel="0" collapsed="false">
      <c r="A2103" s="2" t="s">
        <v>2114</v>
      </c>
      <c r="B2103" s="0" t="n">
        <v>419.852</v>
      </c>
      <c r="C2103" s="0" t="n">
        <f aca="false">B2103/$F$2</f>
        <v>0.213569604233017</v>
      </c>
    </row>
    <row r="2104" customFormat="false" ht="12.8" hidden="false" customHeight="false" outlineLevel="0" collapsed="false">
      <c r="A2104" s="2" t="s">
        <v>2115</v>
      </c>
      <c r="B2104" s="0" t="n">
        <v>372.447</v>
      </c>
      <c r="C2104" s="0" t="n">
        <f aca="false">B2104/$F$2</f>
        <v>0.189455709125536</v>
      </c>
    </row>
    <row r="2105" customFormat="false" ht="12.8" hidden="false" customHeight="false" outlineLevel="0" collapsed="false">
      <c r="A2105" s="2" t="s">
        <v>2116</v>
      </c>
      <c r="B2105" s="0" t="n">
        <v>335.347</v>
      </c>
      <c r="C2105" s="0" t="n">
        <f aca="false">B2105/$F$2</f>
        <v>0.170583743963896</v>
      </c>
    </row>
    <row r="2106" customFormat="false" ht="12.8" hidden="false" customHeight="false" outlineLevel="0" collapsed="false">
      <c r="A2106" s="2" t="s">
        <v>2117</v>
      </c>
      <c r="B2106" s="0" t="n">
        <v>319.578</v>
      </c>
      <c r="C2106" s="0" t="n">
        <f aca="false">B2106/$F$2</f>
        <v>0.16256239575274</v>
      </c>
    </row>
    <row r="2107" customFormat="false" ht="12.8" hidden="false" customHeight="false" outlineLevel="0" collapsed="false">
      <c r="A2107" s="2" t="s">
        <v>2118</v>
      </c>
      <c r="B2107" s="0" t="n">
        <v>307.586</v>
      </c>
      <c r="C2107" s="0" t="n">
        <f aca="false">B2107/$F$2</f>
        <v>0.156462325504266</v>
      </c>
    </row>
    <row r="2108" customFormat="false" ht="12.8" hidden="false" customHeight="false" outlineLevel="0" collapsed="false">
      <c r="A2108" s="2" t="s">
        <v>2119</v>
      </c>
      <c r="B2108" s="0" t="n">
        <v>302.137</v>
      </c>
      <c r="C2108" s="0" t="n">
        <f aca="false">B2108/$F$2</f>
        <v>0.153690537413544</v>
      </c>
    </row>
    <row r="2109" customFormat="false" ht="12.8" hidden="false" customHeight="false" outlineLevel="0" collapsed="false">
      <c r="A2109" s="2" t="s">
        <v>2120</v>
      </c>
      <c r="B2109" s="0" t="n">
        <v>312.409</v>
      </c>
      <c r="C2109" s="0" t="n">
        <f aca="false">B2109/$F$2</f>
        <v>0.158915680975279</v>
      </c>
    </row>
    <row r="2110" customFormat="false" ht="12.8" hidden="false" customHeight="false" outlineLevel="0" collapsed="false">
      <c r="A2110" s="2" t="s">
        <v>2121</v>
      </c>
      <c r="B2110" s="0" t="n">
        <v>341.562</v>
      </c>
      <c r="C2110" s="0" t="n">
        <f aca="false">B2110/$F$2</f>
        <v>0.173745179637201</v>
      </c>
    </row>
    <row r="2111" customFormat="false" ht="12.8" hidden="false" customHeight="false" outlineLevel="0" collapsed="false">
      <c r="A2111" s="2" t="s">
        <v>2122</v>
      </c>
      <c r="B2111" s="0" t="n">
        <v>398.379</v>
      </c>
      <c r="C2111" s="0" t="n">
        <f aca="false">B2111/$F$2</f>
        <v>0.202646754963047</v>
      </c>
    </row>
    <row r="2112" customFormat="false" ht="12.8" hidden="false" customHeight="false" outlineLevel="0" collapsed="false">
      <c r="A2112" s="2" t="s">
        <v>2123</v>
      </c>
      <c r="B2112" s="0" t="n">
        <v>481.903</v>
      </c>
      <c r="C2112" s="0" t="n">
        <f aca="false">B2112/$F$2</f>
        <v>0.245133601813743</v>
      </c>
    </row>
    <row r="2113" customFormat="false" ht="12.8" hidden="false" customHeight="false" outlineLevel="0" collapsed="false">
      <c r="A2113" s="2" t="s">
        <v>2124</v>
      </c>
      <c r="B2113" s="0" t="n">
        <v>565.6</v>
      </c>
      <c r="C2113" s="0" t="n">
        <f aca="false">B2113/$F$2</f>
        <v>0.28770845001142</v>
      </c>
    </row>
    <row r="2114" customFormat="false" ht="12.8" hidden="false" customHeight="false" outlineLevel="0" collapsed="false">
      <c r="A2114" s="2" t="s">
        <v>2125</v>
      </c>
      <c r="B2114" s="0" t="n">
        <v>634.813</v>
      </c>
      <c r="C2114" s="0" t="n">
        <f aca="false">B2114/$F$2</f>
        <v>0.322915601621463</v>
      </c>
    </row>
    <row r="2115" customFormat="false" ht="12.8" hidden="false" customHeight="false" outlineLevel="0" collapsed="false">
      <c r="A2115" s="2" t="s">
        <v>2126</v>
      </c>
      <c r="B2115" s="0" t="n">
        <v>683.257</v>
      </c>
      <c r="C2115" s="0" t="n">
        <f aca="false">B2115/$F$2</f>
        <v>0.347558013489131</v>
      </c>
    </row>
    <row r="2116" customFormat="false" ht="12.8" hidden="false" customHeight="false" outlineLevel="0" collapsed="false">
      <c r="A2116" s="2" t="s">
        <v>2127</v>
      </c>
      <c r="B2116" s="0" t="n">
        <v>720.446</v>
      </c>
      <c r="C2116" s="0" t="n">
        <f aca="false">B2116/$F$2</f>
        <v>0.366475251020027</v>
      </c>
    </row>
    <row r="2117" customFormat="false" ht="12.8" hidden="false" customHeight="false" outlineLevel="0" collapsed="false">
      <c r="A2117" s="2" t="s">
        <v>2128</v>
      </c>
      <c r="B2117" s="0" t="n">
        <v>776.118</v>
      </c>
      <c r="C2117" s="0" t="n">
        <f aca="false">B2117/$F$2</f>
        <v>0.394794389685225</v>
      </c>
    </row>
    <row r="2118" customFormat="false" ht="12.8" hidden="false" customHeight="false" outlineLevel="0" collapsed="false">
      <c r="A2118" s="2" t="s">
        <v>2129</v>
      </c>
      <c r="B2118" s="0" t="n">
        <v>838.81</v>
      </c>
      <c r="C2118" s="0" t="n">
        <f aca="false">B2118/$F$2</f>
        <v>0.426684450060253</v>
      </c>
    </row>
    <row r="2119" customFormat="false" ht="12.8" hidden="false" customHeight="false" outlineLevel="0" collapsed="false">
      <c r="A2119" s="2" t="s">
        <v>2130</v>
      </c>
      <c r="B2119" s="0" t="n">
        <v>883.923</v>
      </c>
      <c r="C2119" s="0" t="n">
        <f aca="false">B2119/$F$2</f>
        <v>0.449632454489824</v>
      </c>
    </row>
    <row r="2120" customFormat="false" ht="12.8" hidden="false" customHeight="false" outlineLevel="0" collapsed="false">
      <c r="A2120" s="2" t="s">
        <v>2131</v>
      </c>
      <c r="B2120" s="0" t="n">
        <v>922.339</v>
      </c>
      <c r="C2120" s="0" t="n">
        <f aca="false">B2120/$F$2</f>
        <v>0.46917384030248</v>
      </c>
    </row>
    <row r="2121" customFormat="false" ht="12.8" hidden="false" customHeight="false" outlineLevel="0" collapsed="false">
      <c r="A2121" s="2" t="s">
        <v>2132</v>
      </c>
      <c r="B2121" s="0" t="n">
        <v>976.351</v>
      </c>
      <c r="C2121" s="0" t="n">
        <f aca="false">B2121/$F$2</f>
        <v>0.496648572979314</v>
      </c>
    </row>
    <row r="2122" customFormat="false" ht="12.8" hidden="false" customHeight="false" outlineLevel="0" collapsed="false">
      <c r="A2122" s="2" t="s">
        <v>2133</v>
      </c>
      <c r="B2122" s="0" t="n">
        <v>1044.369</v>
      </c>
      <c r="C2122" s="0" t="n">
        <f aca="false">B2122/$F$2</f>
        <v>0.531247854013395</v>
      </c>
    </row>
    <row r="2123" customFormat="false" ht="12.8" hidden="false" customHeight="false" outlineLevel="0" collapsed="false">
      <c r="A2123" s="2" t="s">
        <v>2134</v>
      </c>
      <c r="B2123" s="0" t="n">
        <v>1053.75</v>
      </c>
      <c r="C2123" s="0" t="n">
        <f aca="false">B2123/$F$2</f>
        <v>0.536019765204267</v>
      </c>
    </row>
    <row r="2124" customFormat="false" ht="12.8" hidden="false" customHeight="false" outlineLevel="0" collapsed="false">
      <c r="A2124" s="2" t="s">
        <v>2135</v>
      </c>
      <c r="B2124" s="0" t="n">
        <v>1029.861</v>
      </c>
      <c r="C2124" s="0" t="n">
        <f aca="false">B2124/$F$2</f>
        <v>0.523867949146412</v>
      </c>
    </row>
    <row r="2125" customFormat="false" ht="12.8" hidden="false" customHeight="false" outlineLevel="0" collapsed="false">
      <c r="A2125" s="2" t="s">
        <v>2136</v>
      </c>
      <c r="B2125" s="0" t="n">
        <v>998.419</v>
      </c>
      <c r="C2125" s="0" t="n">
        <f aca="false">B2125/$F$2</f>
        <v>0.507874085841499</v>
      </c>
    </row>
    <row r="2126" customFormat="false" ht="12.8" hidden="false" customHeight="false" outlineLevel="0" collapsed="false">
      <c r="A2126" s="2" t="s">
        <v>2137</v>
      </c>
      <c r="B2126" s="0" t="n">
        <v>951.195</v>
      </c>
      <c r="C2126" s="0" t="n">
        <f aca="false">B2126/$F$2</f>
        <v>0.483852261507448</v>
      </c>
    </row>
    <row r="2127" customFormat="false" ht="12.8" hidden="false" customHeight="false" outlineLevel="0" collapsed="false">
      <c r="A2127" s="2" t="s">
        <v>2138</v>
      </c>
      <c r="B2127" s="0" t="n">
        <v>905.413</v>
      </c>
      <c r="C2127" s="0" t="n">
        <f aca="false">B2127/$F$2</f>
        <v>0.460563951291</v>
      </c>
    </row>
    <row r="2128" customFormat="false" ht="12.8" hidden="false" customHeight="false" outlineLevel="0" collapsed="false">
      <c r="A2128" s="2" t="s">
        <v>2139</v>
      </c>
      <c r="B2128" s="0" t="n">
        <v>851.593</v>
      </c>
      <c r="C2128" s="0" t="n">
        <f aca="false">B2128/$F$2</f>
        <v>0.433186884848966</v>
      </c>
    </row>
    <row r="2129" customFormat="false" ht="12.8" hidden="false" customHeight="false" outlineLevel="0" collapsed="false">
      <c r="A2129" s="2" t="s">
        <v>2140</v>
      </c>
      <c r="B2129" s="0" t="n">
        <v>771.16</v>
      </c>
      <c r="C2129" s="0" t="n">
        <f aca="false">B2129/$F$2</f>
        <v>0.392272362642869</v>
      </c>
    </row>
    <row r="2130" customFormat="false" ht="12.8" hidden="false" customHeight="false" outlineLevel="0" collapsed="false">
      <c r="A2130" s="2" t="s">
        <v>2141</v>
      </c>
      <c r="B2130" s="0" t="n">
        <v>672.132</v>
      </c>
      <c r="C2130" s="0" t="n">
        <f aca="false">B2130/$F$2</f>
        <v>0.34189896733217</v>
      </c>
    </row>
    <row r="2131" customFormat="false" ht="12.8" hidden="false" customHeight="false" outlineLevel="0" collapsed="false">
      <c r="A2131" s="2" t="s">
        <v>2142</v>
      </c>
      <c r="B2131" s="0" t="n">
        <v>581.974</v>
      </c>
      <c r="C2131" s="0" t="n">
        <f aca="false">B2131/$F$2</f>
        <v>0.296037548597854</v>
      </c>
    </row>
    <row r="2132" customFormat="false" ht="12.8" hidden="false" customHeight="false" outlineLevel="0" collapsed="false">
      <c r="A2132" s="2" t="s">
        <v>2143</v>
      </c>
      <c r="B2132" s="0" t="n">
        <v>506.158</v>
      </c>
      <c r="C2132" s="0" t="n">
        <f aca="false">B2132/$F$2</f>
        <v>0.257471594131684</v>
      </c>
    </row>
    <row r="2133" customFormat="false" ht="12.8" hidden="false" customHeight="false" outlineLevel="0" collapsed="false">
      <c r="A2133" s="2" t="s">
        <v>2144</v>
      </c>
      <c r="B2133" s="0" t="n">
        <v>458.019</v>
      </c>
      <c r="C2133" s="0" t="n">
        <f aca="false">B2133/$F$2</f>
        <v>0.23298432914742</v>
      </c>
    </row>
    <row r="2134" customFormat="false" ht="12.8" hidden="false" customHeight="false" outlineLevel="0" collapsed="false">
      <c r="A2134" s="2" t="s">
        <v>2145</v>
      </c>
      <c r="B2134" s="0" t="n">
        <v>432.667</v>
      </c>
      <c r="C2134" s="0" t="n">
        <f aca="false">B2134/$F$2</f>
        <v>0.22008831672753</v>
      </c>
    </row>
    <row r="2135" customFormat="false" ht="12.8" hidden="false" customHeight="false" outlineLevel="0" collapsed="false">
      <c r="A2135" s="2" t="s">
        <v>2146</v>
      </c>
      <c r="B2135" s="0" t="n">
        <v>466.017</v>
      </c>
      <c r="C2135" s="0" t="n">
        <f aca="false">B2135/$F$2</f>
        <v>0.237052738240756</v>
      </c>
    </row>
    <row r="2136" customFormat="false" ht="12.8" hidden="false" customHeight="false" outlineLevel="0" collapsed="false">
      <c r="A2136" s="2" t="s">
        <v>2147</v>
      </c>
      <c r="B2136" s="0" t="n">
        <v>558.215</v>
      </c>
      <c r="C2136" s="0" t="n">
        <f aca="false">B2136/$F$2</f>
        <v>0.28395186071981</v>
      </c>
    </row>
    <row r="2137" customFormat="false" ht="12.8" hidden="false" customHeight="false" outlineLevel="0" collapsed="false">
      <c r="A2137" s="2" t="s">
        <v>2148</v>
      </c>
      <c r="B2137" s="0" t="n">
        <v>667.482</v>
      </c>
      <c r="C2137" s="0" t="n">
        <f aca="false">B2137/$F$2</f>
        <v>0.339533613208137</v>
      </c>
    </row>
    <row r="2138" customFormat="false" ht="12.8" hidden="false" customHeight="false" outlineLevel="0" collapsed="false">
      <c r="A2138" s="2" t="s">
        <v>2149</v>
      </c>
      <c r="B2138" s="0" t="n">
        <v>779.665</v>
      </c>
      <c r="C2138" s="0" t="n">
        <f aca="false">B2138/$F$2</f>
        <v>0.396598671637471</v>
      </c>
    </row>
    <row r="2139" customFormat="false" ht="12.8" hidden="false" customHeight="false" outlineLevel="0" collapsed="false">
      <c r="A2139" s="2" t="s">
        <v>2150</v>
      </c>
      <c r="B2139" s="0" t="n">
        <v>876.625</v>
      </c>
      <c r="C2139" s="0" t="n">
        <f aca="false">B2139/$F$2</f>
        <v>0.445920120210857</v>
      </c>
    </row>
    <row r="2140" customFormat="false" ht="12.8" hidden="false" customHeight="false" outlineLevel="0" collapsed="false">
      <c r="A2140" s="2" t="s">
        <v>2151</v>
      </c>
      <c r="B2140" s="0" t="n">
        <v>941.154</v>
      </c>
      <c r="C2140" s="0" t="n">
        <f aca="false">B2140/$F$2</f>
        <v>0.478744622634455</v>
      </c>
    </row>
    <row r="2141" customFormat="false" ht="12.8" hidden="false" customHeight="false" outlineLevel="0" collapsed="false">
      <c r="A2141" s="2" t="s">
        <v>2152</v>
      </c>
      <c r="B2141" s="0" t="n">
        <v>961.924</v>
      </c>
      <c r="C2141" s="0" t="n">
        <f aca="false">B2141/$F$2</f>
        <v>0.489309871055136</v>
      </c>
    </row>
    <row r="2142" customFormat="false" ht="12.8" hidden="false" customHeight="false" outlineLevel="0" collapsed="false">
      <c r="A2142" s="2" t="s">
        <v>2153</v>
      </c>
      <c r="B2142" s="0" t="n">
        <v>951.687</v>
      </c>
      <c r="C2142" s="0" t="n">
        <f aca="false">B2142/$F$2</f>
        <v>0.48410253123412</v>
      </c>
    </row>
    <row r="2143" customFormat="false" ht="12.8" hidden="false" customHeight="false" outlineLevel="0" collapsed="false">
      <c r="A2143" s="2" t="s">
        <v>2154</v>
      </c>
      <c r="B2143" s="0" t="n">
        <v>941.13</v>
      </c>
      <c r="C2143" s="0" t="n">
        <f aca="false">B2143/$F$2</f>
        <v>0.478732414355105</v>
      </c>
    </row>
    <row r="2144" customFormat="false" ht="12.8" hidden="false" customHeight="false" outlineLevel="0" collapsed="false">
      <c r="A2144" s="2" t="s">
        <v>2155</v>
      </c>
      <c r="B2144" s="0" t="n">
        <v>925.806</v>
      </c>
      <c r="C2144" s="0" t="n">
        <f aca="false">B2144/$F$2</f>
        <v>0.470937427990227</v>
      </c>
    </row>
    <row r="2145" customFormat="false" ht="12.8" hidden="false" customHeight="false" outlineLevel="0" collapsed="false">
      <c r="A2145" s="2" t="s">
        <v>2156</v>
      </c>
      <c r="B2145" s="0" t="n">
        <v>913.449</v>
      </c>
      <c r="C2145" s="0" t="n">
        <f aca="false">B2145/$F$2</f>
        <v>0.464651690159974</v>
      </c>
    </row>
    <row r="2146" customFormat="false" ht="12.8" hidden="false" customHeight="false" outlineLevel="0" collapsed="false">
      <c r="A2146" s="2" t="s">
        <v>2157</v>
      </c>
      <c r="B2146" s="0" t="n">
        <v>910.354</v>
      </c>
      <c r="C2146" s="0" t="n">
        <f aca="false">B2146/$F$2</f>
        <v>0.46307733080215</v>
      </c>
    </row>
    <row r="2147" customFormat="false" ht="12.8" hidden="false" customHeight="false" outlineLevel="0" collapsed="false">
      <c r="A2147" s="2" t="s">
        <v>2158</v>
      </c>
      <c r="B2147" s="0" t="n">
        <v>890.133</v>
      </c>
      <c r="C2147" s="0" t="n">
        <f aca="false">B2147/$F$2</f>
        <v>0.452791346771597</v>
      </c>
    </row>
    <row r="2148" customFormat="false" ht="12.8" hidden="false" customHeight="false" outlineLevel="0" collapsed="false">
      <c r="A2148" s="2" t="s">
        <v>2159</v>
      </c>
      <c r="B2148" s="0" t="n">
        <v>872.467</v>
      </c>
      <c r="C2148" s="0" t="n">
        <f aca="false">B2148/$F$2</f>
        <v>0.443805035813496</v>
      </c>
    </row>
    <row r="2149" customFormat="false" ht="12.8" hidden="false" customHeight="false" outlineLevel="0" collapsed="false">
      <c r="A2149" s="2" t="s">
        <v>2160</v>
      </c>
      <c r="B2149" s="0" t="n">
        <v>877.855</v>
      </c>
      <c r="C2149" s="0" t="n">
        <f aca="false">B2149/$F$2</f>
        <v>0.446545794527537</v>
      </c>
    </row>
    <row r="2150" customFormat="false" ht="12.8" hidden="false" customHeight="false" outlineLevel="0" collapsed="false">
      <c r="A2150" s="2" t="s">
        <v>2161</v>
      </c>
      <c r="B2150" s="0" t="n">
        <v>895.829</v>
      </c>
      <c r="C2150" s="0" t="n">
        <f aca="false">B2150/$F$2</f>
        <v>0.455688778403961</v>
      </c>
    </row>
    <row r="2151" customFormat="false" ht="12.8" hidden="false" customHeight="false" outlineLevel="0" collapsed="false">
      <c r="A2151" s="2" t="s">
        <v>2162</v>
      </c>
      <c r="B2151" s="0" t="n">
        <v>899.443</v>
      </c>
      <c r="C2151" s="0" t="n">
        <f aca="false">B2151/$F$2</f>
        <v>0.457527141802725</v>
      </c>
    </row>
    <row r="2152" customFormat="false" ht="12.8" hidden="false" customHeight="false" outlineLevel="0" collapsed="false">
      <c r="A2152" s="2" t="s">
        <v>2163</v>
      </c>
      <c r="B2152" s="0" t="n">
        <v>895.853</v>
      </c>
      <c r="C2152" s="0" t="n">
        <f aca="false">B2152/$F$2</f>
        <v>0.455700986683311</v>
      </c>
    </row>
    <row r="2153" customFormat="false" ht="12.8" hidden="false" customHeight="false" outlineLevel="0" collapsed="false">
      <c r="A2153" s="2" t="s">
        <v>2164</v>
      </c>
      <c r="B2153" s="0" t="n">
        <v>850.675</v>
      </c>
      <c r="C2153" s="0" t="n">
        <f aca="false">B2153/$F$2</f>
        <v>0.432719918163834</v>
      </c>
    </row>
    <row r="2154" customFormat="false" ht="12.8" hidden="false" customHeight="false" outlineLevel="0" collapsed="false">
      <c r="A2154" s="2" t="s">
        <v>2165</v>
      </c>
      <c r="B2154" s="0" t="n">
        <v>770.915</v>
      </c>
      <c r="C2154" s="0" t="n">
        <f aca="false">B2154/$F$2</f>
        <v>0.392147736457839</v>
      </c>
    </row>
    <row r="2155" customFormat="false" ht="12.8" hidden="false" customHeight="false" outlineLevel="0" collapsed="false">
      <c r="A2155" s="2" t="s">
        <v>2166</v>
      </c>
      <c r="B2155" s="0" t="n">
        <v>667.502</v>
      </c>
      <c r="C2155" s="0" t="n">
        <f aca="false">B2155/$F$2</f>
        <v>0.339543786774262</v>
      </c>
    </row>
    <row r="2156" customFormat="false" ht="12.8" hidden="false" customHeight="false" outlineLevel="0" collapsed="false">
      <c r="A2156" s="2" t="s">
        <v>2167</v>
      </c>
      <c r="B2156" s="0" t="n">
        <v>578.016</v>
      </c>
      <c r="C2156" s="0" t="n">
        <f aca="false">B2156/$F$2</f>
        <v>0.294024199861741</v>
      </c>
    </row>
    <row r="2157" customFormat="false" ht="12.8" hidden="false" customHeight="false" outlineLevel="0" collapsed="false">
      <c r="A2157" s="2" t="s">
        <v>2168</v>
      </c>
      <c r="B2157" s="0" t="n">
        <v>516.02</v>
      </c>
      <c r="C2157" s="0" t="n">
        <f aca="false">B2157/$F$2</f>
        <v>0.262488179587859</v>
      </c>
    </row>
    <row r="2158" customFormat="false" ht="12.8" hidden="false" customHeight="false" outlineLevel="0" collapsed="false">
      <c r="A2158" s="2" t="s">
        <v>2169</v>
      </c>
      <c r="B2158" s="0" t="n">
        <v>472.019</v>
      </c>
      <c r="C2158" s="0" t="n">
        <f aca="false">B2158/$F$2</f>
        <v>0.240105825434831</v>
      </c>
    </row>
    <row r="2159" customFormat="false" ht="12.8" hidden="false" customHeight="false" outlineLevel="0" collapsed="false">
      <c r="A2159" s="2" t="s">
        <v>2170</v>
      </c>
      <c r="B2159" s="0" t="n">
        <v>486.404</v>
      </c>
      <c r="C2159" s="0" t="n">
        <f aca="false">B2159/$F$2</f>
        <v>0.247423162870146</v>
      </c>
    </row>
    <row r="2160" customFormat="false" ht="12.8" hidden="false" customHeight="false" outlineLevel="0" collapsed="false">
      <c r="A2160" s="2" t="s">
        <v>2171</v>
      </c>
      <c r="B2160" s="0" t="n">
        <v>553.834</v>
      </c>
      <c r="C2160" s="0" t="n">
        <f aca="false">B2160/$F$2</f>
        <v>0.281723341060157</v>
      </c>
    </row>
    <row r="2161" customFormat="false" ht="12.8" hidden="false" customHeight="false" outlineLevel="0" collapsed="false">
      <c r="A2161" s="2" t="s">
        <v>2172</v>
      </c>
      <c r="B2161" s="0" t="n">
        <v>638.247</v>
      </c>
      <c r="C2161" s="0" t="n">
        <f aca="false">B2161/$F$2</f>
        <v>0.324662402925104</v>
      </c>
    </row>
    <row r="2162" customFormat="false" ht="12.8" hidden="false" customHeight="false" outlineLevel="0" collapsed="false">
      <c r="A2162" s="2" t="s">
        <v>2173</v>
      </c>
      <c r="B2162" s="0" t="n">
        <v>718.674</v>
      </c>
      <c r="C2162" s="0" t="n">
        <f aca="false">B2162/$F$2</f>
        <v>0.365573873061363</v>
      </c>
    </row>
    <row r="2163" customFormat="false" ht="12.8" hidden="false" customHeight="false" outlineLevel="0" collapsed="false">
      <c r="A2163" s="2" t="s">
        <v>2174</v>
      </c>
      <c r="B2163" s="0" t="n">
        <v>778.325</v>
      </c>
      <c r="C2163" s="0" t="n">
        <f aca="false">B2163/$F$2</f>
        <v>0.395917042707105</v>
      </c>
    </row>
    <row r="2164" customFormat="false" ht="12.8" hidden="false" customHeight="false" outlineLevel="0" collapsed="false">
      <c r="A2164" s="2" t="s">
        <v>2175</v>
      </c>
      <c r="B2164" s="0" t="n">
        <v>815.768</v>
      </c>
      <c r="C2164" s="0" t="n">
        <f aca="false">B2164/$F$2</f>
        <v>0.414963484527786</v>
      </c>
    </row>
    <row r="2165" customFormat="false" ht="12.8" hidden="false" customHeight="false" outlineLevel="0" collapsed="false">
      <c r="A2165" s="2" t="s">
        <v>2176</v>
      </c>
      <c r="B2165" s="0" t="n">
        <v>810.724</v>
      </c>
      <c r="C2165" s="0" t="n">
        <f aca="false">B2165/$F$2</f>
        <v>0.412397711151093</v>
      </c>
    </row>
    <row r="2166" customFormat="false" ht="12.8" hidden="false" customHeight="false" outlineLevel="0" collapsed="false">
      <c r="A2166" s="2" t="s">
        <v>2177</v>
      </c>
      <c r="B2166" s="0" t="n">
        <v>758.864</v>
      </c>
      <c r="C2166" s="0" t="n">
        <f aca="false">B2166/$F$2</f>
        <v>0.386017654189296</v>
      </c>
    </row>
    <row r="2167" customFormat="false" ht="12.8" hidden="false" customHeight="false" outlineLevel="0" collapsed="false">
      <c r="A2167" s="2" t="s">
        <v>2178</v>
      </c>
      <c r="B2167" s="0" t="n">
        <v>688.753</v>
      </c>
      <c r="C2167" s="0" t="n">
        <f aca="false">B2167/$F$2</f>
        <v>0.350353709460247</v>
      </c>
    </row>
    <row r="2168" customFormat="false" ht="12.8" hidden="false" customHeight="false" outlineLevel="0" collapsed="false">
      <c r="A2168" s="2" t="s">
        <v>2179</v>
      </c>
      <c r="B2168" s="0" t="n">
        <v>615.263</v>
      </c>
      <c r="C2168" s="0" t="n">
        <f aca="false">B2168/$F$2</f>
        <v>0.312970940734399</v>
      </c>
    </row>
    <row r="2169" customFormat="false" ht="12.8" hidden="false" customHeight="false" outlineLevel="0" collapsed="false">
      <c r="A2169" s="2" t="s">
        <v>2180</v>
      </c>
      <c r="B2169" s="0" t="n">
        <v>552.797</v>
      </c>
      <c r="C2169" s="0" t="n">
        <f aca="false">B2169/$F$2</f>
        <v>0.281195841656582</v>
      </c>
    </row>
    <row r="2170" customFormat="false" ht="12.8" hidden="false" customHeight="false" outlineLevel="0" collapsed="false">
      <c r="A2170" s="2" t="s">
        <v>2181</v>
      </c>
      <c r="B2170" s="0" t="n">
        <v>507.934</v>
      </c>
      <c r="C2170" s="0" t="n">
        <f aca="false">B2170/$F$2</f>
        <v>0.258375006803572</v>
      </c>
    </row>
    <row r="2171" customFormat="false" ht="12.8" hidden="false" customHeight="false" outlineLevel="0" collapsed="false">
      <c r="A2171" s="2" t="s">
        <v>2182</v>
      </c>
      <c r="B2171" s="0" t="n">
        <v>471.294</v>
      </c>
      <c r="C2171" s="0" t="n">
        <f aca="false">B2171/$F$2</f>
        <v>0.239737033662804</v>
      </c>
    </row>
    <row r="2172" customFormat="false" ht="12.8" hidden="false" customHeight="false" outlineLevel="0" collapsed="false">
      <c r="A2172" s="2" t="s">
        <v>2183</v>
      </c>
      <c r="B2172" s="0" t="n">
        <v>429.736</v>
      </c>
      <c r="C2172" s="0" t="n">
        <f aca="false">B2172/$F$2</f>
        <v>0.21859738061193</v>
      </c>
    </row>
    <row r="2173" customFormat="false" ht="12.8" hidden="false" customHeight="false" outlineLevel="0" collapsed="false">
      <c r="A2173" s="2" t="s">
        <v>2184</v>
      </c>
      <c r="B2173" s="0" t="n">
        <v>409.449</v>
      </c>
      <c r="C2173" s="0" t="n">
        <f aca="false">B2173/$F$2</f>
        <v>0.208277823813164</v>
      </c>
    </row>
    <row r="2174" customFormat="false" ht="12.8" hidden="false" customHeight="false" outlineLevel="0" collapsed="false">
      <c r="A2174" s="2" t="s">
        <v>2185</v>
      </c>
      <c r="B2174" s="0" t="n">
        <v>390.936</v>
      </c>
      <c r="C2174" s="0" t="n">
        <f aca="false">B2174/$F$2</f>
        <v>0.198860662329675</v>
      </c>
    </row>
    <row r="2175" customFormat="false" ht="12.8" hidden="false" customHeight="false" outlineLevel="0" collapsed="false">
      <c r="A2175" s="2" t="s">
        <v>2186</v>
      </c>
      <c r="B2175" s="0" t="n">
        <v>364.863</v>
      </c>
      <c r="C2175" s="0" t="n">
        <f aca="false">B2175/$F$2</f>
        <v>0.185597892850984</v>
      </c>
    </row>
    <row r="2176" customFormat="false" ht="12.8" hidden="false" customHeight="false" outlineLevel="0" collapsed="false">
      <c r="A2176" s="2" t="s">
        <v>2187</v>
      </c>
      <c r="B2176" s="0" t="n">
        <v>327.967</v>
      </c>
      <c r="C2176" s="0" t="n">
        <f aca="false">B2176/$F$2</f>
        <v>0.166829698063818</v>
      </c>
    </row>
    <row r="2177" customFormat="false" ht="12.8" hidden="false" customHeight="false" outlineLevel="0" collapsed="false">
      <c r="A2177" s="2" t="s">
        <v>2188</v>
      </c>
      <c r="B2177" s="0" t="n">
        <v>279.101</v>
      </c>
      <c r="C2177" s="0" t="n">
        <f aca="false">B2177/$F$2</f>
        <v>0.141972623950915</v>
      </c>
    </row>
    <row r="2178" customFormat="false" ht="12.8" hidden="false" customHeight="false" outlineLevel="0" collapsed="false">
      <c r="A2178" s="2" t="s">
        <v>2189</v>
      </c>
      <c r="B2178" s="0" t="n">
        <v>232.009</v>
      </c>
      <c r="C2178" s="0" t="n">
        <f aca="false">B2178/$F$2</f>
        <v>0.118017945153288</v>
      </c>
    </row>
    <row r="2179" customFormat="false" ht="12.8" hidden="false" customHeight="false" outlineLevel="0" collapsed="false">
      <c r="A2179" s="2" t="s">
        <v>2190</v>
      </c>
      <c r="B2179" s="0" t="n">
        <v>190.289</v>
      </c>
      <c r="C2179" s="0" t="n">
        <f aca="false">B2179/$F$2</f>
        <v>0.0967958862168018</v>
      </c>
    </row>
    <row r="2180" customFormat="false" ht="12.8" hidden="false" customHeight="false" outlineLevel="0" collapsed="false">
      <c r="A2180" s="2" t="s">
        <v>2191</v>
      </c>
      <c r="B2180" s="0" t="n">
        <v>151.668</v>
      </c>
      <c r="C2180" s="0" t="n">
        <f aca="false">B2180/$F$2</f>
        <v>0.077150221351365</v>
      </c>
    </row>
    <row r="2181" customFormat="false" ht="12.8" hidden="false" customHeight="false" outlineLevel="0" collapsed="false">
      <c r="A2181" s="2" t="s">
        <v>2192</v>
      </c>
      <c r="B2181" s="0" t="n">
        <v>115.084</v>
      </c>
      <c r="C2181" s="0" t="n">
        <f aca="false">B2181/$F$2</f>
        <v>0.0585407341957465</v>
      </c>
    </row>
    <row r="2182" customFormat="false" ht="12.8" hidden="false" customHeight="false" outlineLevel="0" collapsed="false">
      <c r="A2182" s="2" t="s">
        <v>2193</v>
      </c>
      <c r="B2182" s="0" t="n">
        <v>92.624</v>
      </c>
      <c r="C2182" s="0" t="n">
        <f aca="false">B2182/$F$2</f>
        <v>0.0471158194375137</v>
      </c>
    </row>
    <row r="2183" customFormat="false" ht="12.8" hidden="false" customHeight="false" outlineLevel="0" collapsed="false">
      <c r="A2183" s="2" t="s">
        <v>2194</v>
      </c>
      <c r="B2183" s="0" t="n">
        <v>88.399</v>
      </c>
      <c r="C2183" s="0" t="n">
        <f aca="false">B2183/$F$2</f>
        <v>0.0449666535936342</v>
      </c>
    </row>
    <row r="2184" customFormat="false" ht="12.8" hidden="false" customHeight="false" outlineLevel="0" collapsed="false">
      <c r="A2184" s="2" t="s">
        <v>2195</v>
      </c>
      <c r="B2184" s="0" t="n">
        <v>93.504</v>
      </c>
      <c r="C2184" s="0" t="n">
        <f aca="false">B2184/$F$2</f>
        <v>0.0475634563470081</v>
      </c>
    </row>
    <row r="2185" customFormat="false" ht="12.8" hidden="false" customHeight="false" outlineLevel="0" collapsed="false">
      <c r="A2185" s="2" t="s">
        <v>2196</v>
      </c>
      <c r="B2185" s="0" t="n">
        <v>100.337</v>
      </c>
      <c r="C2185" s="0" t="n">
        <f aca="false">B2185/$F$2</f>
        <v>0.0510392552135711</v>
      </c>
    </row>
    <row r="2186" customFormat="false" ht="12.8" hidden="false" customHeight="false" outlineLevel="0" collapsed="false">
      <c r="A2186" s="2" t="s">
        <v>2197</v>
      </c>
      <c r="B2186" s="0" t="n">
        <v>108.068</v>
      </c>
      <c r="C2186" s="0" t="n">
        <f aca="false">B2186/$F$2</f>
        <v>0.0549718471991409</v>
      </c>
    </row>
    <row r="2187" customFormat="false" ht="12.8" hidden="false" customHeight="false" outlineLevel="0" collapsed="false">
      <c r="A2187" s="2" t="s">
        <v>2198</v>
      </c>
      <c r="B2187" s="0" t="n">
        <v>112.303</v>
      </c>
      <c r="C2187" s="0" t="n">
        <f aca="false">B2187/$F$2</f>
        <v>0.0571260998260829</v>
      </c>
    </row>
    <row r="2188" customFormat="false" ht="12.8" hidden="false" customHeight="false" outlineLevel="0" collapsed="false">
      <c r="A2188" s="2" t="s">
        <v>2199</v>
      </c>
      <c r="B2188" s="0" t="n">
        <v>117.084</v>
      </c>
      <c r="C2188" s="0" t="n">
        <f aca="false">B2188/$F$2</f>
        <v>0.0595580908082339</v>
      </c>
    </row>
    <row r="2189" customFormat="false" ht="12.8" hidden="false" customHeight="false" outlineLevel="0" collapsed="false">
      <c r="A2189" s="2" t="s">
        <v>2200</v>
      </c>
      <c r="B2189" s="0" t="n">
        <v>116.527</v>
      </c>
      <c r="C2189" s="0" t="n">
        <f aca="false">B2189/$F$2</f>
        <v>0.0592747569916561</v>
      </c>
    </row>
    <row r="2190" customFormat="false" ht="12.8" hidden="false" customHeight="false" outlineLevel="0" collapsed="false">
      <c r="A2190" s="2" t="s">
        <v>2201</v>
      </c>
      <c r="B2190" s="0" t="n">
        <v>114.258</v>
      </c>
      <c r="C2190" s="0" t="n">
        <f aca="false">B2190/$F$2</f>
        <v>0.0581205659147893</v>
      </c>
    </row>
    <row r="2191" customFormat="false" ht="12.8" hidden="false" customHeight="false" outlineLevel="0" collapsed="false">
      <c r="A2191" s="2" t="s">
        <v>2202</v>
      </c>
      <c r="B2191" s="0" t="n">
        <v>117.16</v>
      </c>
      <c r="C2191" s="0" t="n">
        <f aca="false">B2191/$F$2</f>
        <v>0.0595967503595084</v>
      </c>
    </row>
    <row r="2192" customFormat="false" ht="12.8" hidden="false" customHeight="false" outlineLevel="0" collapsed="false">
      <c r="A2192" s="2" t="s">
        <v>2203</v>
      </c>
      <c r="B2192" s="0" t="n">
        <v>127.655</v>
      </c>
      <c r="C2192" s="0" t="n">
        <f aca="false">B2192/$F$2</f>
        <v>0.0649353291835357</v>
      </c>
    </row>
    <row r="2193" customFormat="false" ht="12.8" hidden="false" customHeight="false" outlineLevel="0" collapsed="false">
      <c r="A2193" s="2" t="s">
        <v>2204</v>
      </c>
      <c r="B2193" s="0" t="n">
        <v>136.918</v>
      </c>
      <c r="C2193" s="0" t="n">
        <f aca="false">B2193/$F$2</f>
        <v>0.0696472163342708</v>
      </c>
    </row>
    <row r="2194" customFormat="false" ht="12.8" hidden="false" customHeight="false" outlineLevel="0" collapsed="false">
      <c r="A2194" s="2" t="s">
        <v>2205</v>
      </c>
      <c r="B2194" s="0" t="n">
        <v>141.302</v>
      </c>
      <c r="C2194" s="0" t="n">
        <f aca="false">B2194/$F$2</f>
        <v>0.0718772620288431</v>
      </c>
    </row>
    <row r="2195" customFormat="false" ht="12.8" hidden="false" customHeight="false" outlineLevel="0" collapsed="false">
      <c r="A2195" s="2" t="s">
        <v>2206</v>
      </c>
      <c r="B2195" s="0" t="n">
        <v>143.502</v>
      </c>
      <c r="C2195" s="0" t="n">
        <f aca="false">B2195/$F$2</f>
        <v>0.0729963543025792</v>
      </c>
    </row>
    <row r="2196" customFormat="false" ht="12.8" hidden="false" customHeight="false" outlineLevel="0" collapsed="false">
      <c r="A2196" s="2" t="s">
        <v>2207</v>
      </c>
      <c r="B2196" s="0" t="n">
        <v>146.33</v>
      </c>
      <c r="C2196" s="0" t="n">
        <f aca="false">B2196/$F$2</f>
        <v>0.0744348965526363</v>
      </c>
    </row>
    <row r="2197" customFormat="false" ht="12.8" hidden="false" customHeight="false" outlineLevel="0" collapsed="false">
      <c r="A2197" s="2" t="s">
        <v>2208</v>
      </c>
      <c r="B2197" s="0" t="n">
        <v>151.042</v>
      </c>
      <c r="C2197" s="0" t="n">
        <f aca="false">B2197/$F$2</f>
        <v>0.0768317887316564</v>
      </c>
    </row>
    <row r="2198" customFormat="false" ht="12.8" hidden="false" customHeight="false" outlineLevel="0" collapsed="false">
      <c r="A2198" s="2" t="s">
        <v>2209</v>
      </c>
      <c r="B2198" s="0" t="n">
        <v>151.977</v>
      </c>
      <c r="C2198" s="0" t="n">
        <f aca="false">B2198/$F$2</f>
        <v>0.0773074029479943</v>
      </c>
    </row>
    <row r="2199" customFormat="false" ht="12.8" hidden="false" customHeight="false" outlineLevel="0" collapsed="false">
      <c r="A2199" s="2" t="s">
        <v>2210</v>
      </c>
      <c r="B2199" s="0" t="n">
        <v>145.351</v>
      </c>
      <c r="C2199" s="0" t="n">
        <f aca="false">B2199/$F$2</f>
        <v>0.0739369004908237</v>
      </c>
    </row>
    <row r="2200" customFormat="false" ht="12.8" hidden="false" customHeight="false" outlineLevel="0" collapsed="false">
      <c r="A2200" s="2" t="s">
        <v>2211</v>
      </c>
      <c r="B2200" s="0" t="n">
        <v>135.641</v>
      </c>
      <c r="C2200" s="0" t="n">
        <f aca="false">B2200/$F$2</f>
        <v>0.0689976341371977</v>
      </c>
    </row>
    <row r="2201" customFormat="false" ht="12.8" hidden="false" customHeight="false" outlineLevel="0" collapsed="false">
      <c r="A2201" s="2" t="s">
        <v>2212</v>
      </c>
      <c r="B2201" s="0" t="n">
        <v>133.341</v>
      </c>
      <c r="C2201" s="0" t="n">
        <f aca="false">B2201/$F$2</f>
        <v>0.0678276740328372</v>
      </c>
    </row>
    <row r="2202" customFormat="false" ht="12.8" hidden="false" customHeight="false" outlineLevel="0" collapsed="false">
      <c r="A2202" s="2" t="s">
        <v>2213</v>
      </c>
      <c r="B2202" s="0" t="n">
        <v>127.599</v>
      </c>
      <c r="C2202" s="0" t="n">
        <f aca="false">B2202/$F$2</f>
        <v>0.0649068431983861</v>
      </c>
    </row>
    <row r="2203" customFormat="false" ht="12.8" hidden="false" customHeight="false" outlineLevel="0" collapsed="false">
      <c r="A2203" s="2" t="s">
        <v>2214</v>
      </c>
      <c r="B2203" s="0" t="n">
        <v>103.85</v>
      </c>
      <c r="C2203" s="0" t="n">
        <f aca="false">B2203/$F$2</f>
        <v>0.0528262421034051</v>
      </c>
    </row>
    <row r="2204" customFormat="false" ht="12.8" hidden="false" customHeight="false" outlineLevel="0" collapsed="false">
      <c r="A2204" s="2" t="s">
        <v>2215</v>
      </c>
      <c r="B2204" s="0" t="n">
        <v>74.786</v>
      </c>
      <c r="C2204" s="0" t="n">
        <f aca="false">B2204/$F$2</f>
        <v>0.0380420158107391</v>
      </c>
    </row>
    <row r="2205" customFormat="false" ht="12.8" hidden="false" customHeight="false" outlineLevel="0" collapsed="false">
      <c r="A2205" s="2" t="s">
        <v>2216</v>
      </c>
      <c r="B2205" s="0" t="n">
        <v>53.908</v>
      </c>
      <c r="C2205" s="0" t="n">
        <f aca="false">B2205/$F$2</f>
        <v>0.0274218301329838</v>
      </c>
    </row>
    <row r="2206" customFormat="false" ht="12.8" hidden="false" customHeight="false" outlineLevel="0" collapsed="false">
      <c r="A2206" s="2" t="s">
        <v>2217</v>
      </c>
      <c r="B2206" s="0" t="n">
        <v>49.178</v>
      </c>
      <c r="C2206" s="0" t="n">
        <f aca="false">B2206/$F$2</f>
        <v>0.0250157817444512</v>
      </c>
    </row>
    <row r="2207" customFormat="false" ht="12.8" hidden="false" customHeight="false" outlineLevel="0" collapsed="false">
      <c r="A2207" s="2" t="s">
        <v>2218</v>
      </c>
      <c r="B2207" s="0" t="n">
        <v>51.029</v>
      </c>
      <c r="C2207" s="0" t="n">
        <f aca="false">B2207/$F$2</f>
        <v>0.0259573452893082</v>
      </c>
    </row>
    <row r="2208" customFormat="false" ht="12.8" hidden="false" customHeight="false" outlineLevel="0" collapsed="false">
      <c r="A2208" s="2" t="s">
        <v>2219</v>
      </c>
      <c r="B2208" s="0" t="n">
        <v>55.604</v>
      </c>
      <c r="C2208" s="0" t="n">
        <f aca="false">B2208/$F$2</f>
        <v>0.028284548540373</v>
      </c>
    </row>
    <row r="2209" customFormat="false" ht="12.8" hidden="false" customHeight="false" outlineLevel="0" collapsed="false">
      <c r="A2209" s="2" t="s">
        <v>2220</v>
      </c>
      <c r="B2209" s="0" t="n">
        <v>69.485</v>
      </c>
      <c r="C2209" s="0" t="n">
        <f aca="false">B2209/$F$2</f>
        <v>0.0353455121093414</v>
      </c>
    </row>
    <row r="2210" customFormat="false" ht="12.8" hidden="false" customHeight="false" outlineLevel="0" collapsed="false">
      <c r="A2210" s="2" t="s">
        <v>2221</v>
      </c>
      <c r="B2210" s="0" t="n">
        <v>85.937</v>
      </c>
      <c r="C2210" s="0" t="n">
        <f aca="false">B2210/$F$2</f>
        <v>0.0437142876036623</v>
      </c>
    </row>
    <row r="2211" customFormat="false" ht="12.8" hidden="false" customHeight="false" outlineLevel="0" collapsed="false">
      <c r="A2211" s="2" t="s">
        <v>2222</v>
      </c>
      <c r="B2211" s="0" t="n">
        <v>97.94</v>
      </c>
      <c r="C2211" s="0" t="n">
        <f aca="false">B2211/$F$2</f>
        <v>0.0498199533135051</v>
      </c>
    </row>
    <row r="2212" customFormat="false" ht="12.8" hidden="false" customHeight="false" outlineLevel="0" collapsed="false">
      <c r="A2212" s="2" t="s">
        <v>2223</v>
      </c>
      <c r="B2212" s="0" t="n">
        <v>102.129</v>
      </c>
      <c r="C2212" s="0" t="n">
        <f aca="false">B2212/$F$2</f>
        <v>0.0519508067383598</v>
      </c>
    </row>
    <row r="2213" customFormat="false" ht="12.8" hidden="false" customHeight="false" outlineLevel="0" collapsed="false">
      <c r="A2213" s="2" t="s">
        <v>2224</v>
      </c>
      <c r="B2213" s="0" t="n">
        <v>94.7</v>
      </c>
      <c r="C2213" s="0" t="n">
        <f aca="false">B2213/$F$2</f>
        <v>0.0481718356012756</v>
      </c>
    </row>
    <row r="2214" customFormat="false" ht="12.8" hidden="false" customHeight="false" outlineLevel="0" collapsed="false">
      <c r="A2214" s="2" t="s">
        <v>2225</v>
      </c>
      <c r="B2214" s="0" t="n">
        <v>84.831</v>
      </c>
      <c r="C2214" s="0" t="n">
        <f aca="false">B2214/$F$2</f>
        <v>0.0431516893969568</v>
      </c>
    </row>
    <row r="2215" customFormat="false" ht="12.8" hidden="false" customHeight="false" outlineLevel="0" collapsed="false">
      <c r="A2215" s="2" t="s">
        <v>2226</v>
      </c>
      <c r="B2215" s="0" t="n">
        <v>73.85</v>
      </c>
      <c r="C2215" s="0" t="n">
        <f aca="false">B2215/$F$2</f>
        <v>0.037565892916095</v>
      </c>
    </row>
    <row r="2216" customFormat="false" ht="12.8" hidden="false" customHeight="false" outlineLevel="0" collapsed="false">
      <c r="A2216" s="2" t="s">
        <v>2227</v>
      </c>
      <c r="B2216" s="0" t="n">
        <v>65.492</v>
      </c>
      <c r="C2216" s="0" t="n">
        <f aca="false">B2216/$F$2</f>
        <v>0.0333143596325104</v>
      </c>
    </row>
    <row r="2217" customFormat="false" ht="12.8" hidden="false" customHeight="false" outlineLevel="0" collapsed="false">
      <c r="A2217" s="2" t="s">
        <v>2228</v>
      </c>
      <c r="B2217" s="0" t="n">
        <v>55.51</v>
      </c>
      <c r="C2217" s="0" t="n">
        <f aca="false">B2217/$F$2</f>
        <v>0.0282367327795861</v>
      </c>
    </row>
    <row r="2218" customFormat="false" ht="12.8" hidden="false" customHeight="false" outlineLevel="0" collapsed="false">
      <c r="A2218" s="2" t="s">
        <v>2229</v>
      </c>
      <c r="B2218" s="0" t="n">
        <v>40.837</v>
      </c>
      <c r="C2218" s="0" t="n">
        <f aca="false">B2218/$F$2</f>
        <v>0.0207728959920728</v>
      </c>
    </row>
    <row r="2219" customFormat="false" ht="12.8" hidden="false" customHeight="false" outlineLevel="0" collapsed="false">
      <c r="A2219" s="2" t="s">
        <v>2230</v>
      </c>
      <c r="B2219" s="0" t="n">
        <v>34.933</v>
      </c>
      <c r="C2219" s="0" t="n">
        <f aca="false">B2219/$F$2</f>
        <v>0.0177696592720101</v>
      </c>
    </row>
    <row r="2220" customFormat="false" ht="12.8" hidden="false" customHeight="false" outlineLevel="0" collapsed="false">
      <c r="A2220" s="2" t="s">
        <v>2231</v>
      </c>
      <c r="B2220" s="0" t="n">
        <v>38.112</v>
      </c>
      <c r="C2220" s="0" t="n">
        <f aca="false">B2220/$F$2</f>
        <v>0.0193867476075588</v>
      </c>
    </row>
    <row r="2221" customFormat="false" ht="12.8" hidden="false" customHeight="false" outlineLevel="0" collapsed="false">
      <c r="A2221" s="2" t="s">
        <v>2232</v>
      </c>
      <c r="B2221" s="0" t="n">
        <v>38.54</v>
      </c>
      <c r="C2221" s="0" t="n">
        <f aca="false">B2221/$F$2</f>
        <v>0.019604461922631</v>
      </c>
    </row>
    <row r="2222" customFormat="false" ht="12.8" hidden="false" customHeight="false" outlineLevel="0" collapsed="false">
      <c r="A2222" s="2" t="s">
        <v>2233</v>
      </c>
      <c r="B2222" s="0" t="n">
        <v>39.495</v>
      </c>
      <c r="C2222" s="0" t="n">
        <f aca="false">B2222/$F$2</f>
        <v>0.0200902497050938</v>
      </c>
    </row>
    <row r="2223" customFormat="false" ht="12.8" hidden="false" customHeight="false" outlineLevel="0" collapsed="false">
      <c r="A2223" s="2" t="s">
        <v>2234</v>
      </c>
      <c r="B2223" s="0" t="n">
        <v>40.793</v>
      </c>
      <c r="C2223" s="0" t="n">
        <f aca="false">B2223/$F$2</f>
        <v>0.020750514146598</v>
      </c>
    </row>
    <row r="2224" customFormat="false" ht="12.8" hidden="false" customHeight="false" outlineLevel="0" collapsed="false">
      <c r="A2224" s="2" t="s">
        <v>2235</v>
      </c>
      <c r="B2224" s="0" t="n">
        <v>44.315</v>
      </c>
      <c r="C2224" s="0" t="n">
        <f aca="false">B2224/$F$2</f>
        <v>0.0225420791411882</v>
      </c>
    </row>
    <row r="2225" customFormat="false" ht="12.8" hidden="false" customHeight="false" outlineLevel="0" collapsed="false">
      <c r="A2225" s="2" t="s">
        <v>2236</v>
      </c>
      <c r="B2225" s="0" t="n">
        <v>47.946</v>
      </c>
      <c r="C2225" s="0" t="n">
        <f aca="false">B2225/$F$2</f>
        <v>0.024389090071159</v>
      </c>
    </row>
    <row r="2226" customFormat="false" ht="12.8" hidden="false" customHeight="false" outlineLevel="0" collapsed="false">
      <c r="A2226" s="2" t="s">
        <v>2237</v>
      </c>
      <c r="B2226" s="0" t="n">
        <v>51.271</v>
      </c>
      <c r="C2226" s="0" t="n">
        <f aca="false">B2226/$F$2</f>
        <v>0.0260804454394192</v>
      </c>
    </row>
    <row r="2227" customFormat="false" ht="12.8" hidden="false" customHeight="false" outlineLevel="0" collapsed="false">
      <c r="A2227" s="2" t="s">
        <v>2238</v>
      </c>
      <c r="B2227" s="0" t="n">
        <v>52.406</v>
      </c>
      <c r="C2227" s="0" t="n">
        <f aca="false">B2227/$F$2</f>
        <v>0.0266577953170058</v>
      </c>
    </row>
    <row r="2228" customFormat="false" ht="12.8" hidden="false" customHeight="false" outlineLevel="0" collapsed="false">
      <c r="A2228" s="2" t="s">
        <v>2239</v>
      </c>
      <c r="B2228" s="0" t="n">
        <v>48.872</v>
      </c>
      <c r="C2228" s="0" t="n">
        <f aca="false">B2228/$F$2</f>
        <v>0.0248601261827406</v>
      </c>
    </row>
    <row r="2229" customFormat="false" ht="12.8" hidden="false" customHeight="false" outlineLevel="0" collapsed="false">
      <c r="A2229" s="2" t="s">
        <v>2240</v>
      </c>
      <c r="B2229" s="0" t="n">
        <v>33.847</v>
      </c>
      <c r="C2229" s="0" t="n">
        <f aca="false">B2229/$F$2</f>
        <v>0.0172172346314295</v>
      </c>
    </row>
    <row r="2230" customFormat="false" ht="12.8" hidden="false" customHeight="false" outlineLevel="0" collapsed="false">
      <c r="A2230" s="2" t="s">
        <v>2241</v>
      </c>
      <c r="B2230" s="0" t="n">
        <v>16.071</v>
      </c>
      <c r="C2230" s="0" t="n">
        <f aca="false">B2230/$F$2</f>
        <v>0.00817496905964202</v>
      </c>
    </row>
    <row r="2231" customFormat="false" ht="12.8" hidden="false" customHeight="false" outlineLevel="0" collapsed="false">
      <c r="A2231" s="2" t="s">
        <v>2242</v>
      </c>
      <c r="B2231" s="0" t="n">
        <v>9.117</v>
      </c>
      <c r="C2231" s="0" t="n">
        <f aca="false">B2231/$F$2</f>
        <v>0.00463762011802354</v>
      </c>
    </row>
    <row r="2232" customFormat="false" ht="12.8" hidden="false" customHeight="false" outlineLevel="0" collapsed="false">
      <c r="A2232" s="2" t="s">
        <v>2243</v>
      </c>
      <c r="B2232" s="0" t="n">
        <v>13.732</v>
      </c>
      <c r="C2232" s="0" t="n">
        <f aca="false">B2232/$F$2</f>
        <v>0.00698517050133808</v>
      </c>
    </row>
    <row r="2233" customFormat="false" ht="12.8" hidden="false" customHeight="false" outlineLevel="0" collapsed="false">
      <c r="A2233" s="2" t="s">
        <v>2244</v>
      </c>
      <c r="B2233" s="0" t="n">
        <v>29.685</v>
      </c>
      <c r="C2233" s="0" t="n">
        <f aca="false">B2233/$F$2</f>
        <v>0.0151001155208434</v>
      </c>
    </row>
    <row r="2234" customFormat="false" ht="12.8" hidden="false" customHeight="false" outlineLevel="0" collapsed="false">
      <c r="A2234" s="2" t="s">
        <v>2245</v>
      </c>
      <c r="B2234" s="0" t="n">
        <v>47.422</v>
      </c>
      <c r="C2234" s="0" t="n">
        <f aca="false">B2234/$F$2</f>
        <v>0.0241225426386873</v>
      </c>
    </row>
    <row r="2235" customFormat="false" ht="12.8" hidden="false" customHeight="false" outlineLevel="0" collapsed="false">
      <c r="A2235" s="2" t="s">
        <v>2246</v>
      </c>
      <c r="B2235" s="0" t="n">
        <v>66.634</v>
      </c>
      <c r="C2235" s="0" t="n">
        <f aca="false">B2235/$F$2</f>
        <v>0.0338952702582407</v>
      </c>
    </row>
    <row r="2236" customFormat="false" ht="12.8" hidden="false" customHeight="false" outlineLevel="0" collapsed="false">
      <c r="A2236" s="2" t="s">
        <v>2247</v>
      </c>
      <c r="B2236" s="0" t="n">
        <v>82.429</v>
      </c>
      <c r="C2236" s="0" t="n">
        <f aca="false">B2236/$F$2</f>
        <v>0.0419298441053595</v>
      </c>
    </row>
    <row r="2237" customFormat="false" ht="12.8" hidden="false" customHeight="false" outlineLevel="0" collapsed="false">
      <c r="A2237" s="2" t="s">
        <v>2248</v>
      </c>
      <c r="B2237" s="0" t="n">
        <v>95.48</v>
      </c>
      <c r="C2237" s="0" t="n">
        <f aca="false">B2237/$F$2</f>
        <v>0.0485686046801456</v>
      </c>
    </row>
    <row r="2238" customFormat="false" ht="12.8" hidden="false" customHeight="false" outlineLevel="0" collapsed="false">
      <c r="A2238" s="2" t="s">
        <v>2249</v>
      </c>
      <c r="B2238" s="0" t="n">
        <v>97.955</v>
      </c>
      <c r="C2238" s="0" t="n">
        <f aca="false">B2238/$F$2</f>
        <v>0.0498275834880987</v>
      </c>
    </row>
    <row r="2239" customFormat="false" ht="12.8" hidden="false" customHeight="false" outlineLevel="0" collapsed="false">
      <c r="A2239" s="2" t="s">
        <v>2250</v>
      </c>
      <c r="B2239" s="0" t="n">
        <v>89.86</v>
      </c>
      <c r="C2239" s="0" t="n">
        <f aca="false">B2239/$F$2</f>
        <v>0.0457098325990562</v>
      </c>
    </row>
    <row r="2240" customFormat="false" ht="12.8" hidden="false" customHeight="false" outlineLevel="0" collapsed="false">
      <c r="A2240" s="2" t="s">
        <v>2251</v>
      </c>
      <c r="B2240" s="0" t="n">
        <v>86.875</v>
      </c>
      <c r="C2240" s="0" t="n">
        <f aca="false">B2240/$F$2</f>
        <v>0.0441914278549188</v>
      </c>
    </row>
    <row r="2241" customFormat="false" ht="12.8" hidden="false" customHeight="false" outlineLevel="0" collapsed="false">
      <c r="A2241" s="2" t="s">
        <v>2252</v>
      </c>
      <c r="B2241" s="0" t="n">
        <v>95.621</v>
      </c>
      <c r="C2241" s="0" t="n">
        <f aca="false">B2241/$F$2</f>
        <v>0.048640328321326</v>
      </c>
    </row>
    <row r="2242" customFormat="false" ht="12.8" hidden="false" customHeight="false" outlineLevel="0" collapsed="false">
      <c r="A2242" s="2" t="s">
        <v>2253</v>
      </c>
      <c r="B2242" s="0" t="n">
        <v>107.335</v>
      </c>
      <c r="C2242" s="0" t="n">
        <f aca="false">B2242/$F$2</f>
        <v>0.0545989860006643</v>
      </c>
    </row>
    <row r="2243" customFormat="false" ht="12.8" hidden="false" customHeight="false" outlineLevel="0" collapsed="false">
      <c r="A2243" s="2" t="s">
        <v>2254</v>
      </c>
      <c r="B2243" s="0" t="n">
        <v>101.441</v>
      </c>
      <c r="C2243" s="0" t="n">
        <f aca="false">B2243/$F$2</f>
        <v>0.0516008360636642</v>
      </c>
    </row>
    <row r="2244" customFormat="false" ht="12.8" hidden="false" customHeight="false" outlineLevel="0" collapsed="false">
      <c r="A2244" s="2" t="s">
        <v>2255</v>
      </c>
      <c r="B2244" s="0" t="n">
        <v>82.361</v>
      </c>
      <c r="C2244" s="0" t="n">
        <f aca="false">B2244/$F$2</f>
        <v>0.0418952539805349</v>
      </c>
    </row>
    <row r="2245" customFormat="false" ht="12.8" hidden="false" customHeight="false" outlineLevel="0" collapsed="false">
      <c r="A2245" s="2" t="s">
        <v>2256</v>
      </c>
      <c r="B2245" s="0" t="n">
        <v>65.702</v>
      </c>
      <c r="C2245" s="0" t="n">
        <f aca="false">B2245/$F$2</f>
        <v>0.0334211820768216</v>
      </c>
    </row>
    <row r="2246" customFormat="false" ht="12.8" hidden="false" customHeight="false" outlineLevel="0" collapsed="false">
      <c r="A2246" s="2" t="s">
        <v>2257</v>
      </c>
      <c r="B2246" s="0" t="n">
        <v>55.545</v>
      </c>
      <c r="C2246" s="0" t="n">
        <f aca="false">B2246/$F$2</f>
        <v>0.0282545365203047</v>
      </c>
    </row>
    <row r="2247" customFormat="false" ht="12.8" hidden="false" customHeight="false" outlineLevel="0" collapsed="false">
      <c r="A2247" s="2" t="s">
        <v>2258</v>
      </c>
      <c r="B2247" s="0" t="n">
        <v>48.833</v>
      </c>
      <c r="C2247" s="0" t="n">
        <f aca="false">B2247/$F$2</f>
        <v>0.0248402877287971</v>
      </c>
    </row>
    <row r="2248" customFormat="false" ht="12.8" hidden="false" customHeight="false" outlineLevel="0" collapsed="false">
      <c r="A2248" s="2" t="s">
        <v>2259</v>
      </c>
      <c r="B2248" s="0" t="n">
        <v>41.93</v>
      </c>
      <c r="C2248" s="0" t="n">
        <f aca="false">B2248/$F$2</f>
        <v>0.0213288813807971</v>
      </c>
    </row>
    <row r="2249" customFormat="false" ht="12.8" hidden="false" customHeight="false" outlineLevel="0" collapsed="false">
      <c r="A2249" s="2" t="s">
        <v>2260</v>
      </c>
      <c r="B2249" s="0" t="n">
        <v>35.19</v>
      </c>
      <c r="C2249" s="0" t="n">
        <f aca="false">B2249/$F$2</f>
        <v>0.0179003895967148</v>
      </c>
    </row>
    <row r="2250" customFormat="false" ht="12.8" hidden="false" customHeight="false" outlineLevel="0" collapsed="false">
      <c r="A2250" s="2" t="s">
        <v>2261</v>
      </c>
      <c r="B2250" s="0" t="n">
        <v>30.722</v>
      </c>
      <c r="C2250" s="0" t="n">
        <f aca="false">B2250/$F$2</f>
        <v>0.015627614924418</v>
      </c>
    </row>
    <row r="2251" customFormat="false" ht="12.8" hidden="false" customHeight="false" outlineLevel="0" collapsed="false">
      <c r="A2251" s="2" t="s">
        <v>2262</v>
      </c>
      <c r="B2251" s="0" t="n">
        <v>29.943</v>
      </c>
      <c r="C2251" s="0" t="n">
        <f aca="false">B2251/$F$2</f>
        <v>0.0152313545238542</v>
      </c>
    </row>
    <row r="2252" customFormat="false" ht="12.8" hidden="false" customHeight="false" outlineLevel="0" collapsed="false">
      <c r="A2252" s="2" t="s">
        <v>2263</v>
      </c>
      <c r="B2252" s="0" t="n">
        <v>33.449</v>
      </c>
      <c r="C2252" s="0" t="n">
        <f aca="false">B2252/$F$2</f>
        <v>0.0170147806655445</v>
      </c>
    </row>
    <row r="2253" customFormat="false" ht="12.8" hidden="false" customHeight="false" outlineLevel="0" collapsed="false">
      <c r="A2253" s="2" t="s">
        <v>2264</v>
      </c>
      <c r="B2253" s="0" t="n">
        <v>41.741</v>
      </c>
      <c r="C2253" s="0" t="n">
        <f aca="false">B2253/$F$2</f>
        <v>0.021232741180917</v>
      </c>
    </row>
    <row r="2254" customFormat="false" ht="12.8" hidden="false" customHeight="false" outlineLevel="0" collapsed="false">
      <c r="A2254" s="2" t="s">
        <v>2265</v>
      </c>
      <c r="B2254" s="0" t="n">
        <v>55.561</v>
      </c>
      <c r="C2254" s="0" t="n">
        <f aca="false">B2254/$F$2</f>
        <v>0.0282626753732046</v>
      </c>
    </row>
    <row r="2255" customFormat="false" ht="12.8" hidden="false" customHeight="false" outlineLevel="0" collapsed="false">
      <c r="A2255" s="2" t="s">
        <v>2266</v>
      </c>
      <c r="B2255" s="0" t="n">
        <v>79.374</v>
      </c>
      <c r="C2255" s="0" t="n">
        <f aca="false">B2255/$F$2</f>
        <v>0.0403758318797851</v>
      </c>
    </row>
    <row r="2256" customFormat="false" ht="12.8" hidden="false" customHeight="false" outlineLevel="0" collapsed="false">
      <c r="A2256" s="2" t="s">
        <v>2267</v>
      </c>
      <c r="B2256" s="0" t="n">
        <v>111.489</v>
      </c>
      <c r="C2256" s="0" t="n">
        <f aca="false">B2256/$F$2</f>
        <v>0.0567120356848005</v>
      </c>
    </row>
    <row r="2257" customFormat="false" ht="12.8" hidden="false" customHeight="false" outlineLevel="0" collapsed="false">
      <c r="A2257" s="2" t="s">
        <v>2268</v>
      </c>
      <c r="B2257" s="0" t="n">
        <v>137.721</v>
      </c>
      <c r="C2257" s="0" t="n">
        <f aca="false">B2257/$F$2</f>
        <v>0.0700556850141845</v>
      </c>
    </row>
    <row r="2258" customFormat="false" ht="12.8" hidden="false" customHeight="false" outlineLevel="0" collapsed="false">
      <c r="A2258" s="2" t="s">
        <v>2269</v>
      </c>
      <c r="B2258" s="0" t="n">
        <v>157.189</v>
      </c>
      <c r="C2258" s="0" t="n">
        <f aca="false">B2258/$F$2</f>
        <v>0.0799586342801363</v>
      </c>
    </row>
    <row r="2259" customFormat="false" ht="12.8" hidden="false" customHeight="false" outlineLevel="0" collapsed="false">
      <c r="A2259" s="2" t="s">
        <v>2270</v>
      </c>
      <c r="B2259" s="0" t="n">
        <v>179.017</v>
      </c>
      <c r="C2259" s="0" t="n">
        <f aca="false">B2259/$F$2</f>
        <v>0.0910620643488231</v>
      </c>
    </row>
    <row r="2260" customFormat="false" ht="12.8" hidden="false" customHeight="false" outlineLevel="0" collapsed="false">
      <c r="A2260" s="2" t="s">
        <v>2271</v>
      </c>
      <c r="B2260" s="0" t="n">
        <v>194.267</v>
      </c>
      <c r="C2260" s="0" t="n">
        <f aca="false">B2260/$F$2</f>
        <v>0.0988194085190391</v>
      </c>
    </row>
    <row r="2261" customFormat="false" ht="12.8" hidden="false" customHeight="false" outlineLevel="0" collapsed="false">
      <c r="A2261" s="2" t="s">
        <v>2272</v>
      </c>
      <c r="B2261" s="0" t="n">
        <v>191.575</v>
      </c>
      <c r="C2261" s="0" t="n">
        <f aca="false">B2261/$F$2</f>
        <v>0.0974500465186311</v>
      </c>
    </row>
    <row r="2262" customFormat="false" ht="12.8" hidden="false" customHeight="false" outlineLevel="0" collapsed="false">
      <c r="A2262" s="2" t="s">
        <v>2273</v>
      </c>
      <c r="B2262" s="0" t="n">
        <v>184.179</v>
      </c>
      <c r="C2262" s="0" t="n">
        <f aca="false">B2262/$F$2</f>
        <v>0.0936878617656529</v>
      </c>
    </row>
    <row r="2263" customFormat="false" ht="12.8" hidden="false" customHeight="false" outlineLevel="0" collapsed="false">
      <c r="A2263" s="2" t="s">
        <v>2274</v>
      </c>
      <c r="B2263" s="0" t="n">
        <v>186.23</v>
      </c>
      <c r="C2263" s="0" t="n">
        <f aca="false">B2263/$F$2</f>
        <v>0.0947311609717587</v>
      </c>
    </row>
    <row r="2264" customFormat="false" ht="12.8" hidden="false" customHeight="false" outlineLevel="0" collapsed="false">
      <c r="A2264" s="2" t="s">
        <v>2275</v>
      </c>
      <c r="B2264" s="0" t="n">
        <v>204.68</v>
      </c>
      <c r="C2264" s="0" t="n">
        <f aca="false">B2264/$F$2</f>
        <v>0.104116275721954</v>
      </c>
    </row>
    <row r="2265" customFormat="false" ht="12.8" hidden="false" customHeight="false" outlineLevel="0" collapsed="false">
      <c r="A2265" s="2" t="s">
        <v>2276</v>
      </c>
      <c r="B2265" s="0" t="n">
        <v>243.437</v>
      </c>
      <c r="C2265" s="0" t="n">
        <f aca="false">B2265/$F$2</f>
        <v>0.12383112083704</v>
      </c>
    </row>
    <row r="2266" customFormat="false" ht="12.8" hidden="false" customHeight="false" outlineLevel="0" collapsed="false">
      <c r="A2266" s="2" t="s">
        <v>2277</v>
      </c>
      <c r="B2266" s="0" t="n">
        <v>302.285</v>
      </c>
      <c r="C2266" s="0" t="n">
        <f aca="false">B2266/$F$2</f>
        <v>0.153765821802868</v>
      </c>
    </row>
    <row r="2267" customFormat="false" ht="12.8" hidden="false" customHeight="false" outlineLevel="0" collapsed="false">
      <c r="A2267" s="2" t="s">
        <v>2278</v>
      </c>
      <c r="B2267" s="0" t="n">
        <v>354.198</v>
      </c>
      <c r="C2267" s="0" t="n">
        <f aca="false">B2267/$F$2</f>
        <v>0.180172838714895</v>
      </c>
    </row>
    <row r="2268" customFormat="false" ht="12.8" hidden="false" customHeight="false" outlineLevel="0" collapsed="false">
      <c r="A2268" s="2" t="s">
        <v>2279</v>
      </c>
      <c r="B2268" s="0" t="n">
        <v>383.683</v>
      </c>
      <c r="C2268" s="0" t="n">
        <f aca="false">B2268/$F$2</f>
        <v>0.19517121857449</v>
      </c>
    </row>
    <row r="2269" customFormat="false" ht="12.8" hidden="false" customHeight="false" outlineLevel="0" collapsed="false">
      <c r="A2269" s="2" t="s">
        <v>2280</v>
      </c>
      <c r="B2269" s="0" t="n">
        <v>435.683</v>
      </c>
      <c r="C2269" s="0" t="n">
        <f aca="false">B2269/$F$2</f>
        <v>0.221622490499161</v>
      </c>
    </row>
    <row r="2270" customFormat="false" ht="12.8" hidden="false" customHeight="false" outlineLevel="0" collapsed="false">
      <c r="A2270" s="2" t="s">
        <v>2281</v>
      </c>
      <c r="B2270" s="0" t="n">
        <v>475.836</v>
      </c>
      <c r="C2270" s="0" t="n">
        <f aca="false">B2270/$F$2</f>
        <v>0.242047450529763</v>
      </c>
    </row>
    <row r="2271" customFormat="false" ht="12.8" hidden="false" customHeight="false" outlineLevel="0" collapsed="false">
      <c r="A2271" s="2" t="s">
        <v>2282</v>
      </c>
      <c r="B2271" s="0" t="n">
        <v>454.082</v>
      </c>
      <c r="C2271" s="0" t="n">
        <f aca="false">B2271/$F$2</f>
        <v>0.230981662655738</v>
      </c>
    </row>
    <row r="2272" customFormat="false" ht="12.8" hidden="false" customHeight="false" outlineLevel="0" collapsed="false">
      <c r="A2272" s="2" t="s">
        <v>2283</v>
      </c>
      <c r="B2272" s="0" t="n">
        <v>382.342</v>
      </c>
      <c r="C2272" s="0" t="n">
        <f aca="false">B2272/$F$2</f>
        <v>0.194489080965817</v>
      </c>
    </row>
    <row r="2273" customFormat="false" ht="12.8" hidden="false" customHeight="false" outlineLevel="0" collapsed="false">
      <c r="A2273" s="2" t="s">
        <v>2284</v>
      </c>
      <c r="B2273" s="0" t="n">
        <v>312.494</v>
      </c>
      <c r="C2273" s="0" t="n">
        <f aca="false">B2273/$F$2</f>
        <v>0.158958918631309</v>
      </c>
    </row>
    <row r="2274" customFormat="false" ht="12.8" hidden="false" customHeight="false" outlineLevel="0" collapsed="false">
      <c r="A2274" s="2" t="s">
        <v>2285</v>
      </c>
      <c r="B2274" s="0" t="n">
        <v>277.484</v>
      </c>
      <c r="C2274" s="0" t="n">
        <f aca="false">B2274/$F$2</f>
        <v>0.141150091129719</v>
      </c>
    </row>
    <row r="2275" customFormat="false" ht="12.8" hidden="false" customHeight="false" outlineLevel="0" collapsed="false">
      <c r="A2275" s="2" t="s">
        <v>2286</v>
      </c>
      <c r="B2275" s="0" t="n">
        <v>249.768</v>
      </c>
      <c r="C2275" s="0" t="n">
        <f aca="false">B2275/$F$2</f>
        <v>0.127051563193869</v>
      </c>
    </row>
    <row r="2276" customFormat="false" ht="12.8" hidden="false" customHeight="false" outlineLevel="0" collapsed="false">
      <c r="A2276" s="2" t="s">
        <v>2287</v>
      </c>
      <c r="B2276" s="0" t="n">
        <v>235.166</v>
      </c>
      <c r="C2276" s="0" t="n">
        <f aca="false">B2276/$F$2</f>
        <v>0.119623842566099</v>
      </c>
    </row>
    <row r="2277" customFormat="false" ht="12.8" hidden="false" customHeight="false" outlineLevel="0" collapsed="false">
      <c r="A2277" s="2" t="s">
        <v>2288</v>
      </c>
      <c r="B2277" s="0" t="n">
        <v>243.925</v>
      </c>
      <c r="C2277" s="0" t="n">
        <f aca="false">B2277/$F$2</f>
        <v>0.124079355850487</v>
      </c>
    </row>
    <row r="2278" customFormat="false" ht="12.8" hidden="false" customHeight="false" outlineLevel="0" collapsed="false">
      <c r="A2278" s="2" t="s">
        <v>2289</v>
      </c>
      <c r="B2278" s="0" t="n">
        <v>264.782</v>
      </c>
      <c r="C2278" s="0" t="n">
        <f aca="false">B2278/$F$2</f>
        <v>0.134688859283811</v>
      </c>
    </row>
    <row r="2279" customFormat="false" ht="12.8" hidden="false" customHeight="false" outlineLevel="0" collapsed="false">
      <c r="A2279" s="2" t="s">
        <v>2290</v>
      </c>
      <c r="B2279" s="0" t="n">
        <v>323.176</v>
      </c>
      <c r="C2279" s="0" t="n">
        <f aca="false">B2279/$F$2</f>
        <v>0.164392620298604</v>
      </c>
    </row>
    <row r="2280" customFormat="false" ht="12.8" hidden="false" customHeight="false" outlineLevel="0" collapsed="false">
      <c r="A2280" s="2" t="s">
        <v>2291</v>
      </c>
      <c r="B2280" s="0" t="n">
        <v>420.934</v>
      </c>
      <c r="C2280" s="0" t="n">
        <f aca="false">B2280/$F$2</f>
        <v>0.214119994160373</v>
      </c>
    </row>
    <row r="2281" customFormat="false" ht="12.8" hidden="false" customHeight="false" outlineLevel="0" collapsed="false">
      <c r="A2281" s="2" t="s">
        <v>2292</v>
      </c>
      <c r="B2281" s="0" t="n">
        <v>503.866</v>
      </c>
      <c r="C2281" s="0" t="n">
        <f aca="false">B2281/$F$2</f>
        <v>0.256305703453773</v>
      </c>
    </row>
    <row r="2282" customFormat="false" ht="12.8" hidden="false" customHeight="false" outlineLevel="0" collapsed="false">
      <c r="A2282" s="2" t="s">
        <v>2293</v>
      </c>
      <c r="B2282" s="0" t="n">
        <v>552.656</v>
      </c>
      <c r="C2282" s="0" t="n">
        <f aca="false">B2282/$F$2</f>
        <v>0.281124118015402</v>
      </c>
    </row>
    <row r="2283" customFormat="false" ht="12.8" hidden="false" customHeight="false" outlineLevel="0" collapsed="false">
      <c r="A2283" s="2" t="s">
        <v>2294</v>
      </c>
      <c r="B2283" s="0" t="n">
        <v>578.069</v>
      </c>
      <c r="C2283" s="0" t="n">
        <f aca="false">B2283/$F$2</f>
        <v>0.294051159811972</v>
      </c>
    </row>
    <row r="2284" customFormat="false" ht="12.8" hidden="false" customHeight="false" outlineLevel="0" collapsed="false">
      <c r="A2284" s="2" t="s">
        <v>2295</v>
      </c>
      <c r="B2284" s="0" t="n">
        <v>609.235</v>
      </c>
      <c r="C2284" s="0" t="n">
        <f aca="false">B2284/$F$2</f>
        <v>0.309904627904362</v>
      </c>
    </row>
    <row r="2285" customFormat="false" ht="12.8" hidden="false" customHeight="false" outlineLevel="0" collapsed="false">
      <c r="A2285" s="2" t="s">
        <v>2296</v>
      </c>
      <c r="B2285" s="0" t="n">
        <v>642.307</v>
      </c>
      <c r="C2285" s="0" t="n">
        <f aca="false">B2285/$F$2</f>
        <v>0.326727636848453</v>
      </c>
    </row>
    <row r="2286" customFormat="false" ht="12.8" hidden="false" customHeight="false" outlineLevel="0" collapsed="false">
      <c r="A2286" s="2" t="s">
        <v>2297</v>
      </c>
      <c r="B2286" s="0" t="n">
        <v>660.406</v>
      </c>
      <c r="C2286" s="0" t="n">
        <f aca="false">B2286/$F$2</f>
        <v>0.335934205513157</v>
      </c>
    </row>
    <row r="2287" customFormat="false" ht="12.8" hidden="false" customHeight="false" outlineLevel="0" collapsed="false">
      <c r="A2287" s="2" t="s">
        <v>2298</v>
      </c>
      <c r="B2287" s="0" t="n">
        <v>679.387</v>
      </c>
      <c r="C2287" s="0" t="n">
        <f aca="false">B2287/$F$2</f>
        <v>0.345589428443968</v>
      </c>
    </row>
    <row r="2288" customFormat="false" ht="12.8" hidden="false" customHeight="false" outlineLevel="0" collapsed="false">
      <c r="A2288" s="2" t="s">
        <v>2299</v>
      </c>
      <c r="B2288" s="0" t="n">
        <v>667.426</v>
      </c>
      <c r="C2288" s="0" t="n">
        <f aca="false">B2288/$F$2</f>
        <v>0.339505127222988</v>
      </c>
    </row>
    <row r="2289" customFormat="false" ht="12.8" hidden="false" customHeight="false" outlineLevel="0" collapsed="false">
      <c r="A2289" s="2" t="s">
        <v>2300</v>
      </c>
      <c r="B2289" s="0" t="n">
        <v>647.72</v>
      </c>
      <c r="C2289" s="0" t="n">
        <f aca="false">B2289/$F$2</f>
        <v>0.32948111252015</v>
      </c>
    </row>
    <row r="2290" customFormat="false" ht="12.8" hidden="false" customHeight="false" outlineLevel="0" collapsed="false">
      <c r="A2290" s="2" t="s">
        <v>2301</v>
      </c>
      <c r="B2290" s="0" t="n">
        <v>654.051</v>
      </c>
      <c r="C2290" s="0" t="n">
        <f aca="false">B2290/$F$2</f>
        <v>0.332701554876979</v>
      </c>
    </row>
    <row r="2291" customFormat="false" ht="12.8" hidden="false" customHeight="false" outlineLevel="0" collapsed="false">
      <c r="A2291" s="2" t="s">
        <v>2302</v>
      </c>
      <c r="B2291" s="0" t="n">
        <v>660.369</v>
      </c>
      <c r="C2291" s="0" t="n">
        <f aca="false">B2291/$F$2</f>
        <v>0.335915384415826</v>
      </c>
    </row>
    <row r="2292" customFormat="false" ht="12.8" hidden="false" customHeight="false" outlineLevel="0" collapsed="false">
      <c r="A2292" s="2" t="s">
        <v>2303</v>
      </c>
      <c r="B2292" s="0" t="n">
        <v>674.103</v>
      </c>
      <c r="C2292" s="0" t="n">
        <f aca="false">B2292/$F$2</f>
        <v>0.342901572273777</v>
      </c>
    </row>
    <row r="2293" customFormat="false" ht="12.8" hidden="false" customHeight="false" outlineLevel="0" collapsed="false">
      <c r="A2293" s="2" t="s">
        <v>2304</v>
      </c>
      <c r="B2293" s="0" t="n">
        <v>710.284</v>
      </c>
      <c r="C2293" s="0" t="n">
        <f aca="false">B2293/$F$2</f>
        <v>0.361306062071979</v>
      </c>
    </row>
    <row r="2294" customFormat="false" ht="12.8" hidden="false" customHeight="false" outlineLevel="0" collapsed="false">
      <c r="A2294" s="2" t="s">
        <v>2305</v>
      </c>
      <c r="B2294" s="0" t="n">
        <v>721.079</v>
      </c>
      <c r="C2294" s="0" t="n">
        <f aca="false">B2294/$F$2</f>
        <v>0.366797244387879</v>
      </c>
    </row>
    <row r="2295" customFormat="false" ht="12.8" hidden="false" customHeight="false" outlineLevel="0" collapsed="false">
      <c r="A2295" s="2" t="s">
        <v>2306</v>
      </c>
      <c r="B2295" s="0" t="n">
        <v>698.309</v>
      </c>
      <c r="C2295" s="0" t="n">
        <f aca="false">B2295/$F$2</f>
        <v>0.355214639354711</v>
      </c>
    </row>
    <row r="2296" customFormat="false" ht="12.8" hidden="false" customHeight="false" outlineLevel="0" collapsed="false">
      <c r="A2296" s="2" t="s">
        <v>2307</v>
      </c>
      <c r="B2296" s="0" t="n">
        <v>687.691</v>
      </c>
      <c r="C2296" s="0" t="n">
        <f aca="false">B2296/$F$2</f>
        <v>0.349813493099016</v>
      </c>
    </row>
    <row r="2297" customFormat="false" ht="12.8" hidden="false" customHeight="false" outlineLevel="0" collapsed="false">
      <c r="A2297" s="2" t="s">
        <v>2308</v>
      </c>
      <c r="B2297" s="0" t="n">
        <v>616.687</v>
      </c>
      <c r="C2297" s="0" t="n">
        <f aca="false">B2297/$F$2</f>
        <v>0.31369529864249</v>
      </c>
    </row>
    <row r="2298" customFormat="false" ht="12.8" hidden="false" customHeight="false" outlineLevel="0" collapsed="false">
      <c r="A2298" s="2" t="s">
        <v>2309</v>
      </c>
      <c r="B2298" s="0" t="n">
        <v>490.295</v>
      </c>
      <c r="C2298" s="0" t="n">
        <f aca="false">B2298/$F$2</f>
        <v>0.24940243015974</v>
      </c>
    </row>
    <row r="2299" customFormat="false" ht="12.8" hidden="false" customHeight="false" outlineLevel="0" collapsed="false">
      <c r="A2299" s="2" t="s">
        <v>2310</v>
      </c>
      <c r="B2299" s="0" t="n">
        <v>381.882</v>
      </c>
      <c r="C2299" s="0" t="n">
        <f aca="false">B2299/$F$2</f>
        <v>0.194255088944945</v>
      </c>
    </row>
    <row r="2300" customFormat="false" ht="12.8" hidden="false" customHeight="false" outlineLevel="0" collapsed="false">
      <c r="A2300" s="2" t="s">
        <v>2311</v>
      </c>
      <c r="B2300" s="0" t="n">
        <v>330.999</v>
      </c>
      <c r="C2300" s="0" t="n">
        <f aca="false">B2300/$F$2</f>
        <v>0.168372010688349</v>
      </c>
    </row>
    <row r="2301" customFormat="false" ht="12.8" hidden="false" customHeight="false" outlineLevel="0" collapsed="false">
      <c r="A2301" s="2" t="s">
        <v>2312</v>
      </c>
      <c r="B2301" s="0" t="n">
        <v>321.54</v>
      </c>
      <c r="C2301" s="0" t="n">
        <f aca="false">B2301/$F$2</f>
        <v>0.16356042258959</v>
      </c>
    </row>
    <row r="2302" customFormat="false" ht="12.8" hidden="false" customHeight="false" outlineLevel="0" collapsed="false">
      <c r="A2302" s="2" t="s">
        <v>2313</v>
      </c>
      <c r="B2302" s="0" t="n">
        <v>334.178</v>
      </c>
      <c r="C2302" s="0" t="n">
        <f aca="false">B2302/$F$2</f>
        <v>0.169989099023897</v>
      </c>
    </row>
    <row r="2303" customFormat="false" ht="12.8" hidden="false" customHeight="false" outlineLevel="0" collapsed="false">
      <c r="A2303" s="2" t="s">
        <v>2314</v>
      </c>
      <c r="B2303" s="0" t="n">
        <v>393.379</v>
      </c>
      <c r="C2303" s="0" t="n">
        <f aca="false">B2303/$F$2</f>
        <v>0.200103363431829</v>
      </c>
    </row>
    <row r="2304" customFormat="false" ht="12.8" hidden="false" customHeight="false" outlineLevel="0" collapsed="false">
      <c r="A2304" s="2" t="s">
        <v>2315</v>
      </c>
      <c r="B2304" s="0" t="n">
        <v>500.671</v>
      </c>
      <c r="C2304" s="0" t="n">
        <f aca="false">B2304/$F$2</f>
        <v>0.254680476265325</v>
      </c>
    </row>
    <row r="2305" customFormat="false" ht="12.8" hidden="false" customHeight="false" outlineLevel="0" collapsed="false">
      <c r="A2305" s="2" t="s">
        <v>2316</v>
      </c>
      <c r="B2305" s="0" t="n">
        <v>612.846</v>
      </c>
      <c r="C2305" s="0" t="n">
        <f aca="false">B2305/$F$2</f>
        <v>0.311741465268208</v>
      </c>
    </row>
    <row r="2306" customFormat="false" ht="12.8" hidden="false" customHeight="false" outlineLevel="0" collapsed="false">
      <c r="A2306" s="2" t="s">
        <v>2317</v>
      </c>
      <c r="B2306" s="0" t="n">
        <v>689.772</v>
      </c>
      <c r="C2306" s="0" t="n">
        <f aca="false">B2306/$F$2</f>
        <v>0.350872052654309</v>
      </c>
    </row>
    <row r="2307" customFormat="false" ht="12.8" hidden="false" customHeight="false" outlineLevel="0" collapsed="false">
      <c r="A2307" s="2" t="s">
        <v>2318</v>
      </c>
      <c r="B2307" s="0" t="n">
        <v>741.323</v>
      </c>
      <c r="C2307" s="0" t="n">
        <f aca="false">B2307/$F$2</f>
        <v>0.377094928019476</v>
      </c>
    </row>
    <row r="2308" customFormat="false" ht="12.8" hidden="false" customHeight="false" outlineLevel="0" collapsed="false">
      <c r="A2308" s="2" t="s">
        <v>2319</v>
      </c>
      <c r="B2308" s="0" t="n">
        <v>754.047</v>
      </c>
      <c r="C2308" s="0" t="n">
        <f aca="false">B2308/$F$2</f>
        <v>0.383567350788121</v>
      </c>
    </row>
    <row r="2309" customFormat="false" ht="12.8" hidden="false" customHeight="false" outlineLevel="0" collapsed="false">
      <c r="A2309" s="2" t="s">
        <v>2320</v>
      </c>
      <c r="B2309" s="0" t="n">
        <v>763.813</v>
      </c>
      <c r="C2309" s="0" t="n">
        <f aca="false">B2309/$F$2</f>
        <v>0.388535103126896</v>
      </c>
    </row>
    <row r="2310" customFormat="false" ht="12.8" hidden="false" customHeight="false" outlineLevel="0" collapsed="false">
      <c r="A2310" s="2" t="s">
        <v>2321</v>
      </c>
      <c r="B2310" s="0" t="n">
        <v>777.49</v>
      </c>
      <c r="C2310" s="0" t="n">
        <f aca="false">B2310/$F$2</f>
        <v>0.395492296321391</v>
      </c>
    </row>
    <row r="2311" customFormat="false" ht="12.8" hidden="false" customHeight="false" outlineLevel="0" collapsed="false">
      <c r="A2311" s="2" t="s">
        <v>2322</v>
      </c>
      <c r="B2311" s="0" t="n">
        <v>796.771</v>
      </c>
      <c r="C2311" s="0" t="n">
        <f aca="false">B2311/$F$2</f>
        <v>0.405300122744075</v>
      </c>
    </row>
    <row r="2312" customFormat="false" ht="12.8" hidden="false" customHeight="false" outlineLevel="0" collapsed="false">
      <c r="A2312" s="2" t="s">
        <v>2323</v>
      </c>
      <c r="B2312" s="0" t="n">
        <v>865.745</v>
      </c>
      <c r="C2312" s="0" t="n">
        <f aca="false">B2312/$F$2</f>
        <v>0.440385700238926</v>
      </c>
    </row>
    <row r="2313" customFormat="false" ht="12.8" hidden="false" customHeight="false" outlineLevel="0" collapsed="false">
      <c r="A2313" s="2" t="s">
        <v>2324</v>
      </c>
      <c r="B2313" s="0" t="n">
        <v>976.343</v>
      </c>
      <c r="C2313" s="0" t="n">
        <f aca="false">B2313/$F$2</f>
        <v>0.496644503552864</v>
      </c>
    </row>
    <row r="2314" customFormat="false" ht="12.8" hidden="false" customHeight="false" outlineLevel="0" collapsed="false">
      <c r="A2314" s="2" t="s">
        <v>2325</v>
      </c>
      <c r="B2314" s="0" t="n">
        <v>1068.42</v>
      </c>
      <c r="C2314" s="0" t="n">
        <f aca="false">B2314/$F$2</f>
        <v>0.543482075956862</v>
      </c>
    </row>
    <row r="2315" customFormat="false" ht="12.8" hidden="false" customHeight="false" outlineLevel="0" collapsed="false">
      <c r="A2315" s="2" t="s">
        <v>2326</v>
      </c>
      <c r="B2315" s="0" t="n">
        <v>1101.646</v>
      </c>
      <c r="C2315" s="0" t="n">
        <f aca="false">B2315/$F$2</f>
        <v>0.560383421360114</v>
      </c>
    </row>
    <row r="2316" customFormat="false" ht="12.8" hidden="false" customHeight="false" outlineLevel="0" collapsed="false">
      <c r="A2316" s="2" t="s">
        <v>2327</v>
      </c>
      <c r="B2316" s="0" t="n">
        <v>1099.959</v>
      </c>
      <c r="C2316" s="0" t="n">
        <f aca="false">B2316/$F$2</f>
        <v>0.559525281057481</v>
      </c>
    </row>
    <row r="2317" customFormat="false" ht="12.8" hidden="false" customHeight="false" outlineLevel="0" collapsed="false">
      <c r="A2317" s="2" t="s">
        <v>2328</v>
      </c>
      <c r="B2317" s="0" t="n">
        <v>1083.378</v>
      </c>
      <c r="C2317" s="0" t="n">
        <f aca="false">B2317/$F$2</f>
        <v>0.551090886061655</v>
      </c>
    </row>
    <row r="2318" customFormat="false" ht="12.8" hidden="false" customHeight="false" outlineLevel="0" collapsed="false">
      <c r="A2318" s="2" t="s">
        <v>2329</v>
      </c>
      <c r="B2318" s="0" t="n">
        <v>1047.452</v>
      </c>
      <c r="C2318" s="0" t="n">
        <f aca="false">B2318/$F$2</f>
        <v>0.532816109231545</v>
      </c>
    </row>
    <row r="2319" customFormat="false" ht="12.8" hidden="false" customHeight="false" outlineLevel="0" collapsed="false">
      <c r="A2319" s="2" t="s">
        <v>2330</v>
      </c>
      <c r="B2319" s="0" t="n">
        <v>986.39</v>
      </c>
      <c r="C2319" s="0" t="n">
        <f aca="false">B2319/$F$2</f>
        <v>0.501755194495694</v>
      </c>
    </row>
    <row r="2320" customFormat="false" ht="12.8" hidden="false" customHeight="false" outlineLevel="0" collapsed="false">
      <c r="A2320" s="2" t="s">
        <v>2331</v>
      </c>
      <c r="B2320" s="0" t="n">
        <v>913.453</v>
      </c>
      <c r="C2320" s="0" t="n">
        <f aca="false">B2320/$F$2</f>
        <v>0.464653724873199</v>
      </c>
    </row>
    <row r="2321" customFormat="false" ht="12.8" hidden="false" customHeight="false" outlineLevel="0" collapsed="false">
      <c r="A2321" s="2" t="s">
        <v>2332</v>
      </c>
      <c r="B2321" s="0" t="n">
        <v>859.268</v>
      </c>
      <c r="C2321" s="0" t="n">
        <f aca="false">B2321/$F$2</f>
        <v>0.437090990849386</v>
      </c>
    </row>
    <row r="2322" customFormat="false" ht="12.8" hidden="false" customHeight="false" outlineLevel="0" collapsed="false">
      <c r="A2322" s="2" t="s">
        <v>2333</v>
      </c>
      <c r="B2322" s="0" t="n">
        <v>832.705</v>
      </c>
      <c r="C2322" s="0" t="n">
        <f aca="false">B2322/$F$2</f>
        <v>0.423578969000635</v>
      </c>
    </row>
    <row r="2323" customFormat="false" ht="12.8" hidden="false" customHeight="false" outlineLevel="0" collapsed="false">
      <c r="A2323" s="2" t="s">
        <v>2334</v>
      </c>
      <c r="B2323" s="0" t="n">
        <v>820.687</v>
      </c>
      <c r="C2323" s="0" t="n">
        <f aca="false">B2323/$F$2</f>
        <v>0.417465673116199</v>
      </c>
    </row>
    <row r="2324" customFormat="false" ht="12.8" hidden="false" customHeight="false" outlineLevel="0" collapsed="false">
      <c r="A2324" s="2" t="s">
        <v>2335</v>
      </c>
      <c r="B2324" s="0" t="n">
        <v>837.438</v>
      </c>
      <c r="C2324" s="0" t="n">
        <f aca="false">B2324/$F$2</f>
        <v>0.425986543424087</v>
      </c>
    </row>
    <row r="2325" customFormat="false" ht="12.8" hidden="false" customHeight="false" outlineLevel="0" collapsed="false">
      <c r="A2325" s="2" t="s">
        <v>2336</v>
      </c>
      <c r="B2325" s="0" t="n">
        <v>873.222</v>
      </c>
      <c r="C2325" s="0" t="n">
        <f aca="false">B2325/$F$2</f>
        <v>0.44418908793471</v>
      </c>
    </row>
    <row r="2326" customFormat="false" ht="12.8" hidden="false" customHeight="false" outlineLevel="0" collapsed="false">
      <c r="A2326" s="2" t="s">
        <v>2337</v>
      </c>
      <c r="B2326" s="0" t="n">
        <v>913.449</v>
      </c>
      <c r="C2326" s="0" t="n">
        <f aca="false">B2326/$F$2</f>
        <v>0.464651690159974</v>
      </c>
    </row>
    <row r="2327" customFormat="false" ht="12.8" hidden="false" customHeight="false" outlineLevel="0" collapsed="false">
      <c r="A2327" s="2" t="s">
        <v>2338</v>
      </c>
      <c r="B2327" s="0" t="n">
        <v>941.168</v>
      </c>
      <c r="C2327" s="0" t="n">
        <f aca="false">B2327/$F$2</f>
        <v>0.478751744130743</v>
      </c>
    </row>
    <row r="2328" customFormat="false" ht="12.8" hidden="false" customHeight="false" outlineLevel="0" collapsed="false">
      <c r="A2328" s="2" t="s">
        <v>2339</v>
      </c>
      <c r="B2328" s="0" t="n">
        <v>952.595</v>
      </c>
      <c r="C2328" s="0" t="n">
        <f aca="false">B2328/$F$2</f>
        <v>0.484564411136189</v>
      </c>
    </row>
    <row r="2329" customFormat="false" ht="12.8" hidden="false" customHeight="false" outlineLevel="0" collapsed="false">
      <c r="A2329" s="2" t="s">
        <v>2340</v>
      </c>
      <c r="B2329" s="0" t="n">
        <v>960.646</v>
      </c>
      <c r="C2329" s="0" t="n">
        <f aca="false">B2329/$F$2</f>
        <v>0.488659780179757</v>
      </c>
    </row>
    <row r="2330" customFormat="false" ht="12.8" hidden="false" customHeight="false" outlineLevel="0" collapsed="false">
      <c r="A2330" s="2" t="s">
        <v>2341</v>
      </c>
      <c r="B2330" s="0" t="n">
        <v>970.886</v>
      </c>
      <c r="C2330" s="0" t="n">
        <f aca="false">B2330/$F$2</f>
        <v>0.493868646035692</v>
      </c>
    </row>
    <row r="2331" customFormat="false" ht="12.8" hidden="false" customHeight="false" outlineLevel="0" collapsed="false">
      <c r="A2331" s="2" t="s">
        <v>2342</v>
      </c>
      <c r="B2331" s="0" t="n">
        <v>986.384</v>
      </c>
      <c r="C2331" s="0" t="n">
        <f aca="false">B2331/$F$2</f>
        <v>0.501752142425856</v>
      </c>
    </row>
    <row r="2332" customFormat="false" ht="12.8" hidden="false" customHeight="false" outlineLevel="0" collapsed="false">
      <c r="A2332" s="2" t="s">
        <v>2343</v>
      </c>
      <c r="B2332" s="0" t="n">
        <v>1003.916</v>
      </c>
      <c r="C2332" s="0" t="n">
        <f aca="false">B2332/$F$2</f>
        <v>0.51067029049092</v>
      </c>
    </row>
    <row r="2333" customFormat="false" ht="12.8" hidden="false" customHeight="false" outlineLevel="0" collapsed="false">
      <c r="A2333" s="2" t="s">
        <v>2344</v>
      </c>
      <c r="B2333" s="0" t="n">
        <v>1017</v>
      </c>
      <c r="C2333" s="0" t="n">
        <f aca="false">B2333/$F$2</f>
        <v>0.517325837449812</v>
      </c>
    </row>
    <row r="2334" customFormat="false" ht="12.8" hidden="false" customHeight="false" outlineLevel="0" collapsed="false">
      <c r="A2334" s="2" t="s">
        <v>2345</v>
      </c>
      <c r="B2334" s="0" t="n">
        <v>1015.279</v>
      </c>
      <c r="C2334" s="0" t="n">
        <f aca="false">B2334/$F$2</f>
        <v>0.516450402084767</v>
      </c>
    </row>
    <row r="2335" customFormat="false" ht="12.8" hidden="false" customHeight="false" outlineLevel="0" collapsed="false">
      <c r="A2335" s="2" t="s">
        <v>2346</v>
      </c>
      <c r="B2335" s="0" t="n">
        <v>988.255</v>
      </c>
      <c r="C2335" s="0" t="n">
        <f aca="false">B2335/$F$2</f>
        <v>0.502703879536838</v>
      </c>
    </row>
    <row r="2336" customFormat="false" ht="12.8" hidden="false" customHeight="false" outlineLevel="0" collapsed="false">
      <c r="A2336" s="2" t="s">
        <v>2347</v>
      </c>
      <c r="B2336" s="0" t="n">
        <v>956.288</v>
      </c>
      <c r="C2336" s="0" t="n">
        <f aca="false">B2336/$F$2</f>
        <v>0.486442960121147</v>
      </c>
    </row>
    <row r="2337" customFormat="false" ht="12.8" hidden="false" customHeight="false" outlineLevel="0" collapsed="false">
      <c r="A2337" s="2" t="s">
        <v>2348</v>
      </c>
      <c r="B2337" s="0" t="n">
        <v>957.546</v>
      </c>
      <c r="C2337" s="0" t="n">
        <f aca="false">B2337/$F$2</f>
        <v>0.487082877430401</v>
      </c>
    </row>
    <row r="2338" customFormat="false" ht="12.8" hidden="false" customHeight="false" outlineLevel="0" collapsed="false">
      <c r="A2338" s="2" t="s">
        <v>2349</v>
      </c>
      <c r="B2338" s="0" t="n">
        <v>966.793</v>
      </c>
      <c r="C2338" s="0" t="n">
        <f aca="false">B2338/$F$2</f>
        <v>0.491786625728237</v>
      </c>
    </row>
    <row r="2339" customFormat="false" ht="12.8" hidden="false" customHeight="false" outlineLevel="0" collapsed="false">
      <c r="A2339" s="2" t="s">
        <v>2350</v>
      </c>
      <c r="B2339" s="0" t="n">
        <v>969.474</v>
      </c>
      <c r="C2339" s="0" t="n">
        <f aca="false">B2339/$F$2</f>
        <v>0.493150392267276</v>
      </c>
    </row>
    <row r="2340" customFormat="false" ht="12.8" hidden="false" customHeight="false" outlineLevel="0" collapsed="false">
      <c r="A2340" s="2" t="s">
        <v>2351</v>
      </c>
      <c r="B2340" s="0" t="n">
        <v>963.046</v>
      </c>
      <c r="C2340" s="0" t="n">
        <f aca="false">B2340/$F$2</f>
        <v>0.489880608114742</v>
      </c>
    </row>
    <row r="2341" customFormat="false" ht="12.8" hidden="false" customHeight="false" outlineLevel="0" collapsed="false">
      <c r="A2341" s="2" t="s">
        <v>2352</v>
      </c>
      <c r="B2341" s="0" t="n">
        <v>971.148</v>
      </c>
      <c r="C2341" s="0" t="n">
        <f aca="false">B2341/$F$2</f>
        <v>0.494001919751928</v>
      </c>
    </row>
    <row r="2342" customFormat="false" ht="12.8" hidden="false" customHeight="false" outlineLevel="0" collapsed="false">
      <c r="A2342" s="2" t="s">
        <v>2353</v>
      </c>
      <c r="B2342" s="0" t="n">
        <v>970.85</v>
      </c>
      <c r="C2342" s="0" t="n">
        <f aca="false">B2342/$F$2</f>
        <v>0.493850333616667</v>
      </c>
    </row>
    <row r="2343" customFormat="false" ht="12.8" hidden="false" customHeight="false" outlineLevel="0" collapsed="false">
      <c r="A2343" s="2" t="s">
        <v>2354</v>
      </c>
      <c r="B2343" s="0" t="n">
        <v>936.107</v>
      </c>
      <c r="C2343" s="0" t="n">
        <f aca="false">B2343/$F$2</f>
        <v>0.476177323222843</v>
      </c>
    </row>
    <row r="2344" customFormat="false" ht="12.8" hidden="false" customHeight="false" outlineLevel="0" collapsed="false">
      <c r="A2344" s="2" t="s">
        <v>2355</v>
      </c>
      <c r="B2344" s="0" t="n">
        <v>895.862</v>
      </c>
      <c r="C2344" s="0" t="n">
        <f aca="false">B2344/$F$2</f>
        <v>0.455705564788067</v>
      </c>
    </row>
    <row r="2345" customFormat="false" ht="12.8" hidden="false" customHeight="false" outlineLevel="0" collapsed="false">
      <c r="A2345" s="2" t="s">
        <v>2356</v>
      </c>
      <c r="B2345" s="0" t="n">
        <v>825.586</v>
      </c>
      <c r="C2345" s="0" t="n">
        <f aca="false">B2345/$F$2</f>
        <v>0.419957688138487</v>
      </c>
    </row>
    <row r="2346" customFormat="false" ht="12.8" hidden="false" customHeight="false" outlineLevel="0" collapsed="false">
      <c r="A2346" s="2" t="s">
        <v>2357</v>
      </c>
      <c r="B2346" s="0" t="n">
        <v>758.87</v>
      </c>
      <c r="C2346" s="0" t="n">
        <f aca="false">B2346/$F$2</f>
        <v>0.386020706259134</v>
      </c>
    </row>
    <row r="2347" customFormat="false" ht="12.8" hidden="false" customHeight="false" outlineLevel="0" collapsed="false">
      <c r="A2347" s="2" t="s">
        <v>2358</v>
      </c>
      <c r="B2347" s="0" t="n">
        <v>711.169</v>
      </c>
      <c r="C2347" s="0" t="n">
        <f aca="false">B2347/$F$2</f>
        <v>0.361756242373005</v>
      </c>
    </row>
    <row r="2348" customFormat="false" ht="12.8" hidden="false" customHeight="false" outlineLevel="0" collapsed="false">
      <c r="A2348" s="2" t="s">
        <v>2359</v>
      </c>
      <c r="B2348" s="0" t="n">
        <v>664.113</v>
      </c>
      <c r="C2348" s="0" t="n">
        <f aca="false">B2348/$F$2</f>
        <v>0.337819875994403</v>
      </c>
    </row>
    <row r="2349" customFormat="false" ht="12.8" hidden="false" customHeight="false" outlineLevel="0" collapsed="false">
      <c r="A2349" s="2" t="s">
        <v>2360</v>
      </c>
      <c r="B2349" s="0" t="n">
        <v>612.528</v>
      </c>
      <c r="C2349" s="0" t="n">
        <f aca="false">B2349/$F$2</f>
        <v>0.311579705566823</v>
      </c>
    </row>
    <row r="2350" customFormat="false" ht="12.8" hidden="false" customHeight="false" outlineLevel="0" collapsed="false">
      <c r="A2350" s="2" t="s">
        <v>2361</v>
      </c>
      <c r="B2350" s="0" t="n">
        <v>550.276</v>
      </c>
      <c r="C2350" s="0" t="n">
        <f aca="false">B2350/$F$2</f>
        <v>0.279913463646542</v>
      </c>
    </row>
    <row r="2351" customFormat="false" ht="12.8" hidden="false" customHeight="false" outlineLevel="0" collapsed="false">
      <c r="A2351" s="2" t="s">
        <v>2362</v>
      </c>
      <c r="B2351" s="0" t="n">
        <v>574.188</v>
      </c>
      <c r="C2351" s="0" t="n">
        <f aca="false">B2351/$F$2</f>
        <v>0.29207697930544</v>
      </c>
    </row>
    <row r="2352" customFormat="false" ht="12.8" hidden="false" customHeight="false" outlineLevel="0" collapsed="false">
      <c r="A2352" s="2" t="s">
        <v>2363</v>
      </c>
      <c r="B2352" s="0" t="n">
        <v>674.467</v>
      </c>
      <c r="C2352" s="0" t="n">
        <f aca="false">B2352/$F$2</f>
        <v>0.343086731177249</v>
      </c>
    </row>
    <row r="2353" customFormat="false" ht="12.8" hidden="false" customHeight="false" outlineLevel="0" collapsed="false">
      <c r="A2353" s="2" t="s">
        <v>2364</v>
      </c>
      <c r="B2353" s="0" t="n">
        <v>776.921</v>
      </c>
      <c r="C2353" s="0" t="n">
        <f aca="false">B2353/$F$2</f>
        <v>0.395202858365138</v>
      </c>
    </row>
    <row r="2354" customFormat="false" ht="12.8" hidden="false" customHeight="false" outlineLevel="0" collapsed="false">
      <c r="A2354" s="2" t="s">
        <v>2365</v>
      </c>
      <c r="B2354" s="0" t="n">
        <v>840.206</v>
      </c>
      <c r="C2354" s="0" t="n">
        <f aca="false">B2354/$F$2</f>
        <v>0.427394564975769</v>
      </c>
    </row>
    <row r="2355" customFormat="false" ht="12.8" hidden="false" customHeight="false" outlineLevel="0" collapsed="false">
      <c r="A2355" s="2" t="s">
        <v>2366</v>
      </c>
      <c r="B2355" s="0" t="n">
        <v>878.25</v>
      </c>
      <c r="C2355" s="0" t="n">
        <f aca="false">B2355/$F$2</f>
        <v>0.446746722458503</v>
      </c>
    </row>
    <row r="2356" customFormat="false" ht="12.8" hidden="false" customHeight="false" outlineLevel="0" collapsed="false">
      <c r="A2356" s="2" t="s">
        <v>2367</v>
      </c>
      <c r="B2356" s="0" t="n">
        <v>888.316</v>
      </c>
      <c r="C2356" s="0" t="n">
        <f aca="false">B2356/$F$2</f>
        <v>0.451867078289152</v>
      </c>
    </row>
    <row r="2357" customFormat="false" ht="12.8" hidden="false" customHeight="false" outlineLevel="0" collapsed="false">
      <c r="A2357" s="2" t="s">
        <v>2368</v>
      </c>
      <c r="B2357" s="0" t="n">
        <v>883.274</v>
      </c>
      <c r="C2357" s="0" t="n">
        <f aca="false">B2357/$F$2</f>
        <v>0.449302322269072</v>
      </c>
    </row>
    <row r="2358" customFormat="false" ht="12.8" hidden="false" customHeight="false" outlineLevel="0" collapsed="false">
      <c r="A2358" s="2" t="s">
        <v>2369</v>
      </c>
      <c r="B2358" s="0" t="n">
        <v>890.26</v>
      </c>
      <c r="C2358" s="0" t="n">
        <f aca="false">B2358/$F$2</f>
        <v>0.45285594891649</v>
      </c>
    </row>
    <row r="2359" customFormat="false" ht="12.8" hidden="false" customHeight="false" outlineLevel="0" collapsed="false">
      <c r="A2359" s="2" t="s">
        <v>2370</v>
      </c>
      <c r="B2359" s="0" t="n">
        <v>913.481</v>
      </c>
      <c r="C2359" s="0" t="n">
        <f aca="false">B2359/$F$2</f>
        <v>0.464667967865774</v>
      </c>
    </row>
    <row r="2360" customFormat="false" ht="12.8" hidden="false" customHeight="false" outlineLevel="0" collapsed="false">
      <c r="A2360" s="2" t="s">
        <v>2371</v>
      </c>
      <c r="B2360" s="0" t="n">
        <v>931.665</v>
      </c>
      <c r="C2360" s="0" t="n">
        <f aca="false">B2360/$F$2</f>
        <v>0.473917774186509</v>
      </c>
    </row>
    <row r="2361" customFormat="false" ht="12.8" hidden="false" customHeight="false" outlineLevel="0" collapsed="false">
      <c r="A2361" s="2" t="s">
        <v>2372</v>
      </c>
      <c r="B2361" s="0" t="n">
        <v>960.757</v>
      </c>
      <c r="C2361" s="0" t="n">
        <f aca="false">B2361/$F$2</f>
        <v>0.48871624347175</v>
      </c>
    </row>
    <row r="2362" customFormat="false" ht="12.8" hidden="false" customHeight="false" outlineLevel="0" collapsed="false">
      <c r="A2362" s="2" t="s">
        <v>2373</v>
      </c>
      <c r="B2362" s="0" t="n">
        <v>1013.41</v>
      </c>
      <c r="C2362" s="0" t="n">
        <f aca="false">B2362/$F$2</f>
        <v>0.515499682330398</v>
      </c>
    </row>
    <row r="2363" customFormat="false" ht="12.8" hidden="false" customHeight="false" outlineLevel="0" collapsed="false">
      <c r="A2363" s="2" t="s">
        <v>2374</v>
      </c>
      <c r="B2363" s="0" t="n">
        <v>1013.465</v>
      </c>
      <c r="C2363" s="0" t="n">
        <f aca="false">B2363/$F$2</f>
        <v>0.515527659637241</v>
      </c>
    </row>
    <row r="2364" customFormat="false" ht="12.8" hidden="false" customHeight="false" outlineLevel="0" collapsed="false">
      <c r="A2364" s="2" t="s">
        <v>2375</v>
      </c>
      <c r="B2364" s="0" t="n">
        <v>990.99</v>
      </c>
      <c r="C2364" s="0" t="n">
        <f aca="false">B2364/$F$2</f>
        <v>0.504095114704415</v>
      </c>
    </row>
    <row r="2365" customFormat="false" ht="12.8" hidden="false" customHeight="false" outlineLevel="0" collapsed="false">
      <c r="A2365" s="2" t="s">
        <v>2376</v>
      </c>
      <c r="B2365" s="0" t="n">
        <v>988.116</v>
      </c>
      <c r="C2365" s="0" t="n">
        <f aca="false">B2365/$F$2</f>
        <v>0.50263317325227</v>
      </c>
    </row>
    <row r="2366" customFormat="false" ht="12.8" hidden="false" customHeight="false" outlineLevel="0" collapsed="false">
      <c r="A2366" s="2" t="s">
        <v>2377</v>
      </c>
      <c r="B2366" s="0" t="n">
        <v>992.191</v>
      </c>
      <c r="C2366" s="0" t="n">
        <f aca="false">B2366/$F$2</f>
        <v>0.504706037350213</v>
      </c>
    </row>
    <row r="2367" customFormat="false" ht="12.8" hidden="false" customHeight="false" outlineLevel="0" collapsed="false">
      <c r="A2367" s="2" t="s">
        <v>2378</v>
      </c>
      <c r="B2367" s="0" t="n">
        <v>997.574</v>
      </c>
      <c r="C2367" s="0" t="n">
        <f aca="false">B2367/$F$2</f>
        <v>0.507444252672723</v>
      </c>
    </row>
    <row r="2368" customFormat="false" ht="12.8" hidden="false" customHeight="false" outlineLevel="0" collapsed="false">
      <c r="A2368" s="2" t="s">
        <v>2379</v>
      </c>
      <c r="B2368" s="0" t="n">
        <v>980.08</v>
      </c>
      <c r="C2368" s="0" t="n">
        <f aca="false">B2368/$F$2</f>
        <v>0.498545434383296</v>
      </c>
    </row>
    <row r="2369" customFormat="false" ht="12.8" hidden="false" customHeight="false" outlineLevel="0" collapsed="false">
      <c r="A2369" s="2" t="s">
        <v>2380</v>
      </c>
      <c r="B2369" s="0" t="n">
        <v>955.657</v>
      </c>
      <c r="C2369" s="0" t="n">
        <f aca="false">B2369/$F$2</f>
        <v>0.486121984109907</v>
      </c>
    </row>
    <row r="2370" customFormat="false" ht="12.8" hidden="false" customHeight="false" outlineLevel="0" collapsed="false">
      <c r="A2370" s="2" t="s">
        <v>2381</v>
      </c>
      <c r="B2370" s="0" t="n">
        <v>902.203</v>
      </c>
      <c r="C2370" s="0" t="n">
        <f aca="false">B2370/$F$2</f>
        <v>0.458931093927958</v>
      </c>
    </row>
    <row r="2371" customFormat="false" ht="12.8" hidden="false" customHeight="false" outlineLevel="0" collapsed="false">
      <c r="A2371" s="2" t="s">
        <v>2382</v>
      </c>
      <c r="B2371" s="0" t="n">
        <v>848.998</v>
      </c>
      <c r="C2371" s="0" t="n">
        <f aca="false">B2371/$F$2</f>
        <v>0.431866864644263</v>
      </c>
    </row>
    <row r="2372" customFormat="false" ht="12.8" hidden="false" customHeight="false" outlineLevel="0" collapsed="false">
      <c r="A2372" s="2" t="s">
        <v>2383</v>
      </c>
      <c r="B2372" s="0" t="n">
        <v>828.054</v>
      </c>
      <c r="C2372" s="0" t="n">
        <f aca="false">B2372/$F$2</f>
        <v>0.421213106198296</v>
      </c>
    </row>
    <row r="2373" customFormat="false" ht="12.8" hidden="false" customHeight="false" outlineLevel="0" collapsed="false">
      <c r="A2373" s="2" t="s">
        <v>2384</v>
      </c>
      <c r="B2373" s="0" t="n">
        <v>824.603</v>
      </c>
      <c r="C2373" s="0" t="n">
        <f aca="false">B2373/$F$2</f>
        <v>0.419457657363449</v>
      </c>
    </row>
    <row r="2374" customFormat="false" ht="12.8" hidden="false" customHeight="false" outlineLevel="0" collapsed="false">
      <c r="A2374" s="2" t="s">
        <v>2385</v>
      </c>
      <c r="B2374" s="0" t="n">
        <v>813.167</v>
      </c>
      <c r="C2374" s="0" t="n">
        <f aca="false">B2374/$F$2</f>
        <v>0.413640412253247</v>
      </c>
    </row>
    <row r="2375" customFormat="false" ht="12.8" hidden="false" customHeight="false" outlineLevel="0" collapsed="false">
      <c r="A2375" s="2" t="s">
        <v>2386</v>
      </c>
      <c r="B2375" s="0" t="n">
        <v>829.382</v>
      </c>
      <c r="C2375" s="0" t="n">
        <f aca="false">B2375/$F$2</f>
        <v>0.421888630988988</v>
      </c>
    </row>
    <row r="2376" customFormat="false" ht="12.8" hidden="false" customHeight="false" outlineLevel="0" collapsed="false">
      <c r="A2376" s="2" t="s">
        <v>2387</v>
      </c>
      <c r="B2376" s="0" t="n">
        <v>880.444</v>
      </c>
      <c r="C2376" s="0" t="n">
        <f aca="false">B2376/$F$2</f>
        <v>0.447862762662402</v>
      </c>
    </row>
    <row r="2377" customFormat="false" ht="12.8" hidden="false" customHeight="false" outlineLevel="0" collapsed="false">
      <c r="A2377" s="2" t="s">
        <v>2388</v>
      </c>
      <c r="B2377" s="0" t="n">
        <v>938.916</v>
      </c>
      <c r="C2377" s="0" t="n">
        <f aca="false">B2377/$F$2</f>
        <v>0.477606200585082</v>
      </c>
    </row>
    <row r="2378" customFormat="false" ht="12.8" hidden="false" customHeight="false" outlineLevel="0" collapsed="false">
      <c r="A2378" s="2" t="s">
        <v>2389</v>
      </c>
      <c r="B2378" s="0" t="n">
        <v>998.901</v>
      </c>
      <c r="C2378" s="0" t="n">
        <f aca="false">B2378/$F$2</f>
        <v>0.508119268785108</v>
      </c>
    </row>
    <row r="2379" customFormat="false" ht="12.8" hidden="false" customHeight="false" outlineLevel="0" collapsed="false">
      <c r="A2379" s="2" t="s">
        <v>2390</v>
      </c>
      <c r="B2379" s="0" t="n">
        <v>1048.789</v>
      </c>
      <c r="C2379" s="0" t="n">
        <f aca="false">B2379/$F$2</f>
        <v>0.533496212126993</v>
      </c>
    </row>
    <row r="2380" customFormat="false" ht="12.8" hidden="false" customHeight="false" outlineLevel="0" collapsed="false">
      <c r="A2380" s="2" t="s">
        <v>2391</v>
      </c>
      <c r="B2380" s="0" t="n">
        <v>1053.863</v>
      </c>
      <c r="C2380" s="0" t="n">
        <f aca="false">B2380/$F$2</f>
        <v>0.536077245852873</v>
      </c>
    </row>
    <row r="2381" customFormat="false" ht="12.8" hidden="false" customHeight="false" outlineLevel="0" collapsed="false">
      <c r="A2381" s="2" t="s">
        <v>2392</v>
      </c>
      <c r="B2381" s="0" t="n">
        <v>1018.052</v>
      </c>
      <c r="C2381" s="0" t="n">
        <f aca="false">B2381/$F$2</f>
        <v>0.517860967027981</v>
      </c>
    </row>
    <row r="2382" customFormat="false" ht="12.8" hidden="false" customHeight="false" outlineLevel="0" collapsed="false">
      <c r="A2382" s="2" t="s">
        <v>2393</v>
      </c>
      <c r="B2382" s="0" t="n">
        <v>964.059</v>
      </c>
      <c r="C2382" s="0" t="n">
        <f aca="false">B2382/$F$2</f>
        <v>0.490395899238966</v>
      </c>
    </row>
    <row r="2383" customFormat="false" ht="12.8" hidden="false" customHeight="false" outlineLevel="0" collapsed="false">
      <c r="A2383" s="2" t="s">
        <v>2394</v>
      </c>
      <c r="B2383" s="0" t="n">
        <v>944.929</v>
      </c>
      <c r="C2383" s="0" t="n">
        <f aca="false">B2383/$F$2</f>
        <v>0.480664883240525</v>
      </c>
    </row>
    <row r="2384" customFormat="false" ht="12.8" hidden="false" customHeight="false" outlineLevel="0" collapsed="false">
      <c r="A2384" s="2" t="s">
        <v>2395</v>
      </c>
      <c r="B2384" s="0" t="n">
        <v>922.435</v>
      </c>
      <c r="C2384" s="0" t="n">
        <f aca="false">B2384/$F$2</f>
        <v>0.46922267341988</v>
      </c>
    </row>
    <row r="2385" customFormat="false" ht="12.8" hidden="false" customHeight="false" outlineLevel="0" collapsed="false">
      <c r="A2385" s="2" t="s">
        <v>2396</v>
      </c>
      <c r="B2385" s="0" t="n">
        <v>989.267</v>
      </c>
      <c r="C2385" s="0" t="n">
        <f aca="false">B2385/$F$2</f>
        <v>0.503218661982757</v>
      </c>
    </row>
    <row r="2386" customFormat="false" ht="12.8" hidden="false" customHeight="false" outlineLevel="0" collapsed="false">
      <c r="A2386" s="2" t="s">
        <v>2397</v>
      </c>
      <c r="B2386" s="0" t="n">
        <v>1265.234</v>
      </c>
      <c r="C2386" s="0" t="n">
        <f aca="false">B2386/$F$2</f>
        <v>0.643597088121904</v>
      </c>
    </row>
    <row r="2387" customFormat="false" ht="12.8" hidden="false" customHeight="false" outlineLevel="0" collapsed="false">
      <c r="A2387" s="2" t="s">
        <v>2398</v>
      </c>
      <c r="B2387" s="0" t="n">
        <v>1377.832</v>
      </c>
      <c r="C2387" s="0" t="n">
        <f aca="false">B2387/$F$2</f>
        <v>0.700873248048329</v>
      </c>
    </row>
    <row r="2388" customFormat="false" ht="12.8" hidden="false" customHeight="false" outlineLevel="0" collapsed="false">
      <c r="A2388" s="2" t="s">
        <v>2399</v>
      </c>
      <c r="B2388" s="0" t="n">
        <v>1231.887</v>
      </c>
      <c r="C2388" s="0" t="n">
        <f aca="false">B2388/$F$2</f>
        <v>0.626634192643596</v>
      </c>
    </row>
    <row r="2389" customFormat="false" ht="12.8" hidden="false" customHeight="false" outlineLevel="0" collapsed="false">
      <c r="A2389" s="2" t="s">
        <v>2400</v>
      </c>
      <c r="B2389" s="0" t="n">
        <v>920.31</v>
      </c>
      <c r="C2389" s="0" t="n">
        <f aca="false">B2389/$F$2</f>
        <v>0.468141732019112</v>
      </c>
    </row>
    <row r="2390" customFormat="false" ht="12.8" hidden="false" customHeight="false" outlineLevel="0" collapsed="false">
      <c r="A2390" s="2" t="s">
        <v>2401</v>
      </c>
      <c r="B2390" s="0" t="n">
        <v>655.592</v>
      </c>
      <c r="C2390" s="0" t="n">
        <f aca="false">B2390/$F$2</f>
        <v>0.3334854281469</v>
      </c>
    </row>
    <row r="2391" customFormat="false" ht="12.8" hidden="false" customHeight="false" outlineLevel="0" collapsed="false">
      <c r="A2391" s="2" t="s">
        <v>2402</v>
      </c>
      <c r="B2391" s="0" t="n">
        <v>509.942</v>
      </c>
      <c r="C2391" s="0" t="n">
        <f aca="false">B2391/$F$2</f>
        <v>0.25939643284251</v>
      </c>
    </row>
    <row r="2392" customFormat="false" ht="12.8" hidden="false" customHeight="false" outlineLevel="0" collapsed="false">
      <c r="A2392" s="2" t="s">
        <v>2403</v>
      </c>
      <c r="B2392" s="0" t="n">
        <v>425.258</v>
      </c>
      <c r="C2392" s="0" t="n">
        <f aca="false">B2392/$F$2</f>
        <v>0.216319519156571</v>
      </c>
    </row>
    <row r="2393" customFormat="false" ht="12.8" hidden="false" customHeight="false" outlineLevel="0" collapsed="false">
      <c r="A2393" s="2" t="s">
        <v>2404</v>
      </c>
      <c r="B2393" s="0" t="n">
        <v>356.071</v>
      </c>
      <c r="C2393" s="0" t="n">
        <f aca="false">B2393/$F$2</f>
        <v>0.18112559318249</v>
      </c>
    </row>
    <row r="2394" customFormat="false" ht="12.8" hidden="false" customHeight="false" outlineLevel="0" collapsed="false">
      <c r="A2394" s="2" t="s">
        <v>2405</v>
      </c>
      <c r="B2394" s="0" t="n">
        <v>294.484</v>
      </c>
      <c r="C2394" s="0" t="n">
        <f aca="false">B2394/$F$2</f>
        <v>0.149797622335861</v>
      </c>
    </row>
    <row r="2395" customFormat="false" ht="12.8" hidden="false" customHeight="false" outlineLevel="0" collapsed="false">
      <c r="A2395" s="2" t="s">
        <v>2406</v>
      </c>
      <c r="B2395" s="0" t="n">
        <v>239.383</v>
      </c>
      <c r="C2395" s="0" t="n">
        <f aca="false">B2395/$F$2</f>
        <v>0.121768938983529</v>
      </c>
    </row>
    <row r="2396" customFormat="false" ht="12.8" hidden="false" customHeight="false" outlineLevel="0" collapsed="false">
      <c r="A2396" s="2" t="s">
        <v>2407</v>
      </c>
      <c r="B2396" s="0" t="n">
        <v>205.664</v>
      </c>
      <c r="C2396" s="0" t="n">
        <f aca="false">B2396/$F$2</f>
        <v>0.104616815175298</v>
      </c>
    </row>
    <row r="2397" customFormat="false" ht="12.8" hidden="false" customHeight="false" outlineLevel="0" collapsed="false">
      <c r="A2397" s="2" t="s">
        <v>2408</v>
      </c>
      <c r="B2397" s="0" t="n">
        <v>204.933</v>
      </c>
      <c r="C2397" s="0" t="n">
        <f aca="false">B2397/$F$2</f>
        <v>0.104244971333434</v>
      </c>
    </row>
    <row r="2398" customFormat="false" ht="12.8" hidden="false" customHeight="false" outlineLevel="0" collapsed="false">
      <c r="A2398" s="2" t="s">
        <v>2409</v>
      </c>
      <c r="B2398" s="0" t="n">
        <v>237.288</v>
      </c>
      <c r="C2398" s="0" t="n">
        <f aca="false">B2398/$F$2</f>
        <v>0.120703257931948</v>
      </c>
    </row>
    <row r="2399" customFormat="false" ht="12.8" hidden="false" customHeight="false" outlineLevel="0" collapsed="false">
      <c r="A2399" s="2" t="s">
        <v>2410</v>
      </c>
      <c r="B2399" s="0" t="n">
        <v>307.716</v>
      </c>
      <c r="C2399" s="0" t="n">
        <f aca="false">B2399/$F$2</f>
        <v>0.156528453684077</v>
      </c>
    </row>
    <row r="2400" customFormat="false" ht="12.8" hidden="false" customHeight="false" outlineLevel="0" collapsed="false">
      <c r="A2400" s="2" t="s">
        <v>2411</v>
      </c>
      <c r="B2400" s="0" t="n">
        <v>397.759</v>
      </c>
      <c r="C2400" s="0" t="n">
        <f aca="false">B2400/$F$2</f>
        <v>0.202331374413176</v>
      </c>
    </row>
    <row r="2401" customFormat="false" ht="12.8" hidden="false" customHeight="false" outlineLevel="0" collapsed="false">
      <c r="A2401" s="2" t="s">
        <v>2412</v>
      </c>
      <c r="B2401" s="0" t="n">
        <v>493.637</v>
      </c>
      <c r="C2401" s="0" t="n">
        <f aca="false">B2401/$F$2</f>
        <v>0.251102433059207</v>
      </c>
    </row>
    <row r="2402" customFormat="false" ht="12.8" hidden="false" customHeight="false" outlineLevel="0" collapsed="false">
      <c r="A2402" s="2" t="s">
        <v>2413</v>
      </c>
      <c r="B2402" s="0" t="n">
        <v>577.875</v>
      </c>
      <c r="C2402" s="0" t="n">
        <f aca="false">B2402/$F$2</f>
        <v>0.293952476220561</v>
      </c>
    </row>
    <row r="2403" customFormat="false" ht="12.8" hidden="false" customHeight="false" outlineLevel="0" collapsed="false">
      <c r="A2403" s="2" t="s">
        <v>2414</v>
      </c>
      <c r="B2403" s="0" t="n">
        <v>673.076</v>
      </c>
      <c r="C2403" s="0" t="n">
        <f aca="false">B2403/$F$2</f>
        <v>0.342379159653264</v>
      </c>
    </row>
    <row r="2404" customFormat="false" ht="12.8" hidden="false" customHeight="false" outlineLevel="0" collapsed="false">
      <c r="A2404" s="2" t="s">
        <v>2415</v>
      </c>
      <c r="B2404" s="0" t="n">
        <v>788.442</v>
      </c>
      <c r="C2404" s="0" t="n">
        <f aca="false">B2404/$F$2</f>
        <v>0.401063341131372</v>
      </c>
    </row>
    <row r="2405" customFormat="false" ht="12.8" hidden="false" customHeight="false" outlineLevel="0" collapsed="false">
      <c r="A2405" s="2" t="s">
        <v>2416</v>
      </c>
      <c r="B2405" s="0" t="n">
        <v>862.002</v>
      </c>
      <c r="C2405" s="0" t="n">
        <f aca="false">B2405/$F$2</f>
        <v>0.438481717338656</v>
      </c>
    </row>
    <row r="2406" customFormat="false" ht="12.8" hidden="false" customHeight="false" outlineLevel="0" collapsed="false">
      <c r="A2406" s="2" t="s">
        <v>2417</v>
      </c>
      <c r="B2406" s="0" t="n">
        <v>865.701</v>
      </c>
      <c r="C2406" s="0" t="n">
        <f aca="false">B2406/$F$2</f>
        <v>0.440363318393452</v>
      </c>
    </row>
    <row r="2407" customFormat="false" ht="12.8" hidden="false" customHeight="false" outlineLevel="0" collapsed="false">
      <c r="A2407" s="2" t="s">
        <v>2418</v>
      </c>
      <c r="B2407" s="0" t="n">
        <v>798.363</v>
      </c>
      <c r="C2407" s="0" t="n">
        <f aca="false">B2407/$F$2</f>
        <v>0.406109938607615</v>
      </c>
    </row>
    <row r="2408" customFormat="false" ht="12.8" hidden="false" customHeight="false" outlineLevel="0" collapsed="false">
      <c r="A2408" s="2" t="s">
        <v>2419</v>
      </c>
      <c r="B2408" s="0" t="n">
        <v>667.409</v>
      </c>
      <c r="C2408" s="0" t="n">
        <f aca="false">B2408/$F$2</f>
        <v>0.339496479691782</v>
      </c>
    </row>
    <row r="2409" customFormat="false" ht="12.8" hidden="false" customHeight="false" outlineLevel="0" collapsed="false">
      <c r="A2409" s="2" t="s">
        <v>2420</v>
      </c>
      <c r="B2409" s="0" t="n">
        <v>531.828</v>
      </c>
      <c r="C2409" s="0" t="n">
        <f aca="false">B2409/$F$2</f>
        <v>0.270529366252959</v>
      </c>
    </row>
    <row r="2410" customFormat="false" ht="12.8" hidden="false" customHeight="false" outlineLevel="0" collapsed="false">
      <c r="A2410" s="2" t="s">
        <v>2421</v>
      </c>
      <c r="B2410" s="0" t="n">
        <v>436.532</v>
      </c>
      <c r="C2410" s="0" t="n">
        <f aca="false">B2410/$F$2</f>
        <v>0.222054358381162</v>
      </c>
    </row>
    <row r="2411" customFormat="false" ht="12.8" hidden="false" customHeight="false" outlineLevel="0" collapsed="false">
      <c r="A2411" s="2" t="s">
        <v>2422</v>
      </c>
      <c r="B2411" s="0" t="n">
        <v>399.566</v>
      </c>
      <c r="C2411" s="0" t="n">
        <f aca="false">B2411/$F$2</f>
        <v>0.203250556112558</v>
      </c>
    </row>
    <row r="2412" customFormat="false" ht="12.8" hidden="false" customHeight="false" outlineLevel="0" collapsed="false">
      <c r="A2412" s="2" t="s">
        <v>2423</v>
      </c>
      <c r="B2412" s="0" t="n">
        <v>428.436</v>
      </c>
      <c r="C2412" s="0" t="n">
        <f aca="false">B2412/$F$2</f>
        <v>0.217936098813813</v>
      </c>
    </row>
    <row r="2413" customFormat="false" ht="12.8" hidden="false" customHeight="false" outlineLevel="0" collapsed="false">
      <c r="A2413" s="2" t="s">
        <v>2424</v>
      </c>
      <c r="B2413" s="0" t="n">
        <v>476.168</v>
      </c>
      <c r="C2413" s="0" t="n">
        <f aca="false">B2413/$F$2</f>
        <v>0.242216331727436</v>
      </c>
    </row>
    <row r="2414" customFormat="false" ht="12.8" hidden="false" customHeight="false" outlineLevel="0" collapsed="false">
      <c r="A2414" s="2" t="s">
        <v>2425</v>
      </c>
      <c r="B2414" s="0" t="n">
        <v>500.601</v>
      </c>
      <c r="C2414" s="0" t="n">
        <f aca="false">B2414/$F$2</f>
        <v>0.254644868783887</v>
      </c>
    </row>
    <row r="2415" customFormat="false" ht="12.8" hidden="false" customHeight="false" outlineLevel="0" collapsed="false">
      <c r="A2415" s="2" t="s">
        <v>2426</v>
      </c>
      <c r="B2415" s="0" t="n">
        <v>490.302</v>
      </c>
      <c r="C2415" s="0" t="n">
        <f aca="false">B2415/$F$2</f>
        <v>0.249405990907884</v>
      </c>
    </row>
    <row r="2416" customFormat="false" ht="12.8" hidden="false" customHeight="false" outlineLevel="0" collapsed="false">
      <c r="A2416" s="2" t="s">
        <v>2427</v>
      </c>
      <c r="B2416" s="0" t="n">
        <v>433.559</v>
      </c>
      <c r="C2416" s="0" t="n">
        <f aca="false">B2416/$F$2</f>
        <v>0.220542057776699</v>
      </c>
    </row>
    <row r="2417" customFormat="false" ht="12.8" hidden="false" customHeight="false" outlineLevel="0" collapsed="false">
      <c r="A2417" s="2" t="s">
        <v>2428</v>
      </c>
      <c r="B2417" s="0" t="n">
        <v>348.874</v>
      </c>
      <c r="C2417" s="0" t="n">
        <f aca="false">B2417/$F$2</f>
        <v>0.177464635412454</v>
      </c>
    </row>
    <row r="2418" customFormat="false" ht="12.8" hidden="false" customHeight="false" outlineLevel="0" collapsed="false">
      <c r="A2418" s="2" t="s">
        <v>2429</v>
      </c>
      <c r="B2418" s="0" t="n">
        <v>289.925</v>
      </c>
      <c r="C2418" s="0" t="n">
        <f aca="false">B2418/$F$2</f>
        <v>0.147478557937696</v>
      </c>
    </row>
    <row r="2419" customFormat="false" ht="12.8" hidden="false" customHeight="false" outlineLevel="0" collapsed="false">
      <c r="A2419" s="2" t="s">
        <v>2430</v>
      </c>
      <c r="B2419" s="0" t="n">
        <v>283.695</v>
      </c>
      <c r="C2419" s="0" t="n">
        <f aca="false">B2419/$F$2</f>
        <v>0.144309492089798</v>
      </c>
    </row>
    <row r="2420" customFormat="false" ht="12.8" hidden="false" customHeight="false" outlineLevel="0" collapsed="false">
      <c r="A2420" s="2" t="s">
        <v>2431</v>
      </c>
      <c r="B2420" s="0" t="n">
        <v>308.446</v>
      </c>
      <c r="C2420" s="0" t="n">
        <f aca="false">B2420/$F$2</f>
        <v>0.156899788847635</v>
      </c>
    </row>
    <row r="2421" customFormat="false" ht="12.8" hidden="false" customHeight="false" outlineLevel="0" collapsed="false">
      <c r="A2421" s="2" t="s">
        <v>2432</v>
      </c>
      <c r="B2421" s="0" t="n">
        <v>310.959</v>
      </c>
      <c r="C2421" s="0" t="n">
        <f aca="false">B2421/$F$2</f>
        <v>0.158178097431225</v>
      </c>
    </row>
    <row r="2422" customFormat="false" ht="12.8" hidden="false" customHeight="false" outlineLevel="0" collapsed="false">
      <c r="A2422" s="2" t="s">
        <v>2433</v>
      </c>
      <c r="B2422" s="0" t="n">
        <v>286.551</v>
      </c>
      <c r="C2422" s="0" t="n">
        <f aca="false">B2422/$F$2</f>
        <v>0.14576227733243</v>
      </c>
    </row>
    <row r="2423" customFormat="false" ht="12.8" hidden="false" customHeight="false" outlineLevel="0" collapsed="false">
      <c r="A2423" s="2" t="s">
        <v>2434</v>
      </c>
      <c r="B2423" s="0" t="n">
        <v>291.566</v>
      </c>
      <c r="C2423" s="0" t="n">
        <f aca="false">B2423/$F$2</f>
        <v>0.148313299038242</v>
      </c>
    </row>
    <row r="2424" customFormat="false" ht="12.8" hidden="false" customHeight="false" outlineLevel="0" collapsed="false">
      <c r="A2424" s="2" t="s">
        <v>2435</v>
      </c>
      <c r="B2424" s="0" t="n">
        <v>339.779</v>
      </c>
      <c r="C2424" s="0" t="n">
        <f aca="false">B2424/$F$2</f>
        <v>0.172838206217168</v>
      </c>
    </row>
    <row r="2425" customFormat="false" ht="12.8" hidden="false" customHeight="false" outlineLevel="0" collapsed="false">
      <c r="A2425" s="2" t="s">
        <v>2436</v>
      </c>
      <c r="B2425" s="0" t="n">
        <v>400.216</v>
      </c>
      <c r="C2425" s="0" t="n">
        <f aca="false">B2425/$F$2</f>
        <v>0.203581197011617</v>
      </c>
    </row>
    <row r="2426" customFormat="false" ht="12.8" hidden="false" customHeight="false" outlineLevel="0" collapsed="false">
      <c r="A2426" s="2" t="s">
        <v>2437</v>
      </c>
      <c r="B2426" s="0" t="n">
        <v>471.979</v>
      </c>
      <c r="C2426" s="0" t="n">
        <f aca="false">B2426/$F$2</f>
        <v>0.240085478302581</v>
      </c>
    </row>
    <row r="2427" customFormat="false" ht="12.8" hidden="false" customHeight="false" outlineLevel="0" collapsed="false">
      <c r="A2427" s="2" t="s">
        <v>2438</v>
      </c>
      <c r="B2427" s="0" t="n">
        <v>542.96</v>
      </c>
      <c r="C2427" s="0" t="n">
        <f aca="false">B2427/$F$2</f>
        <v>0.276191973158063</v>
      </c>
    </row>
    <row r="2428" customFormat="false" ht="12.8" hidden="false" customHeight="false" outlineLevel="0" collapsed="false">
      <c r="A2428" s="2" t="s">
        <v>2439</v>
      </c>
      <c r="B2428" s="0" t="n">
        <v>582.548</v>
      </c>
      <c r="C2428" s="0" t="n">
        <f aca="false">B2428/$F$2</f>
        <v>0.296329529945638</v>
      </c>
    </row>
    <row r="2429" customFormat="false" ht="12.8" hidden="false" customHeight="false" outlineLevel="0" collapsed="false">
      <c r="A2429" s="2" t="s">
        <v>2440</v>
      </c>
      <c r="B2429" s="0" t="n">
        <v>568.218</v>
      </c>
      <c r="C2429" s="0" t="n">
        <f aca="false">B2429/$F$2</f>
        <v>0.289040169817166</v>
      </c>
    </row>
    <row r="2430" customFormat="false" ht="12.8" hidden="false" customHeight="false" outlineLevel="0" collapsed="false">
      <c r="A2430" s="2" t="s">
        <v>2441</v>
      </c>
      <c r="B2430" s="0" t="n">
        <v>548.504</v>
      </c>
      <c r="C2430" s="0" t="n">
        <f aca="false">B2430/$F$2</f>
        <v>0.279012085687878</v>
      </c>
    </row>
    <row r="2431" customFormat="false" ht="12.8" hidden="false" customHeight="false" outlineLevel="0" collapsed="false">
      <c r="A2431" s="2" t="s">
        <v>2442</v>
      </c>
      <c r="B2431" s="0" t="n">
        <v>552.272</v>
      </c>
      <c r="C2431" s="0" t="n">
        <f aca="false">B2431/$F$2</f>
        <v>0.280928785545804</v>
      </c>
    </row>
    <row r="2432" customFormat="false" ht="12.8" hidden="false" customHeight="false" outlineLevel="0" collapsed="false">
      <c r="A2432" s="2" t="s">
        <v>2443</v>
      </c>
      <c r="B2432" s="0" t="n">
        <v>562.544</v>
      </c>
      <c r="C2432" s="0" t="n">
        <f aca="false">B2432/$F$2</f>
        <v>0.286153929107539</v>
      </c>
    </row>
    <row r="2433" customFormat="false" ht="12.8" hidden="false" customHeight="false" outlineLevel="0" collapsed="false">
      <c r="A2433" s="2" t="s">
        <v>2444</v>
      </c>
      <c r="B2433" s="0" t="n">
        <v>586.805</v>
      </c>
      <c r="C2433" s="0" t="n">
        <f aca="false">B2433/$F$2</f>
        <v>0.298494973495317</v>
      </c>
    </row>
    <row r="2434" customFormat="false" ht="12.8" hidden="false" customHeight="false" outlineLevel="0" collapsed="false">
      <c r="A2434" s="2" t="s">
        <v>2445</v>
      </c>
      <c r="B2434" s="0" t="n">
        <v>644.186</v>
      </c>
      <c r="C2434" s="0" t="n">
        <f aca="false">B2434/$F$2</f>
        <v>0.327683443385885</v>
      </c>
    </row>
    <row r="2435" customFormat="false" ht="12.8" hidden="false" customHeight="false" outlineLevel="0" collapsed="false">
      <c r="A2435" s="2" t="s">
        <v>2446</v>
      </c>
      <c r="B2435" s="0" t="n">
        <v>693.168</v>
      </c>
      <c r="C2435" s="0" t="n">
        <f aca="false">B2435/$F$2</f>
        <v>0.352599524182312</v>
      </c>
    </row>
    <row r="2436" customFormat="false" ht="12.8" hidden="false" customHeight="false" outlineLevel="0" collapsed="false">
      <c r="A2436" s="2" t="s">
        <v>2447</v>
      </c>
      <c r="B2436" s="0" t="n">
        <v>708.72</v>
      </c>
      <c r="C2436" s="0" t="n">
        <f aca="false">B2436/$F$2</f>
        <v>0.360510489201014</v>
      </c>
    </row>
    <row r="2437" customFormat="false" ht="12.8" hidden="false" customHeight="false" outlineLevel="0" collapsed="false">
      <c r="A2437" s="2" t="s">
        <v>2448</v>
      </c>
      <c r="B2437" s="0" t="n">
        <v>721.632</v>
      </c>
      <c r="C2437" s="0" t="n">
        <f aca="false">B2437/$F$2</f>
        <v>0.367078543491232</v>
      </c>
    </row>
    <row r="2438" customFormat="false" ht="12.8" hidden="false" customHeight="false" outlineLevel="0" collapsed="false">
      <c r="A2438" s="2" t="s">
        <v>2449</v>
      </c>
      <c r="B2438" s="0" t="n">
        <v>727.337</v>
      </c>
      <c r="C2438" s="0" t="n">
        <f aca="false">B2438/$F$2</f>
        <v>0.369980553228352</v>
      </c>
    </row>
    <row r="2439" customFormat="false" ht="12.8" hidden="false" customHeight="false" outlineLevel="0" collapsed="false">
      <c r="A2439" s="2" t="s">
        <v>2450</v>
      </c>
      <c r="B2439" s="0" t="n">
        <v>688.743</v>
      </c>
      <c r="C2439" s="0" t="n">
        <f aca="false">B2439/$F$2</f>
        <v>0.350348622677184</v>
      </c>
    </row>
    <row r="2440" customFormat="false" ht="12.8" hidden="false" customHeight="false" outlineLevel="0" collapsed="false">
      <c r="A2440" s="2" t="s">
        <v>2451</v>
      </c>
      <c r="B2440" s="0" t="n">
        <v>614.051</v>
      </c>
      <c r="C2440" s="0" t="n">
        <f aca="false">B2440/$F$2</f>
        <v>0.312354422627232</v>
      </c>
    </row>
    <row r="2441" customFormat="false" ht="12.8" hidden="false" customHeight="false" outlineLevel="0" collapsed="false">
      <c r="A2441" s="2" t="s">
        <v>2452</v>
      </c>
      <c r="B2441" s="0" t="n">
        <v>537.773</v>
      </c>
      <c r="C2441" s="0" t="n">
        <f aca="false">B2441/$F$2</f>
        <v>0.273553458783577</v>
      </c>
    </row>
    <row r="2442" customFormat="false" ht="12.8" hidden="false" customHeight="false" outlineLevel="0" collapsed="false">
      <c r="A2442" s="2" t="s">
        <v>2453</v>
      </c>
      <c r="B2442" s="0" t="n">
        <v>448.069</v>
      </c>
      <c r="C2442" s="0" t="n">
        <f aca="false">B2442/$F$2</f>
        <v>0.227922980000295</v>
      </c>
    </row>
    <row r="2443" customFormat="false" ht="12.8" hidden="false" customHeight="false" outlineLevel="0" collapsed="false">
      <c r="A2443" s="2" t="s">
        <v>2454</v>
      </c>
      <c r="B2443" s="0" t="n">
        <v>365.395</v>
      </c>
      <c r="C2443" s="0" t="n">
        <f aca="false">B2443/$F$2</f>
        <v>0.185868509709906</v>
      </c>
    </row>
    <row r="2444" customFormat="false" ht="12.8" hidden="false" customHeight="false" outlineLevel="0" collapsed="false">
      <c r="A2444" s="2" t="s">
        <v>2455</v>
      </c>
      <c r="B2444" s="0" t="n">
        <v>322.023</v>
      </c>
      <c r="C2444" s="0" t="n">
        <f aca="false">B2444/$F$2</f>
        <v>0.163806114211505</v>
      </c>
    </row>
    <row r="2445" customFormat="false" ht="12.8" hidden="false" customHeight="false" outlineLevel="0" collapsed="false">
      <c r="A2445" s="2" t="s">
        <v>2456</v>
      </c>
      <c r="B2445" s="0" t="n">
        <v>286.943</v>
      </c>
      <c r="C2445" s="0" t="n">
        <f aca="false">B2445/$F$2</f>
        <v>0.145961679228477</v>
      </c>
    </row>
    <row r="2446" customFormat="false" ht="12.8" hidden="false" customHeight="false" outlineLevel="0" collapsed="false">
      <c r="A2446" s="2" t="s">
        <v>2457</v>
      </c>
      <c r="B2446" s="0" t="n">
        <v>260.659</v>
      </c>
      <c r="C2446" s="0" t="n">
        <f aca="false">B2446/$F$2</f>
        <v>0.132591578627169</v>
      </c>
    </row>
    <row r="2447" customFormat="false" ht="12.8" hidden="false" customHeight="false" outlineLevel="0" collapsed="false">
      <c r="A2447" s="2" t="s">
        <v>2458</v>
      </c>
      <c r="B2447" s="0" t="n">
        <v>277.091</v>
      </c>
      <c r="C2447" s="0" t="n">
        <f aca="false">B2447/$F$2</f>
        <v>0.140950180555365</v>
      </c>
    </row>
    <row r="2448" customFormat="false" ht="12.8" hidden="false" customHeight="false" outlineLevel="0" collapsed="false">
      <c r="A2448" s="2" t="s">
        <v>2459</v>
      </c>
      <c r="B2448" s="0" t="n">
        <v>337.994</v>
      </c>
      <c r="C2448" s="0" t="n">
        <f aca="false">B2448/$F$2</f>
        <v>0.171930215440523</v>
      </c>
    </row>
    <row r="2449" customFormat="false" ht="12.8" hidden="false" customHeight="false" outlineLevel="0" collapsed="false">
      <c r="A2449" s="2" t="s">
        <v>2460</v>
      </c>
      <c r="B2449" s="0" t="n">
        <v>423.119</v>
      </c>
      <c r="C2449" s="0" t="n">
        <f aca="false">B2449/$F$2</f>
        <v>0.215231456259515</v>
      </c>
    </row>
    <row r="2450" customFormat="false" ht="12.8" hidden="false" customHeight="false" outlineLevel="0" collapsed="false">
      <c r="A2450" s="2" t="s">
        <v>2461</v>
      </c>
      <c r="B2450" s="0" t="n">
        <v>519.473</v>
      </c>
      <c r="C2450" s="0" t="n">
        <f aca="false">B2450/$F$2</f>
        <v>0.264244645779318</v>
      </c>
    </row>
    <row r="2451" customFormat="false" ht="12.8" hidden="false" customHeight="false" outlineLevel="0" collapsed="false">
      <c r="A2451" s="2" t="s">
        <v>2462</v>
      </c>
      <c r="B2451" s="0" t="n">
        <v>620.352</v>
      </c>
      <c r="C2451" s="0" t="n">
        <f aca="false">B2451/$F$2</f>
        <v>0.315559604634873</v>
      </c>
    </row>
    <row r="2452" customFormat="false" ht="12.8" hidden="false" customHeight="false" outlineLevel="0" collapsed="false">
      <c r="A2452" s="2" t="s">
        <v>2463</v>
      </c>
      <c r="B2452" s="0" t="n">
        <v>710.303</v>
      </c>
      <c r="C2452" s="0" t="n">
        <f aca="false">B2452/$F$2</f>
        <v>0.361315726959798</v>
      </c>
    </row>
    <row r="2453" customFormat="false" ht="12.8" hidden="false" customHeight="false" outlineLevel="0" collapsed="false">
      <c r="A2453" s="2" t="s">
        <v>2464</v>
      </c>
      <c r="B2453" s="0" t="n">
        <v>768.054</v>
      </c>
      <c r="C2453" s="0" t="n">
        <f aca="false">B2453/$F$2</f>
        <v>0.390692407823676</v>
      </c>
    </row>
    <row r="2454" customFormat="false" ht="12.8" hidden="false" customHeight="false" outlineLevel="0" collapsed="false">
      <c r="A2454" s="2" t="s">
        <v>2465</v>
      </c>
      <c r="B2454" s="0" t="n">
        <v>791.307</v>
      </c>
      <c r="C2454" s="0" t="n">
        <f aca="false">B2454/$F$2</f>
        <v>0.40252070447876</v>
      </c>
    </row>
    <row r="2455" customFormat="false" ht="12.8" hidden="false" customHeight="false" outlineLevel="0" collapsed="false">
      <c r="A2455" s="2" t="s">
        <v>2466</v>
      </c>
      <c r="B2455" s="0" t="n">
        <v>802.159</v>
      </c>
      <c r="C2455" s="0" t="n">
        <f aca="false">B2455/$F$2</f>
        <v>0.408040881458116</v>
      </c>
    </row>
    <row r="2456" customFormat="false" ht="12.8" hidden="false" customHeight="false" outlineLevel="0" collapsed="false">
      <c r="A2456" s="2" t="s">
        <v>2467</v>
      </c>
      <c r="B2456" s="0" t="n">
        <v>825.696</v>
      </c>
      <c r="C2456" s="0" t="n">
        <f aca="false">B2456/$F$2</f>
        <v>0.420013642752174</v>
      </c>
    </row>
    <row r="2457" customFormat="false" ht="12.8" hidden="false" customHeight="false" outlineLevel="0" collapsed="false">
      <c r="A2457" s="2" t="s">
        <v>2468</v>
      </c>
      <c r="B2457" s="0" t="n">
        <v>858.521</v>
      </c>
      <c r="C2457" s="0" t="n">
        <f aca="false">B2457/$F$2</f>
        <v>0.436711008154622</v>
      </c>
    </row>
    <row r="2458" customFormat="false" ht="12.8" hidden="false" customHeight="false" outlineLevel="0" collapsed="false">
      <c r="A2458" s="2" t="s">
        <v>2469</v>
      </c>
      <c r="B2458" s="0" t="n">
        <v>879.437</v>
      </c>
      <c r="C2458" s="0" t="n">
        <f aca="false">B2458/$F$2</f>
        <v>0.447350523608015</v>
      </c>
    </row>
    <row r="2459" customFormat="false" ht="12.8" hidden="false" customHeight="false" outlineLevel="0" collapsed="false">
      <c r="A2459" s="2" t="s">
        <v>2470</v>
      </c>
      <c r="B2459" s="0" t="n">
        <v>833.154</v>
      </c>
      <c r="C2459" s="0" t="n">
        <f aca="false">B2459/$F$2</f>
        <v>0.423807365560139</v>
      </c>
    </row>
    <row r="2460" customFormat="false" ht="12.8" hidden="false" customHeight="false" outlineLevel="0" collapsed="false">
      <c r="A2460" s="2" t="s">
        <v>2471</v>
      </c>
      <c r="B2460" s="0" t="n">
        <v>754.037</v>
      </c>
      <c r="C2460" s="0" t="n">
        <f aca="false">B2460/$F$2</f>
        <v>0.383562264005058</v>
      </c>
    </row>
    <row r="2461" customFormat="false" ht="12.8" hidden="false" customHeight="false" outlineLevel="0" collapsed="false">
      <c r="A2461" s="2" t="s">
        <v>2472</v>
      </c>
      <c r="B2461" s="0" t="n">
        <v>710.893</v>
      </c>
      <c r="C2461" s="0" t="n">
        <f aca="false">B2461/$F$2</f>
        <v>0.361615847160481</v>
      </c>
    </row>
    <row r="2462" customFormat="false" ht="12.8" hidden="false" customHeight="false" outlineLevel="0" collapsed="false">
      <c r="A2462" s="2" t="s">
        <v>2473</v>
      </c>
      <c r="B2462" s="0" t="n">
        <v>686.536</v>
      </c>
      <c r="C2462" s="0" t="n">
        <f aca="false">B2462/$F$2</f>
        <v>0.349225969655304</v>
      </c>
    </row>
    <row r="2463" customFormat="false" ht="12.8" hidden="false" customHeight="false" outlineLevel="0" collapsed="false">
      <c r="A2463" s="2" t="s">
        <v>2474</v>
      </c>
      <c r="B2463" s="0" t="n">
        <v>655.749</v>
      </c>
      <c r="C2463" s="0" t="n">
        <f aca="false">B2463/$F$2</f>
        <v>0.33356529064098</v>
      </c>
    </row>
    <row r="2464" customFormat="false" ht="12.8" hidden="false" customHeight="false" outlineLevel="0" collapsed="false">
      <c r="A2464" s="2" t="s">
        <v>2475</v>
      </c>
      <c r="B2464" s="0" t="n">
        <v>607.628</v>
      </c>
      <c r="C2464" s="0" t="n">
        <f aca="false">B2464/$F$2</f>
        <v>0.309087181866229</v>
      </c>
    </row>
    <row r="2465" customFormat="false" ht="12.8" hidden="false" customHeight="false" outlineLevel="0" collapsed="false">
      <c r="A2465" s="2" t="s">
        <v>2476</v>
      </c>
      <c r="B2465" s="0" t="n">
        <v>532.761</v>
      </c>
      <c r="C2465" s="0" t="n">
        <f aca="false">B2465/$F$2</f>
        <v>0.271003963112684</v>
      </c>
    </row>
    <row r="2466" customFormat="false" ht="12.8" hidden="false" customHeight="false" outlineLevel="0" collapsed="false">
      <c r="A2466" s="2" t="s">
        <v>2477</v>
      </c>
      <c r="B2466" s="0" t="n">
        <v>436.473</v>
      </c>
      <c r="C2466" s="0" t="n">
        <f aca="false">B2466/$F$2</f>
        <v>0.222024346361093</v>
      </c>
    </row>
    <row r="2467" customFormat="false" ht="12.8" hidden="false" customHeight="false" outlineLevel="0" collapsed="false">
      <c r="A2467" s="2" t="s">
        <v>2478</v>
      </c>
      <c r="B2467" s="0" t="n">
        <v>358.272</v>
      </c>
      <c r="C2467" s="0" t="n">
        <f aca="false">B2467/$F$2</f>
        <v>0.182245194134532</v>
      </c>
    </row>
    <row r="2468" customFormat="false" ht="12.8" hidden="false" customHeight="false" outlineLevel="0" collapsed="false">
      <c r="A2468" s="2" t="s">
        <v>2479</v>
      </c>
      <c r="B2468" s="0" t="n">
        <v>323.317</v>
      </c>
      <c r="C2468" s="0" t="n">
        <f aca="false">B2468/$F$2</f>
        <v>0.164464343939785</v>
      </c>
    </row>
    <row r="2469" customFormat="false" ht="12.8" hidden="false" customHeight="false" outlineLevel="0" collapsed="false">
      <c r="A2469" s="2" t="s">
        <v>2480</v>
      </c>
      <c r="B2469" s="0" t="n">
        <v>319.597</v>
      </c>
      <c r="C2469" s="0" t="n">
        <f aca="false">B2469/$F$2</f>
        <v>0.162572060640558</v>
      </c>
    </row>
    <row r="2470" customFormat="false" ht="12.8" hidden="false" customHeight="false" outlineLevel="0" collapsed="false">
      <c r="A2470" s="2" t="s">
        <v>2481</v>
      </c>
      <c r="B2470" s="0" t="n">
        <v>330.154</v>
      </c>
      <c r="C2470" s="0" t="n">
        <f aca="false">B2470/$F$2</f>
        <v>0.167942177519573</v>
      </c>
    </row>
    <row r="2471" customFormat="false" ht="12.8" hidden="false" customHeight="false" outlineLevel="0" collapsed="false">
      <c r="A2471" s="2" t="s">
        <v>2482</v>
      </c>
      <c r="B2471" s="0" t="n">
        <v>379.316</v>
      </c>
      <c r="C2471" s="0" t="n">
        <f aca="false">B2471/$F$2</f>
        <v>0.192949820411124</v>
      </c>
    </row>
    <row r="2472" customFormat="false" ht="12.8" hidden="false" customHeight="false" outlineLevel="0" collapsed="false">
      <c r="A2472" s="2" t="s">
        <v>2483</v>
      </c>
      <c r="B2472" s="0" t="n">
        <v>462.228</v>
      </c>
      <c r="C2472" s="0" t="n">
        <f aca="false">B2472/$F$2</f>
        <v>0.235125356138399</v>
      </c>
    </row>
    <row r="2473" customFormat="false" ht="12.8" hidden="false" customHeight="false" outlineLevel="0" collapsed="false">
      <c r="A2473" s="2" t="s">
        <v>2484</v>
      </c>
      <c r="B2473" s="0" t="n">
        <v>542.976</v>
      </c>
      <c r="C2473" s="0" t="n">
        <f aca="false">B2473/$F$2</f>
        <v>0.276200112010963</v>
      </c>
    </row>
    <row r="2474" customFormat="false" ht="12.8" hidden="false" customHeight="false" outlineLevel="0" collapsed="false">
      <c r="A2474" s="2" t="s">
        <v>2485</v>
      </c>
      <c r="B2474" s="0" t="n">
        <v>607.458</v>
      </c>
      <c r="C2474" s="0" t="n">
        <f aca="false">B2474/$F$2</f>
        <v>0.309000706554167</v>
      </c>
    </row>
    <row r="2475" customFormat="false" ht="12.8" hidden="false" customHeight="false" outlineLevel="0" collapsed="false">
      <c r="A2475" s="2" t="s">
        <v>2486</v>
      </c>
      <c r="B2475" s="0" t="n">
        <v>656.015</v>
      </c>
      <c r="C2475" s="0" t="n">
        <f aca="false">B2475/$F$2</f>
        <v>0.333700599070441</v>
      </c>
    </row>
    <row r="2476" customFormat="false" ht="12.8" hidden="false" customHeight="false" outlineLevel="0" collapsed="false">
      <c r="A2476" s="2" t="s">
        <v>2487</v>
      </c>
      <c r="B2476" s="0" t="n">
        <v>710.343</v>
      </c>
      <c r="C2476" s="0" t="n">
        <f aca="false">B2476/$F$2</f>
        <v>0.361336074092047</v>
      </c>
    </row>
    <row r="2477" customFormat="false" ht="12.8" hidden="false" customHeight="false" outlineLevel="0" collapsed="false">
      <c r="A2477" s="2" t="s">
        <v>2488</v>
      </c>
      <c r="B2477" s="0" t="n">
        <v>788.459</v>
      </c>
      <c r="C2477" s="0" t="n">
        <f aca="false">B2477/$F$2</f>
        <v>0.401071988662578</v>
      </c>
    </row>
    <row r="2478" customFormat="false" ht="12.8" hidden="false" customHeight="false" outlineLevel="0" collapsed="false">
      <c r="A2478" s="2" t="s">
        <v>2489</v>
      </c>
      <c r="B2478" s="0" t="n">
        <v>913.464</v>
      </c>
      <c r="C2478" s="0" t="n">
        <f aca="false">B2478/$F$2</f>
        <v>0.464659320334568</v>
      </c>
    </row>
    <row r="2479" customFormat="false" ht="12.8" hidden="false" customHeight="false" outlineLevel="0" collapsed="false">
      <c r="A2479" s="2" t="s">
        <v>2490</v>
      </c>
      <c r="B2479" s="0" t="n">
        <v>986.371</v>
      </c>
      <c r="C2479" s="0" t="n">
        <f aca="false">B2479/$F$2</f>
        <v>0.501745529607875</v>
      </c>
    </row>
    <row r="2480" customFormat="false" ht="12.8" hidden="false" customHeight="false" outlineLevel="0" collapsed="false">
      <c r="A2480" s="2" t="s">
        <v>2491</v>
      </c>
      <c r="B2480" s="0" t="n">
        <v>901.071</v>
      </c>
      <c r="C2480" s="0" t="n">
        <f aca="false">B2480/$F$2</f>
        <v>0.45835527008529</v>
      </c>
    </row>
    <row r="2481" customFormat="false" ht="12.8" hidden="false" customHeight="false" outlineLevel="0" collapsed="false">
      <c r="A2481" s="2" t="s">
        <v>2492</v>
      </c>
      <c r="B2481" s="0" t="n">
        <v>865.713</v>
      </c>
      <c r="C2481" s="0" t="n">
        <f aca="false">B2481/$F$2</f>
        <v>0.440369422533126</v>
      </c>
    </row>
    <row r="2482" customFormat="false" ht="12.8" hidden="false" customHeight="false" outlineLevel="0" collapsed="false">
      <c r="A2482" s="2" t="s">
        <v>2493</v>
      </c>
      <c r="B2482" s="0" t="n">
        <v>920.703</v>
      </c>
      <c r="C2482" s="0" t="n">
        <f aca="false">B2482/$F$2</f>
        <v>0.468341642593466</v>
      </c>
    </row>
    <row r="2483" customFormat="false" ht="12.8" hidden="false" customHeight="false" outlineLevel="0" collapsed="false">
      <c r="A2483" s="2" t="s">
        <v>2494</v>
      </c>
      <c r="B2483" s="0" t="n">
        <v>938.639</v>
      </c>
      <c r="C2483" s="0" t="n">
        <f aca="false">B2483/$F$2</f>
        <v>0.477465296694252</v>
      </c>
    </row>
    <row r="2484" customFormat="false" ht="12.8" hidden="false" customHeight="false" outlineLevel="0" collapsed="false">
      <c r="A2484" s="2" t="s">
        <v>2495</v>
      </c>
      <c r="B2484" s="0" t="n">
        <v>855.717</v>
      </c>
      <c r="C2484" s="0" t="n">
        <f aca="false">B2484/$F$2</f>
        <v>0.435284674183915</v>
      </c>
    </row>
    <row r="2485" customFormat="false" ht="12.8" hidden="false" customHeight="false" outlineLevel="0" collapsed="false">
      <c r="A2485" s="2" t="s">
        <v>2496</v>
      </c>
      <c r="B2485" s="0" t="n">
        <v>737.158</v>
      </c>
      <c r="C2485" s="0" t="n">
        <f aca="false">B2485/$F$2</f>
        <v>0.374976282873971</v>
      </c>
    </row>
    <row r="2486" customFormat="false" ht="12.8" hidden="false" customHeight="false" outlineLevel="0" collapsed="false">
      <c r="A2486" s="2" t="s">
        <v>2497</v>
      </c>
      <c r="B2486" s="0" t="n">
        <v>632.151</v>
      </c>
      <c r="C2486" s="0" t="n">
        <f aca="false">B2486/$F$2</f>
        <v>0.321561499970242</v>
      </c>
    </row>
    <row r="2487" customFormat="false" ht="12.8" hidden="false" customHeight="false" outlineLevel="0" collapsed="false">
      <c r="A2487" s="2" t="s">
        <v>2498</v>
      </c>
      <c r="B2487" s="0" t="n">
        <v>528.013</v>
      </c>
      <c r="C2487" s="0" t="n">
        <f aca="false">B2487/$F$2</f>
        <v>0.268588758514639</v>
      </c>
    </row>
    <row r="2488" customFormat="false" ht="12.8" hidden="false" customHeight="false" outlineLevel="0" collapsed="false">
      <c r="A2488" s="2" t="s">
        <v>2499</v>
      </c>
      <c r="B2488" s="0" t="n">
        <v>423.127</v>
      </c>
      <c r="C2488" s="0" t="n">
        <f aca="false">B2488/$F$2</f>
        <v>0.215235525685965</v>
      </c>
    </row>
    <row r="2489" customFormat="false" ht="12.8" hidden="false" customHeight="false" outlineLevel="0" collapsed="false">
      <c r="A2489" s="2" t="s">
        <v>2500</v>
      </c>
      <c r="B2489" s="0" t="n">
        <v>341.282</v>
      </c>
      <c r="C2489" s="0" t="n">
        <f aca="false">B2489/$F$2</f>
        <v>0.173602749711452</v>
      </c>
    </row>
    <row r="2490" customFormat="false" ht="12.8" hidden="false" customHeight="false" outlineLevel="0" collapsed="false">
      <c r="A2490" s="2" t="s">
        <v>2501</v>
      </c>
      <c r="B2490" s="0" t="n">
        <v>285.634</v>
      </c>
      <c r="C2490" s="0" t="n">
        <f aca="false">B2490/$F$2</f>
        <v>0.145295819325604</v>
      </c>
    </row>
    <row r="2491" customFormat="false" ht="12.8" hidden="false" customHeight="false" outlineLevel="0" collapsed="false">
      <c r="A2491" s="2" t="s">
        <v>2502</v>
      </c>
      <c r="B2491" s="0" t="n">
        <v>243.998</v>
      </c>
      <c r="C2491" s="0" t="n">
        <f aca="false">B2491/$F$2</f>
        <v>0.124116489366843</v>
      </c>
    </row>
    <row r="2492" customFormat="false" ht="12.8" hidden="false" customHeight="false" outlineLevel="0" collapsed="false">
      <c r="A2492" s="2" t="s">
        <v>2503</v>
      </c>
      <c r="B2492" s="0" t="n">
        <v>207.055</v>
      </c>
      <c r="C2492" s="0" t="n">
        <f aca="false">B2492/$F$2</f>
        <v>0.105324386699283</v>
      </c>
    </row>
    <row r="2493" customFormat="false" ht="12.8" hidden="false" customHeight="false" outlineLevel="0" collapsed="false">
      <c r="A2493" s="2" t="s">
        <v>2504</v>
      </c>
      <c r="B2493" s="0" t="n">
        <v>164.228</v>
      </c>
      <c r="C2493" s="0" t="n">
        <f aca="false">B2493/$F$2</f>
        <v>0.0835392208777855</v>
      </c>
    </row>
    <row r="2494" customFormat="false" ht="12.8" hidden="false" customHeight="false" outlineLevel="0" collapsed="false">
      <c r="A2494" s="2" t="s">
        <v>2505</v>
      </c>
      <c r="B2494" s="0" t="n">
        <v>131.867</v>
      </c>
      <c r="C2494" s="0" t="n">
        <f aca="false">B2494/$F$2</f>
        <v>0.0670778822094341</v>
      </c>
    </row>
    <row r="2495" customFormat="false" ht="12.8" hidden="false" customHeight="false" outlineLevel="0" collapsed="false">
      <c r="A2495" s="2" t="s">
        <v>2506</v>
      </c>
      <c r="B2495" s="0" t="n">
        <v>135.902</v>
      </c>
      <c r="C2495" s="0" t="n">
        <f aca="false">B2495/$F$2</f>
        <v>0.0691303991751273</v>
      </c>
    </row>
    <row r="2496" customFormat="false" ht="12.8" hidden="false" customHeight="false" outlineLevel="0" collapsed="false">
      <c r="A2496" s="2" t="s">
        <v>2507</v>
      </c>
      <c r="B2496" s="0" t="n">
        <v>171.515</v>
      </c>
      <c r="C2496" s="0" t="n">
        <f aca="false">B2496/$F$2</f>
        <v>0.0872459596953831</v>
      </c>
    </row>
    <row r="2497" customFormat="false" ht="12.8" hidden="false" customHeight="false" outlineLevel="0" collapsed="false">
      <c r="A2497" s="2" t="s">
        <v>2508</v>
      </c>
      <c r="B2497" s="0" t="n">
        <v>217.885</v>
      </c>
      <c r="C2497" s="0" t="n">
        <f aca="false">B2497/$F$2</f>
        <v>0.110833372755902</v>
      </c>
    </row>
    <row r="2498" customFormat="false" ht="12.8" hidden="false" customHeight="false" outlineLevel="0" collapsed="false">
      <c r="A2498" s="2" t="s">
        <v>2509</v>
      </c>
      <c r="B2498" s="0" t="n">
        <v>270.556</v>
      </c>
      <c r="C2498" s="0" t="n">
        <f aca="false">B2498/$F$2</f>
        <v>0.137625967824062</v>
      </c>
    </row>
    <row r="2499" customFormat="false" ht="12.8" hidden="false" customHeight="false" outlineLevel="0" collapsed="false">
      <c r="A2499" s="2" t="s">
        <v>2510</v>
      </c>
      <c r="B2499" s="0" t="n">
        <v>315.298</v>
      </c>
      <c r="C2499" s="0" t="n">
        <f aca="false">B2499/$F$2</f>
        <v>0.160385252602017</v>
      </c>
    </row>
    <row r="2500" customFormat="false" ht="12.8" hidden="false" customHeight="false" outlineLevel="0" collapsed="false">
      <c r="A2500" s="2" t="s">
        <v>2511</v>
      </c>
      <c r="B2500" s="0" t="n">
        <v>336.223</v>
      </c>
      <c r="C2500" s="0" t="n">
        <f aca="false">B2500/$F$2</f>
        <v>0.171029346160166</v>
      </c>
    </row>
    <row r="2501" customFormat="false" ht="12.8" hidden="false" customHeight="false" outlineLevel="0" collapsed="false">
      <c r="A2501" s="2" t="s">
        <v>2512</v>
      </c>
      <c r="B2501" s="0" t="n">
        <v>326.136</v>
      </c>
      <c r="C2501" s="0" t="n">
        <f aca="false">B2501/$F$2</f>
        <v>0.165898308085086</v>
      </c>
    </row>
    <row r="2502" customFormat="false" ht="12.8" hidden="false" customHeight="false" outlineLevel="0" collapsed="false">
      <c r="A2502" s="2" t="s">
        <v>2513</v>
      </c>
      <c r="B2502" s="0" t="n">
        <v>297.42</v>
      </c>
      <c r="C2502" s="0" t="n">
        <f aca="false">B2502/$F$2</f>
        <v>0.151291101842992</v>
      </c>
    </row>
    <row r="2503" customFormat="false" ht="12.8" hidden="false" customHeight="false" outlineLevel="0" collapsed="false">
      <c r="A2503" s="2" t="s">
        <v>2514</v>
      </c>
      <c r="B2503" s="0" t="n">
        <v>254.767</v>
      </c>
      <c r="C2503" s="0" t="n">
        <f aca="false">B2503/$F$2</f>
        <v>0.129594446046781</v>
      </c>
    </row>
    <row r="2504" customFormat="false" ht="12.8" hidden="false" customHeight="false" outlineLevel="0" collapsed="false">
      <c r="A2504" s="2" t="s">
        <v>2515</v>
      </c>
      <c r="B2504" s="0" t="n">
        <v>215.068</v>
      </c>
      <c r="C2504" s="0" t="n">
        <f aca="false">B2504/$F$2</f>
        <v>0.109400425967214</v>
      </c>
    </row>
    <row r="2505" customFormat="false" ht="12.8" hidden="false" customHeight="false" outlineLevel="0" collapsed="false">
      <c r="A2505" s="2" t="s">
        <v>2516</v>
      </c>
      <c r="B2505" s="0" t="n">
        <v>190.851</v>
      </c>
      <c r="C2505" s="0" t="n">
        <f aca="false">B2505/$F$2</f>
        <v>0.0970817634249107</v>
      </c>
    </row>
    <row r="2506" customFormat="false" ht="12.8" hidden="false" customHeight="false" outlineLevel="0" collapsed="false">
      <c r="A2506" s="2" t="s">
        <v>2517</v>
      </c>
      <c r="B2506" s="0" t="n">
        <v>175.284</v>
      </c>
      <c r="C2506" s="0" t="n">
        <f aca="false">B2506/$F$2</f>
        <v>0.0891631682316155</v>
      </c>
    </row>
    <row r="2507" customFormat="false" ht="12.8" hidden="false" customHeight="false" outlineLevel="0" collapsed="false">
      <c r="A2507" s="2" t="s">
        <v>2518</v>
      </c>
      <c r="B2507" s="0" t="n">
        <v>139.785</v>
      </c>
      <c r="C2507" s="0" t="n">
        <f aca="false">B2507/$F$2</f>
        <v>0.0711055970382714</v>
      </c>
    </row>
    <row r="2508" customFormat="false" ht="12.8" hidden="false" customHeight="false" outlineLevel="0" collapsed="false">
      <c r="A2508" s="2" t="s">
        <v>2519</v>
      </c>
      <c r="B2508" s="0" t="n">
        <v>86.17</v>
      </c>
      <c r="C2508" s="0" t="n">
        <f aca="false">B2508/$F$2</f>
        <v>0.0438328096490171</v>
      </c>
    </row>
    <row r="2509" customFormat="false" ht="12.8" hidden="false" customHeight="false" outlineLevel="0" collapsed="false">
      <c r="A2509" s="2" t="s">
        <v>2520</v>
      </c>
      <c r="B2509" s="0" t="n">
        <v>53.416</v>
      </c>
      <c r="C2509" s="0" t="n">
        <f aca="false">B2509/$F$2</f>
        <v>0.0271715604063119</v>
      </c>
    </row>
    <row r="2510" customFormat="false" ht="12.8" hidden="false" customHeight="false" outlineLevel="0" collapsed="false">
      <c r="A2510" s="2" t="s">
        <v>2521</v>
      </c>
      <c r="B2510" s="0" t="n">
        <v>45.18</v>
      </c>
      <c r="C2510" s="0" t="n">
        <f aca="false">B2510/$F$2</f>
        <v>0.022982085876089</v>
      </c>
    </row>
    <row r="2511" customFormat="false" ht="12.8" hidden="false" customHeight="false" outlineLevel="0" collapsed="false">
      <c r="A2511" s="2" t="s">
        <v>2522</v>
      </c>
      <c r="B2511" s="0" t="n">
        <v>49.51</v>
      </c>
      <c r="C2511" s="0" t="n">
        <f aca="false">B2511/$F$2</f>
        <v>0.0251846629421241</v>
      </c>
    </row>
    <row r="2512" customFormat="false" ht="12.8" hidden="false" customHeight="false" outlineLevel="0" collapsed="false">
      <c r="A2512" s="2" t="s">
        <v>2523</v>
      </c>
      <c r="B2512" s="0" t="n">
        <v>51.256</v>
      </c>
      <c r="C2512" s="0" t="n">
        <f aca="false">B2512/$F$2</f>
        <v>0.0260728152648256</v>
      </c>
    </row>
    <row r="2513" customFormat="false" ht="12.8" hidden="false" customHeight="false" outlineLevel="0" collapsed="false">
      <c r="A2513" s="2" t="s">
        <v>2524</v>
      </c>
      <c r="B2513" s="0" t="n">
        <v>51.114</v>
      </c>
      <c r="C2513" s="0" t="n">
        <f aca="false">B2513/$F$2</f>
        <v>0.026000582945339</v>
      </c>
    </row>
    <row r="2514" customFormat="false" ht="12.8" hidden="false" customHeight="false" outlineLevel="0" collapsed="false">
      <c r="A2514" s="2" t="s">
        <v>2525</v>
      </c>
      <c r="B2514" s="0" t="n">
        <v>49.741</v>
      </c>
      <c r="C2514" s="0" t="n">
        <f aca="false">B2514/$F$2</f>
        <v>0.0253021676308664</v>
      </c>
    </row>
    <row r="2515" customFormat="false" ht="12.8" hidden="false" customHeight="false" outlineLevel="0" collapsed="false">
      <c r="A2515" s="2" t="s">
        <v>2526</v>
      </c>
      <c r="B2515" s="0" t="n">
        <v>46.939</v>
      </c>
      <c r="C2515" s="0" t="n">
        <f aca="false">B2515/$F$2</f>
        <v>0.0238768510167716</v>
      </c>
    </row>
    <row r="2516" customFormat="false" ht="12.8" hidden="false" customHeight="false" outlineLevel="0" collapsed="false">
      <c r="A2516" s="2" t="s">
        <v>2527</v>
      </c>
      <c r="B2516" s="0" t="n">
        <v>46.503</v>
      </c>
      <c r="C2516" s="0" t="n">
        <f aca="false">B2516/$F$2</f>
        <v>0.0236550672752494</v>
      </c>
    </row>
    <row r="2517" customFormat="false" ht="12.8" hidden="false" customHeight="false" outlineLevel="0" collapsed="false">
      <c r="A2517" s="2" t="s">
        <v>2528</v>
      </c>
      <c r="B2517" s="0" t="n">
        <v>43.574</v>
      </c>
      <c r="C2517" s="0" t="n">
        <f aca="false">B2517/$F$2</f>
        <v>0.0221651485162617</v>
      </c>
    </row>
    <row r="2518" customFormat="false" ht="12.8" hidden="false" customHeight="false" outlineLevel="0" collapsed="false">
      <c r="A2518" s="2" t="s">
        <v>2529</v>
      </c>
      <c r="B2518" s="0" t="n">
        <v>37.518</v>
      </c>
      <c r="C2518" s="0" t="n">
        <f aca="false">B2518/$F$2</f>
        <v>0.01908459269365</v>
      </c>
    </row>
    <row r="2519" customFormat="false" ht="12.8" hidden="false" customHeight="false" outlineLevel="0" collapsed="false">
      <c r="A2519" s="2" t="s">
        <v>2530</v>
      </c>
      <c r="B2519" s="0" t="n">
        <v>42.85</v>
      </c>
      <c r="C2519" s="0" t="n">
        <f aca="false">B2519/$F$2</f>
        <v>0.0217968654225413</v>
      </c>
    </row>
    <row r="2520" customFormat="false" ht="12.8" hidden="false" customHeight="false" outlineLevel="0" collapsed="false">
      <c r="A2520" s="2" t="s">
        <v>2531</v>
      </c>
      <c r="B2520" s="0" t="n">
        <v>60.042</v>
      </c>
      <c r="C2520" s="0" t="n">
        <f aca="false">B2520/$F$2</f>
        <v>0.0305420628634824</v>
      </c>
    </row>
    <row r="2521" customFormat="false" ht="12.8" hidden="false" customHeight="false" outlineLevel="0" collapsed="false">
      <c r="A2521" s="2" t="s">
        <v>2532</v>
      </c>
      <c r="B2521" s="0" t="n">
        <v>68.326</v>
      </c>
      <c r="C2521" s="0" t="n">
        <f aca="false">B2521/$F$2</f>
        <v>0.034755953952405</v>
      </c>
    </row>
    <row r="2522" customFormat="false" ht="12.8" hidden="false" customHeight="false" outlineLevel="0" collapsed="false">
      <c r="A2522" s="2" t="s">
        <v>2533</v>
      </c>
      <c r="B2522" s="0" t="n">
        <v>56.27</v>
      </c>
      <c r="C2522" s="0" t="n">
        <f aca="false">B2522/$F$2</f>
        <v>0.0286233282923313</v>
      </c>
    </row>
    <row r="2523" customFormat="false" ht="12.8" hidden="false" customHeight="false" outlineLevel="0" collapsed="false">
      <c r="A2523" s="2" t="s">
        <v>2534</v>
      </c>
      <c r="B2523" s="0" t="n">
        <v>37.454</v>
      </c>
      <c r="C2523" s="0" t="n">
        <f aca="false">B2523/$F$2</f>
        <v>0.0190520372820504</v>
      </c>
    </row>
    <row r="2524" customFormat="false" ht="12.8" hidden="false" customHeight="false" outlineLevel="0" collapsed="false">
      <c r="A2524" s="2" t="s">
        <v>2535</v>
      </c>
      <c r="B2524" s="0" t="n">
        <v>28.018</v>
      </c>
      <c r="C2524" s="0" t="n">
        <f aca="false">B2524/$F$2</f>
        <v>0.0142521487843352</v>
      </c>
    </row>
    <row r="2525" customFormat="false" ht="12.8" hidden="false" customHeight="false" outlineLevel="0" collapsed="false">
      <c r="A2525" s="2" t="s">
        <v>2536</v>
      </c>
      <c r="B2525" s="0" t="n">
        <v>29.945</v>
      </c>
      <c r="C2525" s="0" t="n">
        <f aca="false">B2525/$F$2</f>
        <v>0.0152323718804667</v>
      </c>
    </row>
    <row r="2526" customFormat="false" ht="12.8" hidden="false" customHeight="false" outlineLevel="0" collapsed="false">
      <c r="A2526" s="2" t="s">
        <v>2537</v>
      </c>
      <c r="B2526" s="0" t="n">
        <v>30.4</v>
      </c>
      <c r="C2526" s="0" t="n">
        <f aca="false">B2526/$F$2</f>
        <v>0.0154638205098076</v>
      </c>
    </row>
    <row r="2527" customFormat="false" ht="12.8" hidden="false" customHeight="false" outlineLevel="0" collapsed="false">
      <c r="A2527" s="2" t="s">
        <v>2538</v>
      </c>
      <c r="B2527" s="0" t="n">
        <v>29.269</v>
      </c>
      <c r="C2527" s="0" t="n">
        <f aca="false">B2527/$F$2</f>
        <v>0.014888505345446</v>
      </c>
    </row>
    <row r="2528" customFormat="false" ht="12.8" hidden="false" customHeight="false" outlineLevel="0" collapsed="false">
      <c r="A2528" s="2" t="s">
        <v>2539</v>
      </c>
      <c r="B2528" s="0" t="n">
        <v>31.86</v>
      </c>
      <c r="C2528" s="0" t="n">
        <f aca="false">B2528/$F$2</f>
        <v>0.0162064908369233</v>
      </c>
    </row>
    <row r="2529" customFormat="false" ht="12.8" hidden="false" customHeight="false" outlineLevel="0" collapsed="false">
      <c r="A2529" s="2" t="s">
        <v>2540</v>
      </c>
      <c r="B2529" s="0" t="n">
        <v>37.943</v>
      </c>
      <c r="C2529" s="0" t="n">
        <f aca="false">B2529/$F$2</f>
        <v>0.0193007809738036</v>
      </c>
    </row>
    <row r="2530" customFormat="false" ht="12.8" hidden="false" customHeight="false" outlineLevel="0" collapsed="false">
      <c r="A2530" s="2" t="s">
        <v>2541</v>
      </c>
      <c r="B2530" s="0" t="n">
        <v>41.511</v>
      </c>
      <c r="C2530" s="0" t="n">
        <f aca="false">B2530/$F$2</f>
        <v>0.021115745170481</v>
      </c>
    </row>
    <row r="2531" customFormat="false" ht="12.8" hidden="false" customHeight="false" outlineLevel="0" collapsed="false">
      <c r="A2531" s="2" t="s">
        <v>2542</v>
      </c>
      <c r="B2531" s="0" t="n">
        <v>45.4</v>
      </c>
      <c r="C2531" s="0" t="n">
        <f aca="false">B2531/$F$2</f>
        <v>0.0230939951034626</v>
      </c>
    </row>
    <row r="2532" customFormat="false" ht="12.8" hidden="false" customHeight="false" outlineLevel="0" collapsed="false">
      <c r="A2532" s="2" t="s">
        <v>2543</v>
      </c>
      <c r="B2532" s="0" t="n">
        <v>50.411</v>
      </c>
      <c r="C2532" s="0" t="n">
        <f aca="false">B2532/$F$2</f>
        <v>0.0256429820960497</v>
      </c>
    </row>
    <row r="2533" customFormat="false" ht="12.8" hidden="false" customHeight="false" outlineLevel="0" collapsed="false">
      <c r="A2533" s="2" t="s">
        <v>2544</v>
      </c>
      <c r="B2533" s="0" t="n">
        <v>46.628</v>
      </c>
      <c r="C2533" s="0" t="n">
        <f aca="false">B2533/$F$2</f>
        <v>0.0237186520635298</v>
      </c>
    </row>
    <row r="2534" customFormat="false" ht="12.8" hidden="false" customHeight="false" outlineLevel="0" collapsed="false">
      <c r="A2534" s="2" t="s">
        <v>2545</v>
      </c>
      <c r="B2534" s="0" t="n">
        <v>38.169</v>
      </c>
      <c r="C2534" s="0" t="n">
        <f aca="false">B2534/$F$2</f>
        <v>0.0194157422710146</v>
      </c>
    </row>
    <row r="2535" customFormat="false" ht="12.8" hidden="false" customHeight="false" outlineLevel="0" collapsed="false">
      <c r="A2535" s="2" t="s">
        <v>2546</v>
      </c>
      <c r="B2535" s="0" t="n">
        <v>28.882</v>
      </c>
      <c r="C2535" s="0" t="n">
        <f aca="false">B2535/$F$2</f>
        <v>0.0146916468409297</v>
      </c>
    </row>
    <row r="2536" customFormat="false" ht="12.8" hidden="false" customHeight="false" outlineLevel="0" collapsed="false">
      <c r="A2536" s="2" t="s">
        <v>2547</v>
      </c>
      <c r="B2536" s="0" t="n">
        <v>20.641</v>
      </c>
      <c r="C2536" s="0" t="n">
        <f aca="false">B2536/$F$2</f>
        <v>0.0104996289191756</v>
      </c>
    </row>
    <row r="2537" customFormat="false" ht="12.8" hidden="false" customHeight="false" outlineLevel="0" collapsed="false">
      <c r="A2537" s="2" t="s">
        <v>2548</v>
      </c>
      <c r="B2537" s="0" t="n">
        <v>15.486</v>
      </c>
      <c r="C2537" s="0" t="n">
        <f aca="false">B2537/$F$2</f>
        <v>0.00787739225048948</v>
      </c>
    </row>
    <row r="2538" customFormat="false" ht="12.8" hidden="false" customHeight="false" outlineLevel="0" collapsed="false">
      <c r="A2538" s="2" t="s">
        <v>2549</v>
      </c>
      <c r="B2538" s="0" t="n">
        <v>12.056</v>
      </c>
      <c r="C2538" s="0" t="n">
        <f aca="false">B2538/$F$2</f>
        <v>0.00613262566007369</v>
      </c>
    </row>
    <row r="2539" customFormat="false" ht="12.8" hidden="false" customHeight="false" outlineLevel="0" collapsed="false">
      <c r="A2539" s="2" t="s">
        <v>2550</v>
      </c>
      <c r="B2539" s="0" t="n">
        <v>10.888</v>
      </c>
      <c r="C2539" s="0" t="n">
        <f aca="false">B2539/$F$2</f>
        <v>0.00553848939838108</v>
      </c>
    </row>
    <row r="2540" customFormat="false" ht="12.8" hidden="false" customHeight="false" outlineLevel="0" collapsed="false">
      <c r="A2540" s="2" t="s">
        <v>2551</v>
      </c>
      <c r="B2540" s="0" t="n">
        <v>10.291</v>
      </c>
      <c r="C2540" s="0" t="n">
        <f aca="false">B2540/$F$2</f>
        <v>0.00523480844955361</v>
      </c>
    </row>
    <row r="2541" customFormat="false" ht="12.8" hidden="false" customHeight="false" outlineLevel="0" collapsed="false">
      <c r="A2541" s="2" t="s">
        <v>2552</v>
      </c>
      <c r="B2541" s="0" t="n">
        <v>9.194</v>
      </c>
      <c r="C2541" s="0" t="n">
        <f aca="false">B2541/$F$2</f>
        <v>0.0046767883476043</v>
      </c>
    </row>
    <row r="2542" customFormat="false" ht="12.8" hidden="false" customHeight="false" outlineLevel="0" collapsed="false">
      <c r="A2542" s="2" t="s">
        <v>2553</v>
      </c>
      <c r="B2542" s="0" t="n">
        <v>7.694</v>
      </c>
      <c r="C2542" s="0" t="n">
        <f aca="false">B2542/$F$2</f>
        <v>0.0039137708882388</v>
      </c>
    </row>
    <row r="2543" customFormat="false" ht="12.8" hidden="false" customHeight="false" outlineLevel="0" collapsed="false">
      <c r="A2543" s="2" t="s">
        <v>2554</v>
      </c>
      <c r="B2543" s="0" t="n">
        <v>7.834</v>
      </c>
      <c r="C2543" s="0" t="n">
        <f aca="false">B2543/$F$2</f>
        <v>0.00398498585111291</v>
      </c>
    </row>
    <row r="2544" customFormat="false" ht="12.8" hidden="false" customHeight="false" outlineLevel="0" collapsed="false">
      <c r="A2544" s="2" t="s">
        <v>2555</v>
      </c>
      <c r="B2544" s="0" t="n">
        <v>10.312</v>
      </c>
      <c r="C2544" s="0" t="n">
        <f aca="false">B2544/$F$2</f>
        <v>0.00524549069398473</v>
      </c>
    </row>
    <row r="2545" customFormat="false" ht="12.8" hidden="false" customHeight="false" outlineLevel="0" collapsed="false">
      <c r="A2545" s="2" t="s">
        <v>2556</v>
      </c>
      <c r="B2545" s="0" t="n">
        <v>14.762</v>
      </c>
      <c r="C2545" s="0" t="n">
        <f aca="false">B2545/$F$2</f>
        <v>0.00750910915676906</v>
      </c>
    </row>
    <row r="2546" customFormat="false" ht="12.8" hidden="false" customHeight="false" outlineLevel="0" collapsed="false">
      <c r="A2546" s="2" t="s">
        <v>2557</v>
      </c>
      <c r="B2546" s="0" t="n">
        <v>20.78</v>
      </c>
      <c r="C2546" s="0" t="n">
        <f aca="false">B2546/$F$2</f>
        <v>0.0105703352037435</v>
      </c>
    </row>
    <row r="2547" customFormat="false" ht="12.8" hidden="false" customHeight="false" outlineLevel="0" collapsed="false">
      <c r="A2547" s="2" t="s">
        <v>2558</v>
      </c>
      <c r="B2547" s="0" t="n">
        <v>29.737</v>
      </c>
      <c r="C2547" s="0" t="n">
        <f aca="false">B2547/$F$2</f>
        <v>0.015126566792768</v>
      </c>
    </row>
    <row r="2548" customFormat="false" ht="12.8" hidden="false" customHeight="false" outlineLevel="0" collapsed="false">
      <c r="A2548" s="2" t="s">
        <v>2559</v>
      </c>
      <c r="B2548" s="0" t="n">
        <v>39.757</v>
      </c>
      <c r="C2548" s="0" t="n">
        <f aca="false">B2548/$F$2</f>
        <v>0.0202235234213296</v>
      </c>
    </row>
    <row r="2549" customFormat="false" ht="12.8" hidden="false" customHeight="false" outlineLevel="0" collapsed="false">
      <c r="A2549" s="2" t="s">
        <v>2560</v>
      </c>
      <c r="B2549" s="0" t="n">
        <v>49.426</v>
      </c>
      <c r="C2549" s="0" t="n">
        <f aca="false">B2549/$F$2</f>
        <v>0.0251419339643996</v>
      </c>
    </row>
    <row r="2550" customFormat="false" ht="12.8" hidden="false" customHeight="false" outlineLevel="0" collapsed="false">
      <c r="A2550" s="2" t="s">
        <v>2561</v>
      </c>
      <c r="B2550" s="0" t="n">
        <v>55.19</v>
      </c>
      <c r="C2550" s="0" t="n">
        <f aca="false">B2550/$F$2</f>
        <v>0.0280739557215882</v>
      </c>
    </row>
    <row r="2551" customFormat="false" ht="12.8" hidden="false" customHeight="false" outlineLevel="0" collapsed="false">
      <c r="A2551" s="2" t="s">
        <v>2562</v>
      </c>
      <c r="B2551" s="0" t="n">
        <v>59.878</v>
      </c>
      <c r="C2551" s="0" t="n">
        <f aca="false">B2551/$F$2</f>
        <v>0.0304586396212585</v>
      </c>
    </row>
    <row r="2552" customFormat="false" ht="12.8" hidden="false" customHeight="false" outlineLevel="0" collapsed="false">
      <c r="A2552" s="2" t="s">
        <v>2563</v>
      </c>
      <c r="B2552" s="0" t="n">
        <v>65.152</v>
      </c>
      <c r="C2552" s="0" t="n">
        <f aca="false">B2552/$F$2</f>
        <v>0.0331414090083876</v>
      </c>
    </row>
    <row r="2553" customFormat="false" ht="12.8" hidden="false" customHeight="false" outlineLevel="0" collapsed="false">
      <c r="A2553" s="2" t="s">
        <v>2564</v>
      </c>
      <c r="B2553" s="0" t="n">
        <v>71.093</v>
      </c>
      <c r="C2553" s="0" t="n">
        <f aca="false">B2553/$F$2</f>
        <v>0.0361634668257812</v>
      </c>
    </row>
    <row r="2554" customFormat="false" ht="12.8" hidden="false" customHeight="false" outlineLevel="0" collapsed="false">
      <c r="A2554" s="2" t="s">
        <v>2565</v>
      </c>
      <c r="B2554" s="0" t="n">
        <v>73.292</v>
      </c>
      <c r="C2554" s="0" t="n">
        <f aca="false">B2554/$F$2</f>
        <v>0.0372820504212111</v>
      </c>
    </row>
    <row r="2555" customFormat="false" ht="12.8" hidden="false" customHeight="false" outlineLevel="0" collapsed="false">
      <c r="A2555" s="2" t="s">
        <v>2566</v>
      </c>
      <c r="B2555" s="0" t="n">
        <v>77.658</v>
      </c>
      <c r="C2555" s="0" t="n">
        <f aca="false">B2555/$F$2</f>
        <v>0.0395029399062709</v>
      </c>
    </row>
    <row r="2556" customFormat="false" ht="12.8" hidden="false" customHeight="false" outlineLevel="0" collapsed="false">
      <c r="A2556" s="2" t="s">
        <v>2567</v>
      </c>
      <c r="B2556" s="0" t="n">
        <v>81.172</v>
      </c>
      <c r="C2556" s="0" t="n">
        <f aca="false">B2556/$F$2</f>
        <v>0.0412904354744112</v>
      </c>
    </row>
    <row r="2557" customFormat="false" ht="12.8" hidden="false" customHeight="false" outlineLevel="0" collapsed="false">
      <c r="A2557" s="2" t="s">
        <v>2568</v>
      </c>
      <c r="B2557" s="0" t="n">
        <v>82.514</v>
      </c>
      <c r="C2557" s="0" t="n">
        <f aca="false">B2557/$F$2</f>
        <v>0.0419730817613902</v>
      </c>
    </row>
    <row r="2558" customFormat="false" ht="12.8" hidden="false" customHeight="false" outlineLevel="0" collapsed="false">
      <c r="A2558" s="2" t="s">
        <v>2569</v>
      </c>
      <c r="B2558" s="0" t="n">
        <v>77.658</v>
      </c>
      <c r="C2558" s="0" t="n">
        <f aca="false">B2558/$F$2</f>
        <v>0.0395029399062709</v>
      </c>
    </row>
    <row r="2559" customFormat="false" ht="12.8" hidden="false" customHeight="false" outlineLevel="0" collapsed="false">
      <c r="A2559" s="2" t="s">
        <v>2570</v>
      </c>
      <c r="B2559" s="0" t="n">
        <v>68.464</v>
      </c>
      <c r="C2559" s="0" t="n">
        <f aca="false">B2559/$F$2</f>
        <v>0.0348261515586666</v>
      </c>
    </row>
    <row r="2560" customFormat="false" ht="12.8" hidden="false" customHeight="false" outlineLevel="0" collapsed="false">
      <c r="A2560" s="2" t="s">
        <v>2571</v>
      </c>
      <c r="B2560" s="0" t="n">
        <v>67.995</v>
      </c>
      <c r="C2560" s="0" t="n">
        <f aca="false">B2560/$F$2</f>
        <v>0.0345875814330384</v>
      </c>
    </row>
    <row r="2561" customFormat="false" ht="12.8" hidden="false" customHeight="false" outlineLevel="0" collapsed="false">
      <c r="A2561" s="2" t="s">
        <v>2572</v>
      </c>
      <c r="B2561" s="0" t="n">
        <v>78.351</v>
      </c>
      <c r="C2561" s="0" t="n">
        <f aca="false">B2561/$F$2</f>
        <v>0.0398554539724978</v>
      </c>
    </row>
    <row r="2562" customFormat="false" ht="12.8" hidden="false" customHeight="false" outlineLevel="0" collapsed="false">
      <c r="A2562" s="2" t="s">
        <v>2573</v>
      </c>
      <c r="B2562" s="0" t="n">
        <v>101.232</v>
      </c>
      <c r="C2562" s="0" t="n">
        <f aca="false">B2562/$F$2</f>
        <v>0.0514945222976592</v>
      </c>
    </row>
    <row r="2563" customFormat="false" ht="12.8" hidden="false" customHeight="false" outlineLevel="0" collapsed="false">
      <c r="A2563" s="2" t="s">
        <v>2574</v>
      </c>
      <c r="B2563" s="0" t="n">
        <v>134.938</v>
      </c>
      <c r="C2563" s="0" t="n">
        <f aca="false">B2563/$F$2</f>
        <v>0.0686400332879084</v>
      </c>
    </row>
    <row r="2564" customFormat="false" ht="12.8" hidden="false" customHeight="false" outlineLevel="0" collapsed="false">
      <c r="A2564" s="2" t="s">
        <v>2575</v>
      </c>
      <c r="B2564" s="0" t="n">
        <v>184.286</v>
      </c>
      <c r="C2564" s="0" t="n">
        <f aca="false">B2564/$F$2</f>
        <v>0.093742290344421</v>
      </c>
    </row>
    <row r="2565" customFormat="false" ht="12.8" hidden="false" customHeight="false" outlineLevel="0" collapsed="false">
      <c r="A2565" s="2" t="s">
        <v>2576</v>
      </c>
      <c r="B2565" s="0" t="n">
        <v>261.461</v>
      </c>
      <c r="C2565" s="0" t="n">
        <f aca="false">B2565/$F$2</f>
        <v>0.132999538628776</v>
      </c>
    </row>
    <row r="2566" customFormat="false" ht="12.8" hidden="false" customHeight="false" outlineLevel="0" collapsed="false">
      <c r="A2566" s="2" t="s">
        <v>2577</v>
      </c>
      <c r="B2566" s="0" t="n">
        <v>368.367</v>
      </c>
      <c r="C2566" s="0" t="n">
        <f aca="false">B2566/$F$2</f>
        <v>0.187380301636062</v>
      </c>
    </row>
    <row r="2567" customFormat="false" ht="12.8" hidden="false" customHeight="false" outlineLevel="0" collapsed="false">
      <c r="A2567" s="2" t="s">
        <v>2578</v>
      </c>
      <c r="B2567" s="0" t="n">
        <v>500.559</v>
      </c>
      <c r="C2567" s="0" t="n">
        <f aca="false">B2567/$F$2</f>
        <v>0.254623504295025</v>
      </c>
    </row>
    <row r="2568" customFormat="false" ht="12.8" hidden="false" customHeight="false" outlineLevel="0" collapsed="false">
      <c r="A2568" s="2" t="s">
        <v>2579</v>
      </c>
      <c r="B2568" s="0" t="n">
        <v>634.795</v>
      </c>
      <c r="C2568" s="0" t="n">
        <f aca="false">B2568/$F$2</f>
        <v>0.322906445411951</v>
      </c>
    </row>
    <row r="2569" customFormat="false" ht="12.8" hidden="false" customHeight="false" outlineLevel="0" collapsed="false">
      <c r="A2569" s="2" t="s">
        <v>2580</v>
      </c>
      <c r="B2569" s="0" t="n">
        <v>748.652</v>
      </c>
      <c r="C2569" s="0" t="n">
        <f aca="false">B2569/$F$2</f>
        <v>0.380823031325936</v>
      </c>
    </row>
    <row r="2570" customFormat="false" ht="12.8" hidden="false" customHeight="false" outlineLevel="0" collapsed="false">
      <c r="A2570" s="2" t="s">
        <v>2581</v>
      </c>
      <c r="B2570" s="0" t="n">
        <v>836.316</v>
      </c>
      <c r="C2570" s="0" t="n">
        <f aca="false">B2570/$F$2</f>
        <v>0.425415806364481</v>
      </c>
    </row>
    <row r="2571" customFormat="false" ht="12.8" hidden="false" customHeight="false" outlineLevel="0" collapsed="false">
      <c r="A2571" s="2" t="s">
        <v>2582</v>
      </c>
      <c r="B2571" s="0" t="n">
        <v>904.913</v>
      </c>
      <c r="C2571" s="0" t="n">
        <f aca="false">B2571/$F$2</f>
        <v>0.460309612137878</v>
      </c>
    </row>
    <row r="2572" customFormat="false" ht="12.8" hidden="false" customHeight="false" outlineLevel="0" collapsed="false">
      <c r="A2572" s="2" t="s">
        <v>2583</v>
      </c>
      <c r="B2572" s="0" t="n">
        <v>934.281</v>
      </c>
      <c r="C2572" s="0" t="n">
        <f aca="false">B2572/$F$2</f>
        <v>0.475248476635642</v>
      </c>
    </row>
    <row r="2573" customFormat="false" ht="12.8" hidden="false" customHeight="false" outlineLevel="0" collapsed="false">
      <c r="A2573" s="2" t="s">
        <v>2584</v>
      </c>
      <c r="B2573" s="0" t="n">
        <v>951.658</v>
      </c>
      <c r="C2573" s="0" t="n">
        <f aca="false">B2573/$F$2</f>
        <v>0.484087779563239</v>
      </c>
    </row>
    <row r="2574" customFormat="false" ht="12.8" hidden="false" customHeight="false" outlineLevel="0" collapsed="false">
      <c r="A2574" s="2" t="s">
        <v>2585</v>
      </c>
      <c r="B2574" s="0" t="n">
        <v>971.366</v>
      </c>
      <c r="C2574" s="0" t="n">
        <f aca="false">B2574/$F$2</f>
        <v>0.494112811622689</v>
      </c>
    </row>
    <row r="2575" customFormat="false" ht="12.8" hidden="false" customHeight="false" outlineLevel="0" collapsed="false">
      <c r="A2575" s="2" t="s">
        <v>2586</v>
      </c>
      <c r="B2575" s="0" t="n">
        <v>981.358</v>
      </c>
      <c r="C2575" s="0" t="n">
        <f aca="false">B2575/$F$2</f>
        <v>0.499195525258676</v>
      </c>
    </row>
    <row r="2576" customFormat="false" ht="12.8" hidden="false" customHeight="false" outlineLevel="0" collapsed="false">
      <c r="A2576" s="2" t="s">
        <v>2587</v>
      </c>
      <c r="B2576" s="0" t="n">
        <v>981.368</v>
      </c>
      <c r="C2576" s="0" t="n">
        <f aca="false">B2576/$F$2</f>
        <v>0.499200612041738</v>
      </c>
    </row>
    <row r="2577" customFormat="false" ht="12.8" hidden="false" customHeight="false" outlineLevel="0" collapsed="false">
      <c r="A2577" s="2" t="s">
        <v>2588</v>
      </c>
      <c r="B2577" s="0" t="n">
        <v>990.805</v>
      </c>
      <c r="C2577" s="0" t="n">
        <f aca="false">B2577/$F$2</f>
        <v>0.50400100921776</v>
      </c>
    </row>
    <row r="2578" customFormat="false" ht="12.8" hidden="false" customHeight="false" outlineLevel="0" collapsed="false">
      <c r="A2578" s="2" t="s">
        <v>2589</v>
      </c>
      <c r="B2578" s="0" t="n">
        <v>999.805</v>
      </c>
      <c r="C2578" s="0" t="n">
        <f aca="false">B2578/$F$2</f>
        <v>0.508579113973953</v>
      </c>
    </row>
    <row r="2579" customFormat="false" ht="12.8" hidden="false" customHeight="false" outlineLevel="0" collapsed="false">
      <c r="A2579" s="2" t="s">
        <v>2590</v>
      </c>
      <c r="B2579" s="0" t="n">
        <v>995.407</v>
      </c>
      <c r="C2579" s="0" t="n">
        <f aca="false">B2579/$F$2</f>
        <v>0.506341946783093</v>
      </c>
    </row>
    <row r="2580" customFormat="false" ht="12.8" hidden="false" customHeight="false" outlineLevel="0" collapsed="false">
      <c r="A2580" s="2" t="s">
        <v>2591</v>
      </c>
      <c r="B2580" s="0" t="n">
        <v>973.914</v>
      </c>
      <c r="C2580" s="0" t="n">
        <f aca="false">B2580/$F$2</f>
        <v>0.495408923946998</v>
      </c>
    </row>
    <row r="2581" customFormat="false" ht="12.8" hidden="false" customHeight="false" outlineLevel="0" collapsed="false">
      <c r="A2581" s="2" t="s">
        <v>2592</v>
      </c>
      <c r="B2581" s="0" t="n">
        <v>957.889</v>
      </c>
      <c r="C2581" s="0" t="n">
        <f aca="false">B2581/$F$2</f>
        <v>0.487257354089443</v>
      </c>
    </row>
    <row r="2582" customFormat="false" ht="12.8" hidden="false" customHeight="false" outlineLevel="0" collapsed="false">
      <c r="A2582" s="2" t="s">
        <v>2593</v>
      </c>
      <c r="B2582" s="0" t="n">
        <v>956.19</v>
      </c>
      <c r="C2582" s="0" t="n">
        <f aca="false">B2582/$F$2</f>
        <v>0.486393109647135</v>
      </c>
    </row>
    <row r="2583" customFormat="false" ht="12.8" hidden="false" customHeight="false" outlineLevel="0" collapsed="false">
      <c r="A2583" s="2" t="s">
        <v>2594</v>
      </c>
      <c r="B2583" s="0" t="n">
        <v>952.368</v>
      </c>
      <c r="C2583" s="0" t="n">
        <f aca="false">B2583/$F$2</f>
        <v>0.484448941160672</v>
      </c>
    </row>
    <row r="2584" customFormat="false" ht="12.8" hidden="false" customHeight="false" outlineLevel="0" collapsed="false">
      <c r="A2584" s="2" t="s">
        <v>2595</v>
      </c>
      <c r="B2584" s="0" t="n">
        <v>951.207</v>
      </c>
      <c r="C2584" s="0" t="n">
        <f aca="false">B2584/$F$2</f>
        <v>0.483858365647123</v>
      </c>
    </row>
    <row r="2585" customFormat="false" ht="12.8" hidden="false" customHeight="false" outlineLevel="0" collapsed="false">
      <c r="A2585" s="2" t="s">
        <v>2596</v>
      </c>
      <c r="B2585" s="0" t="n">
        <v>905.261</v>
      </c>
      <c r="C2585" s="0" t="n">
        <f aca="false">B2585/$F$2</f>
        <v>0.460486632188451</v>
      </c>
    </row>
    <row r="2586" customFormat="false" ht="12.8" hidden="false" customHeight="false" outlineLevel="0" collapsed="false">
      <c r="A2586" s="2" t="s">
        <v>2597</v>
      </c>
      <c r="B2586" s="0" t="n">
        <v>820.71</v>
      </c>
      <c r="C2586" s="0" t="n">
        <f aca="false">B2586/$F$2</f>
        <v>0.417477372717243</v>
      </c>
    </row>
    <row r="2587" customFormat="false" ht="12.8" hidden="false" customHeight="false" outlineLevel="0" collapsed="false">
      <c r="A2587" s="2" t="s">
        <v>2598</v>
      </c>
      <c r="B2587" s="0" t="n">
        <v>743.749</v>
      </c>
      <c r="C2587" s="0" t="n">
        <f aca="false">B2587/$F$2</f>
        <v>0.378328981590423</v>
      </c>
    </row>
    <row r="2588" customFormat="false" ht="12.8" hidden="false" customHeight="false" outlineLevel="0" collapsed="false">
      <c r="A2588" s="2" t="s">
        <v>2599</v>
      </c>
      <c r="B2588" s="0" t="n">
        <v>703.165</v>
      </c>
      <c r="C2588" s="0" t="n">
        <f aca="false">B2588/$F$2</f>
        <v>0.35768478120983</v>
      </c>
    </row>
    <row r="2589" customFormat="false" ht="12.8" hidden="false" customHeight="false" outlineLevel="0" collapsed="false">
      <c r="A2589" s="2" t="s">
        <v>2600</v>
      </c>
      <c r="B2589" s="0" t="n">
        <v>693.585</v>
      </c>
      <c r="C2589" s="0" t="n">
        <f aca="false">B2589/$F$2</f>
        <v>0.352811643036016</v>
      </c>
    </row>
    <row r="2590" customFormat="false" ht="12.8" hidden="false" customHeight="false" outlineLevel="0" collapsed="false">
      <c r="A2590" s="2" t="s">
        <v>2601</v>
      </c>
      <c r="B2590" s="0" t="n">
        <v>721.4</v>
      </c>
      <c r="C2590" s="0" t="n">
        <f aca="false">B2590/$F$2</f>
        <v>0.366960530124184</v>
      </c>
    </row>
    <row r="2591" customFormat="false" ht="12.8" hidden="false" customHeight="false" outlineLevel="0" collapsed="false">
      <c r="A2591" s="2" t="s">
        <v>2602</v>
      </c>
      <c r="B2591" s="0" t="n">
        <v>818.17</v>
      </c>
      <c r="C2591" s="0" t="n">
        <f aca="false">B2591/$F$2</f>
        <v>0.416185329819384</v>
      </c>
    </row>
    <row r="2592" customFormat="false" ht="12.8" hidden="false" customHeight="false" outlineLevel="0" collapsed="false">
      <c r="A2592" s="2" t="s">
        <v>2603</v>
      </c>
      <c r="B2592" s="0" t="n">
        <v>950.484</v>
      </c>
      <c r="C2592" s="0" t="n">
        <f aca="false">B2592/$F$2</f>
        <v>0.483490591231709</v>
      </c>
    </row>
    <row r="2593" customFormat="false" ht="12.8" hidden="false" customHeight="false" outlineLevel="0" collapsed="false">
      <c r="A2593" s="2" t="s">
        <v>2604</v>
      </c>
      <c r="B2593" s="0" t="n">
        <v>1067.284</v>
      </c>
      <c r="C2593" s="0" t="n">
        <f aca="false">B2593/$F$2</f>
        <v>0.542904217400969</v>
      </c>
    </row>
    <row r="2594" customFormat="false" ht="12.8" hidden="false" customHeight="false" outlineLevel="0" collapsed="false">
      <c r="A2594" s="2" t="s">
        <v>2605</v>
      </c>
      <c r="B2594" s="0" t="n">
        <v>1170.55</v>
      </c>
      <c r="C2594" s="0" t="n">
        <f aca="false">B2594/$F$2</f>
        <v>0.595433391373528</v>
      </c>
    </row>
    <row r="2595" customFormat="false" ht="12.8" hidden="false" customHeight="false" outlineLevel="0" collapsed="false">
      <c r="A2595" s="2" t="s">
        <v>2606</v>
      </c>
      <c r="B2595" s="0" t="n">
        <v>1244.658</v>
      </c>
      <c r="C2595" s="0" t="n">
        <f aca="false">B2595/$F$2</f>
        <v>0.633130523292634</v>
      </c>
    </row>
    <row r="2596" customFormat="false" ht="12.8" hidden="false" customHeight="false" outlineLevel="0" collapsed="false">
      <c r="A2596" s="2" t="s">
        <v>2607</v>
      </c>
      <c r="B2596" s="0" t="n">
        <v>1285.843</v>
      </c>
      <c r="C2596" s="0" t="n">
        <f aca="false">B2596/$F$2</f>
        <v>0.65408043933528</v>
      </c>
    </row>
    <row r="2597" customFormat="false" ht="12.8" hidden="false" customHeight="false" outlineLevel="0" collapsed="false">
      <c r="A2597" s="2" t="s">
        <v>2608</v>
      </c>
      <c r="B2597" s="0" t="n">
        <v>1312.084</v>
      </c>
      <c r="C2597" s="0" t="n">
        <f aca="false">B2597/$F$2</f>
        <v>0.66742866676942</v>
      </c>
    </row>
    <row r="2598" customFormat="false" ht="12.8" hidden="false" customHeight="false" outlineLevel="0" collapsed="false">
      <c r="A2598" s="2" t="s">
        <v>2609</v>
      </c>
      <c r="B2598" s="0" t="n">
        <v>1320.882</v>
      </c>
      <c r="C2598" s="0" t="n">
        <f aca="false">B2598/$F$2</f>
        <v>0.671904018507752</v>
      </c>
    </row>
    <row r="2599" customFormat="false" ht="12.8" hidden="false" customHeight="false" outlineLevel="0" collapsed="false">
      <c r="A2599" s="2" t="s">
        <v>2610</v>
      </c>
      <c r="B2599" s="0" t="n">
        <v>1306.754</v>
      </c>
      <c r="C2599" s="0" t="n">
        <f aca="false">B2599/$F$2</f>
        <v>0.664717411397141</v>
      </c>
    </row>
    <row r="2600" customFormat="false" ht="12.8" hidden="false" customHeight="false" outlineLevel="0" collapsed="false">
      <c r="A2600" s="2" t="s">
        <v>2611</v>
      </c>
      <c r="B2600" s="0" t="n">
        <v>1278.008</v>
      </c>
      <c r="C2600" s="0" t="n">
        <f aca="false">B2600/$F$2</f>
        <v>0.65009494480586</v>
      </c>
    </row>
    <row r="2601" customFormat="false" ht="12.8" hidden="false" customHeight="false" outlineLevel="0" collapsed="false">
      <c r="A2601" s="2" t="s">
        <v>2612</v>
      </c>
      <c r="B2601" s="0" t="n">
        <v>1242.247</v>
      </c>
      <c r="C2601" s="0" t="n">
        <f aca="false">B2601/$F$2</f>
        <v>0.631904099896281</v>
      </c>
    </row>
    <row r="2602" customFormat="false" ht="12.8" hidden="false" customHeight="false" outlineLevel="0" collapsed="false">
      <c r="A2602" s="2" t="s">
        <v>2613</v>
      </c>
      <c r="B2602" s="0" t="n">
        <v>1208.256</v>
      </c>
      <c r="C2602" s="0" t="n">
        <f aca="false">B2602/$F$2</f>
        <v>0.614613615588752</v>
      </c>
    </row>
    <row r="2603" customFormat="false" ht="12.8" hidden="false" customHeight="false" outlineLevel="0" collapsed="false">
      <c r="A2603" s="2" t="s">
        <v>2614</v>
      </c>
      <c r="B2603" s="0" t="n">
        <v>1135.131</v>
      </c>
      <c r="C2603" s="0" t="n">
        <f aca="false">B2603/$F$2</f>
        <v>0.577416514444684</v>
      </c>
    </row>
    <row r="2604" customFormat="false" ht="12.8" hidden="false" customHeight="false" outlineLevel="0" collapsed="false">
      <c r="A2604" s="2" t="s">
        <v>2615</v>
      </c>
      <c r="B2604" s="0" t="n">
        <v>1067.281</v>
      </c>
      <c r="C2604" s="0" t="n">
        <f aca="false">B2604/$F$2</f>
        <v>0.542902691366051</v>
      </c>
    </row>
    <row r="2605" customFormat="false" ht="12.8" hidden="false" customHeight="false" outlineLevel="0" collapsed="false">
      <c r="A2605" s="2" t="s">
        <v>2616</v>
      </c>
      <c r="B2605" s="0" t="n">
        <v>1042.604</v>
      </c>
      <c r="C2605" s="0" t="n">
        <f aca="false">B2605/$F$2</f>
        <v>0.530350036802876</v>
      </c>
    </row>
    <row r="2606" customFormat="false" ht="12.8" hidden="false" customHeight="false" outlineLevel="0" collapsed="false">
      <c r="A2606" s="2" t="s">
        <v>2617</v>
      </c>
      <c r="B2606" s="0" t="n">
        <v>1031.248</v>
      </c>
      <c r="C2606" s="0" t="n">
        <f aca="false">B2606/$F$2</f>
        <v>0.524573485957172</v>
      </c>
    </row>
    <row r="2607" customFormat="false" ht="12.8" hidden="false" customHeight="false" outlineLevel="0" collapsed="false">
      <c r="A2607" s="2" t="s">
        <v>2618</v>
      </c>
      <c r="B2607" s="0" t="n">
        <v>1020.867</v>
      </c>
      <c r="C2607" s="0" t="n">
        <f aca="false">B2607/$F$2</f>
        <v>0.519292896460057</v>
      </c>
    </row>
    <row r="2608" customFormat="false" ht="12.8" hidden="false" customHeight="false" outlineLevel="0" collapsed="false">
      <c r="A2608" s="2" t="s">
        <v>2619</v>
      </c>
      <c r="B2608" s="0" t="n">
        <v>992.406</v>
      </c>
      <c r="C2608" s="0" t="n">
        <f aca="false">B2608/$F$2</f>
        <v>0.504815403186056</v>
      </c>
    </row>
    <row r="2609" customFormat="false" ht="12.8" hidden="false" customHeight="false" outlineLevel="0" collapsed="false">
      <c r="A2609" s="2" t="s">
        <v>2620</v>
      </c>
      <c r="B2609" s="0" t="n">
        <v>888.283</v>
      </c>
      <c r="C2609" s="0" t="n">
        <f aca="false">B2609/$F$2</f>
        <v>0.451850291905046</v>
      </c>
    </row>
    <row r="2610" customFormat="false" ht="12.8" hidden="false" customHeight="false" outlineLevel="0" collapsed="false">
      <c r="A2610" s="2" t="s">
        <v>2621</v>
      </c>
      <c r="B2610" s="0" t="n">
        <v>730.794</v>
      </c>
      <c r="C2610" s="0" t="n">
        <f aca="false">B2610/$F$2</f>
        <v>0.371739054133037</v>
      </c>
    </row>
    <row r="2611" customFormat="false" ht="12.8" hidden="false" customHeight="false" outlineLevel="0" collapsed="false">
      <c r="A2611" s="2" t="s">
        <v>2622</v>
      </c>
      <c r="B2611" s="0" t="n">
        <v>585.654</v>
      </c>
      <c r="C2611" s="0" t="n">
        <f aca="false">B2611/$F$2</f>
        <v>0.29790948476483</v>
      </c>
    </row>
    <row r="2612" customFormat="false" ht="12.8" hidden="false" customHeight="false" outlineLevel="0" collapsed="false">
      <c r="A2612" s="2" t="s">
        <v>2623</v>
      </c>
      <c r="B2612" s="0" t="n">
        <v>484.927</v>
      </c>
      <c r="C2612" s="0" t="n">
        <f aca="false">B2612/$F$2</f>
        <v>0.246671845011824</v>
      </c>
    </row>
    <row r="2613" customFormat="false" ht="12.8" hidden="false" customHeight="false" outlineLevel="0" collapsed="false">
      <c r="A2613" s="2" t="s">
        <v>2624</v>
      </c>
      <c r="B2613" s="0" t="n">
        <v>413.397</v>
      </c>
      <c r="C2613" s="0" t="n">
        <f aca="false">B2613/$F$2</f>
        <v>0.210286085766214</v>
      </c>
    </row>
    <row r="2614" customFormat="false" ht="12.8" hidden="false" customHeight="false" outlineLevel="0" collapsed="false">
      <c r="A2614" s="2" t="s">
        <v>2625</v>
      </c>
      <c r="B2614" s="0" t="n">
        <v>358.352</v>
      </c>
      <c r="C2614" s="0" t="n">
        <f aca="false">B2614/$F$2</f>
        <v>0.182285888399032</v>
      </c>
    </row>
    <row r="2615" customFormat="false" ht="12.8" hidden="false" customHeight="false" outlineLevel="0" collapsed="false">
      <c r="A2615" s="2" t="s">
        <v>2626</v>
      </c>
      <c r="B2615" s="0" t="n">
        <v>357.553</v>
      </c>
      <c r="C2615" s="0" t="n">
        <f aca="false">B2615/$F$2</f>
        <v>0.181879454432343</v>
      </c>
    </row>
    <row r="2616" customFormat="false" ht="12.8" hidden="false" customHeight="false" outlineLevel="0" collapsed="false">
      <c r="A2616" s="2" t="s">
        <v>2627</v>
      </c>
      <c r="B2616" s="0" t="n">
        <v>395.577</v>
      </c>
      <c r="C2616" s="0" t="n">
        <f aca="false">B2616/$F$2</f>
        <v>0.201221438348952</v>
      </c>
    </row>
    <row r="2617" customFormat="false" ht="12.8" hidden="false" customHeight="false" outlineLevel="0" collapsed="false">
      <c r="A2617" s="2" t="s">
        <v>2628</v>
      </c>
      <c r="B2617" s="0" t="n">
        <v>436.487</v>
      </c>
      <c r="C2617" s="0" t="n">
        <f aca="false">B2617/$F$2</f>
        <v>0.222031467857381</v>
      </c>
    </row>
    <row r="2618" customFormat="false" ht="12.8" hidden="false" customHeight="false" outlineLevel="0" collapsed="false">
      <c r="A2618" s="2" t="s">
        <v>2629</v>
      </c>
      <c r="B2618" s="0" t="n">
        <v>471.935</v>
      </c>
      <c r="C2618" s="0" t="n">
        <f aca="false">B2618/$F$2</f>
        <v>0.240063096457106</v>
      </c>
    </row>
    <row r="2619" customFormat="false" ht="12.8" hidden="false" customHeight="false" outlineLevel="0" collapsed="false">
      <c r="A2619" s="2" t="s">
        <v>2630</v>
      </c>
      <c r="B2619" s="0" t="n">
        <v>499.556</v>
      </c>
      <c r="C2619" s="0" t="n">
        <f aca="false">B2619/$F$2</f>
        <v>0.254113299953863</v>
      </c>
    </row>
    <row r="2620" customFormat="false" ht="12.8" hidden="false" customHeight="false" outlineLevel="0" collapsed="false">
      <c r="A2620" s="2" t="s">
        <v>2631</v>
      </c>
      <c r="B2620" s="0" t="n">
        <v>519.525</v>
      </c>
      <c r="C2620" s="0" t="n">
        <f aca="false">B2620/$F$2</f>
        <v>0.264271097051243</v>
      </c>
    </row>
    <row r="2621" customFormat="false" ht="12.8" hidden="false" customHeight="false" outlineLevel="0" collapsed="false">
      <c r="A2621" s="2" t="s">
        <v>2632</v>
      </c>
      <c r="B2621" s="0" t="n">
        <v>523.764</v>
      </c>
      <c r="C2621" s="0" t="n">
        <f aca="false">B2621/$F$2</f>
        <v>0.26642738439141</v>
      </c>
    </row>
    <row r="2622" customFormat="false" ht="12.8" hidden="false" customHeight="false" outlineLevel="0" collapsed="false">
      <c r="A2622" s="2" t="s">
        <v>2633</v>
      </c>
      <c r="B2622" s="0" t="n">
        <v>523.661</v>
      </c>
      <c r="C2622" s="0" t="n">
        <f aca="false">B2622/$F$2</f>
        <v>0.266374990525867</v>
      </c>
    </row>
    <row r="2623" customFormat="false" ht="12.8" hidden="false" customHeight="false" outlineLevel="0" collapsed="false">
      <c r="A2623" s="2" t="s">
        <v>2634</v>
      </c>
      <c r="B2623" s="0" t="n">
        <v>529.161</v>
      </c>
      <c r="C2623" s="0" t="n">
        <f aca="false">B2623/$F$2</f>
        <v>0.269172721210207</v>
      </c>
    </row>
    <row r="2624" customFormat="false" ht="12.8" hidden="false" customHeight="false" outlineLevel="0" collapsed="false">
      <c r="A2624" s="2" t="s">
        <v>2635</v>
      </c>
      <c r="B2624" s="0" t="n">
        <v>556.15</v>
      </c>
      <c r="C2624" s="0" t="n">
        <f aca="false">B2624/$F$2</f>
        <v>0.282901440017417</v>
      </c>
    </row>
    <row r="2625" customFormat="false" ht="12.8" hidden="false" customHeight="false" outlineLevel="0" collapsed="false">
      <c r="A2625" s="2" t="s">
        <v>2636</v>
      </c>
      <c r="B2625" s="0" t="n">
        <v>607.063</v>
      </c>
      <c r="C2625" s="0" t="n">
        <f aca="false">B2625/$F$2</f>
        <v>0.308799778623201</v>
      </c>
    </row>
    <row r="2626" customFormat="false" ht="12.8" hidden="false" customHeight="false" outlineLevel="0" collapsed="false">
      <c r="A2626" s="2" t="s">
        <v>2637</v>
      </c>
      <c r="B2626" s="0" t="n">
        <v>667.227</v>
      </c>
      <c r="C2626" s="0" t="n">
        <f aca="false">B2626/$F$2</f>
        <v>0.339403900240045</v>
      </c>
    </row>
    <row r="2627" customFormat="false" ht="12.8" hidden="false" customHeight="false" outlineLevel="0" collapsed="false">
      <c r="A2627" s="2" t="s">
        <v>2638</v>
      </c>
      <c r="B2627" s="0" t="n">
        <v>674.845</v>
      </c>
      <c r="C2627" s="0" t="n">
        <f aca="false">B2627/$F$2</f>
        <v>0.34327901157701</v>
      </c>
    </row>
    <row r="2628" customFormat="false" ht="12.8" hidden="false" customHeight="false" outlineLevel="0" collapsed="false">
      <c r="A2628" s="2" t="s">
        <v>2639</v>
      </c>
      <c r="B2628" s="0" t="n">
        <v>641.222</v>
      </c>
      <c r="C2628" s="0" t="n">
        <f aca="false">B2628/$F$2</f>
        <v>0.326175720886179</v>
      </c>
    </row>
    <row r="2629" customFormat="false" ht="12.8" hidden="false" customHeight="false" outlineLevel="0" collapsed="false">
      <c r="A2629" s="2" t="s">
        <v>2640</v>
      </c>
      <c r="B2629" s="0" t="n">
        <v>614.006</v>
      </c>
      <c r="C2629" s="0" t="n">
        <f aca="false">B2629/$F$2</f>
        <v>0.312331532103451</v>
      </c>
    </row>
    <row r="2630" customFormat="false" ht="12.8" hidden="false" customHeight="false" outlineLevel="0" collapsed="false">
      <c r="A2630" s="2" t="s">
        <v>2641</v>
      </c>
      <c r="B2630" s="0" t="n">
        <v>583.458</v>
      </c>
      <c r="C2630" s="0" t="n">
        <f aca="false">B2630/$F$2</f>
        <v>0.296792427204319</v>
      </c>
    </row>
    <row r="2631" customFormat="false" ht="12.8" hidden="false" customHeight="false" outlineLevel="0" collapsed="false">
      <c r="A2631" s="2" t="s">
        <v>2642</v>
      </c>
      <c r="B2631" s="0" t="n">
        <v>545.894</v>
      </c>
      <c r="C2631" s="0" t="n">
        <f aca="false">B2631/$F$2</f>
        <v>0.277684435308582</v>
      </c>
    </row>
    <row r="2632" customFormat="false" ht="12.8" hidden="false" customHeight="false" outlineLevel="0" collapsed="false">
      <c r="A2632" s="2" t="s">
        <v>2643</v>
      </c>
      <c r="B2632" s="0" t="n">
        <v>496.77</v>
      </c>
      <c r="C2632" s="0" t="n">
        <f aca="false">B2632/$F$2</f>
        <v>0.252696122192668</v>
      </c>
    </row>
    <row r="2633" customFormat="false" ht="12.8" hidden="false" customHeight="false" outlineLevel="0" collapsed="false">
      <c r="A2633" s="2" t="s">
        <v>2644</v>
      </c>
      <c r="B2633" s="0" t="n">
        <v>413.969</v>
      </c>
      <c r="C2633" s="0" t="n">
        <f aca="false">B2633/$F$2</f>
        <v>0.210577049757386</v>
      </c>
    </row>
    <row r="2634" customFormat="false" ht="12.8" hidden="false" customHeight="false" outlineLevel="0" collapsed="false">
      <c r="A2634" s="2" t="s">
        <v>2645</v>
      </c>
      <c r="B2634" s="0" t="n">
        <v>319.588</v>
      </c>
      <c r="C2634" s="0" t="n">
        <f aca="false">B2634/$F$2</f>
        <v>0.162567482535802</v>
      </c>
    </row>
    <row r="2635" customFormat="false" ht="12.8" hidden="false" customHeight="false" outlineLevel="0" collapsed="false">
      <c r="A2635" s="2" t="s">
        <v>2646</v>
      </c>
      <c r="B2635" s="0" t="n">
        <v>236.06</v>
      </c>
      <c r="C2635" s="0" t="n">
        <f aca="false">B2635/$F$2</f>
        <v>0.120078600971881</v>
      </c>
    </row>
    <row r="2636" customFormat="false" ht="12.8" hidden="false" customHeight="false" outlineLevel="0" collapsed="false">
      <c r="A2636" s="2" t="s">
        <v>2647</v>
      </c>
      <c r="B2636" s="0" t="n">
        <v>174.324</v>
      </c>
      <c r="C2636" s="0" t="n">
        <f aca="false">B2636/$F$2</f>
        <v>0.0886748370576216</v>
      </c>
    </row>
    <row r="2637" customFormat="false" ht="12.8" hidden="false" customHeight="false" outlineLevel="0" collapsed="false">
      <c r="A2637" s="2" t="s">
        <v>2648</v>
      </c>
      <c r="B2637" s="0" t="n">
        <v>131.656</v>
      </c>
      <c r="C2637" s="0" t="n">
        <f aca="false">B2637/$F$2</f>
        <v>0.0669705510868166</v>
      </c>
    </row>
    <row r="2638" customFormat="false" ht="12.8" hidden="false" customHeight="false" outlineLevel="0" collapsed="false">
      <c r="A2638" s="2" t="s">
        <v>2649</v>
      </c>
      <c r="B2638" s="0" t="n">
        <v>103.949</v>
      </c>
      <c r="C2638" s="0" t="n">
        <f aca="false">B2638/$F$2</f>
        <v>0.0528766012557233</v>
      </c>
    </row>
    <row r="2639" customFormat="false" ht="12.8" hidden="false" customHeight="false" outlineLevel="0" collapsed="false">
      <c r="A2639" s="2" t="s">
        <v>2650</v>
      </c>
      <c r="B2639" s="0" t="n">
        <v>106.62</v>
      </c>
      <c r="C2639" s="0" t="n">
        <f aca="false">B2639/$F$2</f>
        <v>0.0542352810117001</v>
      </c>
    </row>
    <row r="2640" customFormat="false" ht="12.8" hidden="false" customHeight="false" outlineLevel="0" collapsed="false">
      <c r="A2640" s="2" t="s">
        <v>2651</v>
      </c>
      <c r="B2640" s="0" t="n">
        <v>137.959</v>
      </c>
      <c r="C2640" s="0" t="n">
        <f aca="false">B2640/$F$2</f>
        <v>0.0701767504510705</v>
      </c>
    </row>
    <row r="2641" customFormat="false" ht="12.8" hidden="false" customHeight="false" outlineLevel="0" collapsed="false">
      <c r="A2641" s="2" t="s">
        <v>2652</v>
      </c>
      <c r="B2641" s="0" t="n">
        <v>181.372</v>
      </c>
      <c r="C2641" s="0" t="n">
        <f aca="false">B2641/$F$2</f>
        <v>0.0922600017600269</v>
      </c>
    </row>
    <row r="2642" customFormat="false" ht="12.8" hidden="false" customHeight="false" outlineLevel="0" collapsed="false">
      <c r="A2642" s="2" t="s">
        <v>2653</v>
      </c>
      <c r="B2642" s="0" t="n">
        <v>228.867</v>
      </c>
      <c r="C2642" s="0" t="n">
        <f aca="false">B2642/$F$2</f>
        <v>0.11641967791507</v>
      </c>
    </row>
    <row r="2643" customFormat="false" ht="12.8" hidden="false" customHeight="false" outlineLevel="0" collapsed="false">
      <c r="A2643" s="2" t="s">
        <v>2654</v>
      </c>
      <c r="B2643" s="0" t="n">
        <v>262.503</v>
      </c>
      <c r="C2643" s="0" t="n">
        <f aca="false">B2643/$F$2</f>
        <v>0.133529581423882</v>
      </c>
    </row>
    <row r="2644" customFormat="false" ht="12.8" hidden="false" customHeight="false" outlineLevel="0" collapsed="false">
      <c r="A2644" s="2" t="s">
        <v>2655</v>
      </c>
      <c r="B2644" s="0" t="n">
        <v>279.113</v>
      </c>
      <c r="C2644" s="0" t="n">
        <f aca="false">B2644/$F$2</f>
        <v>0.141978728090589</v>
      </c>
    </row>
    <row r="2645" customFormat="false" ht="12.8" hidden="false" customHeight="false" outlineLevel="0" collapsed="false">
      <c r="A2645" s="2" t="s">
        <v>2656</v>
      </c>
      <c r="B2645" s="0" t="n">
        <v>282.012</v>
      </c>
      <c r="C2645" s="0" t="n">
        <f aca="false">B2645/$F$2</f>
        <v>0.14345338650039</v>
      </c>
    </row>
    <row r="2646" customFormat="false" ht="12.8" hidden="false" customHeight="false" outlineLevel="0" collapsed="false">
      <c r="A2646" s="2" t="s">
        <v>2657</v>
      </c>
      <c r="B2646" s="0" t="n">
        <v>286.453</v>
      </c>
      <c r="C2646" s="0" t="n">
        <f aca="false">B2646/$F$2</f>
        <v>0.145712426858418</v>
      </c>
    </row>
    <row r="2647" customFormat="false" ht="12.8" hidden="false" customHeight="false" outlineLevel="0" collapsed="false">
      <c r="A2647" s="2" t="s">
        <v>2658</v>
      </c>
      <c r="B2647" s="0" t="n">
        <v>290.211</v>
      </c>
      <c r="C2647" s="0" t="n">
        <f aca="false">B2647/$F$2</f>
        <v>0.147624039933282</v>
      </c>
    </row>
    <row r="2648" customFormat="false" ht="12.8" hidden="false" customHeight="false" outlineLevel="0" collapsed="false">
      <c r="A2648" s="2" t="s">
        <v>2659</v>
      </c>
      <c r="B2648" s="0" t="n">
        <v>294.472</v>
      </c>
      <c r="C2648" s="0" t="n">
        <f aca="false">B2648/$F$2</f>
        <v>0.149791518196186</v>
      </c>
    </row>
    <row r="2649" customFormat="false" ht="12.8" hidden="false" customHeight="false" outlineLevel="0" collapsed="false">
      <c r="A2649" s="2" t="s">
        <v>2660</v>
      </c>
      <c r="B2649" s="0" t="n">
        <v>308.755</v>
      </c>
      <c r="C2649" s="0" t="n">
        <f aca="false">B2649/$F$2</f>
        <v>0.157056970444264</v>
      </c>
    </row>
    <row r="2650" customFormat="false" ht="12.8" hidden="false" customHeight="false" outlineLevel="0" collapsed="false">
      <c r="A2650" s="2" t="s">
        <v>2661</v>
      </c>
      <c r="B2650" s="0" t="n">
        <v>343.826</v>
      </c>
      <c r="C2650" s="0" t="n">
        <f aca="false">B2650/$F$2</f>
        <v>0.174896827322536</v>
      </c>
    </row>
    <row r="2651" customFormat="false" ht="12.8" hidden="false" customHeight="false" outlineLevel="0" collapsed="false">
      <c r="A2651" s="2" t="s">
        <v>2662</v>
      </c>
      <c r="B2651" s="0" t="n">
        <v>376.002</v>
      </c>
      <c r="C2651" s="0" t="n">
        <f aca="false">B2651/$F$2</f>
        <v>0.191264060504232</v>
      </c>
    </row>
    <row r="2652" customFormat="false" ht="12.8" hidden="false" customHeight="false" outlineLevel="0" collapsed="false">
      <c r="A2652" s="2" t="s">
        <v>2663</v>
      </c>
      <c r="B2652" s="0" t="n">
        <v>389.699</v>
      </c>
      <c r="C2652" s="0" t="n">
        <f aca="false">B2652/$F$2</f>
        <v>0.198231427264852</v>
      </c>
    </row>
    <row r="2653" customFormat="false" ht="12.8" hidden="false" customHeight="false" outlineLevel="0" collapsed="false">
      <c r="A2653" s="2" t="s">
        <v>2664</v>
      </c>
      <c r="B2653" s="0" t="n">
        <v>393.392</v>
      </c>
      <c r="C2653" s="0" t="n">
        <f aca="false">B2653/$F$2</f>
        <v>0.20010997624981</v>
      </c>
    </row>
    <row r="2654" customFormat="false" ht="12.8" hidden="false" customHeight="false" outlineLevel="0" collapsed="false">
      <c r="A2654" s="2" t="s">
        <v>2665</v>
      </c>
      <c r="B2654" s="0" t="n">
        <v>396.958</v>
      </c>
      <c r="C2654" s="0" t="n">
        <f aca="false">B2654/$F$2</f>
        <v>0.201923923089875</v>
      </c>
    </row>
    <row r="2655" customFormat="false" ht="12.8" hidden="false" customHeight="false" outlineLevel="0" collapsed="false">
      <c r="A2655" s="2" t="s">
        <v>2666</v>
      </c>
      <c r="B2655" s="0" t="n">
        <v>383.89</v>
      </c>
      <c r="C2655" s="0" t="n">
        <f aca="false">B2655/$F$2</f>
        <v>0.195276514983883</v>
      </c>
    </row>
    <row r="2656" customFormat="false" ht="12.8" hidden="false" customHeight="false" outlineLevel="0" collapsed="false">
      <c r="A2656" s="2" t="s">
        <v>2667</v>
      </c>
      <c r="B2656" s="0" t="n">
        <v>364.151</v>
      </c>
      <c r="C2656" s="0" t="n">
        <f aca="false">B2656/$F$2</f>
        <v>0.185235713896939</v>
      </c>
    </row>
    <row r="2657" customFormat="false" ht="12.8" hidden="false" customHeight="false" outlineLevel="0" collapsed="false">
      <c r="A2657" s="2" t="s">
        <v>2668</v>
      </c>
      <c r="B2657" s="0" t="n">
        <v>309.936</v>
      </c>
      <c r="C2657" s="0" t="n">
        <f aca="false">B2657/$F$2</f>
        <v>0.157657719523938</v>
      </c>
    </row>
    <row r="2658" customFormat="false" ht="12.8" hidden="false" customHeight="false" outlineLevel="0" collapsed="false">
      <c r="A2658" s="2" t="s">
        <v>2669</v>
      </c>
      <c r="B2658" s="0" t="n">
        <v>239.755</v>
      </c>
      <c r="C2658" s="0" t="n">
        <f aca="false">B2658/$F$2</f>
        <v>0.121958167313451</v>
      </c>
    </row>
    <row r="2659" customFormat="false" ht="12.8" hidden="false" customHeight="false" outlineLevel="0" collapsed="false">
      <c r="A2659" s="2" t="s">
        <v>2670</v>
      </c>
      <c r="B2659" s="0" t="n">
        <v>185.907</v>
      </c>
      <c r="C2659" s="0" t="n">
        <f aca="false">B2659/$F$2</f>
        <v>0.094566857878842</v>
      </c>
    </row>
    <row r="2660" customFormat="false" ht="12.8" hidden="false" customHeight="false" outlineLevel="0" collapsed="false">
      <c r="A2660" s="2" t="s">
        <v>2671</v>
      </c>
      <c r="B2660" s="0" t="n">
        <v>141.009</v>
      </c>
      <c r="C2660" s="0" t="n">
        <f aca="false">B2660/$F$2</f>
        <v>0.0717282192851137</v>
      </c>
    </row>
    <row r="2661" customFormat="false" ht="12.8" hidden="false" customHeight="false" outlineLevel="0" collapsed="false">
      <c r="A2661" s="2" t="s">
        <v>2672</v>
      </c>
      <c r="B2661" s="0" t="n">
        <v>111.56</v>
      </c>
      <c r="C2661" s="0" t="n">
        <f aca="false">B2661/$F$2</f>
        <v>0.0567481518445438</v>
      </c>
    </row>
    <row r="2662" customFormat="false" ht="12.8" hidden="false" customHeight="false" outlineLevel="0" collapsed="false">
      <c r="A2662" s="2" t="s">
        <v>2673</v>
      </c>
      <c r="B2662" s="0" t="n">
        <v>94.096</v>
      </c>
      <c r="C2662" s="0" t="n">
        <f aca="false">B2662/$F$2</f>
        <v>0.0478645939043044</v>
      </c>
    </row>
    <row r="2663" customFormat="false" ht="12.8" hidden="false" customHeight="false" outlineLevel="0" collapsed="false">
      <c r="A2663" s="2" t="s">
        <v>2674</v>
      </c>
      <c r="B2663" s="0" t="n">
        <v>82.206</v>
      </c>
      <c r="C2663" s="0" t="n">
        <f aca="false">B2663/$F$2</f>
        <v>0.0418164088430672</v>
      </c>
    </row>
    <row r="2664" customFormat="false" ht="12.8" hidden="false" customHeight="false" outlineLevel="0" collapsed="false">
      <c r="A2664" s="2" t="s">
        <v>2675</v>
      </c>
      <c r="B2664" s="0" t="n">
        <v>77.685</v>
      </c>
      <c r="C2664" s="0" t="n">
        <f aca="false">B2664/$F$2</f>
        <v>0.0395166742205395</v>
      </c>
    </row>
    <row r="2665" customFormat="false" ht="12.8" hidden="false" customHeight="false" outlineLevel="0" collapsed="false">
      <c r="A2665" s="2" t="s">
        <v>2676</v>
      </c>
      <c r="B2665" s="0" t="n">
        <v>89.292</v>
      </c>
      <c r="C2665" s="0" t="n">
        <f aca="false">B2665/$F$2</f>
        <v>0.0454209033211098</v>
      </c>
    </row>
    <row r="2666" customFormat="false" ht="12.8" hidden="false" customHeight="false" outlineLevel="0" collapsed="false">
      <c r="A2666" s="2" t="s">
        <v>2677</v>
      </c>
      <c r="B2666" s="0" t="n">
        <v>119.485</v>
      </c>
      <c r="C2666" s="0" t="n">
        <f aca="false">B2666/$F$2</f>
        <v>0.0607794274215249</v>
      </c>
    </row>
    <row r="2667" customFormat="false" ht="12.8" hidden="false" customHeight="false" outlineLevel="0" collapsed="false">
      <c r="A2667" s="2" t="s">
        <v>2678</v>
      </c>
      <c r="B2667" s="0" t="n">
        <v>159.785</v>
      </c>
      <c r="C2667" s="0" t="n">
        <f aca="false">B2667/$F$2</f>
        <v>0.0812791631631448</v>
      </c>
    </row>
    <row r="2668" customFormat="false" ht="12.8" hidden="false" customHeight="false" outlineLevel="0" collapsed="false">
      <c r="A2668" s="2" t="s">
        <v>2679</v>
      </c>
      <c r="B2668" s="0" t="n">
        <v>197.974</v>
      </c>
      <c r="C2668" s="0" t="n">
        <f aca="false">B2668/$F$2</f>
        <v>0.100705079000284</v>
      </c>
    </row>
    <row r="2669" customFormat="false" ht="12.8" hidden="false" customHeight="false" outlineLevel="0" collapsed="false">
      <c r="A2669" s="2" t="s">
        <v>2680</v>
      </c>
      <c r="B2669" s="0" t="n">
        <v>222.606</v>
      </c>
      <c r="C2669" s="0" t="n">
        <f aca="false">B2669/$F$2</f>
        <v>0.113234843039678</v>
      </c>
    </row>
    <row r="2670" customFormat="false" ht="12.8" hidden="false" customHeight="false" outlineLevel="0" collapsed="false">
      <c r="A2670" s="2" t="s">
        <v>2681</v>
      </c>
      <c r="B2670" s="0" t="n">
        <v>237.199</v>
      </c>
      <c r="C2670" s="0" t="n">
        <f aca="false">B2670/$F$2</f>
        <v>0.120657985562692</v>
      </c>
    </row>
    <row r="2671" customFormat="false" ht="12.8" hidden="false" customHeight="false" outlineLevel="0" collapsed="false">
      <c r="A2671" s="2" t="s">
        <v>2682</v>
      </c>
      <c r="B2671" s="0" t="n">
        <v>245.233</v>
      </c>
      <c r="C2671" s="0" t="n">
        <f aca="false">B2671/$F$2</f>
        <v>0.124744707075054</v>
      </c>
    </row>
    <row r="2672" customFormat="false" ht="12.8" hidden="false" customHeight="false" outlineLevel="0" collapsed="false">
      <c r="A2672" s="2" t="s">
        <v>2683</v>
      </c>
      <c r="B2672" s="0" t="n">
        <v>244.317</v>
      </c>
      <c r="C2672" s="0" t="n">
        <f aca="false">B2672/$F$2</f>
        <v>0.124278757746535</v>
      </c>
    </row>
    <row r="2673" customFormat="false" ht="12.8" hidden="false" customHeight="false" outlineLevel="0" collapsed="false">
      <c r="A2673" s="2" t="s">
        <v>2684</v>
      </c>
      <c r="B2673" s="0" t="n">
        <v>242.288</v>
      </c>
      <c r="C2673" s="0" t="n">
        <f aca="false">B2673/$F$2</f>
        <v>0.123246649463166</v>
      </c>
    </row>
    <row r="2674" customFormat="false" ht="12.8" hidden="false" customHeight="false" outlineLevel="0" collapsed="false">
      <c r="A2674" s="2" t="s">
        <v>2685</v>
      </c>
      <c r="B2674" s="0" t="n">
        <v>239.278</v>
      </c>
      <c r="C2674" s="0" t="n">
        <f aca="false">B2674/$F$2</f>
        <v>0.121715527761373</v>
      </c>
    </row>
    <row r="2675" customFormat="false" ht="12.8" hidden="false" customHeight="false" outlineLevel="0" collapsed="false">
      <c r="A2675" s="2" t="s">
        <v>2686</v>
      </c>
      <c r="B2675" s="0" t="n">
        <v>228.357</v>
      </c>
      <c r="C2675" s="0" t="n">
        <f aca="false">B2675/$F$2</f>
        <v>0.116160251978886</v>
      </c>
    </row>
    <row r="2676" customFormat="false" ht="12.8" hidden="false" customHeight="false" outlineLevel="0" collapsed="false">
      <c r="A2676" s="2" t="s">
        <v>2687</v>
      </c>
      <c r="B2676" s="0" t="n">
        <v>209.264</v>
      </c>
      <c r="C2676" s="0" t="n">
        <f aca="false">B2676/$F$2</f>
        <v>0.106448057077775</v>
      </c>
    </row>
    <row r="2677" customFormat="false" ht="12.8" hidden="false" customHeight="false" outlineLevel="0" collapsed="false">
      <c r="A2677" s="2" t="s">
        <v>2688</v>
      </c>
      <c r="B2677" s="0" t="n">
        <v>199.792</v>
      </c>
      <c r="C2677" s="0" t="n">
        <f aca="false">B2677/$F$2</f>
        <v>0.101629856161035</v>
      </c>
    </row>
    <row r="2678" customFormat="false" ht="12.8" hidden="false" customHeight="false" outlineLevel="0" collapsed="false">
      <c r="A2678" s="2" t="s">
        <v>2689</v>
      </c>
      <c r="B2678" s="0" t="n">
        <v>190.822</v>
      </c>
      <c r="C2678" s="0" t="n">
        <f aca="false">B2678/$F$2</f>
        <v>0.0970670117540296</v>
      </c>
    </row>
    <row r="2679" customFormat="false" ht="12.8" hidden="false" customHeight="false" outlineLevel="0" collapsed="false">
      <c r="A2679" s="2" t="s">
        <v>2690</v>
      </c>
      <c r="B2679" s="0" t="n">
        <v>191.029</v>
      </c>
      <c r="C2679" s="0" t="n">
        <f aca="false">B2679/$F$2</f>
        <v>0.0971723081634221</v>
      </c>
    </row>
    <row r="2680" customFormat="false" ht="12.8" hidden="false" customHeight="false" outlineLevel="0" collapsed="false">
      <c r="A2680" s="2" t="s">
        <v>2691</v>
      </c>
      <c r="B2680" s="0" t="n">
        <v>202.8</v>
      </c>
      <c r="C2680" s="0" t="n">
        <f aca="false">B2680/$F$2</f>
        <v>0.103159960506216</v>
      </c>
    </row>
    <row r="2681" customFormat="false" ht="12.8" hidden="false" customHeight="false" outlineLevel="0" collapsed="false">
      <c r="A2681" s="2" t="s">
        <v>2692</v>
      </c>
      <c r="B2681" s="0" t="n">
        <v>210.788</v>
      </c>
      <c r="C2681" s="0" t="n">
        <f aca="false">B2681/$F$2</f>
        <v>0.107223282816491</v>
      </c>
    </row>
    <row r="2682" customFormat="false" ht="12.8" hidden="false" customHeight="false" outlineLevel="0" collapsed="false">
      <c r="A2682" s="2" t="s">
        <v>2693</v>
      </c>
      <c r="B2682" s="0" t="n">
        <v>202.158</v>
      </c>
      <c r="C2682" s="0" t="n">
        <f aca="false">B2682/$F$2</f>
        <v>0.102833389033608</v>
      </c>
    </row>
    <row r="2683" customFormat="false" ht="12.8" hidden="false" customHeight="false" outlineLevel="0" collapsed="false">
      <c r="A2683" s="2" t="s">
        <v>2694</v>
      </c>
      <c r="B2683" s="0" t="n">
        <v>186.628</v>
      </c>
      <c r="C2683" s="0" t="n">
        <f aca="false">B2683/$F$2</f>
        <v>0.0949336149376437</v>
      </c>
    </row>
    <row r="2684" customFormat="false" ht="12.8" hidden="false" customHeight="false" outlineLevel="0" collapsed="false">
      <c r="A2684" s="2" t="s">
        <v>2695</v>
      </c>
      <c r="B2684" s="0" t="n">
        <v>173.252</v>
      </c>
      <c r="C2684" s="0" t="n">
        <f aca="false">B2684/$F$2</f>
        <v>0.0881295339133284</v>
      </c>
    </row>
    <row r="2685" customFormat="false" ht="12.8" hidden="false" customHeight="false" outlineLevel="0" collapsed="false">
      <c r="A2685" s="2" t="s">
        <v>2696</v>
      </c>
      <c r="B2685" s="0" t="n">
        <v>158.19</v>
      </c>
      <c r="C2685" s="0" t="n">
        <f aca="false">B2685/$F$2</f>
        <v>0.0804678212646862</v>
      </c>
    </row>
    <row r="2686" customFormat="false" ht="12.8" hidden="false" customHeight="false" outlineLevel="0" collapsed="false">
      <c r="A2686" s="2" t="s">
        <v>2697</v>
      </c>
      <c r="B2686" s="0" t="n">
        <v>140.838</v>
      </c>
      <c r="C2686" s="0" t="n">
        <f aca="false">B2686/$F$2</f>
        <v>0.071641235294746</v>
      </c>
    </row>
    <row r="2687" customFormat="false" ht="12.8" hidden="false" customHeight="false" outlineLevel="0" collapsed="false">
      <c r="A2687" s="2" t="s">
        <v>2698</v>
      </c>
      <c r="B2687" s="0" t="n">
        <v>153.738</v>
      </c>
      <c r="C2687" s="0" t="n">
        <f aca="false">B2687/$F$2</f>
        <v>0.0782031854452894</v>
      </c>
    </row>
    <row r="2688" customFormat="false" ht="12.8" hidden="false" customHeight="false" outlineLevel="0" collapsed="false">
      <c r="A2688" s="2" t="s">
        <v>2699</v>
      </c>
      <c r="B2688" s="0" t="n">
        <v>200.401</v>
      </c>
      <c r="C2688" s="0" t="n">
        <f aca="false">B2688/$F$2</f>
        <v>0.101939641249538</v>
      </c>
    </row>
    <row r="2689" customFormat="false" ht="12.8" hidden="false" customHeight="false" outlineLevel="0" collapsed="false">
      <c r="A2689" s="2" t="s">
        <v>2700</v>
      </c>
      <c r="B2689" s="0" t="n">
        <v>255.885</v>
      </c>
      <c r="C2689" s="0" t="n">
        <f aca="false">B2689/$F$2</f>
        <v>0.130163148393162</v>
      </c>
    </row>
    <row r="2690" customFormat="false" ht="12.8" hidden="false" customHeight="false" outlineLevel="0" collapsed="false">
      <c r="A2690" s="2" t="s">
        <v>2701</v>
      </c>
      <c r="B2690" s="0" t="n">
        <v>323.593</v>
      </c>
      <c r="C2690" s="0" t="n">
        <f aca="false">B2690/$F$2</f>
        <v>0.164604739152308</v>
      </c>
    </row>
    <row r="2691" customFormat="false" ht="12.8" hidden="false" customHeight="false" outlineLevel="0" collapsed="false">
      <c r="A2691" s="2" t="s">
        <v>2702</v>
      </c>
      <c r="B2691" s="0" t="n">
        <v>398.912</v>
      </c>
      <c r="C2691" s="0" t="n">
        <f aca="false">B2691/$F$2</f>
        <v>0.202917880500275</v>
      </c>
    </row>
    <row r="2692" customFormat="false" ht="12.8" hidden="false" customHeight="false" outlineLevel="0" collapsed="false">
      <c r="A2692" s="2" t="s">
        <v>2703</v>
      </c>
      <c r="B2692" s="0" t="n">
        <v>454.807</v>
      </c>
      <c r="C2692" s="0" t="n">
        <f aca="false">B2692/$F$2</f>
        <v>0.231350454427765</v>
      </c>
    </row>
    <row r="2693" customFormat="false" ht="12.8" hidden="false" customHeight="false" outlineLevel="0" collapsed="false">
      <c r="A2693" s="2" t="s">
        <v>2704</v>
      </c>
      <c r="B2693" s="0" t="n">
        <v>452.82</v>
      </c>
      <c r="C2693" s="0" t="n">
        <f aca="false">B2693/$F$2</f>
        <v>0.230339710633259</v>
      </c>
    </row>
    <row r="2694" customFormat="false" ht="12.8" hidden="false" customHeight="false" outlineLevel="0" collapsed="false">
      <c r="A2694" s="2" t="s">
        <v>2705</v>
      </c>
      <c r="B2694" s="0" t="n">
        <v>413.624</v>
      </c>
      <c r="C2694" s="0" t="n">
        <f aca="false">B2694/$F$2</f>
        <v>0.210401555741732</v>
      </c>
    </row>
    <row r="2695" customFormat="false" ht="12.8" hidden="false" customHeight="false" outlineLevel="0" collapsed="false">
      <c r="A2695" s="2" t="s">
        <v>2706</v>
      </c>
      <c r="B2695" s="0" t="n">
        <v>367.917</v>
      </c>
      <c r="C2695" s="0" t="n">
        <f aca="false">B2695/$F$2</f>
        <v>0.187151396398252</v>
      </c>
    </row>
    <row r="2696" customFormat="false" ht="12.8" hidden="false" customHeight="false" outlineLevel="0" collapsed="false">
      <c r="A2696" s="2" t="s">
        <v>2707</v>
      </c>
      <c r="B2696" s="0" t="n">
        <v>330.745</v>
      </c>
      <c r="C2696" s="0" t="n">
        <f aca="false">B2696/$F$2</f>
        <v>0.168242806398563</v>
      </c>
    </row>
    <row r="2697" customFormat="false" ht="12.8" hidden="false" customHeight="false" outlineLevel="0" collapsed="false">
      <c r="A2697" s="2" t="s">
        <v>2708</v>
      </c>
      <c r="B2697" s="0" t="n">
        <v>315.701</v>
      </c>
      <c r="C2697" s="0" t="n">
        <f aca="false">B2697/$F$2</f>
        <v>0.160590249959433</v>
      </c>
    </row>
    <row r="2698" customFormat="false" ht="12.8" hidden="false" customHeight="false" outlineLevel="0" collapsed="false">
      <c r="A2698" s="2" t="s">
        <v>2709</v>
      </c>
      <c r="B2698" s="0" t="n">
        <v>326.054</v>
      </c>
      <c r="C2698" s="0" t="n">
        <f aca="false">B2698/$F$2</f>
        <v>0.165856596463974</v>
      </c>
    </row>
    <row r="2699" customFormat="false" ht="12.8" hidden="false" customHeight="false" outlineLevel="0" collapsed="false">
      <c r="A2699" s="2" t="s">
        <v>2710</v>
      </c>
      <c r="B2699" s="0" t="n">
        <v>350.207</v>
      </c>
      <c r="C2699" s="0" t="n">
        <f aca="false">B2699/$F$2</f>
        <v>0.178142703594677</v>
      </c>
    </row>
    <row r="2700" customFormat="false" ht="12.8" hidden="false" customHeight="false" outlineLevel="0" collapsed="false">
      <c r="A2700" s="2" t="s">
        <v>2711</v>
      </c>
      <c r="B2700" s="0" t="n">
        <v>373.662</v>
      </c>
      <c r="C2700" s="0" t="n">
        <f aca="false">B2700/$F$2</f>
        <v>0.190073753267622</v>
      </c>
    </row>
    <row r="2701" customFormat="false" ht="12.8" hidden="false" customHeight="false" outlineLevel="0" collapsed="false">
      <c r="A2701" s="2" t="s">
        <v>2712</v>
      </c>
      <c r="B2701" s="0" t="n">
        <v>394.567</v>
      </c>
      <c r="C2701" s="0" t="n">
        <f aca="false">B2701/$F$2</f>
        <v>0.200707673259646</v>
      </c>
    </row>
    <row r="2702" customFormat="false" ht="12.8" hidden="false" customHeight="false" outlineLevel="0" collapsed="false">
      <c r="A2702" s="2" t="s">
        <v>2713</v>
      </c>
      <c r="B2702" s="0" t="n">
        <v>415.463</v>
      </c>
      <c r="C2702" s="0" t="n">
        <f aca="false">B2702/$F$2</f>
        <v>0.211337015146914</v>
      </c>
    </row>
    <row r="2703" customFormat="false" ht="12.8" hidden="false" customHeight="false" outlineLevel="0" collapsed="false">
      <c r="A2703" s="2" t="s">
        <v>2714</v>
      </c>
      <c r="B2703" s="0" t="n">
        <v>446.176</v>
      </c>
      <c r="C2703" s="0" t="n">
        <f aca="false">B2703/$F$2</f>
        <v>0.226960051966576</v>
      </c>
    </row>
    <row r="2704" customFormat="false" ht="12.8" hidden="false" customHeight="false" outlineLevel="0" collapsed="false">
      <c r="A2704" s="2" t="s">
        <v>2715</v>
      </c>
      <c r="B2704" s="0" t="n">
        <v>481.1</v>
      </c>
      <c r="C2704" s="0" t="n">
        <f aca="false">B2704/$F$2</f>
        <v>0.24472513313383</v>
      </c>
    </row>
    <row r="2705" customFormat="false" ht="12.8" hidden="false" customHeight="false" outlineLevel="0" collapsed="false">
      <c r="A2705" s="2" t="s">
        <v>2716</v>
      </c>
      <c r="B2705" s="0" t="n">
        <v>473.727</v>
      </c>
      <c r="C2705" s="0" t="n">
        <f aca="false">B2705/$F$2</f>
        <v>0.240974647981895</v>
      </c>
    </row>
    <row r="2706" customFormat="false" ht="12.8" hidden="false" customHeight="false" outlineLevel="0" collapsed="false">
      <c r="A2706" s="2" t="s">
        <v>2717</v>
      </c>
      <c r="B2706" s="0" t="n">
        <v>402.31</v>
      </c>
      <c r="C2706" s="0" t="n">
        <f aca="false">B2706/$F$2</f>
        <v>0.204646369384891</v>
      </c>
    </row>
    <row r="2707" customFormat="false" ht="12.8" hidden="false" customHeight="false" outlineLevel="0" collapsed="false">
      <c r="A2707" s="2" t="s">
        <v>2718</v>
      </c>
      <c r="B2707" s="0" t="n">
        <v>311.164</v>
      </c>
      <c r="C2707" s="0" t="n">
        <f aca="false">B2707/$F$2</f>
        <v>0.158282376484005</v>
      </c>
    </row>
    <row r="2708" customFormat="false" ht="12.8" hidden="false" customHeight="false" outlineLevel="0" collapsed="false">
      <c r="A2708" s="2" t="s">
        <v>2719</v>
      </c>
      <c r="B2708" s="0" t="n">
        <v>243.152</v>
      </c>
      <c r="C2708" s="0" t="n">
        <f aca="false">B2708/$F$2</f>
        <v>0.123686147519761</v>
      </c>
    </row>
    <row r="2709" customFormat="false" ht="12.8" hidden="false" customHeight="false" outlineLevel="0" collapsed="false">
      <c r="A2709" s="2" t="s">
        <v>2720</v>
      </c>
      <c r="B2709" s="0" t="n">
        <v>202.85</v>
      </c>
      <c r="C2709" s="0" t="n">
        <f aca="false">B2709/$F$2</f>
        <v>0.103185394421528</v>
      </c>
    </row>
    <row r="2710" customFormat="false" ht="12.8" hidden="false" customHeight="false" outlineLevel="0" collapsed="false">
      <c r="A2710" s="2" t="s">
        <v>2721</v>
      </c>
      <c r="B2710" s="0" t="n">
        <v>183.108</v>
      </c>
      <c r="C2710" s="0" t="n">
        <f aca="false">B2710/$F$2</f>
        <v>0.093143067299666</v>
      </c>
    </row>
    <row r="2711" customFormat="false" ht="12.8" hidden="false" customHeight="false" outlineLevel="0" collapsed="false">
      <c r="A2711" s="2" t="s">
        <v>2722</v>
      </c>
      <c r="B2711" s="0" t="n">
        <v>188.642</v>
      </c>
      <c r="C2711" s="0" t="n">
        <f aca="false">B2711/$F$2</f>
        <v>0.0959580930464184</v>
      </c>
    </row>
    <row r="2712" customFormat="false" ht="12.8" hidden="false" customHeight="false" outlineLevel="0" collapsed="false">
      <c r="A2712" s="2" t="s">
        <v>2723</v>
      </c>
      <c r="B2712" s="0" t="n">
        <v>219.621</v>
      </c>
      <c r="C2712" s="0" t="n">
        <f aca="false">B2712/$F$2</f>
        <v>0.111716438295541</v>
      </c>
    </row>
    <row r="2713" customFormat="false" ht="12.8" hidden="false" customHeight="false" outlineLevel="0" collapsed="false">
      <c r="A2713" s="2" t="s">
        <v>2724</v>
      </c>
      <c r="B2713" s="0" t="n">
        <v>264.327</v>
      </c>
      <c r="C2713" s="0" t="n">
        <f aca="false">B2713/$F$2</f>
        <v>0.134457410654471</v>
      </c>
    </row>
    <row r="2714" customFormat="false" ht="12.8" hidden="false" customHeight="false" outlineLevel="0" collapsed="false">
      <c r="A2714" s="2" t="s">
        <v>2725</v>
      </c>
      <c r="B2714" s="0" t="n">
        <v>319.575</v>
      </c>
      <c r="C2714" s="0" t="n">
        <f aca="false">B2714/$F$2</f>
        <v>0.162560869717821</v>
      </c>
    </row>
    <row r="2715" customFormat="false" ht="12.8" hidden="false" customHeight="false" outlineLevel="0" collapsed="false">
      <c r="A2715" s="2" t="s">
        <v>2726</v>
      </c>
      <c r="B2715" s="0" t="n">
        <v>372.343</v>
      </c>
      <c r="C2715" s="0" t="n">
        <f aca="false">B2715/$F$2</f>
        <v>0.189402806581687</v>
      </c>
    </row>
    <row r="2716" customFormat="false" ht="12.8" hidden="false" customHeight="false" outlineLevel="0" collapsed="false">
      <c r="A2716" s="2" t="s">
        <v>2727</v>
      </c>
      <c r="B2716" s="0" t="n">
        <v>415.856</v>
      </c>
      <c r="C2716" s="0" t="n">
        <f aca="false">B2716/$F$2</f>
        <v>0.211536925721268</v>
      </c>
    </row>
    <row r="2717" customFormat="false" ht="12.8" hidden="false" customHeight="false" outlineLevel="0" collapsed="false">
      <c r="A2717" s="2" t="s">
        <v>2728</v>
      </c>
      <c r="B2717" s="0" t="n">
        <v>409.904</v>
      </c>
      <c r="C2717" s="0" t="n">
        <f aca="false">B2717/$F$2</f>
        <v>0.208509272442505</v>
      </c>
    </row>
    <row r="2718" customFormat="false" ht="12.8" hidden="false" customHeight="false" outlineLevel="0" collapsed="false">
      <c r="A2718" s="2" t="s">
        <v>2729</v>
      </c>
      <c r="B2718" s="0" t="n">
        <v>376.284</v>
      </c>
      <c r="C2718" s="0" t="n">
        <f aca="false">B2718/$F$2</f>
        <v>0.191407507786593</v>
      </c>
    </row>
    <row r="2719" customFormat="false" ht="12.8" hidden="false" customHeight="false" outlineLevel="0" collapsed="false">
      <c r="A2719" s="2" t="s">
        <v>2730</v>
      </c>
      <c r="B2719" s="0" t="n">
        <v>367.764</v>
      </c>
      <c r="C2719" s="0" t="n">
        <f aca="false">B2719/$F$2</f>
        <v>0.187073568617397</v>
      </c>
    </row>
    <row r="2720" customFormat="false" ht="12.8" hidden="false" customHeight="false" outlineLevel="0" collapsed="false">
      <c r="A2720" s="2" t="s">
        <v>2731</v>
      </c>
      <c r="B2720" s="0" t="n">
        <v>374.935</v>
      </c>
      <c r="C2720" s="0" t="n">
        <f aca="false">B2720/$F$2</f>
        <v>0.19072130075147</v>
      </c>
    </row>
    <row r="2721" customFormat="false" ht="12.8" hidden="false" customHeight="false" outlineLevel="0" collapsed="false">
      <c r="A2721" s="2" t="s">
        <v>2732</v>
      </c>
      <c r="B2721" s="0" t="n">
        <v>381.342</v>
      </c>
      <c r="C2721" s="0" t="n">
        <f aca="false">B2721/$F$2</f>
        <v>0.193980402659574</v>
      </c>
    </row>
    <row r="2722" customFormat="false" ht="12.8" hidden="false" customHeight="false" outlineLevel="0" collapsed="false">
      <c r="A2722" s="2" t="s">
        <v>2733</v>
      </c>
      <c r="B2722" s="0" t="n">
        <v>379.469</v>
      </c>
      <c r="C2722" s="0" t="n">
        <f aca="false">B2722/$F$2</f>
        <v>0.193027648191979</v>
      </c>
    </row>
    <row r="2723" customFormat="false" ht="12.8" hidden="false" customHeight="false" outlineLevel="0" collapsed="false">
      <c r="A2723" s="2" t="s">
        <v>2734</v>
      </c>
      <c r="B2723" s="0" t="n">
        <v>373.206</v>
      </c>
      <c r="C2723" s="0" t="n">
        <f aca="false">B2723/$F$2</f>
        <v>0.189841795959975</v>
      </c>
    </row>
    <row r="2724" customFormat="false" ht="12.8" hidden="false" customHeight="false" outlineLevel="0" collapsed="false">
      <c r="A2724" s="2" t="s">
        <v>2735</v>
      </c>
      <c r="B2724" s="0" t="n">
        <v>397.67</v>
      </c>
      <c r="C2724" s="0" t="n">
        <f aca="false">B2724/$F$2</f>
        <v>0.20228610204392</v>
      </c>
    </row>
    <row r="2725" customFormat="false" ht="12.8" hidden="false" customHeight="false" outlineLevel="0" collapsed="false">
      <c r="A2725" s="2" t="s">
        <v>2736</v>
      </c>
      <c r="B2725" s="0" t="n">
        <v>473.833</v>
      </c>
      <c r="C2725" s="0" t="n">
        <f aca="false">B2725/$F$2</f>
        <v>0.241028567882357</v>
      </c>
    </row>
    <row r="2726" customFormat="false" ht="12.8" hidden="false" customHeight="false" outlineLevel="0" collapsed="false">
      <c r="A2726" s="2" t="s">
        <v>2737</v>
      </c>
      <c r="B2726" s="0" t="n">
        <v>523.696</v>
      </c>
      <c r="C2726" s="0" t="n">
        <f aca="false">B2726/$F$2</f>
        <v>0.266392794266585</v>
      </c>
    </row>
    <row r="2727" customFormat="false" ht="12.8" hidden="false" customHeight="false" outlineLevel="0" collapsed="false">
      <c r="A2727" s="2" t="s">
        <v>2738</v>
      </c>
      <c r="B2727" s="0" t="n">
        <v>498.425</v>
      </c>
      <c r="C2727" s="0" t="n">
        <f aca="false">B2727/$F$2</f>
        <v>0.253537984789501</v>
      </c>
    </row>
    <row r="2728" customFormat="false" ht="12.8" hidden="false" customHeight="false" outlineLevel="0" collapsed="false">
      <c r="A2728" s="2" t="s">
        <v>2739</v>
      </c>
      <c r="B2728" s="0" t="n">
        <v>435.111</v>
      </c>
      <c r="C2728" s="0" t="n">
        <f aca="false">B2728/$F$2</f>
        <v>0.22133152650799</v>
      </c>
    </row>
    <row r="2729" customFormat="false" ht="12.8" hidden="false" customHeight="false" outlineLevel="0" collapsed="false">
      <c r="A2729" s="2" t="s">
        <v>2740</v>
      </c>
      <c r="B2729" s="0" t="n">
        <v>358.493</v>
      </c>
      <c r="C2729" s="0" t="n">
        <f aca="false">B2729/$F$2</f>
        <v>0.182357612040212</v>
      </c>
    </row>
    <row r="2730" customFormat="false" ht="12.8" hidden="false" customHeight="false" outlineLevel="0" collapsed="false">
      <c r="A2730" s="2" t="s">
        <v>2741</v>
      </c>
      <c r="B2730" s="0" t="n">
        <v>285.158</v>
      </c>
      <c r="C2730" s="0" t="n">
        <f aca="false">B2730/$F$2</f>
        <v>0.145053688451833</v>
      </c>
    </row>
    <row r="2731" customFormat="false" ht="12.8" hidden="false" customHeight="false" outlineLevel="0" collapsed="false">
      <c r="A2731" s="2" t="s">
        <v>2742</v>
      </c>
      <c r="B2731" s="0" t="n">
        <v>236.105</v>
      </c>
      <c r="C2731" s="0" t="n">
        <f aca="false">B2731/$F$2</f>
        <v>0.120101491495662</v>
      </c>
    </row>
    <row r="2732" customFormat="false" ht="12.8" hidden="false" customHeight="false" outlineLevel="0" collapsed="false">
      <c r="A2732" s="2" t="s">
        <v>2743</v>
      </c>
      <c r="B2732" s="0" t="n">
        <v>203.62</v>
      </c>
      <c r="C2732" s="0" t="n">
        <f aca="false">B2732/$F$2</f>
        <v>0.103577076717336</v>
      </c>
    </row>
    <row r="2733" customFormat="false" ht="12.8" hidden="false" customHeight="false" outlineLevel="0" collapsed="false">
      <c r="A2733" s="2" t="s">
        <v>2744</v>
      </c>
      <c r="B2733" s="0" t="n">
        <v>181.167</v>
      </c>
      <c r="C2733" s="0" t="n">
        <f aca="false">B2733/$F$2</f>
        <v>0.092155722707247</v>
      </c>
    </row>
    <row r="2734" customFormat="false" ht="12.8" hidden="false" customHeight="false" outlineLevel="0" collapsed="false">
      <c r="A2734" s="2" t="s">
        <v>2745</v>
      </c>
      <c r="B2734" s="0" t="n">
        <v>185.299</v>
      </c>
      <c r="C2734" s="0" t="n">
        <f aca="false">B2734/$F$2</f>
        <v>0.0942575814686458</v>
      </c>
    </row>
    <row r="2735" customFormat="false" ht="12.8" hidden="false" customHeight="false" outlineLevel="0" collapsed="false">
      <c r="A2735" s="2" t="s">
        <v>2746</v>
      </c>
      <c r="B2735" s="0" t="n">
        <v>214.336</v>
      </c>
      <c r="C2735" s="0" t="n">
        <f aca="false">B2735/$F$2</f>
        <v>0.109028073447043</v>
      </c>
    </row>
    <row r="2736" customFormat="false" ht="12.8" hidden="false" customHeight="false" outlineLevel="0" collapsed="false">
      <c r="A2736" s="2" t="s">
        <v>2747</v>
      </c>
      <c r="B2736" s="0" t="n">
        <v>259.581</v>
      </c>
      <c r="C2736" s="0" t="n">
        <f aca="false">B2736/$F$2</f>
        <v>0.132043223413038</v>
      </c>
    </row>
    <row r="2737" customFormat="false" ht="12.8" hidden="false" customHeight="false" outlineLevel="0" collapsed="false">
      <c r="A2737" s="2" t="s">
        <v>2748</v>
      </c>
      <c r="B2737" s="0" t="n">
        <v>289.974</v>
      </c>
      <c r="C2737" s="0" t="n">
        <f aca="false">B2737/$F$2</f>
        <v>0.147503483174702</v>
      </c>
    </row>
    <row r="2738" customFormat="false" ht="12.8" hidden="false" customHeight="false" outlineLevel="0" collapsed="false">
      <c r="A2738" s="2" t="s">
        <v>2749</v>
      </c>
      <c r="B2738" s="0" t="n">
        <v>305.33</v>
      </c>
      <c r="C2738" s="0" t="n">
        <f aca="false">B2738/$F$2</f>
        <v>0.15531474724538</v>
      </c>
    </row>
    <row r="2739" customFormat="false" ht="12.8" hidden="false" customHeight="false" outlineLevel="0" collapsed="false">
      <c r="A2739" s="2" t="s">
        <v>2750</v>
      </c>
      <c r="B2739" s="0" t="n">
        <v>313.181</v>
      </c>
      <c r="C2739" s="0" t="n">
        <f aca="false">B2739/$F$2</f>
        <v>0.159308380627699</v>
      </c>
    </row>
    <row r="2740" customFormat="false" ht="12.8" hidden="false" customHeight="false" outlineLevel="0" collapsed="false">
      <c r="A2740" s="2" t="s">
        <v>2751</v>
      </c>
      <c r="B2740" s="0" t="n">
        <v>308.972</v>
      </c>
      <c r="C2740" s="0" t="n">
        <f aca="false">B2740/$F$2</f>
        <v>0.157167353636719</v>
      </c>
    </row>
    <row r="2741" customFormat="false" ht="12.8" hidden="false" customHeight="false" outlineLevel="0" collapsed="false">
      <c r="A2741" s="2" t="s">
        <v>2752</v>
      </c>
      <c r="B2741" s="0" t="n">
        <v>280.95</v>
      </c>
      <c r="C2741" s="0" t="n">
        <f aca="false">B2741/$F$2</f>
        <v>0.142913170139159</v>
      </c>
    </row>
    <row r="2742" customFormat="false" ht="12.8" hidden="false" customHeight="false" outlineLevel="0" collapsed="false">
      <c r="A2742" s="2" t="s">
        <v>2753</v>
      </c>
      <c r="B2742" s="0" t="n">
        <v>252.655</v>
      </c>
      <c r="C2742" s="0" t="n">
        <f aca="false">B2742/$F$2</f>
        <v>0.128520117463994</v>
      </c>
    </row>
    <row r="2743" customFormat="false" ht="12.8" hidden="false" customHeight="false" outlineLevel="0" collapsed="false">
      <c r="A2743" s="2" t="s">
        <v>2754</v>
      </c>
      <c r="B2743" s="0" t="n">
        <v>242.361</v>
      </c>
      <c r="C2743" s="0" t="n">
        <f aca="false">B2743/$F$2</f>
        <v>0.123283782979522</v>
      </c>
    </row>
    <row r="2744" customFormat="false" ht="12.8" hidden="false" customHeight="false" outlineLevel="0" collapsed="false">
      <c r="A2744" s="2" t="s">
        <v>2755</v>
      </c>
      <c r="B2744" s="0" t="n">
        <v>238.432</v>
      </c>
      <c r="C2744" s="0" t="n">
        <f aca="false">B2744/$F$2</f>
        <v>0.121285185914291</v>
      </c>
    </row>
    <row r="2745" customFormat="false" ht="12.8" hidden="false" customHeight="false" outlineLevel="0" collapsed="false">
      <c r="A2745" s="2" t="s">
        <v>2756</v>
      </c>
      <c r="B2745" s="0" t="n">
        <v>231.493</v>
      </c>
      <c r="C2745" s="0" t="n">
        <f aca="false">B2745/$F$2</f>
        <v>0.117755467147266</v>
      </c>
    </row>
    <row r="2746" customFormat="false" ht="12.8" hidden="false" customHeight="false" outlineLevel="0" collapsed="false">
      <c r="A2746" s="2" t="s">
        <v>2757</v>
      </c>
      <c r="B2746" s="0" t="n">
        <v>222.988</v>
      </c>
      <c r="C2746" s="0" t="n">
        <f aca="false">B2746/$F$2</f>
        <v>0.113429158152664</v>
      </c>
    </row>
    <row r="2747" customFormat="false" ht="12.8" hidden="false" customHeight="false" outlineLevel="0" collapsed="false">
      <c r="A2747" s="2" t="s">
        <v>2758</v>
      </c>
      <c r="B2747" s="0" t="n">
        <v>235.972</v>
      </c>
      <c r="C2747" s="0" t="n">
        <f aca="false">B2747/$F$2</f>
        <v>0.120033837280931</v>
      </c>
    </row>
    <row r="2748" customFormat="false" ht="12.8" hidden="false" customHeight="false" outlineLevel="0" collapsed="false">
      <c r="A2748" s="2" t="s">
        <v>2759</v>
      </c>
      <c r="B2748" s="0" t="n">
        <v>275.522</v>
      </c>
      <c r="C2748" s="0" t="n">
        <f aca="false">B2748/$F$2</f>
        <v>0.140152064292868</v>
      </c>
    </row>
    <row r="2749" customFormat="false" ht="12.8" hidden="false" customHeight="false" outlineLevel="0" collapsed="false">
      <c r="A2749" s="2" t="s">
        <v>2760</v>
      </c>
      <c r="B2749" s="0" t="n">
        <v>319.571</v>
      </c>
      <c r="C2749" s="0" t="n">
        <f aca="false">B2749/$F$2</f>
        <v>0.162558835004596</v>
      </c>
    </row>
    <row r="2750" customFormat="false" ht="12.8" hidden="false" customHeight="false" outlineLevel="0" collapsed="false">
      <c r="A2750" s="2" t="s">
        <v>2761</v>
      </c>
      <c r="B2750" s="0" t="n">
        <v>361.412</v>
      </c>
      <c r="C2750" s="0" t="n">
        <f aca="false">B2750/$F$2</f>
        <v>0.183842444016137</v>
      </c>
    </row>
    <row r="2751" customFormat="false" ht="12.8" hidden="false" customHeight="false" outlineLevel="0" collapsed="false">
      <c r="A2751" s="2" t="s">
        <v>2762</v>
      </c>
      <c r="B2751" s="0" t="n">
        <v>398.828</v>
      </c>
      <c r="C2751" s="0" t="n">
        <f aca="false">B2751/$F$2</f>
        <v>0.20287515152255</v>
      </c>
    </row>
    <row r="2752" customFormat="false" ht="12.8" hidden="false" customHeight="false" outlineLevel="0" collapsed="false">
      <c r="A2752" s="2" t="s">
        <v>2763</v>
      </c>
      <c r="B2752" s="0" t="n">
        <v>410.765</v>
      </c>
      <c r="C2752" s="0" t="n">
        <f aca="false">B2752/$F$2</f>
        <v>0.208947244464181</v>
      </c>
    </row>
    <row r="2753" customFormat="false" ht="12.8" hidden="false" customHeight="false" outlineLevel="0" collapsed="false">
      <c r="A2753" s="2" t="s">
        <v>2764</v>
      </c>
      <c r="B2753" s="0" t="n">
        <v>369.043</v>
      </c>
      <c r="C2753" s="0" t="n">
        <f aca="false">B2753/$F$2</f>
        <v>0.187724168171083</v>
      </c>
    </row>
    <row r="2754" customFormat="false" ht="12.8" hidden="false" customHeight="false" outlineLevel="0" collapsed="false">
      <c r="A2754" s="2" t="s">
        <v>2765</v>
      </c>
      <c r="B2754" s="0" t="n">
        <v>308.42</v>
      </c>
      <c r="C2754" s="0" t="n">
        <f aca="false">B2754/$F$2</f>
        <v>0.156886563211673</v>
      </c>
    </row>
    <row r="2755" customFormat="false" ht="12.8" hidden="false" customHeight="false" outlineLevel="0" collapsed="false">
      <c r="A2755" s="2" t="s">
        <v>2766</v>
      </c>
      <c r="B2755" s="0" t="n">
        <v>249.081</v>
      </c>
      <c r="C2755" s="0" t="n">
        <f aca="false">B2755/$F$2</f>
        <v>0.12670210119748</v>
      </c>
    </row>
    <row r="2756" customFormat="false" ht="12.8" hidden="false" customHeight="false" outlineLevel="0" collapsed="false">
      <c r="A2756" s="2" t="s">
        <v>2767</v>
      </c>
      <c r="B2756" s="0" t="n">
        <v>200.074</v>
      </c>
      <c r="C2756" s="0" t="n">
        <f aca="false">B2756/$F$2</f>
        <v>0.101773303443396</v>
      </c>
    </row>
    <row r="2757" customFormat="false" ht="12.8" hidden="false" customHeight="false" outlineLevel="0" collapsed="false">
      <c r="A2757" s="2" t="s">
        <v>2768</v>
      </c>
      <c r="B2757" s="0" t="n">
        <v>174.449</v>
      </c>
      <c r="C2757" s="0" t="n">
        <f aca="false">B2757/$F$2</f>
        <v>0.088738421845902</v>
      </c>
    </row>
    <row r="2758" customFormat="false" ht="12.8" hidden="false" customHeight="false" outlineLevel="0" collapsed="false">
      <c r="A2758" s="2" t="s">
        <v>2769</v>
      </c>
      <c r="B2758" s="0" t="n">
        <v>163.183</v>
      </c>
      <c r="C2758" s="0" t="n">
        <f aca="false">B2758/$F$2</f>
        <v>0.0830076520477608</v>
      </c>
    </row>
    <row r="2759" customFormat="false" ht="12.8" hidden="false" customHeight="false" outlineLevel="0" collapsed="false">
      <c r="A2759" s="2" t="s">
        <v>2770</v>
      </c>
      <c r="B2759" s="0" t="n">
        <v>176.687</v>
      </c>
      <c r="C2759" s="0" t="n">
        <f aca="false">B2759/$F$2</f>
        <v>0.0898768438952754</v>
      </c>
    </row>
    <row r="2760" customFormat="false" ht="12.8" hidden="false" customHeight="false" outlineLevel="0" collapsed="false">
      <c r="A2760" s="2" t="s">
        <v>2771</v>
      </c>
      <c r="B2760" s="0" t="n">
        <v>228.05</v>
      </c>
      <c r="C2760" s="0" t="n">
        <f aca="false">B2760/$F$2</f>
        <v>0.116004087738869</v>
      </c>
    </row>
    <row r="2761" customFormat="false" ht="12.8" hidden="false" customHeight="false" outlineLevel="0" collapsed="false">
      <c r="A2761" s="2" t="s">
        <v>2772</v>
      </c>
      <c r="B2761" s="0" t="n">
        <v>309.516</v>
      </c>
      <c r="C2761" s="0" t="n">
        <f aca="false">B2761/$F$2</f>
        <v>0.157444074635316</v>
      </c>
    </row>
    <row r="2762" customFormat="false" ht="12.8" hidden="false" customHeight="false" outlineLevel="0" collapsed="false">
      <c r="A2762" s="2" t="s">
        <v>2773</v>
      </c>
      <c r="B2762" s="0" t="n">
        <v>409.84</v>
      </c>
      <c r="C2762" s="0" t="n">
        <f aca="false">B2762/$F$2</f>
        <v>0.208476717030906</v>
      </c>
    </row>
    <row r="2763" customFormat="false" ht="12.8" hidden="false" customHeight="false" outlineLevel="0" collapsed="false">
      <c r="A2763" s="2" t="s">
        <v>2774</v>
      </c>
      <c r="B2763" s="0" t="n">
        <v>508.045</v>
      </c>
      <c r="C2763" s="0" t="n">
        <f aca="false">B2763/$F$2</f>
        <v>0.258431470095565</v>
      </c>
    </row>
    <row r="2764" customFormat="false" ht="12.8" hidden="false" customHeight="false" outlineLevel="0" collapsed="false">
      <c r="A2764" s="2" t="s">
        <v>2775</v>
      </c>
      <c r="B2764" s="0" t="n">
        <v>583.317</v>
      </c>
      <c r="C2764" s="0" t="n">
        <f aca="false">B2764/$F$2</f>
        <v>0.296720703563139</v>
      </c>
    </row>
    <row r="2765" customFormat="false" ht="12.8" hidden="false" customHeight="false" outlineLevel="0" collapsed="false">
      <c r="A2765" s="2" t="s">
        <v>2776</v>
      </c>
      <c r="B2765" s="0" t="n">
        <v>615.245</v>
      </c>
      <c r="C2765" s="0" t="n">
        <f aca="false">B2765/$F$2</f>
        <v>0.312961784524887</v>
      </c>
    </row>
    <row r="2766" customFormat="false" ht="12.8" hidden="false" customHeight="false" outlineLevel="0" collapsed="false">
      <c r="A2766" s="2" t="s">
        <v>2777</v>
      </c>
      <c r="B2766" s="0" t="n">
        <v>623.614</v>
      </c>
      <c r="C2766" s="0" t="n">
        <f aca="false">B2766/$F$2</f>
        <v>0.31721891326984</v>
      </c>
    </row>
    <row r="2767" customFormat="false" ht="12.8" hidden="false" customHeight="false" outlineLevel="0" collapsed="false">
      <c r="A2767" s="2" t="s">
        <v>2778</v>
      </c>
      <c r="B2767" s="0" t="n">
        <v>625.421</v>
      </c>
      <c r="C2767" s="0" t="n">
        <f aca="false">B2767/$F$2</f>
        <v>0.318138094969222</v>
      </c>
    </row>
    <row r="2768" customFormat="false" ht="12.8" hidden="false" customHeight="false" outlineLevel="0" collapsed="false">
      <c r="A2768" s="2" t="s">
        <v>2779</v>
      </c>
      <c r="B2768" s="0" t="n">
        <v>624.338</v>
      </c>
      <c r="C2768" s="0" t="n">
        <f aca="false">B2768/$F$2</f>
        <v>0.31758719636356</v>
      </c>
    </row>
    <row r="2769" customFormat="false" ht="12.8" hidden="false" customHeight="false" outlineLevel="0" collapsed="false">
      <c r="A2769" s="2" t="s">
        <v>2780</v>
      </c>
      <c r="B2769" s="0" t="n">
        <v>609.958</v>
      </c>
      <c r="C2769" s="0" t="n">
        <f aca="false">B2769/$F$2</f>
        <v>0.310272402319777</v>
      </c>
    </row>
    <row r="2770" customFormat="false" ht="12.8" hidden="false" customHeight="false" outlineLevel="0" collapsed="false">
      <c r="A2770" s="2" t="s">
        <v>2781</v>
      </c>
      <c r="B2770" s="0" t="n">
        <v>598.599</v>
      </c>
      <c r="C2770" s="0" t="n">
        <f aca="false">B2770/$F$2</f>
        <v>0.304494325439155</v>
      </c>
    </row>
    <row r="2771" customFormat="false" ht="12.8" hidden="false" customHeight="false" outlineLevel="0" collapsed="false">
      <c r="A2771" s="2" t="s">
        <v>2782</v>
      </c>
      <c r="B2771" s="0" t="n">
        <v>602.753</v>
      </c>
      <c r="C2771" s="0" t="n">
        <f aca="false">B2771/$F$2</f>
        <v>0.306607375123291</v>
      </c>
    </row>
    <row r="2772" customFormat="false" ht="12.8" hidden="false" customHeight="false" outlineLevel="0" collapsed="false">
      <c r="A2772" s="2" t="s">
        <v>2783</v>
      </c>
      <c r="B2772" s="0" t="n">
        <v>610.346</v>
      </c>
      <c r="C2772" s="0" t="n">
        <f aca="false">B2772/$F$2</f>
        <v>0.310469769502599</v>
      </c>
    </row>
    <row r="2773" customFormat="false" ht="12.8" hidden="false" customHeight="false" outlineLevel="0" collapsed="false">
      <c r="A2773" s="2" t="s">
        <v>2784</v>
      </c>
      <c r="B2773" s="0" t="n">
        <v>615.57</v>
      </c>
      <c r="C2773" s="0" t="n">
        <f aca="false">B2773/$F$2</f>
        <v>0.313127104974416</v>
      </c>
    </row>
    <row r="2774" customFormat="false" ht="12.8" hidden="false" customHeight="false" outlineLevel="0" collapsed="false">
      <c r="A2774" s="2" t="s">
        <v>2785</v>
      </c>
      <c r="B2774" s="0" t="n">
        <v>619.974</v>
      </c>
      <c r="C2774" s="0" t="n">
        <f aca="false">B2774/$F$2</f>
        <v>0.315367324235113</v>
      </c>
    </row>
    <row r="2775" customFormat="false" ht="12.8" hidden="false" customHeight="false" outlineLevel="0" collapsed="false">
      <c r="A2775" s="2" t="s">
        <v>2786</v>
      </c>
      <c r="B2775" s="0" t="n">
        <v>625.219</v>
      </c>
      <c r="C2775" s="0" t="n">
        <f aca="false">B2775/$F$2</f>
        <v>0.318035341951361</v>
      </c>
    </row>
    <row r="2776" customFormat="false" ht="12.8" hidden="false" customHeight="false" outlineLevel="0" collapsed="false">
      <c r="A2776" s="2" t="s">
        <v>2787</v>
      </c>
      <c r="B2776" s="0" t="n">
        <v>621.675</v>
      </c>
      <c r="C2776" s="0" t="n">
        <f aca="false">B2776/$F$2</f>
        <v>0.316232586034034</v>
      </c>
    </row>
    <row r="2777" customFormat="false" ht="12.8" hidden="false" customHeight="false" outlineLevel="0" collapsed="false">
      <c r="A2777" s="2" t="s">
        <v>2788</v>
      </c>
      <c r="B2777" s="0" t="n">
        <v>618.766</v>
      </c>
      <c r="C2777" s="0" t="n">
        <f aca="false">B2777/$F$2</f>
        <v>0.314752840841171</v>
      </c>
    </row>
    <row r="2778" customFormat="false" ht="12.8" hidden="false" customHeight="false" outlineLevel="0" collapsed="false">
      <c r="A2778" s="2" t="s">
        <v>2789</v>
      </c>
      <c r="B2778" s="0" t="n">
        <v>627.586</v>
      </c>
      <c r="C2778" s="0" t="n">
        <f aca="false">B2778/$F$2</f>
        <v>0.31923938350224</v>
      </c>
    </row>
    <row r="2779" customFormat="false" ht="12.8" hidden="false" customHeight="false" outlineLevel="0" collapsed="false">
      <c r="A2779" s="2" t="s">
        <v>2790</v>
      </c>
      <c r="B2779" s="0" t="n">
        <v>639.452</v>
      </c>
      <c r="C2779" s="0" t="n">
        <f aca="false">B2779/$F$2</f>
        <v>0.325275360284127</v>
      </c>
    </row>
    <row r="2780" customFormat="false" ht="12.8" hidden="false" customHeight="false" outlineLevel="0" collapsed="false">
      <c r="A2780" s="2" t="s">
        <v>2791</v>
      </c>
      <c r="B2780" s="0" t="n">
        <v>652.129</v>
      </c>
      <c r="C2780" s="0" t="n">
        <f aca="false">B2780/$F$2</f>
        <v>0.331723875172378</v>
      </c>
    </row>
    <row r="2781" customFormat="false" ht="12.8" hidden="false" customHeight="false" outlineLevel="0" collapsed="false">
      <c r="A2781" s="2" t="s">
        <v>2792</v>
      </c>
      <c r="B2781" s="0" t="n">
        <v>659.918</v>
      </c>
      <c r="C2781" s="0" t="n">
        <f aca="false">B2781/$F$2</f>
        <v>0.33568597049971</v>
      </c>
    </row>
    <row r="2782" customFormat="false" ht="12.8" hidden="false" customHeight="false" outlineLevel="0" collapsed="false">
      <c r="A2782" s="2" t="s">
        <v>2793</v>
      </c>
      <c r="B2782" s="0" t="n">
        <v>660.435</v>
      </c>
      <c r="C2782" s="0" t="n">
        <f aca="false">B2782/$F$2</f>
        <v>0.335948957184038</v>
      </c>
    </row>
    <row r="2783" customFormat="false" ht="12.8" hidden="false" customHeight="false" outlineLevel="0" collapsed="false">
      <c r="A2783" s="2" t="s">
        <v>2794</v>
      </c>
      <c r="B2783" s="0" t="n">
        <v>721.072</v>
      </c>
      <c r="C2783" s="0" t="n">
        <f aca="false">B2783/$F$2</f>
        <v>0.366793683639736</v>
      </c>
    </row>
    <row r="2784" customFormat="false" ht="12.8" hidden="false" customHeight="false" outlineLevel="0" collapsed="false">
      <c r="A2784" s="2" t="s">
        <v>2795</v>
      </c>
      <c r="B2784" s="0" t="n">
        <v>835.366</v>
      </c>
      <c r="C2784" s="0" t="n">
        <f aca="false">B2784/$F$2</f>
        <v>0.42493256197355</v>
      </c>
    </row>
    <row r="2785" customFormat="false" ht="12.8" hidden="false" customHeight="false" outlineLevel="0" collapsed="false">
      <c r="A2785" s="2" t="s">
        <v>2796</v>
      </c>
      <c r="B2785" s="0" t="n">
        <v>946.165</v>
      </c>
      <c r="C2785" s="0" t="n">
        <f aca="false">B2785/$F$2</f>
        <v>0.481293609627042</v>
      </c>
    </row>
    <row r="2786" customFormat="false" ht="12.8" hidden="false" customHeight="false" outlineLevel="0" collapsed="false">
      <c r="A2786" s="2" t="s">
        <v>2797</v>
      </c>
      <c r="B2786" s="0" t="n">
        <v>1035.51</v>
      </c>
      <c r="C2786" s="0" t="n">
        <f aca="false">B2786/$F$2</f>
        <v>0.526741472898383</v>
      </c>
    </row>
    <row r="2787" customFormat="false" ht="12.8" hidden="false" customHeight="false" outlineLevel="0" collapsed="false">
      <c r="A2787" s="2" t="s">
        <v>2798</v>
      </c>
      <c r="B2787" s="0" t="n">
        <v>1122.468</v>
      </c>
      <c r="C2787" s="0" t="n">
        <f aca="false">B2787/$F$2</f>
        <v>0.57097512105272</v>
      </c>
    </row>
    <row r="2788" customFormat="false" ht="12.8" hidden="false" customHeight="false" outlineLevel="0" collapsed="false">
      <c r="A2788" s="2" t="s">
        <v>2799</v>
      </c>
      <c r="B2788" s="0" t="n">
        <v>1211.326</v>
      </c>
      <c r="C2788" s="0" t="n">
        <f aca="false">B2788/$F$2</f>
        <v>0.61617525798892</v>
      </c>
    </row>
    <row r="2789" customFormat="false" ht="12.8" hidden="false" customHeight="false" outlineLevel="0" collapsed="false">
      <c r="A2789" s="2" t="s">
        <v>2800</v>
      </c>
      <c r="B2789" s="0" t="n">
        <v>1281.329</v>
      </c>
      <c r="C2789" s="0" t="n">
        <f aca="false">B2789/$F$2</f>
        <v>0.651784265460896</v>
      </c>
    </row>
    <row r="2790" customFormat="false" ht="12.8" hidden="false" customHeight="false" outlineLevel="0" collapsed="false">
      <c r="A2790" s="2" t="s">
        <v>2801</v>
      </c>
      <c r="B2790" s="0" t="n">
        <v>1325.198</v>
      </c>
      <c r="C2790" s="0" t="n">
        <f aca="false">B2790/$F$2</f>
        <v>0.674099474077499</v>
      </c>
    </row>
    <row r="2791" customFormat="false" ht="12.8" hidden="false" customHeight="false" outlineLevel="0" collapsed="false">
      <c r="A2791" s="2" t="s">
        <v>2802</v>
      </c>
      <c r="B2791" s="0" t="n">
        <v>1341.755</v>
      </c>
      <c r="C2791" s="0" t="n">
        <f aca="false">B2791/$F$2</f>
        <v>0.682521660793976</v>
      </c>
    </row>
    <row r="2792" customFormat="false" ht="12.8" hidden="false" customHeight="false" outlineLevel="0" collapsed="false">
      <c r="A2792" s="2" t="s">
        <v>2803</v>
      </c>
      <c r="B2792" s="0" t="n">
        <v>1337.179</v>
      </c>
      <c r="C2792" s="0" t="n">
        <f aca="false">B2792/$F$2</f>
        <v>0.680193948864605</v>
      </c>
    </row>
    <row r="2793" customFormat="false" ht="12.8" hidden="false" customHeight="false" outlineLevel="0" collapsed="false">
      <c r="A2793" s="2" t="s">
        <v>2804</v>
      </c>
      <c r="B2793" s="0" t="n">
        <v>1346.247</v>
      </c>
      <c r="C2793" s="0" t="n">
        <f aca="false">B2793/$F$2</f>
        <v>0.684806643745622</v>
      </c>
    </row>
    <row r="2794" customFormat="false" ht="12.8" hidden="false" customHeight="false" outlineLevel="0" collapsed="false">
      <c r="A2794" s="2" t="s">
        <v>2805</v>
      </c>
      <c r="B2794" s="0" t="n">
        <v>1359.491</v>
      </c>
      <c r="C2794" s="0" t="n">
        <f aca="false">B2794/$F$2</f>
        <v>0.691543579233513</v>
      </c>
    </row>
    <row r="2795" customFormat="false" ht="12.8" hidden="false" customHeight="false" outlineLevel="0" collapsed="false">
      <c r="A2795" s="2" t="s">
        <v>2806</v>
      </c>
      <c r="B2795" s="0" t="n">
        <v>1355.653</v>
      </c>
      <c r="C2795" s="0" t="n">
        <f aca="false">B2795/$F$2</f>
        <v>0.68959127189415</v>
      </c>
    </row>
    <row r="2796" customFormat="false" ht="12.8" hidden="false" customHeight="false" outlineLevel="0" collapsed="false">
      <c r="A2796" s="2" t="s">
        <v>2807</v>
      </c>
      <c r="B2796" s="0" t="n">
        <v>1340.329</v>
      </c>
      <c r="C2796" s="0" t="n">
        <f aca="false">B2796/$F$2</f>
        <v>0.681796285529272</v>
      </c>
    </row>
    <row r="2797" customFormat="false" ht="12.8" hidden="false" customHeight="false" outlineLevel="0" collapsed="false">
      <c r="A2797" s="2" t="s">
        <v>2808</v>
      </c>
      <c r="B2797" s="0" t="n">
        <v>1326.827</v>
      </c>
      <c r="C2797" s="0" t="n">
        <f aca="false">B2797/$F$2</f>
        <v>0.67492811103837</v>
      </c>
    </row>
    <row r="2798" customFormat="false" ht="12.8" hidden="false" customHeight="false" outlineLevel="0" collapsed="false">
      <c r="A2798" s="2" t="s">
        <v>2809</v>
      </c>
      <c r="B2798" s="0" t="n">
        <v>1299.729</v>
      </c>
      <c r="C2798" s="0" t="n">
        <f aca="false">B2798/$F$2</f>
        <v>0.661143946295779</v>
      </c>
    </row>
    <row r="2799" customFormat="false" ht="12.8" hidden="false" customHeight="false" outlineLevel="0" collapsed="false">
      <c r="A2799" s="2" t="s">
        <v>2810</v>
      </c>
      <c r="B2799" s="0" t="n">
        <v>1258.966</v>
      </c>
      <c r="C2799" s="0" t="n">
        <f aca="false">B2799/$F$2</f>
        <v>0.640408692498368</v>
      </c>
    </row>
    <row r="2800" customFormat="false" ht="12.8" hidden="false" customHeight="false" outlineLevel="0" collapsed="false">
      <c r="A2800" s="2" t="s">
        <v>2811</v>
      </c>
      <c r="B2800" s="0" t="n">
        <v>1208.262</v>
      </c>
      <c r="C2800" s="0" t="n">
        <f aca="false">B2800/$F$2</f>
        <v>0.614616667658589</v>
      </c>
    </row>
    <row r="2801" customFormat="false" ht="12.8" hidden="false" customHeight="false" outlineLevel="0" collapsed="false">
      <c r="A2801" s="2" t="s">
        <v>2812</v>
      </c>
      <c r="B2801" s="0" t="n">
        <v>1100.544</v>
      </c>
      <c r="C2801" s="0" t="n">
        <f aca="false">B2801/$F$2</f>
        <v>0.559822857866634</v>
      </c>
    </row>
    <row r="2802" customFormat="false" ht="12.8" hidden="false" customHeight="false" outlineLevel="0" collapsed="false">
      <c r="A2802" s="2" t="s">
        <v>2813</v>
      </c>
      <c r="B2802" s="0" t="n">
        <v>951.226</v>
      </c>
      <c r="C2802" s="0" t="n">
        <f aca="false">B2802/$F$2</f>
        <v>0.483868030534941</v>
      </c>
    </row>
    <row r="2803" customFormat="false" ht="12.8" hidden="false" customHeight="false" outlineLevel="0" collapsed="false">
      <c r="A2803" s="2" t="s">
        <v>2814</v>
      </c>
      <c r="B2803" s="0" t="n">
        <v>816.283</v>
      </c>
      <c r="C2803" s="0" t="n">
        <f aca="false">B2803/$F$2</f>
        <v>0.415225453855502</v>
      </c>
    </row>
    <row r="2804" customFormat="false" ht="12.8" hidden="false" customHeight="false" outlineLevel="0" collapsed="false">
      <c r="A2804" s="2" t="s">
        <v>2815</v>
      </c>
      <c r="B2804" s="0" t="n">
        <v>698.345</v>
      </c>
      <c r="C2804" s="0" t="n">
        <f aca="false">B2804/$F$2</f>
        <v>0.355232951773736</v>
      </c>
    </row>
    <row r="2805" customFormat="false" ht="12.8" hidden="false" customHeight="false" outlineLevel="0" collapsed="false">
      <c r="A2805" s="2" t="s">
        <v>2816</v>
      </c>
      <c r="B2805" s="0" t="n">
        <v>599.373</v>
      </c>
      <c r="C2805" s="0" t="n">
        <f aca="false">B2805/$F$2</f>
        <v>0.304888042448187</v>
      </c>
    </row>
    <row r="2806" customFormat="false" ht="12.8" hidden="false" customHeight="false" outlineLevel="0" collapsed="false">
      <c r="A2806" s="2" t="s">
        <v>2817</v>
      </c>
      <c r="B2806" s="0" t="n">
        <v>528.302</v>
      </c>
      <c r="C2806" s="0" t="n">
        <f aca="false">B2806/$F$2</f>
        <v>0.268735766545143</v>
      </c>
    </row>
    <row r="2807" customFormat="false" ht="12.8" hidden="false" customHeight="false" outlineLevel="0" collapsed="false">
      <c r="A2807" s="2" t="s">
        <v>2818</v>
      </c>
      <c r="B2807" s="0" t="n">
        <v>560.587</v>
      </c>
      <c r="C2807" s="0" t="n">
        <f aca="false">B2807/$F$2</f>
        <v>0.28515844566222</v>
      </c>
    </row>
    <row r="2808" customFormat="false" ht="12.8" hidden="false" customHeight="false" outlineLevel="0" collapsed="false">
      <c r="A2808" s="2" t="s">
        <v>2819</v>
      </c>
      <c r="B2808" s="0" t="n">
        <v>667.42</v>
      </c>
      <c r="C2808" s="0" t="n">
        <f aca="false">B2808/$F$2</f>
        <v>0.33950207515315</v>
      </c>
    </row>
    <row r="2809" customFormat="false" ht="12.8" hidden="false" customHeight="false" outlineLevel="0" collapsed="false">
      <c r="A2809" s="2" t="s">
        <v>2820</v>
      </c>
      <c r="B2809" s="0" t="n">
        <v>820.322</v>
      </c>
      <c r="C2809" s="0" t="n">
        <f aca="false">B2809/$F$2</f>
        <v>0.41728000553442</v>
      </c>
    </row>
    <row r="2810" customFormat="false" ht="12.8" hidden="false" customHeight="false" outlineLevel="0" collapsed="false">
      <c r="A2810" s="2" t="s">
        <v>2821</v>
      </c>
      <c r="B2810" s="0" t="n">
        <v>1045.491</v>
      </c>
      <c r="C2810" s="0" t="n">
        <f aca="false">B2810/$F$2</f>
        <v>0.531818591073001</v>
      </c>
    </row>
    <row r="2811" customFormat="false" ht="12.8" hidden="false" customHeight="false" outlineLevel="0" collapsed="false">
      <c r="A2811" s="2" t="s">
        <v>2822</v>
      </c>
      <c r="B2811" s="0" t="n">
        <v>1246.592</v>
      </c>
      <c r="C2811" s="0" t="n">
        <f aca="false">B2811/$F$2</f>
        <v>0.634114307136909</v>
      </c>
    </row>
    <row r="2812" customFormat="false" ht="12.8" hidden="false" customHeight="false" outlineLevel="0" collapsed="false">
      <c r="A2812" s="2" t="s">
        <v>2823</v>
      </c>
      <c r="B2812" s="0" t="n">
        <v>1326.349</v>
      </c>
      <c r="C2812" s="0" t="n">
        <f aca="false">B2812/$F$2</f>
        <v>0.674684962807986</v>
      </c>
    </row>
    <row r="2813" customFormat="false" ht="12.8" hidden="false" customHeight="false" outlineLevel="0" collapsed="false">
      <c r="A2813" s="2" t="s">
        <v>2824</v>
      </c>
      <c r="B2813" s="0" t="n">
        <v>1325.271</v>
      </c>
      <c r="C2813" s="0" t="n">
        <f aca="false">B2813/$F$2</f>
        <v>0.674136607593855</v>
      </c>
    </row>
    <row r="2814" customFormat="false" ht="12.8" hidden="false" customHeight="false" outlineLevel="0" collapsed="false">
      <c r="A2814" s="2" t="s">
        <v>2825</v>
      </c>
      <c r="B2814" s="0" t="n">
        <v>1301.303</v>
      </c>
      <c r="C2814" s="0" t="n">
        <f aca="false">B2814/$F$2</f>
        <v>0.661944605949807</v>
      </c>
    </row>
    <row r="2815" customFormat="false" ht="12.8" hidden="false" customHeight="false" outlineLevel="0" collapsed="false">
      <c r="A2815" s="2" t="s">
        <v>2826</v>
      </c>
      <c r="B2815" s="0" t="n">
        <v>1276.624</v>
      </c>
      <c r="C2815" s="0" t="n">
        <f aca="false">B2815/$F$2</f>
        <v>0.649390934030019</v>
      </c>
    </row>
    <row r="2816" customFormat="false" ht="12.8" hidden="false" customHeight="false" outlineLevel="0" collapsed="false">
      <c r="A2816" s="2" t="s">
        <v>2827</v>
      </c>
      <c r="B2816" s="0" t="n">
        <v>1265.614</v>
      </c>
      <c r="C2816" s="0" t="n">
        <f aca="false">B2816/$F$2</f>
        <v>0.643790385878276</v>
      </c>
    </row>
    <row r="2817" customFormat="false" ht="12.8" hidden="false" customHeight="false" outlineLevel="0" collapsed="false">
      <c r="A2817" s="2" t="s">
        <v>2828</v>
      </c>
      <c r="B2817" s="0" t="n">
        <v>1276.883</v>
      </c>
      <c r="C2817" s="0" t="n">
        <f aca="false">B2817/$F$2</f>
        <v>0.649522681711336</v>
      </c>
    </row>
    <row r="2818" customFormat="false" ht="12.8" hidden="false" customHeight="false" outlineLevel="0" collapsed="false">
      <c r="A2818" s="2" t="s">
        <v>2829</v>
      </c>
      <c r="B2818" s="0" t="n">
        <v>1303.939</v>
      </c>
      <c r="C2818" s="0" t="n">
        <f aca="false">B2818/$F$2</f>
        <v>0.663285481965065</v>
      </c>
    </row>
    <row r="2819" customFormat="false" ht="12.8" hidden="false" customHeight="false" outlineLevel="0" collapsed="false">
      <c r="A2819" s="2" t="s">
        <v>2830</v>
      </c>
      <c r="B2819" s="0" t="n">
        <v>1285.744</v>
      </c>
      <c r="C2819" s="0" t="n">
        <f aca="false">B2819/$F$2</f>
        <v>0.654030080182961</v>
      </c>
    </row>
    <row r="2820" customFormat="false" ht="12.8" hidden="false" customHeight="false" outlineLevel="0" collapsed="false">
      <c r="A2820" s="2" t="s">
        <v>2831</v>
      </c>
      <c r="B2820" s="0" t="n">
        <v>1242.605</v>
      </c>
      <c r="C2820" s="0" t="n">
        <f aca="false">B2820/$F$2</f>
        <v>0.632086206729916</v>
      </c>
    </row>
    <row r="2821" customFormat="false" ht="12.8" hidden="false" customHeight="false" outlineLevel="0" collapsed="false">
      <c r="A2821" s="2" t="s">
        <v>2832</v>
      </c>
      <c r="B2821" s="0" t="n">
        <v>1229.112</v>
      </c>
      <c r="C2821" s="0" t="n">
        <f aca="false">B2821/$F$2</f>
        <v>0.62522261034377</v>
      </c>
    </row>
    <row r="2822" customFormat="false" ht="12.8" hidden="false" customHeight="false" outlineLevel="0" collapsed="false">
      <c r="A2822" s="2" t="s">
        <v>2833</v>
      </c>
      <c r="B2822" s="0" t="n">
        <v>1203.602</v>
      </c>
      <c r="C2822" s="0" t="n">
        <f aca="false">B2822/$F$2</f>
        <v>0.612246226751494</v>
      </c>
    </row>
    <row r="2823" customFormat="false" ht="12.8" hidden="false" customHeight="false" outlineLevel="0" collapsed="false">
      <c r="A2823" s="2" t="s">
        <v>2834</v>
      </c>
      <c r="B2823" s="0" t="n">
        <v>1138.059</v>
      </c>
      <c r="C2823" s="0" t="n">
        <f aca="false">B2823/$F$2</f>
        <v>0.578905924525365</v>
      </c>
    </row>
    <row r="2824" customFormat="false" ht="12.8" hidden="false" customHeight="false" outlineLevel="0" collapsed="false">
      <c r="A2824" s="2" t="s">
        <v>2835</v>
      </c>
      <c r="B2824" s="0" t="n">
        <v>1038.856</v>
      </c>
      <c r="C2824" s="0" t="n">
        <f aca="false">B2824/$F$2</f>
        <v>0.528443510511074</v>
      </c>
    </row>
    <row r="2825" customFormat="false" ht="12.8" hidden="false" customHeight="false" outlineLevel="0" collapsed="false">
      <c r="A2825" s="2" t="s">
        <v>2836</v>
      </c>
      <c r="B2825" s="0" t="n">
        <v>951.223</v>
      </c>
      <c r="C2825" s="0" t="n">
        <f aca="false">B2825/$F$2</f>
        <v>0.483866504500023</v>
      </c>
    </row>
    <row r="2826" customFormat="false" ht="12.8" hidden="false" customHeight="false" outlineLevel="0" collapsed="false">
      <c r="A2826" s="2" t="s">
        <v>2837</v>
      </c>
      <c r="B2826" s="0" t="n">
        <v>867.747</v>
      </c>
      <c r="C2826" s="0" t="n">
        <f aca="false">B2826/$F$2</f>
        <v>0.441404074208026</v>
      </c>
    </row>
    <row r="2827" customFormat="false" ht="12.8" hidden="false" customHeight="false" outlineLevel="0" collapsed="false">
      <c r="A2827" s="2" t="s">
        <v>2838</v>
      </c>
      <c r="B2827" s="0" t="n">
        <v>779.672</v>
      </c>
      <c r="C2827" s="0" t="n">
        <f aca="false">B2827/$F$2</f>
        <v>0.396602232385615</v>
      </c>
    </row>
    <row r="2828" customFormat="false" ht="12.8" hidden="false" customHeight="false" outlineLevel="0" collapsed="false">
      <c r="A2828" s="2" t="s">
        <v>2839</v>
      </c>
      <c r="B2828" s="0" t="n">
        <v>703.091</v>
      </c>
      <c r="C2828" s="0" t="n">
        <f aca="false">B2828/$F$2</f>
        <v>0.357647139015168</v>
      </c>
    </row>
    <row r="2829" customFormat="false" ht="12.8" hidden="false" customHeight="false" outlineLevel="0" collapsed="false">
      <c r="A2829" s="2" t="s">
        <v>2840</v>
      </c>
      <c r="B2829" s="0" t="n">
        <v>635.335</v>
      </c>
      <c r="C2829" s="0" t="n">
        <f aca="false">B2829/$F$2</f>
        <v>0.323181131697322</v>
      </c>
    </row>
    <row r="2830" customFormat="false" ht="12.8" hidden="false" customHeight="false" outlineLevel="0" collapsed="false">
      <c r="A2830" s="2" t="s">
        <v>2841</v>
      </c>
      <c r="B2830" s="0" t="n">
        <v>593.653</v>
      </c>
      <c r="C2830" s="0" t="n">
        <f aca="false">B2830/$F$2</f>
        <v>0.301978402536473</v>
      </c>
    </row>
    <row r="2831" customFormat="false" ht="12.8" hidden="false" customHeight="false" outlineLevel="0" collapsed="false">
      <c r="A2831" s="2" t="s">
        <v>2842</v>
      </c>
      <c r="B2831" s="0" t="n">
        <v>587.258</v>
      </c>
      <c r="C2831" s="0" t="n">
        <f aca="false">B2831/$F$2</f>
        <v>0.298725404768045</v>
      </c>
    </row>
    <row r="2832" customFormat="false" ht="12.8" hidden="false" customHeight="false" outlineLevel="0" collapsed="false">
      <c r="A2832" s="2" t="s">
        <v>2843</v>
      </c>
      <c r="B2832" s="0" t="n">
        <v>609.597</v>
      </c>
      <c r="C2832" s="0" t="n">
        <f aca="false">B2832/$F$2</f>
        <v>0.310088769451223</v>
      </c>
    </row>
    <row r="2833" customFormat="false" ht="12.8" hidden="false" customHeight="false" outlineLevel="0" collapsed="false">
      <c r="A2833" s="2" t="s">
        <v>2844</v>
      </c>
      <c r="B2833" s="0" t="n">
        <v>633.78</v>
      </c>
      <c r="C2833" s="0" t="n">
        <f aca="false">B2833/$F$2</f>
        <v>0.322390136931113</v>
      </c>
    </row>
    <row r="2834" customFormat="false" ht="12.8" hidden="false" customHeight="false" outlineLevel="0" collapsed="false">
      <c r="A2834" s="2" t="s">
        <v>2845</v>
      </c>
      <c r="B2834" s="0" t="n">
        <v>655.818</v>
      </c>
      <c r="C2834" s="0" t="n">
        <f aca="false">B2834/$F$2</f>
        <v>0.333600389444111</v>
      </c>
    </row>
    <row r="2835" customFormat="false" ht="12.8" hidden="false" customHeight="false" outlineLevel="0" collapsed="false">
      <c r="A2835" s="2" t="s">
        <v>2846</v>
      </c>
      <c r="B2835" s="0" t="n">
        <v>675.351</v>
      </c>
      <c r="C2835" s="0" t="n">
        <f aca="false">B2835/$F$2</f>
        <v>0.343536402799969</v>
      </c>
    </row>
    <row r="2836" customFormat="false" ht="12.8" hidden="false" customHeight="false" outlineLevel="0" collapsed="false">
      <c r="A2836" s="2" t="s">
        <v>2847</v>
      </c>
      <c r="B2836" s="0" t="n">
        <v>688.731</v>
      </c>
      <c r="C2836" s="0" t="n">
        <f aca="false">B2836/$F$2</f>
        <v>0.350342518537509</v>
      </c>
    </row>
    <row r="2837" customFormat="false" ht="12.8" hidden="false" customHeight="false" outlineLevel="0" collapsed="false">
      <c r="A2837" s="2" t="s">
        <v>2848</v>
      </c>
      <c r="B2837" s="0" t="n">
        <v>693.502</v>
      </c>
      <c r="C2837" s="0" t="n">
        <f aca="false">B2837/$F$2</f>
        <v>0.352769422736598</v>
      </c>
    </row>
    <row r="2838" customFormat="false" ht="12.8" hidden="false" customHeight="false" outlineLevel="0" collapsed="false">
      <c r="A2838" s="2" t="s">
        <v>2849</v>
      </c>
      <c r="B2838" s="0" t="n">
        <v>676.514</v>
      </c>
      <c r="C2838" s="0" t="n">
        <f aca="false">B2838/$F$2</f>
        <v>0.34412799567013</v>
      </c>
    </row>
    <row r="2839" customFormat="false" ht="12.8" hidden="false" customHeight="false" outlineLevel="0" collapsed="false">
      <c r="A2839" s="2" t="s">
        <v>2850</v>
      </c>
      <c r="B2839" s="0" t="n">
        <v>666.481</v>
      </c>
      <c r="C2839" s="0" t="n">
        <f aca="false">B2839/$F$2</f>
        <v>0.339024426223588</v>
      </c>
    </row>
    <row r="2840" customFormat="false" ht="12.8" hidden="false" customHeight="false" outlineLevel="0" collapsed="false">
      <c r="A2840" s="2" t="s">
        <v>2851</v>
      </c>
      <c r="B2840" s="0" t="n">
        <v>655.686</v>
      </c>
      <c r="C2840" s="0" t="n">
        <f aca="false">B2840/$F$2</f>
        <v>0.333533243907687</v>
      </c>
    </row>
    <row r="2841" customFormat="false" ht="12.8" hidden="false" customHeight="false" outlineLevel="0" collapsed="false">
      <c r="A2841" s="2" t="s">
        <v>2852</v>
      </c>
      <c r="B2841" s="0" t="n">
        <v>651.069</v>
      </c>
      <c r="C2841" s="0" t="n">
        <f aca="false">B2841/$F$2</f>
        <v>0.33118467616776</v>
      </c>
    </row>
    <row r="2842" customFormat="false" ht="12.8" hidden="false" customHeight="false" outlineLevel="0" collapsed="false">
      <c r="A2842" s="2" t="s">
        <v>2853</v>
      </c>
      <c r="B2842" s="0" t="n">
        <v>650.986</v>
      </c>
      <c r="C2842" s="0" t="n">
        <f aca="false">B2842/$F$2</f>
        <v>0.331142455868342</v>
      </c>
    </row>
    <row r="2843" customFormat="false" ht="12.8" hidden="false" customHeight="false" outlineLevel="0" collapsed="false">
      <c r="A2843" s="2" t="s">
        <v>2854</v>
      </c>
      <c r="B2843" s="0" t="n">
        <v>612.346</v>
      </c>
      <c r="C2843" s="0" t="n">
        <f aca="false">B2843/$F$2</f>
        <v>0.311487126115086</v>
      </c>
    </row>
    <row r="2844" customFormat="false" ht="12.8" hidden="false" customHeight="false" outlineLevel="0" collapsed="false">
      <c r="A2844" s="2" t="s">
        <v>2855</v>
      </c>
      <c r="B2844" s="0" t="n">
        <v>564.142</v>
      </c>
      <c r="C2844" s="0" t="n">
        <f aca="false">B2844/$F$2</f>
        <v>0.286966797040917</v>
      </c>
    </row>
    <row r="2845" customFormat="false" ht="12.8" hidden="false" customHeight="false" outlineLevel="0" collapsed="false">
      <c r="A2845" s="2" t="s">
        <v>2856</v>
      </c>
      <c r="B2845" s="0" t="n">
        <v>553.936</v>
      </c>
      <c r="C2845" s="0" t="n">
        <f aca="false">B2845/$F$2</f>
        <v>0.281775226247394</v>
      </c>
    </row>
    <row r="2846" customFormat="false" ht="12.8" hidden="false" customHeight="false" outlineLevel="0" collapsed="false">
      <c r="A2846" s="2" t="s">
        <v>2857</v>
      </c>
      <c r="B2846" s="0" t="n">
        <v>559.972</v>
      </c>
      <c r="C2846" s="0" t="n">
        <f aca="false">B2846/$F$2</f>
        <v>0.28484560850388</v>
      </c>
    </row>
    <row r="2847" customFormat="false" ht="12.8" hidden="false" customHeight="false" outlineLevel="0" collapsed="false">
      <c r="A2847" s="2" t="s">
        <v>2858</v>
      </c>
      <c r="B2847" s="0" t="n">
        <v>569.05</v>
      </c>
      <c r="C2847" s="0" t="n">
        <f aca="false">B2847/$F$2</f>
        <v>0.28946339016796</v>
      </c>
    </row>
    <row r="2848" customFormat="false" ht="12.8" hidden="false" customHeight="false" outlineLevel="0" collapsed="false">
      <c r="A2848" s="2" t="s">
        <v>2859</v>
      </c>
      <c r="B2848" s="0" t="n">
        <v>564.736</v>
      </c>
      <c r="C2848" s="0" t="n">
        <f aca="false">B2848/$F$2</f>
        <v>0.287268951954825</v>
      </c>
    </row>
    <row r="2849" customFormat="false" ht="12.8" hidden="false" customHeight="false" outlineLevel="0" collapsed="false">
      <c r="A2849" s="2" t="s">
        <v>2860</v>
      </c>
      <c r="B2849" s="0" t="n">
        <v>522.641</v>
      </c>
      <c r="C2849" s="0" t="n">
        <f aca="false">B2849/$F$2</f>
        <v>0.265856138653498</v>
      </c>
    </row>
    <row r="2850" customFormat="false" ht="12.8" hidden="false" customHeight="false" outlineLevel="0" collapsed="false">
      <c r="A2850" s="2" t="s">
        <v>2861</v>
      </c>
      <c r="B2850" s="0" t="n">
        <v>457.95</v>
      </c>
      <c r="C2850" s="0" t="n">
        <f aca="false">B2850/$F$2</f>
        <v>0.232949230344289</v>
      </c>
    </row>
    <row r="2851" customFormat="false" ht="12.8" hidden="false" customHeight="false" outlineLevel="0" collapsed="false">
      <c r="A2851" s="2" t="s">
        <v>2862</v>
      </c>
      <c r="B2851" s="0" t="n">
        <v>393.341</v>
      </c>
      <c r="C2851" s="0" t="n">
        <f aca="false">B2851/$F$2</f>
        <v>0.200084033656191</v>
      </c>
    </row>
    <row r="2852" customFormat="false" ht="12.8" hidden="false" customHeight="false" outlineLevel="0" collapsed="false">
      <c r="A2852" s="2" t="s">
        <v>2863</v>
      </c>
      <c r="B2852" s="0" t="n">
        <v>338.531</v>
      </c>
      <c r="C2852" s="0" t="n">
        <f aca="false">B2852/$F$2</f>
        <v>0.172203375690976</v>
      </c>
    </row>
    <row r="2853" customFormat="false" ht="12.8" hidden="false" customHeight="false" outlineLevel="0" collapsed="false">
      <c r="A2853" s="2" t="s">
        <v>2864</v>
      </c>
      <c r="B2853" s="0" t="n">
        <v>308.458</v>
      </c>
      <c r="C2853" s="0" t="n">
        <f aca="false">B2853/$F$2</f>
        <v>0.15690589298731</v>
      </c>
    </row>
    <row r="2854" customFormat="false" ht="12.8" hidden="false" customHeight="false" outlineLevel="0" collapsed="false">
      <c r="A2854" s="2" t="s">
        <v>2865</v>
      </c>
      <c r="B2854" s="0" t="n">
        <v>300.674</v>
      </c>
      <c r="C2854" s="0" t="n">
        <f aca="false">B2854/$F$2</f>
        <v>0.152946341051509</v>
      </c>
    </row>
    <row r="2855" customFormat="false" ht="12.8" hidden="false" customHeight="false" outlineLevel="0" collapsed="false">
      <c r="A2855" s="2" t="s">
        <v>2866</v>
      </c>
      <c r="B2855" s="0" t="n">
        <v>340.868</v>
      </c>
      <c r="C2855" s="0" t="n">
        <f aca="false">B2855/$F$2</f>
        <v>0.173392156892667</v>
      </c>
    </row>
    <row r="2856" customFormat="false" ht="12.8" hidden="false" customHeight="false" outlineLevel="0" collapsed="false">
      <c r="A2856" s="2" t="s">
        <v>2867</v>
      </c>
      <c r="B2856" s="0" t="n">
        <v>413.84</v>
      </c>
      <c r="C2856" s="0" t="n">
        <f aca="false">B2856/$F$2</f>
        <v>0.21051143025588</v>
      </c>
    </row>
    <row r="2857" customFormat="false" ht="12.8" hidden="false" customHeight="false" outlineLevel="0" collapsed="false">
      <c r="A2857" s="2" t="s">
        <v>2868</v>
      </c>
      <c r="B2857" s="0" t="n">
        <v>486.217</v>
      </c>
      <c r="C2857" s="0" t="n">
        <f aca="false">B2857/$F$2</f>
        <v>0.247328040026879</v>
      </c>
    </row>
    <row r="2858" customFormat="false" ht="12.8" hidden="false" customHeight="false" outlineLevel="0" collapsed="false">
      <c r="A2858" s="2" t="s">
        <v>2869</v>
      </c>
      <c r="B2858" s="0" t="n">
        <v>548.681</v>
      </c>
      <c r="C2858" s="0" t="n">
        <f aca="false">B2858/$F$2</f>
        <v>0.279102121748083</v>
      </c>
    </row>
    <row r="2859" customFormat="false" ht="12.8" hidden="false" customHeight="false" outlineLevel="0" collapsed="false">
      <c r="A2859" s="2" t="s">
        <v>2870</v>
      </c>
      <c r="B2859" s="0" t="n">
        <v>599.105</v>
      </c>
      <c r="C2859" s="0" t="n">
        <f aca="false">B2859/$F$2</f>
        <v>0.304751716662114</v>
      </c>
    </row>
    <row r="2860" customFormat="false" ht="12.8" hidden="false" customHeight="false" outlineLevel="0" collapsed="false">
      <c r="A2860" s="2" t="s">
        <v>2871</v>
      </c>
      <c r="B2860" s="0" t="n">
        <v>622.283</v>
      </c>
      <c r="C2860" s="0" t="n">
        <f aca="false">B2860/$F$2</f>
        <v>0.31654186244423</v>
      </c>
    </row>
    <row r="2861" customFormat="false" ht="12.8" hidden="false" customHeight="false" outlineLevel="0" collapsed="false">
      <c r="A2861" s="2" t="s">
        <v>2872</v>
      </c>
      <c r="B2861" s="0" t="n">
        <v>602.555</v>
      </c>
      <c r="C2861" s="0" t="n">
        <f aca="false">B2861/$F$2</f>
        <v>0.306506656818655</v>
      </c>
    </row>
    <row r="2862" customFormat="false" ht="12.8" hidden="false" customHeight="false" outlineLevel="0" collapsed="false">
      <c r="A2862" s="2" t="s">
        <v>2873</v>
      </c>
      <c r="B2862" s="0" t="n">
        <v>547.635</v>
      </c>
      <c r="C2862" s="0" t="n">
        <f aca="false">B2862/$F$2</f>
        <v>0.278570044239752</v>
      </c>
    </row>
    <row r="2863" customFormat="false" ht="12.8" hidden="false" customHeight="false" outlineLevel="0" collapsed="false">
      <c r="A2863" s="2" t="s">
        <v>2874</v>
      </c>
      <c r="B2863" s="0" t="n">
        <v>510.17</v>
      </c>
      <c r="C2863" s="0" t="n">
        <f aca="false">B2863/$F$2</f>
        <v>0.259512411496333</v>
      </c>
    </row>
    <row r="2864" customFormat="false" ht="12.8" hidden="false" customHeight="false" outlineLevel="0" collapsed="false">
      <c r="A2864" s="2" t="s">
        <v>2875</v>
      </c>
      <c r="B2864" s="0" t="n">
        <v>498.537</v>
      </c>
      <c r="C2864" s="0" t="n">
        <f aca="false">B2864/$F$2</f>
        <v>0.253594956759801</v>
      </c>
    </row>
    <row r="2865" customFormat="false" ht="12.8" hidden="false" customHeight="false" outlineLevel="0" collapsed="false">
      <c r="A2865" s="2" t="s">
        <v>2876</v>
      </c>
      <c r="B2865" s="0" t="n">
        <v>520.842</v>
      </c>
      <c r="C2865" s="0" t="n">
        <f aca="false">B2865/$F$2</f>
        <v>0.264941026380566</v>
      </c>
    </row>
    <row r="2866" customFormat="false" ht="12.8" hidden="false" customHeight="false" outlineLevel="0" collapsed="false">
      <c r="A2866" s="2" t="s">
        <v>2877</v>
      </c>
      <c r="B2866" s="0" t="n">
        <v>573.661</v>
      </c>
      <c r="C2866" s="0" t="n">
        <f aca="false">B2866/$F$2</f>
        <v>0.29180890583805</v>
      </c>
    </row>
    <row r="2867" customFormat="false" ht="12.8" hidden="false" customHeight="false" outlineLevel="0" collapsed="false">
      <c r="A2867" s="2" t="s">
        <v>2878</v>
      </c>
      <c r="B2867" s="0" t="n">
        <v>614.867</v>
      </c>
      <c r="C2867" s="0" t="n">
        <f aca="false">B2867/$F$2</f>
        <v>0.312769504125127</v>
      </c>
    </row>
    <row r="2868" customFormat="false" ht="12.8" hidden="false" customHeight="false" outlineLevel="0" collapsed="false">
      <c r="A2868" s="2" t="s">
        <v>2879</v>
      </c>
      <c r="B2868" s="0" t="n">
        <v>646.868</v>
      </c>
      <c r="C2868" s="0" t="n">
        <f aca="false">B2868/$F$2</f>
        <v>0.32904771860323</v>
      </c>
    </row>
    <row r="2869" customFormat="false" ht="12.8" hidden="false" customHeight="false" outlineLevel="0" collapsed="false">
      <c r="A2869" s="2" t="s">
        <v>2880</v>
      </c>
      <c r="B2869" s="0" t="n">
        <v>685.95</v>
      </c>
      <c r="C2869" s="0" t="n">
        <f aca="false">B2869/$F$2</f>
        <v>0.348927884167846</v>
      </c>
    </row>
    <row r="2870" customFormat="false" ht="12.8" hidden="false" customHeight="false" outlineLevel="0" collapsed="false">
      <c r="A2870" s="2" t="s">
        <v>2881</v>
      </c>
      <c r="B2870" s="0" t="n">
        <v>710.289</v>
      </c>
      <c r="C2870" s="0" t="n">
        <f aca="false">B2870/$F$2</f>
        <v>0.36130860546351</v>
      </c>
    </row>
    <row r="2871" customFormat="false" ht="12.8" hidden="false" customHeight="false" outlineLevel="0" collapsed="false">
      <c r="A2871" s="2" t="s">
        <v>2882</v>
      </c>
      <c r="B2871" s="0" t="n">
        <v>720.337</v>
      </c>
      <c r="C2871" s="0" t="n">
        <f aca="false">B2871/$F$2</f>
        <v>0.366419805084647</v>
      </c>
    </row>
    <row r="2872" customFormat="false" ht="12.8" hidden="false" customHeight="false" outlineLevel="0" collapsed="false">
      <c r="A2872" s="2" t="s">
        <v>2883</v>
      </c>
      <c r="B2872" s="0" t="n">
        <v>720.009</v>
      </c>
      <c r="C2872" s="0" t="n">
        <f aca="false">B2872/$F$2</f>
        <v>0.366252958600199</v>
      </c>
    </row>
    <row r="2873" customFormat="false" ht="12.8" hidden="false" customHeight="false" outlineLevel="0" collapsed="false">
      <c r="A2873" s="2" t="s">
        <v>2884</v>
      </c>
      <c r="B2873" s="0" t="n">
        <v>676.24</v>
      </c>
      <c r="C2873" s="0" t="n">
        <f aca="false">B2873/$F$2</f>
        <v>0.34398861781422</v>
      </c>
    </row>
    <row r="2874" customFormat="false" ht="12.8" hidden="false" customHeight="false" outlineLevel="0" collapsed="false">
      <c r="A2874" s="2" t="s">
        <v>2885</v>
      </c>
      <c r="B2874" s="0" t="n">
        <v>599.293</v>
      </c>
      <c r="C2874" s="0" t="n">
        <f aca="false">B2874/$F$2</f>
        <v>0.304847348183688</v>
      </c>
    </row>
    <row r="2875" customFormat="false" ht="12.8" hidden="false" customHeight="false" outlineLevel="0" collapsed="false">
      <c r="A2875" s="2" t="s">
        <v>2886</v>
      </c>
      <c r="B2875" s="0" t="n">
        <v>521.925</v>
      </c>
      <c r="C2875" s="0" t="n">
        <f aca="false">B2875/$F$2</f>
        <v>0.265491924986228</v>
      </c>
    </row>
    <row r="2876" customFormat="false" ht="12.8" hidden="false" customHeight="false" outlineLevel="0" collapsed="false">
      <c r="A2876" s="2" t="s">
        <v>2887</v>
      </c>
      <c r="B2876" s="0" t="n">
        <v>468.019</v>
      </c>
      <c r="C2876" s="0" t="n">
        <f aca="false">B2876/$F$2</f>
        <v>0.238071112209856</v>
      </c>
    </row>
    <row r="2877" customFormat="false" ht="12.8" hidden="false" customHeight="false" outlineLevel="0" collapsed="false">
      <c r="A2877" s="2" t="s">
        <v>2888</v>
      </c>
      <c r="B2877" s="0" t="n">
        <v>449.301</v>
      </c>
      <c r="C2877" s="0" t="n">
        <f aca="false">B2877/$F$2</f>
        <v>0.228549671673587</v>
      </c>
    </row>
    <row r="2878" customFormat="false" ht="12.8" hidden="false" customHeight="false" outlineLevel="0" collapsed="false">
      <c r="A2878" s="2" t="s">
        <v>2889</v>
      </c>
      <c r="B2878" s="0" t="n">
        <v>463.438</v>
      </c>
      <c r="C2878" s="0" t="n">
        <f aca="false">B2878/$F$2</f>
        <v>0.235740856888954</v>
      </c>
    </row>
    <row r="2879" customFormat="false" ht="12.8" hidden="false" customHeight="false" outlineLevel="0" collapsed="false">
      <c r="A2879" s="2" t="s">
        <v>2890</v>
      </c>
      <c r="B2879" s="0" t="n">
        <v>510.667</v>
      </c>
      <c r="C2879" s="0" t="n">
        <f aca="false">B2879/$F$2</f>
        <v>0.259765224614536</v>
      </c>
    </row>
    <row r="2880" customFormat="false" ht="12.8" hidden="false" customHeight="false" outlineLevel="0" collapsed="false">
      <c r="A2880" s="2" t="s">
        <v>2891</v>
      </c>
      <c r="B2880" s="0" t="n">
        <v>564.169</v>
      </c>
      <c r="C2880" s="0" t="n">
        <f aca="false">B2880/$F$2</f>
        <v>0.286980531355185</v>
      </c>
    </row>
    <row r="2881" customFormat="false" ht="12.8" hidden="false" customHeight="false" outlineLevel="0" collapsed="false">
      <c r="A2881" s="2" t="s">
        <v>2892</v>
      </c>
      <c r="B2881" s="0" t="n">
        <v>611.744</v>
      </c>
      <c r="C2881" s="0" t="n">
        <f aca="false">B2881/$F$2</f>
        <v>0.311180901774728</v>
      </c>
    </row>
    <row r="2882" customFormat="false" ht="12.8" hidden="false" customHeight="false" outlineLevel="0" collapsed="false">
      <c r="A2882" s="2" t="s">
        <v>2893</v>
      </c>
      <c r="B2882" s="0" t="n">
        <v>649.887</v>
      </c>
      <c r="C2882" s="0" t="n">
        <f aca="false">B2882/$F$2</f>
        <v>0.33058341840978</v>
      </c>
    </row>
    <row r="2883" customFormat="false" ht="12.8" hidden="false" customHeight="false" outlineLevel="0" collapsed="false">
      <c r="A2883" s="2" t="s">
        <v>2894</v>
      </c>
      <c r="B2883" s="0" t="n">
        <v>681.238</v>
      </c>
      <c r="C2883" s="0" t="n">
        <f aca="false">B2883/$F$2</f>
        <v>0.346530991988825</v>
      </c>
    </row>
    <row r="2884" customFormat="false" ht="12.8" hidden="false" customHeight="false" outlineLevel="0" collapsed="false">
      <c r="A2884" s="2" t="s">
        <v>2895</v>
      </c>
      <c r="B2884" s="0" t="n">
        <v>703.139</v>
      </c>
      <c r="C2884" s="0" t="n">
        <f aca="false">B2884/$F$2</f>
        <v>0.357671555573868</v>
      </c>
    </row>
    <row r="2885" customFormat="false" ht="12.8" hidden="false" customHeight="false" outlineLevel="0" collapsed="false">
      <c r="A2885" s="2" t="s">
        <v>2896</v>
      </c>
      <c r="B2885" s="0" t="n">
        <v>694.654</v>
      </c>
      <c r="C2885" s="0" t="n">
        <f aca="false">B2885/$F$2</f>
        <v>0.35335542014539</v>
      </c>
    </row>
    <row r="2886" customFormat="false" ht="12.8" hidden="false" customHeight="false" outlineLevel="0" collapsed="false">
      <c r="A2886" s="2" t="s">
        <v>2897</v>
      </c>
      <c r="B2886" s="0" t="n">
        <v>667.506</v>
      </c>
      <c r="C2886" s="0" t="n">
        <f aca="false">B2886/$F$2</f>
        <v>0.339545821487487</v>
      </c>
    </row>
    <row r="2887" customFormat="false" ht="12.8" hidden="false" customHeight="false" outlineLevel="0" collapsed="false">
      <c r="A2887" s="2" t="s">
        <v>2898</v>
      </c>
      <c r="B2887" s="0" t="n">
        <v>622.647</v>
      </c>
      <c r="C2887" s="0" t="n">
        <f aca="false">B2887/$F$2</f>
        <v>0.316727021347703</v>
      </c>
    </row>
    <row r="2888" customFormat="false" ht="12.8" hidden="false" customHeight="false" outlineLevel="0" collapsed="false">
      <c r="A2888" s="2" t="s">
        <v>2899</v>
      </c>
      <c r="B2888" s="0" t="n">
        <v>598.192</v>
      </c>
      <c r="C2888" s="0" t="n">
        <f aca="false">B2888/$F$2</f>
        <v>0.304287293368514</v>
      </c>
    </row>
    <row r="2889" customFormat="false" ht="12.8" hidden="false" customHeight="false" outlineLevel="0" collapsed="false">
      <c r="A2889" s="2" t="s">
        <v>2900</v>
      </c>
      <c r="B2889" s="0" t="n">
        <v>588.435</v>
      </c>
      <c r="C2889" s="0" t="n">
        <f aca="false">B2889/$F$2</f>
        <v>0.299324119134494</v>
      </c>
    </row>
    <row r="2890" customFormat="false" ht="12.8" hidden="false" customHeight="false" outlineLevel="0" collapsed="false">
      <c r="A2890" s="2" t="s">
        <v>2901</v>
      </c>
      <c r="B2890" s="0" t="n">
        <v>584.396</v>
      </c>
      <c r="C2890" s="0" t="n">
        <f aca="false">B2890/$F$2</f>
        <v>0.297269567455576</v>
      </c>
    </row>
    <row r="2891" customFormat="false" ht="12.8" hidden="false" customHeight="false" outlineLevel="0" collapsed="false">
      <c r="A2891" s="2" t="s">
        <v>2902</v>
      </c>
      <c r="B2891" s="0" t="n">
        <v>562.619</v>
      </c>
      <c r="C2891" s="0" t="n">
        <f aca="false">B2891/$F$2</f>
        <v>0.286192079980507</v>
      </c>
    </row>
    <row r="2892" customFormat="false" ht="12.8" hidden="false" customHeight="false" outlineLevel="0" collapsed="false">
      <c r="A2892" s="2" t="s">
        <v>2903</v>
      </c>
      <c r="B2892" s="0" t="n">
        <v>520.331</v>
      </c>
      <c r="C2892" s="0" t="n">
        <f aca="false">B2892/$F$2</f>
        <v>0.264681091766075</v>
      </c>
    </row>
    <row r="2893" customFormat="false" ht="12.8" hidden="false" customHeight="false" outlineLevel="0" collapsed="false">
      <c r="A2893" s="2" t="s">
        <v>2904</v>
      </c>
      <c r="B2893" s="0" t="n">
        <v>483.098</v>
      </c>
      <c r="C2893" s="0" t="n">
        <f aca="false">B2893/$F$2</f>
        <v>0.245741472389705</v>
      </c>
    </row>
    <row r="2894" customFormat="false" ht="12.8" hidden="false" customHeight="false" outlineLevel="0" collapsed="false">
      <c r="A2894" s="2" t="s">
        <v>2905</v>
      </c>
      <c r="B2894" s="0" t="n">
        <v>448.174</v>
      </c>
      <c r="C2894" s="0" t="n">
        <f aca="false">B2894/$F$2</f>
        <v>0.227976391222451</v>
      </c>
    </row>
    <row r="2895" customFormat="false" ht="12.8" hidden="false" customHeight="false" outlineLevel="0" collapsed="false">
      <c r="A2895" s="2" t="s">
        <v>2906</v>
      </c>
      <c r="B2895" s="0" t="n">
        <v>409.981</v>
      </c>
      <c r="C2895" s="0" t="n">
        <f aca="false">B2895/$F$2</f>
        <v>0.208548440672086</v>
      </c>
    </row>
    <row r="2896" customFormat="false" ht="12.8" hidden="false" customHeight="false" outlineLevel="0" collapsed="false">
      <c r="A2896" s="2" t="s">
        <v>2907</v>
      </c>
      <c r="B2896" s="0" t="n">
        <v>370.796</v>
      </c>
      <c r="C2896" s="0" t="n">
        <f aca="false">B2896/$F$2</f>
        <v>0.188615881241928</v>
      </c>
    </row>
    <row r="2897" customFormat="false" ht="12.8" hidden="false" customHeight="false" outlineLevel="0" collapsed="false">
      <c r="A2897" s="2" t="s">
        <v>2908</v>
      </c>
      <c r="B2897" s="0" t="n">
        <v>361.351</v>
      </c>
      <c r="C2897" s="0" t="n">
        <f aca="false">B2897/$F$2</f>
        <v>0.183811414639456</v>
      </c>
    </row>
    <row r="2898" customFormat="false" ht="12.8" hidden="false" customHeight="false" outlineLevel="0" collapsed="false">
      <c r="A2898" s="2" t="s">
        <v>2909</v>
      </c>
      <c r="B2898" s="0" t="n">
        <v>364.857</v>
      </c>
      <c r="C2898" s="0" t="n">
        <f aca="false">B2898/$F$2</f>
        <v>0.185594840781147</v>
      </c>
    </row>
    <row r="2899" customFormat="false" ht="12.8" hidden="false" customHeight="false" outlineLevel="0" collapsed="false">
      <c r="A2899" s="2" t="s">
        <v>2910</v>
      </c>
      <c r="B2899" s="0" t="n">
        <v>352.73</v>
      </c>
      <c r="C2899" s="0" t="n">
        <f aca="false">B2899/$F$2</f>
        <v>0.17942609896133</v>
      </c>
    </row>
    <row r="2900" customFormat="false" ht="12.8" hidden="false" customHeight="false" outlineLevel="0" collapsed="false">
      <c r="A2900" s="2" t="s">
        <v>2911</v>
      </c>
      <c r="B2900" s="0" t="n">
        <v>334.289</v>
      </c>
      <c r="C2900" s="0" t="n">
        <f aca="false">B2900/$F$2</f>
        <v>0.17004556231589</v>
      </c>
    </row>
    <row r="2901" customFormat="false" ht="12.8" hidden="false" customHeight="false" outlineLevel="0" collapsed="false">
      <c r="A2901" s="2" t="s">
        <v>2912</v>
      </c>
      <c r="B2901" s="0" t="n">
        <v>330.444</v>
      </c>
      <c r="C2901" s="0" t="n">
        <f aca="false">B2901/$F$2</f>
        <v>0.168089694228383</v>
      </c>
    </row>
    <row r="2902" customFormat="false" ht="12.8" hidden="false" customHeight="false" outlineLevel="0" collapsed="false">
      <c r="A2902" s="2" t="s">
        <v>2913</v>
      </c>
      <c r="B2902" s="0" t="n">
        <v>340.532</v>
      </c>
      <c r="C2902" s="0" t="n">
        <f aca="false">B2902/$F$2</f>
        <v>0.173221240981769</v>
      </c>
    </row>
    <row r="2903" customFormat="false" ht="12.8" hidden="false" customHeight="false" outlineLevel="0" collapsed="false">
      <c r="A2903" s="2" t="s">
        <v>2914</v>
      </c>
      <c r="B2903" s="0" t="n">
        <v>358.579</v>
      </c>
      <c r="C2903" s="0" t="n">
        <f aca="false">B2903/$F$2</f>
        <v>0.182401358374549</v>
      </c>
    </row>
    <row r="2904" customFormat="false" ht="12.8" hidden="false" customHeight="false" outlineLevel="0" collapsed="false">
      <c r="A2904" s="2" t="s">
        <v>2915</v>
      </c>
      <c r="B2904" s="0" t="n">
        <v>388.868</v>
      </c>
      <c r="C2904" s="0" t="n">
        <f aca="false">B2904/$F$2</f>
        <v>0.197808715592364</v>
      </c>
    </row>
    <row r="2905" customFormat="false" ht="12.8" hidden="false" customHeight="false" outlineLevel="0" collapsed="false">
      <c r="A2905" s="2" t="s">
        <v>2916</v>
      </c>
      <c r="B2905" s="0" t="n">
        <v>428.411</v>
      </c>
      <c r="C2905" s="0" t="n">
        <f aca="false">B2905/$F$2</f>
        <v>0.217923381856157</v>
      </c>
    </row>
    <row r="2906" customFormat="false" ht="12.8" hidden="false" customHeight="false" outlineLevel="0" collapsed="false">
      <c r="A2906" s="2" t="s">
        <v>2917</v>
      </c>
      <c r="B2906" s="0" t="n">
        <v>475.206</v>
      </c>
      <c r="C2906" s="0" t="n">
        <f aca="false">B2906/$F$2</f>
        <v>0.24172698319683</v>
      </c>
    </row>
    <row r="2907" customFormat="false" ht="12.8" hidden="false" customHeight="false" outlineLevel="0" collapsed="false">
      <c r="A2907" s="2" t="s">
        <v>2918</v>
      </c>
      <c r="B2907" s="0" t="n">
        <v>523.898</v>
      </c>
      <c r="C2907" s="0" t="n">
        <f aca="false">B2907/$F$2</f>
        <v>0.266495547284446</v>
      </c>
    </row>
    <row r="2908" customFormat="false" ht="12.8" hidden="false" customHeight="false" outlineLevel="0" collapsed="false">
      <c r="A2908" s="2" t="s">
        <v>2919</v>
      </c>
      <c r="B2908" s="0" t="n">
        <v>560.707</v>
      </c>
      <c r="C2908" s="0" t="n">
        <f aca="false">B2908/$F$2</f>
        <v>0.28521948705897</v>
      </c>
    </row>
    <row r="2909" customFormat="false" ht="12.8" hidden="false" customHeight="false" outlineLevel="0" collapsed="false">
      <c r="A2909" s="2" t="s">
        <v>2920</v>
      </c>
      <c r="B2909" s="0" t="n">
        <v>582.526</v>
      </c>
      <c r="C2909" s="0" t="n">
        <f aca="false">B2909/$F$2</f>
        <v>0.2963183390229</v>
      </c>
    </row>
    <row r="2910" customFormat="false" ht="12.8" hidden="false" customHeight="false" outlineLevel="0" collapsed="false">
      <c r="A2910" s="2" t="s">
        <v>2921</v>
      </c>
      <c r="B2910" s="0" t="n">
        <v>588.866</v>
      </c>
      <c r="C2910" s="0" t="n">
        <f aca="false">B2910/$F$2</f>
        <v>0.299543359484485</v>
      </c>
    </row>
    <row r="2911" customFormat="false" ht="12.8" hidden="false" customHeight="false" outlineLevel="0" collapsed="false">
      <c r="A2911" s="2" t="s">
        <v>2922</v>
      </c>
      <c r="B2911" s="0" t="n">
        <v>589.942</v>
      </c>
      <c r="C2911" s="0" t="n">
        <f aca="false">B2911/$F$2</f>
        <v>0.300090697342003</v>
      </c>
    </row>
    <row r="2912" customFormat="false" ht="12.8" hidden="false" customHeight="false" outlineLevel="0" collapsed="false">
      <c r="A2912" s="2" t="s">
        <v>2923</v>
      </c>
      <c r="B2912" s="0" t="n">
        <v>588.24</v>
      </c>
      <c r="C2912" s="0" t="n">
        <f aca="false">B2912/$F$2</f>
        <v>0.299224926864776</v>
      </c>
    </row>
    <row r="2913" customFormat="false" ht="12.8" hidden="false" customHeight="false" outlineLevel="0" collapsed="false">
      <c r="A2913" s="2" t="s">
        <v>2924</v>
      </c>
      <c r="B2913" s="0" t="n">
        <v>597.361</v>
      </c>
      <c r="C2913" s="0" t="n">
        <f aca="false">B2913/$F$2</f>
        <v>0.303864581696025</v>
      </c>
    </row>
    <row r="2914" customFormat="false" ht="12.8" hidden="false" customHeight="false" outlineLevel="0" collapsed="false">
      <c r="A2914" s="2" t="s">
        <v>2925</v>
      </c>
      <c r="B2914" s="0" t="n">
        <v>620.37</v>
      </c>
      <c r="C2914" s="0" t="n">
        <f aca="false">B2914/$F$2</f>
        <v>0.315568760844386</v>
      </c>
    </row>
    <row r="2915" customFormat="false" ht="12.8" hidden="false" customHeight="false" outlineLevel="0" collapsed="false">
      <c r="A2915" s="2" t="s">
        <v>2926</v>
      </c>
      <c r="B2915" s="0" t="n">
        <v>640.699</v>
      </c>
      <c r="C2915" s="0" t="n">
        <f aca="false">B2915/$F$2</f>
        <v>0.325909682132013</v>
      </c>
    </row>
    <row r="2916" customFormat="false" ht="12.8" hidden="false" customHeight="false" outlineLevel="0" collapsed="false">
      <c r="A2916" s="2" t="s">
        <v>2927</v>
      </c>
      <c r="B2916" s="0" t="n">
        <v>642.222</v>
      </c>
      <c r="C2916" s="0" t="n">
        <f aca="false">B2916/$F$2</f>
        <v>0.326684399192422</v>
      </c>
    </row>
    <row r="2917" customFormat="false" ht="12.8" hidden="false" customHeight="false" outlineLevel="0" collapsed="false">
      <c r="A2917" s="2" t="s">
        <v>2928</v>
      </c>
      <c r="B2917" s="0" t="n">
        <v>660.381</v>
      </c>
      <c r="C2917" s="0" t="n">
        <f aca="false">B2917/$F$2</f>
        <v>0.335921488555501</v>
      </c>
    </row>
    <row r="2918" customFormat="false" ht="12.8" hidden="false" customHeight="false" outlineLevel="0" collapsed="false">
      <c r="A2918" s="2" t="s">
        <v>2929</v>
      </c>
      <c r="B2918" s="0" t="n">
        <v>684.396</v>
      </c>
      <c r="C2918" s="0" t="n">
        <f aca="false">B2918/$F$2</f>
        <v>0.348137398079943</v>
      </c>
    </row>
    <row r="2919" customFormat="false" ht="12.8" hidden="false" customHeight="false" outlineLevel="0" collapsed="false">
      <c r="A2919" s="2" t="s">
        <v>2930</v>
      </c>
      <c r="B2919" s="0" t="n">
        <v>713.526</v>
      </c>
      <c r="C2919" s="0" t="n">
        <f aca="false">B2919/$F$2</f>
        <v>0.362955197140821</v>
      </c>
    </row>
    <row r="2920" customFormat="false" ht="12.8" hidden="false" customHeight="false" outlineLevel="0" collapsed="false">
      <c r="A2920" s="2" t="s">
        <v>2931</v>
      </c>
      <c r="B2920" s="0" t="n">
        <v>719.926</v>
      </c>
      <c r="C2920" s="0" t="n">
        <f aca="false">B2920/$F$2</f>
        <v>0.36621073830078</v>
      </c>
    </row>
    <row r="2921" customFormat="false" ht="12.8" hidden="false" customHeight="false" outlineLevel="0" collapsed="false">
      <c r="A2921" s="2" t="s">
        <v>2932</v>
      </c>
      <c r="B2921" s="0" t="n">
        <v>664.427</v>
      </c>
      <c r="C2921" s="0" t="n">
        <f aca="false">B2921/$F$2</f>
        <v>0.337979600982563</v>
      </c>
    </row>
    <row r="2922" customFormat="false" ht="12.8" hidden="false" customHeight="false" outlineLevel="0" collapsed="false">
      <c r="A2922" s="2" t="s">
        <v>2933</v>
      </c>
      <c r="B2922" s="0" t="n">
        <v>584.509</v>
      </c>
      <c r="C2922" s="0" t="n">
        <f aca="false">B2922/$F$2</f>
        <v>0.297327048104181</v>
      </c>
    </row>
    <row r="2923" customFormat="false" ht="12.8" hidden="false" customHeight="false" outlineLevel="0" collapsed="false">
      <c r="A2923" s="2" t="s">
        <v>2934</v>
      </c>
      <c r="B2923" s="0" t="n">
        <v>515.658</v>
      </c>
      <c r="C2923" s="0" t="n">
        <f aca="false">B2923/$F$2</f>
        <v>0.262304038040998</v>
      </c>
    </row>
    <row r="2924" customFormat="false" ht="12.8" hidden="false" customHeight="false" outlineLevel="0" collapsed="false">
      <c r="A2924" s="2" t="s">
        <v>2935</v>
      </c>
      <c r="B2924" s="0" t="n">
        <v>462.025</v>
      </c>
      <c r="C2924" s="0" t="n">
        <f aca="false">B2924/$F$2</f>
        <v>0.235022094442232</v>
      </c>
    </row>
    <row r="2925" customFormat="false" ht="12.8" hidden="false" customHeight="false" outlineLevel="0" collapsed="false">
      <c r="A2925" s="2" t="s">
        <v>2936</v>
      </c>
      <c r="B2925" s="0" t="n">
        <v>423.1</v>
      </c>
      <c r="C2925" s="0" t="n">
        <f aca="false">B2925/$F$2</f>
        <v>0.215221791371697</v>
      </c>
    </row>
    <row r="2926" customFormat="false" ht="12.8" hidden="false" customHeight="false" outlineLevel="0" collapsed="false">
      <c r="A2926" s="2" t="s">
        <v>2937</v>
      </c>
      <c r="B2926" s="0" t="n">
        <v>405.225</v>
      </c>
      <c r="C2926" s="0" t="n">
        <f aca="false">B2926/$F$2</f>
        <v>0.206129166647591</v>
      </c>
    </row>
    <row r="2927" customFormat="false" ht="12.8" hidden="false" customHeight="false" outlineLevel="0" collapsed="false">
      <c r="A2927" s="2" t="s">
        <v>2938</v>
      </c>
      <c r="B2927" s="0" t="n">
        <v>444.293</v>
      </c>
      <c r="C2927" s="0" t="n">
        <f aca="false">B2927/$F$2</f>
        <v>0.226002210715919</v>
      </c>
    </row>
    <row r="2928" customFormat="false" ht="12.8" hidden="false" customHeight="false" outlineLevel="0" collapsed="false">
      <c r="A2928" s="2" t="s">
        <v>2939</v>
      </c>
      <c r="B2928" s="0" t="n">
        <v>540.239</v>
      </c>
      <c r="C2928" s="0" t="n">
        <f aca="false">B2928/$F$2</f>
        <v>0.274807859486774</v>
      </c>
    </row>
    <row r="2929" customFormat="false" ht="12.8" hidden="false" customHeight="false" outlineLevel="0" collapsed="false">
      <c r="A2929" s="2" t="s">
        <v>2940</v>
      </c>
      <c r="B2929" s="0" t="n">
        <v>672.168</v>
      </c>
      <c r="C2929" s="0" t="n">
        <f aca="false">B2929/$F$2</f>
        <v>0.341917279751195</v>
      </c>
    </row>
    <row r="2930" customFormat="false" ht="12.8" hidden="false" customHeight="false" outlineLevel="0" collapsed="false">
      <c r="A2930" s="2" t="s">
        <v>2941</v>
      </c>
      <c r="B2930" s="0" t="n">
        <v>798.353</v>
      </c>
      <c r="C2930" s="0" t="n">
        <f aca="false">B2930/$F$2</f>
        <v>0.406104851824553</v>
      </c>
    </row>
    <row r="2931" customFormat="false" ht="12.8" hidden="false" customHeight="false" outlineLevel="0" collapsed="false">
      <c r="A2931" s="2" t="s">
        <v>2942</v>
      </c>
      <c r="B2931" s="0" t="n">
        <v>865.705</v>
      </c>
      <c r="C2931" s="0" t="n">
        <f aca="false">B2931/$F$2</f>
        <v>0.440365353106677</v>
      </c>
    </row>
    <row r="2932" customFormat="false" ht="12.8" hidden="false" customHeight="false" outlineLevel="0" collapsed="false">
      <c r="A2932" s="2" t="s">
        <v>2943</v>
      </c>
      <c r="B2932" s="0" t="n">
        <v>855.684</v>
      </c>
      <c r="C2932" s="0" t="n">
        <f aca="false">B2932/$F$2</f>
        <v>0.435267887799809</v>
      </c>
    </row>
    <row r="2933" customFormat="false" ht="12.8" hidden="false" customHeight="false" outlineLevel="0" collapsed="false">
      <c r="A2933" s="2" t="s">
        <v>2944</v>
      </c>
      <c r="B2933" s="0" t="n">
        <v>786.667</v>
      </c>
      <c r="C2933" s="0" t="n">
        <f aca="false">B2933/$F$2</f>
        <v>0.400160437137789</v>
      </c>
    </row>
    <row r="2934" customFormat="false" ht="12.8" hidden="false" customHeight="false" outlineLevel="0" collapsed="false">
      <c r="A2934" s="2" t="s">
        <v>2945</v>
      </c>
      <c r="B2934" s="0" t="n">
        <v>732.916</v>
      </c>
      <c r="C2934" s="0" t="n">
        <f aca="false">B2934/$F$2</f>
        <v>0.372818469498886</v>
      </c>
    </row>
    <row r="2935" customFormat="false" ht="12.8" hidden="false" customHeight="false" outlineLevel="0" collapsed="false">
      <c r="A2935" s="2" t="s">
        <v>2946</v>
      </c>
      <c r="B2935" s="0" t="n">
        <v>727.259</v>
      </c>
      <c r="C2935" s="0" t="n">
        <f aca="false">B2935/$F$2</f>
        <v>0.369940876320465</v>
      </c>
    </row>
    <row r="2936" customFormat="false" ht="12.8" hidden="false" customHeight="false" outlineLevel="0" collapsed="false">
      <c r="A2936" s="2" t="s">
        <v>2947</v>
      </c>
      <c r="B2936" s="0" t="n">
        <v>736.57</v>
      </c>
      <c r="C2936" s="0" t="n">
        <f aca="false">B2936/$F$2</f>
        <v>0.3746771800299</v>
      </c>
    </row>
    <row r="2937" customFormat="false" ht="12.8" hidden="false" customHeight="false" outlineLevel="0" collapsed="false">
      <c r="A2937" s="2" t="s">
        <v>2948</v>
      </c>
      <c r="B2937" s="0" t="n">
        <v>737.702</v>
      </c>
      <c r="C2937" s="0" t="n">
        <f aca="false">B2937/$F$2</f>
        <v>0.375253003872568</v>
      </c>
    </row>
    <row r="2938" customFormat="false" ht="12.8" hidden="false" customHeight="false" outlineLevel="0" collapsed="false">
      <c r="A2938" s="2" t="s">
        <v>2949</v>
      </c>
      <c r="B2938" s="0" t="n">
        <v>710.375</v>
      </c>
      <c r="C2938" s="0" t="n">
        <f aca="false">B2938/$F$2</f>
        <v>0.361352351797847</v>
      </c>
    </row>
    <row r="2939" customFormat="false" ht="12.8" hidden="false" customHeight="false" outlineLevel="0" collapsed="false">
      <c r="A2939" s="2" t="s">
        <v>2950</v>
      </c>
      <c r="B2939" s="0" t="n">
        <v>666.69</v>
      </c>
      <c r="C2939" s="0" t="n">
        <f aca="false">B2939/$F$2</f>
        <v>0.339130739989592</v>
      </c>
    </row>
    <row r="2940" customFormat="false" ht="12.8" hidden="false" customHeight="false" outlineLevel="0" collapsed="false">
      <c r="A2940" s="2" t="s">
        <v>2951</v>
      </c>
      <c r="B2940" s="0" t="n">
        <v>651.045</v>
      </c>
      <c r="C2940" s="0" t="n">
        <f aca="false">B2940/$F$2</f>
        <v>0.33117246788841</v>
      </c>
    </row>
    <row r="2941" customFormat="false" ht="12.8" hidden="false" customHeight="false" outlineLevel="0" collapsed="false">
      <c r="A2941" s="2" t="s">
        <v>2952</v>
      </c>
      <c r="B2941" s="0" t="n">
        <v>679.388</v>
      </c>
      <c r="C2941" s="0" t="n">
        <f aca="false">B2941/$F$2</f>
        <v>0.345589937122275</v>
      </c>
    </row>
    <row r="2942" customFormat="false" ht="12.8" hidden="false" customHeight="false" outlineLevel="0" collapsed="false">
      <c r="A2942" s="2" t="s">
        <v>2953</v>
      </c>
      <c r="B2942" s="0" t="n">
        <v>720.615</v>
      </c>
      <c r="C2942" s="0" t="n">
        <f aca="false">B2942/$F$2</f>
        <v>0.366561217653782</v>
      </c>
    </row>
    <row r="2943" customFormat="false" ht="12.8" hidden="false" customHeight="false" outlineLevel="0" collapsed="false">
      <c r="A2943" s="2" t="s">
        <v>2954</v>
      </c>
      <c r="B2943" s="0" t="n">
        <v>766.288</v>
      </c>
      <c r="C2943" s="0" t="n">
        <f aca="false">B2943/$F$2</f>
        <v>0.38979408193485</v>
      </c>
    </row>
    <row r="2944" customFormat="false" ht="12.8" hidden="false" customHeight="false" outlineLevel="0" collapsed="false">
      <c r="A2944" s="2" t="s">
        <v>2955</v>
      </c>
      <c r="B2944" s="0" t="n">
        <v>790.453</v>
      </c>
      <c r="C2944" s="0" t="n">
        <f aca="false">B2944/$F$2</f>
        <v>0.402086293205228</v>
      </c>
    </row>
    <row r="2945" customFormat="false" ht="12.8" hidden="false" customHeight="false" outlineLevel="0" collapsed="false">
      <c r="A2945" s="2" t="s">
        <v>2956</v>
      </c>
      <c r="B2945" s="0" t="n">
        <v>771.205</v>
      </c>
      <c r="C2945" s="0" t="n">
        <f aca="false">B2945/$F$2</f>
        <v>0.39229525316665</v>
      </c>
    </row>
    <row r="2946" customFormat="false" ht="12.8" hidden="false" customHeight="false" outlineLevel="0" collapsed="false">
      <c r="A2946" s="2" t="s">
        <v>2957</v>
      </c>
      <c r="B2946" s="0" t="n">
        <v>710.337</v>
      </c>
      <c r="C2946" s="0" t="n">
        <f aca="false">B2946/$F$2</f>
        <v>0.36133302202221</v>
      </c>
    </row>
    <row r="2947" customFormat="false" ht="12.8" hidden="false" customHeight="false" outlineLevel="0" collapsed="false">
      <c r="A2947" s="2" t="s">
        <v>2958</v>
      </c>
      <c r="B2947" s="0" t="n">
        <v>623.417</v>
      </c>
      <c r="C2947" s="0" t="n">
        <f aca="false">B2947/$F$2</f>
        <v>0.31711870364351</v>
      </c>
    </row>
    <row r="2948" customFormat="false" ht="12.8" hidden="false" customHeight="false" outlineLevel="0" collapsed="false">
      <c r="A2948" s="2" t="s">
        <v>2959</v>
      </c>
      <c r="B2948" s="0" t="n">
        <v>542.931</v>
      </c>
      <c r="C2948" s="0" t="n">
        <f aca="false">B2948/$F$2</f>
        <v>0.276177221487182</v>
      </c>
    </row>
    <row r="2949" customFormat="false" ht="12.8" hidden="false" customHeight="false" outlineLevel="0" collapsed="false">
      <c r="A2949" s="2" t="s">
        <v>2960</v>
      </c>
      <c r="B2949" s="0" t="n">
        <v>477.985</v>
      </c>
      <c r="C2949" s="0" t="n">
        <f aca="false">B2949/$F$2</f>
        <v>0.243140600209881</v>
      </c>
    </row>
    <row r="2950" customFormat="false" ht="12.8" hidden="false" customHeight="false" outlineLevel="0" collapsed="false">
      <c r="A2950" s="2" t="s">
        <v>2961</v>
      </c>
      <c r="B2950" s="0" t="n">
        <v>431.599</v>
      </c>
      <c r="C2950" s="0" t="n">
        <f aca="false">B2950/$F$2</f>
        <v>0.219545048296462</v>
      </c>
    </row>
    <row r="2951" customFormat="false" ht="12.8" hidden="false" customHeight="false" outlineLevel="0" collapsed="false">
      <c r="A2951" s="2" t="s">
        <v>2962</v>
      </c>
      <c r="B2951" s="0" t="n">
        <v>417.566</v>
      </c>
      <c r="C2951" s="0" t="n">
        <f aca="false">B2951/$F$2</f>
        <v>0.212406765624944</v>
      </c>
    </row>
    <row r="2952" customFormat="false" ht="12.8" hidden="false" customHeight="false" outlineLevel="0" collapsed="false">
      <c r="A2952" s="2" t="s">
        <v>2963</v>
      </c>
      <c r="B2952" s="0" t="n">
        <v>440.398</v>
      </c>
      <c r="C2952" s="0" t="n">
        <f aca="false">B2952/$F$2</f>
        <v>0.2240209087131</v>
      </c>
    </row>
    <row r="2953" customFormat="false" ht="12.8" hidden="false" customHeight="false" outlineLevel="0" collapsed="false">
      <c r="A2953" s="2" t="s">
        <v>2964</v>
      </c>
      <c r="B2953" s="0" t="n">
        <v>499.601</v>
      </c>
      <c r="C2953" s="0" t="n">
        <f aca="false">B2953/$F$2</f>
        <v>0.254136190477644</v>
      </c>
    </row>
    <row r="2954" customFormat="false" ht="12.8" hidden="false" customHeight="false" outlineLevel="0" collapsed="false">
      <c r="A2954" s="2" t="s">
        <v>2965</v>
      </c>
      <c r="B2954" s="0" t="n">
        <v>573.626</v>
      </c>
      <c r="C2954" s="0" t="n">
        <f aca="false">B2954/$F$2</f>
        <v>0.291791102097331</v>
      </c>
    </row>
    <row r="2955" customFormat="false" ht="12.8" hidden="false" customHeight="false" outlineLevel="0" collapsed="false">
      <c r="A2955" s="2" t="s">
        <v>2966</v>
      </c>
      <c r="B2955" s="0" t="n">
        <v>630.167</v>
      </c>
      <c r="C2955" s="0" t="n">
        <f aca="false">B2955/$F$2</f>
        <v>0.320552282210655</v>
      </c>
    </row>
    <row r="2956" customFormat="false" ht="12.8" hidden="false" customHeight="false" outlineLevel="0" collapsed="false">
      <c r="A2956" s="2" t="s">
        <v>2967</v>
      </c>
      <c r="B2956" s="0" t="n">
        <v>660.454</v>
      </c>
      <c r="C2956" s="0" t="n">
        <f aca="false">B2956/$F$2</f>
        <v>0.335958622071857</v>
      </c>
    </row>
    <row r="2957" customFormat="false" ht="12.8" hidden="false" customHeight="false" outlineLevel="0" collapsed="false">
      <c r="A2957" s="2" t="s">
        <v>2968</v>
      </c>
      <c r="B2957" s="0" t="n">
        <v>693.5</v>
      </c>
      <c r="C2957" s="0" t="n">
        <f aca="false">B2957/$F$2</f>
        <v>0.352768405379985</v>
      </c>
    </row>
    <row r="2958" customFormat="false" ht="12.8" hidden="false" customHeight="false" outlineLevel="0" collapsed="false">
      <c r="A2958" s="2" t="s">
        <v>2969</v>
      </c>
      <c r="B2958" s="0" t="n">
        <v>749.48</v>
      </c>
      <c r="C2958" s="0" t="n">
        <f aca="false">B2958/$F$2</f>
        <v>0.381244216963506</v>
      </c>
    </row>
    <row r="2959" customFormat="false" ht="12.8" hidden="false" customHeight="false" outlineLevel="0" collapsed="false">
      <c r="A2959" s="2" t="s">
        <v>2970</v>
      </c>
      <c r="B2959" s="0" t="n">
        <v>819.264</v>
      </c>
      <c r="C2959" s="0" t="n">
        <f aca="false">B2959/$F$2</f>
        <v>0.416741823886414</v>
      </c>
    </row>
    <row r="2960" customFormat="false" ht="12.8" hidden="false" customHeight="false" outlineLevel="0" collapsed="false">
      <c r="A2960" s="2" t="s">
        <v>2971</v>
      </c>
      <c r="B2960" s="0" t="n">
        <v>888.296</v>
      </c>
      <c r="C2960" s="0" t="n">
        <f aca="false">B2960/$F$2</f>
        <v>0.451856904723027</v>
      </c>
    </row>
    <row r="2961" customFormat="false" ht="12.8" hidden="false" customHeight="false" outlineLevel="0" collapsed="false">
      <c r="A2961" s="2" t="s">
        <v>2972</v>
      </c>
      <c r="B2961" s="0" t="n">
        <v>946.282</v>
      </c>
      <c r="C2961" s="0" t="n">
        <f aca="false">B2961/$F$2</f>
        <v>0.481353124988873</v>
      </c>
    </row>
    <row r="2962" customFormat="false" ht="12.8" hidden="false" customHeight="false" outlineLevel="0" collapsed="false">
      <c r="A2962" s="2" t="s">
        <v>2973</v>
      </c>
      <c r="B2962" s="0" t="n">
        <v>955.915</v>
      </c>
      <c r="C2962" s="0" t="n">
        <f aca="false">B2962/$F$2</f>
        <v>0.486253223112918</v>
      </c>
    </row>
    <row r="2963" customFormat="false" ht="12.8" hidden="false" customHeight="false" outlineLevel="0" collapsed="false">
      <c r="A2963" s="2" t="s">
        <v>2974</v>
      </c>
      <c r="B2963" s="0" t="n">
        <v>873.228</v>
      </c>
      <c r="C2963" s="0" t="n">
        <f aca="false">B2963/$F$2</f>
        <v>0.444192140004548</v>
      </c>
    </row>
    <row r="2964" customFormat="false" ht="12.8" hidden="false" customHeight="false" outlineLevel="0" collapsed="false">
      <c r="A2964" s="2" t="s">
        <v>2975</v>
      </c>
      <c r="B2964" s="0" t="n">
        <v>774.451</v>
      </c>
      <c r="C2964" s="0" t="n">
        <f aca="false">B2964/$F$2</f>
        <v>0.393946422948717</v>
      </c>
    </row>
    <row r="2965" customFormat="false" ht="12.8" hidden="false" customHeight="false" outlineLevel="0" collapsed="false">
      <c r="A2965" s="2" t="s">
        <v>2976</v>
      </c>
      <c r="B2965" s="0" t="n">
        <v>715.091</v>
      </c>
      <c r="C2965" s="0" t="n">
        <f aca="false">B2965/$F$2</f>
        <v>0.363751278690092</v>
      </c>
    </row>
    <row r="2966" customFormat="false" ht="12.8" hidden="false" customHeight="false" outlineLevel="0" collapsed="false">
      <c r="A2966" s="2" t="s">
        <v>2977</v>
      </c>
      <c r="B2966" s="0" t="n">
        <v>650.119</v>
      </c>
      <c r="C2966" s="0" t="n">
        <f aca="false">B2966/$F$2</f>
        <v>0.330701431776829</v>
      </c>
    </row>
    <row r="2967" customFormat="false" ht="12.8" hidden="false" customHeight="false" outlineLevel="0" collapsed="false">
      <c r="A2967" s="2" t="s">
        <v>2978</v>
      </c>
      <c r="B2967" s="0" t="n">
        <v>558.189</v>
      </c>
      <c r="C2967" s="0" t="n">
        <f aca="false">B2967/$F$2</f>
        <v>0.283938635083848</v>
      </c>
    </row>
    <row r="2968" customFormat="false" ht="12.8" hidden="false" customHeight="false" outlineLevel="0" collapsed="false">
      <c r="A2968" s="2" t="s">
        <v>2979</v>
      </c>
      <c r="B2968" s="0" t="n">
        <v>454.548</v>
      </c>
      <c r="C2968" s="0" t="n">
        <f aca="false">B2968/$F$2</f>
        <v>0.231218706746448</v>
      </c>
    </row>
    <row r="2969" customFormat="false" ht="12.8" hidden="false" customHeight="false" outlineLevel="0" collapsed="false">
      <c r="A2969" s="2" t="s">
        <v>2980</v>
      </c>
      <c r="B2969" s="0" t="n">
        <v>361.622</v>
      </c>
      <c r="C2969" s="0" t="n">
        <f aca="false">B2969/$F$2</f>
        <v>0.183949266460448</v>
      </c>
    </row>
    <row r="2970" customFormat="false" ht="12.8" hidden="false" customHeight="false" outlineLevel="0" collapsed="false">
      <c r="A2970" s="2" t="s">
        <v>2981</v>
      </c>
      <c r="B2970" s="0" t="n">
        <v>286.487</v>
      </c>
      <c r="C2970" s="0" t="n">
        <f aca="false">B2970/$F$2</f>
        <v>0.14572972192083</v>
      </c>
    </row>
    <row r="2971" customFormat="false" ht="12.8" hidden="false" customHeight="false" outlineLevel="0" collapsed="false">
      <c r="A2971" s="2" t="s">
        <v>2982</v>
      </c>
      <c r="B2971" s="0" t="n">
        <v>220.426</v>
      </c>
      <c r="C2971" s="0" t="n">
        <f aca="false">B2971/$F$2</f>
        <v>0.112125924332067</v>
      </c>
    </row>
    <row r="2972" customFormat="false" ht="12.8" hidden="false" customHeight="false" outlineLevel="0" collapsed="false">
      <c r="A2972" s="2" t="s">
        <v>2983</v>
      </c>
      <c r="B2972" s="0" t="n">
        <v>173.655</v>
      </c>
      <c r="C2972" s="0" t="n">
        <f aca="false">B2972/$F$2</f>
        <v>0.0883345312707445</v>
      </c>
    </row>
    <row r="2973" customFormat="false" ht="12.8" hidden="false" customHeight="false" outlineLevel="0" collapsed="false">
      <c r="A2973" s="2" t="s">
        <v>2984</v>
      </c>
      <c r="B2973" s="0" t="n">
        <v>143.611</v>
      </c>
      <c r="C2973" s="0" t="n">
        <f aca="false">B2973/$F$2</f>
        <v>0.0730518002379597</v>
      </c>
    </row>
    <row r="2974" customFormat="false" ht="12.8" hidden="false" customHeight="false" outlineLevel="0" collapsed="false">
      <c r="A2974" s="2" t="s">
        <v>2985</v>
      </c>
      <c r="B2974" s="0" t="n">
        <v>129.821</v>
      </c>
      <c r="C2974" s="0" t="n">
        <f aca="false">B2974/$F$2</f>
        <v>0.0660371263948595</v>
      </c>
    </row>
    <row r="2975" customFormat="false" ht="12.8" hidden="false" customHeight="false" outlineLevel="0" collapsed="false">
      <c r="A2975" s="2" t="s">
        <v>2986</v>
      </c>
      <c r="B2975" s="0" t="n">
        <v>163.655</v>
      </c>
      <c r="C2975" s="0" t="n">
        <f aca="false">B2975/$F$2</f>
        <v>0.0832477482083078</v>
      </c>
    </row>
    <row r="2976" customFormat="false" ht="12.8" hidden="false" customHeight="false" outlineLevel="0" collapsed="false">
      <c r="A2976" s="2" t="s">
        <v>2987</v>
      </c>
      <c r="B2976" s="0" t="n">
        <v>253.328</v>
      </c>
      <c r="C2976" s="0" t="n">
        <f aca="false">B2976/$F$2</f>
        <v>0.128862457964096</v>
      </c>
    </row>
    <row r="2977" customFormat="false" ht="12.8" hidden="false" customHeight="false" outlineLevel="0" collapsed="false">
      <c r="A2977" s="2" t="s">
        <v>2988</v>
      </c>
      <c r="B2977" s="0" t="n">
        <v>352.133</v>
      </c>
      <c r="C2977" s="0" t="n">
        <f aca="false">B2977/$F$2</f>
        <v>0.179122418012502</v>
      </c>
    </row>
    <row r="2978" customFormat="false" ht="12.8" hidden="false" customHeight="false" outlineLevel="0" collapsed="false">
      <c r="A2978" s="2" t="s">
        <v>2989</v>
      </c>
      <c r="B2978" s="0" t="n">
        <v>426.24</v>
      </c>
      <c r="C2978" s="0" t="n">
        <f aca="false">B2978/$F$2</f>
        <v>0.216819041253302</v>
      </c>
    </row>
    <row r="2979" customFormat="false" ht="12.8" hidden="false" customHeight="false" outlineLevel="0" collapsed="false">
      <c r="A2979" s="2" t="s">
        <v>2990</v>
      </c>
      <c r="B2979" s="0" t="n">
        <v>480.54</v>
      </c>
      <c r="C2979" s="0" t="n">
        <f aca="false">B2979/$F$2</f>
        <v>0.244440273282333</v>
      </c>
    </row>
    <row r="2980" customFormat="false" ht="12.8" hidden="false" customHeight="false" outlineLevel="0" collapsed="false">
      <c r="A2980" s="2" t="s">
        <v>2991</v>
      </c>
      <c r="B2980" s="0" t="n">
        <v>532.698</v>
      </c>
      <c r="C2980" s="0" t="n">
        <f aca="false">B2980/$F$2</f>
        <v>0.270971916379391</v>
      </c>
    </row>
    <row r="2981" customFormat="false" ht="12.8" hidden="false" customHeight="false" outlineLevel="0" collapsed="false">
      <c r="A2981" s="2" t="s">
        <v>2992</v>
      </c>
      <c r="B2981" s="0" t="n">
        <v>573.628</v>
      </c>
      <c r="C2981" s="0" t="n">
        <f aca="false">B2981/$F$2</f>
        <v>0.291792119453944</v>
      </c>
    </row>
    <row r="2982" customFormat="false" ht="12.8" hidden="false" customHeight="false" outlineLevel="0" collapsed="false">
      <c r="A2982" s="2" t="s">
        <v>2993</v>
      </c>
      <c r="B2982" s="0" t="n">
        <v>607.1</v>
      </c>
      <c r="C2982" s="0" t="n">
        <f aca="false">B2982/$F$2</f>
        <v>0.308818599720532</v>
      </c>
    </row>
    <row r="2983" customFormat="false" ht="12.8" hidden="false" customHeight="false" outlineLevel="0" collapsed="false">
      <c r="A2983" s="2" t="s">
        <v>2994</v>
      </c>
      <c r="B2983" s="0" t="n">
        <v>655.676</v>
      </c>
      <c r="C2983" s="0" t="n">
        <f aca="false">B2983/$F$2</f>
        <v>0.333528157124625</v>
      </c>
    </row>
    <row r="2984" customFormat="false" ht="12.8" hidden="false" customHeight="false" outlineLevel="0" collapsed="false">
      <c r="A2984" s="2" t="s">
        <v>2995</v>
      </c>
      <c r="B2984" s="0" t="n">
        <v>732.122</v>
      </c>
      <c r="C2984" s="0" t="n">
        <f aca="false">B2984/$F$2</f>
        <v>0.372414578923728</v>
      </c>
    </row>
    <row r="2985" customFormat="false" ht="12.8" hidden="false" customHeight="false" outlineLevel="0" collapsed="false">
      <c r="A2985" s="2" t="s">
        <v>2996</v>
      </c>
      <c r="B2985" s="0" t="n">
        <v>803.997</v>
      </c>
      <c r="C2985" s="0" t="n">
        <f aca="false">B2985/$F$2</f>
        <v>0.408975832184992</v>
      </c>
    </row>
    <row r="2986" customFormat="false" ht="12.8" hidden="false" customHeight="false" outlineLevel="0" collapsed="false">
      <c r="A2986" s="2" t="s">
        <v>2997</v>
      </c>
      <c r="B2986" s="0" t="n">
        <v>825.715</v>
      </c>
      <c r="C2986" s="0" t="n">
        <f aca="false">B2986/$F$2</f>
        <v>0.420023307639992</v>
      </c>
    </row>
    <row r="2987" customFormat="false" ht="12.8" hidden="false" customHeight="false" outlineLevel="0" collapsed="false">
      <c r="A2987" s="2" t="s">
        <v>2998</v>
      </c>
      <c r="B2987" s="0" t="n">
        <v>764.065</v>
      </c>
      <c r="C2987" s="0" t="n">
        <f aca="false">B2987/$F$2</f>
        <v>0.38866329006007</v>
      </c>
    </row>
    <row r="2988" customFormat="false" ht="12.8" hidden="false" customHeight="false" outlineLevel="0" collapsed="false">
      <c r="A2988" s="2" t="s">
        <v>2999</v>
      </c>
      <c r="B2988" s="0" t="n">
        <v>672.151</v>
      </c>
      <c r="C2988" s="0" t="n">
        <f aca="false">B2988/$F$2</f>
        <v>0.341908632219989</v>
      </c>
    </row>
    <row r="2989" customFormat="false" ht="12.8" hidden="false" customHeight="false" outlineLevel="0" collapsed="false">
      <c r="A2989" s="2" t="s">
        <v>3000</v>
      </c>
      <c r="B2989" s="0" t="n">
        <v>598.268</v>
      </c>
      <c r="C2989" s="0" t="n">
        <f aca="false">B2989/$F$2</f>
        <v>0.304325952919788</v>
      </c>
    </row>
    <row r="2990" customFormat="false" ht="12.8" hidden="false" customHeight="false" outlineLevel="0" collapsed="false">
      <c r="A2990" s="2" t="s">
        <v>3001</v>
      </c>
      <c r="B2990" s="0" t="n">
        <v>553.823</v>
      </c>
      <c r="C2990" s="0" t="n">
        <f aca="false">B2990/$F$2</f>
        <v>0.281717745598788</v>
      </c>
    </row>
    <row r="2991" customFormat="false" ht="12.8" hidden="false" customHeight="false" outlineLevel="0" collapsed="false">
      <c r="A2991" s="2" t="s">
        <v>3002</v>
      </c>
      <c r="B2991" s="0" t="n">
        <v>519.486</v>
      </c>
      <c r="C2991" s="0" t="n">
        <f aca="false">B2991/$F$2</f>
        <v>0.264251258597299</v>
      </c>
    </row>
    <row r="2992" customFormat="false" ht="12.8" hidden="false" customHeight="false" outlineLevel="0" collapsed="false">
      <c r="A2992" s="2" t="s">
        <v>3003</v>
      </c>
      <c r="B2992" s="0" t="n">
        <v>464.6</v>
      </c>
      <c r="C2992" s="0" t="n">
        <f aca="false">B2992/$F$2</f>
        <v>0.236331941080809</v>
      </c>
    </row>
    <row r="2993" customFormat="false" ht="12.8" hidden="false" customHeight="false" outlineLevel="0" collapsed="false">
      <c r="A2993" s="2" t="s">
        <v>3004</v>
      </c>
      <c r="B2993" s="0" t="n">
        <v>390.805</v>
      </c>
      <c r="C2993" s="0" t="n">
        <f aca="false">B2993/$F$2</f>
        <v>0.198794025471558</v>
      </c>
    </row>
    <row r="2994" customFormat="false" ht="12.8" hidden="false" customHeight="false" outlineLevel="0" collapsed="false">
      <c r="A2994" s="2" t="s">
        <v>3005</v>
      </c>
      <c r="B2994" s="0" t="n">
        <v>307.938</v>
      </c>
      <c r="C2994" s="0" t="n">
        <f aca="false">B2994/$F$2</f>
        <v>0.156641380268063</v>
      </c>
    </row>
    <row r="2995" customFormat="false" ht="12.8" hidden="false" customHeight="false" outlineLevel="0" collapsed="false">
      <c r="A2995" s="2" t="s">
        <v>3006</v>
      </c>
      <c r="B2995" s="0" t="n">
        <v>249.974</v>
      </c>
      <c r="C2995" s="0" t="n">
        <f aca="false">B2995/$F$2</f>
        <v>0.127156350924955</v>
      </c>
    </row>
    <row r="2996" customFormat="false" ht="12.8" hidden="false" customHeight="false" outlineLevel="0" collapsed="false">
      <c r="A2996" s="2" t="s">
        <v>3007</v>
      </c>
      <c r="B2996" s="0" t="n">
        <v>219.251</v>
      </c>
      <c r="C2996" s="0" t="n">
        <f aca="false">B2996/$F$2</f>
        <v>0.111528227322231</v>
      </c>
    </row>
    <row r="2997" customFormat="false" ht="12.8" hidden="false" customHeight="false" outlineLevel="0" collapsed="false">
      <c r="A2997" s="2" t="s">
        <v>3008</v>
      </c>
      <c r="B2997" s="0" t="n">
        <v>206.83</v>
      </c>
      <c r="C2997" s="0" t="n">
        <f aca="false">B2997/$F$2</f>
        <v>0.105209934080378</v>
      </c>
    </row>
    <row r="2998" customFormat="false" ht="12.8" hidden="false" customHeight="false" outlineLevel="0" collapsed="false">
      <c r="A2998" s="2" t="s">
        <v>3009</v>
      </c>
      <c r="B2998" s="0" t="n">
        <v>204.997</v>
      </c>
      <c r="C2998" s="0" t="n">
        <f aca="false">B2998/$F$2</f>
        <v>0.104277526745034</v>
      </c>
    </row>
    <row r="2999" customFormat="false" ht="12.8" hidden="false" customHeight="false" outlineLevel="0" collapsed="false">
      <c r="A2999" s="2" t="s">
        <v>3010</v>
      </c>
      <c r="B2999" s="0" t="n">
        <v>222.895</v>
      </c>
      <c r="C2999" s="0" t="n">
        <f aca="false">B2999/$F$2</f>
        <v>0.113381851070183</v>
      </c>
    </row>
    <row r="3000" customFormat="false" ht="12.8" hidden="false" customHeight="false" outlineLevel="0" collapsed="false">
      <c r="A3000" s="2" t="s">
        <v>3011</v>
      </c>
      <c r="B3000" s="0" t="n">
        <v>256.717</v>
      </c>
      <c r="C3000" s="0" t="n">
        <f aca="false">B3000/$F$2</f>
        <v>0.130586368743956</v>
      </c>
    </row>
    <row r="3001" customFormat="false" ht="12.8" hidden="false" customHeight="false" outlineLevel="0" collapsed="false">
      <c r="A3001" s="2" t="s">
        <v>3012</v>
      </c>
      <c r="B3001" s="0" t="n">
        <v>300.707</v>
      </c>
      <c r="C3001" s="0" t="n">
        <f aca="false">B3001/$F$2</f>
        <v>0.152963127435615</v>
      </c>
    </row>
    <row r="3002" customFormat="false" ht="12.8" hidden="false" customHeight="false" outlineLevel="0" collapsed="false">
      <c r="A3002" s="2" t="s">
        <v>3013</v>
      </c>
      <c r="B3002" s="0" t="n">
        <v>355.46</v>
      </c>
      <c r="C3002" s="0" t="n">
        <f aca="false">B3002/$F$2</f>
        <v>0.180814790737375</v>
      </c>
    </row>
    <row r="3003" customFormat="false" ht="12.8" hidden="false" customHeight="false" outlineLevel="0" collapsed="false">
      <c r="A3003" s="2" t="s">
        <v>3014</v>
      </c>
      <c r="B3003" s="0" t="n">
        <v>409.968</v>
      </c>
      <c r="C3003" s="0" t="n">
        <f aca="false">B3003/$F$2</f>
        <v>0.208541827854105</v>
      </c>
    </row>
    <row r="3004" customFormat="false" ht="12.8" hidden="false" customHeight="false" outlineLevel="0" collapsed="false">
      <c r="A3004" s="2" t="s">
        <v>3015</v>
      </c>
      <c r="B3004" s="0" t="n">
        <v>443.367</v>
      </c>
      <c r="C3004" s="0" t="n">
        <f aca="false">B3004/$F$2</f>
        <v>0.225531174604337</v>
      </c>
    </row>
    <row r="3005" customFormat="false" ht="12.8" hidden="false" customHeight="false" outlineLevel="0" collapsed="false">
      <c r="A3005" s="2" t="s">
        <v>3016</v>
      </c>
      <c r="B3005" s="0" t="n">
        <v>445.512</v>
      </c>
      <c r="C3005" s="0" t="n">
        <f aca="false">B3005/$F$2</f>
        <v>0.22662228957123</v>
      </c>
    </row>
    <row r="3006" customFormat="false" ht="12.8" hidden="false" customHeight="false" outlineLevel="0" collapsed="false">
      <c r="A3006" s="2" t="s">
        <v>3017</v>
      </c>
      <c r="B3006" s="0" t="n">
        <v>432.597</v>
      </c>
      <c r="C3006" s="0" t="n">
        <f aca="false">B3006/$F$2</f>
        <v>0.220052709246093</v>
      </c>
    </row>
    <row r="3007" customFormat="false" ht="12.8" hidden="false" customHeight="false" outlineLevel="0" collapsed="false">
      <c r="A3007" s="2" t="s">
        <v>3018</v>
      </c>
      <c r="B3007" s="0" t="n">
        <v>407.858</v>
      </c>
      <c r="C3007" s="0" t="n">
        <f aca="false">B3007/$F$2</f>
        <v>0.207468516627931</v>
      </c>
    </row>
    <row r="3008" customFormat="false" ht="12.8" hidden="false" customHeight="false" outlineLevel="0" collapsed="false">
      <c r="A3008" s="2" t="s">
        <v>3019</v>
      </c>
      <c r="B3008" s="0" t="n">
        <v>386.703</v>
      </c>
      <c r="C3008" s="0" t="n">
        <f aca="false">B3008/$F$2</f>
        <v>0.196707427059346</v>
      </c>
    </row>
    <row r="3009" customFormat="false" ht="12.8" hidden="false" customHeight="false" outlineLevel="0" collapsed="false">
      <c r="A3009" s="2" t="s">
        <v>3020</v>
      </c>
      <c r="B3009" s="0" t="n">
        <v>393.319</v>
      </c>
      <c r="C3009" s="0" t="n">
        <f aca="false">B3009/$F$2</f>
        <v>0.200072842733454</v>
      </c>
    </row>
    <row r="3010" customFormat="false" ht="12.8" hidden="false" customHeight="false" outlineLevel="0" collapsed="false">
      <c r="A3010" s="2" t="s">
        <v>3021</v>
      </c>
      <c r="B3010" s="0" t="n">
        <v>418.91</v>
      </c>
      <c r="C3010" s="0" t="n">
        <f aca="false">B3010/$F$2</f>
        <v>0.213090429268536</v>
      </c>
    </row>
    <row r="3011" customFormat="false" ht="12.8" hidden="false" customHeight="false" outlineLevel="0" collapsed="false">
      <c r="A3011" s="2" t="s">
        <v>3022</v>
      </c>
      <c r="B3011" s="0" t="n">
        <v>425.708</v>
      </c>
      <c r="C3011" s="0" t="n">
        <f aca="false">B3011/$F$2</f>
        <v>0.21654842439438</v>
      </c>
    </row>
    <row r="3012" customFormat="false" ht="12.8" hidden="false" customHeight="false" outlineLevel="0" collapsed="false">
      <c r="A3012" s="2" t="s">
        <v>3023</v>
      </c>
      <c r="B3012" s="0" t="n">
        <v>410.251</v>
      </c>
      <c r="C3012" s="0" t="n">
        <f aca="false">B3012/$F$2</f>
        <v>0.208685783814772</v>
      </c>
    </row>
    <row r="3013" customFormat="false" ht="12.8" hidden="false" customHeight="false" outlineLevel="0" collapsed="false">
      <c r="A3013" s="2" t="s">
        <v>3024</v>
      </c>
      <c r="B3013" s="0" t="n">
        <v>401.544</v>
      </c>
      <c r="C3013" s="0" t="n">
        <f aca="false">B3013/$F$2</f>
        <v>0.204256721802308</v>
      </c>
    </row>
    <row r="3014" customFormat="false" ht="12.8" hidden="false" customHeight="false" outlineLevel="0" collapsed="false">
      <c r="A3014" s="2" t="s">
        <v>3025</v>
      </c>
      <c r="B3014" s="0" t="n">
        <v>393.421</v>
      </c>
      <c r="C3014" s="0" t="n">
        <f aca="false">B3014/$F$2</f>
        <v>0.200124727920691</v>
      </c>
    </row>
    <row r="3015" customFormat="false" ht="12.8" hidden="false" customHeight="false" outlineLevel="0" collapsed="false">
      <c r="A3015" s="2" t="s">
        <v>3026</v>
      </c>
      <c r="B3015" s="0" t="n">
        <v>375.542</v>
      </c>
      <c r="C3015" s="0" t="n">
        <f aca="false">B3015/$F$2</f>
        <v>0.19103006848336</v>
      </c>
    </row>
    <row r="3016" customFormat="false" ht="12.8" hidden="false" customHeight="false" outlineLevel="0" collapsed="false">
      <c r="A3016" s="2" t="s">
        <v>3027</v>
      </c>
      <c r="B3016" s="0" t="n">
        <v>349.41</v>
      </c>
      <c r="C3016" s="0" t="n">
        <f aca="false">B3016/$F$2</f>
        <v>0.177737286984601</v>
      </c>
    </row>
    <row r="3017" customFormat="false" ht="12.8" hidden="false" customHeight="false" outlineLevel="0" collapsed="false">
      <c r="A3017" s="2" t="s">
        <v>3028</v>
      </c>
      <c r="B3017" s="0" t="n">
        <v>314.727</v>
      </c>
      <c r="C3017" s="0" t="n">
        <f aca="false">B3017/$F$2</f>
        <v>0.160094797289152</v>
      </c>
    </row>
    <row r="3018" customFormat="false" ht="12.8" hidden="false" customHeight="false" outlineLevel="0" collapsed="false">
      <c r="A3018" s="2" t="s">
        <v>3029</v>
      </c>
      <c r="B3018" s="0" t="n">
        <v>280.923</v>
      </c>
      <c r="C3018" s="0" t="n">
        <f aca="false">B3018/$F$2</f>
        <v>0.142899435824891</v>
      </c>
    </row>
    <row r="3019" customFormat="false" ht="12.8" hidden="false" customHeight="false" outlineLevel="0" collapsed="false">
      <c r="A3019" s="2" t="s">
        <v>3030</v>
      </c>
      <c r="B3019" s="0" t="n">
        <v>256.84</v>
      </c>
      <c r="C3019" s="0" t="n">
        <f aca="false">B3019/$F$2</f>
        <v>0.130648936175624</v>
      </c>
    </row>
    <row r="3020" customFormat="false" ht="12.8" hidden="false" customHeight="false" outlineLevel="0" collapsed="false">
      <c r="A3020" s="2" t="s">
        <v>3031</v>
      </c>
      <c r="B3020" s="0" t="n">
        <v>250.777</v>
      </c>
      <c r="C3020" s="0" t="n">
        <f aca="false">B3020/$F$2</f>
        <v>0.127564819604869</v>
      </c>
    </row>
    <row r="3021" customFormat="false" ht="12.8" hidden="false" customHeight="false" outlineLevel="0" collapsed="false">
      <c r="A3021" s="2" t="s">
        <v>3032</v>
      </c>
      <c r="B3021" s="0" t="n">
        <v>256.649</v>
      </c>
      <c r="C3021" s="0" t="n">
        <f aca="false">B3021/$F$2</f>
        <v>0.130551778619132</v>
      </c>
    </row>
    <row r="3022" customFormat="false" ht="12.8" hidden="false" customHeight="false" outlineLevel="0" collapsed="false">
      <c r="A3022" s="2" t="s">
        <v>3033</v>
      </c>
      <c r="B3022" s="0" t="n">
        <v>273.48</v>
      </c>
      <c r="C3022" s="0" t="n">
        <f aca="false">B3022/$F$2</f>
        <v>0.139113343191519</v>
      </c>
    </row>
    <row r="3023" customFormat="false" ht="12.8" hidden="false" customHeight="false" outlineLevel="0" collapsed="false">
      <c r="A3023" s="2" t="s">
        <v>3034</v>
      </c>
      <c r="B3023" s="0" t="n">
        <v>313.704</v>
      </c>
      <c r="C3023" s="0" t="n">
        <f aca="false">B3023/$F$2</f>
        <v>0.159574419381864</v>
      </c>
    </row>
    <row r="3024" customFormat="false" ht="12.8" hidden="false" customHeight="false" outlineLevel="0" collapsed="false">
      <c r="A3024" s="2" t="s">
        <v>3035</v>
      </c>
      <c r="B3024" s="0" t="n">
        <v>369.262</v>
      </c>
      <c r="C3024" s="0" t="n">
        <f aca="false">B3024/$F$2</f>
        <v>0.18783556872015</v>
      </c>
    </row>
    <row r="3025" customFormat="false" ht="12.8" hidden="false" customHeight="false" outlineLevel="0" collapsed="false">
      <c r="A3025" s="2" t="s">
        <v>3036</v>
      </c>
      <c r="B3025" s="0" t="n">
        <v>418.021</v>
      </c>
      <c r="C3025" s="0" t="n">
        <f aca="false">B3025/$F$2</f>
        <v>0.212638214254285</v>
      </c>
    </row>
    <row r="3026" customFormat="false" ht="12.8" hidden="false" customHeight="false" outlineLevel="0" collapsed="false">
      <c r="A3026" s="2" t="s">
        <v>3037</v>
      </c>
      <c r="B3026" s="0" t="n">
        <v>449.693</v>
      </c>
      <c r="C3026" s="0" t="n">
        <f aca="false">B3026/$F$2</f>
        <v>0.228749073569635</v>
      </c>
    </row>
    <row r="3027" customFormat="false" ht="12.8" hidden="false" customHeight="false" outlineLevel="0" collapsed="false">
      <c r="A3027" s="2" t="s">
        <v>3038</v>
      </c>
      <c r="B3027" s="0" t="n">
        <v>467.98</v>
      </c>
      <c r="C3027" s="0" t="n">
        <f aca="false">B3027/$F$2</f>
        <v>0.238051273755913</v>
      </c>
    </row>
    <row r="3028" customFormat="false" ht="12.8" hidden="false" customHeight="false" outlineLevel="0" collapsed="false">
      <c r="A3028" s="2" t="s">
        <v>3039</v>
      </c>
      <c r="B3028" s="0" t="n">
        <v>468.009</v>
      </c>
      <c r="C3028" s="0" t="n">
        <f aca="false">B3028/$F$2</f>
        <v>0.238066025426794</v>
      </c>
    </row>
    <row r="3029" customFormat="false" ht="12.8" hidden="false" customHeight="false" outlineLevel="0" collapsed="false">
      <c r="A3029" s="2" t="s">
        <v>3040</v>
      </c>
      <c r="B3029" s="0" t="n">
        <v>444.234</v>
      </c>
      <c r="C3029" s="0" t="n">
        <f aca="false">B3029/$F$2</f>
        <v>0.225972198695851</v>
      </c>
    </row>
    <row r="3030" customFormat="false" ht="12.8" hidden="false" customHeight="false" outlineLevel="0" collapsed="false">
      <c r="A3030" s="2" t="s">
        <v>3041</v>
      </c>
      <c r="B3030" s="0" t="n">
        <v>410.002</v>
      </c>
      <c r="C3030" s="0" t="n">
        <f aca="false">B3030/$F$2</f>
        <v>0.208559122916517</v>
      </c>
    </row>
    <row r="3031" customFormat="false" ht="12.8" hidden="false" customHeight="false" outlineLevel="0" collapsed="false">
      <c r="A3031" s="2" t="s">
        <v>3042</v>
      </c>
      <c r="B3031" s="0" t="n">
        <v>385.454</v>
      </c>
      <c r="C3031" s="0" t="n">
        <f aca="false">B3031/$F$2</f>
        <v>0.196072087854848</v>
      </c>
    </row>
    <row r="3032" customFormat="false" ht="12.8" hidden="false" customHeight="false" outlineLevel="0" collapsed="false">
      <c r="A3032" s="2" t="s">
        <v>3043</v>
      </c>
      <c r="B3032" s="0" t="n">
        <v>375.48</v>
      </c>
      <c r="C3032" s="0" t="n">
        <f aca="false">B3032/$F$2</f>
        <v>0.190998530428373</v>
      </c>
    </row>
    <row r="3033" customFormat="false" ht="12.8" hidden="false" customHeight="false" outlineLevel="0" collapsed="false">
      <c r="A3033" s="2" t="s">
        <v>3044</v>
      </c>
      <c r="B3033" s="0" t="n">
        <v>382.692</v>
      </c>
      <c r="C3033" s="0" t="n">
        <f aca="false">B3033/$F$2</f>
        <v>0.194667118373003</v>
      </c>
    </row>
    <row r="3034" customFormat="false" ht="12.8" hidden="false" customHeight="false" outlineLevel="0" collapsed="false">
      <c r="A3034" s="2" t="s">
        <v>3045</v>
      </c>
      <c r="B3034" s="0" t="n">
        <v>406.197</v>
      </c>
      <c r="C3034" s="0" t="n">
        <f aca="false">B3034/$F$2</f>
        <v>0.20662360196126</v>
      </c>
    </row>
    <row r="3035" customFormat="false" ht="12.8" hidden="false" customHeight="false" outlineLevel="0" collapsed="false">
      <c r="A3035" s="2" t="s">
        <v>3046</v>
      </c>
      <c r="B3035" s="0" t="n">
        <v>439.079</v>
      </c>
      <c r="C3035" s="0" t="n">
        <f aca="false">B3035/$F$2</f>
        <v>0.223349962027164</v>
      </c>
    </row>
    <row r="3036" customFormat="false" ht="12.8" hidden="false" customHeight="false" outlineLevel="0" collapsed="false">
      <c r="A3036" s="2" t="s">
        <v>3047</v>
      </c>
      <c r="B3036" s="0" t="n">
        <v>477.427</v>
      </c>
      <c r="C3036" s="0" t="n">
        <f aca="false">B3036/$F$2</f>
        <v>0.242856757714997</v>
      </c>
    </row>
    <row r="3037" customFormat="false" ht="12.8" hidden="false" customHeight="false" outlineLevel="0" collapsed="false">
      <c r="A3037" s="2" t="s">
        <v>3048</v>
      </c>
      <c r="B3037" s="0" t="n">
        <v>523.729</v>
      </c>
      <c r="C3037" s="0" t="n">
        <f aca="false">B3037/$F$2</f>
        <v>0.266409580650691</v>
      </c>
    </row>
    <row r="3038" customFormat="false" ht="12.8" hidden="false" customHeight="false" outlineLevel="0" collapsed="false">
      <c r="A3038" s="2" t="s">
        <v>3049</v>
      </c>
      <c r="B3038" s="0" t="n">
        <v>557.567</v>
      </c>
      <c r="C3038" s="0" t="n">
        <f aca="false">B3038/$F$2</f>
        <v>0.283622237177364</v>
      </c>
    </row>
    <row r="3039" customFormat="false" ht="12.8" hidden="false" customHeight="false" outlineLevel="0" collapsed="false">
      <c r="A3039" s="2" t="s">
        <v>3050</v>
      </c>
      <c r="B3039" s="0" t="n">
        <v>573.597</v>
      </c>
      <c r="C3039" s="0" t="n">
        <f aca="false">B3039/$F$2</f>
        <v>0.29177635042645</v>
      </c>
    </row>
    <row r="3040" customFormat="false" ht="12.8" hidden="false" customHeight="false" outlineLevel="0" collapsed="false">
      <c r="A3040" s="2" t="s">
        <v>3051</v>
      </c>
      <c r="B3040" s="0" t="n">
        <v>569.515</v>
      </c>
      <c r="C3040" s="0" t="n">
        <f aca="false">B3040/$F$2</f>
        <v>0.289699925580364</v>
      </c>
    </row>
    <row r="3041" customFormat="false" ht="12.8" hidden="false" customHeight="false" outlineLevel="0" collapsed="false">
      <c r="A3041" s="2" t="s">
        <v>3052</v>
      </c>
      <c r="B3041" s="0" t="n">
        <v>528.449</v>
      </c>
      <c r="C3041" s="0" t="n">
        <f aca="false">B3041/$F$2</f>
        <v>0.268810542256161</v>
      </c>
    </row>
    <row r="3042" customFormat="false" ht="12.8" hidden="false" customHeight="false" outlineLevel="0" collapsed="false">
      <c r="A3042" s="2" t="s">
        <v>3053</v>
      </c>
      <c r="B3042" s="0" t="n">
        <v>459.119</v>
      </c>
      <c r="C3042" s="0" t="n">
        <f aca="false">B3042/$F$2</f>
        <v>0.233543875284288</v>
      </c>
    </row>
    <row r="3043" customFormat="false" ht="12.8" hidden="false" customHeight="false" outlineLevel="0" collapsed="false">
      <c r="A3043" s="2" t="s">
        <v>3054</v>
      </c>
      <c r="B3043" s="0" t="n">
        <v>393.37</v>
      </c>
      <c r="C3043" s="0" t="n">
        <f aca="false">B3043/$F$2</f>
        <v>0.200098785327072</v>
      </c>
    </row>
    <row r="3044" customFormat="false" ht="12.8" hidden="false" customHeight="false" outlineLevel="0" collapsed="false">
      <c r="A3044" s="2" t="s">
        <v>3055</v>
      </c>
      <c r="B3044" s="0" t="n">
        <v>349.429</v>
      </c>
      <c r="C3044" s="0" t="n">
        <f aca="false">B3044/$F$2</f>
        <v>0.177746951872419</v>
      </c>
    </row>
    <row r="3045" customFormat="false" ht="12.8" hidden="false" customHeight="false" outlineLevel="0" collapsed="false">
      <c r="A3045" s="2" t="s">
        <v>3056</v>
      </c>
      <c r="B3045" s="0" t="n">
        <v>331.863</v>
      </c>
      <c r="C3045" s="0" t="n">
        <f aca="false">B3045/$F$2</f>
        <v>0.168811508744943</v>
      </c>
    </row>
    <row r="3046" customFormat="false" ht="12.8" hidden="false" customHeight="false" outlineLevel="0" collapsed="false">
      <c r="A3046" s="2" t="s">
        <v>3057</v>
      </c>
      <c r="B3046" s="0" t="n">
        <v>338.937</v>
      </c>
      <c r="C3046" s="0" t="n">
        <f aca="false">B3046/$F$2</f>
        <v>0.172409899083311</v>
      </c>
    </row>
    <row r="3047" customFormat="false" ht="12.8" hidden="false" customHeight="false" outlineLevel="0" collapsed="false">
      <c r="A3047" s="2" t="s">
        <v>3058</v>
      </c>
      <c r="B3047" s="0" t="n">
        <v>389.66</v>
      </c>
      <c r="C3047" s="0" t="n">
        <f aca="false">B3047/$F$2</f>
        <v>0.198211588810909</v>
      </c>
    </row>
    <row r="3048" customFormat="false" ht="12.8" hidden="false" customHeight="false" outlineLevel="0" collapsed="false">
      <c r="A3048" s="2" t="s">
        <v>3059</v>
      </c>
      <c r="B3048" s="0" t="n">
        <v>470.05</v>
      </c>
      <c r="C3048" s="0" t="n">
        <f aca="false">B3048/$F$2</f>
        <v>0.239104237849837</v>
      </c>
    </row>
    <row r="3049" customFormat="false" ht="12.8" hidden="false" customHeight="false" outlineLevel="0" collapsed="false">
      <c r="A3049" s="2" t="s">
        <v>3060</v>
      </c>
      <c r="B3049" s="0" t="n">
        <v>548.097</v>
      </c>
      <c r="C3049" s="0" t="n">
        <f aca="false">B3049/$F$2</f>
        <v>0.278805053617237</v>
      </c>
    </row>
    <row r="3050" customFormat="false" ht="12.8" hidden="false" customHeight="false" outlineLevel="0" collapsed="false">
      <c r="A3050" s="2" t="s">
        <v>3061</v>
      </c>
      <c r="B3050" s="0" t="n">
        <v>617.221</v>
      </c>
      <c r="C3050" s="0" t="n">
        <f aca="false">B3050/$F$2</f>
        <v>0.313966932858024</v>
      </c>
    </row>
    <row r="3051" customFormat="false" ht="12.8" hidden="false" customHeight="false" outlineLevel="0" collapsed="false">
      <c r="A3051" s="2" t="s">
        <v>3062</v>
      </c>
      <c r="B3051" s="0" t="n">
        <v>679.115</v>
      </c>
      <c r="C3051" s="0" t="n">
        <f aca="false">B3051/$F$2</f>
        <v>0.34545106794467</v>
      </c>
    </row>
    <row r="3052" customFormat="false" ht="12.8" hidden="false" customHeight="false" outlineLevel="0" collapsed="false">
      <c r="A3052" s="2" t="s">
        <v>3063</v>
      </c>
      <c r="B3052" s="0" t="n">
        <v>733.908</v>
      </c>
      <c r="C3052" s="0" t="n">
        <f aca="false">B3052/$F$2</f>
        <v>0.373323078378679</v>
      </c>
    </row>
    <row r="3053" customFormat="false" ht="12.8" hidden="false" customHeight="false" outlineLevel="0" collapsed="false">
      <c r="A3053" s="2" t="s">
        <v>3064</v>
      </c>
      <c r="B3053" s="0" t="n">
        <v>761.457</v>
      </c>
      <c r="C3053" s="0" t="n">
        <f aca="false">B3053/$F$2</f>
        <v>0.387336657037386</v>
      </c>
    </row>
    <row r="3054" customFormat="false" ht="12.8" hidden="false" customHeight="false" outlineLevel="0" collapsed="false">
      <c r="A3054" s="2" t="s">
        <v>3065</v>
      </c>
      <c r="B3054" s="0" t="n">
        <v>763.762</v>
      </c>
      <c r="C3054" s="0" t="n">
        <f aca="false">B3054/$F$2</f>
        <v>0.388509160533278</v>
      </c>
    </row>
    <row r="3055" customFormat="false" ht="12.8" hidden="false" customHeight="false" outlineLevel="0" collapsed="false">
      <c r="A3055" s="2" t="s">
        <v>3066</v>
      </c>
      <c r="B3055" s="0" t="n">
        <v>752.615</v>
      </c>
      <c r="C3055" s="0" t="n">
        <f aca="false">B3055/$F$2</f>
        <v>0.38283892345358</v>
      </c>
    </row>
    <row r="3056" customFormat="false" ht="12.8" hidden="false" customHeight="false" outlineLevel="0" collapsed="false">
      <c r="A3056" s="2" t="s">
        <v>3067</v>
      </c>
      <c r="B3056" s="0" t="n">
        <v>732.073</v>
      </c>
      <c r="C3056" s="0" t="n">
        <f aca="false">B3056/$F$2</f>
        <v>0.372389653686722</v>
      </c>
    </row>
    <row r="3057" customFormat="false" ht="12.8" hidden="false" customHeight="false" outlineLevel="0" collapsed="false">
      <c r="A3057" s="2" t="s">
        <v>3068</v>
      </c>
      <c r="B3057" s="0" t="n">
        <v>710.334</v>
      </c>
      <c r="C3057" s="0" t="n">
        <f aca="false">B3057/$F$2</f>
        <v>0.361331495987291</v>
      </c>
    </row>
    <row r="3058" customFormat="false" ht="12.8" hidden="false" customHeight="false" outlineLevel="0" collapsed="false">
      <c r="A3058" s="2" t="s">
        <v>3069</v>
      </c>
      <c r="B3058" s="0" t="n">
        <v>692.26</v>
      </c>
      <c r="C3058" s="0" t="n">
        <f aca="false">B3058/$F$2</f>
        <v>0.352137644280243</v>
      </c>
    </row>
    <row r="3059" customFormat="false" ht="12.8" hidden="false" customHeight="false" outlineLevel="0" collapsed="false">
      <c r="A3059" s="2" t="s">
        <v>3070</v>
      </c>
      <c r="B3059" s="0" t="n">
        <v>660.476</v>
      </c>
      <c r="C3059" s="0" t="n">
        <f aca="false">B3059/$F$2</f>
        <v>0.335969812994594</v>
      </c>
    </row>
    <row r="3060" customFormat="false" ht="12.8" hidden="false" customHeight="false" outlineLevel="0" collapsed="false">
      <c r="A3060" s="2" t="s">
        <v>3071</v>
      </c>
      <c r="B3060" s="0" t="n">
        <v>637.009</v>
      </c>
      <c r="C3060" s="0" t="n">
        <f aca="false">B3060/$F$2</f>
        <v>0.324032659181974</v>
      </c>
    </row>
    <row r="3061" customFormat="false" ht="12.8" hidden="false" customHeight="false" outlineLevel="0" collapsed="false">
      <c r="A3061" s="2" t="s">
        <v>3072</v>
      </c>
      <c r="B3061" s="0" t="n">
        <v>639.413</v>
      </c>
      <c r="C3061" s="0" t="n">
        <f aca="false">B3061/$F$2</f>
        <v>0.325255521830184</v>
      </c>
    </row>
    <row r="3062" customFormat="false" ht="12.8" hidden="false" customHeight="false" outlineLevel="0" collapsed="false">
      <c r="A3062" s="2" t="s">
        <v>3073</v>
      </c>
      <c r="B3062" s="0" t="n">
        <v>657.377</v>
      </c>
      <c r="C3062" s="0" t="n">
        <f aca="false">B3062/$F$2</f>
        <v>0.334393418923545</v>
      </c>
    </row>
    <row r="3063" customFormat="false" ht="12.8" hidden="false" customHeight="false" outlineLevel="0" collapsed="false">
      <c r="A3063" s="2" t="s">
        <v>3074</v>
      </c>
      <c r="B3063" s="0" t="n">
        <v>678.964</v>
      </c>
      <c r="C3063" s="0" t="n">
        <f aca="false">B3063/$F$2</f>
        <v>0.345374257520427</v>
      </c>
    </row>
    <row r="3064" customFormat="false" ht="12.8" hidden="false" customHeight="false" outlineLevel="0" collapsed="false">
      <c r="A3064" s="2" t="s">
        <v>3075</v>
      </c>
      <c r="B3064" s="0" t="n">
        <v>689.375</v>
      </c>
      <c r="C3064" s="0" t="n">
        <f aca="false">B3064/$F$2</f>
        <v>0.35067010736673</v>
      </c>
    </row>
    <row r="3065" customFormat="false" ht="12.8" hidden="false" customHeight="false" outlineLevel="0" collapsed="false">
      <c r="A3065" s="2" t="s">
        <v>3076</v>
      </c>
      <c r="B3065" s="0" t="n">
        <v>664.059</v>
      </c>
      <c r="C3065" s="0" t="n">
        <f aca="false">B3065/$F$2</f>
        <v>0.337792407365865</v>
      </c>
    </row>
    <row r="3066" customFormat="false" ht="12.8" hidden="false" customHeight="false" outlineLevel="0" collapsed="false">
      <c r="A3066" s="2" t="s">
        <v>3077</v>
      </c>
      <c r="B3066" s="0" t="n">
        <v>612.677</v>
      </c>
      <c r="C3066" s="0" t="n">
        <f aca="false">B3066/$F$2</f>
        <v>0.311655498634453</v>
      </c>
    </row>
    <row r="3067" customFormat="false" ht="12.8" hidden="false" customHeight="false" outlineLevel="0" collapsed="false">
      <c r="A3067" s="2" t="s">
        <v>3078</v>
      </c>
      <c r="B3067" s="0" t="n">
        <v>552.24</v>
      </c>
      <c r="C3067" s="0" t="n">
        <f aca="false">B3067/$F$2</f>
        <v>0.280912507840004</v>
      </c>
    </row>
    <row r="3068" customFormat="false" ht="12.8" hidden="false" customHeight="false" outlineLevel="0" collapsed="false">
      <c r="A3068" s="2" t="s">
        <v>3079</v>
      </c>
      <c r="B3068" s="0" t="n">
        <v>490.775</v>
      </c>
      <c r="C3068" s="0" t="n">
        <f aca="false">B3068/$F$2</f>
        <v>0.249646595746737</v>
      </c>
    </row>
    <row r="3069" customFormat="false" ht="12.8" hidden="false" customHeight="false" outlineLevel="0" collapsed="false">
      <c r="A3069" s="2" t="s">
        <v>3080</v>
      </c>
      <c r="B3069" s="0" t="n">
        <v>447.796</v>
      </c>
      <c r="C3069" s="0" t="n">
        <f aca="false">B3069/$F$2</f>
        <v>0.22778411082269</v>
      </c>
    </row>
    <row r="3070" customFormat="false" ht="12.8" hidden="false" customHeight="false" outlineLevel="0" collapsed="false">
      <c r="A3070" s="2" t="s">
        <v>3081</v>
      </c>
      <c r="B3070" s="0" t="n">
        <v>423.048</v>
      </c>
      <c r="C3070" s="0" t="n">
        <f aca="false">B3070/$F$2</f>
        <v>0.215195340099772</v>
      </c>
    </row>
    <row r="3071" customFormat="false" ht="12.8" hidden="false" customHeight="false" outlineLevel="0" collapsed="false">
      <c r="A3071" s="2" t="s">
        <v>3082</v>
      </c>
      <c r="B3071" s="0" t="n">
        <v>448.224</v>
      </c>
      <c r="C3071" s="0" t="n">
        <f aca="false">B3071/$F$2</f>
        <v>0.228001825137763</v>
      </c>
    </row>
    <row r="3072" customFormat="false" ht="12.8" hidden="false" customHeight="false" outlineLevel="0" collapsed="false">
      <c r="A3072" s="2" t="s">
        <v>3083</v>
      </c>
      <c r="B3072" s="0" t="n">
        <v>508.903</v>
      </c>
      <c r="C3072" s="0" t="n">
        <f aca="false">B3072/$F$2</f>
        <v>0.258867916082322</v>
      </c>
    </row>
    <row r="3073" customFormat="false" ht="12.8" hidden="false" customHeight="false" outlineLevel="0" collapsed="false">
      <c r="A3073" s="2" t="s">
        <v>3084</v>
      </c>
      <c r="B3073" s="0" t="n">
        <v>558.209</v>
      </c>
      <c r="C3073" s="0" t="n">
        <f aca="false">B3073/$F$2</f>
        <v>0.283948808649973</v>
      </c>
    </row>
    <row r="3074" customFormat="false" ht="12.8" hidden="false" customHeight="false" outlineLevel="0" collapsed="false">
      <c r="A3074" s="2" t="s">
        <v>3085</v>
      </c>
      <c r="B3074" s="0" t="n">
        <v>598.181</v>
      </c>
      <c r="C3074" s="0" t="n">
        <f aca="false">B3074/$F$2</f>
        <v>0.304281697907145</v>
      </c>
    </row>
    <row r="3075" customFormat="false" ht="12.8" hidden="false" customHeight="false" outlineLevel="0" collapsed="false">
      <c r="A3075" s="2" t="s">
        <v>3086</v>
      </c>
      <c r="B3075" s="0" t="n">
        <v>626.507</v>
      </c>
      <c r="C3075" s="0" t="n">
        <f aca="false">B3075/$F$2</f>
        <v>0.318690519609803</v>
      </c>
    </row>
    <row r="3076" customFormat="false" ht="12.8" hidden="false" customHeight="false" outlineLevel="0" collapsed="false">
      <c r="A3076" s="2" t="s">
        <v>3087</v>
      </c>
      <c r="B3076" s="0" t="n">
        <v>639.437</v>
      </c>
      <c r="C3076" s="0" t="n">
        <f aca="false">B3076/$F$2</f>
        <v>0.325267730109534</v>
      </c>
    </row>
    <row r="3077" customFormat="false" ht="12.8" hidden="false" customHeight="false" outlineLevel="0" collapsed="false">
      <c r="A3077" s="2" t="s">
        <v>3088</v>
      </c>
      <c r="B3077" s="0" t="n">
        <v>603.977</v>
      </c>
      <c r="C3077" s="0" t="n">
        <f aca="false">B3077/$F$2</f>
        <v>0.307229997370133</v>
      </c>
    </row>
    <row r="3078" customFormat="false" ht="12.8" hidden="false" customHeight="false" outlineLevel="0" collapsed="false">
      <c r="A3078" s="2" t="s">
        <v>3089</v>
      </c>
      <c r="B3078" s="0" t="n">
        <v>538.66</v>
      </c>
      <c r="C3078" s="0" t="n">
        <f aca="false">B3078/$F$2</f>
        <v>0.274004656441215</v>
      </c>
    </row>
    <row r="3079" customFormat="false" ht="12.8" hidden="false" customHeight="false" outlineLevel="0" collapsed="false">
      <c r="A3079" s="2" t="s">
        <v>3090</v>
      </c>
      <c r="B3079" s="0" t="n">
        <v>461.983</v>
      </c>
      <c r="C3079" s="0" t="n">
        <f aca="false">B3079/$F$2</f>
        <v>0.235000729953369</v>
      </c>
    </row>
    <row r="3080" customFormat="false" ht="12.8" hidden="false" customHeight="false" outlineLevel="0" collapsed="false">
      <c r="A3080" s="2" t="s">
        <v>3091</v>
      </c>
      <c r="B3080" s="0" t="n">
        <v>396.97</v>
      </c>
      <c r="C3080" s="0" t="n">
        <f aca="false">B3080/$F$2</f>
        <v>0.20193002722955</v>
      </c>
    </row>
    <row r="3081" customFormat="false" ht="12.8" hidden="false" customHeight="false" outlineLevel="0" collapsed="false">
      <c r="A3081" s="2" t="s">
        <v>3092</v>
      </c>
      <c r="B3081" s="0" t="n">
        <v>360.985</v>
      </c>
      <c r="C3081" s="0" t="n">
        <f aca="false">B3081/$F$2</f>
        <v>0.183625238379371</v>
      </c>
    </row>
    <row r="3082" customFormat="false" ht="12.8" hidden="false" customHeight="false" outlineLevel="0" collapsed="false">
      <c r="A3082" s="2" t="s">
        <v>3093</v>
      </c>
      <c r="B3082" s="0" t="n">
        <v>359.147</v>
      </c>
      <c r="C3082" s="0" t="n">
        <f aca="false">B3082/$F$2</f>
        <v>0.182690287652495</v>
      </c>
    </row>
    <row r="3083" customFormat="false" ht="12.8" hidden="false" customHeight="false" outlineLevel="0" collapsed="false">
      <c r="A3083" s="2" t="s">
        <v>3094</v>
      </c>
      <c r="B3083" s="0" t="n">
        <v>400.04</v>
      </c>
      <c r="C3083" s="0" t="n">
        <f aca="false">B3083/$F$2</f>
        <v>0.203491669629718</v>
      </c>
    </row>
    <row r="3084" customFormat="false" ht="12.8" hidden="false" customHeight="false" outlineLevel="0" collapsed="false">
      <c r="A3084" s="2" t="s">
        <v>3095</v>
      </c>
      <c r="B3084" s="0" t="n">
        <v>476.163</v>
      </c>
      <c r="C3084" s="0" t="n">
        <f aca="false">B3084/$F$2</f>
        <v>0.242213788335905</v>
      </c>
    </row>
    <row r="3085" customFormat="false" ht="12.8" hidden="false" customHeight="false" outlineLevel="0" collapsed="false">
      <c r="A3085" s="2" t="s">
        <v>3096</v>
      </c>
      <c r="B3085" s="0" t="n">
        <v>563.994</v>
      </c>
      <c r="C3085" s="0" t="n">
        <f aca="false">B3085/$F$2</f>
        <v>0.286891512651592</v>
      </c>
    </row>
    <row r="3086" customFormat="false" ht="12.8" hidden="false" customHeight="false" outlineLevel="0" collapsed="false">
      <c r="A3086" s="2" t="s">
        <v>3097</v>
      </c>
      <c r="B3086" s="0" t="n">
        <v>639.7</v>
      </c>
      <c r="C3086" s="0" t="n">
        <f aca="false">B3086/$F$2</f>
        <v>0.325401512504076</v>
      </c>
    </row>
    <row r="3087" customFormat="false" ht="12.8" hidden="false" customHeight="false" outlineLevel="0" collapsed="false">
      <c r="A3087" s="2" t="s">
        <v>3098</v>
      </c>
      <c r="B3087" s="0" t="n">
        <v>688.708</v>
      </c>
      <c r="C3087" s="0" t="n">
        <f aca="false">B3087/$F$2</f>
        <v>0.350330818936466</v>
      </c>
    </row>
    <row r="3088" customFormat="false" ht="12.8" hidden="false" customHeight="false" outlineLevel="0" collapsed="false">
      <c r="A3088" s="2" t="s">
        <v>3099</v>
      </c>
      <c r="B3088" s="0" t="n">
        <v>683.729</v>
      </c>
      <c r="C3088" s="0" t="n">
        <f aca="false">B3088/$F$2</f>
        <v>0.347798109649678</v>
      </c>
    </row>
    <row r="3089" customFormat="false" ht="12.8" hidden="false" customHeight="false" outlineLevel="0" collapsed="false">
      <c r="A3089" s="2" t="s">
        <v>3100</v>
      </c>
      <c r="B3089" s="0" t="n">
        <v>603.064</v>
      </c>
      <c r="C3089" s="0" t="n">
        <f aca="false">B3089/$F$2</f>
        <v>0.306765574076533</v>
      </c>
    </row>
    <row r="3090" customFormat="false" ht="12.8" hidden="false" customHeight="false" outlineLevel="0" collapsed="false">
      <c r="A3090" s="2" t="s">
        <v>3101</v>
      </c>
      <c r="B3090" s="0" t="n">
        <v>494.446</v>
      </c>
      <c r="C3090" s="0" t="n">
        <f aca="false">B3090/$F$2</f>
        <v>0.251513953808958</v>
      </c>
    </row>
    <row r="3091" customFormat="false" ht="12.8" hidden="false" customHeight="false" outlineLevel="0" collapsed="false">
      <c r="A3091" s="2" t="s">
        <v>3102</v>
      </c>
      <c r="B3091" s="0" t="n">
        <v>418.047</v>
      </c>
      <c r="C3091" s="0" t="n">
        <f aca="false">B3091/$F$2</f>
        <v>0.212651439890248</v>
      </c>
    </row>
    <row r="3092" customFormat="false" ht="12.8" hidden="false" customHeight="false" outlineLevel="0" collapsed="false">
      <c r="A3092" s="2" t="s">
        <v>3103</v>
      </c>
      <c r="B3092" s="0" t="n">
        <v>380.571</v>
      </c>
      <c r="C3092" s="0" t="n">
        <f aca="false">B3092/$F$2</f>
        <v>0.19358821168546</v>
      </c>
    </row>
    <row r="3093" customFormat="false" ht="12.8" hidden="false" customHeight="false" outlineLevel="0" collapsed="false">
      <c r="A3093" s="2" t="s">
        <v>3104</v>
      </c>
      <c r="B3093" s="0" t="n">
        <v>383.642</v>
      </c>
      <c r="C3093" s="0" t="n">
        <f aca="false">B3093/$F$2</f>
        <v>0.195150362763934</v>
      </c>
    </row>
    <row r="3094" customFormat="false" ht="12.8" hidden="false" customHeight="false" outlineLevel="0" collapsed="false">
      <c r="A3094" s="2" t="s">
        <v>3105</v>
      </c>
      <c r="B3094" s="0" t="n">
        <v>401.15</v>
      </c>
      <c r="C3094" s="0" t="n">
        <f aca="false">B3094/$F$2</f>
        <v>0.204056302549648</v>
      </c>
    </row>
    <row r="3095" customFormat="false" ht="12.8" hidden="false" customHeight="false" outlineLevel="0" collapsed="false">
      <c r="A3095" s="2" t="s">
        <v>3106</v>
      </c>
      <c r="B3095" s="0" t="n">
        <v>438.852</v>
      </c>
      <c r="C3095" s="0" t="n">
        <f aca="false">B3095/$F$2</f>
        <v>0.223234492051647</v>
      </c>
    </row>
    <row r="3096" customFormat="false" ht="12.8" hidden="false" customHeight="false" outlineLevel="0" collapsed="false">
      <c r="A3096" s="2" t="s">
        <v>3107</v>
      </c>
      <c r="B3096" s="0" t="n">
        <v>468.57</v>
      </c>
      <c r="C3096" s="0" t="n">
        <f aca="false">B3096/$F$2</f>
        <v>0.238351393956597</v>
      </c>
    </row>
    <row r="3097" customFormat="false" ht="12.8" hidden="false" customHeight="false" outlineLevel="0" collapsed="false">
      <c r="A3097" s="2" t="s">
        <v>3108</v>
      </c>
      <c r="B3097" s="0" t="n">
        <v>490.252</v>
      </c>
      <c r="C3097" s="0" t="n">
        <f aca="false">B3097/$F$2</f>
        <v>0.249380556992572</v>
      </c>
    </row>
    <row r="3098" customFormat="false" ht="12.8" hidden="false" customHeight="false" outlineLevel="0" collapsed="false">
      <c r="A3098" s="2" t="s">
        <v>3109</v>
      </c>
      <c r="B3098" s="0" t="n">
        <v>523.692</v>
      </c>
      <c r="C3098" s="0" t="n">
        <f aca="false">B3098/$F$2</f>
        <v>0.26639075955336</v>
      </c>
    </row>
    <row r="3099" customFormat="false" ht="12.8" hidden="false" customHeight="false" outlineLevel="0" collapsed="false">
      <c r="A3099" s="2" t="s">
        <v>3110</v>
      </c>
      <c r="B3099" s="0" t="n">
        <v>562.643</v>
      </c>
      <c r="C3099" s="0" t="n">
        <f aca="false">B3099/$F$2</f>
        <v>0.286204288259857</v>
      </c>
    </row>
    <row r="3100" customFormat="false" ht="12.8" hidden="false" customHeight="false" outlineLevel="0" collapsed="false">
      <c r="A3100" s="2" t="s">
        <v>3111</v>
      </c>
      <c r="B3100" s="0" t="n">
        <v>589.461</v>
      </c>
      <c r="C3100" s="0" t="n">
        <f aca="false">B3100/$F$2</f>
        <v>0.2998460230767</v>
      </c>
    </row>
    <row r="3101" customFormat="false" ht="12.8" hidden="false" customHeight="false" outlineLevel="0" collapsed="false">
      <c r="A3101" s="2" t="s">
        <v>3112</v>
      </c>
      <c r="B3101" s="0" t="n">
        <v>602.676</v>
      </c>
      <c r="C3101" s="0" t="n">
        <f aca="false">B3101/$F$2</f>
        <v>0.30656820689371</v>
      </c>
    </row>
    <row r="3102" customFormat="false" ht="12.8" hidden="false" customHeight="false" outlineLevel="0" collapsed="false">
      <c r="A3102" s="2" t="s">
        <v>3113</v>
      </c>
      <c r="B3102" s="0" t="n">
        <v>630.876</v>
      </c>
      <c r="C3102" s="0" t="n">
        <f aca="false">B3102/$F$2</f>
        <v>0.320912935129782</v>
      </c>
    </row>
    <row r="3103" customFormat="false" ht="12.8" hidden="false" customHeight="false" outlineLevel="0" collapsed="false">
      <c r="A3103" s="2" t="s">
        <v>3114</v>
      </c>
      <c r="B3103" s="0" t="n">
        <v>700.581</v>
      </c>
      <c r="C3103" s="0" t="n">
        <f aca="false">B3103/$F$2</f>
        <v>0.356370356466497</v>
      </c>
    </row>
    <row r="3104" customFormat="false" ht="12.8" hidden="false" customHeight="false" outlineLevel="0" collapsed="false">
      <c r="A3104" s="2" t="s">
        <v>3115</v>
      </c>
      <c r="B3104" s="0" t="n">
        <v>788.446</v>
      </c>
      <c r="C3104" s="0" t="n">
        <f aca="false">B3104/$F$2</f>
        <v>0.401065375844597</v>
      </c>
    </row>
    <row r="3105" customFormat="false" ht="12.8" hidden="false" customHeight="false" outlineLevel="0" collapsed="false">
      <c r="A3105" s="2" t="s">
        <v>3116</v>
      </c>
      <c r="B3105" s="0" t="n">
        <v>853.258</v>
      </c>
      <c r="C3105" s="0" t="n">
        <f aca="false">B3105/$F$2</f>
        <v>0.434033834228862</v>
      </c>
    </row>
    <row r="3106" customFormat="false" ht="12.8" hidden="false" customHeight="false" outlineLevel="0" collapsed="false">
      <c r="A3106" s="2" t="s">
        <v>3117</v>
      </c>
      <c r="B3106" s="0" t="n">
        <v>855.71</v>
      </c>
      <c r="C3106" s="0" t="n">
        <f aca="false">B3106/$F$2</f>
        <v>0.435281113435771</v>
      </c>
    </row>
    <row r="3107" customFormat="false" ht="12.8" hidden="false" customHeight="false" outlineLevel="0" collapsed="false">
      <c r="A3107" s="2" t="s">
        <v>3118</v>
      </c>
      <c r="B3107" s="0" t="n">
        <v>810.737</v>
      </c>
      <c r="C3107" s="0" t="n">
        <f aca="false">B3107/$F$2</f>
        <v>0.412404323969074</v>
      </c>
    </row>
    <row r="3108" customFormat="false" ht="12.8" hidden="false" customHeight="false" outlineLevel="0" collapsed="false">
      <c r="A3108" s="2" t="s">
        <v>3119</v>
      </c>
      <c r="B3108" s="0" t="n">
        <v>756.052</v>
      </c>
      <c r="C3108" s="0" t="n">
        <f aca="false">B3108/$F$2</f>
        <v>0.384587250792139</v>
      </c>
    </row>
    <row r="3109" customFormat="false" ht="12.8" hidden="false" customHeight="false" outlineLevel="0" collapsed="false">
      <c r="A3109" s="2" t="s">
        <v>3120</v>
      </c>
      <c r="B3109" s="0" t="n">
        <v>734.944</v>
      </c>
      <c r="C3109" s="0" t="n">
        <f aca="false">B3109/$F$2</f>
        <v>0.373850069103948</v>
      </c>
    </row>
    <row r="3110" customFormat="false" ht="12.8" hidden="false" customHeight="false" outlineLevel="0" collapsed="false">
      <c r="A3110" s="2" t="s">
        <v>3121</v>
      </c>
      <c r="B3110" s="0" t="n">
        <v>742.493</v>
      </c>
      <c r="C3110" s="0" t="n">
        <f aca="false">B3110/$F$2</f>
        <v>0.377690081637781</v>
      </c>
    </row>
    <row r="3111" customFormat="false" ht="12.8" hidden="false" customHeight="false" outlineLevel="0" collapsed="false">
      <c r="A3111" s="2" t="s">
        <v>3122</v>
      </c>
      <c r="B3111" s="0" t="n">
        <v>771.141</v>
      </c>
      <c r="C3111" s="0" t="n">
        <f aca="false">B3111/$F$2</f>
        <v>0.39226269775505</v>
      </c>
    </row>
    <row r="3112" customFormat="false" ht="12.8" hidden="false" customHeight="false" outlineLevel="0" collapsed="false">
      <c r="A3112" s="2" t="s">
        <v>3123</v>
      </c>
      <c r="B3112" s="0" t="n">
        <v>788.449</v>
      </c>
      <c r="C3112" s="0" t="n">
        <f aca="false">B3112/$F$2</f>
        <v>0.401066901879516</v>
      </c>
    </row>
    <row r="3113" customFormat="false" ht="12.8" hidden="false" customHeight="false" outlineLevel="0" collapsed="false">
      <c r="A3113" s="2" t="s">
        <v>3124</v>
      </c>
      <c r="B3113" s="0" t="n">
        <v>743.59</v>
      </c>
      <c r="C3113" s="0" t="n">
        <f aca="false">B3113/$F$2</f>
        <v>0.378248101739731</v>
      </c>
    </row>
    <row r="3114" customFormat="false" ht="12.8" hidden="false" customHeight="false" outlineLevel="0" collapsed="false">
      <c r="A3114" s="2" t="s">
        <v>3125</v>
      </c>
      <c r="B3114" s="0" t="n">
        <v>642.551</v>
      </c>
      <c r="C3114" s="0" t="n">
        <f aca="false">B3114/$F$2</f>
        <v>0.326851754355177</v>
      </c>
    </row>
    <row r="3115" customFormat="false" ht="12.8" hidden="false" customHeight="false" outlineLevel="0" collapsed="false">
      <c r="A3115" s="2" t="s">
        <v>3126</v>
      </c>
      <c r="B3115" s="0" t="n">
        <v>538.017</v>
      </c>
      <c r="C3115" s="0" t="n">
        <f aca="false">B3115/$F$2</f>
        <v>0.273677576290301</v>
      </c>
    </row>
    <row r="3116" customFormat="false" ht="12.8" hidden="false" customHeight="false" outlineLevel="0" collapsed="false">
      <c r="A3116" s="2" t="s">
        <v>3127</v>
      </c>
      <c r="B3116" s="0" t="n">
        <v>467.959</v>
      </c>
      <c r="C3116" s="0" t="n">
        <f aca="false">B3116/$F$2</f>
        <v>0.238040591511482</v>
      </c>
    </row>
    <row r="3117" customFormat="false" ht="12.8" hidden="false" customHeight="false" outlineLevel="0" collapsed="false">
      <c r="A3117" s="2" t="s">
        <v>3128</v>
      </c>
      <c r="B3117" s="0" t="n">
        <v>444.287</v>
      </c>
      <c r="C3117" s="0" t="n">
        <f aca="false">B3117/$F$2</f>
        <v>0.225999158646081</v>
      </c>
    </row>
    <row r="3118" customFormat="false" ht="12.8" hidden="false" customHeight="false" outlineLevel="0" collapsed="false">
      <c r="A3118" s="2" t="s">
        <v>3129</v>
      </c>
      <c r="B3118" s="0" t="n">
        <v>458.037</v>
      </c>
      <c r="C3118" s="0" t="n">
        <f aca="false">B3118/$F$2</f>
        <v>0.232993485356932</v>
      </c>
    </row>
    <row r="3119" customFormat="false" ht="12.8" hidden="false" customHeight="false" outlineLevel="0" collapsed="false">
      <c r="A3119" s="2" t="s">
        <v>3130</v>
      </c>
      <c r="B3119" s="0" t="n">
        <v>513.746</v>
      </c>
      <c r="C3119" s="0" t="n">
        <f aca="false">B3119/$F$2</f>
        <v>0.261331445119461</v>
      </c>
    </row>
    <row r="3120" customFormat="false" ht="12.8" hidden="false" customHeight="false" outlineLevel="0" collapsed="false">
      <c r="A3120" s="2" t="s">
        <v>3131</v>
      </c>
      <c r="B3120" s="0" t="n">
        <v>607.712</v>
      </c>
      <c r="C3120" s="0" t="n">
        <f aca="false">B3120/$F$2</f>
        <v>0.309129910843953</v>
      </c>
    </row>
    <row r="3121" customFormat="false" ht="12.8" hidden="false" customHeight="false" outlineLevel="0" collapsed="false">
      <c r="A3121" s="2" t="s">
        <v>3132</v>
      </c>
      <c r="B3121" s="0" t="n">
        <v>703.136</v>
      </c>
      <c r="C3121" s="0" t="n">
        <f aca="false">B3121/$F$2</f>
        <v>0.357670029538949</v>
      </c>
    </row>
    <row r="3122" customFormat="false" ht="12.8" hidden="false" customHeight="false" outlineLevel="0" collapsed="false">
      <c r="A3122" s="2" t="s">
        <v>3133</v>
      </c>
      <c r="B3122" s="0" t="n">
        <v>776.142</v>
      </c>
      <c r="C3122" s="0" t="n">
        <f aca="false">B3122/$F$2</f>
        <v>0.394806597964575</v>
      </c>
    </row>
    <row r="3123" customFormat="false" ht="12.8" hidden="false" customHeight="false" outlineLevel="0" collapsed="false">
      <c r="A3123" s="2" t="s">
        <v>3134</v>
      </c>
      <c r="B3123" s="0" t="n">
        <v>820.695</v>
      </c>
      <c r="C3123" s="0" t="n">
        <f aca="false">B3123/$F$2</f>
        <v>0.417469742542649</v>
      </c>
    </row>
    <row r="3124" customFormat="false" ht="12.8" hidden="false" customHeight="false" outlineLevel="0" collapsed="false">
      <c r="A3124" s="2" t="s">
        <v>3135</v>
      </c>
      <c r="B3124" s="0" t="n">
        <v>831.48</v>
      </c>
      <c r="C3124" s="0" t="n">
        <f aca="false">B3124/$F$2</f>
        <v>0.422955838075487</v>
      </c>
    </row>
    <row r="3125" customFormat="false" ht="12.8" hidden="false" customHeight="false" outlineLevel="0" collapsed="false">
      <c r="A3125" s="2" t="s">
        <v>3136</v>
      </c>
      <c r="B3125" s="0" t="n">
        <v>776.128</v>
      </c>
      <c r="C3125" s="0" t="n">
        <f aca="false">B3125/$F$2</f>
        <v>0.394799476468287</v>
      </c>
    </row>
    <row r="3126" customFormat="false" ht="12.8" hidden="false" customHeight="false" outlineLevel="0" collapsed="false">
      <c r="A3126" s="2" t="s">
        <v>3137</v>
      </c>
      <c r="B3126" s="0" t="n">
        <v>693.572</v>
      </c>
      <c r="C3126" s="0" t="n">
        <f aca="false">B3126/$F$2</f>
        <v>0.352805030218035</v>
      </c>
    </row>
    <row r="3127" customFormat="false" ht="12.8" hidden="false" customHeight="false" outlineLevel="0" collapsed="false">
      <c r="A3127" s="2" t="s">
        <v>3138</v>
      </c>
      <c r="B3127" s="0" t="n">
        <v>626.048</v>
      </c>
      <c r="C3127" s="0" t="n">
        <f aca="false">B3127/$F$2</f>
        <v>0.318457036267237</v>
      </c>
    </row>
    <row r="3128" customFormat="false" ht="12.8" hidden="false" customHeight="false" outlineLevel="0" collapsed="false">
      <c r="A3128" s="2" t="s">
        <v>3139</v>
      </c>
      <c r="B3128" s="0" t="n">
        <v>567.171</v>
      </c>
      <c r="C3128" s="0" t="n">
        <f aca="false">B3128/$F$2</f>
        <v>0.288507583630529</v>
      </c>
    </row>
    <row r="3129" customFormat="false" ht="12.8" hidden="false" customHeight="false" outlineLevel="0" collapsed="false">
      <c r="A3129" s="2" t="s">
        <v>3140</v>
      </c>
      <c r="B3129" s="0" t="n">
        <v>504.831</v>
      </c>
      <c r="C3129" s="0" t="n">
        <f aca="false">B3129/$F$2</f>
        <v>0.256796578019298</v>
      </c>
    </row>
    <row r="3130" customFormat="false" ht="12.8" hidden="false" customHeight="false" outlineLevel="0" collapsed="false">
      <c r="A3130" s="2" t="s">
        <v>3141</v>
      </c>
      <c r="B3130" s="0" t="n">
        <v>458</v>
      </c>
      <c r="C3130" s="0" t="n">
        <f aca="false">B3130/$F$2</f>
        <v>0.232974664259601</v>
      </c>
    </row>
    <row r="3131" customFormat="false" ht="12.8" hidden="false" customHeight="false" outlineLevel="0" collapsed="false">
      <c r="A3131" s="2" t="s">
        <v>3142</v>
      </c>
      <c r="B3131" s="0" t="n">
        <v>440.401</v>
      </c>
      <c r="C3131" s="0" t="n">
        <f aca="false">B3131/$F$2</f>
        <v>0.224022434748019</v>
      </c>
    </row>
    <row r="3132" customFormat="false" ht="12.8" hidden="false" customHeight="false" outlineLevel="0" collapsed="false">
      <c r="A3132" s="2" t="s">
        <v>3143</v>
      </c>
      <c r="B3132" s="0" t="n">
        <v>444.24</v>
      </c>
      <c r="C3132" s="0" t="n">
        <f aca="false">B3132/$F$2</f>
        <v>0.225975250765688</v>
      </c>
    </row>
    <row r="3133" customFormat="false" ht="12.8" hidden="false" customHeight="false" outlineLevel="0" collapsed="false">
      <c r="A3133" s="2" t="s">
        <v>3144</v>
      </c>
      <c r="B3133" s="0" t="n">
        <v>442.594</v>
      </c>
      <c r="C3133" s="0" t="n">
        <f aca="false">B3133/$F$2</f>
        <v>0.225137966273611</v>
      </c>
    </row>
    <row r="3134" customFormat="false" ht="12.8" hidden="false" customHeight="false" outlineLevel="0" collapsed="false">
      <c r="A3134" s="2" t="s">
        <v>3145</v>
      </c>
      <c r="B3134" s="0" t="n">
        <v>420.967</v>
      </c>
      <c r="C3134" s="0" t="n">
        <f aca="false">B3134/$F$2</f>
        <v>0.214136780544479</v>
      </c>
    </row>
    <row r="3135" customFormat="false" ht="12.8" hidden="false" customHeight="false" outlineLevel="0" collapsed="false">
      <c r="A3135" s="2" t="s">
        <v>3146</v>
      </c>
      <c r="B3135" s="0" t="n">
        <v>422.298</v>
      </c>
      <c r="C3135" s="0" t="n">
        <f aca="false">B3135/$F$2</f>
        <v>0.214813831370089</v>
      </c>
    </row>
    <row r="3136" customFormat="false" ht="12.8" hidden="false" customHeight="false" outlineLevel="0" collapsed="false">
      <c r="A3136" s="2" t="s">
        <v>3147</v>
      </c>
      <c r="B3136" s="0" t="n">
        <v>457.958</v>
      </c>
      <c r="C3136" s="0" t="n">
        <f aca="false">B3136/$F$2</f>
        <v>0.232953299770739</v>
      </c>
    </row>
    <row r="3137" customFormat="false" ht="12.8" hidden="false" customHeight="false" outlineLevel="0" collapsed="false">
      <c r="A3137" s="2" t="s">
        <v>3148</v>
      </c>
      <c r="B3137" s="0" t="n">
        <v>461.965</v>
      </c>
      <c r="C3137" s="0" t="n">
        <f aca="false">B3137/$F$2</f>
        <v>0.234991573743857</v>
      </c>
    </row>
    <row r="3138" customFormat="false" ht="12.8" hidden="false" customHeight="false" outlineLevel="0" collapsed="false">
      <c r="A3138" s="2" t="s">
        <v>3149</v>
      </c>
      <c r="B3138" s="0" t="n">
        <v>423.145</v>
      </c>
      <c r="C3138" s="0" t="n">
        <f aca="false">B3138/$F$2</f>
        <v>0.215244681895478</v>
      </c>
    </row>
    <row r="3139" customFormat="false" ht="12.8" hidden="false" customHeight="false" outlineLevel="0" collapsed="false">
      <c r="A3139" s="2" t="s">
        <v>3150</v>
      </c>
      <c r="B3139" s="0" t="n">
        <v>377.898</v>
      </c>
      <c r="C3139" s="0" t="n">
        <f aca="false">B3139/$F$2</f>
        <v>0.19222851457287</v>
      </c>
    </row>
    <row r="3140" customFormat="false" ht="12.8" hidden="false" customHeight="false" outlineLevel="0" collapsed="false">
      <c r="A3140" s="2" t="s">
        <v>3151</v>
      </c>
      <c r="B3140" s="0" t="n">
        <v>345.177</v>
      </c>
      <c r="C3140" s="0" t="n">
        <f aca="false">B3140/$F$2</f>
        <v>0.175584051714271</v>
      </c>
    </row>
    <row r="3141" customFormat="false" ht="12.8" hidden="false" customHeight="false" outlineLevel="0" collapsed="false">
      <c r="A3141" s="2" t="s">
        <v>3152</v>
      </c>
      <c r="B3141" s="0" t="n">
        <v>321.942</v>
      </c>
      <c r="C3141" s="0" t="n">
        <f aca="false">B3141/$F$2</f>
        <v>0.1637649112687</v>
      </c>
    </row>
    <row r="3142" customFormat="false" ht="12.8" hidden="false" customHeight="false" outlineLevel="0" collapsed="false">
      <c r="A3142" s="2" t="s">
        <v>3153</v>
      </c>
      <c r="B3142" s="0" t="n">
        <v>308.755</v>
      </c>
      <c r="C3142" s="0" t="n">
        <f aca="false">B3142/$F$2</f>
        <v>0.157056970444264</v>
      </c>
    </row>
    <row r="3143" customFormat="false" ht="12.8" hidden="false" customHeight="false" outlineLevel="0" collapsed="false">
      <c r="A3143" s="2" t="s">
        <v>3154</v>
      </c>
      <c r="B3143" s="0" t="n">
        <v>321.935</v>
      </c>
      <c r="C3143" s="0" t="n">
        <f aca="false">B3143/$F$2</f>
        <v>0.163761350520556</v>
      </c>
    </row>
    <row r="3144" customFormat="false" ht="12.8" hidden="false" customHeight="false" outlineLevel="0" collapsed="false">
      <c r="A3144" s="2" t="s">
        <v>3155</v>
      </c>
      <c r="B3144" s="0" t="n">
        <v>352.801</v>
      </c>
      <c r="C3144" s="0" t="n">
        <f aca="false">B3144/$F$2</f>
        <v>0.179462215121073</v>
      </c>
    </row>
    <row r="3145" customFormat="false" ht="12.8" hidden="false" customHeight="false" outlineLevel="0" collapsed="false">
      <c r="A3145" s="2" t="s">
        <v>3156</v>
      </c>
      <c r="B3145" s="0" t="n">
        <v>393.401</v>
      </c>
      <c r="C3145" s="0" t="n">
        <f aca="false">B3145/$F$2</f>
        <v>0.200114554354566</v>
      </c>
    </row>
    <row r="3146" customFormat="false" ht="12.8" hidden="false" customHeight="false" outlineLevel="0" collapsed="false">
      <c r="A3146" s="2" t="s">
        <v>3157</v>
      </c>
      <c r="B3146" s="0" t="n">
        <v>436.55</v>
      </c>
      <c r="C3146" s="0" t="n">
        <f aca="false">B3146/$F$2</f>
        <v>0.222063514590674</v>
      </c>
    </row>
    <row r="3147" customFormat="false" ht="12.8" hidden="false" customHeight="false" outlineLevel="0" collapsed="false">
      <c r="A3147" s="2" t="s">
        <v>3158</v>
      </c>
      <c r="B3147" s="0" t="n">
        <v>467.689</v>
      </c>
      <c r="C3147" s="0" t="n">
        <f aca="false">B3147/$F$2</f>
        <v>0.237903248368796</v>
      </c>
    </row>
    <row r="3148" customFormat="false" ht="12.8" hidden="false" customHeight="false" outlineLevel="0" collapsed="false">
      <c r="A3148" s="2" t="s">
        <v>3159</v>
      </c>
      <c r="B3148" s="0" t="n">
        <v>490.325</v>
      </c>
      <c r="C3148" s="0" t="n">
        <f aca="false">B3148/$F$2</f>
        <v>0.249417690508928</v>
      </c>
    </row>
    <row r="3149" customFormat="false" ht="12.8" hidden="false" customHeight="false" outlineLevel="0" collapsed="false">
      <c r="A3149" s="2" t="s">
        <v>3160</v>
      </c>
      <c r="B3149" s="0" t="n">
        <v>502.052</v>
      </c>
      <c r="C3149" s="0" t="n">
        <f aca="false">B3149/$F$2</f>
        <v>0.255382961006247</v>
      </c>
    </row>
    <row r="3150" customFormat="false" ht="12.8" hidden="false" customHeight="false" outlineLevel="0" collapsed="false">
      <c r="A3150" s="2" t="s">
        <v>3161</v>
      </c>
      <c r="B3150" s="0" t="n">
        <v>504.82</v>
      </c>
      <c r="C3150" s="0" t="n">
        <f aca="false">B3150/$F$2</f>
        <v>0.25679098255793</v>
      </c>
    </row>
    <row r="3151" customFormat="false" ht="12.8" hidden="false" customHeight="false" outlineLevel="0" collapsed="false">
      <c r="A3151" s="2" t="s">
        <v>3162</v>
      </c>
      <c r="B3151" s="0" t="n">
        <v>530.644</v>
      </c>
      <c r="C3151" s="0" t="n">
        <f aca="false">B3151/$F$2</f>
        <v>0.269927091138366</v>
      </c>
    </row>
    <row r="3152" customFormat="false" ht="12.8" hidden="false" customHeight="false" outlineLevel="0" collapsed="false">
      <c r="A3152" s="2" t="s">
        <v>3163</v>
      </c>
      <c r="B3152" s="0" t="n">
        <v>578.875</v>
      </c>
      <c r="C3152" s="0" t="n">
        <f aca="false">B3152/$F$2</f>
        <v>0.294461154526805</v>
      </c>
    </row>
    <row r="3153" customFormat="false" ht="12.8" hidden="false" customHeight="false" outlineLevel="0" collapsed="false">
      <c r="A3153" s="2" t="s">
        <v>3164</v>
      </c>
      <c r="B3153" s="0" t="n">
        <v>640.828</v>
      </c>
      <c r="C3153" s="0" t="n">
        <f aca="false">B3153/$F$2</f>
        <v>0.325975301633519</v>
      </c>
    </row>
    <row r="3154" customFormat="false" ht="12.8" hidden="false" customHeight="false" outlineLevel="0" collapsed="false">
      <c r="A3154" s="2" t="s">
        <v>3165</v>
      </c>
      <c r="B3154" s="0" t="n">
        <v>715.143</v>
      </c>
      <c r="C3154" s="0" t="n">
        <f aca="false">B3154/$F$2</f>
        <v>0.363777729962017</v>
      </c>
    </row>
    <row r="3155" customFormat="false" ht="12.8" hidden="false" customHeight="false" outlineLevel="0" collapsed="false">
      <c r="A3155" s="2" t="s">
        <v>3166</v>
      </c>
      <c r="B3155" s="0" t="n">
        <v>761.498</v>
      </c>
      <c r="C3155" s="0" t="n">
        <f aca="false">B3155/$F$2</f>
        <v>0.387357512847942</v>
      </c>
    </row>
    <row r="3156" customFormat="false" ht="12.8" hidden="false" customHeight="false" outlineLevel="0" collapsed="false">
      <c r="A3156" s="2" t="s">
        <v>3167</v>
      </c>
      <c r="B3156" s="0" t="n">
        <v>794.875</v>
      </c>
      <c r="C3156" s="0" t="n">
        <f aca="false">B3156/$F$2</f>
        <v>0.404335668675437</v>
      </c>
    </row>
    <row r="3157" customFormat="false" ht="12.8" hidden="false" customHeight="false" outlineLevel="0" collapsed="false">
      <c r="A3157" s="2" t="s">
        <v>3168</v>
      </c>
      <c r="B3157" s="0" t="n">
        <v>836.921</v>
      </c>
      <c r="C3157" s="0" t="n">
        <f aca="false">B3157/$F$2</f>
        <v>0.425723556739759</v>
      </c>
    </row>
    <row r="3158" customFormat="false" ht="12.8" hidden="false" customHeight="false" outlineLevel="0" collapsed="false">
      <c r="A3158" s="2" t="s">
        <v>3169</v>
      </c>
      <c r="B3158" s="0" t="n">
        <v>843.747</v>
      </c>
      <c r="C3158" s="0" t="n">
        <f aca="false">B3158/$F$2</f>
        <v>0.429195794858178</v>
      </c>
    </row>
    <row r="3159" customFormat="false" ht="12.8" hidden="false" customHeight="false" outlineLevel="0" collapsed="false">
      <c r="A3159" s="2" t="s">
        <v>3170</v>
      </c>
      <c r="B3159" s="0" t="n">
        <v>852.217</v>
      </c>
      <c r="C3159" s="0" t="n">
        <f aca="false">B3159/$F$2</f>
        <v>0.433504300112062</v>
      </c>
    </row>
    <row r="3160" customFormat="false" ht="12.8" hidden="false" customHeight="false" outlineLevel="0" collapsed="false">
      <c r="A3160" s="2" t="s">
        <v>3171</v>
      </c>
      <c r="B3160" s="0" t="n">
        <v>864.722</v>
      </c>
      <c r="C3160" s="0" t="n">
        <f aca="false">B3160/$F$2</f>
        <v>0.439865322331639</v>
      </c>
    </row>
    <row r="3161" customFormat="false" ht="12.8" hidden="false" customHeight="false" outlineLevel="0" collapsed="false">
      <c r="A3161" s="2" t="s">
        <v>3172</v>
      </c>
      <c r="B3161" s="0" t="n">
        <v>799.834</v>
      </c>
      <c r="C3161" s="0" t="n">
        <f aca="false">B3161/$F$2</f>
        <v>0.4068582043961</v>
      </c>
    </row>
    <row r="3162" customFormat="false" ht="12.8" hidden="false" customHeight="false" outlineLevel="0" collapsed="false">
      <c r="A3162" s="2" t="s">
        <v>3173</v>
      </c>
      <c r="B3162" s="0" t="n">
        <v>698.292</v>
      </c>
      <c r="C3162" s="0" t="n">
        <f aca="false">B3162/$F$2</f>
        <v>0.355205991823505</v>
      </c>
    </row>
    <row r="3163" customFormat="false" ht="12.8" hidden="false" customHeight="false" outlineLevel="0" collapsed="false">
      <c r="A3163" s="2" t="s">
        <v>3174</v>
      </c>
      <c r="B3163" s="0" t="n">
        <v>617.559</v>
      </c>
      <c r="C3163" s="0" t="n">
        <f aca="false">B3163/$F$2</f>
        <v>0.314138866125535</v>
      </c>
    </row>
    <row r="3164" customFormat="false" ht="12.8" hidden="false" customHeight="false" outlineLevel="0" collapsed="false">
      <c r="A3164" s="2" t="s">
        <v>3175</v>
      </c>
      <c r="B3164" s="0" t="n">
        <v>597.231</v>
      </c>
      <c r="C3164" s="0" t="n">
        <f aca="false">B3164/$F$2</f>
        <v>0.303798453516213</v>
      </c>
    </row>
    <row r="3165" customFormat="false" ht="12.8" hidden="false" customHeight="false" outlineLevel="0" collapsed="false">
      <c r="A3165" s="2" t="s">
        <v>3176</v>
      </c>
      <c r="B3165" s="0" t="n">
        <v>608.349</v>
      </c>
      <c r="C3165" s="0" t="n">
        <f aca="false">B3165/$F$2</f>
        <v>0.30945393892503</v>
      </c>
    </row>
    <row r="3166" customFormat="false" ht="12.8" hidden="false" customHeight="false" outlineLevel="0" collapsed="false">
      <c r="A3166" s="2" t="s">
        <v>3177</v>
      </c>
      <c r="B3166" s="0" t="n">
        <v>610.354</v>
      </c>
      <c r="C3166" s="0" t="n">
        <f aca="false">B3166/$F$2</f>
        <v>0.310473838929049</v>
      </c>
    </row>
    <row r="3167" customFormat="false" ht="12.8" hidden="false" customHeight="false" outlineLevel="0" collapsed="false">
      <c r="A3167" s="2" t="s">
        <v>3178</v>
      </c>
      <c r="B3167" s="0" t="n">
        <v>645.728</v>
      </c>
      <c r="C3167" s="0" t="n">
        <f aca="false">B3167/$F$2</f>
        <v>0.328467825334113</v>
      </c>
    </row>
    <row r="3168" customFormat="false" ht="12.8" hidden="false" customHeight="false" outlineLevel="0" collapsed="false">
      <c r="A3168" s="2" t="s">
        <v>3179</v>
      </c>
      <c r="B3168" s="0" t="n">
        <v>715.116</v>
      </c>
      <c r="C3168" s="0" t="n">
        <f aca="false">B3168/$F$2</f>
        <v>0.363763995647748</v>
      </c>
    </row>
    <row r="3169" customFormat="false" ht="12.8" hidden="false" customHeight="false" outlineLevel="0" collapsed="false">
      <c r="A3169" s="2" t="s">
        <v>3180</v>
      </c>
      <c r="B3169" s="0" t="n">
        <v>799.101</v>
      </c>
      <c r="C3169" s="0" t="n">
        <f aca="false">B3169/$F$2</f>
        <v>0.406485343197623</v>
      </c>
    </row>
    <row r="3170" customFormat="false" ht="12.8" hidden="false" customHeight="false" outlineLevel="0" collapsed="false">
      <c r="A3170" s="2" t="s">
        <v>3181</v>
      </c>
      <c r="B3170" s="0" t="n">
        <v>918.514</v>
      </c>
      <c r="C3170" s="0" t="n">
        <f aca="false">B3170/$F$2</f>
        <v>0.467228145781098</v>
      </c>
    </row>
    <row r="3171" customFormat="false" ht="12.8" hidden="false" customHeight="false" outlineLevel="0" collapsed="false">
      <c r="A3171" s="2" t="s">
        <v>3182</v>
      </c>
      <c r="B3171" s="0" t="n">
        <v>1028.69</v>
      </c>
      <c r="C3171" s="0" t="n">
        <f aca="false">B3171/$F$2</f>
        <v>0.523272286849801</v>
      </c>
    </row>
    <row r="3172" customFormat="false" ht="12.8" hidden="false" customHeight="false" outlineLevel="0" collapsed="false">
      <c r="A3172" s="2" t="s">
        <v>3183</v>
      </c>
      <c r="B3172" s="0" t="n">
        <v>1072.361</v>
      </c>
      <c r="C3172" s="0" t="n">
        <f aca="false">B3172/$F$2</f>
        <v>0.545486777161768</v>
      </c>
    </row>
    <row r="3173" customFormat="false" ht="12.8" hidden="false" customHeight="false" outlineLevel="0" collapsed="false">
      <c r="A3173" s="2" t="s">
        <v>3184</v>
      </c>
      <c r="B3173" s="0" t="n">
        <v>1054.411</v>
      </c>
      <c r="C3173" s="0" t="n">
        <f aca="false">B3173/$F$2</f>
        <v>0.536356001564695</v>
      </c>
    </row>
    <row r="3174" customFormat="false" ht="12.8" hidden="false" customHeight="false" outlineLevel="0" collapsed="false">
      <c r="A3174" s="2" t="s">
        <v>3185</v>
      </c>
      <c r="B3174" s="0" t="n">
        <v>1058.158</v>
      </c>
      <c r="C3174" s="0" t="n">
        <f aca="false">B3174/$F$2</f>
        <v>0.538262019178189</v>
      </c>
    </row>
    <row r="3175" customFormat="false" ht="12.8" hidden="false" customHeight="false" outlineLevel="0" collapsed="false">
      <c r="A3175" s="2" t="s">
        <v>3186</v>
      </c>
      <c r="B3175" s="0" t="n">
        <v>1086.366</v>
      </c>
      <c r="C3175" s="0" t="n">
        <f aca="false">B3175/$F$2</f>
        <v>0.552610816840711</v>
      </c>
    </row>
    <row r="3176" customFormat="false" ht="12.8" hidden="false" customHeight="false" outlineLevel="0" collapsed="false">
      <c r="A3176" s="2" t="s">
        <v>3187</v>
      </c>
      <c r="B3176" s="0" t="n">
        <v>1097.266</v>
      </c>
      <c r="C3176" s="0" t="n">
        <f aca="false">B3176/$F$2</f>
        <v>0.558155410378767</v>
      </c>
    </row>
    <row r="3177" customFormat="false" ht="12.8" hidden="false" customHeight="false" outlineLevel="0" collapsed="false">
      <c r="A3177" s="2" t="s">
        <v>3188</v>
      </c>
      <c r="B3177" s="0" t="n">
        <v>1092.65</v>
      </c>
      <c r="C3177" s="0" t="n">
        <f aca="false">B3177/$F$2</f>
        <v>0.555807351317146</v>
      </c>
    </row>
    <row r="3178" customFormat="false" ht="12.8" hidden="false" customHeight="false" outlineLevel="0" collapsed="false">
      <c r="A3178" s="2" t="s">
        <v>3189</v>
      </c>
      <c r="B3178" s="0" t="n">
        <v>1088.741</v>
      </c>
      <c r="C3178" s="0" t="n">
        <f aca="false">B3178/$F$2</f>
        <v>0.55381892781804</v>
      </c>
    </row>
    <row r="3179" customFormat="false" ht="12.8" hidden="false" customHeight="false" outlineLevel="0" collapsed="false">
      <c r="A3179" s="2" t="s">
        <v>3190</v>
      </c>
      <c r="B3179" s="0" t="n">
        <v>1091.215</v>
      </c>
      <c r="C3179" s="0" t="n">
        <f aca="false">B3179/$F$2</f>
        <v>0.555077397947686</v>
      </c>
    </row>
    <row r="3180" customFormat="false" ht="12.8" hidden="false" customHeight="false" outlineLevel="0" collapsed="false">
      <c r="A3180" s="2" t="s">
        <v>3191</v>
      </c>
      <c r="B3180" s="0" t="n">
        <v>1110.314</v>
      </c>
      <c r="C3180" s="0" t="n">
        <f aca="false">B3180/$F$2</f>
        <v>0.564792644918634</v>
      </c>
    </row>
    <row r="3181" customFormat="false" ht="12.8" hidden="false" customHeight="false" outlineLevel="0" collapsed="false">
      <c r="A3181" s="2" t="s">
        <v>3192</v>
      </c>
      <c r="B3181" s="0" t="n">
        <v>1132.011</v>
      </c>
      <c r="C3181" s="0" t="n">
        <f aca="false">B3181/$F$2</f>
        <v>0.575829438129203</v>
      </c>
    </row>
    <row r="3182" customFormat="false" ht="12.8" hidden="false" customHeight="false" outlineLevel="0" collapsed="false">
      <c r="A3182" s="2" t="s">
        <v>3193</v>
      </c>
      <c r="B3182" s="0" t="n">
        <v>1135.334</v>
      </c>
      <c r="C3182" s="0" t="n">
        <f aca="false">B3182/$F$2</f>
        <v>0.577519776140851</v>
      </c>
    </row>
    <row r="3183" customFormat="false" ht="12.8" hidden="false" customHeight="false" outlineLevel="0" collapsed="false">
      <c r="A3183" s="2" t="s">
        <v>3194</v>
      </c>
      <c r="B3183" s="0" t="n">
        <v>1128.568</v>
      </c>
      <c r="C3183" s="0" t="n">
        <f aca="false">B3183/$F$2</f>
        <v>0.574078058720806</v>
      </c>
    </row>
    <row r="3184" customFormat="false" ht="12.8" hidden="false" customHeight="false" outlineLevel="0" collapsed="false">
      <c r="A3184" s="2" t="s">
        <v>3195</v>
      </c>
      <c r="B3184" s="0" t="n">
        <v>1105.432</v>
      </c>
      <c r="C3184" s="0" t="n">
        <f aca="false">B3184/$F$2</f>
        <v>0.562309277427553</v>
      </c>
    </row>
    <row r="3185" customFormat="false" ht="12.8" hidden="false" customHeight="false" outlineLevel="0" collapsed="false">
      <c r="A3185" s="2" t="s">
        <v>3196</v>
      </c>
      <c r="B3185" s="0" t="n">
        <v>984.239</v>
      </c>
      <c r="C3185" s="0" t="n">
        <f aca="false">B3185/$F$2</f>
        <v>0.500661027458964</v>
      </c>
    </row>
    <row r="3186" customFormat="false" ht="12.8" hidden="false" customHeight="false" outlineLevel="0" collapsed="false">
      <c r="A3186" s="2" t="s">
        <v>3197</v>
      </c>
      <c r="B3186" s="0" t="n">
        <v>810.742</v>
      </c>
      <c r="C3186" s="0" t="n">
        <f aca="false">B3186/$F$2</f>
        <v>0.412406867360606</v>
      </c>
    </row>
    <row r="3187" customFormat="false" ht="12.8" hidden="false" customHeight="false" outlineLevel="0" collapsed="false">
      <c r="A3187" s="2" t="s">
        <v>3198</v>
      </c>
      <c r="B3187" s="0" t="n">
        <v>668.996</v>
      </c>
      <c r="C3187" s="0" t="n">
        <f aca="false">B3187/$F$2</f>
        <v>0.34030375216379</v>
      </c>
    </row>
    <row r="3188" customFormat="false" ht="12.8" hidden="false" customHeight="false" outlineLevel="0" collapsed="false">
      <c r="A3188" s="2" t="s">
        <v>3199</v>
      </c>
      <c r="B3188" s="0" t="n">
        <v>582.477</v>
      </c>
      <c r="C3188" s="0" t="n">
        <f aca="false">B3188/$F$2</f>
        <v>0.296293413785894</v>
      </c>
    </row>
    <row r="3189" customFormat="false" ht="12.8" hidden="false" customHeight="false" outlineLevel="0" collapsed="false">
      <c r="A3189" s="2" t="s">
        <v>3200</v>
      </c>
      <c r="B3189" s="0" t="n">
        <v>543.773</v>
      </c>
      <c r="C3189" s="0" t="n">
        <f aca="false">B3189/$F$2</f>
        <v>0.276605528621039</v>
      </c>
    </row>
    <row r="3190" customFormat="false" ht="12.8" hidden="false" customHeight="false" outlineLevel="0" collapsed="false">
      <c r="A3190" s="2" t="s">
        <v>3201</v>
      </c>
      <c r="B3190" s="0" t="n">
        <v>565.369</v>
      </c>
      <c r="C3190" s="0" t="n">
        <f aca="false">B3190/$F$2</f>
        <v>0.287590945322678</v>
      </c>
    </row>
    <row r="3191" customFormat="false" ht="12.8" hidden="false" customHeight="false" outlineLevel="0" collapsed="false">
      <c r="A3191" s="2" t="s">
        <v>3202</v>
      </c>
      <c r="B3191" s="0" t="n">
        <v>688.802</v>
      </c>
      <c r="C3191" s="0" t="n">
        <f aca="false">B3191/$F$2</f>
        <v>0.350378634697252</v>
      </c>
    </row>
    <row r="3192" customFormat="false" ht="12.8" hidden="false" customHeight="false" outlineLevel="0" collapsed="false">
      <c r="A3192" s="2" t="s">
        <v>3203</v>
      </c>
      <c r="B3192" s="0" t="n">
        <v>850.708</v>
      </c>
      <c r="C3192" s="0" t="n">
        <f aca="false">B3192/$F$2</f>
        <v>0.43273670454794</v>
      </c>
    </row>
    <row r="3193" customFormat="false" ht="12.8" hidden="false" customHeight="false" outlineLevel="0" collapsed="false">
      <c r="A3193" s="2" t="s">
        <v>3204</v>
      </c>
      <c r="B3193" s="0" t="n">
        <v>964.345</v>
      </c>
      <c r="C3193" s="0" t="n">
        <f aca="false">B3193/$F$2</f>
        <v>0.490541381234552</v>
      </c>
    </row>
    <row r="3194" customFormat="false" ht="12.8" hidden="false" customHeight="false" outlineLevel="0" collapsed="false">
      <c r="A3194" s="2" t="s">
        <v>3205</v>
      </c>
      <c r="B3194" s="0" t="n">
        <v>1038.847</v>
      </c>
      <c r="C3194" s="0" t="n">
        <f aca="false">B3194/$F$2</f>
        <v>0.528438932406318</v>
      </c>
    </row>
    <row r="3195" customFormat="false" ht="12.8" hidden="false" customHeight="false" outlineLevel="0" collapsed="false">
      <c r="A3195" s="2" t="s">
        <v>3206</v>
      </c>
      <c r="B3195" s="0" t="n">
        <v>1101.536</v>
      </c>
      <c r="C3195" s="0" t="n">
        <f aca="false">B3195/$F$2</f>
        <v>0.560327466746428</v>
      </c>
    </row>
    <row r="3196" customFormat="false" ht="12.8" hidden="false" customHeight="false" outlineLevel="0" collapsed="false">
      <c r="A3196" s="2" t="s">
        <v>3207</v>
      </c>
      <c r="B3196" s="0" t="n">
        <v>1172.421</v>
      </c>
      <c r="C3196" s="0" t="n">
        <f aca="false">B3196/$F$2</f>
        <v>0.59638512848451</v>
      </c>
    </row>
    <row r="3197" customFormat="false" ht="12.8" hidden="false" customHeight="false" outlineLevel="0" collapsed="false">
      <c r="A3197" s="2" t="s">
        <v>3208</v>
      </c>
      <c r="B3197" s="0" t="n">
        <v>1225.726</v>
      </c>
      <c r="C3197" s="0" t="n">
        <f aca="false">B3197/$F$2</f>
        <v>0.623500225598829</v>
      </c>
    </row>
    <row r="3198" customFormat="false" ht="12.8" hidden="false" customHeight="false" outlineLevel="0" collapsed="false">
      <c r="A3198" s="2" t="s">
        <v>3209</v>
      </c>
      <c r="B3198" s="0" t="n">
        <v>1261.94</v>
      </c>
      <c r="C3198" s="0" t="n">
        <f aca="false">B3198/$F$2</f>
        <v>0.641921501781137</v>
      </c>
    </row>
    <row r="3199" customFormat="false" ht="12.8" hidden="false" customHeight="false" outlineLevel="0" collapsed="false">
      <c r="A3199" s="2" t="s">
        <v>3210</v>
      </c>
      <c r="B3199" s="0" t="n">
        <v>1285.796</v>
      </c>
      <c r="C3199" s="0" t="n">
        <f aca="false">B3199/$F$2</f>
        <v>0.654056531454886</v>
      </c>
    </row>
    <row r="3200" customFormat="false" ht="12.8" hidden="false" customHeight="false" outlineLevel="0" collapsed="false">
      <c r="A3200" s="2" t="s">
        <v>3211</v>
      </c>
      <c r="B3200" s="0" t="n">
        <v>1310.93</v>
      </c>
      <c r="C3200" s="0" t="n">
        <f aca="false">B3200/$F$2</f>
        <v>0.666841652004015</v>
      </c>
    </row>
    <row r="3201" customFormat="false" ht="12.8" hidden="false" customHeight="false" outlineLevel="0" collapsed="false">
      <c r="A3201" s="2" t="s">
        <v>3212</v>
      </c>
      <c r="B3201" s="0" t="n">
        <v>1339.926</v>
      </c>
      <c r="C3201" s="0" t="n">
        <f aca="false">B3201/$F$2</f>
        <v>0.681591288171856</v>
      </c>
    </row>
    <row r="3202" customFormat="false" ht="12.8" hidden="false" customHeight="false" outlineLevel="0" collapsed="false">
      <c r="A3202" s="2" t="s">
        <v>3213</v>
      </c>
      <c r="B3202" s="0" t="n">
        <v>1365.935</v>
      </c>
      <c r="C3202" s="0" t="n">
        <f aca="false">B3202/$F$2</f>
        <v>0.694821502238948</v>
      </c>
    </row>
    <row r="3203" customFormat="false" ht="12.8" hidden="false" customHeight="false" outlineLevel="0" collapsed="false">
      <c r="A3203" s="2" t="s">
        <v>3214</v>
      </c>
      <c r="B3203" s="0" t="n">
        <v>1402.254</v>
      </c>
      <c r="C3203" s="0" t="n">
        <f aca="false">B3203/$F$2</f>
        <v>0.713296189643411</v>
      </c>
    </row>
    <row r="3204" customFormat="false" ht="12.8" hidden="false" customHeight="false" outlineLevel="0" collapsed="false">
      <c r="A3204" s="2" t="s">
        <v>3215</v>
      </c>
      <c r="B3204" s="0" t="n">
        <v>1428.194</v>
      </c>
      <c r="C3204" s="0" t="n">
        <f aca="false">B3204/$F$2</f>
        <v>0.726491304907372</v>
      </c>
    </row>
    <row r="3205" customFormat="false" ht="12.8" hidden="false" customHeight="false" outlineLevel="0" collapsed="false">
      <c r="A3205" s="2" t="s">
        <v>3216</v>
      </c>
      <c r="B3205" s="0" t="n">
        <v>1432.613</v>
      </c>
      <c r="C3205" s="0" t="n">
        <f aca="false">B3205/$F$2</f>
        <v>0.728739154342663</v>
      </c>
    </row>
    <row r="3206" customFormat="false" ht="12.8" hidden="false" customHeight="false" outlineLevel="0" collapsed="false">
      <c r="A3206" s="2" t="s">
        <v>3217</v>
      </c>
      <c r="B3206" s="0" t="n">
        <v>1406.226</v>
      </c>
      <c r="C3206" s="0" t="n">
        <f aca="false">B3206/$F$2</f>
        <v>0.715316659875811</v>
      </c>
    </row>
    <row r="3207" customFormat="false" ht="12.8" hidden="false" customHeight="false" outlineLevel="0" collapsed="false">
      <c r="A3207" s="2" t="s">
        <v>3218</v>
      </c>
      <c r="B3207" s="0" t="n">
        <v>1354.929</v>
      </c>
      <c r="C3207" s="0" t="n">
        <f aca="false">B3207/$F$2</f>
        <v>0.68922298880043</v>
      </c>
    </row>
    <row r="3208" customFormat="false" ht="12.8" hidden="false" customHeight="false" outlineLevel="0" collapsed="false">
      <c r="A3208" s="2" t="s">
        <v>3219</v>
      </c>
      <c r="B3208" s="0" t="n">
        <v>1282.492</v>
      </c>
      <c r="C3208" s="0" t="n">
        <f aca="false">B3208/$F$2</f>
        <v>0.652375858331057</v>
      </c>
    </row>
    <row r="3209" customFormat="false" ht="12.8" hidden="false" customHeight="false" outlineLevel="0" collapsed="false">
      <c r="A3209" s="2" t="s">
        <v>3220</v>
      </c>
      <c r="B3209" s="0" t="n">
        <v>1135.167</v>
      </c>
      <c r="C3209" s="0" t="n">
        <f aca="false">B3209/$F$2</f>
        <v>0.577434826863708</v>
      </c>
    </row>
    <row r="3210" customFormat="false" ht="12.8" hidden="false" customHeight="false" outlineLevel="0" collapsed="false">
      <c r="A3210" s="2" t="s">
        <v>3221</v>
      </c>
      <c r="B3210" s="0" t="n">
        <v>936.127</v>
      </c>
      <c r="C3210" s="0" t="n">
        <f aca="false">B3210/$F$2</f>
        <v>0.476187496788968</v>
      </c>
    </row>
    <row r="3211" customFormat="false" ht="12.8" hidden="false" customHeight="false" outlineLevel="0" collapsed="false">
      <c r="A3211" s="2" t="s">
        <v>3222</v>
      </c>
      <c r="B3211" s="0" t="n">
        <v>763.813</v>
      </c>
      <c r="C3211" s="0" t="n">
        <f aca="false">B3211/$F$2</f>
        <v>0.388535103126896</v>
      </c>
    </row>
    <row r="3212" customFormat="false" ht="12.8" hidden="false" customHeight="false" outlineLevel="0" collapsed="false">
      <c r="A3212" s="2" t="s">
        <v>3223</v>
      </c>
      <c r="B3212" s="0" t="n">
        <v>656.397</v>
      </c>
      <c r="C3212" s="0" t="n">
        <f aca="false">B3212/$F$2</f>
        <v>0.333894914183426</v>
      </c>
    </row>
    <row r="3213" customFormat="false" ht="12.8" hidden="false" customHeight="false" outlineLevel="0" collapsed="false">
      <c r="A3213" s="2" t="s">
        <v>3224</v>
      </c>
      <c r="B3213" s="0" t="n">
        <v>601.264</v>
      </c>
      <c r="C3213" s="0" t="n">
        <f aca="false">B3213/$F$2</f>
        <v>0.305849953125294</v>
      </c>
    </row>
    <row r="3214" customFormat="false" ht="12.8" hidden="false" customHeight="false" outlineLevel="0" collapsed="false">
      <c r="A3214" s="2" t="s">
        <v>3225</v>
      </c>
      <c r="B3214" s="0" t="n">
        <v>598.207</v>
      </c>
      <c r="C3214" s="0" t="n">
        <f aca="false">B3214/$F$2</f>
        <v>0.304294923543107</v>
      </c>
    </row>
    <row r="3215" customFormat="false" ht="12.8" hidden="false" customHeight="false" outlineLevel="0" collapsed="false">
      <c r="A3215" s="2" t="s">
        <v>3226</v>
      </c>
      <c r="B3215" s="0" t="n">
        <v>698.939</v>
      </c>
      <c r="C3215" s="0" t="n">
        <f aca="false">B3215/$F$2</f>
        <v>0.355535106687645</v>
      </c>
    </row>
    <row r="3216" customFormat="false" ht="12.8" hidden="false" customHeight="false" outlineLevel="0" collapsed="false">
      <c r="A3216" s="2" t="s">
        <v>3227</v>
      </c>
      <c r="B3216" s="0" t="n">
        <v>841.987</v>
      </c>
      <c r="C3216" s="0" t="n">
        <f aca="false">B3216/$F$2</f>
        <v>0.428300521039189</v>
      </c>
    </row>
    <row r="3217" customFormat="false" ht="12.8" hidden="false" customHeight="false" outlineLevel="0" collapsed="false">
      <c r="A3217" s="2" t="s">
        <v>3228</v>
      </c>
      <c r="B3217" s="0" t="n">
        <v>952.818</v>
      </c>
      <c r="C3217" s="0" t="n">
        <f aca="false">B3217/$F$2</f>
        <v>0.484677846398481</v>
      </c>
    </row>
    <row r="3218" customFormat="false" ht="12.8" hidden="false" customHeight="false" outlineLevel="0" collapsed="false">
      <c r="A3218" s="2" t="s">
        <v>3229</v>
      </c>
      <c r="B3218" s="0" t="n">
        <v>1043.824</v>
      </c>
      <c r="C3218" s="0" t="n">
        <f aca="false">B3218/$F$2</f>
        <v>0.530970624336493</v>
      </c>
    </row>
    <row r="3219" customFormat="false" ht="12.8" hidden="false" customHeight="false" outlineLevel="0" collapsed="false">
      <c r="A3219" s="2" t="s">
        <v>3230</v>
      </c>
      <c r="B3219" s="0" t="n">
        <v>1122.917</v>
      </c>
      <c r="C3219" s="0" t="n">
        <f aca="false">B3219/$F$2</f>
        <v>0.571203517612223</v>
      </c>
    </row>
    <row r="3220" customFormat="false" ht="12.8" hidden="false" customHeight="false" outlineLevel="0" collapsed="false">
      <c r="A3220" s="2" t="s">
        <v>3231</v>
      </c>
      <c r="B3220" s="0" t="n">
        <v>1188.319</v>
      </c>
      <c r="C3220" s="0" t="n">
        <f aca="false">B3220/$F$2</f>
        <v>0.604472096197172</v>
      </c>
    </row>
    <row r="3221" customFormat="false" ht="12.8" hidden="false" customHeight="false" outlineLevel="0" collapsed="false">
      <c r="A3221" s="2" t="s">
        <v>3232</v>
      </c>
      <c r="B3221" s="0" t="n">
        <v>1212.837</v>
      </c>
      <c r="C3221" s="0" t="n">
        <f aca="false">B3221/$F$2</f>
        <v>0.616943870909654</v>
      </c>
    </row>
    <row r="3222" customFormat="false" ht="12.8" hidden="false" customHeight="false" outlineLevel="0" collapsed="false">
      <c r="A3222" s="2" t="s">
        <v>3233</v>
      </c>
      <c r="B3222" s="0" t="n">
        <v>1227.639</v>
      </c>
      <c r="C3222" s="0" t="n">
        <f aca="false">B3222/$F$2</f>
        <v>0.624473327198673</v>
      </c>
    </row>
    <row r="3223" customFormat="false" ht="12.8" hidden="false" customHeight="false" outlineLevel="0" collapsed="false">
      <c r="A3223" s="2" t="s">
        <v>3234</v>
      </c>
      <c r="B3223" s="0" t="n">
        <v>1225.76</v>
      </c>
      <c r="C3223" s="0" t="n">
        <f aca="false">B3223/$F$2</f>
        <v>0.623517520661241</v>
      </c>
    </row>
    <row r="3224" customFormat="false" ht="12.8" hidden="false" customHeight="false" outlineLevel="0" collapsed="false">
      <c r="A3224" s="2" t="s">
        <v>3235</v>
      </c>
      <c r="B3224" s="0" t="n">
        <v>1208.45</v>
      </c>
      <c r="C3224" s="0" t="n">
        <f aca="false">B3224/$F$2</f>
        <v>0.614712299180163</v>
      </c>
    </row>
    <row r="3225" customFormat="false" ht="12.8" hidden="false" customHeight="false" outlineLevel="0" collapsed="false">
      <c r="A3225" s="2" t="s">
        <v>3236</v>
      </c>
      <c r="B3225" s="0" t="n">
        <v>1186.635</v>
      </c>
      <c r="C3225" s="0" t="n">
        <f aca="false">B3225/$F$2</f>
        <v>0.603615481929458</v>
      </c>
    </row>
    <row r="3226" customFormat="false" ht="12.8" hidden="false" customHeight="false" outlineLevel="0" collapsed="false">
      <c r="A3226" s="2" t="s">
        <v>3237</v>
      </c>
      <c r="B3226" s="0" t="n">
        <v>1185.894</v>
      </c>
      <c r="C3226" s="0" t="n">
        <f aca="false">B3226/$F$2</f>
        <v>0.603238551304531</v>
      </c>
    </row>
    <row r="3227" customFormat="false" ht="12.8" hidden="false" customHeight="false" outlineLevel="0" collapsed="false">
      <c r="A3227" s="2" t="s">
        <v>3238</v>
      </c>
      <c r="B3227" s="0" t="n">
        <v>1205.827</v>
      </c>
      <c r="C3227" s="0" t="n">
        <f aca="false">B3227/$F$2</f>
        <v>0.613378035982886</v>
      </c>
    </row>
    <row r="3228" customFormat="false" ht="12.8" hidden="false" customHeight="false" outlineLevel="0" collapsed="false">
      <c r="A3228" s="2" t="s">
        <v>3239</v>
      </c>
      <c r="B3228" s="0" t="n">
        <v>1260.443</v>
      </c>
      <c r="C3228" s="0" t="n">
        <f aca="false">B3228/$F$2</f>
        <v>0.64116001035669</v>
      </c>
    </row>
    <row r="3229" customFormat="false" ht="12.8" hidden="false" customHeight="false" outlineLevel="0" collapsed="false">
      <c r="A3229" s="2" t="s">
        <v>3240</v>
      </c>
      <c r="B3229" s="0" t="n">
        <v>1331.621</v>
      </c>
      <c r="C3229" s="0" t="n">
        <f aca="false">B3229/$F$2</f>
        <v>0.677366714838502</v>
      </c>
    </row>
    <row r="3230" customFormat="false" ht="12.8" hidden="false" customHeight="false" outlineLevel="0" collapsed="false">
      <c r="A3230" s="2" t="s">
        <v>3241</v>
      </c>
      <c r="B3230" s="0" t="n">
        <v>1371.89</v>
      </c>
      <c r="C3230" s="0" t="n">
        <f aca="false">B3230/$F$2</f>
        <v>0.697850681552629</v>
      </c>
    </row>
    <row r="3231" customFormat="false" ht="12.8" hidden="false" customHeight="false" outlineLevel="0" collapsed="false">
      <c r="A3231" s="2" t="s">
        <v>3242</v>
      </c>
      <c r="B3231" s="0" t="n">
        <v>1384.555</v>
      </c>
      <c r="C3231" s="0" t="n">
        <f aca="false">B3231/$F$2</f>
        <v>0.704293092301205</v>
      </c>
    </row>
    <row r="3232" customFormat="false" ht="12.8" hidden="false" customHeight="false" outlineLevel="0" collapsed="false">
      <c r="A3232" s="2" t="s">
        <v>3243</v>
      </c>
      <c r="B3232" s="0" t="n">
        <v>1360.031</v>
      </c>
      <c r="C3232" s="0" t="n">
        <f aca="false">B3232/$F$2</f>
        <v>0.691818265518885</v>
      </c>
    </row>
    <row r="3233" customFormat="false" ht="12.8" hidden="false" customHeight="false" outlineLevel="0" collapsed="false">
      <c r="A3233" s="2" t="s">
        <v>3244</v>
      </c>
      <c r="B3233" s="0" t="n">
        <v>1297.407</v>
      </c>
      <c r="C3233" s="0" t="n">
        <f aca="false">B3233/$F$2</f>
        <v>0.659962795268681</v>
      </c>
    </row>
    <row r="3234" customFormat="false" ht="12.8" hidden="false" customHeight="false" outlineLevel="0" collapsed="false">
      <c r="A3234" s="2" t="s">
        <v>3245</v>
      </c>
      <c r="B3234" s="0" t="n">
        <v>1223.244</v>
      </c>
      <c r="C3234" s="0" t="n">
        <f aca="false">B3234/$F$2</f>
        <v>0.622237686042732</v>
      </c>
    </row>
    <row r="3235" customFormat="false" ht="12.8" hidden="false" customHeight="false" outlineLevel="0" collapsed="false">
      <c r="A3235" s="2" t="s">
        <v>3246</v>
      </c>
      <c r="B3235" s="0" t="n">
        <v>1155.964</v>
      </c>
      <c r="C3235" s="0" t="n">
        <f aca="false">B3235/$F$2</f>
        <v>0.588013809598658</v>
      </c>
    </row>
    <row r="3236" customFormat="false" ht="12.8" hidden="false" customHeight="false" outlineLevel="0" collapsed="false">
      <c r="A3236" s="2" t="s">
        <v>3247</v>
      </c>
      <c r="B3236" s="0" t="n">
        <v>1101.355</v>
      </c>
      <c r="C3236" s="0" t="n">
        <f aca="false">B3236/$F$2</f>
        <v>0.560235395972997</v>
      </c>
    </row>
    <row r="3237" customFormat="false" ht="12.8" hidden="false" customHeight="false" outlineLevel="0" collapsed="false">
      <c r="A3237" s="2" t="s">
        <v>3248</v>
      </c>
      <c r="B3237" s="0" t="n">
        <v>1053.75</v>
      </c>
      <c r="C3237" s="0" t="n">
        <f aca="false">B3237/$F$2</f>
        <v>0.536019765204267</v>
      </c>
    </row>
    <row r="3238" customFormat="false" ht="12.8" hidden="false" customHeight="false" outlineLevel="0" collapsed="false">
      <c r="A3238" s="2" t="s">
        <v>3249</v>
      </c>
      <c r="B3238" s="0" t="n">
        <v>998.916</v>
      </c>
      <c r="C3238" s="0" t="n">
        <f aca="false">B3238/$F$2</f>
        <v>0.508126898959702</v>
      </c>
    </row>
    <row r="3239" customFormat="false" ht="12.8" hidden="false" customHeight="false" outlineLevel="0" collapsed="false">
      <c r="A3239" s="2" t="s">
        <v>3250</v>
      </c>
      <c r="B3239" s="0" t="n">
        <v>946.176</v>
      </c>
      <c r="C3239" s="0" t="n">
        <f aca="false">B3239/$F$2</f>
        <v>0.481299205088411</v>
      </c>
    </row>
    <row r="3240" customFormat="false" ht="12.8" hidden="false" customHeight="false" outlineLevel="0" collapsed="false">
      <c r="A3240" s="2" t="s">
        <v>3251</v>
      </c>
      <c r="B3240" s="0" t="n">
        <v>935.676</v>
      </c>
      <c r="C3240" s="0" t="n">
        <f aca="false">B3240/$F$2</f>
        <v>0.475958082872852</v>
      </c>
    </row>
    <row r="3241" customFormat="false" ht="12.8" hidden="false" customHeight="false" outlineLevel="0" collapsed="false">
      <c r="A3241" s="2" t="s">
        <v>3252</v>
      </c>
      <c r="B3241" s="0" t="n">
        <v>982.521</v>
      </c>
      <c r="C3241" s="0" t="n">
        <f aca="false">B3241/$F$2</f>
        <v>0.499787118128837</v>
      </c>
    </row>
    <row r="3242" customFormat="false" ht="12.8" hidden="false" customHeight="false" outlineLevel="0" collapsed="false">
      <c r="A3242" s="2" t="s">
        <v>3253</v>
      </c>
      <c r="B3242" s="0" t="n">
        <v>1004.877</v>
      </c>
      <c r="C3242" s="0" t="n">
        <f aca="false">B3242/$F$2</f>
        <v>0.51115913034322</v>
      </c>
    </row>
    <row r="3243" customFormat="false" ht="12.8" hidden="false" customHeight="false" outlineLevel="0" collapsed="false">
      <c r="A3243" s="2" t="s">
        <v>3254</v>
      </c>
      <c r="B3243" s="0" t="n">
        <v>981.367</v>
      </c>
      <c r="C3243" s="0" t="n">
        <f aca="false">B3243/$F$2</f>
        <v>0.499200103363432</v>
      </c>
    </row>
    <row r="3244" customFormat="false" ht="12.8" hidden="false" customHeight="false" outlineLevel="0" collapsed="false">
      <c r="A3244" s="2" t="s">
        <v>3255</v>
      </c>
      <c r="B3244" s="0" t="n">
        <v>963.293</v>
      </c>
      <c r="C3244" s="0" t="n">
        <f aca="false">B3244/$F$2</f>
        <v>0.490006251656384</v>
      </c>
    </row>
    <row r="3245" customFormat="false" ht="12.8" hidden="false" customHeight="false" outlineLevel="0" collapsed="false">
      <c r="A3245" s="2" t="s">
        <v>3256</v>
      </c>
      <c r="B3245" s="0" t="n">
        <v>976.357</v>
      </c>
      <c r="C3245" s="0" t="n">
        <f aca="false">B3245/$F$2</f>
        <v>0.496651625049151</v>
      </c>
    </row>
    <row r="3246" customFormat="false" ht="12.8" hidden="false" customHeight="false" outlineLevel="0" collapsed="false">
      <c r="A3246" s="2" t="s">
        <v>3257</v>
      </c>
      <c r="B3246" s="0" t="n">
        <v>974.788</v>
      </c>
      <c r="C3246" s="0" t="n">
        <f aca="false">B3246/$F$2</f>
        <v>0.495853508786655</v>
      </c>
    </row>
    <row r="3247" customFormat="false" ht="12.8" hidden="false" customHeight="false" outlineLevel="0" collapsed="false">
      <c r="A3247" s="2" t="s">
        <v>3258</v>
      </c>
      <c r="B3247" s="0" t="n">
        <v>941.169</v>
      </c>
      <c r="C3247" s="0" t="n">
        <f aca="false">B3247/$F$2</f>
        <v>0.478752252809049</v>
      </c>
    </row>
    <row r="3248" customFormat="false" ht="12.8" hidden="false" customHeight="false" outlineLevel="0" collapsed="false">
      <c r="A3248" s="2" t="s">
        <v>3259</v>
      </c>
      <c r="B3248" s="0" t="n">
        <v>936.13</v>
      </c>
      <c r="C3248" s="0" t="n">
        <f aca="false">B3248/$F$2</f>
        <v>0.476189022823887</v>
      </c>
    </row>
    <row r="3249" customFormat="false" ht="12.8" hidden="false" customHeight="false" outlineLevel="0" collapsed="false">
      <c r="A3249" s="2" t="s">
        <v>3260</v>
      </c>
      <c r="B3249" s="0" t="n">
        <v>962.227</v>
      </c>
      <c r="C3249" s="0" t="n">
        <f aca="false">B3249/$F$2</f>
        <v>0.489464000581928</v>
      </c>
    </row>
    <row r="3250" customFormat="false" ht="12.8" hidden="false" customHeight="false" outlineLevel="0" collapsed="false">
      <c r="A3250" s="2" t="s">
        <v>3261</v>
      </c>
      <c r="B3250" s="0" t="n">
        <v>988.347</v>
      </c>
      <c r="C3250" s="0" t="n">
        <f aca="false">B3250/$F$2</f>
        <v>0.502750677941013</v>
      </c>
    </row>
    <row r="3251" customFormat="false" ht="12.8" hidden="false" customHeight="false" outlineLevel="0" collapsed="false">
      <c r="A3251" s="2" t="s">
        <v>3262</v>
      </c>
      <c r="B3251" s="0" t="n">
        <v>967.632</v>
      </c>
      <c r="C3251" s="0" t="n">
        <f aca="false">B3251/$F$2</f>
        <v>0.492213406827175</v>
      </c>
    </row>
    <row r="3252" customFormat="false" ht="12.8" hidden="false" customHeight="false" outlineLevel="0" collapsed="false">
      <c r="A3252" s="2" t="s">
        <v>3263</v>
      </c>
      <c r="B3252" s="0" t="n">
        <v>962.061</v>
      </c>
      <c r="C3252" s="0" t="n">
        <f aca="false">B3252/$F$2</f>
        <v>0.489379559983092</v>
      </c>
    </row>
    <row r="3253" customFormat="false" ht="12.8" hidden="false" customHeight="false" outlineLevel="0" collapsed="false">
      <c r="A3253" s="2" t="s">
        <v>3264</v>
      </c>
      <c r="B3253" s="0" t="n">
        <v>1000.692</v>
      </c>
      <c r="C3253" s="0" t="n">
        <f aca="false">B3253/$F$2</f>
        <v>0.509030311631591</v>
      </c>
    </row>
    <row r="3254" customFormat="false" ht="12.8" hidden="false" customHeight="false" outlineLevel="0" collapsed="false">
      <c r="A3254" s="2" t="s">
        <v>3265</v>
      </c>
      <c r="B3254" s="0" t="n">
        <v>1026.814</v>
      </c>
      <c r="C3254" s="0" t="n">
        <f aca="false">B3254/$F$2</f>
        <v>0.522318006347288</v>
      </c>
    </row>
    <row r="3255" customFormat="false" ht="12.8" hidden="false" customHeight="false" outlineLevel="0" collapsed="false">
      <c r="A3255" s="2" t="s">
        <v>3266</v>
      </c>
      <c r="B3255" s="0" t="n">
        <v>1025.681</v>
      </c>
      <c r="C3255" s="0" t="n">
        <f aca="false">B3255/$F$2</f>
        <v>0.521741673826314</v>
      </c>
    </row>
    <row r="3256" customFormat="false" ht="12.8" hidden="false" customHeight="false" outlineLevel="0" collapsed="false">
      <c r="A3256" s="2" t="s">
        <v>3267</v>
      </c>
      <c r="B3256" s="0" t="n">
        <v>988.472</v>
      </c>
      <c r="C3256" s="0" t="n">
        <f aca="false">B3256/$F$2</f>
        <v>0.502814262729293</v>
      </c>
    </row>
    <row r="3257" customFormat="false" ht="12.8" hidden="false" customHeight="false" outlineLevel="0" collapsed="false">
      <c r="A3257" s="2" t="s">
        <v>3268</v>
      </c>
      <c r="B3257" s="0" t="n">
        <v>930.557</v>
      </c>
      <c r="C3257" s="0" t="n">
        <f aca="false">B3257/$F$2</f>
        <v>0.473354158623191</v>
      </c>
    </row>
    <row r="3258" customFormat="false" ht="12.8" hidden="false" customHeight="false" outlineLevel="0" collapsed="false">
      <c r="A3258" s="2" t="s">
        <v>3269</v>
      </c>
      <c r="B3258" s="0" t="n">
        <v>873.421</v>
      </c>
      <c r="C3258" s="0" t="n">
        <f aca="false">B3258/$F$2</f>
        <v>0.444290314917653</v>
      </c>
    </row>
    <row r="3259" customFormat="false" ht="12.8" hidden="false" customHeight="false" outlineLevel="0" collapsed="false">
      <c r="A3259" s="2" t="s">
        <v>3270</v>
      </c>
      <c r="B3259" s="0" t="n">
        <v>820.683</v>
      </c>
      <c r="C3259" s="0" t="n">
        <f aca="false">B3259/$F$2</f>
        <v>0.417463638402974</v>
      </c>
    </row>
    <row r="3260" customFormat="false" ht="12.8" hidden="false" customHeight="false" outlineLevel="0" collapsed="false">
      <c r="A3260" s="2" t="s">
        <v>3271</v>
      </c>
      <c r="B3260" s="0" t="n">
        <v>789.622</v>
      </c>
      <c r="C3260" s="0" t="n">
        <f aca="false">B3260/$F$2</f>
        <v>0.401663581532739</v>
      </c>
    </row>
    <row r="3261" customFormat="false" ht="12.8" hidden="false" customHeight="false" outlineLevel="0" collapsed="false">
      <c r="A3261" s="2" t="s">
        <v>3272</v>
      </c>
      <c r="B3261" s="0" t="n">
        <v>802.755</v>
      </c>
      <c r="C3261" s="0" t="n">
        <f aca="false">B3261/$F$2</f>
        <v>0.408344053728637</v>
      </c>
    </row>
    <row r="3262" customFormat="false" ht="12.8" hidden="false" customHeight="false" outlineLevel="0" collapsed="false">
      <c r="A3262" s="2" t="s">
        <v>3273</v>
      </c>
      <c r="B3262" s="0" t="n">
        <v>865.722</v>
      </c>
      <c r="C3262" s="0" t="n">
        <f aca="false">B3262/$F$2</f>
        <v>0.440374000637883</v>
      </c>
    </row>
    <row r="3263" customFormat="false" ht="12.8" hidden="false" customHeight="false" outlineLevel="0" collapsed="false">
      <c r="A3263" s="2" t="s">
        <v>3274</v>
      </c>
      <c r="B3263" s="0" t="n">
        <v>986.393</v>
      </c>
      <c r="C3263" s="0" t="n">
        <f aca="false">B3263/$F$2</f>
        <v>0.501756720530613</v>
      </c>
    </row>
    <row r="3264" customFormat="false" ht="12.8" hidden="false" customHeight="false" outlineLevel="0" collapsed="false">
      <c r="A3264" s="2" t="s">
        <v>3275</v>
      </c>
      <c r="B3264" s="0" t="n">
        <v>1127.573</v>
      </c>
      <c r="C3264" s="0" t="n">
        <f aca="false">B3264/$F$2</f>
        <v>0.573571923806094</v>
      </c>
    </row>
    <row r="3265" customFormat="false" ht="12.8" hidden="false" customHeight="false" outlineLevel="0" collapsed="false">
      <c r="A3265" s="2" t="s">
        <v>3276</v>
      </c>
      <c r="B3265" s="0" t="n">
        <v>1216.094</v>
      </c>
      <c r="C3265" s="0" t="n">
        <f aca="false">B3265/$F$2</f>
        <v>0.61860063615309</v>
      </c>
    </row>
    <row r="3266" customFormat="false" ht="12.8" hidden="false" customHeight="false" outlineLevel="0" collapsed="false">
      <c r="A3266" s="2" t="s">
        <v>3277</v>
      </c>
      <c r="B3266" s="0" t="n">
        <v>1265.652</v>
      </c>
      <c r="C3266" s="0" t="n">
        <f aca="false">B3266/$F$2</f>
        <v>0.643809715653914</v>
      </c>
    </row>
    <row r="3267" customFormat="false" ht="12.8" hidden="false" customHeight="false" outlineLevel="0" collapsed="false">
      <c r="A3267" s="2" t="s">
        <v>3278</v>
      </c>
      <c r="B3267" s="0" t="n">
        <v>1308.332</v>
      </c>
      <c r="C3267" s="0" t="n">
        <f aca="false">B3267/$F$2</f>
        <v>0.665520105764393</v>
      </c>
    </row>
    <row r="3268" customFormat="false" ht="12.8" hidden="false" customHeight="false" outlineLevel="0" collapsed="false">
      <c r="A3268" s="2" t="s">
        <v>3279</v>
      </c>
      <c r="B3268" s="0" t="n">
        <v>1351.828</v>
      </c>
      <c r="C3268" s="0" t="n">
        <f aca="false">B3268/$F$2</f>
        <v>0.687645577372768</v>
      </c>
    </row>
    <row r="3269" customFormat="false" ht="12.8" hidden="false" customHeight="false" outlineLevel="0" collapsed="false">
      <c r="A3269" s="2" t="s">
        <v>3280</v>
      </c>
      <c r="B3269" s="0" t="n">
        <v>1359.685</v>
      </c>
      <c r="C3269" s="0" t="n">
        <f aca="false">B3269/$F$2</f>
        <v>0.691642262824925</v>
      </c>
    </row>
    <row r="3270" customFormat="false" ht="12.8" hidden="false" customHeight="false" outlineLevel="0" collapsed="false">
      <c r="A3270" s="2" t="s">
        <v>3281</v>
      </c>
      <c r="B3270" s="0" t="n">
        <v>1335.631</v>
      </c>
      <c r="C3270" s="0" t="n">
        <f aca="false">B3270/$F$2</f>
        <v>0.679406514846539</v>
      </c>
    </row>
    <row r="3271" customFormat="false" ht="12.8" hidden="false" customHeight="false" outlineLevel="0" collapsed="false">
      <c r="A3271" s="2" t="s">
        <v>3282</v>
      </c>
      <c r="B3271" s="0" t="n">
        <v>1303.688</v>
      </c>
      <c r="C3271" s="0" t="n">
        <f aca="false">B3271/$F$2</f>
        <v>0.663157803710198</v>
      </c>
    </row>
    <row r="3272" customFormat="false" ht="12.8" hidden="false" customHeight="false" outlineLevel="0" collapsed="false">
      <c r="A3272" s="2" t="s">
        <v>3283</v>
      </c>
      <c r="B3272" s="0" t="n">
        <v>1261.085</v>
      </c>
      <c r="C3272" s="0" t="n">
        <f aca="false">B3272/$F$2</f>
        <v>0.641486581829299</v>
      </c>
    </row>
    <row r="3273" customFormat="false" ht="12.8" hidden="false" customHeight="false" outlineLevel="0" collapsed="false">
      <c r="A3273" s="2" t="s">
        <v>3284</v>
      </c>
      <c r="B3273" s="0" t="n">
        <v>1205.893</v>
      </c>
      <c r="C3273" s="0" t="n">
        <f aca="false">B3273/$F$2</f>
        <v>0.613411608751098</v>
      </c>
    </row>
    <row r="3274" customFormat="false" ht="12.8" hidden="false" customHeight="false" outlineLevel="0" collapsed="false">
      <c r="A3274" s="2" t="s">
        <v>3285</v>
      </c>
      <c r="B3274" s="0" t="n">
        <v>1144.238</v>
      </c>
      <c r="C3274" s="0" t="n">
        <f aca="false">B3274/$F$2</f>
        <v>0.582049047779645</v>
      </c>
    </row>
    <row r="3275" customFormat="false" ht="12.8" hidden="false" customHeight="false" outlineLevel="0" collapsed="false">
      <c r="A3275" s="2" t="s">
        <v>3286</v>
      </c>
      <c r="B3275" s="0" t="n">
        <v>1072.307</v>
      </c>
      <c r="C3275" s="0" t="n">
        <f aca="false">B3275/$F$2</f>
        <v>0.545459308533231</v>
      </c>
    </row>
    <row r="3276" customFormat="false" ht="12.8" hidden="false" customHeight="false" outlineLevel="0" collapsed="false">
      <c r="A3276" s="2" t="s">
        <v>3287</v>
      </c>
      <c r="B3276" s="0" t="n">
        <v>1014.705</v>
      </c>
      <c r="C3276" s="0" t="n">
        <f aca="false">B3276/$F$2</f>
        <v>0.516158420736983</v>
      </c>
    </row>
    <row r="3277" customFormat="false" ht="12.8" hidden="false" customHeight="false" outlineLevel="0" collapsed="false">
      <c r="A3277" s="2" t="s">
        <v>3288</v>
      </c>
      <c r="B3277" s="0" t="n">
        <v>983.297</v>
      </c>
      <c r="C3277" s="0" t="n">
        <f aca="false">B3277/$F$2</f>
        <v>0.500181852494482</v>
      </c>
    </row>
    <row r="3278" customFormat="false" ht="12.8" hidden="false" customHeight="false" outlineLevel="0" collapsed="false">
      <c r="A3278" s="2" t="s">
        <v>3289</v>
      </c>
      <c r="B3278" s="0" t="n">
        <v>925.682</v>
      </c>
      <c r="C3278" s="0" t="n">
        <f aca="false">B3278/$F$2</f>
        <v>0.470874351880253</v>
      </c>
    </row>
    <row r="3279" customFormat="false" ht="12.8" hidden="false" customHeight="false" outlineLevel="0" collapsed="false">
      <c r="A3279" s="2" t="s">
        <v>3290</v>
      </c>
      <c r="B3279" s="0" t="n">
        <v>855.691</v>
      </c>
      <c r="C3279" s="0" t="n">
        <f aca="false">B3279/$F$2</f>
        <v>0.435271448547952</v>
      </c>
    </row>
    <row r="3280" customFormat="false" ht="12.8" hidden="false" customHeight="false" outlineLevel="0" collapsed="false">
      <c r="A3280" s="2" t="s">
        <v>3291</v>
      </c>
      <c r="B3280" s="0" t="n">
        <v>770.214</v>
      </c>
      <c r="C3280" s="0" t="n">
        <f aca="false">B3280/$F$2</f>
        <v>0.391791152965162</v>
      </c>
    </row>
    <row r="3281" customFormat="false" ht="12.8" hidden="false" customHeight="false" outlineLevel="0" collapsed="false">
      <c r="A3281" s="2" t="s">
        <v>3292</v>
      </c>
      <c r="B3281" s="0" t="n">
        <v>655.136</v>
      </c>
      <c r="C3281" s="0" t="n">
        <f aca="false">B3281/$F$2</f>
        <v>0.333253470839253</v>
      </c>
    </row>
    <row r="3282" customFormat="false" ht="12.8" hidden="false" customHeight="false" outlineLevel="0" collapsed="false">
      <c r="A3282" s="2" t="s">
        <v>3293</v>
      </c>
      <c r="B3282" s="0" t="n">
        <v>555.733</v>
      </c>
      <c r="C3282" s="0" t="n">
        <f aca="false">B3282/$F$2</f>
        <v>0.282689321163713</v>
      </c>
    </row>
    <row r="3283" customFormat="false" ht="12.8" hidden="false" customHeight="false" outlineLevel="0" collapsed="false">
      <c r="A3283" s="2" t="s">
        <v>3294</v>
      </c>
      <c r="B3283" s="0" t="n">
        <v>514.038</v>
      </c>
      <c r="C3283" s="0" t="n">
        <f aca="false">B3283/$F$2</f>
        <v>0.261479979184884</v>
      </c>
    </row>
    <row r="3284" customFormat="false" ht="12.8" hidden="false" customHeight="false" outlineLevel="0" collapsed="false">
      <c r="A3284" s="2" t="s">
        <v>3295</v>
      </c>
      <c r="B3284" s="0" t="n">
        <v>523.716</v>
      </c>
      <c r="C3284" s="0" t="n">
        <f aca="false">B3284/$F$2</f>
        <v>0.26640296783271</v>
      </c>
    </row>
    <row r="3285" customFormat="false" ht="12.8" hidden="false" customHeight="false" outlineLevel="0" collapsed="false">
      <c r="A3285" s="2" t="s">
        <v>3296</v>
      </c>
      <c r="B3285" s="0" t="n">
        <v>578.041</v>
      </c>
      <c r="C3285" s="0" t="n">
        <f aca="false">B3285/$F$2</f>
        <v>0.294036916819397</v>
      </c>
    </row>
    <row r="3286" customFormat="false" ht="12.8" hidden="false" customHeight="false" outlineLevel="0" collapsed="false">
      <c r="A3286" s="2" t="s">
        <v>3297</v>
      </c>
      <c r="B3286" s="0" t="n">
        <v>679.145</v>
      </c>
      <c r="C3286" s="0" t="n">
        <f aca="false">B3286/$F$2</f>
        <v>0.345466328293857</v>
      </c>
    </row>
    <row r="3287" customFormat="false" ht="12.8" hidden="false" customHeight="false" outlineLevel="0" collapsed="false">
      <c r="A3287" s="2" t="s">
        <v>3298</v>
      </c>
      <c r="B3287" s="0" t="n">
        <v>834.896</v>
      </c>
      <c r="C3287" s="0" t="n">
        <f aca="false">B3287/$F$2</f>
        <v>0.424693483169615</v>
      </c>
    </row>
    <row r="3288" customFormat="false" ht="12.8" hidden="false" customHeight="false" outlineLevel="0" collapsed="false">
      <c r="A3288" s="2" t="s">
        <v>3299</v>
      </c>
      <c r="B3288" s="0" t="n">
        <v>1011.87</v>
      </c>
      <c r="C3288" s="0" t="n">
        <f aca="false">B3288/$F$2</f>
        <v>0.514716317738783</v>
      </c>
    </row>
    <row r="3289" customFormat="false" ht="12.8" hidden="false" customHeight="false" outlineLevel="0" collapsed="false">
      <c r="A3289" s="2" t="s">
        <v>3300</v>
      </c>
      <c r="B3289" s="0" t="n">
        <v>1165.781</v>
      </c>
      <c r="C3289" s="0" t="n">
        <f aca="false">B3289/$F$2</f>
        <v>0.593007504531052</v>
      </c>
    </row>
    <row r="3290" customFormat="false" ht="12.8" hidden="false" customHeight="false" outlineLevel="0" collapsed="false">
      <c r="A3290" s="2" t="s">
        <v>3301</v>
      </c>
      <c r="B3290" s="0" t="n">
        <v>1261.11</v>
      </c>
      <c r="C3290" s="0" t="n">
        <f aca="false">B3290/$F$2</f>
        <v>0.641499298786955</v>
      </c>
    </row>
    <row r="3291" customFormat="false" ht="12.8" hidden="false" customHeight="false" outlineLevel="0" collapsed="false">
      <c r="A3291" s="2" t="s">
        <v>3302</v>
      </c>
      <c r="B3291" s="0" t="n">
        <v>1309.859</v>
      </c>
      <c r="C3291" s="0" t="n">
        <f aca="false">B3291/$F$2</f>
        <v>0.666296857538027</v>
      </c>
    </row>
    <row r="3292" customFormat="false" ht="12.8" hidden="false" customHeight="false" outlineLevel="0" collapsed="false">
      <c r="A3292" s="2" t="s">
        <v>3303</v>
      </c>
      <c r="B3292" s="0" t="n">
        <v>1324.227</v>
      </c>
      <c r="C3292" s="0" t="n">
        <f aca="false">B3292/$F$2</f>
        <v>0.673605547442137</v>
      </c>
    </row>
    <row r="3293" customFormat="false" ht="12.8" hidden="false" customHeight="false" outlineLevel="0" collapsed="false">
      <c r="A3293" s="2" t="s">
        <v>3304</v>
      </c>
      <c r="B3293" s="0" t="n">
        <v>1265.607</v>
      </c>
      <c r="C3293" s="0" t="n">
        <f aca="false">B3293/$F$2</f>
        <v>0.643786825130133</v>
      </c>
    </row>
    <row r="3294" customFormat="false" ht="12.8" hidden="false" customHeight="false" outlineLevel="0" collapsed="false">
      <c r="A3294" s="2" t="s">
        <v>3305</v>
      </c>
      <c r="B3294" s="0" t="n">
        <v>1155.031</v>
      </c>
      <c r="C3294" s="0" t="n">
        <f aca="false">B3294/$F$2</f>
        <v>0.587539212738933</v>
      </c>
    </row>
    <row r="3295" customFormat="false" ht="12.8" hidden="false" customHeight="false" outlineLevel="0" collapsed="false">
      <c r="A3295" s="2" t="s">
        <v>3306</v>
      </c>
      <c r="B3295" s="0" t="n">
        <v>1022.812</v>
      </c>
      <c r="C3295" s="0" t="n">
        <f aca="false">B3295/$F$2</f>
        <v>0.520282275765701</v>
      </c>
    </row>
    <row r="3296" customFormat="false" ht="12.8" hidden="false" customHeight="false" outlineLevel="0" collapsed="false">
      <c r="A3296" s="2" t="s">
        <v>3307</v>
      </c>
      <c r="B3296" s="0" t="n">
        <v>906.353</v>
      </c>
      <c r="C3296" s="0" t="n">
        <f aca="false">B3296/$F$2</f>
        <v>0.461042108898869</v>
      </c>
    </row>
    <row r="3297" customFormat="false" ht="12.8" hidden="false" customHeight="false" outlineLevel="0" collapsed="false">
      <c r="A3297" s="2" t="s">
        <v>3308</v>
      </c>
      <c r="B3297" s="0" t="n">
        <v>837.514</v>
      </c>
      <c r="C3297" s="0" t="n">
        <f aca="false">B3297/$F$2</f>
        <v>0.426025202975361</v>
      </c>
    </row>
    <row r="3298" customFormat="false" ht="12.8" hidden="false" customHeight="false" outlineLevel="0" collapsed="false">
      <c r="A3298" s="2" t="s">
        <v>3309</v>
      </c>
      <c r="B3298" s="0" t="n">
        <v>803.564</v>
      </c>
      <c r="C3298" s="0" t="n">
        <f aca="false">B3298/$F$2</f>
        <v>0.408755574478389</v>
      </c>
    </row>
    <row r="3299" customFormat="false" ht="12.8" hidden="false" customHeight="false" outlineLevel="0" collapsed="false">
      <c r="A3299" s="2" t="s">
        <v>3310</v>
      </c>
      <c r="B3299" s="0" t="n">
        <v>824.987</v>
      </c>
      <c r="C3299" s="0" t="n">
        <f aca="false">B3299/$F$2</f>
        <v>0.419652989833047</v>
      </c>
    </row>
    <row r="3300" customFormat="false" ht="12.8" hidden="false" customHeight="false" outlineLevel="0" collapsed="false">
      <c r="A3300" s="2" t="s">
        <v>3311</v>
      </c>
      <c r="B3300" s="0" t="n">
        <v>868.472</v>
      </c>
      <c r="C3300" s="0" t="n">
        <f aca="false">B3300/$F$2</f>
        <v>0.441772865980053</v>
      </c>
    </row>
    <row r="3301" customFormat="false" ht="12.8" hidden="false" customHeight="false" outlineLevel="0" collapsed="false">
      <c r="A3301" s="2" t="s">
        <v>3312</v>
      </c>
      <c r="B3301" s="0" t="n">
        <v>905.252</v>
      </c>
      <c r="C3301" s="0" t="n">
        <f aca="false">B3301/$F$2</f>
        <v>0.460482054083695</v>
      </c>
    </row>
    <row r="3302" customFormat="false" ht="12.8" hidden="false" customHeight="false" outlineLevel="0" collapsed="false">
      <c r="A3302" s="2" t="s">
        <v>3313</v>
      </c>
      <c r="B3302" s="0" t="n">
        <v>936.098</v>
      </c>
      <c r="C3302" s="0" t="n">
        <f aca="false">B3302/$F$2</f>
        <v>0.476172745118087</v>
      </c>
    </row>
    <row r="3303" customFormat="false" ht="12.8" hidden="false" customHeight="false" outlineLevel="0" collapsed="false">
      <c r="A3303" s="2" t="s">
        <v>3314</v>
      </c>
      <c r="B3303" s="0" t="n">
        <v>959.936</v>
      </c>
      <c r="C3303" s="0" t="n">
        <f aca="false">B3303/$F$2</f>
        <v>0.488298618582324</v>
      </c>
    </row>
    <row r="3304" customFormat="false" ht="12.8" hidden="false" customHeight="false" outlineLevel="0" collapsed="false">
      <c r="A3304" s="2" t="s">
        <v>3315</v>
      </c>
      <c r="B3304" s="0" t="n">
        <v>970.867</v>
      </c>
      <c r="C3304" s="0" t="n">
        <f aca="false">B3304/$F$2</f>
        <v>0.493858981147873</v>
      </c>
    </row>
    <row r="3305" customFormat="false" ht="12.8" hidden="false" customHeight="false" outlineLevel="0" collapsed="false">
      <c r="A3305" s="2" t="s">
        <v>3316</v>
      </c>
      <c r="B3305" s="0" t="n">
        <v>923.513</v>
      </c>
      <c r="C3305" s="0" t="n">
        <f aca="false">B3305/$F$2</f>
        <v>0.469771028634011</v>
      </c>
    </row>
    <row r="3306" customFormat="false" ht="12.8" hidden="false" customHeight="false" outlineLevel="0" collapsed="false">
      <c r="A3306" s="2" t="s">
        <v>3317</v>
      </c>
      <c r="B3306" s="0" t="n">
        <v>850.681</v>
      </c>
      <c r="C3306" s="0" t="n">
        <f aca="false">B3306/$F$2</f>
        <v>0.432722970233672</v>
      </c>
    </row>
    <row r="3307" customFormat="false" ht="12.8" hidden="false" customHeight="false" outlineLevel="0" collapsed="false">
      <c r="A3307" s="2" t="s">
        <v>3318</v>
      </c>
      <c r="B3307" s="0" t="n">
        <v>801.971</v>
      </c>
      <c r="C3307" s="0" t="n">
        <f aca="false">B3307/$F$2</f>
        <v>0.407945249936542</v>
      </c>
    </row>
    <row r="3308" customFormat="false" ht="12.8" hidden="false" customHeight="false" outlineLevel="0" collapsed="false">
      <c r="A3308" s="2" t="s">
        <v>3319</v>
      </c>
      <c r="B3308" s="0" t="n">
        <v>788.416</v>
      </c>
      <c r="C3308" s="0" t="n">
        <f aca="false">B3308/$F$2</f>
        <v>0.401050115495409</v>
      </c>
    </row>
    <row r="3309" customFormat="false" ht="12.8" hidden="false" customHeight="false" outlineLevel="0" collapsed="false">
      <c r="A3309" s="2" t="s">
        <v>3320</v>
      </c>
      <c r="B3309" s="0" t="n">
        <v>781.684</v>
      </c>
      <c r="C3309" s="0" t="n">
        <f aca="false">B3309/$F$2</f>
        <v>0.397625693137777</v>
      </c>
    </row>
    <row r="3310" customFormat="false" ht="12.8" hidden="false" customHeight="false" outlineLevel="0" collapsed="false">
      <c r="A3310" s="2" t="s">
        <v>3321</v>
      </c>
      <c r="B3310" s="0" t="n">
        <v>788.435</v>
      </c>
      <c r="C3310" s="0" t="n">
        <f aca="false">B3310/$F$2</f>
        <v>0.401059780383228</v>
      </c>
    </row>
    <row r="3311" customFormat="false" ht="12.8" hidden="false" customHeight="false" outlineLevel="0" collapsed="false">
      <c r="A3311" s="2" t="s">
        <v>3322</v>
      </c>
      <c r="B3311" s="0" t="n">
        <v>887.55</v>
      </c>
      <c r="C3311" s="0" t="n">
        <f aca="false">B3311/$F$2</f>
        <v>0.451477430706569</v>
      </c>
    </row>
    <row r="3312" customFormat="false" ht="12.8" hidden="false" customHeight="false" outlineLevel="0" collapsed="false">
      <c r="A3312" s="2" t="s">
        <v>3323</v>
      </c>
      <c r="B3312" s="0" t="n">
        <v>1014.931</v>
      </c>
      <c r="C3312" s="0" t="n">
        <f aca="false">B3312/$F$2</f>
        <v>0.516273382034194</v>
      </c>
    </row>
    <row r="3313" customFormat="false" ht="12.8" hidden="false" customHeight="false" outlineLevel="0" collapsed="false">
      <c r="A3313" s="2" t="s">
        <v>3324</v>
      </c>
      <c r="B3313" s="0" t="n">
        <v>1103.063</v>
      </c>
      <c r="C3313" s="0" t="n">
        <f aca="false">B3313/$F$2</f>
        <v>0.561104218520062</v>
      </c>
    </row>
    <row r="3314" customFormat="false" ht="12.8" hidden="false" customHeight="false" outlineLevel="0" collapsed="false">
      <c r="A3314" s="2" t="s">
        <v>3325</v>
      </c>
      <c r="B3314" s="0" t="n">
        <v>1165.788</v>
      </c>
      <c r="C3314" s="0" t="n">
        <f aca="false">B3314/$F$2</f>
        <v>0.593011065279196</v>
      </c>
    </row>
    <row r="3315" customFormat="false" ht="12.8" hidden="false" customHeight="false" outlineLevel="0" collapsed="false">
      <c r="A3315" s="2" t="s">
        <v>3326</v>
      </c>
      <c r="B3315" s="0" t="n">
        <v>1210.331</v>
      </c>
      <c r="C3315" s="0" t="n">
        <f aca="false">B3315/$F$2</f>
        <v>0.615669123074208</v>
      </c>
    </row>
    <row r="3316" customFormat="false" ht="12.8" hidden="false" customHeight="false" outlineLevel="0" collapsed="false">
      <c r="A3316" s="2" t="s">
        <v>3327</v>
      </c>
      <c r="B3316" s="0" t="n">
        <v>1229.496</v>
      </c>
      <c r="C3316" s="0" t="n">
        <f aca="false">B3316/$F$2</f>
        <v>0.625417942813368</v>
      </c>
    </row>
    <row r="3317" customFormat="false" ht="12.8" hidden="false" customHeight="false" outlineLevel="0" collapsed="false">
      <c r="A3317" s="2" t="s">
        <v>3328</v>
      </c>
      <c r="B3317" s="0" t="n">
        <v>1163.429</v>
      </c>
      <c r="C3317" s="0" t="n">
        <f aca="false">B3317/$F$2</f>
        <v>0.591811093154767</v>
      </c>
    </row>
    <row r="3318" customFormat="false" ht="12.8" hidden="false" customHeight="false" outlineLevel="0" collapsed="false">
      <c r="A3318" s="2" t="s">
        <v>3329</v>
      </c>
      <c r="B3318" s="0" t="n">
        <v>1053.75</v>
      </c>
      <c r="C3318" s="0" t="n">
        <f aca="false">B3318/$F$2</f>
        <v>0.536019765204267</v>
      </c>
    </row>
    <row r="3319" customFormat="false" ht="12.8" hidden="false" customHeight="false" outlineLevel="0" collapsed="false">
      <c r="A3319" s="2" t="s">
        <v>3330</v>
      </c>
      <c r="B3319" s="0" t="n">
        <v>966.569</v>
      </c>
      <c r="C3319" s="0" t="n">
        <f aca="false">B3319/$F$2</f>
        <v>0.491672681787638</v>
      </c>
    </row>
    <row r="3320" customFormat="false" ht="12.8" hidden="false" customHeight="false" outlineLevel="0" collapsed="false">
      <c r="A3320" s="2" t="s">
        <v>3331</v>
      </c>
      <c r="B3320" s="0" t="n">
        <v>918.524</v>
      </c>
      <c r="C3320" s="0" t="n">
        <f aca="false">B3320/$F$2</f>
        <v>0.467233232564161</v>
      </c>
    </row>
    <row r="3321" customFormat="false" ht="12.8" hidden="false" customHeight="false" outlineLevel="0" collapsed="false">
      <c r="A3321" s="2" t="s">
        <v>3332</v>
      </c>
      <c r="B3321" s="0" t="n">
        <v>904.013</v>
      </c>
      <c r="C3321" s="0" t="n">
        <f aca="false">B3321/$F$2</f>
        <v>0.459851801662259</v>
      </c>
    </row>
    <row r="3322" customFormat="false" ht="12.8" hidden="false" customHeight="false" outlineLevel="0" collapsed="false">
      <c r="A3322" s="2" t="s">
        <v>3333</v>
      </c>
      <c r="B3322" s="0" t="n">
        <v>913.455</v>
      </c>
      <c r="C3322" s="0" t="n">
        <f aca="false">B3322/$F$2</f>
        <v>0.464654742229812</v>
      </c>
    </row>
    <row r="3323" customFormat="false" ht="12.8" hidden="false" customHeight="false" outlineLevel="0" collapsed="false">
      <c r="A3323" s="2" t="s">
        <v>3334</v>
      </c>
      <c r="B3323" s="0" t="n">
        <v>958.164</v>
      </c>
      <c r="C3323" s="0" t="n">
        <f aca="false">B3323/$F$2</f>
        <v>0.48739724062366</v>
      </c>
    </row>
    <row r="3324" customFormat="false" ht="12.8" hidden="false" customHeight="false" outlineLevel="0" collapsed="false">
      <c r="A3324" s="2" t="s">
        <v>3335</v>
      </c>
      <c r="B3324" s="0" t="n">
        <v>1017.992</v>
      </c>
      <c r="C3324" s="0" t="n">
        <f aca="false">B3324/$F$2</f>
        <v>0.517830446329606</v>
      </c>
    </row>
    <row r="3325" customFormat="false" ht="12.8" hidden="false" customHeight="false" outlineLevel="0" collapsed="false">
      <c r="A3325" s="2" t="s">
        <v>3336</v>
      </c>
      <c r="B3325" s="0" t="n">
        <v>1070.751</v>
      </c>
      <c r="C3325" s="0" t="n">
        <f aca="false">B3325/$F$2</f>
        <v>0.544667805088716</v>
      </c>
    </row>
    <row r="3326" customFormat="false" ht="12.8" hidden="false" customHeight="false" outlineLevel="0" collapsed="false">
      <c r="A3326" s="2" t="s">
        <v>3337</v>
      </c>
      <c r="B3326" s="0" t="n">
        <v>1115.771</v>
      </c>
      <c r="C3326" s="0" t="n">
        <f aca="false">B3326/$F$2</f>
        <v>0.567568502435806</v>
      </c>
    </row>
    <row r="3327" customFormat="false" ht="12.8" hidden="false" customHeight="false" outlineLevel="0" collapsed="false">
      <c r="A3327" s="2" t="s">
        <v>3338</v>
      </c>
      <c r="B3327" s="0" t="n">
        <v>1148.392</v>
      </c>
      <c r="C3327" s="0" t="n">
        <f aca="false">B3327/$F$2</f>
        <v>0.584162097463781</v>
      </c>
    </row>
    <row r="3328" customFormat="false" ht="12.8" hidden="false" customHeight="false" outlineLevel="0" collapsed="false">
      <c r="A3328" s="2" t="s">
        <v>3339</v>
      </c>
      <c r="B3328" s="0" t="n">
        <v>1165.799</v>
      </c>
      <c r="C3328" s="0" t="n">
        <f aca="false">B3328/$F$2</f>
        <v>0.593016660740565</v>
      </c>
    </row>
    <row r="3329" customFormat="false" ht="12.8" hidden="false" customHeight="false" outlineLevel="0" collapsed="false">
      <c r="A3329" s="2" t="s">
        <v>3340</v>
      </c>
      <c r="B3329" s="0" t="n">
        <v>1101.802</v>
      </c>
      <c r="C3329" s="0" t="n">
        <f aca="false">B3329/$F$2</f>
        <v>0.560462775175888</v>
      </c>
    </row>
    <row r="3330" customFormat="false" ht="12.8" hidden="false" customHeight="false" outlineLevel="0" collapsed="false">
      <c r="A3330" s="2" t="s">
        <v>3341</v>
      </c>
      <c r="B3330" s="0" t="n">
        <v>989.32</v>
      </c>
      <c r="C3330" s="0" t="n">
        <f aca="false">B3330/$F$2</f>
        <v>0.503245621932988</v>
      </c>
    </row>
    <row r="3331" customFormat="false" ht="12.8" hidden="false" customHeight="false" outlineLevel="0" collapsed="false">
      <c r="A3331" s="2" t="s">
        <v>3342</v>
      </c>
      <c r="B3331" s="0" t="n">
        <v>878.097</v>
      </c>
      <c r="C3331" s="0" t="n">
        <f aca="false">B3331/$F$2</f>
        <v>0.446668894677648</v>
      </c>
    </row>
    <row r="3332" customFormat="false" ht="12.8" hidden="false" customHeight="false" outlineLevel="0" collapsed="false">
      <c r="A3332" s="2" t="s">
        <v>3343</v>
      </c>
      <c r="B3332" s="0" t="n">
        <v>788.437</v>
      </c>
      <c r="C3332" s="0" t="n">
        <f aca="false">B3332/$F$2</f>
        <v>0.401060797739841</v>
      </c>
    </row>
    <row r="3333" customFormat="false" ht="12.8" hidden="false" customHeight="false" outlineLevel="0" collapsed="false">
      <c r="A3333" s="2" t="s">
        <v>3344</v>
      </c>
      <c r="B3333" s="0" t="n">
        <v>727.209</v>
      </c>
      <c r="C3333" s="0" t="n">
        <f aca="false">B3333/$F$2</f>
        <v>0.369915442405153</v>
      </c>
    </row>
    <row r="3334" customFormat="false" ht="12.8" hidden="false" customHeight="false" outlineLevel="0" collapsed="false">
      <c r="A3334" s="2" t="s">
        <v>3345</v>
      </c>
      <c r="B3334" s="0" t="n">
        <v>681.36</v>
      </c>
      <c r="C3334" s="0" t="n">
        <f aca="false">B3334/$F$2</f>
        <v>0.346593050742187</v>
      </c>
    </row>
    <row r="3335" customFormat="false" ht="12.8" hidden="false" customHeight="false" outlineLevel="0" collapsed="false">
      <c r="A3335" s="2" t="s">
        <v>3346</v>
      </c>
      <c r="B3335" s="0" t="n">
        <v>688.638</v>
      </c>
      <c r="C3335" s="0" t="n">
        <f aca="false">B3335/$F$2</f>
        <v>0.350295211455029</v>
      </c>
    </row>
    <row r="3336" customFormat="false" ht="12.8" hidden="false" customHeight="false" outlineLevel="0" collapsed="false">
      <c r="A3336" s="2" t="s">
        <v>3347</v>
      </c>
      <c r="B3336" s="0" t="n">
        <v>732.058</v>
      </c>
      <c r="C3336" s="0" t="n">
        <f aca="false">B3336/$F$2</f>
        <v>0.372382023512129</v>
      </c>
    </row>
    <row r="3337" customFormat="false" ht="12.8" hidden="false" customHeight="false" outlineLevel="0" collapsed="false">
      <c r="A3337" s="2" t="s">
        <v>3348</v>
      </c>
      <c r="B3337" s="0" t="n">
        <v>770.532</v>
      </c>
      <c r="C3337" s="0" t="n">
        <f aca="false">B3337/$F$2</f>
        <v>0.391952912666548</v>
      </c>
    </row>
    <row r="3338" customFormat="false" ht="12.8" hidden="false" customHeight="false" outlineLevel="0" collapsed="false">
      <c r="A3338" s="2" t="s">
        <v>3349</v>
      </c>
      <c r="B3338" s="0" t="n">
        <v>784.029</v>
      </c>
      <c r="C3338" s="0" t="n">
        <f aca="false">B3338/$F$2</f>
        <v>0.398818543765918</v>
      </c>
    </row>
    <row r="3339" customFormat="false" ht="12.8" hidden="false" customHeight="false" outlineLevel="0" collapsed="false">
      <c r="A3339" s="2" t="s">
        <v>3350</v>
      </c>
      <c r="B3339" s="0" t="n">
        <v>804.696</v>
      </c>
      <c r="C3339" s="0" t="n">
        <f aca="false">B3339/$F$2</f>
        <v>0.409331398321056</v>
      </c>
    </row>
    <row r="3340" customFormat="false" ht="12.8" hidden="false" customHeight="false" outlineLevel="0" collapsed="false">
      <c r="A3340" s="2" t="s">
        <v>3351</v>
      </c>
      <c r="B3340" s="0" t="n">
        <v>827.72</v>
      </c>
      <c r="C3340" s="0" t="n">
        <f aca="false">B3340/$F$2</f>
        <v>0.421043207644011</v>
      </c>
    </row>
    <row r="3341" customFormat="false" ht="12.8" hidden="false" customHeight="false" outlineLevel="0" collapsed="false">
      <c r="A3341" s="2" t="s">
        <v>3352</v>
      </c>
      <c r="B3341" s="0" t="n">
        <v>804.554</v>
      </c>
      <c r="C3341" s="0" t="n">
        <f aca="false">B3341/$F$2</f>
        <v>0.40925916600157</v>
      </c>
    </row>
    <row r="3342" customFormat="false" ht="12.8" hidden="false" customHeight="false" outlineLevel="0" collapsed="false">
      <c r="A3342" s="2" t="s">
        <v>3353</v>
      </c>
      <c r="B3342" s="0" t="n">
        <v>752.371</v>
      </c>
      <c r="C3342" s="0" t="n">
        <f aca="false">B3342/$F$2</f>
        <v>0.382714805946856</v>
      </c>
    </row>
    <row r="3343" customFormat="false" ht="12.8" hidden="false" customHeight="false" outlineLevel="0" collapsed="false">
      <c r="A3343" s="2" t="s">
        <v>3354</v>
      </c>
      <c r="B3343" s="0" t="n">
        <v>689.141</v>
      </c>
      <c r="C3343" s="0" t="n">
        <f aca="false">B3343/$F$2</f>
        <v>0.350551076643069</v>
      </c>
    </row>
    <row r="3344" customFormat="false" ht="12.8" hidden="false" customHeight="false" outlineLevel="0" collapsed="false">
      <c r="A3344" s="2" t="s">
        <v>3355</v>
      </c>
      <c r="B3344" s="0" t="n">
        <v>630.249</v>
      </c>
      <c r="C3344" s="0" t="n">
        <f aca="false">B3344/$F$2</f>
        <v>0.320593993831767</v>
      </c>
    </row>
    <row r="3345" customFormat="false" ht="12.8" hidden="false" customHeight="false" outlineLevel="0" collapsed="false">
      <c r="A3345" s="2" t="s">
        <v>3356</v>
      </c>
      <c r="B3345" s="0" t="n">
        <v>610.468</v>
      </c>
      <c r="C3345" s="0" t="n">
        <f aca="false">B3345/$F$2</f>
        <v>0.310531828255961</v>
      </c>
    </row>
    <row r="3346" customFormat="false" ht="12.8" hidden="false" customHeight="false" outlineLevel="0" collapsed="false">
      <c r="A3346" s="2" t="s">
        <v>3357</v>
      </c>
      <c r="B3346" s="0" t="n">
        <v>638.312</v>
      </c>
      <c r="C3346" s="0" t="n">
        <f aca="false">B3346/$F$2</f>
        <v>0.32469546701501</v>
      </c>
    </row>
    <row r="3347" customFormat="false" ht="12.8" hidden="false" customHeight="false" outlineLevel="0" collapsed="false">
      <c r="A3347" s="2" t="s">
        <v>3358</v>
      </c>
      <c r="B3347" s="0" t="n">
        <v>725.354</v>
      </c>
      <c r="C3347" s="0" t="n">
        <f aca="false">B3347/$F$2</f>
        <v>0.368971844147071</v>
      </c>
    </row>
    <row r="3348" customFormat="false" ht="12.8" hidden="false" customHeight="false" outlineLevel="0" collapsed="false">
      <c r="A3348" s="2" t="s">
        <v>3359</v>
      </c>
      <c r="B3348" s="0" t="n">
        <v>830.93</v>
      </c>
      <c r="C3348" s="0" t="n">
        <f aca="false">B3348/$F$2</f>
        <v>0.422676065007053</v>
      </c>
    </row>
    <row r="3349" customFormat="false" ht="12.8" hidden="false" customHeight="false" outlineLevel="0" collapsed="false">
      <c r="A3349" s="2" t="s">
        <v>3360</v>
      </c>
      <c r="B3349" s="0" t="n">
        <v>914.975</v>
      </c>
      <c r="C3349" s="0" t="n">
        <f aca="false">B3349/$F$2</f>
        <v>0.465427933255302</v>
      </c>
    </row>
    <row r="3350" customFormat="false" ht="12.8" hidden="false" customHeight="false" outlineLevel="0" collapsed="false">
      <c r="A3350" s="2" t="s">
        <v>3361</v>
      </c>
      <c r="B3350" s="0" t="n">
        <v>977.737</v>
      </c>
      <c r="C3350" s="0" t="n">
        <f aca="false">B3350/$F$2</f>
        <v>0.497353601111767</v>
      </c>
    </row>
    <row r="3351" customFormat="false" ht="12.8" hidden="false" customHeight="false" outlineLevel="0" collapsed="false">
      <c r="A3351" s="2" t="s">
        <v>3362</v>
      </c>
      <c r="B3351" s="0" t="n">
        <v>1003.922</v>
      </c>
      <c r="C3351" s="0" t="n">
        <f aca="false">B3351/$F$2</f>
        <v>0.510673342560758</v>
      </c>
    </row>
    <row r="3352" customFormat="false" ht="12.8" hidden="false" customHeight="false" outlineLevel="0" collapsed="false">
      <c r="A3352" s="2" t="s">
        <v>3363</v>
      </c>
      <c r="B3352" s="0" t="n">
        <v>989.382</v>
      </c>
      <c r="C3352" s="0" t="n">
        <f aca="false">B3352/$F$2</f>
        <v>0.503277159987975</v>
      </c>
    </row>
    <row r="3353" customFormat="false" ht="12.8" hidden="false" customHeight="false" outlineLevel="0" collapsed="false">
      <c r="A3353" s="2" t="s">
        <v>3364</v>
      </c>
      <c r="B3353" s="0" t="n">
        <v>904.92</v>
      </c>
      <c r="C3353" s="0" t="n">
        <f aca="false">B3353/$F$2</f>
        <v>0.460313172886022</v>
      </c>
    </row>
    <row r="3354" customFormat="false" ht="12.8" hidden="false" customHeight="false" outlineLevel="0" collapsed="false">
      <c r="A3354" s="2" t="s">
        <v>3365</v>
      </c>
      <c r="B3354" s="0" t="n">
        <v>783.307</v>
      </c>
      <c r="C3354" s="0" t="n">
        <f aca="false">B3354/$F$2</f>
        <v>0.398451278028811</v>
      </c>
    </row>
    <row r="3355" customFormat="false" ht="12.8" hidden="false" customHeight="false" outlineLevel="0" collapsed="false">
      <c r="A3355" s="2" t="s">
        <v>3366</v>
      </c>
      <c r="B3355" s="0" t="n">
        <v>691.027</v>
      </c>
      <c r="C3355" s="0" t="n">
        <f aca="false">B3355/$F$2</f>
        <v>0.351510443928645</v>
      </c>
    </row>
    <row r="3356" customFormat="false" ht="12.8" hidden="false" customHeight="false" outlineLevel="0" collapsed="false">
      <c r="A3356" s="2" t="s">
        <v>3367</v>
      </c>
      <c r="B3356" s="0" t="n">
        <v>633.043</v>
      </c>
      <c r="C3356" s="0" t="n">
        <f aca="false">B3356/$F$2</f>
        <v>0.322015241019412</v>
      </c>
    </row>
    <row r="3357" customFormat="false" ht="12.8" hidden="false" customHeight="false" outlineLevel="0" collapsed="false">
      <c r="A3357" s="2" t="s">
        <v>3368</v>
      </c>
      <c r="B3357" s="0" t="n">
        <v>588.509</v>
      </c>
      <c r="C3357" s="0" t="n">
        <f aca="false">B3357/$F$2</f>
        <v>0.299361761329156</v>
      </c>
    </row>
    <row r="3358" customFormat="false" ht="12.8" hidden="false" customHeight="false" outlineLevel="0" collapsed="false">
      <c r="A3358" s="2" t="s">
        <v>3369</v>
      </c>
      <c r="B3358" s="0" t="n">
        <v>557.722</v>
      </c>
      <c r="C3358" s="0" t="n">
        <f aca="false">B3358/$F$2</f>
        <v>0.283701082314832</v>
      </c>
    </row>
    <row r="3359" customFormat="false" ht="12.8" hidden="false" customHeight="false" outlineLevel="0" collapsed="false">
      <c r="A3359" s="2" t="s">
        <v>3370</v>
      </c>
      <c r="B3359" s="0" t="n">
        <v>591.313</v>
      </c>
      <c r="C3359" s="0" t="n">
        <f aca="false">B3359/$F$2</f>
        <v>0.300788095299863</v>
      </c>
    </row>
    <row r="3360" customFormat="false" ht="12.8" hidden="false" customHeight="false" outlineLevel="0" collapsed="false">
      <c r="A3360" s="2" t="s">
        <v>3371</v>
      </c>
      <c r="B3360" s="0" t="n">
        <v>660.63</v>
      </c>
      <c r="C3360" s="0" t="n">
        <f aca="false">B3360/$F$2</f>
        <v>0.336048149453756</v>
      </c>
    </row>
    <row r="3361" customFormat="false" ht="12.8" hidden="false" customHeight="false" outlineLevel="0" collapsed="false">
      <c r="A3361" s="2" t="s">
        <v>3372</v>
      </c>
      <c r="B3361" s="0" t="n">
        <v>713.469</v>
      </c>
      <c r="C3361" s="0" t="n">
        <f aca="false">B3361/$F$2</f>
        <v>0.362926202477365</v>
      </c>
    </row>
    <row r="3362" customFormat="false" ht="12.8" hidden="false" customHeight="false" outlineLevel="0" collapsed="false">
      <c r="A3362" s="2" t="s">
        <v>3373</v>
      </c>
      <c r="B3362" s="0" t="n">
        <v>749.078</v>
      </c>
      <c r="C3362" s="0" t="n">
        <f aca="false">B3362/$F$2</f>
        <v>0.381039728284396</v>
      </c>
    </row>
    <row r="3363" customFormat="false" ht="12.8" hidden="false" customHeight="false" outlineLevel="0" collapsed="false">
      <c r="A3363" s="2" t="s">
        <v>3374</v>
      </c>
      <c r="B3363" s="0" t="n">
        <v>766.615</v>
      </c>
      <c r="C3363" s="0" t="n">
        <f aca="false">B3363/$F$2</f>
        <v>0.389960419740991</v>
      </c>
    </row>
    <row r="3364" customFormat="false" ht="12.8" hidden="false" customHeight="false" outlineLevel="0" collapsed="false">
      <c r="A3364" s="2" t="s">
        <v>3375</v>
      </c>
      <c r="B3364" s="0" t="n">
        <v>771.142</v>
      </c>
      <c r="C3364" s="0" t="n">
        <f aca="false">B3364/$F$2</f>
        <v>0.392263206433356</v>
      </c>
    </row>
    <row r="3365" customFormat="false" ht="12.8" hidden="false" customHeight="false" outlineLevel="0" collapsed="false">
      <c r="A3365" s="2" t="s">
        <v>3376</v>
      </c>
      <c r="B3365" s="0" t="n">
        <v>750.932</v>
      </c>
      <c r="C3365" s="0" t="n">
        <f aca="false">B3365/$F$2</f>
        <v>0.381982817864172</v>
      </c>
    </row>
    <row r="3366" customFormat="false" ht="12.8" hidden="false" customHeight="false" outlineLevel="0" collapsed="false">
      <c r="A3366" s="2" t="s">
        <v>3377</v>
      </c>
      <c r="B3366" s="0" t="n">
        <v>725.782</v>
      </c>
      <c r="C3366" s="0" t="n">
        <f aca="false">B3366/$F$2</f>
        <v>0.369189558462143</v>
      </c>
    </row>
    <row r="3367" customFormat="false" ht="12.8" hidden="false" customHeight="false" outlineLevel="0" collapsed="false">
      <c r="A3367" s="2" t="s">
        <v>3378</v>
      </c>
      <c r="B3367" s="0" t="n">
        <v>690.339</v>
      </c>
      <c r="C3367" s="0" t="n">
        <f aca="false">B3367/$F$2</f>
        <v>0.351160473253949</v>
      </c>
    </row>
    <row r="3368" customFormat="false" ht="12.8" hidden="false" customHeight="false" outlineLevel="0" collapsed="false">
      <c r="A3368" s="2" t="s">
        <v>3379</v>
      </c>
      <c r="B3368" s="0" t="n">
        <v>640.155</v>
      </c>
      <c r="C3368" s="0" t="n">
        <f aca="false">B3368/$F$2</f>
        <v>0.325632961133417</v>
      </c>
    </row>
    <row r="3369" customFormat="false" ht="12.8" hidden="false" customHeight="false" outlineLevel="0" collapsed="false">
      <c r="A3369" s="2" t="s">
        <v>3380</v>
      </c>
      <c r="B3369" s="0" t="n">
        <v>629.68</v>
      </c>
      <c r="C3369" s="0" t="n">
        <f aca="false">B3369/$F$2</f>
        <v>0.320304555875514</v>
      </c>
    </row>
    <row r="3370" customFormat="false" ht="12.8" hidden="false" customHeight="false" outlineLevel="0" collapsed="false">
      <c r="A3370" s="2" t="s">
        <v>3381</v>
      </c>
      <c r="B3370" s="0" t="n">
        <v>675.71</v>
      </c>
      <c r="C3370" s="0" t="n">
        <f aca="false">B3370/$F$2</f>
        <v>0.34371901831191</v>
      </c>
    </row>
    <row r="3371" customFormat="false" ht="12.8" hidden="false" customHeight="false" outlineLevel="0" collapsed="false">
      <c r="A3371" s="2" t="s">
        <v>3382</v>
      </c>
      <c r="B3371" s="0" t="n">
        <v>741.985</v>
      </c>
      <c r="C3371" s="0" t="n">
        <f aca="false">B3371/$F$2</f>
        <v>0.37743167305821</v>
      </c>
    </row>
    <row r="3372" customFormat="false" ht="12.8" hidden="false" customHeight="false" outlineLevel="0" collapsed="false">
      <c r="A3372" s="2" t="s">
        <v>3383</v>
      </c>
      <c r="B3372" s="0" t="n">
        <v>810.78</v>
      </c>
      <c r="C3372" s="0" t="n">
        <f aca="false">B3372/$F$2</f>
        <v>0.412426197136243</v>
      </c>
    </row>
    <row r="3373" customFormat="false" ht="12.8" hidden="false" customHeight="false" outlineLevel="0" collapsed="false">
      <c r="A3373" s="2" t="s">
        <v>3384</v>
      </c>
      <c r="B3373" s="0" t="n">
        <v>895.863</v>
      </c>
      <c r="C3373" s="0" t="n">
        <f aca="false">B3373/$F$2</f>
        <v>0.455706073466373</v>
      </c>
    </row>
    <row r="3374" customFormat="false" ht="12.8" hidden="false" customHeight="false" outlineLevel="0" collapsed="false">
      <c r="A3374" s="2" t="s">
        <v>3385</v>
      </c>
      <c r="B3374" s="0" t="n">
        <v>961.717</v>
      </c>
      <c r="C3374" s="0" t="n">
        <f aca="false">B3374/$F$2</f>
        <v>0.489204574645744</v>
      </c>
    </row>
    <row r="3375" customFormat="false" ht="12.8" hidden="false" customHeight="false" outlineLevel="0" collapsed="false">
      <c r="A3375" s="2" t="s">
        <v>3386</v>
      </c>
      <c r="B3375" s="0" t="n">
        <v>990.364</v>
      </c>
      <c r="C3375" s="0" t="n">
        <f aca="false">B3375/$F$2</f>
        <v>0.503776682084706</v>
      </c>
    </row>
    <row r="3376" customFormat="false" ht="12.8" hidden="false" customHeight="false" outlineLevel="0" collapsed="false">
      <c r="A3376" s="2" t="s">
        <v>3387</v>
      </c>
      <c r="B3376" s="0" t="n">
        <v>973.886</v>
      </c>
      <c r="C3376" s="0" t="n">
        <f aca="false">B3376/$F$2</f>
        <v>0.495394680954423</v>
      </c>
    </row>
    <row r="3377" customFormat="false" ht="12.8" hidden="false" customHeight="false" outlineLevel="0" collapsed="false">
      <c r="A3377" s="2" t="s">
        <v>3388</v>
      </c>
      <c r="B3377" s="0" t="n">
        <v>882.352</v>
      </c>
      <c r="C3377" s="0" t="n">
        <f aca="false">B3377/$F$2</f>
        <v>0.448833320870715</v>
      </c>
    </row>
    <row r="3378" customFormat="false" ht="12.8" hidden="false" customHeight="false" outlineLevel="0" collapsed="false">
      <c r="A3378" s="2" t="s">
        <v>3389</v>
      </c>
      <c r="B3378" s="0" t="n">
        <v>770.513</v>
      </c>
      <c r="C3378" s="0" t="n">
        <f aca="false">B3378/$F$2</f>
        <v>0.391943247778729</v>
      </c>
    </row>
    <row r="3379" customFormat="false" ht="12.8" hidden="false" customHeight="false" outlineLevel="0" collapsed="false">
      <c r="A3379" s="2" t="s">
        <v>3390</v>
      </c>
      <c r="B3379" s="0" t="n">
        <v>676.204</v>
      </c>
      <c r="C3379" s="0" t="n">
        <f aca="false">B3379/$F$2</f>
        <v>0.343970305395195</v>
      </c>
    </row>
    <row r="3380" customFormat="false" ht="12.8" hidden="false" customHeight="false" outlineLevel="0" collapsed="false">
      <c r="A3380" s="2" t="s">
        <v>3391</v>
      </c>
      <c r="B3380" s="0" t="n">
        <v>578.031</v>
      </c>
      <c r="C3380" s="0" t="n">
        <f aca="false">B3380/$F$2</f>
        <v>0.294031830036335</v>
      </c>
    </row>
    <row r="3381" customFormat="false" ht="12.8" hidden="false" customHeight="false" outlineLevel="0" collapsed="false">
      <c r="A3381" s="2" t="s">
        <v>3392</v>
      </c>
      <c r="B3381" s="0" t="n">
        <v>469.242</v>
      </c>
      <c r="C3381" s="0" t="n">
        <f aca="false">B3381/$F$2</f>
        <v>0.238693225778392</v>
      </c>
    </row>
    <row r="3382" customFormat="false" ht="12.8" hidden="false" customHeight="false" outlineLevel="0" collapsed="false">
      <c r="A3382" s="2" t="s">
        <v>3393</v>
      </c>
      <c r="B3382" s="0" t="n">
        <v>372.151</v>
      </c>
      <c r="C3382" s="0" t="n">
        <f aca="false">B3382/$F$2</f>
        <v>0.189305140346888</v>
      </c>
    </row>
    <row r="3383" customFormat="false" ht="12.8" hidden="false" customHeight="false" outlineLevel="0" collapsed="false">
      <c r="A3383" s="2" t="s">
        <v>3394</v>
      </c>
      <c r="B3383" s="0" t="n">
        <v>334.838</v>
      </c>
      <c r="C3383" s="0" t="n">
        <f aca="false">B3383/$F$2</f>
        <v>0.170324826706018</v>
      </c>
    </row>
    <row r="3384" customFormat="false" ht="12.8" hidden="false" customHeight="false" outlineLevel="0" collapsed="false">
      <c r="A3384" s="2" t="s">
        <v>3395</v>
      </c>
      <c r="B3384" s="0" t="n">
        <v>353.012</v>
      </c>
      <c r="C3384" s="0" t="n">
        <f aca="false">B3384/$F$2</f>
        <v>0.17956954624369</v>
      </c>
    </row>
    <row r="3385" customFormat="false" ht="12.8" hidden="false" customHeight="false" outlineLevel="0" collapsed="false">
      <c r="A3385" s="2" t="s">
        <v>3396</v>
      </c>
      <c r="B3385" s="0" t="n">
        <v>397.14</v>
      </c>
      <c r="C3385" s="0" t="n">
        <f aca="false">B3385/$F$2</f>
        <v>0.202016502541611</v>
      </c>
    </row>
    <row r="3386" customFormat="false" ht="12.8" hidden="false" customHeight="false" outlineLevel="0" collapsed="false">
      <c r="A3386" s="2" t="s">
        <v>3397</v>
      </c>
      <c r="B3386" s="0" t="n">
        <v>440.412</v>
      </c>
      <c r="C3386" s="0" t="n">
        <f aca="false">B3386/$F$2</f>
        <v>0.224028030209387</v>
      </c>
    </row>
    <row r="3387" customFormat="false" ht="12.8" hidden="false" customHeight="false" outlineLevel="0" collapsed="false">
      <c r="A3387" s="2" t="s">
        <v>3398</v>
      </c>
      <c r="B3387" s="0" t="n">
        <v>448.674</v>
      </c>
      <c r="C3387" s="0" t="n">
        <f aca="false">B3387/$F$2</f>
        <v>0.228230730375572</v>
      </c>
    </row>
    <row r="3388" customFormat="false" ht="12.8" hidden="false" customHeight="false" outlineLevel="0" collapsed="false">
      <c r="A3388" s="2" t="s">
        <v>3399</v>
      </c>
      <c r="B3388" s="0" t="n">
        <v>413.627</v>
      </c>
      <c r="C3388" s="0" t="n">
        <f aca="false">B3388/$F$2</f>
        <v>0.210403081776651</v>
      </c>
    </row>
    <row r="3389" customFormat="false" ht="12.8" hidden="false" customHeight="false" outlineLevel="0" collapsed="false">
      <c r="A3389" s="2" t="s">
        <v>3400</v>
      </c>
      <c r="B3389" s="0" t="n">
        <v>340.114</v>
      </c>
      <c r="C3389" s="0" t="n">
        <f aca="false">B3389/$F$2</f>
        <v>0.17300861344976</v>
      </c>
    </row>
    <row r="3390" customFormat="false" ht="12.8" hidden="false" customHeight="false" outlineLevel="0" collapsed="false">
      <c r="A3390" s="2" t="s">
        <v>3401</v>
      </c>
      <c r="B3390" s="0" t="n">
        <v>294.539</v>
      </c>
      <c r="C3390" s="0" t="n">
        <f aca="false">B3390/$F$2</f>
        <v>0.149825599642704</v>
      </c>
    </row>
    <row r="3391" customFormat="false" ht="12.8" hidden="false" customHeight="false" outlineLevel="0" collapsed="false">
      <c r="A3391" s="2" t="s">
        <v>3402</v>
      </c>
      <c r="B3391" s="0" t="n">
        <v>270.756</v>
      </c>
      <c r="C3391" s="0" t="n">
        <f aca="false">B3391/$F$2</f>
        <v>0.137727703485311</v>
      </c>
    </row>
    <row r="3392" customFormat="false" ht="12.8" hidden="false" customHeight="false" outlineLevel="0" collapsed="false">
      <c r="A3392" s="2" t="s">
        <v>3403</v>
      </c>
      <c r="B3392" s="0" t="n">
        <v>251.045</v>
      </c>
      <c r="C3392" s="0" t="n">
        <f aca="false">B3392/$F$2</f>
        <v>0.127701145390942</v>
      </c>
    </row>
    <row r="3393" customFormat="false" ht="12.8" hidden="false" customHeight="false" outlineLevel="0" collapsed="false">
      <c r="A3393" s="2" t="s">
        <v>3404</v>
      </c>
      <c r="B3393" s="0" t="n">
        <v>238.9</v>
      </c>
      <c r="C3393" s="0" t="n">
        <f aca="false">B3393/$F$2</f>
        <v>0.121523247361613</v>
      </c>
    </row>
    <row r="3394" customFormat="false" ht="12.8" hidden="false" customHeight="false" outlineLevel="0" collapsed="false">
      <c r="A3394" s="2" t="s">
        <v>3405</v>
      </c>
      <c r="B3394" s="0" t="n">
        <v>233.145</v>
      </c>
      <c r="C3394" s="0" t="n">
        <f aca="false">B3394/$F$2</f>
        <v>0.11859580370918</v>
      </c>
    </row>
    <row r="3395" customFormat="false" ht="12.8" hidden="false" customHeight="false" outlineLevel="0" collapsed="false">
      <c r="A3395" s="2" t="s">
        <v>3406</v>
      </c>
      <c r="B3395" s="0" t="n">
        <v>236.692</v>
      </c>
      <c r="C3395" s="0" t="n">
        <f aca="false">B3395/$F$2</f>
        <v>0.120400085661427</v>
      </c>
    </row>
    <row r="3396" customFormat="false" ht="12.8" hidden="false" customHeight="false" outlineLevel="0" collapsed="false">
      <c r="A3396" s="2" t="s">
        <v>3407</v>
      </c>
      <c r="B3396" s="0" t="n">
        <v>249.137</v>
      </c>
      <c r="C3396" s="0" t="n">
        <f aca="false">B3396/$F$2</f>
        <v>0.126730587182629</v>
      </c>
    </row>
    <row r="3397" customFormat="false" ht="12.8" hidden="false" customHeight="false" outlineLevel="0" collapsed="false">
      <c r="A3397" s="2" t="s">
        <v>3408</v>
      </c>
      <c r="B3397" s="0" t="n">
        <v>260.219</v>
      </c>
      <c r="C3397" s="0" t="n">
        <f aca="false">B3397/$F$2</f>
        <v>0.132367760172422</v>
      </c>
    </row>
    <row r="3398" customFormat="false" ht="12.8" hidden="false" customHeight="false" outlineLevel="0" collapsed="false">
      <c r="A3398" s="2" t="s">
        <v>3409</v>
      </c>
      <c r="B3398" s="0" t="n">
        <v>272.658</v>
      </c>
      <c r="C3398" s="0" t="n">
        <f aca="false">B3398/$F$2</f>
        <v>0.138695209623787</v>
      </c>
    </row>
    <row r="3399" customFormat="false" ht="12.8" hidden="false" customHeight="false" outlineLevel="0" collapsed="false">
      <c r="A3399" s="2" t="s">
        <v>3410</v>
      </c>
      <c r="B3399" s="0" t="n">
        <v>288.763</v>
      </c>
      <c r="C3399" s="0" t="n">
        <f aca="false">B3399/$F$2</f>
        <v>0.146887473745841</v>
      </c>
    </row>
    <row r="3400" customFormat="false" ht="12.8" hidden="false" customHeight="false" outlineLevel="0" collapsed="false">
      <c r="A3400" s="2" t="s">
        <v>3411</v>
      </c>
      <c r="B3400" s="0" t="n">
        <v>294.126</v>
      </c>
      <c r="C3400" s="0" t="n">
        <f aca="false">B3400/$F$2</f>
        <v>0.149615515502226</v>
      </c>
    </row>
    <row r="3401" customFormat="false" ht="12.8" hidden="false" customHeight="false" outlineLevel="0" collapsed="false">
      <c r="A3401" s="2" t="s">
        <v>3412</v>
      </c>
      <c r="B3401" s="0" t="n">
        <v>269.777</v>
      </c>
      <c r="C3401" s="0" t="n">
        <f aca="false">B3401/$F$2</f>
        <v>0.137229707423499</v>
      </c>
    </row>
    <row r="3402" customFormat="false" ht="12.8" hidden="false" customHeight="false" outlineLevel="0" collapsed="false">
      <c r="A3402" s="2" t="s">
        <v>3413</v>
      </c>
      <c r="B3402" s="0" t="n">
        <v>232.985</v>
      </c>
      <c r="C3402" s="0" t="n">
        <f aca="false">B3402/$F$2</f>
        <v>0.118514415180181</v>
      </c>
    </row>
    <row r="3403" customFormat="false" ht="12.8" hidden="false" customHeight="false" outlineLevel="0" collapsed="false">
      <c r="A3403" s="2" t="s">
        <v>3414</v>
      </c>
      <c r="B3403" s="0" t="n">
        <v>203.682</v>
      </c>
      <c r="C3403" s="0" t="n">
        <f aca="false">B3403/$F$2</f>
        <v>0.103608614772323</v>
      </c>
    </row>
    <row r="3404" customFormat="false" ht="12.8" hidden="false" customHeight="false" outlineLevel="0" collapsed="false">
      <c r="A3404" s="2" t="s">
        <v>3415</v>
      </c>
      <c r="B3404" s="0" t="n">
        <v>195.921</v>
      </c>
      <c r="C3404" s="0" t="n">
        <f aca="false">B3404/$F$2</f>
        <v>0.0996607624375661</v>
      </c>
    </row>
    <row r="3405" customFormat="false" ht="12.8" hidden="false" customHeight="false" outlineLevel="0" collapsed="false">
      <c r="A3405" s="2" t="s">
        <v>3416</v>
      </c>
      <c r="B3405" s="0" t="n">
        <v>203.469</v>
      </c>
      <c r="C3405" s="0" t="n">
        <f aca="false">B3405/$F$2</f>
        <v>0.103500266293093</v>
      </c>
    </row>
    <row r="3406" customFormat="false" ht="12.8" hidden="false" customHeight="false" outlineLevel="0" collapsed="false">
      <c r="A3406" s="2" t="s">
        <v>3417</v>
      </c>
      <c r="B3406" s="0" t="n">
        <v>219.903</v>
      </c>
      <c r="C3406" s="0" t="n">
        <f aca="false">B3406/$F$2</f>
        <v>0.111859885577902</v>
      </c>
    </row>
    <row r="3407" customFormat="false" ht="12.8" hidden="false" customHeight="false" outlineLevel="0" collapsed="false">
      <c r="A3407" s="2" t="s">
        <v>3418</v>
      </c>
      <c r="B3407" s="0" t="n">
        <v>270.25</v>
      </c>
      <c r="C3407" s="0" t="n">
        <f aca="false">B3407/$F$2</f>
        <v>0.137470312262352</v>
      </c>
    </row>
    <row r="3408" customFormat="false" ht="12.8" hidden="false" customHeight="false" outlineLevel="0" collapsed="false">
      <c r="A3408" s="2" t="s">
        <v>3419</v>
      </c>
      <c r="B3408" s="0" t="n">
        <v>357.089</v>
      </c>
      <c r="C3408" s="0" t="n">
        <f aca="false">B3408/$F$2</f>
        <v>0.181643427698246</v>
      </c>
    </row>
    <row r="3409" customFormat="false" ht="12.8" hidden="false" customHeight="false" outlineLevel="0" collapsed="false">
      <c r="A3409" s="2" t="s">
        <v>3420</v>
      </c>
      <c r="B3409" s="0" t="n">
        <v>452.996</v>
      </c>
      <c r="C3409" s="0" t="n">
        <f aca="false">B3409/$F$2</f>
        <v>0.230429238015158</v>
      </c>
    </row>
    <row r="3410" customFormat="false" ht="12.8" hidden="false" customHeight="false" outlineLevel="0" collapsed="false">
      <c r="A3410" s="2" t="s">
        <v>3421</v>
      </c>
      <c r="B3410" s="0" t="n">
        <v>524.936</v>
      </c>
      <c r="C3410" s="0" t="n">
        <f aca="false">B3410/$F$2</f>
        <v>0.267023555366327</v>
      </c>
    </row>
    <row r="3411" customFormat="false" ht="12.8" hidden="false" customHeight="false" outlineLevel="0" collapsed="false">
      <c r="A3411" s="2" t="s">
        <v>3422</v>
      </c>
      <c r="B3411" s="0" t="n">
        <v>583.763</v>
      </c>
      <c r="C3411" s="0" t="n">
        <f aca="false">B3411/$F$2</f>
        <v>0.296947574087724</v>
      </c>
    </row>
    <row r="3412" customFormat="false" ht="12.8" hidden="false" customHeight="false" outlineLevel="0" collapsed="false">
      <c r="A3412" s="2" t="s">
        <v>3423</v>
      </c>
      <c r="B3412" s="0" t="n">
        <v>643.193</v>
      </c>
      <c r="C3412" s="0" t="n">
        <f aca="false">B3412/$F$2</f>
        <v>0.327178325827785</v>
      </c>
    </row>
    <row r="3413" customFormat="false" ht="12.8" hidden="false" customHeight="false" outlineLevel="0" collapsed="false">
      <c r="A3413" s="2" t="s">
        <v>3424</v>
      </c>
      <c r="B3413" s="0" t="n">
        <v>672.19</v>
      </c>
      <c r="C3413" s="0" t="n">
        <f aca="false">B3413/$F$2</f>
        <v>0.341928470673933</v>
      </c>
    </row>
    <row r="3414" customFormat="false" ht="12.8" hidden="false" customHeight="false" outlineLevel="0" collapsed="false">
      <c r="A3414" s="2" t="s">
        <v>3425</v>
      </c>
      <c r="B3414" s="0" t="n">
        <v>690.604</v>
      </c>
      <c r="C3414" s="0" t="n">
        <f aca="false">B3414/$F$2</f>
        <v>0.351295273005104</v>
      </c>
    </row>
    <row r="3415" customFormat="false" ht="12.8" hidden="false" customHeight="false" outlineLevel="0" collapsed="false">
      <c r="A3415" s="2" t="s">
        <v>3426</v>
      </c>
      <c r="B3415" s="0" t="n">
        <v>716.88</v>
      </c>
      <c r="C3415" s="0" t="n">
        <f aca="false">B3415/$F$2</f>
        <v>0.364661304179962</v>
      </c>
    </row>
    <row r="3416" customFormat="false" ht="12.8" hidden="false" customHeight="false" outlineLevel="0" collapsed="false">
      <c r="A3416" s="2" t="s">
        <v>3427</v>
      </c>
      <c r="B3416" s="0" t="n">
        <v>759.952</v>
      </c>
      <c r="C3416" s="0" t="n">
        <f aca="false">B3416/$F$2</f>
        <v>0.38657109618649</v>
      </c>
    </row>
    <row r="3417" customFormat="false" ht="12.8" hidden="false" customHeight="false" outlineLevel="0" collapsed="false">
      <c r="A3417" s="2" t="s">
        <v>3428</v>
      </c>
      <c r="B3417" s="0" t="n">
        <v>825.701</v>
      </c>
      <c r="C3417" s="0" t="n">
        <f aca="false">B3417/$F$2</f>
        <v>0.420016186143705</v>
      </c>
    </row>
    <row r="3418" customFormat="false" ht="12.8" hidden="false" customHeight="false" outlineLevel="0" collapsed="false">
      <c r="A3418" s="2" t="s">
        <v>3429</v>
      </c>
      <c r="B3418" s="0" t="n">
        <v>922.918</v>
      </c>
      <c r="C3418" s="0" t="n">
        <f aca="false">B3418/$F$2</f>
        <v>0.469468365041796</v>
      </c>
    </row>
    <row r="3419" customFormat="false" ht="12.8" hidden="false" customHeight="false" outlineLevel="0" collapsed="false">
      <c r="A3419" s="2" t="s">
        <v>3430</v>
      </c>
      <c r="B3419" s="0" t="n">
        <v>968.944</v>
      </c>
      <c r="C3419" s="0" t="n">
        <f aca="false">B3419/$F$2</f>
        <v>0.492880792764967</v>
      </c>
    </row>
    <row r="3420" customFormat="false" ht="12.8" hidden="false" customHeight="false" outlineLevel="0" collapsed="false">
      <c r="A3420" s="2" t="s">
        <v>3431</v>
      </c>
      <c r="B3420" s="0" t="n">
        <v>918.596</v>
      </c>
      <c r="C3420" s="0" t="n">
        <f aca="false">B3420/$F$2</f>
        <v>0.46726985740221</v>
      </c>
    </row>
    <row r="3421" customFormat="false" ht="12.8" hidden="false" customHeight="false" outlineLevel="0" collapsed="false">
      <c r="A3421" s="2" t="s">
        <v>3432</v>
      </c>
      <c r="B3421" s="0" t="n">
        <v>825.683</v>
      </c>
      <c r="C3421" s="0" t="n">
        <f aca="false">B3421/$F$2</f>
        <v>0.420007029934192</v>
      </c>
    </row>
    <row r="3422" customFormat="false" ht="12.8" hidden="false" customHeight="false" outlineLevel="0" collapsed="false">
      <c r="A3422" s="2" t="s">
        <v>3433</v>
      </c>
      <c r="B3422" s="0" t="n">
        <v>769.137</v>
      </c>
      <c r="C3422" s="0" t="n">
        <f aca="false">B3422/$F$2</f>
        <v>0.391243306429338</v>
      </c>
    </row>
    <row r="3423" customFormat="false" ht="12.8" hidden="false" customHeight="false" outlineLevel="0" collapsed="false">
      <c r="A3423" s="2" t="s">
        <v>3434</v>
      </c>
      <c r="B3423" s="0" t="n">
        <v>741.959</v>
      </c>
      <c r="C3423" s="0" t="n">
        <f aca="false">B3423/$F$2</f>
        <v>0.377418447422247</v>
      </c>
    </row>
    <row r="3424" customFormat="false" ht="12.8" hidden="false" customHeight="false" outlineLevel="0" collapsed="false">
      <c r="A3424" s="2" t="s">
        <v>3435</v>
      </c>
      <c r="B3424" s="0" t="n">
        <v>681.711</v>
      </c>
      <c r="C3424" s="0" t="n">
        <f aca="false">B3424/$F$2</f>
        <v>0.346771596827679</v>
      </c>
    </row>
    <row r="3425" customFormat="false" ht="12.8" hidden="false" customHeight="false" outlineLevel="0" collapsed="false">
      <c r="A3425" s="2" t="s">
        <v>3436</v>
      </c>
      <c r="B3425" s="0" t="n">
        <v>613.682</v>
      </c>
      <c r="C3425" s="0" t="n">
        <f aca="false">B3425/$F$2</f>
        <v>0.312166720332228</v>
      </c>
    </row>
    <row r="3426" customFormat="false" ht="12.8" hidden="false" customHeight="false" outlineLevel="0" collapsed="false">
      <c r="A3426" s="2" t="s">
        <v>3437</v>
      </c>
      <c r="B3426" s="0" t="n">
        <v>561.814</v>
      </c>
      <c r="C3426" s="0" t="n">
        <f aca="false">B3426/$F$2</f>
        <v>0.285782593943981</v>
      </c>
    </row>
    <row r="3427" customFormat="false" ht="12.8" hidden="false" customHeight="false" outlineLevel="0" collapsed="false">
      <c r="A3427" s="2" t="s">
        <v>3438</v>
      </c>
      <c r="B3427" s="0" t="n">
        <v>519.439</v>
      </c>
      <c r="C3427" s="0" t="n">
        <f aca="false">B3427/$F$2</f>
        <v>0.264227350716906</v>
      </c>
    </row>
    <row r="3428" customFormat="false" ht="12.8" hidden="false" customHeight="false" outlineLevel="0" collapsed="false">
      <c r="A3428" s="2" t="s">
        <v>3439</v>
      </c>
      <c r="B3428" s="0" t="n">
        <v>493.479</v>
      </c>
      <c r="C3428" s="0" t="n">
        <f aca="false">B3428/$F$2</f>
        <v>0.25102206188682</v>
      </c>
    </row>
    <row r="3429" customFormat="false" ht="12.8" hidden="false" customHeight="false" outlineLevel="0" collapsed="false">
      <c r="A3429" s="2" t="s">
        <v>3440</v>
      </c>
      <c r="B3429" s="0" t="n">
        <v>490.284</v>
      </c>
      <c r="C3429" s="0" t="n">
        <f aca="false">B3429/$F$2</f>
        <v>0.249396834698372</v>
      </c>
    </row>
    <row r="3430" customFormat="false" ht="12.8" hidden="false" customHeight="false" outlineLevel="0" collapsed="false">
      <c r="A3430" s="2" t="s">
        <v>3441</v>
      </c>
      <c r="B3430" s="0" t="n">
        <v>494.434</v>
      </c>
      <c r="C3430" s="0" t="n">
        <f aca="false">B3430/$F$2</f>
        <v>0.251507849669283</v>
      </c>
    </row>
    <row r="3431" customFormat="false" ht="12.8" hidden="false" customHeight="false" outlineLevel="0" collapsed="false">
      <c r="A3431" s="2" t="s">
        <v>3442</v>
      </c>
      <c r="B3431" s="0" t="n">
        <v>543.669</v>
      </c>
      <c r="C3431" s="0" t="n">
        <f aca="false">B3431/$F$2</f>
        <v>0.27655262607719</v>
      </c>
    </row>
    <row r="3432" customFormat="false" ht="12.8" hidden="false" customHeight="false" outlineLevel="0" collapsed="false">
      <c r="A3432" s="2" t="s">
        <v>3443</v>
      </c>
      <c r="B3432" s="0" t="n">
        <v>639.369</v>
      </c>
      <c r="C3432" s="0" t="n">
        <f aca="false">B3432/$F$2</f>
        <v>0.325233139984709</v>
      </c>
    </row>
    <row r="3433" customFormat="false" ht="12.8" hidden="false" customHeight="false" outlineLevel="0" collapsed="false">
      <c r="A3433" s="2" t="s">
        <v>3444</v>
      </c>
      <c r="B3433" s="0" t="n">
        <v>749.134</v>
      </c>
      <c r="C3433" s="0" t="n">
        <f aca="false">B3433/$F$2</f>
        <v>0.381068214269546</v>
      </c>
    </row>
    <row r="3434" customFormat="false" ht="12.8" hidden="false" customHeight="false" outlineLevel="0" collapsed="false">
      <c r="A3434" s="2" t="s">
        <v>3445</v>
      </c>
      <c r="B3434" s="0" t="n">
        <v>855.676</v>
      </c>
      <c r="C3434" s="0" t="n">
        <f aca="false">B3434/$F$2</f>
        <v>0.435263818373359</v>
      </c>
    </row>
    <row r="3435" customFormat="false" ht="12.8" hidden="false" customHeight="false" outlineLevel="0" collapsed="false">
      <c r="A3435" s="2" t="s">
        <v>3446</v>
      </c>
      <c r="B3435" s="0" t="n">
        <v>946.199</v>
      </c>
      <c r="C3435" s="0" t="n">
        <f aca="false">B3435/$F$2</f>
        <v>0.481310904689454</v>
      </c>
    </row>
    <row r="3436" customFormat="false" ht="12.8" hidden="false" customHeight="false" outlineLevel="0" collapsed="false">
      <c r="A3436" s="2" t="s">
        <v>3447</v>
      </c>
      <c r="B3436" s="0" t="n">
        <v>1008.596</v>
      </c>
      <c r="C3436" s="0" t="n">
        <f aca="false">B3436/$F$2</f>
        <v>0.513050904964141</v>
      </c>
    </row>
    <row r="3437" customFormat="false" ht="12.8" hidden="false" customHeight="false" outlineLevel="0" collapsed="false">
      <c r="A3437" s="2" t="s">
        <v>3448</v>
      </c>
      <c r="B3437" s="0" t="n">
        <v>992.252</v>
      </c>
      <c r="C3437" s="0" t="n">
        <f aca="false">B3437/$F$2</f>
        <v>0.504737066726894</v>
      </c>
    </row>
    <row r="3438" customFormat="false" ht="12.8" hidden="false" customHeight="false" outlineLevel="0" collapsed="false">
      <c r="A3438" s="2" t="s">
        <v>3449</v>
      </c>
      <c r="B3438" s="0" t="n">
        <v>919.815</v>
      </c>
      <c r="C3438" s="0" t="n">
        <f aca="false">B3438/$F$2</f>
        <v>0.467889936257521</v>
      </c>
    </row>
    <row r="3439" customFormat="false" ht="12.8" hidden="false" customHeight="false" outlineLevel="0" collapsed="false">
      <c r="A3439" s="2" t="s">
        <v>3450</v>
      </c>
      <c r="B3439" s="0" t="n">
        <v>838.076</v>
      </c>
      <c r="C3439" s="0" t="n">
        <f aca="false">B3439/$F$2</f>
        <v>0.42631108018347</v>
      </c>
    </row>
    <row r="3440" customFormat="false" ht="12.8" hidden="false" customHeight="false" outlineLevel="0" collapsed="false">
      <c r="A3440" s="2" t="s">
        <v>3451</v>
      </c>
      <c r="B3440" s="0" t="n">
        <v>785.235</v>
      </c>
      <c r="C3440" s="0" t="n">
        <f aca="false">B3440/$F$2</f>
        <v>0.399432009803248</v>
      </c>
    </row>
    <row r="3441" customFormat="false" ht="12.8" hidden="false" customHeight="false" outlineLevel="0" collapsed="false">
      <c r="A3441" s="2" t="s">
        <v>3452</v>
      </c>
      <c r="B3441" s="0" t="n">
        <v>779.636</v>
      </c>
      <c r="C3441" s="0" t="n">
        <f aca="false">B3441/$F$2</f>
        <v>0.39658391996659</v>
      </c>
    </row>
    <row r="3442" customFormat="false" ht="12.8" hidden="false" customHeight="false" outlineLevel="0" collapsed="false">
      <c r="A3442" s="2" t="s">
        <v>3453</v>
      </c>
      <c r="B3442" s="0" t="n">
        <v>792.503</v>
      </c>
      <c r="C3442" s="0" t="n">
        <f aca="false">B3442/$F$2</f>
        <v>0.403129083733027</v>
      </c>
    </row>
    <row r="3443" customFormat="false" ht="12.8" hidden="false" customHeight="false" outlineLevel="0" collapsed="false">
      <c r="A3443" s="2" t="s">
        <v>3454</v>
      </c>
      <c r="B3443" s="0" t="n">
        <v>819.757</v>
      </c>
      <c r="C3443" s="0" t="n">
        <f aca="false">B3443/$F$2</f>
        <v>0.416992602291392</v>
      </c>
    </row>
    <row r="3444" customFormat="false" ht="12.8" hidden="false" customHeight="false" outlineLevel="0" collapsed="false">
      <c r="A3444" s="2" t="s">
        <v>3455</v>
      </c>
      <c r="B3444" s="0" t="n">
        <v>884.929</v>
      </c>
      <c r="C3444" s="0" t="n">
        <f aca="false">B3444/$F$2</f>
        <v>0.450144184865905</v>
      </c>
    </row>
    <row r="3445" customFormat="false" ht="12.8" hidden="false" customHeight="false" outlineLevel="0" collapsed="false">
      <c r="A3445" s="2" t="s">
        <v>3456</v>
      </c>
      <c r="B3445" s="0" t="n">
        <v>951.206</v>
      </c>
      <c r="C3445" s="0" t="n">
        <f aca="false">B3445/$F$2</f>
        <v>0.483857856968817</v>
      </c>
    </row>
    <row r="3446" customFormat="false" ht="12.8" hidden="false" customHeight="false" outlineLevel="0" collapsed="false">
      <c r="A3446" s="2" t="s">
        <v>3457</v>
      </c>
      <c r="B3446" s="0" t="n">
        <v>993.5</v>
      </c>
      <c r="C3446" s="0" t="n">
        <f aca="false">B3446/$F$2</f>
        <v>0.505371897253086</v>
      </c>
    </row>
    <row r="3447" customFormat="false" ht="12.8" hidden="false" customHeight="false" outlineLevel="0" collapsed="false">
      <c r="A3447" s="2" t="s">
        <v>3458</v>
      </c>
      <c r="B3447" s="0" t="n">
        <v>1035.129</v>
      </c>
      <c r="C3447" s="0" t="n">
        <f aca="false">B3447/$F$2</f>
        <v>0.526547666463704</v>
      </c>
    </row>
    <row r="3448" customFormat="false" ht="12.8" hidden="false" customHeight="false" outlineLevel="0" collapsed="false">
      <c r="A3448" s="2" t="s">
        <v>3459</v>
      </c>
      <c r="B3448" s="0" t="n">
        <v>1070.181</v>
      </c>
      <c r="C3448" s="0" t="n">
        <f aca="false">B3448/$F$2</f>
        <v>0.544377858454157</v>
      </c>
    </row>
    <row r="3449" customFormat="false" ht="12.8" hidden="false" customHeight="false" outlineLevel="0" collapsed="false">
      <c r="A3449" s="2" t="s">
        <v>3460</v>
      </c>
      <c r="B3449" s="0" t="n">
        <v>1050.932</v>
      </c>
      <c r="C3449" s="0" t="n">
        <f aca="false">B3449/$F$2</f>
        <v>0.534586309737273</v>
      </c>
    </row>
    <row r="3450" customFormat="false" ht="12.8" hidden="false" customHeight="false" outlineLevel="0" collapsed="false">
      <c r="A3450" s="2" t="s">
        <v>3461</v>
      </c>
      <c r="B3450" s="0" t="n">
        <v>966.411</v>
      </c>
      <c r="C3450" s="0" t="n">
        <f aca="false">B3450/$F$2</f>
        <v>0.491592310615251</v>
      </c>
    </row>
    <row r="3451" customFormat="false" ht="12.8" hidden="false" customHeight="false" outlineLevel="0" collapsed="false">
      <c r="A3451" s="2" t="s">
        <v>3462</v>
      </c>
      <c r="B3451" s="0" t="n">
        <v>865.721</v>
      </c>
      <c r="C3451" s="0" t="n">
        <f aca="false">B3451/$F$2</f>
        <v>0.440373491959576</v>
      </c>
    </row>
    <row r="3452" customFormat="false" ht="12.8" hidden="false" customHeight="false" outlineLevel="0" collapsed="false">
      <c r="A3452" s="2" t="s">
        <v>3463</v>
      </c>
      <c r="B3452" s="0" t="n">
        <v>776.382</v>
      </c>
      <c r="C3452" s="0" t="n">
        <f aca="false">B3452/$F$2</f>
        <v>0.394928680758073</v>
      </c>
    </row>
    <row r="3453" customFormat="false" ht="12.8" hidden="false" customHeight="false" outlineLevel="0" collapsed="false">
      <c r="A3453" s="2" t="s">
        <v>3464</v>
      </c>
      <c r="B3453" s="0" t="n">
        <v>705.84</v>
      </c>
      <c r="C3453" s="0" t="n">
        <f aca="false">B3453/$F$2</f>
        <v>0.359045495679032</v>
      </c>
    </row>
    <row r="3454" customFormat="false" ht="12.8" hidden="false" customHeight="false" outlineLevel="0" collapsed="false">
      <c r="A3454" s="2" t="s">
        <v>3465</v>
      </c>
      <c r="B3454" s="0" t="n">
        <v>662.64</v>
      </c>
      <c r="C3454" s="0" t="n">
        <f aca="false">B3454/$F$2</f>
        <v>0.337070592849306</v>
      </c>
    </row>
    <row r="3455" customFormat="false" ht="12.8" hidden="false" customHeight="false" outlineLevel="0" collapsed="false">
      <c r="A3455" s="2" t="s">
        <v>3466</v>
      </c>
      <c r="B3455" s="0" t="n">
        <v>697.004</v>
      </c>
      <c r="C3455" s="0" t="n">
        <f aca="false">B3455/$F$2</f>
        <v>0.354550814165063</v>
      </c>
    </row>
    <row r="3456" customFormat="false" ht="12.8" hidden="false" customHeight="false" outlineLevel="0" collapsed="false">
      <c r="A3456" s="2" t="s">
        <v>3467</v>
      </c>
      <c r="B3456" s="0" t="n">
        <v>778.558</v>
      </c>
      <c r="C3456" s="0" t="n">
        <f aca="false">B3456/$F$2</f>
        <v>0.396035564752459</v>
      </c>
    </row>
    <row r="3457" customFormat="false" ht="12.8" hidden="false" customHeight="false" outlineLevel="0" collapsed="false">
      <c r="A3457" s="2" t="s">
        <v>3468</v>
      </c>
      <c r="B3457" s="0" t="n">
        <v>850.668</v>
      </c>
      <c r="C3457" s="0" t="n">
        <f aca="false">B3457/$F$2</f>
        <v>0.43271635741569</v>
      </c>
    </row>
    <row r="3458" customFormat="false" ht="12.8" hidden="false" customHeight="false" outlineLevel="0" collapsed="false">
      <c r="A3458" s="2" t="s">
        <v>3469</v>
      </c>
      <c r="B3458" s="0" t="n">
        <v>888.322</v>
      </c>
      <c r="C3458" s="0" t="n">
        <f aca="false">B3458/$F$2</f>
        <v>0.45187013035899</v>
      </c>
    </row>
    <row r="3459" customFormat="false" ht="12.8" hidden="false" customHeight="false" outlineLevel="0" collapsed="false">
      <c r="A3459" s="2" t="s">
        <v>3470</v>
      </c>
      <c r="B3459" s="0" t="n">
        <v>918.513</v>
      </c>
      <c r="C3459" s="0" t="n">
        <f aca="false">B3459/$F$2</f>
        <v>0.467227637102792</v>
      </c>
    </row>
    <row r="3460" customFormat="false" ht="12.8" hidden="false" customHeight="false" outlineLevel="0" collapsed="false">
      <c r="A3460" s="2" t="s">
        <v>3471</v>
      </c>
      <c r="B3460" s="0" t="n">
        <v>963.213</v>
      </c>
      <c r="C3460" s="0" t="n">
        <f aca="false">B3460/$F$2</f>
        <v>0.489965557391884</v>
      </c>
    </row>
    <row r="3461" customFormat="false" ht="12.8" hidden="false" customHeight="false" outlineLevel="0" collapsed="false">
      <c r="A3461" s="2" t="s">
        <v>3472</v>
      </c>
      <c r="B3461" s="0" t="n">
        <v>1018.141</v>
      </c>
      <c r="C3461" s="0" t="n">
        <f aca="false">B3461/$F$2</f>
        <v>0.517906239397237</v>
      </c>
    </row>
    <row r="3462" customFormat="false" ht="12.8" hidden="false" customHeight="false" outlineLevel="0" collapsed="false">
      <c r="A3462" s="2" t="s">
        <v>3473</v>
      </c>
      <c r="B3462" s="0" t="n">
        <v>1096.406</v>
      </c>
      <c r="C3462" s="0" t="n">
        <f aca="false">B3462/$F$2</f>
        <v>0.557717947035397</v>
      </c>
    </row>
    <row r="3463" customFormat="false" ht="12.8" hidden="false" customHeight="false" outlineLevel="0" collapsed="false">
      <c r="A3463" s="2" t="s">
        <v>3474</v>
      </c>
      <c r="B3463" s="0" t="n">
        <v>1207.254</v>
      </c>
      <c r="C3463" s="0" t="n">
        <f aca="false">B3463/$F$2</f>
        <v>0.614103919925896</v>
      </c>
    </row>
    <row r="3464" customFormat="false" ht="12.8" hidden="false" customHeight="false" outlineLevel="0" collapsed="false">
      <c r="A3464" s="2" t="s">
        <v>3475</v>
      </c>
      <c r="B3464" s="0" t="n">
        <v>1304.587</v>
      </c>
      <c r="C3464" s="0" t="n">
        <f aca="false">B3464/$F$2</f>
        <v>0.663615105507511</v>
      </c>
    </row>
    <row r="3465" customFormat="false" ht="12.8" hidden="false" customHeight="false" outlineLevel="0" collapsed="false">
      <c r="A3465" s="2" t="s">
        <v>3476</v>
      </c>
      <c r="B3465" s="0" t="n">
        <v>1361.554</v>
      </c>
      <c r="C3465" s="0" t="n">
        <f aca="false">B3465/$F$2</f>
        <v>0.692592982579294</v>
      </c>
    </row>
    <row r="3466" customFormat="false" ht="12.8" hidden="false" customHeight="false" outlineLevel="0" collapsed="false">
      <c r="A3466" s="2" t="s">
        <v>3477</v>
      </c>
      <c r="B3466" s="0" t="n">
        <v>1374.377</v>
      </c>
      <c r="C3466" s="0" t="n">
        <f aca="false">B3466/$F$2</f>
        <v>0.699115764500257</v>
      </c>
    </row>
    <row r="3467" customFormat="false" ht="12.8" hidden="false" customHeight="false" outlineLevel="0" collapsed="false">
      <c r="A3467" s="2" t="s">
        <v>3478</v>
      </c>
      <c r="B3467" s="0" t="n">
        <v>1336.034</v>
      </c>
      <c r="C3467" s="0" t="n">
        <f aca="false">B3467/$F$2</f>
        <v>0.679611512203956</v>
      </c>
    </row>
    <row r="3468" customFormat="false" ht="12.8" hidden="false" customHeight="false" outlineLevel="0" collapsed="false">
      <c r="A3468" s="2" t="s">
        <v>3479</v>
      </c>
      <c r="B3468" s="0" t="n">
        <v>1285.798</v>
      </c>
      <c r="C3468" s="0" t="n">
        <f aca="false">B3468/$F$2</f>
        <v>0.654057548811499</v>
      </c>
    </row>
    <row r="3469" customFormat="false" ht="12.8" hidden="false" customHeight="false" outlineLevel="0" collapsed="false">
      <c r="A3469" s="2" t="s">
        <v>3480</v>
      </c>
      <c r="B3469" s="0" t="n">
        <v>1247.713</v>
      </c>
      <c r="C3469" s="0" t="n">
        <f aca="false">B3469/$F$2</f>
        <v>0.634684535518208</v>
      </c>
    </row>
    <row r="3470" customFormat="false" ht="12.8" hidden="false" customHeight="false" outlineLevel="0" collapsed="false">
      <c r="A3470" s="2" t="s">
        <v>3481</v>
      </c>
      <c r="B3470" s="0" t="n">
        <v>1226.679</v>
      </c>
      <c r="C3470" s="0" t="n">
        <f aca="false">B3470/$F$2</f>
        <v>0.623984996024679</v>
      </c>
    </row>
    <row r="3471" customFormat="false" ht="12.8" hidden="false" customHeight="false" outlineLevel="0" collapsed="false">
      <c r="A3471" s="2" t="s">
        <v>3482</v>
      </c>
      <c r="B3471" s="0" t="n">
        <v>1208.266</v>
      </c>
      <c r="C3471" s="0" t="n">
        <f aca="false">B3471/$F$2</f>
        <v>0.614618702371814</v>
      </c>
    </row>
    <row r="3472" customFormat="false" ht="12.8" hidden="false" customHeight="false" outlineLevel="0" collapsed="false">
      <c r="A3472" s="2" t="s">
        <v>3483</v>
      </c>
      <c r="B3472" s="0" t="n">
        <v>1170.536</v>
      </c>
      <c r="C3472" s="0" t="n">
        <f aca="false">B3472/$F$2</f>
        <v>0.595426269877241</v>
      </c>
    </row>
    <row r="3473" customFormat="false" ht="12.8" hidden="false" customHeight="false" outlineLevel="0" collapsed="false">
      <c r="A3473" s="2" t="s">
        <v>3484</v>
      </c>
      <c r="B3473" s="0" t="n">
        <v>1122.477</v>
      </c>
      <c r="C3473" s="0" t="n">
        <f aca="false">B3473/$F$2</f>
        <v>0.570979699157476</v>
      </c>
    </row>
    <row r="3474" customFormat="false" ht="12.8" hidden="false" customHeight="false" outlineLevel="0" collapsed="false">
      <c r="A3474" s="2" t="s">
        <v>3485</v>
      </c>
      <c r="B3474" s="0" t="n">
        <v>1054.07</v>
      </c>
      <c r="C3474" s="0" t="n">
        <f aca="false">B3474/$F$2</f>
        <v>0.536182542262265</v>
      </c>
    </row>
    <row r="3475" customFormat="false" ht="12.8" hidden="false" customHeight="false" outlineLevel="0" collapsed="false">
      <c r="A3475" s="2" t="s">
        <v>3486</v>
      </c>
      <c r="B3475" s="0" t="n">
        <v>987.715</v>
      </c>
      <c r="C3475" s="0" t="n">
        <f aca="false">B3475/$F$2</f>
        <v>0.502429193251467</v>
      </c>
    </row>
    <row r="3476" customFormat="false" ht="12.8" hidden="false" customHeight="false" outlineLevel="0" collapsed="false">
      <c r="A3476" s="2" t="s">
        <v>3487</v>
      </c>
      <c r="B3476" s="0" t="n">
        <v>937.849</v>
      </c>
      <c r="C3476" s="0" t="n">
        <f aca="false">B3476/$F$2</f>
        <v>0.47706344083232</v>
      </c>
    </row>
    <row r="3477" customFormat="false" ht="12.8" hidden="false" customHeight="false" outlineLevel="0" collapsed="false">
      <c r="A3477" s="2" t="s">
        <v>3488</v>
      </c>
      <c r="B3477" s="0" t="n">
        <v>902.52</v>
      </c>
      <c r="C3477" s="0" t="n">
        <f aca="false">B3477/$F$2</f>
        <v>0.459092344951037</v>
      </c>
    </row>
    <row r="3478" customFormat="false" ht="12.8" hidden="false" customHeight="false" outlineLevel="0" collapsed="false">
      <c r="A3478" s="2" t="s">
        <v>3489</v>
      </c>
      <c r="B3478" s="0" t="n">
        <v>890.125</v>
      </c>
      <c r="C3478" s="0" t="n">
        <f aca="false">B3478/$F$2</f>
        <v>0.452787277345147</v>
      </c>
    </row>
    <row r="3479" customFormat="false" ht="12.8" hidden="false" customHeight="false" outlineLevel="0" collapsed="false">
      <c r="A3479" s="2" t="s">
        <v>3490</v>
      </c>
      <c r="B3479" s="0" t="n">
        <v>951.226</v>
      </c>
      <c r="C3479" s="0" t="n">
        <f aca="false">B3479/$F$2</f>
        <v>0.483868030534941</v>
      </c>
    </row>
    <row r="3480" customFormat="false" ht="12.8" hidden="false" customHeight="false" outlineLevel="0" collapsed="false">
      <c r="A3480" s="2" t="s">
        <v>3491</v>
      </c>
      <c r="B3480" s="0" t="n">
        <v>1043.818</v>
      </c>
      <c r="C3480" s="0" t="n">
        <f aca="false">B3480/$F$2</f>
        <v>0.530967572266655</v>
      </c>
    </row>
    <row r="3481" customFormat="false" ht="12.8" hidden="false" customHeight="false" outlineLevel="0" collapsed="false">
      <c r="A3481" s="2" t="s">
        <v>3492</v>
      </c>
      <c r="B3481" s="0" t="n">
        <v>1127.129</v>
      </c>
      <c r="C3481" s="0" t="n">
        <f aca="false">B3481/$F$2</f>
        <v>0.573346070638122</v>
      </c>
    </row>
    <row r="3482" customFormat="false" ht="12.8" hidden="false" customHeight="false" outlineLevel="0" collapsed="false">
      <c r="A3482" s="2" t="s">
        <v>3493</v>
      </c>
      <c r="B3482" s="0" t="n">
        <v>1167.818</v>
      </c>
      <c r="C3482" s="0" t="n">
        <f aca="false">B3482/$F$2</f>
        <v>0.59404368224087</v>
      </c>
    </row>
    <row r="3483" customFormat="false" ht="12.8" hidden="false" customHeight="false" outlineLevel="0" collapsed="false">
      <c r="A3483" s="2" t="s">
        <v>3494</v>
      </c>
      <c r="B3483" s="0" t="n">
        <v>1139.882</v>
      </c>
      <c r="C3483" s="0" t="n">
        <f aca="false">B3483/$F$2</f>
        <v>0.579833245077647</v>
      </c>
    </row>
    <row r="3484" customFormat="false" ht="12.8" hidden="false" customHeight="false" outlineLevel="0" collapsed="false">
      <c r="A3484" s="2" t="s">
        <v>3495</v>
      </c>
      <c r="B3484" s="0" t="n">
        <v>1113.622</v>
      </c>
      <c r="C3484" s="0" t="n">
        <f aca="false">B3484/$F$2</f>
        <v>0.566475352755688</v>
      </c>
    </row>
    <row r="3485" customFormat="false" ht="12.8" hidden="false" customHeight="false" outlineLevel="0" collapsed="false">
      <c r="A3485" s="2" t="s">
        <v>3496</v>
      </c>
      <c r="B3485" s="0" t="n">
        <v>1087.557</v>
      </c>
      <c r="C3485" s="0" t="n">
        <f aca="false">B3485/$F$2</f>
        <v>0.553216652703447</v>
      </c>
    </row>
    <row r="3486" customFormat="false" ht="12.8" hidden="false" customHeight="false" outlineLevel="0" collapsed="false">
      <c r="A3486" s="2" t="s">
        <v>3497</v>
      </c>
      <c r="B3486" s="0" t="n">
        <v>1066.121</v>
      </c>
      <c r="C3486" s="0" t="n">
        <f aca="false">B3486/$F$2</f>
        <v>0.542312624530808</v>
      </c>
    </row>
    <row r="3487" customFormat="false" ht="12.8" hidden="false" customHeight="false" outlineLevel="0" collapsed="false">
      <c r="A3487" s="2" t="s">
        <v>3498</v>
      </c>
      <c r="B3487" s="0" t="n">
        <v>1083.376</v>
      </c>
      <c r="C3487" s="0" t="n">
        <f aca="false">B3487/$F$2</f>
        <v>0.551089868705042</v>
      </c>
    </row>
    <row r="3488" customFormat="false" ht="12.8" hidden="false" customHeight="false" outlineLevel="0" collapsed="false">
      <c r="A3488" s="2" t="s">
        <v>3499</v>
      </c>
      <c r="B3488" s="0" t="n">
        <v>1077.082</v>
      </c>
      <c r="C3488" s="0" t="n">
        <f aca="false">B3488/$F$2</f>
        <v>0.547888247445545</v>
      </c>
    </row>
    <row r="3489" customFormat="false" ht="12.8" hidden="false" customHeight="false" outlineLevel="0" collapsed="false">
      <c r="A3489" s="2" t="s">
        <v>3500</v>
      </c>
      <c r="B3489" s="0" t="n">
        <v>1038.847</v>
      </c>
      <c r="C3489" s="0" t="n">
        <f aca="false">B3489/$F$2</f>
        <v>0.528438932406318</v>
      </c>
    </row>
    <row r="3490" customFormat="false" ht="12.8" hidden="false" customHeight="false" outlineLevel="0" collapsed="false">
      <c r="A3490" s="2" t="s">
        <v>3501</v>
      </c>
      <c r="B3490" s="0" t="n">
        <v>1003.304</v>
      </c>
      <c r="C3490" s="0" t="n">
        <f aca="false">B3490/$F$2</f>
        <v>0.510358979367499</v>
      </c>
    </row>
    <row r="3491" customFormat="false" ht="12.8" hidden="false" customHeight="false" outlineLevel="0" collapsed="false">
      <c r="A3491" s="2" t="s">
        <v>3502</v>
      </c>
      <c r="B3491" s="0" t="n">
        <v>987.13</v>
      </c>
      <c r="C3491" s="0" t="n">
        <f aca="false">B3491/$F$2</f>
        <v>0.502131616442314</v>
      </c>
    </row>
    <row r="3492" customFormat="false" ht="12.8" hidden="false" customHeight="false" outlineLevel="0" collapsed="false">
      <c r="A3492" s="2" t="s">
        <v>3503</v>
      </c>
      <c r="B3492" s="0" t="n">
        <v>986.946</v>
      </c>
      <c r="C3492" s="0" t="n">
        <f aca="false">B3492/$F$2</f>
        <v>0.502038019633965</v>
      </c>
    </row>
    <row r="3493" customFormat="false" ht="12.8" hidden="false" customHeight="false" outlineLevel="0" collapsed="false">
      <c r="A3493" s="2" t="s">
        <v>3504</v>
      </c>
      <c r="B3493" s="0" t="n">
        <v>1000.055</v>
      </c>
      <c r="C3493" s="0" t="n">
        <f aca="false">B3493/$F$2</f>
        <v>0.508706283550514</v>
      </c>
    </row>
    <row r="3494" customFormat="false" ht="12.8" hidden="false" customHeight="false" outlineLevel="0" collapsed="false">
      <c r="A3494" s="2" t="s">
        <v>3505</v>
      </c>
      <c r="B3494" s="0" t="n">
        <v>992.854</v>
      </c>
      <c r="C3494" s="0" t="n">
        <f aca="false">B3494/$F$2</f>
        <v>0.505043291067253</v>
      </c>
    </row>
    <row r="3495" customFormat="false" ht="12.8" hidden="false" customHeight="false" outlineLevel="0" collapsed="false">
      <c r="A3495" s="2" t="s">
        <v>3506</v>
      </c>
      <c r="B3495" s="0" t="n">
        <v>941.141</v>
      </c>
      <c r="C3495" s="0" t="n">
        <f aca="false">B3495/$F$2</f>
        <v>0.478738009816474</v>
      </c>
    </row>
    <row r="3496" customFormat="false" ht="12.8" hidden="false" customHeight="false" outlineLevel="0" collapsed="false">
      <c r="A3496" s="2" t="s">
        <v>3507</v>
      </c>
      <c r="B3496" s="0" t="n">
        <v>850.677</v>
      </c>
      <c r="C3496" s="0" t="n">
        <f aca="false">B3496/$F$2</f>
        <v>0.432720935520447</v>
      </c>
    </row>
    <row r="3497" customFormat="false" ht="12.8" hidden="false" customHeight="false" outlineLevel="0" collapsed="false">
      <c r="A3497" s="2" t="s">
        <v>3508</v>
      </c>
      <c r="B3497" s="0" t="n">
        <v>705.414</v>
      </c>
      <c r="C3497" s="0" t="n">
        <f aca="false">B3497/$F$2</f>
        <v>0.358828798720572</v>
      </c>
    </row>
    <row r="3498" customFormat="false" ht="12.8" hidden="false" customHeight="false" outlineLevel="0" collapsed="false">
      <c r="A3498" s="2" t="s">
        <v>3509</v>
      </c>
      <c r="B3498" s="0" t="n">
        <v>560.255</v>
      </c>
      <c r="C3498" s="0" t="n">
        <f aca="false">B3498/$F$2</f>
        <v>0.284989564464547</v>
      </c>
    </row>
    <row r="3499" customFormat="false" ht="12.8" hidden="false" customHeight="false" outlineLevel="0" collapsed="false">
      <c r="A3499" s="2" t="s">
        <v>3510</v>
      </c>
      <c r="B3499" s="0" t="n">
        <v>464.411</v>
      </c>
      <c r="C3499" s="0" t="n">
        <f aca="false">B3499/$F$2</f>
        <v>0.236235800880929</v>
      </c>
    </row>
    <row r="3500" customFormat="false" ht="12.8" hidden="false" customHeight="false" outlineLevel="0" collapsed="false">
      <c r="A3500" s="2" t="s">
        <v>3511</v>
      </c>
      <c r="B3500" s="0" t="n">
        <v>399.947</v>
      </c>
      <c r="C3500" s="0" t="n">
        <f aca="false">B3500/$F$2</f>
        <v>0.203444362547237</v>
      </c>
    </row>
    <row r="3501" customFormat="false" ht="12.8" hidden="false" customHeight="false" outlineLevel="0" collapsed="false">
      <c r="A3501" s="2" t="s">
        <v>3512</v>
      </c>
      <c r="B3501" s="0" t="n">
        <v>364.674</v>
      </c>
      <c r="C3501" s="0" t="n">
        <f aca="false">B3501/$F$2</f>
        <v>0.185501752651104</v>
      </c>
    </row>
    <row r="3502" customFormat="false" ht="12.8" hidden="false" customHeight="false" outlineLevel="0" collapsed="false">
      <c r="A3502" s="2" t="s">
        <v>3513</v>
      </c>
      <c r="B3502" s="0" t="n">
        <v>355.656</v>
      </c>
      <c r="C3502" s="0" t="n">
        <f aca="false">B3502/$F$2</f>
        <v>0.180914491685399</v>
      </c>
    </row>
    <row r="3503" customFormat="false" ht="12.8" hidden="false" customHeight="false" outlineLevel="0" collapsed="false">
      <c r="A3503" s="2" t="s">
        <v>3514</v>
      </c>
      <c r="B3503" s="0" t="n">
        <v>414.405</v>
      </c>
      <c r="C3503" s="0" t="n">
        <f aca="false">B3503/$F$2</f>
        <v>0.210798833498908</v>
      </c>
    </row>
    <row r="3504" customFormat="false" ht="12.8" hidden="false" customHeight="false" outlineLevel="0" collapsed="false">
      <c r="A3504" s="2" t="s">
        <v>3515</v>
      </c>
      <c r="B3504" s="0" t="n">
        <v>519.427</v>
      </c>
      <c r="C3504" s="0" t="n">
        <f aca="false">B3504/$F$2</f>
        <v>0.264221246577231</v>
      </c>
    </row>
    <row r="3505" customFormat="false" ht="12.8" hidden="false" customHeight="false" outlineLevel="0" collapsed="false">
      <c r="A3505" s="2" t="s">
        <v>3516</v>
      </c>
      <c r="B3505" s="0" t="n">
        <v>614.901</v>
      </c>
      <c r="C3505" s="0" t="n">
        <f aca="false">B3505/$F$2</f>
        <v>0.312786799187539</v>
      </c>
    </row>
    <row r="3506" customFormat="false" ht="12.8" hidden="false" customHeight="false" outlineLevel="0" collapsed="false">
      <c r="A3506" s="2" t="s">
        <v>3517</v>
      </c>
      <c r="B3506" s="0" t="n">
        <v>675.094</v>
      </c>
      <c r="C3506" s="0" t="n">
        <f aca="false">B3506/$F$2</f>
        <v>0.343405672475264</v>
      </c>
    </row>
    <row r="3507" customFormat="false" ht="12.8" hidden="false" customHeight="false" outlineLevel="0" collapsed="false">
      <c r="A3507" s="2" t="s">
        <v>3518</v>
      </c>
      <c r="B3507" s="0" t="n">
        <v>703.776</v>
      </c>
      <c r="C3507" s="0" t="n">
        <f aca="false">B3507/$F$2</f>
        <v>0.357995583654945</v>
      </c>
    </row>
    <row r="3508" customFormat="false" ht="12.8" hidden="false" customHeight="false" outlineLevel="0" collapsed="false">
      <c r="A3508" s="2" t="s">
        <v>3519</v>
      </c>
      <c r="B3508" s="0" t="n">
        <v>722.439</v>
      </c>
      <c r="C3508" s="0" t="n">
        <f aca="false">B3508/$F$2</f>
        <v>0.367489046884371</v>
      </c>
    </row>
    <row r="3509" customFormat="false" ht="12.8" hidden="false" customHeight="false" outlineLevel="0" collapsed="false">
      <c r="A3509" s="2" t="s">
        <v>3520</v>
      </c>
      <c r="B3509" s="0" t="n">
        <v>703.67</v>
      </c>
      <c r="C3509" s="0" t="n">
        <f aca="false">B3509/$F$2</f>
        <v>0.357941663754483</v>
      </c>
    </row>
    <row r="3510" customFormat="false" ht="12.8" hidden="false" customHeight="false" outlineLevel="0" collapsed="false">
      <c r="A3510" s="2" t="s">
        <v>3521</v>
      </c>
      <c r="B3510" s="0" t="n">
        <v>667.503</v>
      </c>
      <c r="C3510" s="0" t="n">
        <f aca="false">B3510/$F$2</f>
        <v>0.339544295452569</v>
      </c>
    </row>
    <row r="3511" customFormat="false" ht="12.8" hidden="false" customHeight="false" outlineLevel="0" collapsed="false">
      <c r="A3511" s="2" t="s">
        <v>3522</v>
      </c>
      <c r="B3511" s="0" t="n">
        <v>651.01</v>
      </c>
      <c r="C3511" s="0" t="n">
        <f aca="false">B3511/$F$2</f>
        <v>0.331154664147692</v>
      </c>
    </row>
    <row r="3512" customFormat="false" ht="12.8" hidden="false" customHeight="false" outlineLevel="0" collapsed="false">
      <c r="A3512" s="2" t="s">
        <v>3523</v>
      </c>
      <c r="B3512" s="0" t="n">
        <v>664.941</v>
      </c>
      <c r="C3512" s="0" t="n">
        <f aca="false">B3512/$F$2</f>
        <v>0.338241061631972</v>
      </c>
    </row>
    <row r="3513" customFormat="false" ht="12.8" hidden="false" customHeight="false" outlineLevel="0" collapsed="false">
      <c r="A3513" s="2" t="s">
        <v>3524</v>
      </c>
      <c r="B3513" s="0" t="n">
        <v>700.77</v>
      </c>
      <c r="C3513" s="0" t="n">
        <f aca="false">B3513/$F$2</f>
        <v>0.356466496666377</v>
      </c>
    </row>
    <row r="3514" customFormat="false" ht="12.8" hidden="false" customHeight="false" outlineLevel="0" collapsed="false">
      <c r="A3514" s="2" t="s">
        <v>3525</v>
      </c>
      <c r="B3514" s="0" t="n">
        <v>732.175</v>
      </c>
      <c r="C3514" s="0" t="n">
        <f aca="false">B3514/$F$2</f>
        <v>0.372441538873959</v>
      </c>
    </row>
    <row r="3515" customFormat="false" ht="12.8" hidden="false" customHeight="false" outlineLevel="0" collapsed="false">
      <c r="A3515" s="2" t="s">
        <v>3526</v>
      </c>
      <c r="B3515" s="0" t="n">
        <v>746.365</v>
      </c>
      <c r="C3515" s="0" t="n">
        <f aca="false">B3515/$F$2</f>
        <v>0.379659684039557</v>
      </c>
    </row>
    <row r="3516" customFormat="false" ht="12.8" hidden="false" customHeight="false" outlineLevel="0" collapsed="false">
      <c r="A3516" s="2" t="s">
        <v>3527</v>
      </c>
      <c r="B3516" s="0" t="n">
        <v>760.883</v>
      </c>
      <c r="C3516" s="0" t="n">
        <f aca="false">B3516/$F$2</f>
        <v>0.387044675689602</v>
      </c>
    </row>
    <row r="3517" customFormat="false" ht="12.8" hidden="false" customHeight="false" outlineLevel="0" collapsed="false">
      <c r="A3517" s="2" t="s">
        <v>3528</v>
      </c>
      <c r="B3517" s="0" t="n">
        <v>779.262</v>
      </c>
      <c r="C3517" s="0" t="n">
        <f aca="false">B3517/$F$2</f>
        <v>0.396393674280055</v>
      </c>
    </row>
    <row r="3518" customFormat="false" ht="12.8" hidden="false" customHeight="false" outlineLevel="0" collapsed="false">
      <c r="A3518" s="2" t="s">
        <v>3529</v>
      </c>
      <c r="B3518" s="0" t="n">
        <v>785.718</v>
      </c>
      <c r="C3518" s="0" t="n">
        <f aca="false">B3518/$F$2</f>
        <v>0.399677701425164</v>
      </c>
    </row>
    <row r="3519" customFormat="false" ht="12.8" hidden="false" customHeight="false" outlineLevel="0" collapsed="false">
      <c r="A3519" s="2" t="s">
        <v>3530</v>
      </c>
      <c r="B3519" s="0" t="n">
        <v>761.163</v>
      </c>
      <c r="C3519" s="0" t="n">
        <f aca="false">B3519/$F$2</f>
        <v>0.387187105615351</v>
      </c>
    </row>
    <row r="3520" customFormat="false" ht="12.8" hidden="false" customHeight="false" outlineLevel="0" collapsed="false">
      <c r="A3520" s="2" t="s">
        <v>3531</v>
      </c>
      <c r="B3520" s="0" t="n">
        <v>721.741</v>
      </c>
      <c r="C3520" s="0" t="n">
        <f aca="false">B3520/$F$2</f>
        <v>0.367133989426613</v>
      </c>
    </row>
    <row r="3521" customFormat="false" ht="12.8" hidden="false" customHeight="false" outlineLevel="0" collapsed="false">
      <c r="A3521" s="2" t="s">
        <v>3532</v>
      </c>
      <c r="B3521" s="0" t="n">
        <v>715.183</v>
      </c>
      <c r="C3521" s="0" t="n">
        <f aca="false">B3521/$F$2</f>
        <v>0.363798077094267</v>
      </c>
    </row>
    <row r="3522" customFormat="false" ht="12.8" hidden="false" customHeight="false" outlineLevel="0" collapsed="false">
      <c r="A3522" s="2" t="s">
        <v>3533</v>
      </c>
      <c r="B3522" s="0" t="n">
        <v>672.233</v>
      </c>
      <c r="C3522" s="0" t="n">
        <f aca="false">B3522/$F$2</f>
        <v>0.341950343841101</v>
      </c>
    </row>
    <row r="3523" customFormat="false" ht="12.8" hidden="false" customHeight="false" outlineLevel="0" collapsed="false">
      <c r="A3523" s="2" t="s">
        <v>3534</v>
      </c>
      <c r="B3523" s="0" t="n">
        <v>580.968</v>
      </c>
      <c r="C3523" s="0" t="n">
        <f aca="false">B3523/$F$2</f>
        <v>0.295525818221772</v>
      </c>
    </row>
    <row r="3524" customFormat="false" ht="12.8" hidden="false" customHeight="false" outlineLevel="0" collapsed="false">
      <c r="A3524" s="2" t="s">
        <v>3535</v>
      </c>
      <c r="B3524" s="0" t="n">
        <v>486.258</v>
      </c>
      <c r="C3524" s="0" t="n">
        <f aca="false">B3524/$F$2</f>
        <v>0.247348895837435</v>
      </c>
    </row>
    <row r="3525" customFormat="false" ht="12.8" hidden="false" customHeight="false" outlineLevel="0" collapsed="false">
      <c r="A3525" s="2" t="s">
        <v>3536</v>
      </c>
      <c r="B3525" s="0" t="n">
        <v>412.232</v>
      </c>
      <c r="C3525" s="0" t="n">
        <f aca="false">B3525/$F$2</f>
        <v>0.209693475539441</v>
      </c>
    </row>
    <row r="3526" customFormat="false" ht="12.8" hidden="false" customHeight="false" outlineLevel="0" collapsed="false">
      <c r="A3526" s="2" t="s">
        <v>3537</v>
      </c>
      <c r="B3526" s="0" t="n">
        <v>353.417</v>
      </c>
      <c r="C3526" s="0" t="n">
        <f aca="false">B3526/$F$2</f>
        <v>0.179775560957719</v>
      </c>
    </row>
    <row r="3527" customFormat="false" ht="12.8" hidden="false" customHeight="false" outlineLevel="0" collapsed="false">
      <c r="A3527" s="2" t="s">
        <v>3538</v>
      </c>
      <c r="B3527" s="0" t="n">
        <v>319.055</v>
      </c>
      <c r="C3527" s="0" t="n">
        <f aca="false">B3527/$F$2</f>
        <v>0.162296356998574</v>
      </c>
    </row>
    <row r="3528" customFormat="false" ht="12.8" hidden="false" customHeight="false" outlineLevel="0" collapsed="false">
      <c r="A3528" s="2" t="s">
        <v>3539</v>
      </c>
      <c r="B3528" s="0" t="n">
        <v>324.185</v>
      </c>
      <c r="C3528" s="0" t="n">
        <f aca="false">B3528/$F$2</f>
        <v>0.164905876709604</v>
      </c>
    </row>
    <row r="3529" customFormat="false" ht="12.8" hidden="false" customHeight="false" outlineLevel="0" collapsed="false">
      <c r="A3529" s="2" t="s">
        <v>3540</v>
      </c>
      <c r="B3529" s="0" t="n">
        <v>382.209</v>
      </c>
      <c r="C3529" s="0" t="n">
        <f aca="false">B3529/$F$2</f>
        <v>0.194421426751087</v>
      </c>
    </row>
    <row r="3530" customFormat="false" ht="12.8" hidden="false" customHeight="false" outlineLevel="0" collapsed="false">
      <c r="A3530" s="2" t="s">
        <v>3541</v>
      </c>
      <c r="B3530" s="0" t="n">
        <v>463.901</v>
      </c>
      <c r="C3530" s="0" t="n">
        <f aca="false">B3530/$F$2</f>
        <v>0.235976374944745</v>
      </c>
    </row>
    <row r="3531" customFormat="false" ht="12.8" hidden="false" customHeight="false" outlineLevel="0" collapsed="false">
      <c r="A3531" s="2" t="s">
        <v>3542</v>
      </c>
      <c r="B3531" s="0" t="n">
        <v>542.992</v>
      </c>
      <c r="C3531" s="0" t="n">
        <f aca="false">B3531/$F$2</f>
        <v>0.276208250863863</v>
      </c>
    </row>
    <row r="3532" customFormat="false" ht="12.8" hidden="false" customHeight="false" outlineLevel="0" collapsed="false">
      <c r="A3532" s="2" t="s">
        <v>3543</v>
      </c>
      <c r="B3532" s="0" t="n">
        <v>602.719</v>
      </c>
      <c r="C3532" s="0" t="n">
        <f aca="false">B3532/$F$2</f>
        <v>0.306590080060879</v>
      </c>
    </row>
    <row r="3533" customFormat="false" ht="12.8" hidden="false" customHeight="false" outlineLevel="0" collapsed="false">
      <c r="A3533" s="2" t="s">
        <v>3544</v>
      </c>
      <c r="B3533" s="0" t="n">
        <v>601.804</v>
      </c>
      <c r="C3533" s="0" t="n">
        <f aca="false">B3533/$F$2</f>
        <v>0.306124639410666</v>
      </c>
    </row>
    <row r="3534" customFormat="false" ht="12.8" hidden="false" customHeight="false" outlineLevel="0" collapsed="false">
      <c r="A3534" s="2" t="s">
        <v>3545</v>
      </c>
      <c r="B3534" s="0" t="n">
        <v>569.682</v>
      </c>
      <c r="C3534" s="0" t="n">
        <f aca="false">B3534/$F$2</f>
        <v>0.289784874857507</v>
      </c>
    </row>
    <row r="3535" customFormat="false" ht="12.8" hidden="false" customHeight="false" outlineLevel="0" collapsed="false">
      <c r="A3535" s="2" t="s">
        <v>3546</v>
      </c>
      <c r="B3535" s="0" t="n">
        <v>542.615</v>
      </c>
      <c r="C3535" s="0" t="n">
        <f aca="false">B3535/$F$2</f>
        <v>0.276016479142409</v>
      </c>
    </row>
    <row r="3536" customFormat="false" ht="12.8" hidden="false" customHeight="false" outlineLevel="0" collapsed="false">
      <c r="A3536" s="2" t="s">
        <v>3547</v>
      </c>
      <c r="B3536" s="0" t="n">
        <v>519.532</v>
      </c>
      <c r="C3536" s="0" t="n">
        <f aca="false">B3536/$F$2</f>
        <v>0.264274657799386</v>
      </c>
    </row>
    <row r="3537" customFormat="false" ht="12.8" hidden="false" customHeight="false" outlineLevel="0" collapsed="false">
      <c r="A3537" s="2" t="s">
        <v>3548</v>
      </c>
      <c r="B3537" s="0" t="n">
        <v>509.236</v>
      </c>
      <c r="C3537" s="0" t="n">
        <f aca="false">B3537/$F$2</f>
        <v>0.259037305958302</v>
      </c>
    </row>
    <row r="3538" customFormat="false" ht="12.8" hidden="false" customHeight="false" outlineLevel="0" collapsed="false">
      <c r="A3538" s="2" t="s">
        <v>3549</v>
      </c>
      <c r="B3538" s="0" t="n">
        <v>490.274</v>
      </c>
      <c r="C3538" s="0" t="n">
        <f aca="false">B3538/$F$2</f>
        <v>0.249391747915309</v>
      </c>
    </row>
    <row r="3539" customFormat="false" ht="12.8" hidden="false" customHeight="false" outlineLevel="0" collapsed="false">
      <c r="A3539" s="2" t="s">
        <v>3550</v>
      </c>
      <c r="B3539" s="0" t="n">
        <v>441.096</v>
      </c>
      <c r="C3539" s="0" t="n">
        <f aca="false">B3539/$F$2</f>
        <v>0.224375966170858</v>
      </c>
    </row>
    <row r="3540" customFormat="false" ht="12.8" hidden="false" customHeight="false" outlineLevel="0" collapsed="false">
      <c r="A3540" s="2" t="s">
        <v>3551</v>
      </c>
      <c r="B3540" s="0" t="n">
        <v>378.983</v>
      </c>
      <c r="C3540" s="0" t="n">
        <f aca="false">B3540/$F$2</f>
        <v>0.192780430535145</v>
      </c>
    </row>
    <row r="3541" customFormat="false" ht="12.8" hidden="false" customHeight="false" outlineLevel="0" collapsed="false">
      <c r="A3541" s="2" t="s">
        <v>3552</v>
      </c>
      <c r="B3541" s="0" t="n">
        <v>338.506</v>
      </c>
      <c r="C3541" s="0" t="n">
        <f aca="false">B3541/$F$2</f>
        <v>0.17219065873332</v>
      </c>
    </row>
    <row r="3542" customFormat="false" ht="12.8" hidden="false" customHeight="false" outlineLevel="0" collapsed="false">
      <c r="A3542" s="2" t="s">
        <v>3553</v>
      </c>
      <c r="B3542" s="0" t="n">
        <v>315.515</v>
      </c>
      <c r="C3542" s="0" t="n">
        <f aca="false">B3542/$F$2</f>
        <v>0.160495635794472</v>
      </c>
    </row>
    <row r="3543" customFormat="false" ht="12.8" hidden="false" customHeight="false" outlineLevel="0" collapsed="false">
      <c r="A3543" s="2" t="s">
        <v>3554</v>
      </c>
      <c r="B3543" s="0" t="n">
        <v>300.596</v>
      </c>
      <c r="C3543" s="0" t="n">
        <f aca="false">B3543/$F$2</f>
        <v>0.152906664143622</v>
      </c>
    </row>
    <row r="3544" customFormat="false" ht="12.8" hidden="false" customHeight="false" outlineLevel="0" collapsed="false">
      <c r="A3544" s="2" t="s">
        <v>3555</v>
      </c>
      <c r="B3544" s="0" t="n">
        <v>280.594</v>
      </c>
      <c r="C3544" s="0" t="n">
        <f aca="false">B3544/$F$2</f>
        <v>0.142732080662136</v>
      </c>
    </row>
    <row r="3545" customFormat="false" ht="12.8" hidden="false" customHeight="false" outlineLevel="0" collapsed="false">
      <c r="A3545" s="2" t="s">
        <v>3556</v>
      </c>
      <c r="B3545" s="0" t="n">
        <v>234.057</v>
      </c>
      <c r="C3545" s="0" t="n">
        <f aca="false">B3545/$F$2</f>
        <v>0.119059718324475</v>
      </c>
    </row>
    <row r="3546" customFormat="false" ht="12.8" hidden="false" customHeight="false" outlineLevel="0" collapsed="false">
      <c r="A3546" s="2" t="s">
        <v>3557</v>
      </c>
      <c r="B3546" s="0" t="n">
        <v>178.421</v>
      </c>
      <c r="C3546" s="0" t="n">
        <f aca="false">B3546/$F$2</f>
        <v>0.0907588920783019</v>
      </c>
    </row>
    <row r="3547" customFormat="false" ht="12.8" hidden="false" customHeight="false" outlineLevel="0" collapsed="false">
      <c r="A3547" s="2" t="s">
        <v>3558</v>
      </c>
      <c r="B3547" s="0" t="n">
        <v>137.573</v>
      </c>
      <c r="C3547" s="0" t="n">
        <f aca="false">B3547/$F$2</f>
        <v>0.0699804006248604</v>
      </c>
    </row>
    <row r="3548" customFormat="false" ht="12.8" hidden="false" customHeight="false" outlineLevel="0" collapsed="false">
      <c r="A3548" s="2" t="s">
        <v>3559</v>
      </c>
      <c r="B3548" s="0" t="n">
        <v>109.708</v>
      </c>
      <c r="C3548" s="0" t="n">
        <f aca="false">B3548/$F$2</f>
        <v>0.0558060796213806</v>
      </c>
    </row>
    <row r="3549" customFormat="false" ht="12.8" hidden="false" customHeight="false" outlineLevel="0" collapsed="false">
      <c r="A3549" s="2" t="s">
        <v>3560</v>
      </c>
      <c r="B3549" s="0" t="n">
        <v>91</v>
      </c>
      <c r="C3549" s="0" t="n">
        <f aca="false">B3549/$F$2</f>
        <v>0.046289725868174</v>
      </c>
    </row>
    <row r="3550" customFormat="false" ht="12.8" hidden="false" customHeight="false" outlineLevel="0" collapsed="false">
      <c r="A3550" s="2" t="s">
        <v>3561</v>
      </c>
      <c r="B3550" s="0" t="n">
        <v>78.411</v>
      </c>
      <c r="C3550" s="0" t="n">
        <f aca="false">B3550/$F$2</f>
        <v>0.0398859746708724</v>
      </c>
    </row>
    <row r="3551" customFormat="false" ht="12.8" hidden="false" customHeight="false" outlineLevel="0" collapsed="false">
      <c r="A3551" s="2" t="s">
        <v>3562</v>
      </c>
      <c r="B3551" s="0" t="n">
        <v>87.084</v>
      </c>
      <c r="C3551" s="0" t="n">
        <f aca="false">B3551/$F$2</f>
        <v>0.0442977416209238</v>
      </c>
    </row>
    <row r="3552" customFormat="false" ht="12.8" hidden="false" customHeight="false" outlineLevel="0" collapsed="false">
      <c r="A3552" s="2" t="s">
        <v>3563</v>
      </c>
      <c r="B3552" s="0" t="n">
        <v>108.147</v>
      </c>
      <c r="C3552" s="0" t="n">
        <f aca="false">B3552/$F$2</f>
        <v>0.0550120327853342</v>
      </c>
    </row>
    <row r="3553" customFormat="false" ht="12.8" hidden="false" customHeight="false" outlineLevel="0" collapsed="false">
      <c r="A3553" s="2" t="s">
        <v>3564</v>
      </c>
      <c r="B3553" s="0" t="n">
        <v>124.381</v>
      </c>
      <c r="C3553" s="0" t="n">
        <f aca="false">B3553/$F$2</f>
        <v>0.0632699164088939</v>
      </c>
    </row>
    <row r="3554" customFormat="false" ht="12.8" hidden="false" customHeight="false" outlineLevel="0" collapsed="false">
      <c r="A3554" s="2" t="s">
        <v>3565</v>
      </c>
      <c r="B3554" s="0" t="n">
        <v>137.986</v>
      </c>
      <c r="C3554" s="0" t="n">
        <f aca="false">B3554/$F$2</f>
        <v>0.0701904847653391</v>
      </c>
    </row>
    <row r="3555" customFormat="false" ht="12.8" hidden="false" customHeight="false" outlineLevel="0" collapsed="false">
      <c r="A3555" s="2" t="s">
        <v>3566</v>
      </c>
      <c r="B3555" s="0" t="n">
        <v>152.787</v>
      </c>
      <c r="C3555" s="0" t="n">
        <f aca="false">B3555/$F$2</f>
        <v>0.0777194323760516</v>
      </c>
    </row>
    <row r="3556" customFormat="false" ht="12.8" hidden="false" customHeight="false" outlineLevel="0" collapsed="false">
      <c r="A3556" s="2" t="s">
        <v>3567</v>
      </c>
      <c r="B3556" s="0" t="n">
        <v>168.445</v>
      </c>
      <c r="C3556" s="0" t="n">
        <f aca="false">B3556/$F$2</f>
        <v>0.085684317295215</v>
      </c>
    </row>
    <row r="3557" customFormat="false" ht="12.8" hidden="false" customHeight="false" outlineLevel="0" collapsed="false">
      <c r="A3557" s="2" t="s">
        <v>3568</v>
      </c>
      <c r="B3557" s="0" t="n">
        <v>168.884</v>
      </c>
      <c r="C3557" s="0" t="n">
        <f aca="false">B3557/$F$2</f>
        <v>0.085907627071656</v>
      </c>
    </row>
    <row r="3558" customFormat="false" ht="12.8" hidden="false" customHeight="false" outlineLevel="0" collapsed="false">
      <c r="A3558" s="2" t="s">
        <v>3569</v>
      </c>
      <c r="B3558" s="0" t="n">
        <v>161.174</v>
      </c>
      <c r="C3558" s="0" t="n">
        <f aca="false">B3558/$F$2</f>
        <v>0.0819857173305173</v>
      </c>
    </row>
    <row r="3559" customFormat="false" ht="12.8" hidden="false" customHeight="false" outlineLevel="0" collapsed="false">
      <c r="A3559" s="2" t="s">
        <v>3570</v>
      </c>
      <c r="B3559" s="0" t="n">
        <v>157.655</v>
      </c>
      <c r="C3559" s="0" t="n">
        <f aca="false">B3559/$F$2</f>
        <v>0.0801956783708458</v>
      </c>
    </row>
    <row r="3560" customFormat="false" ht="12.8" hidden="false" customHeight="false" outlineLevel="0" collapsed="false">
      <c r="A3560" s="2" t="s">
        <v>3571</v>
      </c>
      <c r="B3560" s="0" t="n">
        <v>149.003</v>
      </c>
      <c r="C3560" s="0" t="n">
        <f aca="false">B3560/$F$2</f>
        <v>0.0757945936652256</v>
      </c>
    </row>
    <row r="3561" customFormat="false" ht="12.8" hidden="false" customHeight="false" outlineLevel="0" collapsed="false">
      <c r="A3561" s="2" t="s">
        <v>3572</v>
      </c>
      <c r="B3561" s="0" t="n">
        <v>137.104</v>
      </c>
      <c r="C3561" s="0" t="n">
        <f aca="false">B3561/$F$2</f>
        <v>0.0697418304992322</v>
      </c>
    </row>
    <row r="3562" customFormat="false" ht="12.8" hidden="false" customHeight="false" outlineLevel="0" collapsed="false">
      <c r="A3562" s="2" t="s">
        <v>3573</v>
      </c>
      <c r="B3562" s="0" t="n">
        <v>129.872</v>
      </c>
      <c r="C3562" s="0" t="n">
        <f aca="false">B3562/$F$2</f>
        <v>0.0660630689884779</v>
      </c>
    </row>
    <row r="3563" customFormat="false" ht="12.8" hidden="false" customHeight="false" outlineLevel="0" collapsed="false">
      <c r="A3563" s="2" t="s">
        <v>3574</v>
      </c>
      <c r="B3563" s="0" t="n">
        <v>130.54</v>
      </c>
      <c r="C3563" s="0" t="n">
        <f aca="false">B3563/$F$2</f>
        <v>0.0664028660970487</v>
      </c>
    </row>
    <row r="3564" customFormat="false" ht="12.8" hidden="false" customHeight="false" outlineLevel="0" collapsed="false">
      <c r="A3564" s="2" t="s">
        <v>3575</v>
      </c>
      <c r="B3564" s="0" t="n">
        <v>139.669</v>
      </c>
      <c r="C3564" s="0" t="n">
        <f aca="false">B3564/$F$2</f>
        <v>0.0710465903547472</v>
      </c>
    </row>
    <row r="3565" customFormat="false" ht="12.8" hidden="false" customHeight="false" outlineLevel="0" collapsed="false">
      <c r="A3565" s="2" t="s">
        <v>3576</v>
      </c>
      <c r="B3565" s="0" t="n">
        <v>157.469</v>
      </c>
      <c r="C3565" s="0" t="n">
        <f aca="false">B3565/$F$2</f>
        <v>0.0801010642058845</v>
      </c>
    </row>
    <row r="3566" customFormat="false" ht="12.8" hidden="false" customHeight="false" outlineLevel="0" collapsed="false">
      <c r="A3566" s="2" t="s">
        <v>3577</v>
      </c>
      <c r="B3566" s="0" t="n">
        <v>177.338</v>
      </c>
      <c r="C3566" s="0" t="n">
        <f aca="false">B3566/$F$2</f>
        <v>0.09020799347264</v>
      </c>
    </row>
    <row r="3567" customFormat="false" ht="12.8" hidden="false" customHeight="false" outlineLevel="0" collapsed="false">
      <c r="A3567" s="2" t="s">
        <v>3578</v>
      </c>
      <c r="B3567" s="0" t="n">
        <v>199.577</v>
      </c>
      <c r="C3567" s="0" t="n">
        <f aca="false">B3567/$F$2</f>
        <v>0.101520490325193</v>
      </c>
    </row>
    <row r="3568" customFormat="false" ht="12.8" hidden="false" customHeight="false" outlineLevel="0" collapsed="false">
      <c r="A3568" s="2" t="s">
        <v>3579</v>
      </c>
      <c r="B3568" s="0" t="n">
        <v>215.699</v>
      </c>
      <c r="C3568" s="0" t="n">
        <f aca="false">B3568/$F$2</f>
        <v>0.109721401978453</v>
      </c>
    </row>
    <row r="3569" customFormat="false" ht="12.8" hidden="false" customHeight="false" outlineLevel="0" collapsed="false">
      <c r="A3569" s="2" t="s">
        <v>3580</v>
      </c>
      <c r="B3569" s="0" t="n">
        <v>205.51</v>
      </c>
      <c r="C3569" s="0" t="n">
        <f aca="false">B3569/$F$2</f>
        <v>0.104538478716137</v>
      </c>
    </row>
    <row r="3570" customFormat="false" ht="12.8" hidden="false" customHeight="false" outlineLevel="0" collapsed="false">
      <c r="A3570" s="2" t="s">
        <v>3581</v>
      </c>
      <c r="B3570" s="0" t="n">
        <v>172.016</v>
      </c>
      <c r="C3570" s="0" t="n">
        <f aca="false">B3570/$F$2</f>
        <v>0.0875008075268112</v>
      </c>
    </row>
    <row r="3571" customFormat="false" ht="12.8" hidden="false" customHeight="false" outlineLevel="0" collapsed="false">
      <c r="A3571" s="2" t="s">
        <v>3582</v>
      </c>
      <c r="B3571" s="0" t="n">
        <v>127.674</v>
      </c>
      <c r="C3571" s="0" t="n">
        <f aca="false">B3571/$F$2</f>
        <v>0.0649449940713543</v>
      </c>
    </row>
    <row r="3572" customFormat="false" ht="12.8" hidden="false" customHeight="false" outlineLevel="0" collapsed="false">
      <c r="A3572" s="2" t="s">
        <v>3583</v>
      </c>
      <c r="B3572" s="0" t="n">
        <v>83.821</v>
      </c>
      <c r="C3572" s="0" t="n">
        <f aca="false">B3572/$F$2</f>
        <v>0.0426379243076507</v>
      </c>
    </row>
    <row r="3573" customFormat="false" ht="12.8" hidden="false" customHeight="false" outlineLevel="0" collapsed="false">
      <c r="A3573" s="2" t="s">
        <v>3584</v>
      </c>
      <c r="B3573" s="0" t="n">
        <v>48.085</v>
      </c>
      <c r="C3573" s="0" t="n">
        <f aca="false">B3573/$F$2</f>
        <v>0.0244597963557269</v>
      </c>
    </row>
    <row r="3574" customFormat="false" ht="12.8" hidden="false" customHeight="false" outlineLevel="0" collapsed="false">
      <c r="A3574" s="2" t="s">
        <v>3585</v>
      </c>
      <c r="B3574" s="0" t="n">
        <v>22.729</v>
      </c>
      <c r="C3574" s="0" t="n">
        <f aca="false">B3574/$F$2</f>
        <v>0.0115617492226124</v>
      </c>
    </row>
    <row r="3575" customFormat="false" ht="12.8" hidden="false" customHeight="false" outlineLevel="0" collapsed="false">
      <c r="A3575" s="2" t="s">
        <v>3586</v>
      </c>
      <c r="B3575" s="0" t="n">
        <v>13.624</v>
      </c>
      <c r="C3575" s="0" t="n">
        <f aca="false">B3575/$F$2</f>
        <v>0.00693023324426376</v>
      </c>
    </row>
    <row r="3576" customFormat="false" ht="12.8" hidden="false" customHeight="false" outlineLevel="0" collapsed="false">
      <c r="A3576" s="2" t="s">
        <v>3587</v>
      </c>
      <c r="B3576" s="0" t="n">
        <v>16.021</v>
      </c>
      <c r="C3576" s="0" t="n">
        <f aca="false">B3576/$F$2</f>
        <v>0.00814953514432984</v>
      </c>
    </row>
    <row r="3577" customFormat="false" ht="12.8" hidden="false" customHeight="false" outlineLevel="0" collapsed="false">
      <c r="A3577" s="2" t="s">
        <v>3588</v>
      </c>
      <c r="B3577" s="0" t="n">
        <v>24.845</v>
      </c>
      <c r="C3577" s="0" t="n">
        <f aca="false">B3577/$F$2</f>
        <v>0.012638112518624</v>
      </c>
    </row>
    <row r="3578" customFormat="false" ht="12.8" hidden="false" customHeight="false" outlineLevel="0" collapsed="false">
      <c r="A3578" s="2" t="s">
        <v>3589</v>
      </c>
      <c r="B3578" s="0" t="n">
        <v>41.566</v>
      </c>
      <c r="C3578" s="0" t="n">
        <f aca="false">B3578/$F$2</f>
        <v>0.0211437224773244</v>
      </c>
    </row>
    <row r="3579" customFormat="false" ht="12.8" hidden="false" customHeight="false" outlineLevel="0" collapsed="false">
      <c r="A3579" s="2" t="s">
        <v>3590</v>
      </c>
      <c r="B3579" s="0" t="n">
        <v>61.964</v>
      </c>
      <c r="C3579" s="0" t="n">
        <f aca="false">B3579/$F$2</f>
        <v>0.0315197425680828</v>
      </c>
    </row>
    <row r="3580" customFormat="false" ht="12.8" hidden="false" customHeight="false" outlineLevel="0" collapsed="false">
      <c r="A3580" s="2" t="s">
        <v>3591</v>
      </c>
      <c r="B3580" s="0" t="n">
        <v>81.24</v>
      </c>
      <c r="C3580" s="0" t="n">
        <f aca="false">B3580/$F$2</f>
        <v>0.0413250255992358</v>
      </c>
    </row>
    <row r="3581" customFormat="false" ht="12.8" hidden="false" customHeight="false" outlineLevel="0" collapsed="false">
      <c r="A3581" s="2" t="s">
        <v>3592</v>
      </c>
      <c r="B3581" s="0" t="n">
        <v>97.346</v>
      </c>
      <c r="C3581" s="0" t="n">
        <f aca="false">B3581/$F$2</f>
        <v>0.0495177983995963</v>
      </c>
    </row>
    <row r="3582" customFormat="false" ht="12.8" hidden="false" customHeight="false" outlineLevel="0" collapsed="false">
      <c r="A3582" s="2" t="s">
        <v>3593</v>
      </c>
      <c r="B3582" s="0" t="n">
        <v>109.785</v>
      </c>
      <c r="C3582" s="0" t="n">
        <f aca="false">B3582/$F$2</f>
        <v>0.0558452478509613</v>
      </c>
    </row>
    <row r="3583" customFormat="false" ht="12.8" hidden="false" customHeight="false" outlineLevel="0" collapsed="false">
      <c r="A3583" s="2" t="s">
        <v>3594</v>
      </c>
      <c r="B3583" s="0" t="n">
        <v>123.237</v>
      </c>
      <c r="C3583" s="0" t="n">
        <f aca="false">B3583/$F$2</f>
        <v>0.0626879884265512</v>
      </c>
    </row>
    <row r="3584" customFormat="false" ht="12.8" hidden="false" customHeight="false" outlineLevel="0" collapsed="false">
      <c r="A3584" s="2" t="s">
        <v>3595</v>
      </c>
      <c r="B3584" s="0" t="n">
        <v>137.894</v>
      </c>
      <c r="C3584" s="0" t="n">
        <f aca="false">B3584/$F$2</f>
        <v>0.0701436863611646</v>
      </c>
    </row>
    <row r="3585" customFormat="false" ht="12.8" hidden="false" customHeight="false" outlineLevel="0" collapsed="false">
      <c r="A3585" s="2" t="s">
        <v>3596</v>
      </c>
      <c r="B3585" s="0" t="n">
        <v>151.705</v>
      </c>
      <c r="C3585" s="0" t="n">
        <f aca="false">B3585/$F$2</f>
        <v>0.077169042448696</v>
      </c>
    </row>
    <row r="3586" customFormat="false" ht="12.8" hidden="false" customHeight="false" outlineLevel="0" collapsed="false">
      <c r="A3586" s="2" t="s">
        <v>3597</v>
      </c>
      <c r="B3586" s="0" t="n">
        <v>170.702</v>
      </c>
      <c r="C3586" s="0" t="n">
        <f aca="false">B3586/$F$2</f>
        <v>0.086832404232407</v>
      </c>
    </row>
    <row r="3587" customFormat="false" ht="12.8" hidden="false" customHeight="false" outlineLevel="0" collapsed="false">
      <c r="A3587" s="2" t="s">
        <v>3598</v>
      </c>
      <c r="B3587" s="0" t="n">
        <v>188.084</v>
      </c>
      <c r="C3587" s="0" t="n">
        <f aca="false">B3587/$F$2</f>
        <v>0.0956742505515345</v>
      </c>
    </row>
    <row r="3588" customFormat="false" ht="12.8" hidden="false" customHeight="false" outlineLevel="0" collapsed="false">
      <c r="A3588" s="2" t="s">
        <v>3599</v>
      </c>
      <c r="B3588" s="0" t="n">
        <v>210.532</v>
      </c>
      <c r="C3588" s="0" t="n">
        <f aca="false">B3588/$F$2</f>
        <v>0.107093061170092</v>
      </c>
    </row>
    <row r="3589" customFormat="false" ht="12.8" hidden="false" customHeight="false" outlineLevel="0" collapsed="false">
      <c r="A3589" s="2" t="s">
        <v>3600</v>
      </c>
      <c r="B3589" s="0" t="n">
        <v>239.894</v>
      </c>
      <c r="C3589" s="0" t="n">
        <f aca="false">B3589/$F$2</f>
        <v>0.122028873598019</v>
      </c>
    </row>
    <row r="3590" customFormat="false" ht="12.8" hidden="false" customHeight="false" outlineLevel="0" collapsed="false">
      <c r="A3590" s="2" t="s">
        <v>3601</v>
      </c>
      <c r="B3590" s="0" t="n">
        <v>279.483</v>
      </c>
      <c r="C3590" s="0" t="n">
        <f aca="false">B3590/$F$2</f>
        <v>0.1421669390639</v>
      </c>
    </row>
    <row r="3591" customFormat="false" ht="12.8" hidden="false" customHeight="false" outlineLevel="0" collapsed="false">
      <c r="A3591" s="2" t="s">
        <v>3602</v>
      </c>
      <c r="B3591" s="0" t="n">
        <v>329.681</v>
      </c>
      <c r="C3591" s="0" t="n">
        <f aca="false">B3591/$F$2</f>
        <v>0.167701572680719</v>
      </c>
    </row>
    <row r="3592" customFormat="false" ht="12.8" hidden="false" customHeight="false" outlineLevel="0" collapsed="false">
      <c r="A3592" s="2" t="s">
        <v>3603</v>
      </c>
      <c r="B3592" s="0" t="n">
        <v>382.796</v>
      </c>
      <c r="C3592" s="0" t="n">
        <f aca="false">B3592/$F$2</f>
        <v>0.194720020916852</v>
      </c>
    </row>
    <row r="3593" customFormat="false" ht="12.8" hidden="false" customHeight="false" outlineLevel="0" collapsed="false">
      <c r="A3593" s="2" t="s">
        <v>3604</v>
      </c>
      <c r="B3593" s="0" t="n">
        <v>439.859</v>
      </c>
      <c r="C3593" s="0" t="n">
        <f aca="false">B3593/$F$2</f>
        <v>0.223746731106034</v>
      </c>
    </row>
    <row r="3594" customFormat="false" ht="12.8" hidden="false" customHeight="false" outlineLevel="0" collapsed="false">
      <c r="A3594" s="2" t="s">
        <v>3605</v>
      </c>
      <c r="B3594" s="0" t="n">
        <v>482.585</v>
      </c>
      <c r="C3594" s="0" t="n">
        <f aca="false">B3594/$F$2</f>
        <v>0.245480520418602</v>
      </c>
    </row>
    <row r="3595" customFormat="false" ht="12.8" hidden="false" customHeight="false" outlineLevel="0" collapsed="false">
      <c r="A3595" s="2" t="s">
        <v>3606</v>
      </c>
      <c r="B3595" s="0" t="n">
        <v>520.684</v>
      </c>
      <c r="C3595" s="0" t="n">
        <f aca="false">B3595/$F$2</f>
        <v>0.264860655208179</v>
      </c>
    </row>
    <row r="3596" customFormat="false" ht="12.8" hidden="false" customHeight="false" outlineLevel="0" collapsed="false">
      <c r="A3596" s="2" t="s">
        <v>3607</v>
      </c>
      <c r="B3596" s="0" t="n">
        <v>553.782</v>
      </c>
      <c r="C3596" s="0" t="n">
        <f aca="false">B3596/$F$2</f>
        <v>0.281696889788232</v>
      </c>
    </row>
    <row r="3597" customFormat="false" ht="12.8" hidden="false" customHeight="false" outlineLevel="0" collapsed="false">
      <c r="A3597" s="2" t="s">
        <v>3608</v>
      </c>
      <c r="B3597" s="0" t="n">
        <v>582.416</v>
      </c>
      <c r="C3597" s="0" t="n">
        <f aca="false">B3597/$F$2</f>
        <v>0.296262384409213</v>
      </c>
    </row>
    <row r="3598" customFormat="false" ht="12.8" hidden="false" customHeight="false" outlineLevel="0" collapsed="false">
      <c r="A3598" s="2" t="s">
        <v>3609</v>
      </c>
      <c r="B3598" s="0" t="n">
        <v>602.78</v>
      </c>
      <c r="C3598" s="0" t="n">
        <f aca="false">B3598/$F$2</f>
        <v>0.306621109437559</v>
      </c>
    </row>
    <row r="3599" customFormat="false" ht="12.8" hidden="false" customHeight="false" outlineLevel="0" collapsed="false">
      <c r="A3599" s="2" t="s">
        <v>3610</v>
      </c>
      <c r="B3599" s="0" t="n">
        <v>652.722</v>
      </c>
      <c r="C3599" s="0" t="n">
        <f aca="false">B3599/$F$2</f>
        <v>0.332025521407981</v>
      </c>
    </row>
    <row r="3600" customFormat="false" ht="12.8" hidden="false" customHeight="false" outlineLevel="0" collapsed="false">
      <c r="A3600" s="2" t="s">
        <v>3611</v>
      </c>
      <c r="B3600" s="0" t="n">
        <v>727.261</v>
      </c>
      <c r="C3600" s="0" t="n">
        <f aca="false">B3600/$F$2</f>
        <v>0.369941893677078</v>
      </c>
    </row>
    <row r="3601" customFormat="false" ht="12.8" hidden="false" customHeight="false" outlineLevel="0" collapsed="false">
      <c r="A3601" s="2" t="s">
        <v>3612</v>
      </c>
      <c r="B3601" s="0" t="n">
        <v>798.344</v>
      </c>
      <c r="C3601" s="0" t="n">
        <f aca="false">B3601/$F$2</f>
        <v>0.406100273719797</v>
      </c>
    </row>
    <row r="3602" customFormat="false" ht="12.8" hidden="false" customHeight="false" outlineLevel="0" collapsed="false">
      <c r="A3602" s="2" t="s">
        <v>3613</v>
      </c>
      <c r="B3602" s="0" t="n">
        <v>860.707</v>
      </c>
      <c r="C3602" s="0" t="n">
        <f aca="false">B3602/$F$2</f>
        <v>0.437822978932071</v>
      </c>
    </row>
    <row r="3603" customFormat="false" ht="12.8" hidden="false" customHeight="false" outlineLevel="0" collapsed="false">
      <c r="A3603" s="2" t="s">
        <v>3614</v>
      </c>
      <c r="B3603" s="0" t="n">
        <v>929.311</v>
      </c>
      <c r="C3603" s="0" t="n">
        <f aca="false">B3603/$F$2</f>
        <v>0.472720345453611</v>
      </c>
    </row>
    <row r="3604" customFormat="false" ht="12.8" hidden="false" customHeight="false" outlineLevel="0" collapsed="false">
      <c r="A3604" s="2" t="s">
        <v>3615</v>
      </c>
      <c r="B3604" s="0" t="n">
        <v>999.106</v>
      </c>
      <c r="C3604" s="0" t="n">
        <f aca="false">B3604/$F$2</f>
        <v>0.508223547837888</v>
      </c>
    </row>
    <row r="3605" customFormat="false" ht="12.8" hidden="false" customHeight="false" outlineLevel="0" collapsed="false">
      <c r="A3605" s="2" t="s">
        <v>3616</v>
      </c>
      <c r="B3605" s="0" t="n">
        <v>1043.821</v>
      </c>
      <c r="C3605" s="0" t="n">
        <f aca="false">B3605/$F$2</f>
        <v>0.530969098301574</v>
      </c>
    </row>
    <row r="3606" customFormat="false" ht="12.8" hidden="false" customHeight="false" outlineLevel="0" collapsed="false">
      <c r="A3606" s="2" t="s">
        <v>3617</v>
      </c>
      <c r="B3606" s="0" t="n">
        <v>1066.046</v>
      </c>
      <c r="C3606" s="0" t="n">
        <f aca="false">B3606/$F$2</f>
        <v>0.54227447365784</v>
      </c>
    </row>
    <row r="3607" customFormat="false" ht="12.8" hidden="false" customHeight="false" outlineLevel="0" collapsed="false">
      <c r="A3607" s="2" t="s">
        <v>3618</v>
      </c>
      <c r="B3607" s="0" t="n">
        <v>1081.473</v>
      </c>
      <c r="C3607" s="0" t="n">
        <f aca="false">B3607/$F$2</f>
        <v>0.550121853888261</v>
      </c>
    </row>
    <row r="3608" customFormat="false" ht="12.8" hidden="false" customHeight="false" outlineLevel="0" collapsed="false">
      <c r="A3608" s="2" t="s">
        <v>3619</v>
      </c>
      <c r="B3608" s="0" t="n">
        <v>1085.315</v>
      </c>
      <c r="C3608" s="0" t="n">
        <f aca="false">B3608/$F$2</f>
        <v>0.552076195940849</v>
      </c>
    </row>
    <row r="3609" customFormat="false" ht="12.8" hidden="false" customHeight="false" outlineLevel="0" collapsed="false">
      <c r="A3609" s="2" t="s">
        <v>3620</v>
      </c>
      <c r="B3609" s="0" t="n">
        <v>1079.335</v>
      </c>
      <c r="C3609" s="0" t="n">
        <f aca="false">B3609/$F$2</f>
        <v>0.549034299669512</v>
      </c>
    </row>
    <row r="3610" customFormat="false" ht="12.8" hidden="false" customHeight="false" outlineLevel="0" collapsed="false">
      <c r="A3610" s="2" t="s">
        <v>3621</v>
      </c>
      <c r="B3610" s="0" t="n">
        <v>1070.203</v>
      </c>
      <c r="C3610" s="0" t="n">
        <f aca="false">B3610/$F$2</f>
        <v>0.544389049376894</v>
      </c>
    </row>
    <row r="3611" customFormat="false" ht="12.8" hidden="false" customHeight="false" outlineLevel="0" collapsed="false">
      <c r="A3611" s="2" t="s">
        <v>3622</v>
      </c>
      <c r="B3611" s="0" t="n">
        <v>1035.245</v>
      </c>
      <c r="C3611" s="0" t="n">
        <f aca="false">B3611/$F$2</f>
        <v>0.526606673147228</v>
      </c>
    </row>
    <row r="3612" customFormat="false" ht="12.8" hidden="false" customHeight="false" outlineLevel="0" collapsed="false">
      <c r="A3612" s="2" t="s">
        <v>3623</v>
      </c>
      <c r="B3612" s="0" t="n">
        <v>1001.236</v>
      </c>
      <c r="C3612" s="0" t="n">
        <f aca="false">B3612/$F$2</f>
        <v>0.509307032630187</v>
      </c>
    </row>
    <row r="3613" customFormat="false" ht="12.8" hidden="false" customHeight="false" outlineLevel="0" collapsed="false">
      <c r="A3613" s="2" t="s">
        <v>3624</v>
      </c>
      <c r="B3613" s="0" t="n">
        <v>1004.937</v>
      </c>
      <c r="C3613" s="0" t="n">
        <f aca="false">B3613/$F$2</f>
        <v>0.511189651041595</v>
      </c>
    </row>
    <row r="3614" customFormat="false" ht="12.8" hidden="false" customHeight="false" outlineLevel="0" collapsed="false">
      <c r="A3614" s="2" t="s">
        <v>3625</v>
      </c>
      <c r="B3614" s="0" t="n">
        <v>1020.855</v>
      </c>
      <c r="C3614" s="0" t="n">
        <f aca="false">B3614/$F$2</f>
        <v>0.519286792320382</v>
      </c>
    </row>
    <row r="3615" customFormat="false" ht="12.8" hidden="false" customHeight="false" outlineLevel="0" collapsed="false">
      <c r="A3615" s="2" t="s">
        <v>3626</v>
      </c>
      <c r="B3615" s="0" t="n">
        <v>1019.243</v>
      </c>
      <c r="C3615" s="0" t="n">
        <f aca="false">B3615/$F$2</f>
        <v>0.518466802890717</v>
      </c>
    </row>
    <row r="3616" customFormat="false" ht="12.8" hidden="false" customHeight="false" outlineLevel="0" collapsed="false">
      <c r="A3616" s="2" t="s">
        <v>3627</v>
      </c>
      <c r="B3616" s="0" t="n">
        <v>1014.653</v>
      </c>
      <c r="C3616" s="0" t="n">
        <f aca="false">B3616/$F$2</f>
        <v>0.516131969465059</v>
      </c>
    </row>
    <row r="3617" customFormat="false" ht="12.8" hidden="false" customHeight="false" outlineLevel="0" collapsed="false">
      <c r="A3617" s="2" t="s">
        <v>3628</v>
      </c>
      <c r="B3617" s="0" t="n">
        <v>969.728</v>
      </c>
      <c r="C3617" s="0" t="n">
        <f aca="false">B3617/$F$2</f>
        <v>0.493279596557062</v>
      </c>
    </row>
    <row r="3618" customFormat="false" ht="12.8" hidden="false" customHeight="false" outlineLevel="0" collapsed="false">
      <c r="A3618" s="2" t="s">
        <v>3629</v>
      </c>
      <c r="B3618" s="0" t="n">
        <v>860.67</v>
      </c>
      <c r="C3618" s="0" t="n">
        <f aca="false">B3618/$F$2</f>
        <v>0.43780415783474</v>
      </c>
    </row>
    <row r="3619" customFormat="false" ht="12.8" hidden="false" customHeight="false" outlineLevel="0" collapsed="false">
      <c r="A3619" s="2" t="s">
        <v>3630</v>
      </c>
      <c r="B3619" s="0" t="n">
        <v>758.943</v>
      </c>
      <c r="C3619" s="0" t="n">
        <f aca="false">B3619/$F$2</f>
        <v>0.38605783977549</v>
      </c>
    </row>
    <row r="3620" customFormat="false" ht="12.8" hidden="false" customHeight="false" outlineLevel="0" collapsed="false">
      <c r="A3620" s="2" t="s">
        <v>3631</v>
      </c>
      <c r="B3620" s="0" t="n">
        <v>678.173</v>
      </c>
      <c r="C3620" s="0" t="n">
        <f aca="false">B3620/$F$2</f>
        <v>0.344971892980188</v>
      </c>
    </row>
    <row r="3621" customFormat="false" ht="12.8" hidden="false" customHeight="false" outlineLevel="0" collapsed="false">
      <c r="A3621" s="2" t="s">
        <v>3632</v>
      </c>
      <c r="B3621" s="0" t="n">
        <v>610.341</v>
      </c>
      <c r="C3621" s="0" t="n">
        <f aca="false">B3621/$F$2</f>
        <v>0.310467226111068</v>
      </c>
    </row>
    <row r="3622" customFormat="false" ht="12.8" hidden="false" customHeight="false" outlineLevel="0" collapsed="false">
      <c r="A3622" s="2" t="s">
        <v>3633</v>
      </c>
      <c r="B3622" s="0" t="n">
        <v>552.435</v>
      </c>
      <c r="C3622" s="0" t="n">
        <f aca="false">B3622/$F$2</f>
        <v>0.281011700109722</v>
      </c>
    </row>
    <row r="3623" customFormat="false" ht="12.8" hidden="false" customHeight="false" outlineLevel="0" collapsed="false">
      <c r="A3623" s="2" t="s">
        <v>3634</v>
      </c>
      <c r="B3623" s="0" t="n">
        <v>582.54</v>
      </c>
      <c r="C3623" s="0" t="n">
        <f aca="false">B3623/$F$2</f>
        <v>0.296325460519188</v>
      </c>
    </row>
    <row r="3624" customFormat="false" ht="12.8" hidden="false" customHeight="false" outlineLevel="0" collapsed="false">
      <c r="A3624" s="2" t="s">
        <v>3635</v>
      </c>
      <c r="B3624" s="0" t="n">
        <v>682.994</v>
      </c>
      <c r="C3624" s="0" t="n">
        <f aca="false">B3624/$F$2</f>
        <v>0.347424231094589</v>
      </c>
    </row>
    <row r="3625" customFormat="false" ht="12.8" hidden="false" customHeight="false" outlineLevel="0" collapsed="false">
      <c r="A3625" s="2" t="s">
        <v>3636</v>
      </c>
      <c r="B3625" s="0" t="n">
        <v>798.317</v>
      </c>
      <c r="C3625" s="0" t="n">
        <f aca="false">B3625/$F$2</f>
        <v>0.406086539405528</v>
      </c>
    </row>
    <row r="3626" customFormat="false" ht="12.8" hidden="false" customHeight="false" outlineLevel="0" collapsed="false">
      <c r="A3626" s="2" t="s">
        <v>3637</v>
      </c>
      <c r="B3626" s="0" t="n">
        <v>902.411</v>
      </c>
      <c r="C3626" s="0" t="n">
        <f aca="false">B3626/$F$2</f>
        <v>0.459036899015657</v>
      </c>
    </row>
    <row r="3627" customFormat="false" ht="12.8" hidden="false" customHeight="false" outlineLevel="0" collapsed="false">
      <c r="A3627" s="2" t="s">
        <v>3638</v>
      </c>
      <c r="B3627" s="0" t="n">
        <v>997.131</v>
      </c>
      <c r="C3627" s="0" t="n">
        <f aca="false">B3627/$F$2</f>
        <v>0.507218908183057</v>
      </c>
    </row>
    <row r="3628" customFormat="false" ht="12.8" hidden="false" customHeight="false" outlineLevel="0" collapsed="false">
      <c r="A3628" s="2" t="s">
        <v>3639</v>
      </c>
      <c r="B3628" s="0" t="n">
        <v>1074.386</v>
      </c>
      <c r="C3628" s="0" t="n">
        <f aca="false">B3628/$F$2</f>
        <v>0.546516850731912</v>
      </c>
    </row>
    <row r="3629" customFormat="false" ht="12.8" hidden="false" customHeight="false" outlineLevel="0" collapsed="false">
      <c r="A3629" s="2" t="s">
        <v>3640</v>
      </c>
      <c r="B3629" s="0" t="n">
        <v>1115.177</v>
      </c>
      <c r="C3629" s="0" t="n">
        <f aca="false">B3629/$F$2</f>
        <v>0.567266347521897</v>
      </c>
    </row>
    <row r="3630" customFormat="false" ht="12.8" hidden="false" customHeight="false" outlineLevel="0" collapsed="false">
      <c r="A3630" s="2" t="s">
        <v>3641</v>
      </c>
      <c r="B3630" s="0" t="n">
        <v>1133.012</v>
      </c>
      <c r="C3630" s="0" t="n">
        <f aca="false">B3630/$F$2</f>
        <v>0.576338625113753</v>
      </c>
    </row>
    <row r="3631" customFormat="false" ht="12.8" hidden="false" customHeight="false" outlineLevel="0" collapsed="false">
      <c r="A3631" s="2" t="s">
        <v>3642</v>
      </c>
      <c r="B3631" s="0" t="n">
        <v>1138.517</v>
      </c>
      <c r="C3631" s="0" t="n">
        <f aca="false">B3631/$F$2</f>
        <v>0.579138899189625</v>
      </c>
    </row>
    <row r="3632" customFormat="false" ht="12.8" hidden="false" customHeight="false" outlineLevel="0" collapsed="false">
      <c r="A3632" s="2" t="s">
        <v>3643</v>
      </c>
      <c r="B3632" s="0" t="n">
        <v>1144.22</v>
      </c>
      <c r="C3632" s="0" t="n">
        <f aca="false">B3632/$F$2</f>
        <v>0.582039891570132</v>
      </c>
    </row>
    <row r="3633" customFormat="false" ht="12.8" hidden="false" customHeight="false" outlineLevel="0" collapsed="false">
      <c r="A3633" s="2" t="s">
        <v>3644</v>
      </c>
      <c r="B3633" s="0" t="n">
        <v>1169.157</v>
      </c>
      <c r="C3633" s="0" t="n">
        <f aca="false">B3633/$F$2</f>
        <v>0.594724802492931</v>
      </c>
    </row>
    <row r="3634" customFormat="false" ht="12.8" hidden="false" customHeight="false" outlineLevel="0" collapsed="false">
      <c r="A3634" s="2" t="s">
        <v>3645</v>
      </c>
      <c r="B3634" s="0" t="n">
        <v>1195.481</v>
      </c>
      <c r="C3634" s="0" t="n">
        <f aca="false">B3634/$F$2</f>
        <v>0.608115250226489</v>
      </c>
    </row>
    <row r="3635" customFormat="false" ht="12.8" hidden="false" customHeight="false" outlineLevel="0" collapsed="false">
      <c r="A3635" s="2" t="s">
        <v>3646</v>
      </c>
      <c r="B3635" s="0" t="n">
        <v>1199.575</v>
      </c>
      <c r="C3635" s="0" t="n">
        <f aca="false">B3635/$F$2</f>
        <v>0.610197779212251</v>
      </c>
    </row>
    <row r="3636" customFormat="false" ht="12.8" hidden="false" customHeight="false" outlineLevel="0" collapsed="false">
      <c r="A3636" s="2" t="s">
        <v>3647</v>
      </c>
      <c r="B3636" s="0" t="n">
        <v>1170.546</v>
      </c>
      <c r="C3636" s="0" t="n">
        <f aca="false">B3636/$F$2</f>
        <v>0.595431356660303</v>
      </c>
    </row>
    <row r="3637" customFormat="false" ht="12.8" hidden="false" customHeight="false" outlineLevel="0" collapsed="false">
      <c r="A3637" s="2" t="s">
        <v>3648</v>
      </c>
      <c r="B3637" s="0" t="n">
        <v>1125.677</v>
      </c>
      <c r="C3637" s="0" t="n">
        <f aca="false">B3637/$F$2</f>
        <v>0.572607469737456</v>
      </c>
    </row>
    <row r="3638" customFormat="false" ht="12.8" hidden="false" customHeight="false" outlineLevel="0" collapsed="false">
      <c r="A3638" s="2" t="s">
        <v>3649</v>
      </c>
      <c r="B3638" s="0" t="n">
        <v>1089.42</v>
      </c>
      <c r="C3638" s="0" t="n">
        <f aca="false">B3638/$F$2</f>
        <v>0.554164320387979</v>
      </c>
    </row>
    <row r="3639" customFormat="false" ht="12.8" hidden="false" customHeight="false" outlineLevel="0" collapsed="false">
      <c r="A3639" s="2" t="s">
        <v>3650</v>
      </c>
      <c r="B3639" s="0" t="n">
        <v>1059.386</v>
      </c>
      <c r="C3639" s="0" t="n">
        <f aca="false">B3639/$F$2</f>
        <v>0.538886676138257</v>
      </c>
    </row>
    <row r="3640" customFormat="false" ht="12.8" hidden="false" customHeight="false" outlineLevel="0" collapsed="false">
      <c r="A3640" s="2" t="s">
        <v>3651</v>
      </c>
      <c r="B3640" s="0" t="n">
        <v>1028.24</v>
      </c>
      <c r="C3640" s="0" t="n">
        <f aca="false">B3640/$F$2</f>
        <v>0.523043381611991</v>
      </c>
    </row>
    <row r="3641" customFormat="false" ht="12.8" hidden="false" customHeight="false" outlineLevel="0" collapsed="false">
      <c r="A3641" s="2" t="s">
        <v>3652</v>
      </c>
      <c r="B3641" s="0" t="n">
        <v>946.163</v>
      </c>
      <c r="C3641" s="0" t="n">
        <f aca="false">B3641/$F$2</f>
        <v>0.48129259227043</v>
      </c>
    </row>
    <row r="3642" customFormat="false" ht="12.8" hidden="false" customHeight="false" outlineLevel="0" collapsed="false">
      <c r="A3642" s="2" t="s">
        <v>3653</v>
      </c>
      <c r="B3642" s="0" t="n">
        <v>839.608</v>
      </c>
      <c r="C3642" s="0" t="n">
        <f aca="false">B3642/$F$2</f>
        <v>0.427090375348635</v>
      </c>
    </row>
    <row r="3643" customFormat="false" ht="12.8" hidden="false" customHeight="false" outlineLevel="0" collapsed="false">
      <c r="A3643" s="2" t="s">
        <v>3654</v>
      </c>
      <c r="B3643" s="0" t="n">
        <v>766.053</v>
      </c>
      <c r="C3643" s="0" t="n">
        <f aca="false">B3643/$F$2</f>
        <v>0.389674542532882</v>
      </c>
    </row>
    <row r="3644" customFormat="false" ht="12.8" hidden="false" customHeight="false" outlineLevel="0" collapsed="false">
      <c r="A3644" s="2" t="s">
        <v>3655</v>
      </c>
      <c r="B3644" s="0" t="n">
        <v>708</v>
      </c>
      <c r="C3644" s="0" t="n">
        <f aca="false">B3644/$F$2</f>
        <v>0.360144240820518</v>
      </c>
    </row>
    <row r="3645" customFormat="false" ht="12.8" hidden="false" customHeight="false" outlineLevel="0" collapsed="false">
      <c r="A3645" s="2" t="s">
        <v>3656</v>
      </c>
      <c r="B3645" s="0" t="n">
        <v>666.902</v>
      </c>
      <c r="C3645" s="0" t="n">
        <f aca="false">B3645/$F$2</f>
        <v>0.339238579790516</v>
      </c>
    </row>
    <row r="3646" customFormat="false" ht="12.8" hidden="false" customHeight="false" outlineLevel="0" collapsed="false">
      <c r="A3646" s="2" t="s">
        <v>3657</v>
      </c>
      <c r="B3646" s="0" t="n">
        <v>647.224</v>
      </c>
      <c r="C3646" s="0" t="n">
        <f aca="false">B3646/$F$2</f>
        <v>0.329228808080253</v>
      </c>
    </row>
    <row r="3647" customFormat="false" ht="12.8" hidden="false" customHeight="false" outlineLevel="0" collapsed="false">
      <c r="A3647" s="2" t="s">
        <v>3658</v>
      </c>
      <c r="B3647" s="0" t="n">
        <v>699.704</v>
      </c>
      <c r="C3647" s="0" t="n">
        <f aca="false">B3647/$F$2</f>
        <v>0.355924245591921</v>
      </c>
    </row>
    <row r="3648" customFormat="false" ht="12.8" hidden="false" customHeight="false" outlineLevel="0" collapsed="false">
      <c r="A3648" s="2" t="s">
        <v>3659</v>
      </c>
      <c r="B3648" s="0" t="n">
        <v>795.95</v>
      </c>
      <c r="C3648" s="0" t="n">
        <f aca="false">B3648/$F$2</f>
        <v>0.404882497854649</v>
      </c>
    </row>
    <row r="3649" customFormat="false" ht="12.8" hidden="false" customHeight="false" outlineLevel="0" collapsed="false">
      <c r="A3649" s="2" t="s">
        <v>3660</v>
      </c>
      <c r="B3649" s="0" t="n">
        <v>875.692</v>
      </c>
      <c r="C3649" s="0" t="n">
        <f aca="false">B3649/$F$2</f>
        <v>0.445445523351132</v>
      </c>
    </row>
    <row r="3650" customFormat="false" ht="12.8" hidden="false" customHeight="false" outlineLevel="0" collapsed="false">
      <c r="A3650" s="2" t="s">
        <v>3661</v>
      </c>
      <c r="B3650" s="0" t="n">
        <v>918.49</v>
      </c>
      <c r="C3650" s="0" t="n">
        <f aca="false">B3650/$F$2</f>
        <v>0.467215937501749</v>
      </c>
    </row>
    <row r="3651" customFormat="false" ht="12.8" hidden="false" customHeight="false" outlineLevel="0" collapsed="false">
      <c r="A3651" s="2" t="s">
        <v>3662</v>
      </c>
      <c r="B3651" s="0" t="n">
        <v>920.761</v>
      </c>
      <c r="C3651" s="0" t="n">
        <f aca="false">B3651/$F$2</f>
        <v>0.468371145935228</v>
      </c>
    </row>
    <row r="3652" customFormat="false" ht="12.8" hidden="false" customHeight="false" outlineLevel="0" collapsed="false">
      <c r="A3652" s="2" t="s">
        <v>3663</v>
      </c>
      <c r="B3652" s="0" t="n">
        <v>903.834</v>
      </c>
      <c r="C3652" s="0" t="n">
        <f aca="false">B3652/$F$2</f>
        <v>0.459760748245441</v>
      </c>
    </row>
    <row r="3653" customFormat="false" ht="12.8" hidden="false" customHeight="false" outlineLevel="0" collapsed="false">
      <c r="A3653" s="2" t="s">
        <v>3664</v>
      </c>
      <c r="B3653" s="0" t="n">
        <v>870.509</v>
      </c>
      <c r="C3653" s="0" t="n">
        <f aca="false">B3653/$F$2</f>
        <v>0.442809043689871</v>
      </c>
    </row>
    <row r="3654" customFormat="false" ht="12.8" hidden="false" customHeight="false" outlineLevel="0" collapsed="false">
      <c r="A3654" s="2" t="s">
        <v>3665</v>
      </c>
      <c r="B3654" s="0" t="n">
        <v>833.195</v>
      </c>
      <c r="C3654" s="0" t="n">
        <f aca="false">B3654/$F$2</f>
        <v>0.423828221370695</v>
      </c>
    </row>
    <row r="3655" customFormat="false" ht="12.8" hidden="false" customHeight="false" outlineLevel="0" collapsed="false">
      <c r="A3655" s="2" t="s">
        <v>3666</v>
      </c>
      <c r="B3655" s="0" t="n">
        <v>800.934</v>
      </c>
      <c r="C3655" s="0" t="n">
        <f aca="false">B3655/$F$2</f>
        <v>0.407417750532968</v>
      </c>
    </row>
    <row r="3656" customFormat="false" ht="12.8" hidden="false" customHeight="false" outlineLevel="0" collapsed="false">
      <c r="A3656" s="2" t="s">
        <v>3667</v>
      </c>
      <c r="B3656" s="0" t="n">
        <v>788.431</v>
      </c>
      <c r="C3656" s="0" t="n">
        <f aca="false">B3656/$F$2</f>
        <v>0.401057745670003</v>
      </c>
    </row>
    <row r="3657" customFormat="false" ht="12.8" hidden="false" customHeight="false" outlineLevel="0" collapsed="false">
      <c r="A3657" s="2" t="s">
        <v>3668</v>
      </c>
      <c r="B3657" s="0" t="n">
        <v>789.216</v>
      </c>
      <c r="C3657" s="0" t="n">
        <f aca="false">B3657/$F$2</f>
        <v>0.401457058140404</v>
      </c>
    </row>
    <row r="3658" customFormat="false" ht="12.8" hidden="false" customHeight="false" outlineLevel="0" collapsed="false">
      <c r="A3658" s="2" t="s">
        <v>3669</v>
      </c>
      <c r="B3658" s="0" t="n">
        <v>803.815</v>
      </c>
      <c r="C3658" s="0" t="n">
        <f aca="false">B3658/$F$2</f>
        <v>0.408883252733256</v>
      </c>
    </row>
    <row r="3659" customFormat="false" ht="12.8" hidden="false" customHeight="false" outlineLevel="0" collapsed="false">
      <c r="A3659" s="2" t="s">
        <v>3670</v>
      </c>
      <c r="B3659" s="0" t="n">
        <v>796.348</v>
      </c>
      <c r="C3659" s="0" t="n">
        <f aca="false">B3659/$F$2</f>
        <v>0.405084951820534</v>
      </c>
    </row>
    <row r="3660" customFormat="false" ht="12.8" hidden="false" customHeight="false" outlineLevel="0" collapsed="false">
      <c r="A3660" s="2" t="s">
        <v>3671</v>
      </c>
      <c r="B3660" s="0" t="n">
        <v>776.088</v>
      </c>
      <c r="C3660" s="0" t="n">
        <f aca="false">B3660/$F$2</f>
        <v>0.394779129336037</v>
      </c>
    </row>
    <row r="3661" customFormat="false" ht="12.8" hidden="false" customHeight="false" outlineLevel="0" collapsed="false">
      <c r="A3661" s="2" t="s">
        <v>3672</v>
      </c>
      <c r="B3661" s="0" t="n">
        <v>776.054</v>
      </c>
      <c r="C3661" s="0" t="n">
        <f aca="false">B3661/$F$2</f>
        <v>0.394761834273625</v>
      </c>
    </row>
    <row r="3662" customFormat="false" ht="12.8" hidden="false" customHeight="false" outlineLevel="0" collapsed="false">
      <c r="A3662" s="2" t="s">
        <v>3673</v>
      </c>
      <c r="B3662" s="0" t="n">
        <v>775.621</v>
      </c>
      <c r="C3662" s="0" t="n">
        <f aca="false">B3662/$F$2</f>
        <v>0.394541576567022</v>
      </c>
    </row>
    <row r="3663" customFormat="false" ht="12.8" hidden="false" customHeight="false" outlineLevel="0" collapsed="false">
      <c r="A3663" s="2" t="s">
        <v>3674</v>
      </c>
      <c r="B3663" s="0" t="n">
        <v>749.158</v>
      </c>
      <c r="C3663" s="0" t="n">
        <f aca="false">B3663/$F$2</f>
        <v>0.381080422548895</v>
      </c>
    </row>
    <row r="3664" customFormat="false" ht="12.8" hidden="false" customHeight="false" outlineLevel="0" collapsed="false">
      <c r="A3664" s="2" t="s">
        <v>3675</v>
      </c>
      <c r="B3664" s="0" t="n">
        <v>703.085</v>
      </c>
      <c r="C3664" s="0" t="n">
        <f aca="false">B3664/$F$2</f>
        <v>0.357644086945331</v>
      </c>
    </row>
    <row r="3665" customFormat="false" ht="12.8" hidden="false" customHeight="false" outlineLevel="0" collapsed="false">
      <c r="A3665" s="2" t="s">
        <v>3676</v>
      </c>
      <c r="B3665" s="0" t="n">
        <v>647.544</v>
      </c>
      <c r="C3665" s="0" t="n">
        <f aca="false">B3665/$F$2</f>
        <v>0.329391585138251</v>
      </c>
    </row>
    <row r="3666" customFormat="false" ht="12.8" hidden="false" customHeight="false" outlineLevel="0" collapsed="false">
      <c r="A3666" s="2" t="s">
        <v>3677</v>
      </c>
      <c r="B3666" s="0" t="n">
        <v>598.254</v>
      </c>
      <c r="C3666" s="0" t="n">
        <f aca="false">B3666/$F$2</f>
        <v>0.304318831423501</v>
      </c>
    </row>
    <row r="3667" customFormat="false" ht="12.8" hidden="false" customHeight="false" outlineLevel="0" collapsed="false">
      <c r="A3667" s="2" t="s">
        <v>3678</v>
      </c>
      <c r="B3667" s="0" t="n">
        <v>563.505</v>
      </c>
      <c r="C3667" s="0" t="n">
        <f aca="false">B3667/$F$2</f>
        <v>0.286642768959839</v>
      </c>
    </row>
    <row r="3668" customFormat="false" ht="12.8" hidden="false" customHeight="false" outlineLevel="0" collapsed="false">
      <c r="A3668" s="2" t="s">
        <v>3679</v>
      </c>
      <c r="B3668" s="0" t="n">
        <v>553.246</v>
      </c>
      <c r="C3668" s="0" t="n">
        <f aca="false">B3668/$F$2</f>
        <v>0.281424238216085</v>
      </c>
    </row>
    <row r="3669" customFormat="false" ht="12.8" hidden="false" customHeight="false" outlineLevel="0" collapsed="false">
      <c r="A3669" s="2" t="s">
        <v>3680</v>
      </c>
      <c r="B3669" s="0" t="n">
        <v>553.865</v>
      </c>
      <c r="C3669" s="0" t="n">
        <f aca="false">B3669/$F$2</f>
        <v>0.28173911008765</v>
      </c>
    </row>
    <row r="3670" customFormat="false" ht="12.8" hidden="false" customHeight="false" outlineLevel="0" collapsed="false">
      <c r="A3670" s="2" t="s">
        <v>3681</v>
      </c>
      <c r="B3670" s="0" t="n">
        <v>562.643</v>
      </c>
      <c r="C3670" s="0" t="n">
        <f aca="false">B3670/$F$2</f>
        <v>0.286204288259857</v>
      </c>
    </row>
    <row r="3671" customFormat="false" ht="12.8" hidden="false" customHeight="false" outlineLevel="0" collapsed="false">
      <c r="A3671" s="2" t="s">
        <v>3682</v>
      </c>
      <c r="B3671" s="0" t="n">
        <v>619.02</v>
      </c>
      <c r="C3671" s="0" t="n">
        <f aca="false">B3671/$F$2</f>
        <v>0.314882045130957</v>
      </c>
    </row>
    <row r="3672" customFormat="false" ht="12.8" hidden="false" customHeight="false" outlineLevel="0" collapsed="false">
      <c r="A3672" s="2" t="s">
        <v>3683</v>
      </c>
      <c r="B3672" s="0" t="n">
        <v>715.245</v>
      </c>
      <c r="C3672" s="0" t="n">
        <f aca="false">B3672/$F$2</f>
        <v>0.363829615149254</v>
      </c>
    </row>
    <row r="3673" customFormat="false" ht="12.8" hidden="false" customHeight="false" outlineLevel="0" collapsed="false">
      <c r="A3673" s="2" t="s">
        <v>3684</v>
      </c>
      <c r="B3673" s="0" t="n">
        <v>810.727</v>
      </c>
      <c r="C3673" s="0" t="n">
        <f aca="false">B3673/$F$2</f>
        <v>0.412399237186012</v>
      </c>
    </row>
    <row r="3674" customFormat="false" ht="12.8" hidden="false" customHeight="false" outlineLevel="0" collapsed="false">
      <c r="A3674" s="2" t="s">
        <v>3685</v>
      </c>
      <c r="B3674" s="0" t="n">
        <v>878.288</v>
      </c>
      <c r="C3674" s="0" t="n">
        <f aca="false">B3674/$F$2</f>
        <v>0.446766052234141</v>
      </c>
    </row>
    <row r="3675" customFormat="false" ht="12.8" hidden="false" customHeight="false" outlineLevel="0" collapsed="false">
      <c r="A3675" s="2" t="s">
        <v>3686</v>
      </c>
      <c r="B3675" s="0" t="n">
        <v>920.402</v>
      </c>
      <c r="C3675" s="0" t="n">
        <f aca="false">B3675/$F$2</f>
        <v>0.468188530423287</v>
      </c>
    </row>
    <row r="3676" customFormat="false" ht="12.8" hidden="false" customHeight="false" outlineLevel="0" collapsed="false">
      <c r="A3676" s="2" t="s">
        <v>3687</v>
      </c>
      <c r="B3676" s="0" t="n">
        <v>923.958</v>
      </c>
      <c r="C3676" s="0" t="n">
        <f aca="false">B3676/$F$2</f>
        <v>0.469997390480289</v>
      </c>
    </row>
    <row r="3677" customFormat="false" ht="12.8" hidden="false" customHeight="false" outlineLevel="0" collapsed="false">
      <c r="A3677" s="2" t="s">
        <v>3688</v>
      </c>
      <c r="B3677" s="0" t="n">
        <v>878.289</v>
      </c>
      <c r="C3677" s="0" t="n">
        <f aca="false">B3677/$F$2</f>
        <v>0.446766560912447</v>
      </c>
    </row>
    <row r="3678" customFormat="false" ht="12.8" hidden="false" customHeight="false" outlineLevel="0" collapsed="false">
      <c r="A3678" s="2" t="s">
        <v>3689</v>
      </c>
      <c r="B3678" s="0" t="n">
        <v>818.173</v>
      </c>
      <c r="C3678" s="0" t="n">
        <f aca="false">B3678/$F$2</f>
        <v>0.416186855854302</v>
      </c>
    </row>
    <row r="3679" customFormat="false" ht="12.8" hidden="false" customHeight="false" outlineLevel="0" collapsed="false">
      <c r="A3679" s="2" t="s">
        <v>3690</v>
      </c>
      <c r="B3679" s="0" t="n">
        <v>771.164</v>
      </c>
      <c r="C3679" s="0" t="n">
        <f aca="false">B3679/$F$2</f>
        <v>0.392274397356094</v>
      </c>
    </row>
    <row r="3680" customFormat="false" ht="12.8" hidden="false" customHeight="false" outlineLevel="0" collapsed="false">
      <c r="A3680" s="2" t="s">
        <v>3691</v>
      </c>
      <c r="B3680" s="0" t="n">
        <v>741.934</v>
      </c>
      <c r="C3680" s="0" t="n">
        <f aca="false">B3680/$F$2</f>
        <v>0.377405730464591</v>
      </c>
    </row>
    <row r="3681" customFormat="false" ht="12.8" hidden="false" customHeight="false" outlineLevel="0" collapsed="false">
      <c r="A3681" s="2" t="s">
        <v>3692</v>
      </c>
      <c r="B3681" s="0" t="n">
        <v>740.954</v>
      </c>
      <c r="C3681" s="0" t="n">
        <f aca="false">B3681/$F$2</f>
        <v>0.376907225724472</v>
      </c>
    </row>
    <row r="3682" customFormat="false" ht="12.8" hidden="false" customHeight="false" outlineLevel="0" collapsed="false">
      <c r="A3682" s="2" t="s">
        <v>3693</v>
      </c>
      <c r="B3682" s="0" t="n">
        <v>756.509</v>
      </c>
      <c r="C3682" s="0" t="n">
        <f aca="false">B3682/$F$2</f>
        <v>0.384819716778093</v>
      </c>
    </row>
    <row r="3683" customFormat="false" ht="12.8" hidden="false" customHeight="false" outlineLevel="0" collapsed="false">
      <c r="A3683" s="2" t="s">
        <v>3694</v>
      </c>
      <c r="B3683" s="0" t="n">
        <v>767.207</v>
      </c>
      <c r="C3683" s="0" t="n">
        <f aca="false">B3683/$F$2</f>
        <v>0.390261557298287</v>
      </c>
    </row>
    <row r="3684" customFormat="false" ht="12.8" hidden="false" customHeight="false" outlineLevel="0" collapsed="false">
      <c r="A3684" s="2" t="s">
        <v>3695</v>
      </c>
      <c r="B3684" s="0" t="n">
        <v>781.496</v>
      </c>
      <c r="C3684" s="0" t="n">
        <f aca="false">B3684/$F$2</f>
        <v>0.397530061616203</v>
      </c>
    </row>
    <row r="3685" customFormat="false" ht="12.8" hidden="false" customHeight="false" outlineLevel="0" collapsed="false">
      <c r="A3685" s="2" t="s">
        <v>3696</v>
      </c>
      <c r="B3685" s="0" t="n">
        <v>785.185</v>
      </c>
      <c r="C3685" s="0" t="n">
        <f aca="false">B3685/$F$2</f>
        <v>0.399406575887936</v>
      </c>
    </row>
    <row r="3686" customFormat="false" ht="12.8" hidden="false" customHeight="false" outlineLevel="0" collapsed="false">
      <c r="A3686" s="2" t="s">
        <v>3697</v>
      </c>
      <c r="B3686" s="0" t="n">
        <v>754.008</v>
      </c>
      <c r="C3686" s="0" t="n">
        <f aca="false">B3686/$F$2</f>
        <v>0.383547512334177</v>
      </c>
    </row>
    <row r="3687" customFormat="false" ht="12.8" hidden="false" customHeight="false" outlineLevel="0" collapsed="false">
      <c r="A3687" s="2" t="s">
        <v>3698</v>
      </c>
      <c r="B3687" s="0" t="n">
        <v>698.305</v>
      </c>
      <c r="C3687" s="0" t="n">
        <f aca="false">B3687/$F$2</f>
        <v>0.355212604641486</v>
      </c>
    </row>
    <row r="3688" customFormat="false" ht="12.8" hidden="false" customHeight="false" outlineLevel="0" collapsed="false">
      <c r="A3688" s="2" t="s">
        <v>3699</v>
      </c>
      <c r="B3688" s="0" t="n">
        <v>619.447</v>
      </c>
      <c r="C3688" s="0" t="n">
        <f aca="false">B3688/$F$2</f>
        <v>0.315099250767723</v>
      </c>
    </row>
    <row r="3689" customFormat="false" ht="12.8" hidden="false" customHeight="false" outlineLevel="0" collapsed="false">
      <c r="A3689" s="2" t="s">
        <v>3700</v>
      </c>
      <c r="B3689" s="0" t="n">
        <v>519.493</v>
      </c>
      <c r="C3689" s="0" t="n">
        <f aca="false">B3689/$F$2</f>
        <v>0.264254819345443</v>
      </c>
    </row>
    <row r="3690" customFormat="false" ht="12.8" hidden="false" customHeight="false" outlineLevel="0" collapsed="false">
      <c r="A3690" s="2" t="s">
        <v>3701</v>
      </c>
      <c r="B3690" s="0" t="n">
        <v>423.335</v>
      </c>
      <c r="C3690" s="0" t="n">
        <f aca="false">B3690/$F$2</f>
        <v>0.215341330773664</v>
      </c>
    </row>
    <row r="3691" customFormat="false" ht="12.8" hidden="false" customHeight="false" outlineLevel="0" collapsed="false">
      <c r="A3691" s="2" t="s">
        <v>3702</v>
      </c>
      <c r="B3691" s="0" t="n">
        <v>354.961</v>
      </c>
      <c r="C3691" s="0" t="n">
        <f aca="false">B3691/$F$2</f>
        <v>0.180560960262559</v>
      </c>
    </row>
    <row r="3692" customFormat="false" ht="12.8" hidden="false" customHeight="false" outlineLevel="0" collapsed="false">
      <c r="A3692" s="2" t="s">
        <v>3703</v>
      </c>
      <c r="B3692" s="0" t="n">
        <v>319.561</v>
      </c>
      <c r="C3692" s="0" t="n">
        <f aca="false">B3692/$F$2</f>
        <v>0.162553748221533</v>
      </c>
    </row>
    <row r="3693" customFormat="false" ht="12.8" hidden="false" customHeight="false" outlineLevel="0" collapsed="false">
      <c r="A3693" s="2" t="s">
        <v>3704</v>
      </c>
      <c r="B3693" s="0" t="n">
        <v>307.883</v>
      </c>
      <c r="C3693" s="0" t="n">
        <f aca="false">B3693/$F$2</f>
        <v>0.15661340296122</v>
      </c>
    </row>
    <row r="3694" customFormat="false" ht="12.8" hidden="false" customHeight="false" outlineLevel="0" collapsed="false">
      <c r="A3694" s="2" t="s">
        <v>3705</v>
      </c>
      <c r="B3694" s="0" t="n">
        <v>311.459</v>
      </c>
      <c r="C3694" s="0" t="n">
        <f aca="false">B3694/$F$2</f>
        <v>0.158432436584347</v>
      </c>
    </row>
    <row r="3695" customFormat="false" ht="12.8" hidden="false" customHeight="false" outlineLevel="0" collapsed="false">
      <c r="A3695" s="2" t="s">
        <v>3706</v>
      </c>
      <c r="B3695" s="0" t="n">
        <v>373.608</v>
      </c>
      <c r="C3695" s="0" t="n">
        <f aca="false">B3695/$F$2</f>
        <v>0.190046284639085</v>
      </c>
    </row>
    <row r="3696" customFormat="false" ht="12.8" hidden="false" customHeight="false" outlineLevel="0" collapsed="false">
      <c r="A3696" s="2" t="s">
        <v>3707</v>
      </c>
      <c r="B3696" s="0" t="n">
        <v>475.039</v>
      </c>
      <c r="C3696" s="0" t="n">
        <f aca="false">B3696/$F$2</f>
        <v>0.241642033919687</v>
      </c>
    </row>
    <row r="3697" customFormat="false" ht="12.8" hidden="false" customHeight="false" outlineLevel="0" collapsed="false">
      <c r="A3697" s="2" t="s">
        <v>3708</v>
      </c>
      <c r="B3697" s="0" t="n">
        <v>578.094</v>
      </c>
      <c r="C3697" s="0" t="n">
        <f aca="false">B3697/$F$2</f>
        <v>0.294063876769628</v>
      </c>
    </row>
    <row r="3698" customFormat="false" ht="12.8" hidden="false" customHeight="false" outlineLevel="0" collapsed="false">
      <c r="A3698" s="2" t="s">
        <v>3709</v>
      </c>
      <c r="B3698" s="0" t="n">
        <v>681.408</v>
      </c>
      <c r="C3698" s="0" t="n">
        <f aca="false">B3698/$F$2</f>
        <v>0.346617467300887</v>
      </c>
    </row>
    <row r="3699" customFormat="false" ht="12.8" hidden="false" customHeight="false" outlineLevel="0" collapsed="false">
      <c r="A3699" s="2" t="s">
        <v>3710</v>
      </c>
      <c r="B3699" s="0" t="n">
        <v>776.079</v>
      </c>
      <c r="C3699" s="0" t="n">
        <f aca="false">B3699/$F$2</f>
        <v>0.394774551231281</v>
      </c>
    </row>
    <row r="3700" customFormat="false" ht="12.8" hidden="false" customHeight="false" outlineLevel="0" collapsed="false">
      <c r="A3700" s="2" t="s">
        <v>3711</v>
      </c>
      <c r="B3700" s="0" t="n">
        <v>833.204</v>
      </c>
      <c r="C3700" s="0" t="n">
        <f aca="false">B3700/$F$2</f>
        <v>0.423832799475451</v>
      </c>
    </row>
    <row r="3701" customFormat="false" ht="12.8" hidden="false" customHeight="false" outlineLevel="0" collapsed="false">
      <c r="A3701" s="2" t="s">
        <v>3712</v>
      </c>
      <c r="B3701" s="0" t="n">
        <v>810.785</v>
      </c>
      <c r="C3701" s="0" t="n">
        <f aca="false">B3701/$F$2</f>
        <v>0.412428740527774</v>
      </c>
    </row>
    <row r="3702" customFormat="false" ht="12.8" hidden="false" customHeight="false" outlineLevel="0" collapsed="false">
      <c r="A3702" s="2" t="s">
        <v>3713</v>
      </c>
      <c r="B3702" s="0" t="n">
        <v>742.933</v>
      </c>
      <c r="C3702" s="0" t="n">
        <f aca="false">B3702/$F$2</f>
        <v>0.377913900092529</v>
      </c>
    </row>
    <row r="3703" customFormat="false" ht="12.8" hidden="false" customHeight="false" outlineLevel="0" collapsed="false">
      <c r="A3703" s="2" t="s">
        <v>3714</v>
      </c>
      <c r="B3703" s="0" t="n">
        <v>672.415</v>
      </c>
      <c r="C3703" s="0" t="n">
        <f aca="false">B3703/$F$2</f>
        <v>0.342042923292837</v>
      </c>
    </row>
    <row r="3704" customFormat="false" ht="12.8" hidden="false" customHeight="false" outlineLevel="0" collapsed="false">
      <c r="A3704" s="2" t="s">
        <v>3715</v>
      </c>
      <c r="B3704" s="0" t="n">
        <v>614.188</v>
      </c>
      <c r="C3704" s="0" t="n">
        <f aca="false">B3704/$F$2</f>
        <v>0.312424111555187</v>
      </c>
    </row>
    <row r="3705" customFormat="false" ht="12.8" hidden="false" customHeight="false" outlineLevel="0" collapsed="false">
      <c r="A3705" s="2" t="s">
        <v>3716</v>
      </c>
      <c r="B3705" s="0" t="n">
        <v>579.376</v>
      </c>
      <c r="C3705" s="0" t="n">
        <f aca="false">B3705/$F$2</f>
        <v>0.294716002358233</v>
      </c>
    </row>
    <row r="3706" customFormat="false" ht="12.8" hidden="false" customHeight="false" outlineLevel="0" collapsed="false">
      <c r="A3706" s="2" t="s">
        <v>3717</v>
      </c>
      <c r="B3706" s="0" t="n">
        <v>564.138</v>
      </c>
      <c r="C3706" s="0" t="n">
        <f aca="false">B3706/$F$2</f>
        <v>0.286964762327692</v>
      </c>
    </row>
    <row r="3707" customFormat="false" ht="12.8" hidden="false" customHeight="false" outlineLevel="0" collapsed="false">
      <c r="A3707" s="2" t="s">
        <v>3718</v>
      </c>
      <c r="B3707" s="0" t="n">
        <v>562.496</v>
      </c>
      <c r="C3707" s="0" t="n">
        <f aca="false">B3707/$F$2</f>
        <v>0.286129512548839</v>
      </c>
    </row>
    <row r="3708" customFormat="false" ht="12.8" hidden="false" customHeight="false" outlineLevel="0" collapsed="false">
      <c r="A3708" s="2" t="s">
        <v>3719</v>
      </c>
      <c r="B3708" s="0" t="n">
        <v>558.198</v>
      </c>
      <c r="C3708" s="0" t="n">
        <f aca="false">B3708/$F$2</f>
        <v>0.283943213188604</v>
      </c>
    </row>
    <row r="3709" customFormat="false" ht="12.8" hidden="false" customHeight="false" outlineLevel="0" collapsed="false">
      <c r="A3709" s="2" t="s">
        <v>3720</v>
      </c>
      <c r="B3709" s="0" t="n">
        <v>538.61</v>
      </c>
      <c r="C3709" s="0" t="n">
        <f aca="false">B3709/$F$2</f>
        <v>0.273979222525903</v>
      </c>
    </row>
    <row r="3710" customFormat="false" ht="12.8" hidden="false" customHeight="false" outlineLevel="0" collapsed="false">
      <c r="A3710" s="2" t="s">
        <v>3721</v>
      </c>
      <c r="B3710" s="0" t="n">
        <v>507.082</v>
      </c>
      <c r="C3710" s="0" t="n">
        <f aca="false">B3710/$F$2</f>
        <v>0.257941612886653</v>
      </c>
    </row>
    <row r="3711" customFormat="false" ht="12.8" hidden="false" customHeight="false" outlineLevel="0" collapsed="false">
      <c r="A3711" s="2" t="s">
        <v>3722</v>
      </c>
      <c r="B3711" s="0" t="n">
        <v>461.987</v>
      </c>
      <c r="C3711" s="0" t="n">
        <f aca="false">B3711/$F$2</f>
        <v>0.235002764666594</v>
      </c>
    </row>
    <row r="3712" customFormat="false" ht="12.8" hidden="false" customHeight="false" outlineLevel="0" collapsed="false">
      <c r="A3712" s="2" t="s">
        <v>3723</v>
      </c>
      <c r="B3712" s="0" t="n">
        <v>406.176</v>
      </c>
      <c r="C3712" s="0" t="n">
        <f aca="false">B3712/$F$2</f>
        <v>0.206612919716829</v>
      </c>
    </row>
    <row r="3713" customFormat="false" ht="12.8" hidden="false" customHeight="false" outlineLevel="0" collapsed="false">
      <c r="A3713" s="2" t="s">
        <v>3724</v>
      </c>
      <c r="B3713" s="0" t="n">
        <v>342.819</v>
      </c>
      <c r="C3713" s="0" t="n">
        <f aca="false">B3713/$F$2</f>
        <v>0.174384588268149</v>
      </c>
    </row>
    <row r="3714" customFormat="false" ht="12.8" hidden="false" customHeight="false" outlineLevel="0" collapsed="false">
      <c r="A3714" s="2" t="s">
        <v>3725</v>
      </c>
      <c r="B3714" s="0" t="n">
        <v>286.38</v>
      </c>
      <c r="C3714" s="0" t="n">
        <f aca="false">B3714/$F$2</f>
        <v>0.145675293342062</v>
      </c>
    </row>
    <row r="3715" customFormat="false" ht="12.8" hidden="false" customHeight="false" outlineLevel="0" collapsed="false">
      <c r="A3715" s="2" t="s">
        <v>3726</v>
      </c>
      <c r="B3715" s="0" t="n">
        <v>244.134</v>
      </c>
      <c r="C3715" s="0" t="n">
        <f aca="false">B3715/$F$2</f>
        <v>0.124185669616492</v>
      </c>
    </row>
    <row r="3716" customFormat="false" ht="12.8" hidden="false" customHeight="false" outlineLevel="0" collapsed="false">
      <c r="A3716" s="2" t="s">
        <v>3727</v>
      </c>
      <c r="B3716" s="0" t="n">
        <v>207.377</v>
      </c>
      <c r="C3716" s="0" t="n">
        <f aca="false">B3716/$F$2</f>
        <v>0.105488181113894</v>
      </c>
    </row>
    <row r="3717" customFormat="false" ht="12.8" hidden="false" customHeight="false" outlineLevel="0" collapsed="false">
      <c r="A3717" s="2" t="s">
        <v>3728</v>
      </c>
      <c r="B3717" s="0" t="n">
        <v>172.88</v>
      </c>
      <c r="C3717" s="0" t="n">
        <f aca="false">B3717/$F$2</f>
        <v>0.0879403055834057</v>
      </c>
    </row>
    <row r="3718" customFormat="false" ht="12.8" hidden="false" customHeight="false" outlineLevel="0" collapsed="false">
      <c r="A3718" s="2" t="s">
        <v>3729</v>
      </c>
      <c r="B3718" s="0" t="n">
        <v>147.514</v>
      </c>
      <c r="C3718" s="0" t="n">
        <f aca="false">B3718/$F$2</f>
        <v>0.0750371716672288</v>
      </c>
    </row>
    <row r="3719" customFormat="false" ht="12.8" hidden="false" customHeight="false" outlineLevel="0" collapsed="false">
      <c r="A3719" s="2" t="s">
        <v>3730</v>
      </c>
      <c r="B3719" s="0" t="n">
        <v>135.922</v>
      </c>
      <c r="C3719" s="0" t="n">
        <f aca="false">B3719/$F$2</f>
        <v>0.0691405727412521</v>
      </c>
    </row>
    <row r="3720" customFormat="false" ht="12.8" hidden="false" customHeight="false" outlineLevel="0" collapsed="false">
      <c r="A3720" s="2" t="s">
        <v>3731</v>
      </c>
      <c r="B3720" s="0" t="n">
        <v>142.407</v>
      </c>
      <c r="C3720" s="0" t="n">
        <f aca="false">B3720/$F$2</f>
        <v>0.0724393515572424</v>
      </c>
    </row>
    <row r="3721" customFormat="false" ht="12.8" hidden="false" customHeight="false" outlineLevel="0" collapsed="false">
      <c r="A3721" s="2" t="s">
        <v>3732</v>
      </c>
      <c r="B3721" s="0" t="n">
        <v>166.959</v>
      </c>
      <c r="C3721" s="0" t="n">
        <f aca="false">B3721/$F$2</f>
        <v>0.0849284213321369</v>
      </c>
    </row>
    <row r="3722" customFormat="false" ht="12.8" hidden="false" customHeight="false" outlineLevel="0" collapsed="false">
      <c r="A3722" s="2" t="s">
        <v>3733</v>
      </c>
      <c r="B3722" s="0" t="n">
        <v>201.86</v>
      </c>
      <c r="C3722" s="0" t="n">
        <f aca="false">B3722/$F$2</f>
        <v>0.102681802898347</v>
      </c>
    </row>
    <row r="3723" customFormat="false" ht="12.8" hidden="false" customHeight="false" outlineLevel="0" collapsed="false">
      <c r="A3723" s="2" t="s">
        <v>3734</v>
      </c>
      <c r="B3723" s="0" t="n">
        <v>235.833</v>
      </c>
      <c r="C3723" s="0" t="n">
        <f aca="false">B3723/$F$2</f>
        <v>0.119963130996363</v>
      </c>
    </row>
    <row r="3724" customFormat="false" ht="12.8" hidden="false" customHeight="false" outlineLevel="0" collapsed="false">
      <c r="A3724" s="2" t="s">
        <v>3735</v>
      </c>
      <c r="B3724" s="0" t="n">
        <v>263.229</v>
      </c>
      <c r="C3724" s="0" t="n">
        <f aca="false">B3724/$F$2</f>
        <v>0.133898881874215</v>
      </c>
    </row>
    <row r="3725" customFormat="false" ht="12.8" hidden="false" customHeight="false" outlineLevel="0" collapsed="false">
      <c r="A3725" s="2" t="s">
        <v>3736</v>
      </c>
      <c r="B3725" s="0" t="n">
        <v>267.696</v>
      </c>
      <c r="C3725" s="0" t="n">
        <f aca="false">B3725/$F$2</f>
        <v>0.136171147868206</v>
      </c>
    </row>
    <row r="3726" customFormat="false" ht="12.8" hidden="false" customHeight="false" outlineLevel="0" collapsed="false">
      <c r="A3726" s="2" t="s">
        <v>3737</v>
      </c>
      <c r="B3726" s="0" t="n">
        <v>250.755</v>
      </c>
      <c r="C3726" s="0" t="n">
        <f aca="false">B3726/$F$2</f>
        <v>0.127553628682132</v>
      </c>
    </row>
    <row r="3727" customFormat="false" ht="12.8" hidden="false" customHeight="false" outlineLevel="0" collapsed="false">
      <c r="A3727" s="2" t="s">
        <v>3738</v>
      </c>
      <c r="B3727" s="0" t="n">
        <v>227.571</v>
      </c>
      <c r="C3727" s="0" t="n">
        <f aca="false">B3727/$F$2</f>
        <v>0.115760430830178</v>
      </c>
    </row>
    <row r="3728" customFormat="false" ht="12.8" hidden="false" customHeight="false" outlineLevel="0" collapsed="false">
      <c r="A3728" s="2" t="s">
        <v>3739</v>
      </c>
      <c r="B3728" s="0" t="n">
        <v>212.555</v>
      </c>
      <c r="C3728" s="0" t="n">
        <f aca="false">B3728/$F$2</f>
        <v>0.108122117383623</v>
      </c>
    </row>
    <row r="3729" customFormat="false" ht="12.8" hidden="false" customHeight="false" outlineLevel="0" collapsed="false">
      <c r="A3729" s="2" t="s">
        <v>3740</v>
      </c>
      <c r="B3729" s="0" t="n">
        <v>210.587</v>
      </c>
      <c r="C3729" s="0" t="n">
        <f aca="false">B3729/$F$2</f>
        <v>0.107121038476936</v>
      </c>
    </row>
    <row r="3730" customFormat="false" ht="12.8" hidden="false" customHeight="false" outlineLevel="0" collapsed="false">
      <c r="A3730" s="2" t="s">
        <v>3741</v>
      </c>
      <c r="B3730" s="0" t="n">
        <v>225.861</v>
      </c>
      <c r="C3730" s="0" t="n">
        <f aca="false">B3730/$F$2</f>
        <v>0.114890590926502</v>
      </c>
    </row>
    <row r="3731" customFormat="false" ht="12.8" hidden="false" customHeight="false" outlineLevel="0" collapsed="false">
      <c r="A3731" s="2" t="s">
        <v>3742</v>
      </c>
      <c r="B3731" s="0" t="n">
        <v>238.687</v>
      </c>
      <c r="C3731" s="0" t="n">
        <f aca="false">B3731/$F$2</f>
        <v>0.121414898882383</v>
      </c>
    </row>
    <row r="3732" customFormat="false" ht="12.8" hidden="false" customHeight="false" outlineLevel="0" collapsed="false">
      <c r="A3732" s="2" t="s">
        <v>3743</v>
      </c>
      <c r="B3732" s="0" t="n">
        <v>255.295</v>
      </c>
      <c r="C3732" s="0" t="n">
        <f aca="false">B3732/$F$2</f>
        <v>0.129863028192478</v>
      </c>
    </row>
    <row r="3733" customFormat="false" ht="12.8" hidden="false" customHeight="false" outlineLevel="0" collapsed="false">
      <c r="A3733" s="2" t="s">
        <v>3744</v>
      </c>
      <c r="B3733" s="0" t="n">
        <v>276.654</v>
      </c>
      <c r="C3733" s="0" t="n">
        <f aca="false">B3733/$F$2</f>
        <v>0.140727888135536</v>
      </c>
    </row>
    <row r="3734" customFormat="false" ht="12.8" hidden="false" customHeight="false" outlineLevel="0" collapsed="false">
      <c r="A3734" s="2" t="s">
        <v>3745</v>
      </c>
      <c r="B3734" s="0" t="n">
        <v>297.59</v>
      </c>
      <c r="C3734" s="0" t="n">
        <f aca="false">B3734/$F$2</f>
        <v>0.151377577155054</v>
      </c>
    </row>
    <row r="3735" customFormat="false" ht="12.8" hidden="false" customHeight="false" outlineLevel="0" collapsed="false">
      <c r="A3735" s="2" t="s">
        <v>3746</v>
      </c>
      <c r="B3735" s="0" t="n">
        <v>305.593</v>
      </c>
      <c r="C3735" s="0" t="n">
        <f aca="false">B3735/$F$2</f>
        <v>0.155448529639922</v>
      </c>
    </row>
    <row r="3736" customFormat="false" ht="12.8" hidden="false" customHeight="false" outlineLevel="0" collapsed="false">
      <c r="A3736" s="2" t="s">
        <v>3747</v>
      </c>
      <c r="B3736" s="0" t="n">
        <v>290.915</v>
      </c>
      <c r="C3736" s="0" t="n">
        <f aca="false">B3736/$F$2</f>
        <v>0.147982149460877</v>
      </c>
    </row>
    <row r="3737" customFormat="false" ht="12.8" hidden="false" customHeight="false" outlineLevel="0" collapsed="false">
      <c r="A3737" s="2" t="s">
        <v>3748</v>
      </c>
      <c r="B3737" s="0" t="n">
        <v>250.75</v>
      </c>
      <c r="C3737" s="0" t="n">
        <f aca="false">B3737/$F$2</f>
        <v>0.1275510852906</v>
      </c>
    </row>
    <row r="3738" customFormat="false" ht="12.8" hidden="false" customHeight="false" outlineLevel="0" collapsed="false">
      <c r="A3738" s="2" t="s">
        <v>3749</v>
      </c>
      <c r="B3738" s="0" t="n">
        <v>209.293</v>
      </c>
      <c r="C3738" s="0" t="n">
        <f aca="false">B3738/$F$2</f>
        <v>0.106462808748656</v>
      </c>
    </row>
    <row r="3739" customFormat="false" ht="12.8" hidden="false" customHeight="false" outlineLevel="0" collapsed="false">
      <c r="A3739" s="2" t="s">
        <v>3750</v>
      </c>
      <c r="B3739" s="0" t="n">
        <v>183.079</v>
      </c>
      <c r="C3739" s="0" t="n">
        <f aca="false">B3739/$F$2</f>
        <v>0.0931283156287849</v>
      </c>
    </row>
    <row r="3740" customFormat="false" ht="12.8" hidden="false" customHeight="false" outlineLevel="0" collapsed="false">
      <c r="A3740" s="2" t="s">
        <v>3751</v>
      </c>
      <c r="B3740" s="0" t="n">
        <v>168.398</v>
      </c>
      <c r="C3740" s="0" t="n">
        <f aca="false">B3740/$F$2</f>
        <v>0.0856604094148216</v>
      </c>
    </row>
    <row r="3741" customFormat="false" ht="12.8" hidden="false" customHeight="false" outlineLevel="0" collapsed="false">
      <c r="A3741" s="2" t="s">
        <v>3752</v>
      </c>
      <c r="B3741" s="0" t="n">
        <v>157.114</v>
      </c>
      <c r="C3741" s="0" t="n">
        <f aca="false">B3741/$F$2</f>
        <v>0.079920483407168</v>
      </c>
    </row>
    <row r="3742" customFormat="false" ht="12.8" hidden="false" customHeight="false" outlineLevel="0" collapsed="false">
      <c r="A3742" s="2" t="s">
        <v>3753</v>
      </c>
      <c r="B3742" s="0" t="n">
        <v>152.875</v>
      </c>
      <c r="C3742" s="0" t="n">
        <f aca="false">B3742/$F$2</f>
        <v>0.0777641960670011</v>
      </c>
    </row>
    <row r="3743" customFormat="false" ht="12.8" hidden="false" customHeight="false" outlineLevel="0" collapsed="false">
      <c r="A3743" s="2" t="s">
        <v>3754</v>
      </c>
      <c r="B3743" s="0" t="n">
        <v>161.327</v>
      </c>
      <c r="C3743" s="0" t="n">
        <f aca="false">B3743/$F$2</f>
        <v>0.0820635451113726</v>
      </c>
    </row>
    <row r="3744" customFormat="false" ht="12.8" hidden="false" customHeight="false" outlineLevel="0" collapsed="false">
      <c r="A3744" s="2" t="s">
        <v>3755</v>
      </c>
      <c r="B3744" s="0" t="n">
        <v>185.374</v>
      </c>
      <c r="C3744" s="0" t="n">
        <f aca="false">B3744/$F$2</f>
        <v>0.0942957323416141</v>
      </c>
    </row>
    <row r="3745" customFormat="false" ht="12.8" hidden="false" customHeight="false" outlineLevel="0" collapsed="false">
      <c r="A3745" s="2" t="s">
        <v>3756</v>
      </c>
      <c r="B3745" s="0" t="n">
        <v>222.518</v>
      </c>
      <c r="C3745" s="0" t="n">
        <f aca="false">B3745/$F$2</f>
        <v>0.113190079348729</v>
      </c>
    </row>
    <row r="3746" customFormat="false" ht="12.8" hidden="false" customHeight="false" outlineLevel="0" collapsed="false">
      <c r="A3746" s="2" t="s">
        <v>3757</v>
      </c>
      <c r="B3746" s="0" t="n">
        <v>264.09</v>
      </c>
      <c r="C3746" s="0" t="n">
        <f aca="false">B3746/$F$2</f>
        <v>0.134336853895891</v>
      </c>
    </row>
    <row r="3747" customFormat="false" ht="12.8" hidden="false" customHeight="false" outlineLevel="0" collapsed="false">
      <c r="A3747" s="2" t="s">
        <v>3758</v>
      </c>
      <c r="B3747" s="0" t="n">
        <v>304.892</v>
      </c>
      <c r="C3747" s="0" t="n">
        <f aca="false">B3747/$F$2</f>
        <v>0.155091946147245</v>
      </c>
    </row>
    <row r="3748" customFormat="false" ht="12.8" hidden="false" customHeight="false" outlineLevel="0" collapsed="false">
      <c r="A3748" s="2" t="s">
        <v>3759</v>
      </c>
      <c r="B3748" s="0" t="n">
        <v>333.343</v>
      </c>
      <c r="C3748" s="0" t="n">
        <f aca="false">B3748/$F$2</f>
        <v>0.169564352638184</v>
      </c>
    </row>
    <row r="3749" customFormat="false" ht="12.8" hidden="false" customHeight="false" outlineLevel="0" collapsed="false">
      <c r="A3749" s="2" t="s">
        <v>3760</v>
      </c>
      <c r="B3749" s="0" t="n">
        <v>352.801</v>
      </c>
      <c r="C3749" s="0" t="n">
        <f aca="false">B3749/$F$2</f>
        <v>0.179462215121073</v>
      </c>
    </row>
    <row r="3750" customFormat="false" ht="12.8" hidden="false" customHeight="false" outlineLevel="0" collapsed="false">
      <c r="A3750" s="2" t="s">
        <v>3761</v>
      </c>
      <c r="B3750" s="0" t="n">
        <v>363.02</v>
      </c>
      <c r="C3750" s="0" t="n">
        <f aca="false">B3750/$F$2</f>
        <v>0.184660398732577</v>
      </c>
    </row>
    <row r="3751" customFormat="false" ht="12.8" hidden="false" customHeight="false" outlineLevel="0" collapsed="false">
      <c r="A3751" s="2" t="s">
        <v>3762</v>
      </c>
      <c r="B3751" s="0" t="n">
        <v>366.137</v>
      </c>
      <c r="C3751" s="0" t="n">
        <f aca="false">B3751/$F$2</f>
        <v>0.186245949013139</v>
      </c>
    </row>
    <row r="3752" customFormat="false" ht="12.8" hidden="false" customHeight="false" outlineLevel="0" collapsed="false">
      <c r="A3752" s="2" t="s">
        <v>3763</v>
      </c>
      <c r="B3752" s="0" t="n">
        <v>374.181</v>
      </c>
      <c r="C3752" s="0" t="n">
        <f aca="false">B3752/$F$2</f>
        <v>0.190337757308563</v>
      </c>
    </row>
    <row r="3753" customFormat="false" ht="12.8" hidden="false" customHeight="false" outlineLevel="0" collapsed="false">
      <c r="A3753" s="2" t="s">
        <v>3764</v>
      </c>
      <c r="B3753" s="0" t="n">
        <v>384.22</v>
      </c>
      <c r="C3753" s="0" t="n">
        <f aca="false">B3753/$F$2</f>
        <v>0.195444378824943</v>
      </c>
    </row>
    <row r="3754" customFormat="false" ht="12.8" hidden="false" customHeight="false" outlineLevel="0" collapsed="false">
      <c r="A3754" s="2" t="s">
        <v>3765</v>
      </c>
      <c r="B3754" s="0" t="n">
        <v>396.966</v>
      </c>
      <c r="C3754" s="0" t="n">
        <f aca="false">B3754/$F$2</f>
        <v>0.201927992516325</v>
      </c>
    </row>
    <row r="3755" customFormat="false" ht="12.8" hidden="false" customHeight="false" outlineLevel="0" collapsed="false">
      <c r="A3755" s="2" t="s">
        <v>3766</v>
      </c>
      <c r="B3755" s="0" t="n">
        <v>398.578</v>
      </c>
      <c r="C3755" s="0" t="n">
        <f aca="false">B3755/$F$2</f>
        <v>0.20274798194599</v>
      </c>
    </row>
    <row r="3756" customFormat="false" ht="12.8" hidden="false" customHeight="false" outlineLevel="0" collapsed="false">
      <c r="A3756" s="2" t="s">
        <v>3767</v>
      </c>
      <c r="B3756" s="0" t="n">
        <v>393.404</v>
      </c>
      <c r="C3756" s="0" t="n">
        <f aca="false">B3756/$F$2</f>
        <v>0.200116080389485</v>
      </c>
    </row>
    <row r="3757" customFormat="false" ht="12.8" hidden="false" customHeight="false" outlineLevel="0" collapsed="false">
      <c r="A3757" s="2" t="s">
        <v>3768</v>
      </c>
      <c r="B3757" s="0" t="n">
        <v>371.634</v>
      </c>
      <c r="C3757" s="0" t="n">
        <f aca="false">B3757/$F$2</f>
        <v>0.18904215366256</v>
      </c>
    </row>
    <row r="3758" customFormat="false" ht="12.8" hidden="false" customHeight="false" outlineLevel="0" collapsed="false">
      <c r="A3758" s="2" t="s">
        <v>3769</v>
      </c>
      <c r="B3758" s="0" t="n">
        <v>345.95</v>
      </c>
      <c r="C3758" s="0" t="n">
        <f aca="false">B3758/$F$2</f>
        <v>0.175977260044998</v>
      </c>
    </row>
    <row r="3759" customFormat="false" ht="12.8" hidden="false" customHeight="false" outlineLevel="0" collapsed="false">
      <c r="A3759" s="2" t="s">
        <v>3770</v>
      </c>
      <c r="B3759" s="0" t="n">
        <v>318.138</v>
      </c>
      <c r="C3759" s="0" t="n">
        <f aca="false">B3759/$F$2</f>
        <v>0.161829898991749</v>
      </c>
    </row>
    <row r="3760" customFormat="false" ht="12.8" hidden="false" customHeight="false" outlineLevel="0" collapsed="false">
      <c r="A3760" s="2" t="s">
        <v>3771</v>
      </c>
      <c r="B3760" s="0" t="n">
        <v>287.136</v>
      </c>
      <c r="C3760" s="0" t="n">
        <f aca="false">B3760/$F$2</f>
        <v>0.146059854141582</v>
      </c>
    </row>
    <row r="3761" customFormat="false" ht="12.8" hidden="false" customHeight="false" outlineLevel="0" collapsed="false">
      <c r="A3761" s="2" t="s">
        <v>3772</v>
      </c>
      <c r="B3761" s="0" t="n">
        <v>233.111</v>
      </c>
      <c r="C3761" s="0" t="n">
        <f aca="false">B3761/$F$2</f>
        <v>0.118578508646768</v>
      </c>
    </row>
    <row r="3762" customFormat="false" ht="12.8" hidden="false" customHeight="false" outlineLevel="0" collapsed="false">
      <c r="A3762" s="2" t="s">
        <v>3773</v>
      </c>
      <c r="B3762" s="0" t="n">
        <v>174.541</v>
      </c>
      <c r="C3762" s="0" t="n">
        <f aca="false">B3762/$F$2</f>
        <v>0.0887852202500764</v>
      </c>
    </row>
    <row r="3763" customFormat="false" ht="12.8" hidden="false" customHeight="false" outlineLevel="0" collapsed="false">
      <c r="A3763" s="2" t="s">
        <v>3774</v>
      </c>
      <c r="B3763" s="0" t="n">
        <v>135.546</v>
      </c>
      <c r="C3763" s="0" t="n">
        <f aca="false">B3763/$F$2</f>
        <v>0.0689493096981045</v>
      </c>
    </row>
    <row r="3764" customFormat="false" ht="12.8" hidden="false" customHeight="false" outlineLevel="0" collapsed="false">
      <c r="A3764" s="2" t="s">
        <v>3775</v>
      </c>
      <c r="B3764" s="0" t="n">
        <v>110.262</v>
      </c>
      <c r="C3764" s="0" t="n">
        <f aca="false">B3764/$F$2</f>
        <v>0.0560878874030396</v>
      </c>
    </row>
    <row r="3765" customFormat="false" ht="12.8" hidden="false" customHeight="false" outlineLevel="0" collapsed="false">
      <c r="A3765" s="2" t="s">
        <v>3776</v>
      </c>
      <c r="B3765" s="0" t="n">
        <v>92.132</v>
      </c>
      <c r="C3765" s="0" t="n">
        <f aca="false">B3765/$F$2</f>
        <v>0.0468655497108418</v>
      </c>
    </row>
    <row r="3766" customFormat="false" ht="12.8" hidden="false" customHeight="false" outlineLevel="0" collapsed="false">
      <c r="A3766" s="2" t="s">
        <v>3777</v>
      </c>
      <c r="B3766" s="0" t="n">
        <v>73.105</v>
      </c>
      <c r="C3766" s="0" t="n">
        <f aca="false">B3766/$F$2</f>
        <v>0.0371869275779435</v>
      </c>
    </row>
    <row r="3767" customFormat="false" ht="12.8" hidden="false" customHeight="false" outlineLevel="0" collapsed="false">
      <c r="A3767" s="2" t="s">
        <v>3778</v>
      </c>
      <c r="B3767" s="0" t="n">
        <v>60.427</v>
      </c>
      <c r="C3767" s="0" t="n">
        <f aca="false">B3767/$F$2</f>
        <v>0.0307379040113863</v>
      </c>
    </row>
    <row r="3768" customFormat="false" ht="12.8" hidden="false" customHeight="false" outlineLevel="0" collapsed="false">
      <c r="A3768" s="2" t="s">
        <v>3779</v>
      </c>
      <c r="B3768" s="0" t="n">
        <v>65.307</v>
      </c>
      <c r="C3768" s="0" t="n">
        <f aca="false">B3768/$F$2</f>
        <v>0.0332202541458554</v>
      </c>
    </row>
    <row r="3769" customFormat="false" ht="12.8" hidden="false" customHeight="false" outlineLevel="0" collapsed="false">
      <c r="A3769" s="2" t="s">
        <v>3780</v>
      </c>
      <c r="B3769" s="0" t="n">
        <v>83.28</v>
      </c>
      <c r="C3769" s="0" t="n">
        <f aca="false">B3769/$F$2</f>
        <v>0.0423627293439729</v>
      </c>
    </row>
    <row r="3770" customFormat="false" ht="12.8" hidden="false" customHeight="false" outlineLevel="0" collapsed="false">
      <c r="A3770" s="2" t="s">
        <v>3781</v>
      </c>
      <c r="B3770" s="0" t="n">
        <v>97.852</v>
      </c>
      <c r="C3770" s="0" t="n">
        <f aca="false">B3770/$F$2</f>
        <v>0.0497751896225556</v>
      </c>
    </row>
    <row r="3771" customFormat="false" ht="12.8" hidden="false" customHeight="false" outlineLevel="0" collapsed="false">
      <c r="A3771" s="2" t="s">
        <v>3782</v>
      </c>
      <c r="B3771" s="0" t="n">
        <v>104.295</v>
      </c>
      <c r="C3771" s="0" t="n">
        <f aca="false">B3771/$F$2</f>
        <v>0.0530526039496836</v>
      </c>
    </row>
    <row r="3772" customFormat="false" ht="12.8" hidden="false" customHeight="false" outlineLevel="0" collapsed="false">
      <c r="A3772" s="2" t="s">
        <v>3783</v>
      </c>
      <c r="B3772" s="0" t="n">
        <v>111.035</v>
      </c>
      <c r="C3772" s="0" t="n">
        <f aca="false">B3772/$F$2</f>
        <v>0.0564810957337659</v>
      </c>
    </row>
    <row r="3773" customFormat="false" ht="12.8" hidden="false" customHeight="false" outlineLevel="0" collapsed="false">
      <c r="A3773" s="2" t="s">
        <v>3784</v>
      </c>
      <c r="B3773" s="0" t="n">
        <v>120.382</v>
      </c>
      <c r="C3773" s="0" t="n">
        <f aca="false">B3773/$F$2</f>
        <v>0.0612357118622255</v>
      </c>
    </row>
    <row r="3774" customFormat="false" ht="12.8" hidden="false" customHeight="false" outlineLevel="0" collapsed="false">
      <c r="A3774" s="2" t="s">
        <v>3785</v>
      </c>
      <c r="B3774" s="0" t="n">
        <v>129.76</v>
      </c>
      <c r="C3774" s="0" t="n">
        <f aca="false">B3774/$F$2</f>
        <v>0.0660060970181786</v>
      </c>
    </row>
    <row r="3775" customFormat="false" ht="12.8" hidden="false" customHeight="false" outlineLevel="0" collapsed="false">
      <c r="A3775" s="2" t="s">
        <v>3786</v>
      </c>
      <c r="B3775" s="0" t="n">
        <v>143.781</v>
      </c>
      <c r="C3775" s="0" t="n">
        <f aca="false">B3775/$F$2</f>
        <v>0.0731382755500211</v>
      </c>
    </row>
    <row r="3776" customFormat="false" ht="12.8" hidden="false" customHeight="false" outlineLevel="0" collapsed="false">
      <c r="A3776" s="2" t="s">
        <v>3787</v>
      </c>
      <c r="B3776" s="0" t="n">
        <v>163.275</v>
      </c>
      <c r="C3776" s="0" t="n">
        <f aca="false">B3776/$F$2</f>
        <v>0.0830544504519353</v>
      </c>
    </row>
    <row r="3777" customFormat="false" ht="12.8" hidden="false" customHeight="false" outlineLevel="0" collapsed="false">
      <c r="A3777" s="2" t="s">
        <v>3788</v>
      </c>
      <c r="B3777" s="0" t="n">
        <v>199.437</v>
      </c>
      <c r="C3777" s="0" t="n">
        <f aca="false">B3777/$F$2</f>
        <v>0.101449275362319</v>
      </c>
    </row>
    <row r="3778" customFormat="false" ht="12.8" hidden="false" customHeight="false" outlineLevel="0" collapsed="false">
      <c r="A3778" s="2" t="s">
        <v>3789</v>
      </c>
      <c r="B3778" s="0" t="n">
        <v>253.916</v>
      </c>
      <c r="C3778" s="0" t="n">
        <f aca="false">B3778/$F$2</f>
        <v>0.129161560808168</v>
      </c>
    </row>
    <row r="3779" customFormat="false" ht="12.8" hidden="false" customHeight="false" outlineLevel="0" collapsed="false">
      <c r="A3779" s="2" t="s">
        <v>3790</v>
      </c>
      <c r="B3779" s="0" t="n">
        <v>308.467</v>
      </c>
      <c r="C3779" s="0" t="n">
        <f aca="false">B3779/$F$2</f>
        <v>0.156910471092066</v>
      </c>
    </row>
    <row r="3780" customFormat="false" ht="12.8" hidden="false" customHeight="false" outlineLevel="0" collapsed="false">
      <c r="A3780" s="2" t="s">
        <v>3791</v>
      </c>
      <c r="B3780" s="0" t="n">
        <v>357.477</v>
      </c>
      <c r="C3780" s="0" t="n">
        <f aca="false">B3780/$F$2</f>
        <v>0.181840794881068</v>
      </c>
    </row>
    <row r="3781" customFormat="false" ht="12.8" hidden="false" customHeight="false" outlineLevel="0" collapsed="false">
      <c r="A3781" s="2" t="s">
        <v>3792</v>
      </c>
      <c r="B3781" s="0" t="n">
        <v>409.988</v>
      </c>
      <c r="C3781" s="0" t="n">
        <f aca="false">B3781/$F$2</f>
        <v>0.20855200142023</v>
      </c>
    </row>
    <row r="3782" customFormat="false" ht="12.8" hidden="false" customHeight="false" outlineLevel="0" collapsed="false">
      <c r="A3782" s="2" t="s">
        <v>3793</v>
      </c>
      <c r="B3782" s="0" t="n">
        <v>487.981</v>
      </c>
      <c r="C3782" s="0" t="n">
        <f aca="false">B3782/$F$2</f>
        <v>0.248225348559092</v>
      </c>
    </row>
    <row r="3783" customFormat="false" ht="12.8" hidden="false" customHeight="false" outlineLevel="0" collapsed="false">
      <c r="A3783" s="2" t="s">
        <v>3794</v>
      </c>
      <c r="B3783" s="0" t="n">
        <v>566.858</v>
      </c>
      <c r="C3783" s="0" t="n">
        <f aca="false">B3783/$F$2</f>
        <v>0.288348367320674</v>
      </c>
    </row>
    <row r="3784" customFormat="false" ht="12.8" hidden="false" customHeight="false" outlineLevel="0" collapsed="false">
      <c r="A3784" s="2" t="s">
        <v>3795</v>
      </c>
      <c r="B3784" s="0" t="n">
        <v>625.773</v>
      </c>
      <c r="C3784" s="0" t="n">
        <f aca="false">B3784/$F$2</f>
        <v>0.31831714973302</v>
      </c>
    </row>
    <row r="3785" customFormat="false" ht="12.8" hidden="false" customHeight="false" outlineLevel="0" collapsed="false">
      <c r="A3785" s="2" t="s">
        <v>3796</v>
      </c>
      <c r="B3785" s="0" t="n">
        <v>630.082</v>
      </c>
      <c r="C3785" s="0" t="n">
        <f aca="false">B3785/$F$2</f>
        <v>0.320509044554624</v>
      </c>
    </row>
    <row r="3786" customFormat="false" ht="12.8" hidden="false" customHeight="false" outlineLevel="0" collapsed="false">
      <c r="A3786" s="2" t="s">
        <v>3797</v>
      </c>
      <c r="B3786" s="0" t="n">
        <v>582.496</v>
      </c>
      <c r="C3786" s="0" t="n">
        <f aca="false">B3786/$F$2</f>
        <v>0.296303078673713</v>
      </c>
    </row>
    <row r="3787" customFormat="false" ht="12.8" hidden="false" customHeight="false" outlineLevel="0" collapsed="false">
      <c r="A3787" s="2" t="s">
        <v>3798</v>
      </c>
      <c r="B3787" s="0" t="n">
        <v>516.782</v>
      </c>
      <c r="C3787" s="0" t="n">
        <f aca="false">B3787/$F$2</f>
        <v>0.262875792457216</v>
      </c>
    </row>
    <row r="3788" customFormat="false" ht="12.8" hidden="false" customHeight="false" outlineLevel="0" collapsed="false">
      <c r="A3788" s="2" t="s">
        <v>3799</v>
      </c>
      <c r="B3788" s="0" t="n">
        <v>461.944</v>
      </c>
      <c r="C3788" s="0" t="n">
        <f aca="false">B3788/$F$2</f>
        <v>0.234980891499426</v>
      </c>
    </row>
    <row r="3789" customFormat="false" ht="12.8" hidden="false" customHeight="false" outlineLevel="0" collapsed="false">
      <c r="A3789" s="2" t="s">
        <v>3800</v>
      </c>
      <c r="B3789" s="0" t="n">
        <v>438.46</v>
      </c>
      <c r="C3789" s="0" t="n">
        <f aca="false">B3789/$F$2</f>
        <v>0.2230350901556</v>
      </c>
    </row>
    <row r="3790" customFormat="false" ht="12.8" hidden="false" customHeight="false" outlineLevel="0" collapsed="false">
      <c r="A3790" s="2" t="s">
        <v>3801</v>
      </c>
      <c r="B3790" s="0" t="n">
        <v>436.543</v>
      </c>
      <c r="C3790" s="0" t="n">
        <f aca="false">B3790/$F$2</f>
        <v>0.22205995384253</v>
      </c>
    </row>
    <row r="3791" customFormat="false" ht="12.8" hidden="false" customHeight="false" outlineLevel="0" collapsed="false">
      <c r="A3791" s="2" t="s">
        <v>3802</v>
      </c>
      <c r="B3791" s="0" t="n">
        <v>491.541</v>
      </c>
      <c r="C3791" s="0" t="n">
        <f aca="false">B3791/$F$2</f>
        <v>0.25003624332932</v>
      </c>
    </row>
    <row r="3792" customFormat="false" ht="12.8" hidden="false" customHeight="false" outlineLevel="0" collapsed="false">
      <c r="A3792" s="2" t="s">
        <v>3803</v>
      </c>
      <c r="B3792" s="0" t="n">
        <v>590.067</v>
      </c>
      <c r="C3792" s="0" t="n">
        <f aca="false">B3792/$F$2</f>
        <v>0.300154282130284</v>
      </c>
    </row>
    <row r="3793" customFormat="false" ht="12.8" hidden="false" customHeight="false" outlineLevel="0" collapsed="false">
      <c r="A3793" s="2" t="s">
        <v>3804</v>
      </c>
      <c r="B3793" s="0" t="n">
        <v>698.29</v>
      </c>
      <c r="C3793" s="0" t="n">
        <f aca="false">B3793/$F$2</f>
        <v>0.355204974466892</v>
      </c>
    </row>
    <row r="3794" customFormat="false" ht="12.8" hidden="false" customHeight="false" outlineLevel="0" collapsed="false">
      <c r="A3794" s="2" t="s">
        <v>3805</v>
      </c>
      <c r="B3794" s="0" t="n">
        <v>798.348</v>
      </c>
      <c r="C3794" s="0" t="n">
        <f aca="false">B3794/$F$2</f>
        <v>0.406102308433022</v>
      </c>
    </row>
    <row r="3795" customFormat="false" ht="12.8" hidden="false" customHeight="false" outlineLevel="0" collapsed="false">
      <c r="A3795" s="2" t="s">
        <v>3806</v>
      </c>
      <c r="B3795" s="0" t="n">
        <v>898.652</v>
      </c>
      <c r="C3795" s="0" t="n">
        <f aca="false">B3795/$F$2</f>
        <v>0.457124777262487</v>
      </c>
    </row>
    <row r="3796" customFormat="false" ht="12.8" hidden="false" customHeight="false" outlineLevel="0" collapsed="false">
      <c r="A3796" s="2" t="s">
        <v>3807</v>
      </c>
      <c r="B3796" s="0" t="n">
        <v>995.756</v>
      </c>
      <c r="C3796" s="0" t="n">
        <f aca="false">B3796/$F$2</f>
        <v>0.506519475511972</v>
      </c>
    </row>
    <row r="3797" customFormat="false" ht="12.8" hidden="false" customHeight="false" outlineLevel="0" collapsed="false">
      <c r="A3797" s="2" t="s">
        <v>3808</v>
      </c>
      <c r="B3797" s="0" t="n">
        <v>1053.749</v>
      </c>
      <c r="C3797" s="0" t="n">
        <f aca="false">B3797/$F$2</f>
        <v>0.536019256525961</v>
      </c>
    </row>
    <row r="3798" customFormat="false" ht="12.8" hidden="false" customHeight="false" outlineLevel="0" collapsed="false">
      <c r="A3798" s="2" t="s">
        <v>3809</v>
      </c>
      <c r="B3798" s="0" t="n">
        <v>1082.419</v>
      </c>
      <c r="C3798" s="0" t="n">
        <f aca="false">B3798/$F$2</f>
        <v>0.550603063565967</v>
      </c>
    </row>
    <row r="3799" customFormat="false" ht="12.8" hidden="false" customHeight="false" outlineLevel="0" collapsed="false">
      <c r="A3799" s="2" t="s">
        <v>3810</v>
      </c>
      <c r="B3799" s="0" t="n">
        <v>1084.706</v>
      </c>
      <c r="C3799" s="0" t="n">
        <f aca="false">B3799/$F$2</f>
        <v>0.551766410852346</v>
      </c>
    </row>
    <row r="3800" customFormat="false" ht="12.8" hidden="false" customHeight="false" outlineLevel="0" collapsed="false">
      <c r="A3800" s="2" t="s">
        <v>3811</v>
      </c>
      <c r="B3800" s="0" t="n">
        <v>1077.861</v>
      </c>
      <c r="C3800" s="0" t="n">
        <f aca="false">B3800/$F$2</f>
        <v>0.548284507846109</v>
      </c>
    </row>
    <row r="3801" customFormat="false" ht="12.8" hidden="false" customHeight="false" outlineLevel="0" collapsed="false">
      <c r="A3801" s="2" t="s">
        <v>3812</v>
      </c>
      <c r="B3801" s="0" t="n">
        <v>1077.92</v>
      </c>
      <c r="C3801" s="0" t="n">
        <f aca="false">B3801/$F$2</f>
        <v>0.548314519866177</v>
      </c>
    </row>
    <row r="3802" customFormat="false" ht="12.8" hidden="false" customHeight="false" outlineLevel="0" collapsed="false">
      <c r="A3802" s="2" t="s">
        <v>3813</v>
      </c>
      <c r="B3802" s="0" t="n">
        <v>1100.544</v>
      </c>
      <c r="C3802" s="0" t="n">
        <f aca="false">B3802/$F$2</f>
        <v>0.559822857866634</v>
      </c>
    </row>
    <row r="3803" customFormat="false" ht="12.8" hidden="false" customHeight="false" outlineLevel="0" collapsed="false">
      <c r="A3803" s="2" t="s">
        <v>3814</v>
      </c>
      <c r="B3803" s="0" t="n">
        <v>1116.114</v>
      </c>
      <c r="C3803" s="0" t="n">
        <f aca="false">B3803/$F$2</f>
        <v>0.567742979094848</v>
      </c>
    </row>
    <row r="3804" customFormat="false" ht="12.8" hidden="false" customHeight="false" outlineLevel="0" collapsed="false">
      <c r="A3804" s="2" t="s">
        <v>3815</v>
      </c>
      <c r="B3804" s="0" t="n">
        <v>1122.632</v>
      </c>
      <c r="C3804" s="0" t="n">
        <f aca="false">B3804/$F$2</f>
        <v>0.571058544294944</v>
      </c>
    </row>
    <row r="3805" customFormat="false" ht="12.8" hidden="false" customHeight="false" outlineLevel="0" collapsed="false">
      <c r="A3805" s="2" t="s">
        <v>3816</v>
      </c>
      <c r="B3805" s="0" t="n">
        <v>1129.635</v>
      </c>
      <c r="C3805" s="0" t="n">
        <f aca="false">B3805/$F$2</f>
        <v>0.574620818473568</v>
      </c>
    </row>
    <row r="3806" customFormat="false" ht="12.8" hidden="false" customHeight="false" outlineLevel="0" collapsed="false">
      <c r="A3806" s="2" t="s">
        <v>3817</v>
      </c>
      <c r="B3806" s="0" t="n">
        <v>1143.638</v>
      </c>
      <c r="C3806" s="0" t="n">
        <f aca="false">B3806/$F$2</f>
        <v>0.581743840795898</v>
      </c>
    </row>
    <row r="3807" customFormat="false" ht="12.8" hidden="false" customHeight="false" outlineLevel="0" collapsed="false">
      <c r="A3807" s="2" t="s">
        <v>3818</v>
      </c>
      <c r="B3807" s="0" t="n">
        <v>1175.317</v>
      </c>
      <c r="C3807" s="0" t="n">
        <f aca="false">B3807/$F$2</f>
        <v>0.597858260859392</v>
      </c>
    </row>
    <row r="3808" customFormat="false" ht="12.8" hidden="false" customHeight="false" outlineLevel="0" collapsed="false">
      <c r="A3808" s="2" t="s">
        <v>3819</v>
      </c>
      <c r="B3808" s="0" t="n">
        <v>1209.423</v>
      </c>
      <c r="C3808" s="0" t="n">
        <f aca="false">B3808/$F$2</f>
        <v>0.615207243172138</v>
      </c>
    </row>
    <row r="3809" customFormat="false" ht="12.8" hidden="false" customHeight="false" outlineLevel="0" collapsed="false">
      <c r="A3809" s="2" t="s">
        <v>3820</v>
      </c>
      <c r="B3809" s="0" t="n">
        <v>1179.129</v>
      </c>
      <c r="C3809" s="0" t="n">
        <f aca="false">B3809/$F$2</f>
        <v>0.599797342562793</v>
      </c>
    </row>
    <row r="3810" customFormat="false" ht="12.8" hidden="false" customHeight="false" outlineLevel="0" collapsed="false">
      <c r="A3810" s="2" t="s">
        <v>3821</v>
      </c>
      <c r="B3810" s="0" t="n">
        <v>1077.808</v>
      </c>
      <c r="C3810" s="0" t="n">
        <f aca="false">B3810/$F$2</f>
        <v>0.548257547895878</v>
      </c>
    </row>
    <row r="3811" customFormat="false" ht="12.8" hidden="false" customHeight="false" outlineLevel="0" collapsed="false">
      <c r="A3811" s="2" t="s">
        <v>3822</v>
      </c>
      <c r="B3811" s="0" t="n">
        <v>941.142</v>
      </c>
      <c r="C3811" s="0" t="n">
        <f aca="false">B3811/$F$2</f>
        <v>0.47873851849478</v>
      </c>
    </row>
    <row r="3812" customFormat="false" ht="12.8" hidden="false" customHeight="false" outlineLevel="0" collapsed="false">
      <c r="A3812" s="2" t="s">
        <v>3823</v>
      </c>
      <c r="B3812" s="0" t="n">
        <v>793.369</v>
      </c>
      <c r="C3812" s="0" t="n">
        <f aca="false">B3812/$F$2</f>
        <v>0.403569599146234</v>
      </c>
    </row>
    <row r="3813" customFormat="false" ht="12.8" hidden="false" customHeight="false" outlineLevel="0" collapsed="false">
      <c r="A3813" s="2" t="s">
        <v>3824</v>
      </c>
      <c r="B3813" s="0" t="n">
        <v>682.645</v>
      </c>
      <c r="C3813" s="0" t="n">
        <f aca="false">B3813/$F$2</f>
        <v>0.34724670236571</v>
      </c>
    </row>
    <row r="3814" customFormat="false" ht="12.8" hidden="false" customHeight="false" outlineLevel="0" collapsed="false">
      <c r="A3814" s="2" t="s">
        <v>3825</v>
      </c>
      <c r="B3814" s="0" t="n">
        <v>630.16</v>
      </c>
      <c r="C3814" s="0" t="n">
        <f aca="false">B3814/$F$2</f>
        <v>0.320548721462511</v>
      </c>
    </row>
    <row r="3815" customFormat="false" ht="12.8" hidden="false" customHeight="false" outlineLevel="0" collapsed="false">
      <c r="A3815" s="2" t="s">
        <v>3826</v>
      </c>
      <c r="B3815" s="0" t="n">
        <v>683.659</v>
      </c>
      <c r="C3815" s="0" t="n">
        <f aca="false">B3815/$F$2</f>
        <v>0.347762502168241</v>
      </c>
    </row>
    <row r="3816" customFormat="false" ht="12.8" hidden="false" customHeight="false" outlineLevel="0" collapsed="false">
      <c r="A3816" s="2" t="s">
        <v>3827</v>
      </c>
      <c r="B3816" s="0" t="n">
        <v>815.753</v>
      </c>
      <c r="C3816" s="0" t="n">
        <f aca="false">B3816/$F$2</f>
        <v>0.414955854353193</v>
      </c>
    </row>
    <row r="3817" customFormat="false" ht="12.8" hidden="false" customHeight="false" outlineLevel="0" collapsed="false">
      <c r="A3817" s="2" t="s">
        <v>3828</v>
      </c>
      <c r="B3817" s="0" t="n">
        <v>974.993</v>
      </c>
      <c r="C3817" s="0" t="n">
        <f aca="false">B3817/$F$2</f>
        <v>0.495957787839435</v>
      </c>
    </row>
    <row r="3818" customFormat="false" ht="12.8" hidden="false" customHeight="false" outlineLevel="0" collapsed="false">
      <c r="A3818" s="2" t="s">
        <v>3829</v>
      </c>
      <c r="B3818" s="0" t="n">
        <v>1138.216</v>
      </c>
      <c r="C3818" s="0" t="n">
        <f aca="false">B3818/$F$2</f>
        <v>0.578985787019445</v>
      </c>
    </row>
    <row r="3819" customFormat="false" ht="12.8" hidden="false" customHeight="false" outlineLevel="0" collapsed="false">
      <c r="A3819" s="2" t="s">
        <v>3830</v>
      </c>
      <c r="B3819" s="0" t="n">
        <v>1281.281</v>
      </c>
      <c r="C3819" s="0" t="n">
        <f aca="false">B3819/$F$2</f>
        <v>0.651759848902196</v>
      </c>
    </row>
    <row r="3820" customFormat="false" ht="12.8" hidden="false" customHeight="false" outlineLevel="0" collapsed="false">
      <c r="A3820" s="2" t="s">
        <v>3831</v>
      </c>
      <c r="B3820" s="0" t="n">
        <v>1377.805</v>
      </c>
      <c r="C3820" s="0" t="n">
        <f aca="false">B3820/$F$2</f>
        <v>0.70085951373406</v>
      </c>
    </row>
    <row r="3821" customFormat="false" ht="12.8" hidden="false" customHeight="false" outlineLevel="0" collapsed="false">
      <c r="A3821" s="2" t="s">
        <v>3832</v>
      </c>
      <c r="B3821" s="0" t="n">
        <v>1412.318</v>
      </c>
      <c r="C3821" s="0" t="n">
        <f aca="false">B3821/$F$2</f>
        <v>0.718415528117448</v>
      </c>
    </row>
    <row r="3822" customFormat="false" ht="12.8" hidden="false" customHeight="false" outlineLevel="0" collapsed="false">
      <c r="A3822" s="2" t="s">
        <v>3833</v>
      </c>
      <c r="B3822" s="0" t="n">
        <v>1412.934</v>
      </c>
      <c r="C3822" s="0" t="n">
        <f aca="false">B3822/$F$2</f>
        <v>0.718728873954094</v>
      </c>
    </row>
    <row r="3823" customFormat="false" ht="12.8" hidden="false" customHeight="false" outlineLevel="0" collapsed="false">
      <c r="A3823" s="2" t="s">
        <v>3834</v>
      </c>
      <c r="B3823" s="0" t="n">
        <v>1420.119</v>
      </c>
      <c r="C3823" s="0" t="n">
        <f aca="false">B3823/$F$2</f>
        <v>0.722383727584455</v>
      </c>
    </row>
    <row r="3824" customFormat="false" ht="12.8" hidden="false" customHeight="false" outlineLevel="0" collapsed="false">
      <c r="A3824" s="2" t="s">
        <v>3835</v>
      </c>
      <c r="B3824" s="0" t="n">
        <v>1446.111</v>
      </c>
      <c r="C3824" s="0" t="n">
        <f aca="false">B3824/$F$2</f>
        <v>0.73560529412034</v>
      </c>
    </row>
    <row r="3825" customFormat="false" ht="12.8" hidden="false" customHeight="false" outlineLevel="0" collapsed="false">
      <c r="A3825" s="2" t="s">
        <v>3836</v>
      </c>
      <c r="B3825" s="0" t="n">
        <v>1488.149</v>
      </c>
      <c r="C3825" s="0" t="n">
        <f aca="false">B3825/$F$2</f>
        <v>0.756989112758211</v>
      </c>
    </row>
    <row r="3826" customFormat="false" ht="12.8" hidden="false" customHeight="false" outlineLevel="0" collapsed="false">
      <c r="A3826" s="2" t="s">
        <v>3837</v>
      </c>
      <c r="B3826" s="0" t="n">
        <v>1512.736</v>
      </c>
      <c r="C3826" s="0" t="n">
        <f aca="false">B3826/$F$2</f>
        <v>0.769495986273825</v>
      </c>
    </row>
    <row r="3827" customFormat="false" ht="12.8" hidden="false" customHeight="false" outlineLevel="0" collapsed="false">
      <c r="A3827" s="2" t="s">
        <v>3838</v>
      </c>
      <c r="B3827" s="0" t="n">
        <v>1502.142</v>
      </c>
      <c r="C3827" s="0" t="n">
        <f aca="false">B3827/$F$2</f>
        <v>0.764107048297479</v>
      </c>
    </row>
    <row r="3828" customFormat="false" ht="12.8" hidden="false" customHeight="false" outlineLevel="0" collapsed="false">
      <c r="A3828" s="2" t="s">
        <v>3839</v>
      </c>
      <c r="B3828" s="0" t="n">
        <v>1488.022</v>
      </c>
      <c r="C3828" s="0" t="n">
        <f aca="false">B3828/$F$2</f>
        <v>0.756924510613319</v>
      </c>
    </row>
    <row r="3829" customFormat="false" ht="12.8" hidden="false" customHeight="false" outlineLevel="0" collapsed="false">
      <c r="A3829" s="2" t="s">
        <v>3840</v>
      </c>
      <c r="B3829" s="0" t="n">
        <v>1471.644</v>
      </c>
      <c r="C3829" s="0" t="n">
        <f aca="false">B3829/$F$2</f>
        <v>0.74859337731366</v>
      </c>
    </row>
    <row r="3830" customFormat="false" ht="12.8" hidden="false" customHeight="false" outlineLevel="0" collapsed="false">
      <c r="A3830" s="2" t="s">
        <v>3841</v>
      </c>
      <c r="B3830" s="0" t="n">
        <v>1471.708</v>
      </c>
      <c r="C3830" s="0" t="n">
        <f aca="false">B3830/$F$2</f>
        <v>0.748625932725259</v>
      </c>
    </row>
    <row r="3831" customFormat="false" ht="12.8" hidden="false" customHeight="false" outlineLevel="0" collapsed="false">
      <c r="A3831" s="2" t="s">
        <v>3842</v>
      </c>
      <c r="B3831" s="0" t="n">
        <v>1480.908</v>
      </c>
      <c r="C3831" s="0" t="n">
        <f aca="false">B3831/$F$2</f>
        <v>0.753305773142701</v>
      </c>
    </row>
    <row r="3832" customFormat="false" ht="12.8" hidden="false" customHeight="false" outlineLevel="0" collapsed="false">
      <c r="A3832" s="2" t="s">
        <v>3843</v>
      </c>
      <c r="B3832" s="0" t="n">
        <v>1492.099</v>
      </c>
      <c r="C3832" s="0" t="n">
        <f aca="false">B3832/$F$2</f>
        <v>0.758998392067874</v>
      </c>
    </row>
    <row r="3833" customFormat="false" ht="12.8" hidden="false" customHeight="false" outlineLevel="0" collapsed="false">
      <c r="A3833" s="2" t="s">
        <v>3844</v>
      </c>
      <c r="B3833" s="0" t="n">
        <v>1458.586</v>
      </c>
      <c r="C3833" s="0" t="n">
        <f aca="false">B3833/$F$2</f>
        <v>0.74195105599073</v>
      </c>
    </row>
    <row r="3834" customFormat="false" ht="12.8" hidden="false" customHeight="false" outlineLevel="0" collapsed="false">
      <c r="A3834" s="2" t="s">
        <v>3845</v>
      </c>
      <c r="B3834" s="0" t="n">
        <v>1406.868</v>
      </c>
      <c r="C3834" s="0" t="n">
        <f aca="false">B3834/$F$2</f>
        <v>0.71564323134842</v>
      </c>
    </row>
    <row r="3835" customFormat="false" ht="12.8" hidden="false" customHeight="false" outlineLevel="0" collapsed="false">
      <c r="A3835" s="2" t="s">
        <v>3846</v>
      </c>
      <c r="B3835" s="0" t="n">
        <v>1360.64</v>
      </c>
      <c r="C3835" s="0" t="n">
        <f aca="false">B3835/$F$2</f>
        <v>0.692128050607388</v>
      </c>
    </row>
    <row r="3836" customFormat="false" ht="12.8" hidden="false" customHeight="false" outlineLevel="0" collapsed="false">
      <c r="A3836" s="2" t="s">
        <v>3847</v>
      </c>
      <c r="B3836" s="0" t="n">
        <v>1325.183</v>
      </c>
      <c r="C3836" s="0" t="n">
        <f aca="false">B3836/$F$2</f>
        <v>0.674091843902906</v>
      </c>
    </row>
    <row r="3837" customFormat="false" ht="12.8" hidden="false" customHeight="false" outlineLevel="0" collapsed="false">
      <c r="A3837" s="2" t="s">
        <v>3848</v>
      </c>
      <c r="B3837" s="0" t="n">
        <v>1288.362</v>
      </c>
      <c r="C3837" s="0" t="n">
        <f aca="false">B3837/$F$2</f>
        <v>0.655361799988707</v>
      </c>
    </row>
    <row r="3838" customFormat="false" ht="12.8" hidden="false" customHeight="false" outlineLevel="0" collapsed="false">
      <c r="A3838" s="2" t="s">
        <v>3849</v>
      </c>
      <c r="B3838" s="0" t="n">
        <v>1243.608</v>
      </c>
      <c r="C3838" s="0" t="n">
        <f aca="false">B3838/$F$2</f>
        <v>0.632596411071078</v>
      </c>
    </row>
    <row r="3839" customFormat="false" ht="12.8" hidden="false" customHeight="false" outlineLevel="0" collapsed="false">
      <c r="A3839" s="2" t="s">
        <v>3850</v>
      </c>
      <c r="B3839" s="0" t="n">
        <v>1249.25</v>
      </c>
      <c r="C3839" s="0" t="n">
        <f aca="false">B3839/$F$2</f>
        <v>0.635466374074905</v>
      </c>
    </row>
    <row r="3840" customFormat="false" ht="12.8" hidden="false" customHeight="false" outlineLevel="0" collapsed="false">
      <c r="A3840" s="2" t="s">
        <v>3851</v>
      </c>
      <c r="B3840" s="0" t="n">
        <v>1299.907</v>
      </c>
      <c r="C3840" s="0" t="n">
        <f aca="false">B3840/$F$2</f>
        <v>0.661234491034291</v>
      </c>
    </row>
    <row r="3841" customFormat="false" ht="12.8" hidden="false" customHeight="false" outlineLevel="0" collapsed="false">
      <c r="A3841" s="2" t="s">
        <v>3852</v>
      </c>
      <c r="B3841" s="0" t="n">
        <v>1354.927</v>
      </c>
      <c r="C3841" s="0" t="n">
        <f aca="false">B3841/$F$2</f>
        <v>0.689221971443817</v>
      </c>
    </row>
    <row r="3842" customFormat="false" ht="12.8" hidden="false" customHeight="false" outlineLevel="0" collapsed="false">
      <c r="A3842" s="2" t="s">
        <v>3853</v>
      </c>
      <c r="B3842" s="0" t="n">
        <v>1412.493</v>
      </c>
      <c r="C3842" s="0" t="n">
        <f aca="false">B3842/$F$2</f>
        <v>0.71850454682104</v>
      </c>
    </row>
    <row r="3843" customFormat="false" ht="12.8" hidden="false" customHeight="false" outlineLevel="0" collapsed="false">
      <c r="A3843" s="2" t="s">
        <v>3854</v>
      </c>
      <c r="B3843" s="0" t="n">
        <v>1454.808</v>
      </c>
      <c r="C3843" s="0" t="n">
        <f aca="false">B3843/$F$2</f>
        <v>0.740029269349741</v>
      </c>
    </row>
    <row r="3844" customFormat="false" ht="12.8" hidden="false" customHeight="false" outlineLevel="0" collapsed="false">
      <c r="A3844" s="2" t="s">
        <v>3855</v>
      </c>
      <c r="B3844" s="0" t="n">
        <v>1488.409</v>
      </c>
      <c r="C3844" s="0" t="n">
        <f aca="false">B3844/$F$2</f>
        <v>0.757121369117835</v>
      </c>
    </row>
    <row r="3845" customFormat="false" ht="12.8" hidden="false" customHeight="false" outlineLevel="0" collapsed="false">
      <c r="A3845" s="2" t="s">
        <v>3856</v>
      </c>
      <c r="B3845" s="0" t="n">
        <v>1475.655</v>
      </c>
      <c r="C3845" s="0" t="n">
        <f aca="false">B3845/$F$2</f>
        <v>0.750633686000003</v>
      </c>
    </row>
    <row r="3846" customFormat="false" ht="12.8" hidden="false" customHeight="false" outlineLevel="0" collapsed="false">
      <c r="A3846" s="2" t="s">
        <v>3857</v>
      </c>
      <c r="B3846" s="0" t="n">
        <v>1429.962</v>
      </c>
      <c r="C3846" s="0" t="n">
        <f aca="false">B3846/$F$2</f>
        <v>0.727390648152811</v>
      </c>
    </row>
    <row r="3847" customFormat="false" ht="12.8" hidden="false" customHeight="false" outlineLevel="0" collapsed="false">
      <c r="A3847" s="2" t="s">
        <v>3858</v>
      </c>
      <c r="B3847" s="0" t="n">
        <v>1379.842</v>
      </c>
      <c r="C3847" s="0" t="n">
        <f aca="false">B3847/$F$2</f>
        <v>0.701895691443878</v>
      </c>
    </row>
    <row r="3848" customFormat="false" ht="12.8" hidden="false" customHeight="false" outlineLevel="0" collapsed="false">
      <c r="A3848" s="2" t="s">
        <v>3859</v>
      </c>
      <c r="B3848" s="0" t="n">
        <v>1314.126</v>
      </c>
      <c r="C3848" s="0" t="n">
        <f aca="false">B3848/$F$2</f>
        <v>0.668467387870769</v>
      </c>
    </row>
    <row r="3849" customFormat="false" ht="12.8" hidden="false" customHeight="false" outlineLevel="0" collapsed="false">
      <c r="A3849" s="2" t="s">
        <v>3860</v>
      </c>
      <c r="B3849" s="0" t="n">
        <v>1236.912</v>
      </c>
      <c r="C3849" s="0" t="n">
        <f aca="false">B3849/$F$2</f>
        <v>0.629190301132471</v>
      </c>
    </row>
    <row r="3850" customFormat="false" ht="12.8" hidden="false" customHeight="false" outlineLevel="0" collapsed="false">
      <c r="A3850" s="2" t="s">
        <v>3861</v>
      </c>
      <c r="B3850" s="0" t="n">
        <v>1175.285</v>
      </c>
      <c r="C3850" s="0" t="n">
        <f aca="false">B3850/$F$2</f>
        <v>0.597841983153592</v>
      </c>
    </row>
    <row r="3851" customFormat="false" ht="12.8" hidden="false" customHeight="false" outlineLevel="0" collapsed="false">
      <c r="A3851" s="2" t="s">
        <v>3862</v>
      </c>
      <c r="B3851" s="0" t="n">
        <v>1146.162</v>
      </c>
      <c r="C3851" s="0" t="n">
        <f aca="false">B3851/$F$2</f>
        <v>0.583027744840858</v>
      </c>
    </row>
    <row r="3852" customFormat="false" ht="12.8" hidden="false" customHeight="false" outlineLevel="0" collapsed="false">
      <c r="A3852" s="2" t="s">
        <v>3863</v>
      </c>
      <c r="B3852" s="0" t="n">
        <v>1148.645</v>
      </c>
      <c r="C3852" s="0" t="n">
        <f aca="false">B3852/$F$2</f>
        <v>0.584290793075261</v>
      </c>
    </row>
    <row r="3853" customFormat="false" ht="12.8" hidden="false" customHeight="false" outlineLevel="0" collapsed="false">
      <c r="A3853" s="2" t="s">
        <v>3864</v>
      </c>
      <c r="B3853" s="0" t="n">
        <v>1155.194</v>
      </c>
      <c r="C3853" s="0" t="n">
        <f aca="false">B3853/$F$2</f>
        <v>0.58762212730285</v>
      </c>
    </row>
    <row r="3854" customFormat="false" ht="12.8" hidden="false" customHeight="false" outlineLevel="0" collapsed="false">
      <c r="A3854" s="2" t="s">
        <v>3865</v>
      </c>
      <c r="B3854" s="0" t="n">
        <v>1162.456</v>
      </c>
      <c r="C3854" s="0" t="n">
        <f aca="false">B3854/$F$2</f>
        <v>0.591316149162792</v>
      </c>
    </row>
    <row r="3855" customFormat="false" ht="12.8" hidden="false" customHeight="false" outlineLevel="0" collapsed="false">
      <c r="A3855" s="2" t="s">
        <v>3866</v>
      </c>
      <c r="B3855" s="0" t="n">
        <v>1162.009</v>
      </c>
      <c r="C3855" s="0" t="n">
        <f aca="false">B3855/$F$2</f>
        <v>0.591088769959901</v>
      </c>
    </row>
    <row r="3856" customFormat="false" ht="12.8" hidden="false" customHeight="false" outlineLevel="0" collapsed="false">
      <c r="A3856" s="2" t="s">
        <v>3867</v>
      </c>
      <c r="B3856" s="0" t="n">
        <v>1148.448</v>
      </c>
      <c r="C3856" s="0" t="n">
        <f aca="false">B3856/$F$2</f>
        <v>0.584190583448931</v>
      </c>
    </row>
    <row r="3857" customFormat="false" ht="12.8" hidden="false" customHeight="false" outlineLevel="0" collapsed="false">
      <c r="A3857" s="2" t="s">
        <v>3868</v>
      </c>
      <c r="B3857" s="0" t="n">
        <v>1094.075</v>
      </c>
      <c r="C3857" s="0" t="n">
        <f aca="false">B3857/$F$2</f>
        <v>0.556532217903543</v>
      </c>
    </row>
    <row r="3858" customFormat="false" ht="12.8" hidden="false" customHeight="false" outlineLevel="0" collapsed="false">
      <c r="A3858" s="2" t="s">
        <v>3869</v>
      </c>
      <c r="B3858" s="0" t="n">
        <v>997.749</v>
      </c>
      <c r="C3858" s="0" t="n">
        <f aca="false">B3858/$F$2</f>
        <v>0.507533271376316</v>
      </c>
    </row>
    <row r="3859" customFormat="false" ht="12.8" hidden="false" customHeight="false" outlineLevel="0" collapsed="false">
      <c r="A3859" s="2" t="s">
        <v>3870</v>
      </c>
      <c r="B3859" s="0" t="n">
        <v>883.286</v>
      </c>
      <c r="C3859" s="0" t="n">
        <f aca="false">B3859/$F$2</f>
        <v>0.449308426408746</v>
      </c>
    </row>
    <row r="3860" customFormat="false" ht="12.8" hidden="false" customHeight="false" outlineLevel="0" collapsed="false">
      <c r="A3860" s="2" t="s">
        <v>3871</v>
      </c>
      <c r="B3860" s="0" t="n">
        <v>726.223</v>
      </c>
      <c r="C3860" s="0" t="n">
        <f aca="false">B3860/$F$2</f>
        <v>0.369413885595197</v>
      </c>
    </row>
    <row r="3861" customFormat="false" ht="12.8" hidden="false" customHeight="false" outlineLevel="0" collapsed="false">
      <c r="A3861" s="2" t="s">
        <v>3872</v>
      </c>
      <c r="B3861" s="0" t="n">
        <v>555.325</v>
      </c>
      <c r="C3861" s="0" t="n">
        <f aca="false">B3861/$F$2</f>
        <v>0.282481780414766</v>
      </c>
    </row>
    <row r="3862" customFormat="false" ht="12.8" hidden="false" customHeight="false" outlineLevel="0" collapsed="false">
      <c r="A3862" s="2" t="s">
        <v>3873</v>
      </c>
      <c r="B3862" s="0" t="n">
        <v>428.119</v>
      </c>
      <c r="C3862" s="0" t="n">
        <f aca="false">B3862/$F$2</f>
        <v>0.217774847790734</v>
      </c>
    </row>
    <row r="3863" customFormat="false" ht="12.8" hidden="false" customHeight="false" outlineLevel="0" collapsed="false">
      <c r="A3863" s="2" t="s">
        <v>3874</v>
      </c>
      <c r="B3863" s="0" t="n">
        <v>373.846</v>
      </c>
      <c r="C3863" s="0" t="n">
        <f aca="false">B3863/$F$2</f>
        <v>0.190167350075971</v>
      </c>
    </row>
    <row r="3864" customFormat="false" ht="12.8" hidden="false" customHeight="false" outlineLevel="0" collapsed="false">
      <c r="A3864" s="2" t="s">
        <v>3875</v>
      </c>
      <c r="B3864" s="0" t="n">
        <v>378.769</v>
      </c>
      <c r="C3864" s="0" t="n">
        <f aca="false">B3864/$F$2</f>
        <v>0.192671573377609</v>
      </c>
    </row>
    <row r="3865" customFormat="false" ht="12.8" hidden="false" customHeight="false" outlineLevel="0" collapsed="false">
      <c r="A3865" s="2" t="s">
        <v>3876</v>
      </c>
      <c r="B3865" s="0" t="n">
        <v>410.288</v>
      </c>
      <c r="C3865" s="0" t="n">
        <f aca="false">B3865/$F$2</f>
        <v>0.208704604912103</v>
      </c>
    </row>
    <row r="3866" customFormat="false" ht="12.8" hidden="false" customHeight="false" outlineLevel="0" collapsed="false">
      <c r="A3866" s="2" t="s">
        <v>3877</v>
      </c>
      <c r="B3866" s="0" t="n">
        <v>448.38</v>
      </c>
      <c r="C3866" s="0" t="n">
        <f aca="false">B3866/$F$2</f>
        <v>0.228081178953537</v>
      </c>
    </row>
    <row r="3867" customFormat="false" ht="12.8" hidden="false" customHeight="false" outlineLevel="0" collapsed="false">
      <c r="A3867" s="2" t="s">
        <v>3878</v>
      </c>
      <c r="B3867" s="0" t="n">
        <v>471.941</v>
      </c>
      <c r="C3867" s="0" t="n">
        <f aca="false">B3867/$F$2</f>
        <v>0.240066148526944</v>
      </c>
    </row>
    <row r="3868" customFormat="false" ht="12.8" hidden="false" customHeight="false" outlineLevel="0" collapsed="false">
      <c r="A3868" s="2" t="s">
        <v>3879</v>
      </c>
      <c r="B3868" s="0" t="n">
        <v>472.533</v>
      </c>
      <c r="C3868" s="0" t="n">
        <f aca="false">B3868/$F$2</f>
        <v>0.24036728608424</v>
      </c>
    </row>
    <row r="3869" customFormat="false" ht="12.8" hidden="false" customHeight="false" outlineLevel="0" collapsed="false">
      <c r="A3869" s="2" t="s">
        <v>3880</v>
      </c>
      <c r="B3869" s="0" t="n">
        <v>437.668</v>
      </c>
      <c r="C3869" s="0" t="n">
        <f aca="false">B3869/$F$2</f>
        <v>0.222632216937055</v>
      </c>
    </row>
    <row r="3870" customFormat="false" ht="12.8" hidden="false" customHeight="false" outlineLevel="0" collapsed="false">
      <c r="A3870" s="2" t="s">
        <v>3881</v>
      </c>
      <c r="B3870" s="0" t="n">
        <v>402.967</v>
      </c>
      <c r="C3870" s="0" t="n">
        <f aca="false">B3870/$F$2</f>
        <v>0.204980571032093</v>
      </c>
    </row>
    <row r="3871" customFormat="false" ht="12.8" hidden="false" customHeight="false" outlineLevel="0" collapsed="false">
      <c r="A3871" s="2" t="s">
        <v>3882</v>
      </c>
      <c r="B3871" s="0" t="n">
        <v>393.334</v>
      </c>
      <c r="C3871" s="0" t="n">
        <f aca="false">B3871/$F$2</f>
        <v>0.200080472908048</v>
      </c>
    </row>
    <row r="3872" customFormat="false" ht="12.8" hidden="false" customHeight="false" outlineLevel="0" collapsed="false">
      <c r="A3872" s="2" t="s">
        <v>3883</v>
      </c>
      <c r="B3872" s="0" t="n">
        <v>381.383</v>
      </c>
      <c r="C3872" s="0" t="n">
        <f aca="false">B3872/$F$2</f>
        <v>0.19400125847013</v>
      </c>
    </row>
    <row r="3873" customFormat="false" ht="12.8" hidden="false" customHeight="false" outlineLevel="0" collapsed="false">
      <c r="A3873" s="2" t="s">
        <v>3884</v>
      </c>
      <c r="B3873" s="0" t="n">
        <v>361.919</v>
      </c>
      <c r="C3873" s="0" t="n">
        <f aca="false">B3873/$F$2</f>
        <v>0.184100343917403</v>
      </c>
    </row>
    <row r="3874" customFormat="false" ht="12.8" hidden="false" customHeight="false" outlineLevel="0" collapsed="false">
      <c r="A3874" s="2" t="s">
        <v>3885</v>
      </c>
      <c r="B3874" s="0" t="n">
        <v>343.271</v>
      </c>
      <c r="C3874" s="0" t="n">
        <f aca="false">B3874/$F$2</f>
        <v>0.174614510862571</v>
      </c>
    </row>
    <row r="3875" customFormat="false" ht="12.8" hidden="false" customHeight="false" outlineLevel="0" collapsed="false">
      <c r="A3875" s="2" t="s">
        <v>3886</v>
      </c>
      <c r="B3875" s="0" t="n">
        <v>319.567</v>
      </c>
      <c r="C3875" s="0" t="n">
        <f aca="false">B3875/$F$2</f>
        <v>0.162556800291371</v>
      </c>
    </row>
    <row r="3876" customFormat="false" ht="12.8" hidden="false" customHeight="false" outlineLevel="0" collapsed="false">
      <c r="A3876" s="2" t="s">
        <v>3887</v>
      </c>
      <c r="B3876" s="0" t="n">
        <v>288.758</v>
      </c>
      <c r="C3876" s="0" t="n">
        <f aca="false">B3876/$F$2</f>
        <v>0.14688493035431</v>
      </c>
    </row>
    <row r="3877" customFormat="false" ht="12.8" hidden="false" customHeight="false" outlineLevel="0" collapsed="false">
      <c r="A3877" s="2" t="s">
        <v>3888</v>
      </c>
      <c r="B3877" s="0" t="n">
        <v>252.66</v>
      </c>
      <c r="C3877" s="0" t="n">
        <f aca="false">B3877/$F$2</f>
        <v>0.128522660855526</v>
      </c>
    </row>
    <row r="3878" customFormat="false" ht="12.8" hidden="false" customHeight="false" outlineLevel="0" collapsed="false">
      <c r="A3878" s="2" t="s">
        <v>3889</v>
      </c>
      <c r="B3878" s="0" t="n">
        <v>216.924</v>
      </c>
      <c r="C3878" s="0" t="n">
        <f aca="false">B3878/$F$2</f>
        <v>0.110344532903602</v>
      </c>
    </row>
    <row r="3879" customFormat="false" ht="12.8" hidden="false" customHeight="false" outlineLevel="0" collapsed="false">
      <c r="A3879" s="2" t="s">
        <v>3890</v>
      </c>
      <c r="B3879" s="0" t="n">
        <v>180.907</v>
      </c>
      <c r="C3879" s="0" t="n">
        <f aca="false">B3879/$F$2</f>
        <v>0.0920234663476236</v>
      </c>
    </row>
    <row r="3880" customFormat="false" ht="12.8" hidden="false" customHeight="false" outlineLevel="0" collapsed="false">
      <c r="A3880" s="2" t="s">
        <v>3891</v>
      </c>
      <c r="B3880" s="0" t="n">
        <v>148.732</v>
      </c>
      <c r="C3880" s="0" t="n">
        <f aca="false">B3880/$F$2</f>
        <v>0.0756567418442335</v>
      </c>
    </row>
    <row r="3881" customFormat="false" ht="12.8" hidden="false" customHeight="false" outlineLevel="0" collapsed="false">
      <c r="A3881" s="2" t="s">
        <v>3892</v>
      </c>
      <c r="B3881" s="0" t="n">
        <v>120.405</v>
      </c>
      <c r="C3881" s="0" t="n">
        <f aca="false">B3881/$F$2</f>
        <v>0.0612474114632691</v>
      </c>
    </row>
    <row r="3882" customFormat="false" ht="12.8" hidden="false" customHeight="false" outlineLevel="0" collapsed="false">
      <c r="A3882" s="2" t="s">
        <v>3893</v>
      </c>
      <c r="B3882" s="0" t="n">
        <v>96.76</v>
      </c>
      <c r="C3882" s="0" t="n">
        <f aca="false">B3882/$F$2</f>
        <v>0.0492197129121375</v>
      </c>
    </row>
    <row r="3883" customFormat="false" ht="12.8" hidden="false" customHeight="false" outlineLevel="0" collapsed="false">
      <c r="A3883" s="2" t="s">
        <v>3894</v>
      </c>
      <c r="B3883" s="0" t="n">
        <v>78.954</v>
      </c>
      <c r="C3883" s="0" t="n">
        <f aca="false">B3883/$F$2</f>
        <v>0.0401621869911627</v>
      </c>
    </row>
    <row r="3884" customFormat="false" ht="12.8" hidden="false" customHeight="false" outlineLevel="0" collapsed="false">
      <c r="A3884" s="2" t="s">
        <v>3895</v>
      </c>
      <c r="B3884" s="0" t="n">
        <v>64.97</v>
      </c>
      <c r="C3884" s="0" t="n">
        <f aca="false">B3884/$F$2</f>
        <v>0.0330488295566512</v>
      </c>
    </row>
    <row r="3885" customFormat="false" ht="12.8" hidden="false" customHeight="false" outlineLevel="0" collapsed="false">
      <c r="A3885" s="2" t="s">
        <v>3896</v>
      </c>
      <c r="B3885" s="0" t="n">
        <v>56.106</v>
      </c>
      <c r="C3885" s="0" t="n">
        <f aca="false">B3885/$F$2</f>
        <v>0.0285399050501074</v>
      </c>
    </row>
    <row r="3886" customFormat="false" ht="12.8" hidden="false" customHeight="false" outlineLevel="0" collapsed="false">
      <c r="A3886" s="2" t="s">
        <v>3897</v>
      </c>
      <c r="B3886" s="0" t="n">
        <v>53.134</v>
      </c>
      <c r="C3886" s="0" t="n">
        <f aca="false">B3886/$F$2</f>
        <v>0.0270281131239512</v>
      </c>
    </row>
    <row r="3887" customFormat="false" ht="12.8" hidden="false" customHeight="false" outlineLevel="0" collapsed="false">
      <c r="A3887" s="2" t="s">
        <v>3898</v>
      </c>
      <c r="B3887" s="0" t="n">
        <v>61.786</v>
      </c>
      <c r="C3887" s="0" t="n">
        <f aca="false">B3887/$F$2</f>
        <v>0.0314291978295714</v>
      </c>
    </row>
    <row r="3888" customFormat="false" ht="12.8" hidden="false" customHeight="false" outlineLevel="0" collapsed="false">
      <c r="A3888" s="2" t="s">
        <v>3899</v>
      </c>
      <c r="B3888" s="0" t="n">
        <v>76.777</v>
      </c>
      <c r="C3888" s="0" t="n">
        <f aca="false">B3888/$F$2</f>
        <v>0.0390547943184703</v>
      </c>
    </row>
    <row r="3889" customFormat="false" ht="12.8" hidden="false" customHeight="false" outlineLevel="0" collapsed="false">
      <c r="A3889" s="2" t="s">
        <v>3900</v>
      </c>
      <c r="B3889" s="0" t="n">
        <v>93.678</v>
      </c>
      <c r="C3889" s="0" t="n">
        <f aca="false">B3889/$F$2</f>
        <v>0.0476519663722945</v>
      </c>
    </row>
    <row r="3890" customFormat="false" ht="12.8" hidden="false" customHeight="false" outlineLevel="0" collapsed="false">
      <c r="A3890" s="2" t="s">
        <v>3901</v>
      </c>
      <c r="B3890" s="0" t="n">
        <v>109.515</v>
      </c>
      <c r="C3890" s="0" t="n">
        <f aca="false">B3890/$F$2</f>
        <v>0.0557079047082755</v>
      </c>
    </row>
    <row r="3891" customFormat="false" ht="12.8" hidden="false" customHeight="false" outlineLevel="0" collapsed="false">
      <c r="A3891" s="2" t="s">
        <v>3902</v>
      </c>
      <c r="B3891" s="0" t="n">
        <v>122.893</v>
      </c>
      <c r="C3891" s="0" t="n">
        <f aca="false">B3891/$F$2</f>
        <v>0.0625130030892034</v>
      </c>
    </row>
    <row r="3892" customFormat="false" ht="12.8" hidden="false" customHeight="false" outlineLevel="0" collapsed="false">
      <c r="A3892" s="2" t="s">
        <v>3903</v>
      </c>
      <c r="B3892" s="0" t="n">
        <v>133.826</v>
      </c>
      <c r="C3892" s="0" t="n">
        <f aca="false">B3892/$F$2</f>
        <v>0.0680743830113654</v>
      </c>
    </row>
    <row r="3893" customFormat="false" ht="12.8" hidden="false" customHeight="false" outlineLevel="0" collapsed="false">
      <c r="A3893" s="2" t="s">
        <v>3904</v>
      </c>
      <c r="B3893" s="0" t="n">
        <v>133.813</v>
      </c>
      <c r="C3893" s="0" t="n">
        <f aca="false">B3893/$F$2</f>
        <v>0.0680677701933842</v>
      </c>
    </row>
    <row r="3894" customFormat="false" ht="12.8" hidden="false" customHeight="false" outlineLevel="0" collapsed="false">
      <c r="A3894" s="2" t="s">
        <v>3905</v>
      </c>
      <c r="B3894" s="0" t="n">
        <v>128.522</v>
      </c>
      <c r="C3894" s="0" t="n">
        <f aca="false">B3894/$F$2</f>
        <v>0.065376353275049</v>
      </c>
    </row>
    <row r="3895" customFormat="false" ht="12.8" hidden="false" customHeight="false" outlineLevel="0" collapsed="false">
      <c r="A3895" s="2" t="s">
        <v>3906</v>
      </c>
      <c r="B3895" s="0" t="n">
        <v>123.951</v>
      </c>
      <c r="C3895" s="0" t="n">
        <f aca="false">B3895/$F$2</f>
        <v>0.0630511847372092</v>
      </c>
    </row>
    <row r="3896" customFormat="false" ht="12.8" hidden="false" customHeight="false" outlineLevel="0" collapsed="false">
      <c r="A3896" s="2" t="s">
        <v>3907</v>
      </c>
      <c r="B3896" s="0" t="n">
        <v>127.579</v>
      </c>
      <c r="C3896" s="0" t="n">
        <f aca="false">B3896/$F$2</f>
        <v>0.0648966696322612</v>
      </c>
    </row>
    <row r="3897" customFormat="false" ht="12.8" hidden="false" customHeight="false" outlineLevel="0" collapsed="false">
      <c r="A3897" s="2" t="s">
        <v>3908</v>
      </c>
      <c r="B3897" s="0" t="n">
        <v>142.486</v>
      </c>
      <c r="C3897" s="0" t="n">
        <f aca="false">B3897/$F$2</f>
        <v>0.0724795371434356</v>
      </c>
    </row>
    <row r="3898" customFormat="false" ht="12.8" hidden="false" customHeight="false" outlineLevel="0" collapsed="false">
      <c r="A3898" s="2" t="s">
        <v>3909</v>
      </c>
      <c r="B3898" s="0" t="n">
        <v>171.811</v>
      </c>
      <c r="C3898" s="0" t="n">
        <f aca="false">B3898/$F$2</f>
        <v>0.0873965284740312</v>
      </c>
    </row>
    <row r="3899" customFormat="false" ht="12.8" hidden="false" customHeight="false" outlineLevel="0" collapsed="false">
      <c r="A3899" s="2" t="s">
        <v>3910</v>
      </c>
      <c r="B3899" s="0" t="n">
        <v>213.316</v>
      </c>
      <c r="C3899" s="0" t="n">
        <f aca="false">B3899/$F$2</f>
        <v>0.108509221574675</v>
      </c>
    </row>
    <row r="3900" customFormat="false" ht="12.8" hidden="false" customHeight="false" outlineLevel="0" collapsed="false">
      <c r="A3900" s="2" t="s">
        <v>3911</v>
      </c>
      <c r="B3900" s="0" t="n">
        <v>266.249</v>
      </c>
      <c r="C3900" s="0" t="n">
        <f aca="false">B3900/$F$2</f>
        <v>0.135435090359071</v>
      </c>
    </row>
    <row r="3901" customFormat="false" ht="12.8" hidden="false" customHeight="false" outlineLevel="0" collapsed="false">
      <c r="A3901" s="2" t="s">
        <v>3912</v>
      </c>
      <c r="B3901" s="0" t="n">
        <v>319.635</v>
      </c>
      <c r="C3901" s="0" t="n">
        <f aca="false">B3901/$F$2</f>
        <v>0.162591390416195</v>
      </c>
    </row>
    <row r="3902" customFormat="false" ht="12.8" hidden="false" customHeight="false" outlineLevel="0" collapsed="false">
      <c r="A3902" s="2" t="s">
        <v>3913</v>
      </c>
      <c r="B3902" s="0" t="n">
        <v>361.429</v>
      </c>
      <c r="C3902" s="0" t="n">
        <f aca="false">B3902/$F$2</f>
        <v>0.183851091547343</v>
      </c>
    </row>
    <row r="3903" customFormat="false" ht="12.8" hidden="false" customHeight="false" outlineLevel="0" collapsed="false">
      <c r="A3903" s="2" t="s">
        <v>3914</v>
      </c>
      <c r="B3903" s="0" t="n">
        <v>383.557</v>
      </c>
      <c r="C3903" s="0" t="n">
        <f aca="false">B3903/$F$2</f>
        <v>0.195107125107903</v>
      </c>
    </row>
    <row r="3904" customFormat="false" ht="12.8" hidden="false" customHeight="false" outlineLevel="0" collapsed="false">
      <c r="A3904" s="2" t="s">
        <v>3915</v>
      </c>
      <c r="B3904" s="0" t="n">
        <v>383.927</v>
      </c>
      <c r="C3904" s="0" t="n">
        <f aca="false">B3904/$F$2</f>
        <v>0.195295336081214</v>
      </c>
    </row>
    <row r="3905" customFormat="false" ht="12.8" hidden="false" customHeight="false" outlineLevel="0" collapsed="false">
      <c r="A3905" s="2" t="s">
        <v>3916</v>
      </c>
      <c r="B3905" s="0" t="n">
        <v>364.904</v>
      </c>
      <c r="C3905" s="0" t="n">
        <f aca="false">B3905/$F$2</f>
        <v>0.18561874866154</v>
      </c>
    </row>
    <row r="3906" customFormat="false" ht="12.8" hidden="false" customHeight="false" outlineLevel="0" collapsed="false">
      <c r="A3906" s="2" t="s">
        <v>3917</v>
      </c>
      <c r="B3906" s="0" t="n">
        <v>333.245</v>
      </c>
      <c r="C3906" s="0" t="n">
        <f aca="false">B3906/$F$2</f>
        <v>0.169514502164172</v>
      </c>
    </row>
    <row r="3907" customFormat="false" ht="12.8" hidden="false" customHeight="false" outlineLevel="0" collapsed="false">
      <c r="A3907" s="2" t="s">
        <v>3918</v>
      </c>
      <c r="B3907" s="0" t="n">
        <v>298.738</v>
      </c>
      <c r="C3907" s="0" t="n">
        <f aca="false">B3907/$F$2</f>
        <v>0.151961539850622</v>
      </c>
    </row>
    <row r="3908" customFormat="false" ht="12.8" hidden="false" customHeight="false" outlineLevel="0" collapsed="false">
      <c r="A3908" s="2" t="s">
        <v>3919</v>
      </c>
      <c r="B3908" s="0" t="n">
        <v>268.983</v>
      </c>
      <c r="C3908" s="0" t="n">
        <f aca="false">B3908/$F$2</f>
        <v>0.136825816848341</v>
      </c>
    </row>
    <row r="3909" customFormat="false" ht="12.8" hidden="false" customHeight="false" outlineLevel="0" collapsed="false">
      <c r="A3909" s="2" t="s">
        <v>3920</v>
      </c>
      <c r="B3909" s="0" t="n">
        <v>252.457</v>
      </c>
      <c r="C3909" s="0" t="n">
        <f aca="false">B3909/$F$2</f>
        <v>0.128419399159358</v>
      </c>
    </row>
    <row r="3910" customFormat="false" ht="12.8" hidden="false" customHeight="false" outlineLevel="0" collapsed="false">
      <c r="A3910" s="2" t="s">
        <v>3921</v>
      </c>
      <c r="B3910" s="0" t="n">
        <v>251.412</v>
      </c>
      <c r="C3910" s="0" t="n">
        <f aca="false">B3910/$F$2</f>
        <v>0.127887830329334</v>
      </c>
    </row>
    <row r="3911" customFormat="false" ht="12.8" hidden="false" customHeight="false" outlineLevel="0" collapsed="false">
      <c r="A3911" s="2" t="s">
        <v>3922</v>
      </c>
      <c r="B3911" s="0" t="n">
        <v>281.844</v>
      </c>
      <c r="C3911" s="0" t="n">
        <f aca="false">B3911/$F$2</f>
        <v>0.143367928544941</v>
      </c>
    </row>
    <row r="3912" customFormat="false" ht="12.8" hidden="false" customHeight="false" outlineLevel="0" collapsed="false">
      <c r="A3912" s="2" t="s">
        <v>3923</v>
      </c>
      <c r="B3912" s="0" t="n">
        <v>337.52</v>
      </c>
      <c r="C3912" s="0" t="n">
        <f aca="false">B3912/$F$2</f>
        <v>0.171689101923364</v>
      </c>
    </row>
    <row r="3913" customFormat="false" ht="12.8" hidden="false" customHeight="false" outlineLevel="0" collapsed="false">
      <c r="A3913" s="2" t="s">
        <v>3924</v>
      </c>
      <c r="B3913" s="0" t="n">
        <v>395.141</v>
      </c>
      <c r="C3913" s="0" t="n">
        <f aca="false">B3913/$F$2</f>
        <v>0.20099965460743</v>
      </c>
    </row>
    <row r="3914" customFormat="false" ht="12.8" hidden="false" customHeight="false" outlineLevel="0" collapsed="false">
      <c r="A3914" s="2" t="s">
        <v>3925</v>
      </c>
      <c r="B3914" s="0" t="n">
        <v>439.86</v>
      </c>
      <c r="C3914" s="0" t="n">
        <f aca="false">B3914/$F$2</f>
        <v>0.223747239784341</v>
      </c>
    </row>
    <row r="3915" customFormat="false" ht="12.8" hidden="false" customHeight="false" outlineLevel="0" collapsed="false">
      <c r="A3915" s="2" t="s">
        <v>3926</v>
      </c>
      <c r="B3915" s="0" t="n">
        <v>462.028</v>
      </c>
      <c r="C3915" s="0" t="n">
        <f aca="false">B3915/$F$2</f>
        <v>0.23502362047715</v>
      </c>
    </row>
    <row r="3916" customFormat="false" ht="12.8" hidden="false" customHeight="false" outlineLevel="0" collapsed="false">
      <c r="A3916" s="2" t="s">
        <v>3927</v>
      </c>
      <c r="B3916" s="0" t="n">
        <v>471.951</v>
      </c>
      <c r="C3916" s="0" t="n">
        <f aca="false">B3916/$F$2</f>
        <v>0.240071235310006</v>
      </c>
    </row>
    <row r="3917" customFormat="false" ht="12.8" hidden="false" customHeight="false" outlineLevel="0" collapsed="false">
      <c r="A3917" s="2" t="s">
        <v>3928</v>
      </c>
      <c r="B3917" s="0" t="n">
        <v>457.768</v>
      </c>
      <c r="C3917" s="0" t="n">
        <f aca="false">B3917/$F$2</f>
        <v>0.232856650892552</v>
      </c>
    </row>
    <row r="3918" customFormat="false" ht="12.8" hidden="false" customHeight="false" outlineLevel="0" collapsed="false">
      <c r="A3918" s="2" t="s">
        <v>3929</v>
      </c>
      <c r="B3918" s="0" t="n">
        <v>431.553</v>
      </c>
      <c r="C3918" s="0" t="n">
        <f aca="false">B3918/$F$2</f>
        <v>0.219521649094375</v>
      </c>
    </row>
    <row r="3919" customFormat="false" ht="12.8" hidden="false" customHeight="false" outlineLevel="0" collapsed="false">
      <c r="A3919" s="2" t="s">
        <v>3930</v>
      </c>
      <c r="B3919" s="0" t="n">
        <v>415.943</v>
      </c>
      <c r="C3919" s="0" t="n">
        <f aca="false">B3919/$F$2</f>
        <v>0.211581180733911</v>
      </c>
    </row>
    <row r="3920" customFormat="false" ht="12.8" hidden="false" customHeight="false" outlineLevel="0" collapsed="false">
      <c r="A3920" s="2" t="s">
        <v>3931</v>
      </c>
      <c r="B3920" s="0" t="n">
        <v>409.674</v>
      </c>
      <c r="C3920" s="0" t="n">
        <f aca="false">B3920/$F$2</f>
        <v>0.208392276432069</v>
      </c>
    </row>
    <row r="3921" customFormat="false" ht="12.8" hidden="false" customHeight="false" outlineLevel="0" collapsed="false">
      <c r="A3921" s="2" t="s">
        <v>3932</v>
      </c>
      <c r="B3921" s="0" t="n">
        <v>425.346</v>
      </c>
      <c r="C3921" s="0" t="n">
        <f aca="false">B3921/$F$2</f>
        <v>0.21636428284752</v>
      </c>
    </row>
    <row r="3922" customFormat="false" ht="12.8" hidden="false" customHeight="false" outlineLevel="0" collapsed="false">
      <c r="A3922" s="2" t="s">
        <v>3933</v>
      </c>
      <c r="B3922" s="0" t="n">
        <v>463.357</v>
      </c>
      <c r="C3922" s="0" t="n">
        <f aca="false">B3922/$F$2</f>
        <v>0.235699653946148</v>
      </c>
    </row>
    <row r="3923" customFormat="false" ht="12.8" hidden="false" customHeight="false" outlineLevel="0" collapsed="false">
      <c r="A3923" s="2" t="s">
        <v>3934</v>
      </c>
      <c r="B3923" s="0" t="n">
        <v>498.71</v>
      </c>
      <c r="C3923" s="0" t="n">
        <f aca="false">B3923/$F$2</f>
        <v>0.253682958106781</v>
      </c>
    </row>
    <row r="3924" customFormat="false" ht="12.8" hidden="false" customHeight="false" outlineLevel="0" collapsed="false">
      <c r="A3924" s="2" t="s">
        <v>3935</v>
      </c>
      <c r="B3924" s="0" t="n">
        <v>523.676</v>
      </c>
      <c r="C3924" s="0" t="n">
        <f aca="false">B3924/$F$2</f>
        <v>0.26638262070046</v>
      </c>
    </row>
    <row r="3925" customFormat="false" ht="12.8" hidden="false" customHeight="false" outlineLevel="0" collapsed="false">
      <c r="A3925" s="2" t="s">
        <v>3936</v>
      </c>
      <c r="B3925" s="0" t="n">
        <v>538.626</v>
      </c>
      <c r="C3925" s="0" t="n">
        <f aca="false">B3925/$F$2</f>
        <v>0.273987361378803</v>
      </c>
    </row>
    <row r="3926" customFormat="false" ht="12.8" hidden="false" customHeight="false" outlineLevel="0" collapsed="false">
      <c r="A3926" s="2" t="s">
        <v>3937</v>
      </c>
      <c r="B3926" s="0" t="n">
        <v>538.66</v>
      </c>
      <c r="C3926" s="0" t="n">
        <f aca="false">B3926/$F$2</f>
        <v>0.274004656441215</v>
      </c>
    </row>
    <row r="3927" customFormat="false" ht="12.8" hidden="false" customHeight="false" outlineLevel="0" collapsed="false">
      <c r="A3927" s="2" t="s">
        <v>3938</v>
      </c>
      <c r="B3927" s="0" t="n">
        <v>524.958</v>
      </c>
      <c r="C3927" s="0" t="n">
        <f aca="false">B3927/$F$2</f>
        <v>0.267034746289065</v>
      </c>
    </row>
    <row r="3928" customFormat="false" ht="12.8" hidden="false" customHeight="false" outlineLevel="0" collapsed="false">
      <c r="A3928" s="2" t="s">
        <v>3939</v>
      </c>
      <c r="B3928" s="0" t="n">
        <v>498.637</v>
      </c>
      <c r="C3928" s="0" t="n">
        <f aca="false">B3928/$F$2</f>
        <v>0.253645824590425</v>
      </c>
    </row>
    <row r="3929" customFormat="false" ht="12.8" hidden="false" customHeight="false" outlineLevel="0" collapsed="false">
      <c r="A3929" s="2" t="s">
        <v>3940</v>
      </c>
      <c r="B3929" s="0" t="n">
        <v>440.216</v>
      </c>
      <c r="C3929" s="0" t="n">
        <f aca="false">B3929/$F$2</f>
        <v>0.223928329261363</v>
      </c>
    </row>
    <row r="3930" customFormat="false" ht="12.8" hidden="false" customHeight="false" outlineLevel="0" collapsed="false">
      <c r="A3930" s="2" t="s">
        <v>3941</v>
      </c>
      <c r="B3930" s="0" t="n">
        <v>373.594</v>
      </c>
      <c r="C3930" s="0" t="n">
        <f aca="false">B3930/$F$2</f>
        <v>0.190039163142798</v>
      </c>
    </row>
    <row r="3931" customFormat="false" ht="12.8" hidden="false" customHeight="false" outlineLevel="0" collapsed="false">
      <c r="A3931" s="2" t="s">
        <v>3942</v>
      </c>
      <c r="B3931" s="0" t="n">
        <v>330.993</v>
      </c>
      <c r="C3931" s="0" t="n">
        <f aca="false">B3931/$F$2</f>
        <v>0.168368958618511</v>
      </c>
    </row>
    <row r="3932" customFormat="false" ht="12.8" hidden="false" customHeight="false" outlineLevel="0" collapsed="false">
      <c r="A3932" s="2" t="s">
        <v>3943</v>
      </c>
      <c r="B3932" s="0" t="n">
        <v>316.161</v>
      </c>
      <c r="C3932" s="0" t="n">
        <f aca="false">B3932/$F$2</f>
        <v>0.160824241980305</v>
      </c>
    </row>
    <row r="3933" customFormat="false" ht="12.8" hidden="false" customHeight="false" outlineLevel="0" collapsed="false">
      <c r="A3933" s="2" t="s">
        <v>3944</v>
      </c>
      <c r="B3933" s="0" t="n">
        <v>327.318</v>
      </c>
      <c r="C3933" s="0" t="n">
        <f aca="false">B3933/$F$2</f>
        <v>0.166499565843066</v>
      </c>
    </row>
    <row r="3934" customFormat="false" ht="12.8" hidden="false" customHeight="false" outlineLevel="0" collapsed="false">
      <c r="A3934" s="2" t="s">
        <v>3945</v>
      </c>
      <c r="B3934" s="0" t="n">
        <v>353.046</v>
      </c>
      <c r="C3934" s="0" t="n">
        <f aca="false">B3934/$F$2</f>
        <v>0.179586841306103</v>
      </c>
    </row>
    <row r="3935" customFormat="false" ht="12.8" hidden="false" customHeight="false" outlineLevel="0" collapsed="false">
      <c r="A3935" s="2" t="s">
        <v>3946</v>
      </c>
      <c r="B3935" s="0" t="n">
        <v>409.944</v>
      </c>
      <c r="C3935" s="0" t="n">
        <f aca="false">B3935/$F$2</f>
        <v>0.208529619574755</v>
      </c>
    </row>
    <row r="3936" customFormat="false" ht="12.8" hidden="false" customHeight="false" outlineLevel="0" collapsed="false">
      <c r="A3936" s="2" t="s">
        <v>3947</v>
      </c>
      <c r="B3936" s="0" t="n">
        <v>482.562</v>
      </c>
      <c r="C3936" s="0" t="n">
        <f aca="false">B3936/$F$2</f>
        <v>0.245468820817558</v>
      </c>
    </row>
    <row r="3937" customFormat="false" ht="12.8" hidden="false" customHeight="false" outlineLevel="0" collapsed="false">
      <c r="A3937" s="2" t="s">
        <v>3948</v>
      </c>
      <c r="B3937" s="0" t="n">
        <v>551.656</v>
      </c>
      <c r="C3937" s="0" t="n">
        <f aca="false">B3937/$F$2</f>
        <v>0.280615439709158</v>
      </c>
    </row>
    <row r="3938" customFormat="false" ht="12.8" hidden="false" customHeight="false" outlineLevel="0" collapsed="false">
      <c r="A3938" s="2" t="s">
        <v>3949</v>
      </c>
      <c r="B3938" s="0" t="n">
        <v>611.865</v>
      </c>
      <c r="C3938" s="0" t="n">
        <f aca="false">B3938/$F$2</f>
        <v>0.311242451849783</v>
      </c>
    </row>
    <row r="3939" customFormat="false" ht="12.8" hidden="false" customHeight="false" outlineLevel="0" collapsed="false">
      <c r="A3939" s="2" t="s">
        <v>3950</v>
      </c>
      <c r="B3939" s="0" t="n">
        <v>665.836</v>
      </c>
      <c r="C3939" s="0" t="n">
        <f aca="false">B3939/$F$2</f>
        <v>0.33869632871606</v>
      </c>
    </row>
    <row r="3940" customFormat="false" ht="12.8" hidden="false" customHeight="false" outlineLevel="0" collapsed="false">
      <c r="A3940" s="2" t="s">
        <v>3951</v>
      </c>
      <c r="B3940" s="0" t="n">
        <v>710.368</v>
      </c>
      <c r="C3940" s="0" t="n">
        <f aca="false">B3940/$F$2</f>
        <v>0.361348791049704</v>
      </c>
    </row>
    <row r="3941" customFormat="false" ht="12.8" hidden="false" customHeight="false" outlineLevel="0" collapsed="false">
      <c r="A3941" s="2" t="s">
        <v>3952</v>
      </c>
      <c r="B3941" s="0" t="n">
        <v>723.327</v>
      </c>
      <c r="C3941" s="0" t="n">
        <f aca="false">B3941/$F$2</f>
        <v>0.367940753220315</v>
      </c>
    </row>
    <row r="3942" customFormat="false" ht="12.8" hidden="false" customHeight="false" outlineLevel="0" collapsed="false">
      <c r="A3942" s="2" t="s">
        <v>3953</v>
      </c>
      <c r="B3942" s="0" t="n">
        <v>705.289</v>
      </c>
      <c r="C3942" s="0" t="n">
        <f aca="false">B3942/$F$2</f>
        <v>0.358765213932292</v>
      </c>
    </row>
    <row r="3943" customFormat="false" ht="12.8" hidden="false" customHeight="false" outlineLevel="0" collapsed="false">
      <c r="A3943" s="2" t="s">
        <v>3954</v>
      </c>
      <c r="B3943" s="0" t="n">
        <v>667.457</v>
      </c>
      <c r="C3943" s="0" t="n">
        <f aca="false">B3943/$F$2</f>
        <v>0.339520896250481</v>
      </c>
    </row>
    <row r="3944" customFormat="false" ht="12.8" hidden="false" customHeight="false" outlineLevel="0" collapsed="false">
      <c r="A3944" s="2" t="s">
        <v>3955</v>
      </c>
      <c r="B3944" s="0" t="n">
        <v>642.703</v>
      </c>
      <c r="C3944" s="0" t="n">
        <f aca="false">B3944/$F$2</f>
        <v>0.326929073457726</v>
      </c>
    </row>
    <row r="3945" customFormat="false" ht="12.8" hidden="false" customHeight="false" outlineLevel="0" collapsed="false">
      <c r="A3945" s="2" t="s">
        <v>3956</v>
      </c>
      <c r="B3945" s="0" t="n">
        <v>647.895</v>
      </c>
      <c r="C3945" s="0" t="n">
        <f aca="false">B3945/$F$2</f>
        <v>0.329570131223743</v>
      </c>
    </row>
    <row r="3946" customFormat="false" ht="12.8" hidden="false" customHeight="false" outlineLevel="0" collapsed="false">
      <c r="A3946" s="2" t="s">
        <v>3957</v>
      </c>
      <c r="B3946" s="0" t="n">
        <v>691.351</v>
      </c>
      <c r="C3946" s="0" t="n">
        <f aca="false">B3946/$F$2</f>
        <v>0.351675255699868</v>
      </c>
    </row>
    <row r="3947" customFormat="false" ht="12.8" hidden="false" customHeight="false" outlineLevel="0" collapsed="false">
      <c r="A3947" s="2" t="s">
        <v>3958</v>
      </c>
      <c r="B3947" s="0" t="n">
        <v>763.804</v>
      </c>
      <c r="C3947" s="0" t="n">
        <f aca="false">B3947/$F$2</f>
        <v>0.38853052502214</v>
      </c>
    </row>
    <row r="3948" customFormat="false" ht="12.8" hidden="false" customHeight="false" outlineLevel="0" collapsed="false">
      <c r="A3948" s="2" t="s">
        <v>3959</v>
      </c>
      <c r="B3948" s="0" t="n">
        <v>833.208</v>
      </c>
      <c r="C3948" s="0" t="n">
        <f aca="false">B3948/$F$2</f>
        <v>0.423834834188676</v>
      </c>
    </row>
    <row r="3949" customFormat="false" ht="12.8" hidden="false" customHeight="false" outlineLevel="0" collapsed="false">
      <c r="A3949" s="2" t="s">
        <v>3960</v>
      </c>
      <c r="B3949" s="0" t="n">
        <v>858.778</v>
      </c>
      <c r="C3949" s="0" t="n">
        <f aca="false">B3949/$F$2</f>
        <v>0.436841738479327</v>
      </c>
    </row>
    <row r="3950" customFormat="false" ht="12.8" hidden="false" customHeight="false" outlineLevel="0" collapsed="false">
      <c r="A3950" s="2" t="s">
        <v>3961</v>
      </c>
      <c r="B3950" s="0" t="n">
        <v>858.578</v>
      </c>
      <c r="C3950" s="0" t="n">
        <f aca="false">B3950/$F$2</f>
        <v>0.436740002818078</v>
      </c>
    </row>
    <row r="3951" customFormat="false" ht="12.8" hidden="false" customHeight="false" outlineLevel="0" collapsed="false">
      <c r="A3951" s="2" t="s">
        <v>3962</v>
      </c>
      <c r="B3951" s="0" t="n">
        <v>831.438</v>
      </c>
      <c r="C3951" s="0" t="n">
        <f aca="false">B3951/$F$2</f>
        <v>0.422934473586625</v>
      </c>
    </row>
    <row r="3952" customFormat="false" ht="12.8" hidden="false" customHeight="false" outlineLevel="0" collapsed="false">
      <c r="A3952" s="2" t="s">
        <v>3963</v>
      </c>
      <c r="B3952" s="0" t="n">
        <v>763.188</v>
      </c>
      <c r="C3952" s="0" t="n">
        <f aca="false">B3952/$F$2</f>
        <v>0.388217179185494</v>
      </c>
    </row>
    <row r="3953" customFormat="false" ht="12.8" hidden="false" customHeight="false" outlineLevel="0" collapsed="false">
      <c r="A3953" s="2" t="s">
        <v>3964</v>
      </c>
      <c r="B3953" s="0" t="n">
        <v>654.928</v>
      </c>
      <c r="C3953" s="0" t="n">
        <f aca="false">B3953/$F$2</f>
        <v>0.333147665751554</v>
      </c>
    </row>
    <row r="3954" customFormat="false" ht="12.8" hidden="false" customHeight="false" outlineLevel="0" collapsed="false">
      <c r="A3954" s="2" t="s">
        <v>3965</v>
      </c>
      <c r="B3954" s="0" t="n">
        <v>539.884</v>
      </c>
      <c r="C3954" s="0" t="n">
        <f aca="false">B3954/$F$2</f>
        <v>0.274627278688058</v>
      </c>
    </row>
    <row r="3955" customFormat="false" ht="12.8" hidden="false" customHeight="false" outlineLevel="0" collapsed="false">
      <c r="A3955" s="2" t="s">
        <v>3966</v>
      </c>
      <c r="B3955" s="0" t="n">
        <v>461.316</v>
      </c>
      <c r="C3955" s="0" t="n">
        <f aca="false">B3955/$F$2</f>
        <v>0.234661441523105</v>
      </c>
    </row>
    <row r="3956" customFormat="false" ht="12.8" hidden="false" customHeight="false" outlineLevel="0" collapsed="false">
      <c r="A3956" s="2" t="s">
        <v>3967</v>
      </c>
      <c r="B3956" s="0" t="n">
        <v>415.353</v>
      </c>
      <c r="C3956" s="0" t="n">
        <f aca="false">B3956/$F$2</f>
        <v>0.211281060533227</v>
      </c>
    </row>
    <row r="3957" customFormat="false" ht="12.8" hidden="false" customHeight="false" outlineLevel="0" collapsed="false">
      <c r="A3957" s="2" t="s">
        <v>3968</v>
      </c>
      <c r="B3957" s="0" t="n">
        <v>390.103</v>
      </c>
      <c r="C3957" s="0" t="n">
        <f aca="false">B3957/$F$2</f>
        <v>0.198436933300574</v>
      </c>
    </row>
    <row r="3958" customFormat="false" ht="12.8" hidden="false" customHeight="false" outlineLevel="0" collapsed="false">
      <c r="A3958" s="2" t="s">
        <v>3969</v>
      </c>
      <c r="B3958" s="0" t="n">
        <v>376.554</v>
      </c>
      <c r="C3958" s="0" t="n">
        <f aca="false">B3958/$F$2</f>
        <v>0.191544850929279</v>
      </c>
    </row>
    <row r="3959" customFormat="false" ht="12.8" hidden="false" customHeight="false" outlineLevel="0" collapsed="false">
      <c r="A3959" s="2" t="s">
        <v>3970</v>
      </c>
      <c r="B3959" s="0" t="n">
        <v>406.253</v>
      </c>
      <c r="C3959" s="0" t="n">
        <f aca="false">B3959/$F$2</f>
        <v>0.20665208794641</v>
      </c>
    </row>
    <row r="3960" customFormat="false" ht="12.8" hidden="false" customHeight="false" outlineLevel="0" collapsed="false">
      <c r="A3960" s="2" t="s">
        <v>3971</v>
      </c>
      <c r="B3960" s="0" t="n">
        <v>457.998</v>
      </c>
      <c r="C3960" s="0" t="n">
        <f aca="false">B3960/$F$2</f>
        <v>0.232973646902988</v>
      </c>
    </row>
    <row r="3961" customFormat="false" ht="12.8" hidden="false" customHeight="false" outlineLevel="0" collapsed="false">
      <c r="A3961" s="2" t="s">
        <v>3972</v>
      </c>
      <c r="B3961" s="0" t="n">
        <v>510.791</v>
      </c>
      <c r="C3961" s="0" t="n">
        <f aca="false">B3961/$F$2</f>
        <v>0.25982830072451</v>
      </c>
    </row>
    <row r="3962" customFormat="false" ht="12.8" hidden="false" customHeight="false" outlineLevel="0" collapsed="false">
      <c r="A3962" s="2" t="s">
        <v>3973</v>
      </c>
      <c r="B3962" s="0" t="n">
        <v>562.568</v>
      </c>
      <c r="C3962" s="0" t="n">
        <f aca="false">B3962/$F$2</f>
        <v>0.286166137386889</v>
      </c>
    </row>
    <row r="3963" customFormat="false" ht="12.8" hidden="false" customHeight="false" outlineLevel="0" collapsed="false">
      <c r="A3963" s="2" t="s">
        <v>3974</v>
      </c>
      <c r="B3963" s="0" t="n">
        <v>612.701</v>
      </c>
      <c r="C3963" s="0" t="n">
        <f aca="false">B3963/$F$2</f>
        <v>0.311667706913803</v>
      </c>
    </row>
    <row r="3964" customFormat="false" ht="12.8" hidden="false" customHeight="false" outlineLevel="0" collapsed="false">
      <c r="A3964" s="2" t="s">
        <v>3975</v>
      </c>
      <c r="B3964" s="0" t="n">
        <v>660.851</v>
      </c>
      <c r="C3964" s="0" t="n">
        <f aca="false">B3964/$F$2</f>
        <v>0.336160567359436</v>
      </c>
    </row>
    <row r="3965" customFormat="false" ht="12.8" hidden="false" customHeight="false" outlineLevel="0" collapsed="false">
      <c r="A3965" s="2" t="s">
        <v>3976</v>
      </c>
      <c r="B3965" s="0" t="n">
        <v>672.159</v>
      </c>
      <c r="C3965" s="0" t="n">
        <f aca="false">B3965/$F$2</f>
        <v>0.341912701646439</v>
      </c>
    </row>
    <row r="3966" customFormat="false" ht="12.8" hidden="false" customHeight="false" outlineLevel="0" collapsed="false">
      <c r="A3966" s="2" t="s">
        <v>3977</v>
      </c>
      <c r="B3966" s="0" t="n">
        <v>672.174</v>
      </c>
      <c r="C3966" s="0" t="n">
        <f aca="false">B3966/$F$2</f>
        <v>0.341920331821033</v>
      </c>
    </row>
    <row r="3967" customFormat="false" ht="12.8" hidden="false" customHeight="false" outlineLevel="0" collapsed="false">
      <c r="A3967" s="2" t="s">
        <v>3978</v>
      </c>
      <c r="B3967" s="0" t="n">
        <v>715.102</v>
      </c>
      <c r="C3967" s="0" t="n">
        <f aca="false">B3967/$F$2</f>
        <v>0.363756874151461</v>
      </c>
    </row>
    <row r="3968" customFormat="false" ht="12.8" hidden="false" customHeight="false" outlineLevel="0" collapsed="false">
      <c r="A3968" s="2" t="s">
        <v>3979</v>
      </c>
      <c r="B3968" s="0" t="n">
        <v>793.41</v>
      </c>
      <c r="C3968" s="0" t="n">
        <f aca="false">B3968/$F$2</f>
        <v>0.40359045495679</v>
      </c>
    </row>
    <row r="3969" customFormat="false" ht="12.8" hidden="false" customHeight="false" outlineLevel="0" collapsed="false">
      <c r="A3969" s="2" t="s">
        <v>3980</v>
      </c>
      <c r="B3969" s="0" t="n">
        <v>895.884</v>
      </c>
      <c r="C3969" s="0" t="n">
        <f aca="false">B3969/$F$2</f>
        <v>0.455716755710804</v>
      </c>
    </row>
    <row r="3970" customFormat="false" ht="12.8" hidden="false" customHeight="false" outlineLevel="0" collapsed="false">
      <c r="A3970" s="2" t="s">
        <v>3981</v>
      </c>
      <c r="B3970" s="0" t="n">
        <v>991.613</v>
      </c>
      <c r="C3970" s="0" t="n">
        <f aca="false">B3970/$F$2</f>
        <v>0.504412021289205</v>
      </c>
    </row>
    <row r="3971" customFormat="false" ht="12.8" hidden="false" customHeight="false" outlineLevel="0" collapsed="false">
      <c r="A3971" s="2" t="s">
        <v>3982</v>
      </c>
      <c r="B3971" s="0" t="n">
        <v>1048.788</v>
      </c>
      <c r="C3971" s="0" t="n">
        <f aca="false">B3971/$F$2</f>
        <v>0.533495703448686</v>
      </c>
    </row>
    <row r="3972" customFormat="false" ht="12.8" hidden="false" customHeight="false" outlineLevel="0" collapsed="false">
      <c r="A3972" s="2" t="s">
        <v>3983</v>
      </c>
      <c r="B3972" s="0" t="n">
        <v>1053.75</v>
      </c>
      <c r="C3972" s="0" t="n">
        <f aca="false">B3972/$F$2</f>
        <v>0.536019765204267</v>
      </c>
    </row>
    <row r="3973" customFormat="false" ht="12.8" hidden="false" customHeight="false" outlineLevel="0" collapsed="false">
      <c r="A3973" s="2" t="s">
        <v>3984</v>
      </c>
      <c r="B3973" s="0" t="n">
        <v>1048.788</v>
      </c>
      <c r="C3973" s="0" t="n">
        <f aca="false">B3973/$F$2</f>
        <v>0.533495703448686</v>
      </c>
    </row>
    <row r="3974" customFormat="false" ht="12.8" hidden="false" customHeight="false" outlineLevel="0" collapsed="false">
      <c r="A3974" s="2" t="s">
        <v>3985</v>
      </c>
      <c r="B3974" s="0" t="n">
        <v>1038.849</v>
      </c>
      <c r="C3974" s="0" t="n">
        <f aca="false">B3974/$F$2</f>
        <v>0.52843994976293</v>
      </c>
    </row>
    <row r="3975" customFormat="false" ht="12.8" hidden="false" customHeight="false" outlineLevel="0" collapsed="false">
      <c r="A3975" s="2" t="s">
        <v>3986</v>
      </c>
      <c r="B3975" s="0" t="n">
        <v>999.603</v>
      </c>
      <c r="C3975" s="0" t="n">
        <f aca="false">B3975/$F$2</f>
        <v>0.508476360956091</v>
      </c>
    </row>
    <row r="3976" customFormat="false" ht="12.8" hidden="false" customHeight="false" outlineLevel="0" collapsed="false">
      <c r="A3976" s="2" t="s">
        <v>3987</v>
      </c>
      <c r="B3976" s="0" t="n">
        <v>934.995</v>
      </c>
      <c r="C3976" s="0" t="n">
        <f aca="false">B3976/$F$2</f>
        <v>0.4756116729463</v>
      </c>
    </row>
    <row r="3977" customFormat="false" ht="12.8" hidden="false" customHeight="false" outlineLevel="0" collapsed="false">
      <c r="A3977" s="2" t="s">
        <v>3988</v>
      </c>
      <c r="B3977" s="0" t="n">
        <v>839.504</v>
      </c>
      <c r="C3977" s="0" t="n">
        <f aca="false">B3977/$F$2</f>
        <v>0.427037472804786</v>
      </c>
    </row>
    <row r="3978" customFormat="false" ht="12.8" hidden="false" customHeight="false" outlineLevel="0" collapsed="false">
      <c r="A3978" s="2" t="s">
        <v>3989</v>
      </c>
      <c r="B3978" s="0" t="n">
        <v>727.243</v>
      </c>
      <c r="C3978" s="0" t="n">
        <f aca="false">B3978/$F$2</f>
        <v>0.369932737467565</v>
      </c>
    </row>
    <row r="3979" customFormat="false" ht="12.8" hidden="false" customHeight="false" outlineLevel="0" collapsed="false">
      <c r="A3979" s="2" t="s">
        <v>3990</v>
      </c>
      <c r="B3979" s="0" t="n">
        <v>613.991</v>
      </c>
      <c r="C3979" s="0" t="n">
        <f aca="false">B3979/$F$2</f>
        <v>0.312323901928857</v>
      </c>
    </row>
    <row r="3980" customFormat="false" ht="12.8" hidden="false" customHeight="false" outlineLevel="0" collapsed="false">
      <c r="A3980" s="2" t="s">
        <v>3991</v>
      </c>
      <c r="B3980" s="0" t="n">
        <v>508.931</v>
      </c>
      <c r="C3980" s="0" t="n">
        <f aca="false">B3980/$F$2</f>
        <v>0.258882159074897</v>
      </c>
    </row>
    <row r="3981" customFormat="false" ht="12.8" hidden="false" customHeight="false" outlineLevel="0" collapsed="false">
      <c r="A3981" s="2" t="s">
        <v>3992</v>
      </c>
      <c r="B3981" s="0" t="n">
        <v>420.819</v>
      </c>
      <c r="C3981" s="0" t="n">
        <f aca="false">B3981/$F$2</f>
        <v>0.214061496155155</v>
      </c>
    </row>
    <row r="3982" customFormat="false" ht="12.8" hidden="false" customHeight="false" outlineLevel="0" collapsed="false">
      <c r="A3982" s="2" t="s">
        <v>3993</v>
      </c>
      <c r="B3982" s="0" t="n">
        <v>359.023</v>
      </c>
      <c r="C3982" s="0" t="n">
        <f aca="false">B3982/$F$2</f>
        <v>0.182627211542521</v>
      </c>
    </row>
    <row r="3983" customFormat="false" ht="12.8" hidden="false" customHeight="false" outlineLevel="0" collapsed="false">
      <c r="A3983" s="2" t="s">
        <v>3994</v>
      </c>
      <c r="B3983" s="0" t="n">
        <v>361.67</v>
      </c>
      <c r="C3983" s="0" t="n">
        <f aca="false">B3983/$F$2</f>
        <v>0.183973683019148</v>
      </c>
    </row>
    <row r="3984" customFormat="false" ht="12.8" hidden="false" customHeight="false" outlineLevel="0" collapsed="false">
      <c r="A3984" s="2" t="s">
        <v>3995</v>
      </c>
      <c r="B3984" s="0" t="n">
        <v>406.287</v>
      </c>
      <c r="C3984" s="0" t="n">
        <f aca="false">B3984/$F$2</f>
        <v>0.206669383008822</v>
      </c>
    </row>
    <row r="3985" customFormat="false" ht="12.8" hidden="false" customHeight="false" outlineLevel="0" collapsed="false">
      <c r="A3985" s="2" t="s">
        <v>3996</v>
      </c>
      <c r="B3985" s="0" t="n">
        <v>454.114</v>
      </c>
      <c r="C3985" s="0" t="n">
        <f aca="false">B3985/$F$2</f>
        <v>0.230997940361538</v>
      </c>
    </row>
    <row r="3986" customFormat="false" ht="12.8" hidden="false" customHeight="false" outlineLevel="0" collapsed="false">
      <c r="A3986" s="2" t="s">
        <v>3997</v>
      </c>
      <c r="B3986" s="0" t="n">
        <v>494.369</v>
      </c>
      <c r="C3986" s="0" t="n">
        <f aca="false">B3986/$F$2</f>
        <v>0.251474785579377</v>
      </c>
    </row>
    <row r="3987" customFormat="false" ht="12.8" hidden="false" customHeight="false" outlineLevel="0" collapsed="false">
      <c r="A3987" s="2" t="s">
        <v>3998</v>
      </c>
      <c r="B3987" s="0" t="n">
        <v>529.152</v>
      </c>
      <c r="C3987" s="0" t="n">
        <f aca="false">B3987/$F$2</f>
        <v>0.269168143105451</v>
      </c>
    </row>
    <row r="3988" customFormat="false" ht="12.8" hidden="false" customHeight="false" outlineLevel="0" collapsed="false">
      <c r="A3988" s="2" t="s">
        <v>3999</v>
      </c>
      <c r="B3988" s="0" t="n">
        <v>547.289</v>
      </c>
      <c r="C3988" s="0" t="n">
        <f aca="false">B3988/$F$2</f>
        <v>0.278394041545792</v>
      </c>
    </row>
    <row r="3989" customFormat="false" ht="12.8" hidden="false" customHeight="false" outlineLevel="0" collapsed="false">
      <c r="A3989" s="2" t="s">
        <v>4000</v>
      </c>
      <c r="B3989" s="0" t="n">
        <v>527.986</v>
      </c>
      <c r="C3989" s="0" t="n">
        <f aca="false">B3989/$F$2</f>
        <v>0.26857502420037</v>
      </c>
    </row>
    <row r="3990" customFormat="false" ht="12.8" hidden="false" customHeight="false" outlineLevel="0" collapsed="false">
      <c r="A3990" s="2" t="s">
        <v>4001</v>
      </c>
      <c r="B3990" s="0" t="n">
        <v>508.892</v>
      </c>
      <c r="C3990" s="0" t="n">
        <f aca="false">B3990/$F$2</f>
        <v>0.258862320620954</v>
      </c>
    </row>
    <row r="3991" customFormat="false" ht="12.8" hidden="false" customHeight="false" outlineLevel="0" collapsed="false">
      <c r="A3991" s="2" t="s">
        <v>4002</v>
      </c>
      <c r="B3991" s="0" t="n">
        <v>508.974</v>
      </c>
      <c r="C3991" s="0" t="n">
        <f aca="false">B3991/$F$2</f>
        <v>0.258904032242066</v>
      </c>
    </row>
    <row r="3992" customFormat="false" ht="12.8" hidden="false" customHeight="false" outlineLevel="0" collapsed="false">
      <c r="A3992" s="2" t="s">
        <v>4003</v>
      </c>
      <c r="B3992" s="0" t="n">
        <v>523.768</v>
      </c>
      <c r="C3992" s="0" t="n">
        <f aca="false">B3992/$F$2</f>
        <v>0.266429419104635</v>
      </c>
    </row>
    <row r="3993" customFormat="false" ht="12.8" hidden="false" customHeight="false" outlineLevel="0" collapsed="false">
      <c r="A3993" s="2" t="s">
        <v>4004</v>
      </c>
      <c r="B3993" s="0" t="n">
        <v>529.8</v>
      </c>
      <c r="C3993" s="0" t="n">
        <f aca="false">B3993/$F$2</f>
        <v>0.269497766647896</v>
      </c>
    </row>
    <row r="3994" customFormat="false" ht="12.8" hidden="false" customHeight="false" outlineLevel="0" collapsed="false">
      <c r="A3994" s="2" t="s">
        <v>4005</v>
      </c>
      <c r="B3994" s="0" t="n">
        <v>523.722</v>
      </c>
      <c r="C3994" s="0" t="n">
        <f aca="false">B3994/$F$2</f>
        <v>0.266406019902547</v>
      </c>
    </row>
    <row r="3995" customFormat="false" ht="12.8" hidden="false" customHeight="false" outlineLevel="0" collapsed="false">
      <c r="A3995" s="2" t="s">
        <v>4006</v>
      </c>
      <c r="B3995" s="0" t="n">
        <v>502.986</v>
      </c>
      <c r="C3995" s="0" t="n">
        <f aca="false">B3995/$F$2</f>
        <v>0.255858066544279</v>
      </c>
    </row>
    <row r="3996" customFormat="false" ht="12.8" hidden="false" customHeight="false" outlineLevel="0" collapsed="false">
      <c r="A3996" s="2" t="s">
        <v>4007</v>
      </c>
      <c r="B3996" s="0" t="n">
        <v>484.538</v>
      </c>
      <c r="C3996" s="0" t="n">
        <f aca="false">B3996/$F$2</f>
        <v>0.246473969150695</v>
      </c>
    </row>
    <row r="3997" customFormat="false" ht="12.8" hidden="false" customHeight="false" outlineLevel="0" collapsed="false">
      <c r="A3997" s="2" t="s">
        <v>4008</v>
      </c>
      <c r="B3997" s="0" t="n">
        <v>471.651</v>
      </c>
      <c r="C3997" s="0" t="n">
        <f aca="false">B3997/$F$2</f>
        <v>0.239918631818133</v>
      </c>
    </row>
    <row r="3998" customFormat="false" ht="12.8" hidden="false" customHeight="false" outlineLevel="0" collapsed="false">
      <c r="A3998" s="2" t="s">
        <v>4009</v>
      </c>
      <c r="B3998" s="0" t="n">
        <v>461.13</v>
      </c>
      <c r="C3998" s="0" t="n">
        <f aca="false">B3998/$F$2</f>
        <v>0.234566827358144</v>
      </c>
    </row>
    <row r="3999" customFormat="false" ht="12.8" hidden="false" customHeight="false" outlineLevel="0" collapsed="false">
      <c r="A3999" s="2" t="s">
        <v>4010</v>
      </c>
      <c r="B3999" s="0" t="n">
        <v>448.172</v>
      </c>
      <c r="C3999" s="0" t="n">
        <f aca="false">B3999/$F$2</f>
        <v>0.227975373865838</v>
      </c>
    </row>
    <row r="4000" customFormat="false" ht="12.8" hidden="false" customHeight="false" outlineLevel="0" collapsed="false">
      <c r="A4000" s="2" t="s">
        <v>4011</v>
      </c>
      <c r="B4000" s="0" t="n">
        <v>434.285</v>
      </c>
      <c r="C4000" s="0" t="n">
        <f aca="false">B4000/$F$2</f>
        <v>0.220911358227032</v>
      </c>
    </row>
    <row r="4001" customFormat="false" ht="12.8" hidden="false" customHeight="false" outlineLevel="0" collapsed="false">
      <c r="A4001" s="2" t="s">
        <v>4012</v>
      </c>
      <c r="B4001" s="0" t="n">
        <v>397.675</v>
      </c>
      <c r="C4001" s="0" t="n">
        <f aca="false">B4001/$F$2</f>
        <v>0.202288645435451</v>
      </c>
    </row>
    <row r="4002" customFormat="false" ht="12.8" hidden="false" customHeight="false" outlineLevel="0" collapsed="false">
      <c r="A4002" s="2" t="s">
        <v>4013</v>
      </c>
      <c r="B4002" s="0" t="n">
        <v>346.239</v>
      </c>
      <c r="C4002" s="0" t="n">
        <f aca="false">B4002/$F$2</f>
        <v>0.176124268075502</v>
      </c>
    </row>
    <row r="4003" customFormat="false" ht="12.8" hidden="false" customHeight="false" outlineLevel="0" collapsed="false">
      <c r="A4003" s="2" t="s">
        <v>4014</v>
      </c>
      <c r="B4003" s="0" t="n">
        <v>300.682</v>
      </c>
      <c r="C4003" s="0" t="n">
        <f aca="false">B4003/$F$2</f>
        <v>0.152950410477959</v>
      </c>
    </row>
    <row r="4004" customFormat="false" ht="12.8" hidden="false" customHeight="false" outlineLevel="0" collapsed="false">
      <c r="A4004" s="2" t="s">
        <v>4015</v>
      </c>
      <c r="B4004" s="0" t="n">
        <v>269.606</v>
      </c>
      <c r="C4004" s="0" t="n">
        <f aca="false">B4004/$F$2</f>
        <v>0.137142723433131</v>
      </c>
    </row>
    <row r="4005" customFormat="false" ht="12.8" hidden="false" customHeight="false" outlineLevel="0" collapsed="false">
      <c r="A4005" s="2" t="s">
        <v>4016</v>
      </c>
      <c r="B4005" s="0" t="n">
        <v>262.247</v>
      </c>
      <c r="C4005" s="0" t="n">
        <f aca="false">B4005/$F$2</f>
        <v>0.133399359777484</v>
      </c>
    </row>
    <row r="4006" customFormat="false" ht="12.8" hidden="false" customHeight="false" outlineLevel="0" collapsed="false">
      <c r="A4006" s="2" t="s">
        <v>4017</v>
      </c>
      <c r="B4006" s="0" t="n">
        <v>262.556</v>
      </c>
      <c r="C4006" s="0" t="n">
        <f aca="false">B4006/$F$2</f>
        <v>0.133556541374113</v>
      </c>
    </row>
    <row r="4007" customFormat="false" ht="12.8" hidden="false" customHeight="false" outlineLevel="0" collapsed="false">
      <c r="A4007" s="2" t="s">
        <v>4018</v>
      </c>
      <c r="B4007" s="0" t="n">
        <v>281.181</v>
      </c>
      <c r="C4007" s="0" t="n">
        <f aca="false">B4007/$F$2</f>
        <v>0.143030674827901</v>
      </c>
    </row>
    <row r="4008" customFormat="false" ht="12.8" hidden="false" customHeight="false" outlineLevel="0" collapsed="false">
      <c r="A4008" s="2" t="s">
        <v>4019</v>
      </c>
      <c r="B4008" s="0" t="n">
        <v>311.479</v>
      </c>
      <c r="C4008" s="0" t="n">
        <f aca="false">B4008/$F$2</f>
        <v>0.158442610150472</v>
      </c>
    </row>
    <row r="4009" customFormat="false" ht="12.8" hidden="false" customHeight="false" outlineLevel="0" collapsed="false">
      <c r="A4009" s="2" t="s">
        <v>4020</v>
      </c>
      <c r="B4009" s="0" t="n">
        <v>334.264</v>
      </c>
      <c r="C4009" s="0" t="n">
        <f aca="false">B4009/$F$2</f>
        <v>0.170032845358234</v>
      </c>
    </row>
    <row r="4010" customFormat="false" ht="12.8" hidden="false" customHeight="false" outlineLevel="0" collapsed="false">
      <c r="A4010" s="2" t="s">
        <v>4021</v>
      </c>
      <c r="B4010" s="0" t="n">
        <v>349.325</v>
      </c>
      <c r="C4010" s="0" t="n">
        <f aca="false">B4010/$F$2</f>
        <v>0.17769404932857</v>
      </c>
    </row>
    <row r="4011" customFormat="false" ht="12.8" hidden="false" customHeight="false" outlineLevel="0" collapsed="false">
      <c r="A4011" s="2" t="s">
        <v>4022</v>
      </c>
      <c r="B4011" s="0" t="n">
        <v>362.951</v>
      </c>
      <c r="C4011" s="0" t="n">
        <f aca="false">B4011/$F$2</f>
        <v>0.184625299929446</v>
      </c>
    </row>
    <row r="4012" customFormat="false" ht="12.8" hidden="false" customHeight="false" outlineLevel="0" collapsed="false">
      <c r="A4012" s="2" t="s">
        <v>4023</v>
      </c>
      <c r="B4012" s="0" t="n">
        <v>375.389</v>
      </c>
      <c r="C4012" s="0" t="n">
        <f aca="false">B4012/$F$2</f>
        <v>0.190952240702505</v>
      </c>
    </row>
    <row r="4013" customFormat="false" ht="12.8" hidden="false" customHeight="false" outlineLevel="0" collapsed="false">
      <c r="A4013" s="2" t="s">
        <v>4024</v>
      </c>
      <c r="B4013" s="0" t="n">
        <v>358.428</v>
      </c>
      <c r="C4013" s="0" t="n">
        <f aca="false">B4013/$F$2</f>
        <v>0.182324547950306</v>
      </c>
    </row>
    <row r="4014" customFormat="false" ht="12.8" hidden="false" customHeight="false" outlineLevel="0" collapsed="false">
      <c r="A4014" s="2" t="s">
        <v>4025</v>
      </c>
      <c r="B4014" s="0" t="n">
        <v>319.646</v>
      </c>
      <c r="C4014" s="0" t="n">
        <f aca="false">B4014/$F$2</f>
        <v>0.162596985877564</v>
      </c>
    </row>
    <row r="4015" customFormat="false" ht="12.8" hidden="false" customHeight="false" outlineLevel="0" collapsed="false">
      <c r="A4015" s="2" t="s">
        <v>4026</v>
      </c>
      <c r="B4015" s="0" t="n">
        <v>287.299</v>
      </c>
      <c r="C4015" s="0" t="n">
        <f aca="false">B4015/$F$2</f>
        <v>0.1461427687055</v>
      </c>
    </row>
    <row r="4016" customFormat="false" ht="12.8" hidden="false" customHeight="false" outlineLevel="0" collapsed="false">
      <c r="A4016" s="2" t="s">
        <v>4027</v>
      </c>
      <c r="B4016" s="0" t="n">
        <v>266.675</v>
      </c>
      <c r="C4016" s="0" t="n">
        <f aca="false">B4016/$F$2</f>
        <v>0.135651787317531</v>
      </c>
    </row>
    <row r="4017" customFormat="false" ht="12.8" hidden="false" customHeight="false" outlineLevel="0" collapsed="false">
      <c r="A4017" s="2" t="s">
        <v>4028</v>
      </c>
      <c r="B4017" s="0" t="n">
        <v>263.17</v>
      </c>
      <c r="C4017" s="0" t="n">
        <f aca="false">B4017/$F$2</f>
        <v>0.133868869854147</v>
      </c>
    </row>
    <row r="4018" customFormat="false" ht="12.8" hidden="false" customHeight="false" outlineLevel="0" collapsed="false">
      <c r="A4018" s="2" t="s">
        <v>4029</v>
      </c>
      <c r="B4018" s="0" t="n">
        <v>265.452</v>
      </c>
      <c r="C4018" s="0" t="n">
        <f aca="false">B4018/$F$2</f>
        <v>0.135029673748995</v>
      </c>
    </row>
    <row r="4019" customFormat="false" ht="12.8" hidden="false" customHeight="false" outlineLevel="0" collapsed="false">
      <c r="A4019" s="2" t="s">
        <v>4030</v>
      </c>
      <c r="B4019" s="0" t="n">
        <v>246.522</v>
      </c>
      <c r="C4019" s="0" t="n">
        <f aca="false">B4019/$F$2</f>
        <v>0.125400393411802</v>
      </c>
    </row>
    <row r="4020" customFormat="false" ht="12.8" hidden="false" customHeight="false" outlineLevel="0" collapsed="false">
      <c r="A4020" s="2" t="s">
        <v>4031</v>
      </c>
      <c r="B4020" s="0" t="n">
        <v>212.39</v>
      </c>
      <c r="C4020" s="0" t="n">
        <f aca="false">B4020/$F$2</f>
        <v>0.108038185463093</v>
      </c>
    </row>
    <row r="4021" customFormat="false" ht="12.8" hidden="false" customHeight="false" outlineLevel="0" collapsed="false">
      <c r="A4021" s="2" t="s">
        <v>4032</v>
      </c>
      <c r="B4021" s="0" t="n">
        <v>179.441</v>
      </c>
      <c r="C4021" s="0" t="n">
        <f aca="false">B4021/$F$2</f>
        <v>0.0912777439506704</v>
      </c>
    </row>
    <row r="4022" customFormat="false" ht="12.8" hidden="false" customHeight="false" outlineLevel="0" collapsed="false">
      <c r="A4022" s="2" t="s">
        <v>4033</v>
      </c>
      <c r="B4022" s="0" t="n">
        <v>151.805</v>
      </c>
      <c r="C4022" s="0" t="n">
        <f aca="false">B4022/$F$2</f>
        <v>0.0772199102793203</v>
      </c>
    </row>
    <row r="4023" customFormat="false" ht="12.8" hidden="false" customHeight="false" outlineLevel="0" collapsed="false">
      <c r="A4023" s="2" t="s">
        <v>4034</v>
      </c>
      <c r="B4023" s="0" t="n">
        <v>122.6</v>
      </c>
      <c r="C4023" s="0" t="n">
        <f aca="false">B4023/$F$2</f>
        <v>0.062363960345474</v>
      </c>
    </row>
    <row r="4024" customFormat="false" ht="12.8" hidden="false" customHeight="false" outlineLevel="0" collapsed="false">
      <c r="A4024" s="2" t="s">
        <v>4035</v>
      </c>
      <c r="B4024" s="0" t="n">
        <v>90.505</v>
      </c>
      <c r="C4024" s="0" t="n">
        <f aca="false">B4024/$F$2</f>
        <v>0.0460379301065834</v>
      </c>
    </row>
    <row r="4025" customFormat="false" ht="12.8" hidden="false" customHeight="false" outlineLevel="0" collapsed="false">
      <c r="A4025" s="2" t="s">
        <v>4036</v>
      </c>
      <c r="B4025" s="0" t="n">
        <v>60.326</v>
      </c>
      <c r="C4025" s="0" t="n">
        <f aca="false">B4025/$F$2</f>
        <v>0.0306865275024556</v>
      </c>
    </row>
    <row r="4026" customFormat="false" ht="12.8" hidden="false" customHeight="false" outlineLevel="0" collapsed="false">
      <c r="A4026" s="2" t="s">
        <v>4037</v>
      </c>
      <c r="B4026" s="0" t="n">
        <v>39.878</v>
      </c>
      <c r="C4026" s="0" t="n">
        <f aca="false">B4026/$F$2</f>
        <v>0.0202850734963851</v>
      </c>
    </row>
    <row r="4027" customFormat="false" ht="12.8" hidden="false" customHeight="false" outlineLevel="0" collapsed="false">
      <c r="A4027" s="2" t="s">
        <v>4038</v>
      </c>
      <c r="B4027" s="0" t="n">
        <v>37.629</v>
      </c>
      <c r="C4027" s="0" t="n">
        <f aca="false">B4027/$F$2</f>
        <v>0.0191410559856431</v>
      </c>
    </row>
    <row r="4028" customFormat="false" ht="12.8" hidden="false" customHeight="false" outlineLevel="0" collapsed="false">
      <c r="A4028" s="2" t="s">
        <v>4039</v>
      </c>
      <c r="B4028" s="0" t="n">
        <v>49.932</v>
      </c>
      <c r="C4028" s="0" t="n">
        <f aca="false">B4028/$F$2</f>
        <v>0.0253993251873589</v>
      </c>
    </row>
    <row r="4029" customFormat="false" ht="12.8" hidden="false" customHeight="false" outlineLevel="0" collapsed="false">
      <c r="A4029" s="2" t="s">
        <v>4040</v>
      </c>
      <c r="B4029" s="0" t="n">
        <v>67.758</v>
      </c>
      <c r="C4029" s="0" t="n">
        <f aca="false">B4029/$F$2</f>
        <v>0.0344670246744586</v>
      </c>
    </row>
    <row r="4030" customFormat="false" ht="12.8" hidden="false" customHeight="false" outlineLevel="0" collapsed="false">
      <c r="A4030" s="2" t="s">
        <v>4041</v>
      </c>
      <c r="B4030" s="0" t="n">
        <v>79.654</v>
      </c>
      <c r="C4030" s="0" t="n">
        <f aca="false">B4030/$F$2</f>
        <v>0.0405182618055333</v>
      </c>
    </row>
    <row r="4031" customFormat="false" ht="12.8" hidden="false" customHeight="false" outlineLevel="0" collapsed="false">
      <c r="A4031" s="2" t="s">
        <v>4042</v>
      </c>
      <c r="B4031" s="0" t="n">
        <v>93.203</v>
      </c>
      <c r="C4031" s="0" t="n">
        <f aca="false">B4031/$F$2</f>
        <v>0.0474103441768288</v>
      </c>
    </row>
    <row r="4032" customFormat="false" ht="12.8" hidden="false" customHeight="false" outlineLevel="0" collapsed="false">
      <c r="A4032" s="2" t="s">
        <v>4043</v>
      </c>
      <c r="B4032" s="0" t="n">
        <v>117.416</v>
      </c>
      <c r="C4032" s="0" t="n">
        <f aca="false">B4032/$F$2</f>
        <v>0.0597269720059068</v>
      </c>
    </row>
    <row r="4033" customFormat="false" ht="12.8" hidden="false" customHeight="false" outlineLevel="0" collapsed="false">
      <c r="A4033" s="2" t="s">
        <v>4044</v>
      </c>
      <c r="B4033" s="0" t="n">
        <v>155.062</v>
      </c>
      <c r="C4033" s="0" t="n">
        <f aca="false">B4033/$F$2</f>
        <v>0.078876675522756</v>
      </c>
    </row>
    <row r="4034" customFormat="false" ht="12.8" hidden="false" customHeight="false" outlineLevel="0" collapsed="false">
      <c r="A4034" s="2" t="s">
        <v>4045</v>
      </c>
      <c r="B4034" s="0" t="n">
        <v>206.947</v>
      </c>
      <c r="C4034" s="0" t="n">
        <f aca="false">B4034/$F$2</f>
        <v>0.105269449442209</v>
      </c>
    </row>
    <row r="4035" customFormat="false" ht="12.8" hidden="false" customHeight="false" outlineLevel="0" collapsed="false">
      <c r="A4035" s="2" t="s">
        <v>4046</v>
      </c>
      <c r="B4035" s="0" t="n">
        <v>273.567</v>
      </c>
      <c r="C4035" s="0" t="n">
        <f aca="false">B4035/$F$2</f>
        <v>0.139157598204162</v>
      </c>
    </row>
    <row r="4036" customFormat="false" ht="12.8" hidden="false" customHeight="false" outlineLevel="0" collapsed="false">
      <c r="A4036" s="2" t="s">
        <v>4047</v>
      </c>
      <c r="B4036" s="0" t="n">
        <v>346.564</v>
      </c>
      <c r="C4036" s="0" t="n">
        <f aca="false">B4036/$F$2</f>
        <v>0.176289588525031</v>
      </c>
    </row>
    <row r="4037" customFormat="false" ht="12.8" hidden="false" customHeight="false" outlineLevel="0" collapsed="false">
      <c r="A4037" s="2" t="s">
        <v>4048</v>
      </c>
      <c r="B4037" s="0" t="n">
        <v>395.61</v>
      </c>
      <c r="C4037" s="0" t="n">
        <f aca="false">B4037/$F$2</f>
        <v>0.201238224733058</v>
      </c>
    </row>
    <row r="4038" customFormat="false" ht="12.8" hidden="false" customHeight="false" outlineLevel="0" collapsed="false">
      <c r="A4038" s="2" t="s">
        <v>4049</v>
      </c>
      <c r="B4038" s="0" t="n">
        <v>413.688</v>
      </c>
      <c r="C4038" s="0" t="n">
        <f aca="false">B4038/$F$2</f>
        <v>0.210434111153331</v>
      </c>
    </row>
    <row r="4039" customFormat="false" ht="12.8" hidden="false" customHeight="false" outlineLevel="0" collapsed="false">
      <c r="A4039" s="2" t="s">
        <v>4050</v>
      </c>
      <c r="B4039" s="0" t="n">
        <v>403.502</v>
      </c>
      <c r="C4039" s="0" t="n">
        <f aca="false">B4039/$F$2</f>
        <v>0.205252713925933</v>
      </c>
    </row>
    <row r="4040" customFormat="false" ht="12.8" hidden="false" customHeight="false" outlineLevel="0" collapsed="false">
      <c r="A4040" s="2" t="s">
        <v>4051</v>
      </c>
      <c r="B4040" s="0" t="n">
        <v>387.666</v>
      </c>
      <c r="C4040" s="0" t="n">
        <f aca="false">B4040/$F$2</f>
        <v>0.197197284268259</v>
      </c>
    </row>
    <row r="4041" customFormat="false" ht="12.8" hidden="false" customHeight="false" outlineLevel="0" collapsed="false">
      <c r="A4041" s="2" t="s">
        <v>4052</v>
      </c>
      <c r="B4041" s="0" t="n">
        <v>372.151</v>
      </c>
      <c r="C4041" s="0" t="n">
        <f aca="false">B4041/$F$2</f>
        <v>0.189305140346888</v>
      </c>
    </row>
    <row r="4042" customFormat="false" ht="12.8" hidden="false" customHeight="false" outlineLevel="0" collapsed="false">
      <c r="A4042" s="2" t="s">
        <v>4053</v>
      </c>
      <c r="B4042" s="0" t="n">
        <v>352.734</v>
      </c>
      <c r="C4042" s="0" t="n">
        <f aca="false">B4042/$F$2</f>
        <v>0.179428133674555</v>
      </c>
    </row>
    <row r="4043" customFormat="false" ht="12.8" hidden="false" customHeight="false" outlineLevel="0" collapsed="false">
      <c r="A4043" s="2" t="s">
        <v>4054</v>
      </c>
      <c r="B4043" s="0" t="n">
        <v>331.747</v>
      </c>
      <c r="C4043" s="0" t="n">
        <f aca="false">B4043/$F$2</f>
        <v>0.168752502061419</v>
      </c>
    </row>
    <row r="4044" customFormat="false" ht="12.8" hidden="false" customHeight="false" outlineLevel="0" collapsed="false">
      <c r="A4044" s="2" t="s">
        <v>4055</v>
      </c>
      <c r="B4044" s="0" t="n">
        <v>320.314</v>
      </c>
      <c r="C4044" s="0" t="n">
        <f aca="false">B4044/$F$2</f>
        <v>0.162936782986135</v>
      </c>
    </row>
    <row r="4045" customFormat="false" ht="12.8" hidden="false" customHeight="false" outlineLevel="0" collapsed="false">
      <c r="A4045" s="2" t="s">
        <v>4056</v>
      </c>
      <c r="B4045" s="0" t="n">
        <v>331.59</v>
      </c>
      <c r="C4045" s="0" t="n">
        <f aca="false">B4045/$F$2</f>
        <v>0.168672639567339</v>
      </c>
    </row>
    <row r="4046" customFormat="false" ht="12.8" hidden="false" customHeight="false" outlineLevel="0" collapsed="false">
      <c r="A4046" s="2" t="s">
        <v>4057</v>
      </c>
      <c r="B4046" s="0" t="n">
        <v>389.705</v>
      </c>
      <c r="C4046" s="0" t="n">
        <f aca="false">B4046/$F$2</f>
        <v>0.198234479334689</v>
      </c>
    </row>
    <row r="4047" customFormat="false" ht="12.8" hidden="false" customHeight="false" outlineLevel="0" collapsed="false">
      <c r="A4047" s="2" t="s">
        <v>4058</v>
      </c>
      <c r="B4047" s="0" t="n">
        <v>473.045</v>
      </c>
      <c r="C4047" s="0" t="n">
        <f aca="false">B4047/$F$2</f>
        <v>0.240627729377037</v>
      </c>
    </row>
    <row r="4048" customFormat="false" ht="12.8" hidden="false" customHeight="false" outlineLevel="0" collapsed="false">
      <c r="A4048" s="2" t="s">
        <v>4059</v>
      </c>
      <c r="B4048" s="0" t="n">
        <v>564.317</v>
      </c>
      <c r="C4048" s="0" t="n">
        <f aca="false">B4048/$F$2</f>
        <v>0.287055815744509</v>
      </c>
    </row>
    <row r="4049" customFormat="false" ht="12.8" hidden="false" customHeight="false" outlineLevel="0" collapsed="false">
      <c r="A4049" s="2" t="s">
        <v>4060</v>
      </c>
      <c r="B4049" s="0" t="n">
        <v>634.741</v>
      </c>
      <c r="C4049" s="0" t="n">
        <f aca="false">B4049/$F$2</f>
        <v>0.322878976783413</v>
      </c>
    </row>
    <row r="4050" customFormat="false" ht="12.8" hidden="false" customHeight="false" outlineLevel="0" collapsed="false">
      <c r="A4050" s="2" t="s">
        <v>4061</v>
      </c>
      <c r="B4050" s="0" t="n">
        <v>693.557</v>
      </c>
      <c r="C4050" s="0" t="n">
        <f aca="false">B4050/$F$2</f>
        <v>0.352797400043441</v>
      </c>
    </row>
    <row r="4051" customFormat="false" ht="12.8" hidden="false" customHeight="false" outlineLevel="0" collapsed="false">
      <c r="A4051" s="2" t="s">
        <v>4062</v>
      </c>
      <c r="B4051" s="0" t="n">
        <v>733.808</v>
      </c>
      <c r="C4051" s="0" t="n">
        <f aca="false">B4051/$F$2</f>
        <v>0.373272210548055</v>
      </c>
    </row>
    <row r="4052" customFormat="false" ht="12.8" hidden="false" customHeight="false" outlineLevel="0" collapsed="false">
      <c r="A4052" s="2" t="s">
        <v>4063</v>
      </c>
      <c r="B4052" s="0" t="n">
        <v>763.823</v>
      </c>
      <c r="C4052" s="0" t="n">
        <f aca="false">B4052/$F$2</f>
        <v>0.388540189909959</v>
      </c>
    </row>
    <row r="4053" customFormat="false" ht="12.8" hidden="false" customHeight="false" outlineLevel="0" collapsed="false">
      <c r="A4053" s="2" t="s">
        <v>4064</v>
      </c>
      <c r="B4053" s="0" t="n">
        <v>798.333</v>
      </c>
      <c r="C4053" s="0" t="n">
        <f aca="false">B4053/$F$2</f>
        <v>0.406094678258428</v>
      </c>
    </row>
    <row r="4054" customFormat="false" ht="12.8" hidden="false" customHeight="false" outlineLevel="0" collapsed="false">
      <c r="A4054" s="2" t="s">
        <v>4065</v>
      </c>
      <c r="B4054" s="0" t="n">
        <v>844.564</v>
      </c>
      <c r="C4054" s="0" t="n">
        <f aca="false">B4054/$F$2</f>
        <v>0.429611385034379</v>
      </c>
    </row>
    <row r="4055" customFormat="false" ht="12.8" hidden="false" customHeight="false" outlineLevel="0" collapsed="false">
      <c r="A4055" s="2" t="s">
        <v>4066</v>
      </c>
      <c r="B4055" s="0" t="n">
        <v>963.185</v>
      </c>
      <c r="C4055" s="0" t="n">
        <f aca="false">B4055/$F$2</f>
        <v>0.489951314399309</v>
      </c>
    </row>
    <row r="4056" customFormat="false" ht="12.8" hidden="false" customHeight="false" outlineLevel="0" collapsed="false">
      <c r="A4056" s="2" t="s">
        <v>4067</v>
      </c>
      <c r="B4056" s="0" t="n">
        <v>1087.339</v>
      </c>
      <c r="C4056" s="0" t="n">
        <f aca="false">B4056/$F$2</f>
        <v>0.553105760832686</v>
      </c>
    </row>
    <row r="4057" customFormat="false" ht="12.8" hidden="false" customHeight="false" outlineLevel="0" collapsed="false">
      <c r="A4057" s="2" t="s">
        <v>4068</v>
      </c>
      <c r="B4057" s="0" t="n">
        <v>1172.53</v>
      </c>
      <c r="C4057" s="0" t="n">
        <f aca="false">B4057/$F$2</f>
        <v>0.59644057441989</v>
      </c>
    </row>
    <row r="4058" customFormat="false" ht="12.8" hidden="false" customHeight="false" outlineLevel="0" collapsed="false">
      <c r="A4058" s="2" t="s">
        <v>4069</v>
      </c>
      <c r="B4058" s="0" t="n">
        <v>1236.259</v>
      </c>
      <c r="C4058" s="0" t="n">
        <f aca="false">B4058/$F$2</f>
        <v>0.628858134198493</v>
      </c>
    </row>
    <row r="4059" customFormat="false" ht="12.8" hidden="false" customHeight="false" outlineLevel="0" collapsed="false">
      <c r="A4059" s="2" t="s">
        <v>4070</v>
      </c>
      <c r="B4059" s="0" t="n">
        <v>1253.531</v>
      </c>
      <c r="C4059" s="0" t="n">
        <f aca="false">B4059/$F$2</f>
        <v>0.637644025903934</v>
      </c>
    </row>
    <row r="4060" customFormat="false" ht="12.8" hidden="false" customHeight="false" outlineLevel="0" collapsed="false">
      <c r="A4060" s="2" t="s">
        <v>4071</v>
      </c>
      <c r="B4060" s="0" t="n">
        <v>1239.699</v>
      </c>
      <c r="C4060" s="0" t="n">
        <f aca="false">B4060/$F$2</f>
        <v>0.630607987571972</v>
      </c>
    </row>
    <row r="4061" customFormat="false" ht="12.8" hidden="false" customHeight="false" outlineLevel="0" collapsed="false">
      <c r="A4061" s="2" t="s">
        <v>4072</v>
      </c>
      <c r="B4061" s="0" t="n">
        <v>1189.822</v>
      </c>
      <c r="C4061" s="0" t="n">
        <f aca="false">B4061/$F$2</f>
        <v>0.605236639691456</v>
      </c>
    </row>
    <row r="4062" customFormat="false" ht="12.8" hidden="false" customHeight="false" outlineLevel="0" collapsed="false">
      <c r="A4062" s="2" t="s">
        <v>4073</v>
      </c>
      <c r="B4062" s="0" t="n">
        <v>1145.785</v>
      </c>
      <c r="C4062" s="0" t="n">
        <f aca="false">B4062/$F$2</f>
        <v>0.582835973119404</v>
      </c>
    </row>
    <row r="4063" customFormat="false" ht="12.8" hidden="false" customHeight="false" outlineLevel="0" collapsed="false">
      <c r="A4063" s="2" t="s">
        <v>4074</v>
      </c>
      <c r="B4063" s="0" t="n">
        <v>1115.179</v>
      </c>
      <c r="C4063" s="0" t="n">
        <f aca="false">B4063/$F$2</f>
        <v>0.56726736487851</v>
      </c>
    </row>
    <row r="4064" customFormat="false" ht="12.8" hidden="false" customHeight="false" outlineLevel="0" collapsed="false">
      <c r="A4064" s="2" t="s">
        <v>4075</v>
      </c>
      <c r="B4064" s="0" t="n">
        <v>1066.121</v>
      </c>
      <c r="C4064" s="0" t="n">
        <f aca="false">B4064/$F$2</f>
        <v>0.542312624530808</v>
      </c>
    </row>
    <row r="4065" customFormat="false" ht="12.8" hidden="false" customHeight="false" outlineLevel="0" collapsed="false">
      <c r="A4065" s="2" t="s">
        <v>4076</v>
      </c>
      <c r="B4065" s="0" t="n">
        <v>1003.922</v>
      </c>
      <c r="C4065" s="0" t="n">
        <f aca="false">B4065/$F$2</f>
        <v>0.510673342560758</v>
      </c>
    </row>
    <row r="4066" customFormat="false" ht="12.8" hidden="false" customHeight="false" outlineLevel="0" collapsed="false">
      <c r="A4066" s="2" t="s">
        <v>4077</v>
      </c>
      <c r="B4066" s="0" t="n">
        <v>936.133</v>
      </c>
      <c r="C4066" s="0" t="n">
        <f aca="false">B4066/$F$2</f>
        <v>0.476190548858806</v>
      </c>
    </row>
    <row r="4067" customFormat="false" ht="12.8" hidden="false" customHeight="false" outlineLevel="0" collapsed="false">
      <c r="A4067" s="2" t="s">
        <v>4078</v>
      </c>
      <c r="B4067" s="0" t="n">
        <v>878.238</v>
      </c>
      <c r="C4067" s="0" t="n">
        <f aca="false">B4067/$F$2</f>
        <v>0.446740618318828</v>
      </c>
    </row>
    <row r="4068" customFormat="false" ht="12.8" hidden="false" customHeight="false" outlineLevel="0" collapsed="false">
      <c r="A4068" s="2" t="s">
        <v>4079</v>
      </c>
      <c r="B4068" s="0" t="n">
        <v>850.666</v>
      </c>
      <c r="C4068" s="0" t="n">
        <f aca="false">B4068/$F$2</f>
        <v>0.432715340059078</v>
      </c>
    </row>
    <row r="4069" customFormat="false" ht="12.8" hidden="false" customHeight="false" outlineLevel="0" collapsed="false">
      <c r="A4069" s="2" t="s">
        <v>4080</v>
      </c>
      <c r="B4069" s="0" t="n">
        <v>860.479</v>
      </c>
      <c r="C4069" s="0" t="n">
        <f aca="false">B4069/$F$2</f>
        <v>0.437707000278247</v>
      </c>
    </row>
    <row r="4070" customFormat="false" ht="12.8" hidden="false" customHeight="false" outlineLevel="0" collapsed="false">
      <c r="A4070" s="2" t="s">
        <v>4081</v>
      </c>
      <c r="B4070" s="0" t="n">
        <v>895.854</v>
      </c>
      <c r="C4070" s="0" t="n">
        <f aca="false">B4070/$F$2</f>
        <v>0.455701495361617</v>
      </c>
    </row>
    <row r="4071" customFormat="false" ht="12.8" hidden="false" customHeight="false" outlineLevel="0" collapsed="false">
      <c r="A4071" s="2" t="s">
        <v>4082</v>
      </c>
      <c r="B4071" s="0" t="n">
        <v>930.773</v>
      </c>
      <c r="C4071" s="0" t="n">
        <f aca="false">B4071/$F$2</f>
        <v>0.47346403313734</v>
      </c>
    </row>
    <row r="4072" customFormat="false" ht="12.8" hidden="false" customHeight="false" outlineLevel="0" collapsed="false">
      <c r="A4072" s="2" t="s">
        <v>4083</v>
      </c>
      <c r="B4072" s="0" t="n">
        <v>958.525</v>
      </c>
      <c r="C4072" s="0" t="n">
        <f aca="false">B4072/$F$2</f>
        <v>0.487580873492214</v>
      </c>
    </row>
    <row r="4073" customFormat="false" ht="12.8" hidden="false" customHeight="false" outlineLevel="0" collapsed="false">
      <c r="A4073" s="2" t="s">
        <v>4084</v>
      </c>
      <c r="B4073" s="0" t="n">
        <v>936.129</v>
      </c>
      <c r="C4073" s="0" t="n">
        <f aca="false">B4073/$F$2</f>
        <v>0.476188514145581</v>
      </c>
    </row>
    <row r="4074" customFormat="false" ht="12.8" hidden="false" customHeight="false" outlineLevel="0" collapsed="false">
      <c r="A4074" s="2" t="s">
        <v>4085</v>
      </c>
      <c r="B4074" s="0" t="n">
        <v>878.252</v>
      </c>
      <c r="C4074" s="0" t="n">
        <f aca="false">B4074/$F$2</f>
        <v>0.446747739815116</v>
      </c>
    </row>
    <row r="4075" customFormat="false" ht="12.8" hidden="false" customHeight="false" outlineLevel="0" collapsed="false">
      <c r="A4075" s="2" t="s">
        <v>4086</v>
      </c>
      <c r="B4075" s="0" t="n">
        <v>843.335</v>
      </c>
      <c r="C4075" s="0" t="n">
        <f aca="false">B4075/$F$2</f>
        <v>0.428986219396006</v>
      </c>
    </row>
    <row r="4076" customFormat="false" ht="12.8" hidden="false" customHeight="false" outlineLevel="0" collapsed="false">
      <c r="A4076" s="2" t="s">
        <v>4087</v>
      </c>
      <c r="B4076" s="0" t="n">
        <v>833.889</v>
      </c>
      <c r="C4076" s="0" t="n">
        <f aca="false">B4076/$F$2</f>
        <v>0.424181244115228</v>
      </c>
    </row>
    <row r="4077" customFormat="false" ht="12.8" hidden="false" customHeight="false" outlineLevel="0" collapsed="false">
      <c r="A4077" s="2" t="s">
        <v>4088</v>
      </c>
      <c r="B4077" s="0" t="n">
        <v>820.398</v>
      </c>
      <c r="C4077" s="0" t="n">
        <f aca="false">B4077/$F$2</f>
        <v>0.417318665085695</v>
      </c>
    </row>
    <row r="4078" customFormat="false" ht="12.8" hidden="false" customHeight="false" outlineLevel="0" collapsed="false">
      <c r="A4078" s="2" t="s">
        <v>4089</v>
      </c>
      <c r="B4078" s="0" t="n">
        <v>798.369</v>
      </c>
      <c r="C4078" s="0" t="n">
        <f aca="false">B4078/$F$2</f>
        <v>0.406112990677453</v>
      </c>
    </row>
    <row r="4079" customFormat="false" ht="12.8" hidden="false" customHeight="false" outlineLevel="0" collapsed="false">
      <c r="A4079" s="2" t="s">
        <v>4090</v>
      </c>
      <c r="B4079" s="0" t="n">
        <v>836.258</v>
      </c>
      <c r="C4079" s="0" t="n">
        <f aca="false">B4079/$F$2</f>
        <v>0.425386303022719</v>
      </c>
    </row>
    <row r="4080" customFormat="false" ht="12.8" hidden="false" customHeight="false" outlineLevel="0" collapsed="false">
      <c r="A4080" s="2" t="s">
        <v>4091</v>
      </c>
      <c r="B4080" s="0" t="n">
        <v>925.538</v>
      </c>
      <c r="C4080" s="0" t="n">
        <f aca="false">B4080/$F$2</f>
        <v>0.470801102204154</v>
      </c>
    </row>
    <row r="4081" customFormat="false" ht="12.8" hidden="false" customHeight="false" outlineLevel="0" collapsed="false">
      <c r="A4081" s="2" t="s">
        <v>4092</v>
      </c>
      <c r="B4081" s="0" t="n">
        <v>996.999</v>
      </c>
      <c r="C4081" s="0" t="n">
        <f aca="false">B4081/$F$2</f>
        <v>0.507151762646633</v>
      </c>
    </row>
    <row r="4082" customFormat="false" ht="12.8" hidden="false" customHeight="false" outlineLevel="0" collapsed="false">
      <c r="A4082" s="2" t="s">
        <v>4093</v>
      </c>
      <c r="B4082" s="0" t="n">
        <v>1046.523</v>
      </c>
      <c r="C4082" s="0" t="n">
        <f aca="false">B4082/$F$2</f>
        <v>0.532343547085044</v>
      </c>
    </row>
    <row r="4083" customFormat="false" ht="12.8" hidden="false" customHeight="false" outlineLevel="0" collapsed="false">
      <c r="A4083" s="2" t="s">
        <v>4094</v>
      </c>
      <c r="B4083" s="0" t="n">
        <v>1089.02</v>
      </c>
      <c r="C4083" s="0" t="n">
        <f aca="false">B4083/$F$2</f>
        <v>0.553960849065482</v>
      </c>
    </row>
    <row r="4084" customFormat="false" ht="12.8" hidden="false" customHeight="false" outlineLevel="0" collapsed="false">
      <c r="A4084" s="2" t="s">
        <v>4095</v>
      </c>
      <c r="B4084" s="0" t="n">
        <v>1135.613</v>
      </c>
      <c r="C4084" s="0" t="n">
        <f aca="false">B4084/$F$2</f>
        <v>0.577661697388293</v>
      </c>
    </row>
    <row r="4085" customFormat="false" ht="12.8" hidden="false" customHeight="false" outlineLevel="0" collapsed="false">
      <c r="A4085" s="2" t="s">
        <v>4096</v>
      </c>
      <c r="B4085" s="0" t="n">
        <v>1128.045</v>
      </c>
      <c r="C4085" s="0" t="n">
        <f aca="false">B4085/$F$2</f>
        <v>0.573812019966641</v>
      </c>
    </row>
    <row r="4086" customFormat="false" ht="12.8" hidden="false" customHeight="false" outlineLevel="0" collapsed="false">
      <c r="A4086" s="2" t="s">
        <v>4097</v>
      </c>
      <c r="B4086" s="0" t="n">
        <v>1100.673</v>
      </c>
      <c r="C4086" s="0" t="n">
        <f aca="false">B4086/$F$2</f>
        <v>0.559888477368139</v>
      </c>
    </row>
    <row r="4087" customFormat="false" ht="12.8" hidden="false" customHeight="false" outlineLevel="0" collapsed="false">
      <c r="A4087" s="2" t="s">
        <v>4098</v>
      </c>
      <c r="B4087" s="0" t="n">
        <v>1105.563</v>
      </c>
      <c r="C4087" s="0" t="n">
        <f aca="false">B4087/$F$2</f>
        <v>0.562375914285671</v>
      </c>
    </row>
    <row r="4088" customFormat="false" ht="12.8" hidden="false" customHeight="false" outlineLevel="0" collapsed="false">
      <c r="A4088" s="2" t="s">
        <v>4099</v>
      </c>
      <c r="B4088" s="0" t="n">
        <v>1105.83</v>
      </c>
      <c r="C4088" s="0" t="n">
        <f aca="false">B4088/$F$2</f>
        <v>0.562511731393438</v>
      </c>
    </row>
    <row r="4089" customFormat="false" ht="12.8" hidden="false" customHeight="false" outlineLevel="0" collapsed="false">
      <c r="A4089" s="2" t="s">
        <v>4100</v>
      </c>
      <c r="B4089" s="0" t="n">
        <v>1115.755</v>
      </c>
      <c r="C4089" s="0" t="n">
        <f aca="false">B4089/$F$2</f>
        <v>0.567560363582906</v>
      </c>
    </row>
    <row r="4090" customFormat="false" ht="12.8" hidden="false" customHeight="false" outlineLevel="0" collapsed="false">
      <c r="A4090" s="2" t="s">
        <v>4101</v>
      </c>
      <c r="B4090" s="0" t="n">
        <v>1115.184</v>
      </c>
      <c r="C4090" s="0" t="n">
        <f aca="false">B4090/$F$2</f>
        <v>0.567269908270041</v>
      </c>
    </row>
    <row r="4091" customFormat="false" ht="12.8" hidden="false" customHeight="false" outlineLevel="0" collapsed="false">
      <c r="A4091" s="2" t="s">
        <v>4102</v>
      </c>
      <c r="B4091" s="0" t="n">
        <v>1095.901</v>
      </c>
      <c r="C4091" s="0" t="n">
        <f aca="false">B4091/$F$2</f>
        <v>0.557461064490744</v>
      </c>
    </row>
    <row r="4092" customFormat="false" ht="12.8" hidden="false" customHeight="false" outlineLevel="0" collapsed="false">
      <c r="A4092" s="2" t="s">
        <v>4103</v>
      </c>
      <c r="B4092" s="0" t="n">
        <v>1026.56</v>
      </c>
      <c r="C4092" s="0" t="n">
        <f aca="false">B4092/$F$2</f>
        <v>0.522188802057502</v>
      </c>
    </row>
    <row r="4093" customFormat="false" ht="12.8" hidden="false" customHeight="false" outlineLevel="0" collapsed="false">
      <c r="A4093" s="2" t="s">
        <v>4104</v>
      </c>
      <c r="B4093" s="0" t="n">
        <v>1011.565</v>
      </c>
      <c r="C4093" s="0" t="n">
        <f aca="false">B4093/$F$2</f>
        <v>0.514561170855378</v>
      </c>
    </row>
    <row r="4094" customFormat="false" ht="12.8" hidden="false" customHeight="false" outlineLevel="0" collapsed="false">
      <c r="A4094" s="2" t="s">
        <v>4105</v>
      </c>
      <c r="B4094" s="0" t="n">
        <v>1083.844</v>
      </c>
      <c r="C4094" s="0" t="n">
        <f aca="false">B4094/$F$2</f>
        <v>0.551327930152364</v>
      </c>
    </row>
    <row r="4095" customFormat="false" ht="12.8" hidden="false" customHeight="false" outlineLevel="0" collapsed="false">
      <c r="A4095" s="2" t="s">
        <v>4106</v>
      </c>
      <c r="B4095" s="0" t="n">
        <v>1092.297</v>
      </c>
      <c r="C4095" s="0" t="n">
        <f aca="false">B4095/$F$2</f>
        <v>0.555627787875042</v>
      </c>
    </row>
    <row r="4096" customFormat="false" ht="12.8" hidden="false" customHeight="false" outlineLevel="0" collapsed="false">
      <c r="A4096" s="2" t="s">
        <v>4107</v>
      </c>
      <c r="B4096" s="0" t="n">
        <v>1018.948</v>
      </c>
      <c r="C4096" s="0" t="n">
        <f aca="false">B4096/$F$2</f>
        <v>0.518316742790375</v>
      </c>
    </row>
    <row r="4097" customFormat="false" ht="12.8" hidden="false" customHeight="false" outlineLevel="0" collapsed="false">
      <c r="A4097" s="2" t="s">
        <v>4108</v>
      </c>
      <c r="B4097" s="0" t="n">
        <v>895.473</v>
      </c>
      <c r="C4097" s="0" t="n">
        <f aca="false">B4097/$F$2</f>
        <v>0.455507688926938</v>
      </c>
    </row>
    <row r="4098" customFormat="false" ht="12.8" hidden="false" customHeight="false" outlineLevel="0" collapsed="false">
      <c r="A4098" s="2" t="s">
        <v>4109</v>
      </c>
      <c r="B4098" s="0" t="n">
        <v>765.016</v>
      </c>
      <c r="C4098" s="0" t="n">
        <f aca="false">B4098/$F$2</f>
        <v>0.389147043129307</v>
      </c>
    </row>
    <row r="4099" customFormat="false" ht="12.8" hidden="false" customHeight="false" outlineLevel="0" collapsed="false">
      <c r="A4099" s="2" t="s">
        <v>4110</v>
      </c>
      <c r="B4099" s="0" t="n">
        <v>642.178</v>
      </c>
      <c r="C4099" s="0" t="n">
        <f aca="false">B4099/$F$2</f>
        <v>0.326662017346948</v>
      </c>
    </row>
    <row r="4100" customFormat="false" ht="12.8" hidden="false" customHeight="false" outlineLevel="0" collapsed="false">
      <c r="A4100" s="2" t="s">
        <v>4111</v>
      </c>
      <c r="B4100" s="0" t="n">
        <v>547.252</v>
      </c>
      <c r="C4100" s="0" t="n">
        <f aca="false">B4100/$F$2</f>
        <v>0.278375220448461</v>
      </c>
    </row>
    <row r="4101" customFormat="false" ht="12.8" hidden="false" customHeight="false" outlineLevel="0" collapsed="false">
      <c r="A4101" s="2" t="s">
        <v>4112</v>
      </c>
      <c r="B4101" s="0" t="n">
        <v>509.301</v>
      </c>
      <c r="C4101" s="0" t="n">
        <f aca="false">B4101/$F$2</f>
        <v>0.259070370048207</v>
      </c>
    </row>
    <row r="4102" customFormat="false" ht="12.8" hidden="false" customHeight="false" outlineLevel="0" collapsed="false">
      <c r="A4102" s="2" t="s">
        <v>4113</v>
      </c>
      <c r="B4102" s="0" t="n">
        <v>514.426</v>
      </c>
      <c r="C4102" s="0" t="n">
        <f aca="false">B4102/$F$2</f>
        <v>0.261677346367706</v>
      </c>
    </row>
    <row r="4103" customFormat="false" ht="12.8" hidden="false" customHeight="false" outlineLevel="0" collapsed="false">
      <c r="A4103" s="2" t="s">
        <v>4114</v>
      </c>
      <c r="B4103" s="0" t="n">
        <v>567.729</v>
      </c>
      <c r="C4103" s="0" t="n">
        <f aca="false">B4103/$F$2</f>
        <v>0.288791426125413</v>
      </c>
    </row>
    <row r="4104" customFormat="false" ht="12.8" hidden="false" customHeight="false" outlineLevel="0" collapsed="false">
      <c r="A4104" s="2" t="s">
        <v>4115</v>
      </c>
      <c r="B4104" s="0" t="n">
        <v>660.387</v>
      </c>
      <c r="C4104" s="0" t="n">
        <f aca="false">B4104/$F$2</f>
        <v>0.335924540625339</v>
      </c>
    </row>
    <row r="4105" customFormat="false" ht="12.8" hidden="false" customHeight="false" outlineLevel="0" collapsed="false">
      <c r="A4105" s="2" t="s">
        <v>4116</v>
      </c>
      <c r="B4105" s="0" t="n">
        <v>788.47</v>
      </c>
      <c r="C4105" s="0" t="n">
        <f aca="false">B4105/$F$2</f>
        <v>0.401077584123947</v>
      </c>
    </row>
    <row r="4106" customFormat="false" ht="12.8" hidden="false" customHeight="false" outlineLevel="0" collapsed="false">
      <c r="A4106" s="2" t="s">
        <v>4117</v>
      </c>
      <c r="B4106" s="0" t="n">
        <v>936.111</v>
      </c>
      <c r="C4106" s="0" t="n">
        <f aca="false">B4106/$F$2</f>
        <v>0.476179357936068</v>
      </c>
    </row>
    <row r="4107" customFormat="false" ht="12.8" hidden="false" customHeight="false" outlineLevel="0" collapsed="false">
      <c r="A4107" s="2" t="s">
        <v>4118</v>
      </c>
      <c r="B4107" s="0" t="n">
        <v>1063.708</v>
      </c>
      <c r="C4107" s="0" t="n">
        <f aca="false">B4107/$F$2</f>
        <v>0.541085183777842</v>
      </c>
    </row>
    <row r="4108" customFormat="false" ht="12.8" hidden="false" customHeight="false" outlineLevel="0" collapsed="false">
      <c r="A4108" s="2" t="s">
        <v>4119</v>
      </c>
      <c r="B4108" s="0" t="n">
        <v>1161.016</v>
      </c>
      <c r="C4108" s="0" t="n">
        <f aca="false">B4108/$F$2</f>
        <v>0.590583652401801</v>
      </c>
    </row>
    <row r="4109" customFormat="false" ht="12.8" hidden="false" customHeight="false" outlineLevel="0" collapsed="false">
      <c r="A4109" s="2" t="s">
        <v>4120</v>
      </c>
      <c r="B4109" s="0" t="n">
        <v>1208.236</v>
      </c>
      <c r="C4109" s="0" t="n">
        <f aca="false">B4109/$F$2</f>
        <v>0.614603442022627</v>
      </c>
    </row>
    <row r="4110" customFormat="false" ht="12.8" hidden="false" customHeight="false" outlineLevel="0" collapsed="false">
      <c r="A4110" s="2" t="s">
        <v>4121</v>
      </c>
      <c r="B4110" s="0" t="n">
        <v>1230.445</v>
      </c>
      <c r="C4110" s="0" t="n">
        <f aca="false">B4110/$F$2</f>
        <v>0.625900678525993</v>
      </c>
    </row>
    <row r="4111" customFormat="false" ht="12.8" hidden="false" customHeight="false" outlineLevel="0" collapsed="false">
      <c r="A4111" s="2" t="s">
        <v>4122</v>
      </c>
      <c r="B4111" s="0" t="n">
        <v>1236.503</v>
      </c>
      <c r="C4111" s="0" t="n">
        <f aca="false">B4111/$F$2</f>
        <v>0.628982251705217</v>
      </c>
    </row>
    <row r="4112" customFormat="false" ht="12.8" hidden="false" customHeight="false" outlineLevel="0" collapsed="false">
      <c r="A4112" s="2" t="s">
        <v>4123</v>
      </c>
      <c r="B4112" s="0" t="n">
        <v>1228.706</v>
      </c>
      <c r="C4112" s="0" t="n">
        <f aca="false">B4112/$F$2</f>
        <v>0.625016086951435</v>
      </c>
    </row>
    <row r="4113" customFormat="false" ht="12.8" hidden="false" customHeight="false" outlineLevel="0" collapsed="false">
      <c r="A4113" s="2" t="s">
        <v>4124</v>
      </c>
      <c r="B4113" s="0" t="n">
        <v>1197.176</v>
      </c>
      <c r="C4113" s="0" t="n">
        <f aca="false">B4113/$F$2</f>
        <v>0.608977459955572</v>
      </c>
    </row>
    <row r="4114" customFormat="false" ht="12.8" hidden="false" customHeight="false" outlineLevel="0" collapsed="false">
      <c r="A4114" s="2" t="s">
        <v>4125</v>
      </c>
      <c r="B4114" s="0" t="n">
        <v>1161.613</v>
      </c>
      <c r="C4114" s="0" t="n">
        <f aca="false">B4114/$F$2</f>
        <v>0.590887333350628</v>
      </c>
    </row>
    <row r="4115" customFormat="false" ht="12.8" hidden="false" customHeight="false" outlineLevel="0" collapsed="false">
      <c r="A4115" s="2" t="s">
        <v>4126</v>
      </c>
      <c r="B4115" s="0" t="n">
        <v>1135.002</v>
      </c>
      <c r="C4115" s="0" t="n">
        <f aca="false">B4115/$F$2</f>
        <v>0.577350894943178</v>
      </c>
    </row>
    <row r="4116" customFormat="false" ht="12.8" hidden="false" customHeight="false" outlineLevel="0" collapsed="false">
      <c r="A4116" s="2" t="s">
        <v>4127</v>
      </c>
      <c r="B4116" s="0" t="n">
        <v>1103.65</v>
      </c>
      <c r="C4116" s="0" t="n">
        <f aca="false">B4116/$F$2</f>
        <v>0.561402812685827</v>
      </c>
    </row>
    <row r="4117" customFormat="false" ht="12.8" hidden="false" customHeight="false" outlineLevel="0" collapsed="false">
      <c r="A4117" s="2" t="s">
        <v>4128</v>
      </c>
      <c r="B4117" s="0" t="n">
        <v>1056.473</v>
      </c>
      <c r="C4117" s="0" t="n">
        <f aca="false">B4117/$F$2</f>
        <v>0.537404896232169</v>
      </c>
    </row>
    <row r="4118" customFormat="false" ht="12.8" hidden="false" customHeight="false" outlineLevel="0" collapsed="false">
      <c r="A4118" s="2" t="s">
        <v>4129</v>
      </c>
      <c r="B4118" s="0" t="n">
        <v>1025.283</v>
      </c>
      <c r="C4118" s="0" t="n">
        <f aca="false">B4118/$F$2</f>
        <v>0.521539219860429</v>
      </c>
    </row>
    <row r="4119" customFormat="false" ht="12.8" hidden="false" customHeight="false" outlineLevel="0" collapsed="false">
      <c r="A4119" s="2" t="s">
        <v>4130</v>
      </c>
      <c r="B4119" s="0" t="n">
        <v>1000.286</v>
      </c>
      <c r="C4119" s="0" t="n">
        <f aca="false">B4119/$F$2</f>
        <v>0.508823788239256</v>
      </c>
    </row>
    <row r="4120" customFormat="false" ht="12.8" hidden="false" customHeight="false" outlineLevel="0" collapsed="false">
      <c r="A4120" s="2" t="s">
        <v>4131</v>
      </c>
      <c r="B4120" s="0" t="n">
        <v>993.93</v>
      </c>
      <c r="C4120" s="0" t="n">
        <f aca="false">B4120/$F$2</f>
        <v>0.505590628924771</v>
      </c>
    </row>
    <row r="4121" customFormat="false" ht="12.8" hidden="false" customHeight="false" outlineLevel="0" collapsed="false">
      <c r="A4121" s="2" t="s">
        <v>4132</v>
      </c>
      <c r="B4121" s="0" t="n">
        <v>976.352</v>
      </c>
      <c r="C4121" s="0" t="n">
        <f aca="false">B4121/$F$2</f>
        <v>0.49664908165762</v>
      </c>
    </row>
    <row r="4122" customFormat="false" ht="12.8" hidden="false" customHeight="false" outlineLevel="0" collapsed="false">
      <c r="A4122" s="2" t="s">
        <v>4133</v>
      </c>
      <c r="B4122" s="0" t="n">
        <v>981.372</v>
      </c>
      <c r="C4122" s="0" t="n">
        <f aca="false">B4122/$F$2</f>
        <v>0.499202646754963</v>
      </c>
    </row>
    <row r="4123" customFormat="false" ht="12.8" hidden="false" customHeight="false" outlineLevel="0" collapsed="false">
      <c r="A4123" s="2" t="s">
        <v>4134</v>
      </c>
      <c r="B4123" s="0" t="n">
        <v>1013.806</v>
      </c>
      <c r="C4123" s="0" t="n">
        <f aca="false">B4123/$F$2</f>
        <v>0.51570111893967</v>
      </c>
    </row>
    <row r="4124" customFormat="false" ht="12.8" hidden="false" customHeight="false" outlineLevel="0" collapsed="false">
      <c r="A4124" s="2" t="s">
        <v>4135</v>
      </c>
      <c r="B4124" s="0" t="n">
        <v>1071.975</v>
      </c>
      <c r="C4124" s="0" t="n">
        <f aca="false">B4124/$F$2</f>
        <v>0.545290427335558</v>
      </c>
    </row>
    <row r="4125" customFormat="false" ht="12.8" hidden="false" customHeight="false" outlineLevel="0" collapsed="false">
      <c r="A4125" s="2" t="s">
        <v>4136</v>
      </c>
      <c r="B4125" s="0" t="n">
        <v>1132.151</v>
      </c>
      <c r="C4125" s="0" t="n">
        <f aca="false">B4125/$F$2</f>
        <v>0.575900653092077</v>
      </c>
    </row>
    <row r="4126" customFormat="false" ht="12.8" hidden="false" customHeight="false" outlineLevel="0" collapsed="false">
      <c r="A4126" s="2" t="s">
        <v>4137</v>
      </c>
      <c r="B4126" s="0" t="n">
        <v>1148.698</v>
      </c>
      <c r="C4126" s="0" t="n">
        <f aca="false">B4126/$F$2</f>
        <v>0.584317753025491</v>
      </c>
    </row>
    <row r="4127" customFormat="false" ht="12.8" hidden="false" customHeight="false" outlineLevel="0" collapsed="false">
      <c r="A4127" s="2" t="s">
        <v>4138</v>
      </c>
      <c r="B4127" s="0" t="n">
        <v>1149.892</v>
      </c>
      <c r="C4127" s="0" t="n">
        <f aca="false">B4127/$F$2</f>
        <v>0.584925114923146</v>
      </c>
    </row>
    <row r="4128" customFormat="false" ht="12.8" hidden="false" customHeight="false" outlineLevel="0" collapsed="false">
      <c r="A4128" s="2" t="s">
        <v>4139</v>
      </c>
      <c r="B4128" s="0" t="n">
        <v>1175.54</v>
      </c>
      <c r="C4128" s="0" t="n">
        <f aca="false">B4128/$F$2</f>
        <v>0.597971696121684</v>
      </c>
    </row>
    <row r="4129" customFormat="false" ht="12.8" hidden="false" customHeight="false" outlineLevel="0" collapsed="false">
      <c r="A4129" s="2" t="s">
        <v>4140</v>
      </c>
      <c r="B4129" s="0" t="n">
        <v>1236.203</v>
      </c>
      <c r="C4129" s="0" t="n">
        <f aca="false">B4129/$F$2</f>
        <v>0.628829648213344</v>
      </c>
    </row>
    <row r="4130" customFormat="false" ht="12.8" hidden="false" customHeight="false" outlineLevel="0" collapsed="false">
      <c r="A4130" s="2" t="s">
        <v>4141</v>
      </c>
      <c r="B4130" s="0" t="n">
        <v>1309.607</v>
      </c>
      <c r="C4130" s="0" t="n">
        <f aca="false">B4130/$F$2</f>
        <v>0.666168670604854</v>
      </c>
    </row>
    <row r="4131" customFormat="false" ht="12.8" hidden="false" customHeight="false" outlineLevel="0" collapsed="false">
      <c r="A4131" s="2" t="s">
        <v>4142</v>
      </c>
      <c r="B4131" s="0" t="n">
        <v>1382.433</v>
      </c>
      <c r="C4131" s="0" t="n">
        <f aca="false">B4131/$F$2</f>
        <v>0.703213676935356</v>
      </c>
    </row>
    <row r="4132" customFormat="false" ht="12.8" hidden="false" customHeight="false" outlineLevel="0" collapsed="false">
      <c r="A4132" s="2" t="s">
        <v>4143</v>
      </c>
      <c r="B4132" s="0" t="n">
        <v>1432.413</v>
      </c>
      <c r="C4132" s="0" t="n">
        <f aca="false">B4132/$F$2</f>
        <v>0.728637418681414</v>
      </c>
    </row>
    <row r="4133" customFormat="false" ht="12.8" hidden="false" customHeight="false" outlineLevel="0" collapsed="false">
      <c r="A4133" s="2" t="s">
        <v>4144</v>
      </c>
      <c r="B4133" s="0" t="n">
        <v>1426.923</v>
      </c>
      <c r="C4133" s="0" t="n">
        <f aca="false">B4133/$F$2</f>
        <v>0.725844774780137</v>
      </c>
    </row>
    <row r="4134" customFormat="false" ht="12.8" hidden="false" customHeight="false" outlineLevel="0" collapsed="false">
      <c r="A4134" s="2" t="s">
        <v>4145</v>
      </c>
      <c r="B4134" s="0" t="n">
        <v>1384.119</v>
      </c>
      <c r="C4134" s="0" t="n">
        <f aca="false">B4134/$F$2</f>
        <v>0.704071308559682</v>
      </c>
    </row>
    <row r="4135" customFormat="false" ht="12.8" hidden="false" customHeight="false" outlineLevel="0" collapsed="false">
      <c r="A4135" s="2" t="s">
        <v>4146</v>
      </c>
      <c r="B4135" s="0" t="n">
        <v>1368.762</v>
      </c>
      <c r="C4135" s="0" t="n">
        <f aca="false">B4135/$F$2</f>
        <v>0.696259535810698</v>
      </c>
    </row>
    <row r="4136" customFormat="false" ht="12.8" hidden="false" customHeight="false" outlineLevel="0" collapsed="false">
      <c r="A4136" s="2" t="s">
        <v>4147</v>
      </c>
      <c r="B4136" s="0" t="n">
        <v>1342.203</v>
      </c>
      <c r="C4136" s="0" t="n">
        <f aca="false">B4136/$F$2</f>
        <v>0.682749548675173</v>
      </c>
    </row>
    <row r="4137" customFormat="false" ht="12.8" hidden="false" customHeight="false" outlineLevel="0" collapsed="false">
      <c r="A4137" s="2" t="s">
        <v>4148</v>
      </c>
      <c r="B4137" s="0" t="n">
        <v>1318.486</v>
      </c>
      <c r="C4137" s="0" t="n">
        <f aca="false">B4137/$F$2</f>
        <v>0.670685225285992</v>
      </c>
    </row>
    <row r="4138" customFormat="false" ht="12.8" hidden="false" customHeight="false" outlineLevel="0" collapsed="false">
      <c r="A4138" s="2" t="s">
        <v>4149</v>
      </c>
      <c r="B4138" s="0" t="n">
        <v>1282.239</v>
      </c>
      <c r="C4138" s="0" t="n">
        <f aca="false">B4138/$F$2</f>
        <v>0.652247162719577</v>
      </c>
    </row>
    <row r="4139" customFormat="false" ht="12.8" hidden="false" customHeight="false" outlineLevel="0" collapsed="false">
      <c r="A4139" s="2" t="s">
        <v>4150</v>
      </c>
      <c r="B4139" s="0" t="n">
        <v>1238.692</v>
      </c>
      <c r="C4139" s="0" t="n">
        <f aca="false">B4139/$F$2</f>
        <v>0.630095748517584</v>
      </c>
    </row>
    <row r="4140" customFormat="false" ht="12.8" hidden="false" customHeight="false" outlineLevel="0" collapsed="false">
      <c r="A4140" s="2" t="s">
        <v>4151</v>
      </c>
      <c r="B4140" s="0" t="n">
        <v>1214.164</v>
      </c>
      <c r="C4140" s="0" t="n">
        <f aca="false">B4140/$F$2</f>
        <v>0.617618887022039</v>
      </c>
    </row>
    <row r="4141" customFormat="false" ht="12.8" hidden="false" customHeight="false" outlineLevel="0" collapsed="false">
      <c r="A4141" s="2" t="s">
        <v>4152</v>
      </c>
      <c r="B4141" s="0" t="n">
        <v>1183.126</v>
      </c>
      <c r="C4141" s="0" t="n">
        <f aca="false">B4141/$F$2</f>
        <v>0.601830529752848</v>
      </c>
    </row>
    <row r="4142" customFormat="false" ht="12.8" hidden="false" customHeight="false" outlineLevel="0" collapsed="false">
      <c r="A4142" s="2" t="s">
        <v>4153</v>
      </c>
      <c r="B4142" s="0" t="n">
        <v>1185.817</v>
      </c>
      <c r="C4142" s="0" t="n">
        <f aca="false">B4142/$F$2</f>
        <v>0.60319938307495</v>
      </c>
    </row>
    <row r="4143" customFormat="false" ht="12.8" hidden="false" customHeight="false" outlineLevel="0" collapsed="false">
      <c r="A4143" s="2" t="s">
        <v>4154</v>
      </c>
      <c r="B4143" s="0" t="n">
        <v>1233.752</v>
      </c>
      <c r="C4143" s="0" t="n">
        <f aca="false">B4143/$F$2</f>
        <v>0.627582877684741</v>
      </c>
    </row>
    <row r="4144" customFormat="false" ht="12.8" hidden="false" customHeight="false" outlineLevel="0" collapsed="false">
      <c r="A4144" s="2" t="s">
        <v>4155</v>
      </c>
      <c r="B4144" s="0" t="n">
        <v>1234.977</v>
      </c>
      <c r="C4144" s="0" t="n">
        <f aca="false">B4144/$F$2</f>
        <v>0.628206008609889</v>
      </c>
    </row>
    <row r="4145" customFormat="false" ht="12.8" hidden="false" customHeight="false" outlineLevel="0" collapsed="false">
      <c r="A4145" s="2" t="s">
        <v>4156</v>
      </c>
      <c r="B4145" s="0" t="n">
        <v>1175.381</v>
      </c>
      <c r="C4145" s="0" t="n">
        <f aca="false">B4145/$F$2</f>
        <v>0.597890816270991</v>
      </c>
    </row>
    <row r="4146" customFormat="false" ht="12.8" hidden="false" customHeight="false" outlineLevel="0" collapsed="false">
      <c r="A4146" s="2" t="s">
        <v>4157</v>
      </c>
      <c r="B4146" s="0" t="n">
        <v>1130.484</v>
      </c>
      <c r="C4146" s="0" t="n">
        <f aca="false">B4146/$F$2</f>
        <v>0.575052686355569</v>
      </c>
    </row>
    <row r="4147" customFormat="false" ht="12.8" hidden="false" customHeight="false" outlineLevel="0" collapsed="false">
      <c r="A4147" s="2" t="s">
        <v>4158</v>
      </c>
      <c r="B4147" s="0" t="n">
        <v>1133.744</v>
      </c>
      <c r="C4147" s="0" t="n">
        <f aca="false">B4147/$F$2</f>
        <v>0.576710977633924</v>
      </c>
    </row>
    <row r="4148" customFormat="false" ht="12.8" hidden="false" customHeight="false" outlineLevel="0" collapsed="false">
      <c r="A4148" s="2" t="s">
        <v>4159</v>
      </c>
      <c r="B4148" s="0" t="n">
        <v>1150.409</v>
      </c>
      <c r="C4148" s="0" t="n">
        <f aca="false">B4148/$F$2</f>
        <v>0.585188101607474</v>
      </c>
    </row>
    <row r="4149" customFormat="false" ht="12.8" hidden="false" customHeight="false" outlineLevel="0" collapsed="false">
      <c r="A4149" s="2" t="s">
        <v>4160</v>
      </c>
      <c r="B4149" s="0" t="n">
        <v>1122.475</v>
      </c>
      <c r="C4149" s="0" t="n">
        <f aca="false">B4149/$F$2</f>
        <v>0.570978681800864</v>
      </c>
    </row>
    <row r="4150" customFormat="false" ht="12.8" hidden="false" customHeight="false" outlineLevel="0" collapsed="false">
      <c r="A4150" s="2" t="s">
        <v>4161</v>
      </c>
      <c r="B4150" s="0" t="n">
        <v>1016.365</v>
      </c>
      <c r="C4150" s="0" t="n">
        <f aca="false">B4150/$F$2</f>
        <v>0.517002826725348</v>
      </c>
    </row>
    <row r="4151" customFormat="false" ht="12.8" hidden="false" customHeight="false" outlineLevel="0" collapsed="false">
      <c r="A4151" s="2" t="s">
        <v>4162</v>
      </c>
      <c r="B4151" s="0" t="n">
        <v>899.034</v>
      </c>
      <c r="C4151" s="0" t="n">
        <f aca="false">B4151/$F$2</f>
        <v>0.457319092375472</v>
      </c>
    </row>
    <row r="4152" customFormat="false" ht="12.8" hidden="false" customHeight="false" outlineLevel="0" collapsed="false">
      <c r="A4152" s="2" t="s">
        <v>4163</v>
      </c>
      <c r="B4152" s="0" t="n">
        <v>854.708</v>
      </c>
      <c r="C4152" s="0" t="n">
        <f aca="false">B4152/$F$2</f>
        <v>0.434771417772915</v>
      </c>
    </row>
    <row r="4153" customFormat="false" ht="12.8" hidden="false" customHeight="false" outlineLevel="0" collapsed="false">
      <c r="A4153" s="2" t="s">
        <v>4164</v>
      </c>
      <c r="B4153" s="0" t="n">
        <v>878.239</v>
      </c>
      <c r="C4153" s="0" t="n">
        <f aca="false">B4153/$F$2</f>
        <v>0.446741126997135</v>
      </c>
    </row>
    <row r="4154" customFormat="false" ht="12.8" hidden="false" customHeight="false" outlineLevel="0" collapsed="false">
      <c r="A4154" s="2" t="s">
        <v>4165</v>
      </c>
      <c r="B4154" s="0" t="n">
        <v>930.307</v>
      </c>
      <c r="C4154" s="0" t="n">
        <f aca="false">B4154/$F$2</f>
        <v>0.47322698904663</v>
      </c>
    </row>
    <row r="4155" customFormat="false" ht="12.8" hidden="false" customHeight="false" outlineLevel="0" collapsed="false">
      <c r="A4155" s="2" t="s">
        <v>4166</v>
      </c>
      <c r="B4155" s="0" t="n">
        <v>1008.22</v>
      </c>
      <c r="C4155" s="0" t="n">
        <f aca="false">B4155/$F$2</f>
        <v>0.512859641920993</v>
      </c>
    </row>
    <row r="4156" customFormat="false" ht="12.8" hidden="false" customHeight="false" outlineLevel="0" collapsed="false">
      <c r="A4156" s="2" t="s">
        <v>4167</v>
      </c>
      <c r="B4156" s="0" t="n">
        <v>1088.775</v>
      </c>
      <c r="C4156" s="0" t="n">
        <f aca="false">B4156/$F$2</f>
        <v>0.553836222880452</v>
      </c>
    </row>
    <row r="4157" customFormat="false" ht="12.8" hidden="false" customHeight="false" outlineLevel="0" collapsed="false">
      <c r="A4157" s="2" t="s">
        <v>4168</v>
      </c>
      <c r="B4157" s="0" t="n">
        <v>1103.115</v>
      </c>
      <c r="C4157" s="0" t="n">
        <f aca="false">B4157/$F$2</f>
        <v>0.561130669791986</v>
      </c>
    </row>
    <row r="4158" customFormat="false" ht="12.8" hidden="false" customHeight="false" outlineLevel="0" collapsed="false">
      <c r="A4158" s="2" t="s">
        <v>4169</v>
      </c>
      <c r="B4158" s="0" t="n">
        <v>1100.825</v>
      </c>
      <c r="C4158" s="0" t="n">
        <f aca="false">B4158/$F$2</f>
        <v>0.559965796470688</v>
      </c>
    </row>
    <row r="4159" customFormat="false" ht="12.8" hidden="false" customHeight="false" outlineLevel="0" collapsed="false">
      <c r="A4159" s="2" t="s">
        <v>4170</v>
      </c>
      <c r="B4159" s="0" t="n">
        <v>1100.682</v>
      </c>
      <c r="C4159" s="0" t="n">
        <f aca="false">B4159/$F$2</f>
        <v>0.559893055472895</v>
      </c>
    </row>
    <row r="4160" customFormat="false" ht="12.8" hidden="false" customHeight="false" outlineLevel="0" collapsed="false">
      <c r="A4160" s="2" t="s">
        <v>4171</v>
      </c>
      <c r="B4160" s="0" t="n">
        <v>1094.221</v>
      </c>
      <c r="C4160" s="0" t="n">
        <f aca="false">B4160/$F$2</f>
        <v>0.556606484936255</v>
      </c>
    </row>
    <row r="4161" customFormat="false" ht="12.8" hidden="false" customHeight="false" outlineLevel="0" collapsed="false">
      <c r="A4161" s="2" t="s">
        <v>4172</v>
      </c>
      <c r="B4161" s="0" t="n">
        <v>1074.646</v>
      </c>
      <c r="C4161" s="0" t="n">
        <f aca="false">B4161/$F$2</f>
        <v>0.546649107091535</v>
      </c>
    </row>
    <row r="4162" customFormat="false" ht="12.8" hidden="false" customHeight="false" outlineLevel="0" collapsed="false">
      <c r="A4162" s="2" t="s">
        <v>4173</v>
      </c>
      <c r="B4162" s="0" t="n">
        <v>1032.752</v>
      </c>
      <c r="C4162" s="0" t="n">
        <f aca="false">B4162/$F$2</f>
        <v>0.525338538129763</v>
      </c>
    </row>
    <row r="4163" customFormat="false" ht="12.8" hidden="false" customHeight="false" outlineLevel="0" collapsed="false">
      <c r="A4163" s="2" t="s">
        <v>4174</v>
      </c>
      <c r="B4163" s="0" t="n">
        <v>973.526</v>
      </c>
      <c r="C4163" s="0" t="n">
        <f aca="false">B4163/$F$2</f>
        <v>0.495211556764175</v>
      </c>
    </row>
    <row r="4164" customFormat="false" ht="12.8" hidden="false" customHeight="false" outlineLevel="0" collapsed="false">
      <c r="A4164" s="2" t="s">
        <v>4175</v>
      </c>
      <c r="B4164" s="0" t="n">
        <v>919.193</v>
      </c>
      <c r="C4164" s="0" t="n">
        <f aca="false">B4164/$F$2</f>
        <v>0.467573538351038</v>
      </c>
    </row>
    <row r="4165" customFormat="false" ht="12.8" hidden="false" customHeight="false" outlineLevel="0" collapsed="false">
      <c r="A4165" s="2" t="s">
        <v>4176</v>
      </c>
      <c r="B4165" s="0" t="n">
        <v>908.116</v>
      </c>
      <c r="C4165" s="0" t="n">
        <f aca="false">B4165/$F$2</f>
        <v>0.461938908752777</v>
      </c>
    </row>
    <row r="4166" customFormat="false" ht="12.8" hidden="false" customHeight="false" outlineLevel="0" collapsed="false">
      <c r="A4166" s="2" t="s">
        <v>4177</v>
      </c>
      <c r="B4166" s="0" t="n">
        <v>961.129</v>
      </c>
      <c r="C4166" s="0" t="n">
        <f aca="false">B4166/$F$2</f>
        <v>0.488905471801673</v>
      </c>
    </row>
    <row r="4167" customFormat="false" ht="12.8" hidden="false" customHeight="false" outlineLevel="0" collapsed="false">
      <c r="A4167" s="2" t="s">
        <v>4178</v>
      </c>
      <c r="B4167" s="0" t="n">
        <v>1044.922</v>
      </c>
      <c r="C4167" s="0" t="n">
        <f aca="false">B4167/$F$2</f>
        <v>0.531529153116748</v>
      </c>
    </row>
    <row r="4168" customFormat="false" ht="12.8" hidden="false" customHeight="false" outlineLevel="0" collapsed="false">
      <c r="A4168" s="2" t="s">
        <v>4179</v>
      </c>
      <c r="B4168" s="0" t="n">
        <v>1128.475</v>
      </c>
      <c r="C4168" s="0" t="n">
        <f aca="false">B4168/$F$2</f>
        <v>0.574030751638326</v>
      </c>
    </row>
    <row r="4169" customFormat="false" ht="12.8" hidden="false" customHeight="false" outlineLevel="0" collapsed="false">
      <c r="A4169" s="2" t="s">
        <v>4180</v>
      </c>
      <c r="B4169" s="0" t="n">
        <v>1086.362</v>
      </c>
      <c r="C4169" s="0" t="n">
        <f aca="false">B4169/$F$2</f>
        <v>0.552608782127486</v>
      </c>
    </row>
    <row r="4170" customFormat="false" ht="12.8" hidden="false" customHeight="false" outlineLevel="0" collapsed="false">
      <c r="A4170" s="2" t="s">
        <v>4181</v>
      </c>
      <c r="B4170" s="0" t="n">
        <v>927.41</v>
      </c>
      <c r="C4170" s="0" t="n">
        <f aca="false">B4170/$F$2</f>
        <v>0.471753347993442</v>
      </c>
    </row>
    <row r="4171" customFormat="false" ht="12.8" hidden="false" customHeight="false" outlineLevel="0" collapsed="false">
      <c r="A4171" s="2" t="s">
        <v>4182</v>
      </c>
      <c r="B4171" s="0" t="n">
        <v>777.26</v>
      </c>
      <c r="C4171" s="0" t="n">
        <f aca="false">B4171/$F$2</f>
        <v>0.395375300310955</v>
      </c>
    </row>
    <row r="4172" customFormat="false" ht="12.8" hidden="false" customHeight="false" outlineLevel="0" collapsed="false">
      <c r="A4172" s="2" t="s">
        <v>4183</v>
      </c>
      <c r="B4172" s="0" t="n">
        <v>688.81</v>
      </c>
      <c r="C4172" s="0" t="n">
        <f aca="false">B4172/$F$2</f>
        <v>0.350382704123702</v>
      </c>
    </row>
    <row r="4173" customFormat="false" ht="12.8" hidden="false" customHeight="false" outlineLevel="0" collapsed="false">
      <c r="A4173" s="2" t="s">
        <v>4184</v>
      </c>
      <c r="B4173" s="0" t="n">
        <v>633.241</v>
      </c>
      <c r="C4173" s="0" t="n">
        <f aca="false">B4173/$F$2</f>
        <v>0.322115959324048</v>
      </c>
    </row>
    <row r="4174" customFormat="false" ht="12.8" hidden="false" customHeight="false" outlineLevel="0" collapsed="false">
      <c r="A4174" s="2" t="s">
        <v>4185</v>
      </c>
      <c r="B4174" s="0" t="n">
        <v>612.081</v>
      </c>
      <c r="C4174" s="0" t="n">
        <f aca="false">B4174/$F$2</f>
        <v>0.311352326363932</v>
      </c>
    </row>
    <row r="4175" customFormat="false" ht="12.8" hidden="false" customHeight="false" outlineLevel="0" collapsed="false">
      <c r="A4175" s="2" t="s">
        <v>4186</v>
      </c>
      <c r="B4175" s="0" t="n">
        <v>660.443</v>
      </c>
      <c r="C4175" s="0" t="n">
        <f aca="false">B4175/$F$2</f>
        <v>0.335953026610488</v>
      </c>
    </row>
    <row r="4176" customFormat="false" ht="12.8" hidden="false" customHeight="false" outlineLevel="0" collapsed="false">
      <c r="A4176" s="2" t="s">
        <v>4187</v>
      </c>
      <c r="B4176" s="0" t="n">
        <v>742.331</v>
      </c>
      <c r="C4176" s="0" t="n">
        <f aca="false">B4176/$F$2</f>
        <v>0.37760767575217</v>
      </c>
    </row>
    <row r="4177" customFormat="false" ht="12.8" hidden="false" customHeight="false" outlineLevel="0" collapsed="false">
      <c r="A4177" s="2" t="s">
        <v>4188</v>
      </c>
      <c r="B4177" s="0" t="n">
        <v>834.217</v>
      </c>
      <c r="C4177" s="0" t="n">
        <f aca="false">B4177/$F$2</f>
        <v>0.424348090599676</v>
      </c>
    </row>
    <row r="4178" customFormat="false" ht="12.8" hidden="false" customHeight="false" outlineLevel="0" collapsed="false">
      <c r="A4178" s="2" t="s">
        <v>4189</v>
      </c>
      <c r="B4178" s="0" t="n">
        <v>928.035</v>
      </c>
      <c r="C4178" s="0" t="n">
        <f aca="false">B4178/$F$2</f>
        <v>0.472071271934844</v>
      </c>
    </row>
    <row r="4179" customFormat="false" ht="12.8" hidden="false" customHeight="false" outlineLevel="0" collapsed="false">
      <c r="A4179" s="2" t="s">
        <v>4190</v>
      </c>
      <c r="B4179" s="0" t="n">
        <v>998.904</v>
      </c>
      <c r="C4179" s="0" t="n">
        <f aca="false">B4179/$F$2</f>
        <v>0.508120794820027</v>
      </c>
    </row>
    <row r="4180" customFormat="false" ht="12.8" hidden="false" customHeight="false" outlineLevel="0" collapsed="false">
      <c r="A4180" s="2" t="s">
        <v>4191</v>
      </c>
      <c r="B4180" s="0" t="n">
        <v>1038.853</v>
      </c>
      <c r="C4180" s="0" t="n">
        <f aca="false">B4180/$F$2</f>
        <v>0.528441984476156</v>
      </c>
    </row>
    <row r="4181" customFormat="false" ht="12.8" hidden="false" customHeight="false" outlineLevel="0" collapsed="false">
      <c r="A4181" s="2" t="s">
        <v>4192</v>
      </c>
      <c r="B4181" s="0" t="n">
        <v>1044.259</v>
      </c>
      <c r="C4181" s="0" t="n">
        <f aca="false">B4181/$F$2</f>
        <v>0.531191899399709</v>
      </c>
    </row>
    <row r="4182" customFormat="false" ht="12.8" hidden="false" customHeight="false" outlineLevel="0" collapsed="false">
      <c r="A4182" s="2" t="s">
        <v>4193</v>
      </c>
      <c r="B4182" s="0" t="n">
        <v>1024.996</v>
      </c>
      <c r="C4182" s="0" t="n">
        <f aca="false">B4182/$F$2</f>
        <v>0.521393229186537</v>
      </c>
    </row>
    <row r="4183" customFormat="false" ht="12.8" hidden="false" customHeight="false" outlineLevel="0" collapsed="false">
      <c r="A4183" s="2" t="s">
        <v>4194</v>
      </c>
      <c r="B4183" s="0" t="n">
        <v>998.912</v>
      </c>
      <c r="C4183" s="0" t="n">
        <f aca="false">B4183/$F$2</f>
        <v>0.508124864246477</v>
      </c>
    </row>
    <row r="4184" customFormat="false" ht="12.8" hidden="false" customHeight="false" outlineLevel="0" collapsed="false">
      <c r="A4184" s="2" t="s">
        <v>4195</v>
      </c>
      <c r="B4184" s="0" t="n">
        <v>1014.448</v>
      </c>
      <c r="C4184" s="0" t="n">
        <f aca="false">B4184/$F$2</f>
        <v>0.516027690412279</v>
      </c>
    </row>
    <row r="4185" customFormat="false" ht="12.8" hidden="false" customHeight="false" outlineLevel="0" collapsed="false">
      <c r="A4185" s="2" t="s">
        <v>4196</v>
      </c>
      <c r="B4185" s="0" t="n">
        <v>1044.427</v>
      </c>
      <c r="C4185" s="0" t="n">
        <f aca="false">B4185/$F$2</f>
        <v>0.531277357355158</v>
      </c>
    </row>
    <row r="4186" customFormat="false" ht="12.8" hidden="false" customHeight="false" outlineLevel="0" collapsed="false">
      <c r="A4186" s="2" t="s">
        <v>4197</v>
      </c>
      <c r="B4186" s="0" t="n">
        <v>1071.439</v>
      </c>
      <c r="C4186" s="0" t="n">
        <f aca="false">B4186/$F$2</f>
        <v>0.545017775763412</v>
      </c>
    </row>
    <row r="4187" customFormat="false" ht="12.8" hidden="false" customHeight="false" outlineLevel="0" collapsed="false">
      <c r="A4187" s="2" t="s">
        <v>4198</v>
      </c>
      <c r="B4187" s="0" t="n">
        <v>1066.451</v>
      </c>
      <c r="C4187" s="0" t="n">
        <f aca="false">B4187/$F$2</f>
        <v>0.542480488371868</v>
      </c>
    </row>
    <row r="4188" customFormat="false" ht="12.8" hidden="false" customHeight="false" outlineLevel="0" collapsed="false">
      <c r="A4188" s="2" t="s">
        <v>4199</v>
      </c>
      <c r="B4188" s="0" t="n">
        <v>1031.413</v>
      </c>
      <c r="C4188" s="0" t="n">
        <f aca="false">B4188/$F$2</f>
        <v>0.524657417877703</v>
      </c>
    </row>
    <row r="4189" customFormat="false" ht="12.8" hidden="false" customHeight="false" outlineLevel="0" collapsed="false">
      <c r="A4189" s="2" t="s">
        <v>4200</v>
      </c>
      <c r="B4189" s="0" t="n">
        <v>971.055</v>
      </c>
      <c r="C4189" s="0" t="n">
        <f aca="false">B4189/$F$2</f>
        <v>0.493954612669447</v>
      </c>
    </row>
    <row r="4190" customFormat="false" ht="12.8" hidden="false" customHeight="false" outlineLevel="0" collapsed="false">
      <c r="A4190" s="2" t="s">
        <v>4201</v>
      </c>
      <c r="B4190" s="0" t="n">
        <v>923.194</v>
      </c>
      <c r="C4190" s="0" t="n">
        <f aca="false">B4190/$F$2</f>
        <v>0.469608760254319</v>
      </c>
    </row>
    <row r="4191" customFormat="false" ht="12.8" hidden="false" customHeight="false" outlineLevel="0" collapsed="false">
      <c r="A4191" s="2" t="s">
        <v>4202</v>
      </c>
      <c r="B4191" s="0" t="n">
        <v>896.094</v>
      </c>
      <c r="C4191" s="0" t="n">
        <f aca="false">B4191/$F$2</f>
        <v>0.455823578155115</v>
      </c>
    </row>
    <row r="4192" customFormat="false" ht="12.8" hidden="false" customHeight="false" outlineLevel="0" collapsed="false">
      <c r="A4192" s="2" t="s">
        <v>4203</v>
      </c>
      <c r="B4192" s="0" t="n">
        <v>888.315</v>
      </c>
      <c r="C4192" s="0" t="n">
        <f aca="false">B4192/$F$2</f>
        <v>0.451866569610846</v>
      </c>
    </row>
    <row r="4193" customFormat="false" ht="12.8" hidden="false" customHeight="false" outlineLevel="0" collapsed="false">
      <c r="A4193" s="2" t="s">
        <v>4204</v>
      </c>
      <c r="B4193" s="0" t="n">
        <v>839.107</v>
      </c>
      <c r="C4193" s="0" t="n">
        <f aca="false">B4193/$F$2</f>
        <v>0.426835527517207</v>
      </c>
    </row>
    <row r="4194" customFormat="false" ht="12.8" hidden="false" customHeight="false" outlineLevel="0" collapsed="false">
      <c r="A4194" s="2" t="s">
        <v>4205</v>
      </c>
      <c r="B4194" s="0" t="n">
        <v>746.513</v>
      </c>
      <c r="C4194" s="0" t="n">
        <f aca="false">B4194/$F$2</f>
        <v>0.379734968428881</v>
      </c>
    </row>
    <row r="4195" customFormat="false" ht="12.8" hidden="false" customHeight="false" outlineLevel="0" collapsed="false">
      <c r="A4195" s="2" t="s">
        <v>4206</v>
      </c>
      <c r="B4195" s="0" t="n">
        <v>634.818</v>
      </c>
      <c r="C4195" s="0" t="n">
        <f aca="false">B4195/$F$2</f>
        <v>0.322918145012994</v>
      </c>
    </row>
    <row r="4196" customFormat="false" ht="12.8" hidden="false" customHeight="false" outlineLevel="0" collapsed="false">
      <c r="A4196" s="2" t="s">
        <v>4207</v>
      </c>
      <c r="B4196" s="0" t="n">
        <v>534.43</v>
      </c>
      <c r="C4196" s="0" t="n">
        <f aca="false">B4196/$F$2</f>
        <v>0.271852947205805</v>
      </c>
    </row>
    <row r="4197" customFormat="false" ht="12.8" hidden="false" customHeight="false" outlineLevel="0" collapsed="false">
      <c r="A4197" s="2" t="s">
        <v>4208</v>
      </c>
      <c r="B4197" s="0" t="n">
        <v>473.992</v>
      </c>
      <c r="C4197" s="0" t="n">
        <f aca="false">B4197/$F$2</f>
        <v>0.24110944773305</v>
      </c>
    </row>
    <row r="4198" customFormat="false" ht="12.8" hidden="false" customHeight="false" outlineLevel="0" collapsed="false">
      <c r="A4198" s="2" t="s">
        <v>4209</v>
      </c>
      <c r="B4198" s="0" t="n">
        <v>431.216</v>
      </c>
      <c r="C4198" s="0" t="n">
        <f aca="false">B4198/$F$2</f>
        <v>0.21935022450517</v>
      </c>
    </row>
    <row r="4199" customFormat="false" ht="12.8" hidden="false" customHeight="false" outlineLevel="0" collapsed="false">
      <c r="A4199" s="2" t="s">
        <v>4210</v>
      </c>
      <c r="B4199" s="0" t="n">
        <v>429.427</v>
      </c>
      <c r="C4199" s="0" t="n">
        <f aca="false">B4199/$F$2</f>
        <v>0.218440199015301</v>
      </c>
    </row>
    <row r="4200" customFormat="false" ht="12.8" hidden="false" customHeight="false" outlineLevel="0" collapsed="false">
      <c r="A4200" s="2" t="s">
        <v>4211</v>
      </c>
      <c r="B4200" s="0" t="n">
        <v>462.392</v>
      </c>
      <c r="C4200" s="0" t="n">
        <f aca="false">B4200/$F$2</f>
        <v>0.235208779380623</v>
      </c>
    </row>
    <row r="4201" customFormat="false" ht="12.8" hidden="false" customHeight="false" outlineLevel="0" collapsed="false">
      <c r="A4201" s="2" t="s">
        <v>4212</v>
      </c>
      <c r="B4201" s="0" t="n">
        <v>490.917</v>
      </c>
      <c r="C4201" s="0" t="n">
        <f aca="false">B4201/$F$2</f>
        <v>0.249718828066224</v>
      </c>
    </row>
    <row r="4202" customFormat="false" ht="12.8" hidden="false" customHeight="false" outlineLevel="0" collapsed="false">
      <c r="A4202" s="2" t="s">
        <v>4213</v>
      </c>
      <c r="B4202" s="0" t="n">
        <v>508.981</v>
      </c>
      <c r="C4202" s="0" t="n">
        <f aca="false">B4202/$F$2</f>
        <v>0.258907592990209</v>
      </c>
    </row>
    <row r="4203" customFormat="false" ht="12.8" hidden="false" customHeight="false" outlineLevel="0" collapsed="false">
      <c r="A4203" s="2" t="s">
        <v>4214</v>
      </c>
      <c r="B4203" s="0" t="n">
        <v>525.485</v>
      </c>
      <c r="C4203" s="0" t="n">
        <f aca="false">B4203/$F$2</f>
        <v>0.267302819756455</v>
      </c>
    </row>
    <row r="4204" customFormat="false" ht="12.8" hidden="false" customHeight="false" outlineLevel="0" collapsed="false">
      <c r="A4204" s="2" t="s">
        <v>4215</v>
      </c>
      <c r="B4204" s="0" t="n">
        <v>547.268</v>
      </c>
      <c r="C4204" s="0" t="n">
        <f aca="false">B4204/$F$2</f>
        <v>0.278383359301361</v>
      </c>
    </row>
    <row r="4205" customFormat="false" ht="12.8" hidden="false" customHeight="false" outlineLevel="0" collapsed="false">
      <c r="A4205" s="2" t="s">
        <v>4216</v>
      </c>
      <c r="B4205" s="0" t="n">
        <v>508.948</v>
      </c>
      <c r="C4205" s="0" t="n">
        <f aca="false">B4205/$F$2</f>
        <v>0.258890806606103</v>
      </c>
    </row>
    <row r="4206" customFormat="false" ht="12.8" hidden="false" customHeight="false" outlineLevel="0" collapsed="false">
      <c r="A4206" s="2" t="s">
        <v>4217</v>
      </c>
      <c r="B4206" s="0" t="n">
        <v>444.323</v>
      </c>
      <c r="C4206" s="0" t="n">
        <f aca="false">B4206/$F$2</f>
        <v>0.226017471065106</v>
      </c>
    </row>
    <row r="4207" customFormat="false" ht="12.8" hidden="false" customHeight="false" outlineLevel="0" collapsed="false">
      <c r="A4207" s="2" t="s">
        <v>4218</v>
      </c>
      <c r="B4207" s="0" t="n">
        <v>399.962</v>
      </c>
      <c r="C4207" s="0" t="n">
        <f aca="false">B4207/$F$2</f>
        <v>0.203451992721831</v>
      </c>
    </row>
    <row r="4208" customFormat="false" ht="12.8" hidden="false" customHeight="false" outlineLevel="0" collapsed="false">
      <c r="A4208" s="2" t="s">
        <v>4219</v>
      </c>
      <c r="B4208" s="0" t="n">
        <v>361.408</v>
      </c>
      <c r="C4208" s="0" t="n">
        <f aca="false">B4208/$F$2</f>
        <v>0.183840409302912</v>
      </c>
    </row>
    <row r="4209" customFormat="false" ht="12.8" hidden="false" customHeight="false" outlineLevel="0" collapsed="false">
      <c r="A4209" s="2" t="s">
        <v>4220</v>
      </c>
      <c r="B4209" s="0" t="n">
        <v>330.765</v>
      </c>
      <c r="C4209" s="0" t="n">
        <f aca="false">B4209/$F$2</f>
        <v>0.168252979964688</v>
      </c>
    </row>
    <row r="4210" customFormat="false" ht="12.8" hidden="false" customHeight="false" outlineLevel="0" collapsed="false">
      <c r="A4210" s="2" t="s">
        <v>4221</v>
      </c>
      <c r="B4210" s="0" t="n">
        <v>308.284</v>
      </c>
      <c r="C4210" s="0" t="n">
        <f aca="false">B4210/$F$2</f>
        <v>0.156817382962024</v>
      </c>
    </row>
    <row r="4211" customFormat="false" ht="12.8" hidden="false" customHeight="false" outlineLevel="0" collapsed="false">
      <c r="A4211" s="2" t="s">
        <v>4222</v>
      </c>
      <c r="B4211" s="0" t="n">
        <v>310.013</v>
      </c>
      <c r="C4211" s="0" t="n">
        <f aca="false">B4211/$F$2</f>
        <v>0.157696887753519</v>
      </c>
    </row>
    <row r="4212" customFormat="false" ht="12.8" hidden="false" customHeight="false" outlineLevel="0" collapsed="false">
      <c r="A4212" s="2" t="s">
        <v>4223</v>
      </c>
      <c r="B4212" s="0" t="n">
        <v>332.868</v>
      </c>
      <c r="C4212" s="0" t="n">
        <f aca="false">B4212/$F$2</f>
        <v>0.169322730442718</v>
      </c>
    </row>
    <row r="4213" customFormat="false" ht="12.8" hidden="false" customHeight="false" outlineLevel="0" collapsed="false">
      <c r="A4213" s="2" t="s">
        <v>4224</v>
      </c>
      <c r="B4213" s="0" t="n">
        <v>344.346</v>
      </c>
      <c r="C4213" s="0" t="n">
        <f aca="false">B4213/$F$2</f>
        <v>0.175161340041783</v>
      </c>
    </row>
    <row r="4214" customFormat="false" ht="12.8" hidden="false" customHeight="false" outlineLevel="0" collapsed="false">
      <c r="A4214" s="2" t="s">
        <v>4225</v>
      </c>
      <c r="B4214" s="0" t="n">
        <v>345.993</v>
      </c>
      <c r="C4214" s="0" t="n">
        <f aca="false">B4214/$F$2</f>
        <v>0.175999133212166</v>
      </c>
    </row>
    <row r="4215" customFormat="false" ht="12.8" hidden="false" customHeight="false" outlineLevel="0" collapsed="false">
      <c r="A4215" s="2" t="s">
        <v>4226</v>
      </c>
      <c r="B4215" s="0" t="n">
        <v>331.228</v>
      </c>
      <c r="C4215" s="0" t="n">
        <f aca="false">B4215/$F$2</f>
        <v>0.168488498020478</v>
      </c>
    </row>
    <row r="4216" customFormat="false" ht="12.8" hidden="false" customHeight="false" outlineLevel="0" collapsed="false">
      <c r="A4216" s="2" t="s">
        <v>4227</v>
      </c>
      <c r="B4216" s="0" t="n">
        <v>308.517</v>
      </c>
      <c r="C4216" s="0" t="n">
        <f aca="false">B4216/$F$2</f>
        <v>0.156935905007378</v>
      </c>
    </row>
    <row r="4217" customFormat="false" ht="12.8" hidden="false" customHeight="false" outlineLevel="0" collapsed="false">
      <c r="A4217" s="2" t="s">
        <v>4228</v>
      </c>
      <c r="B4217" s="0" t="n">
        <v>273.874</v>
      </c>
      <c r="C4217" s="0" t="n">
        <f aca="false">B4217/$F$2</f>
        <v>0.139313762444179</v>
      </c>
    </row>
    <row r="4218" customFormat="false" ht="12.8" hidden="false" customHeight="false" outlineLevel="0" collapsed="false">
      <c r="A4218" s="2" t="s">
        <v>4229</v>
      </c>
      <c r="B4218" s="0" t="n">
        <v>231.363</v>
      </c>
      <c r="C4218" s="0" t="n">
        <f aca="false">B4218/$F$2</f>
        <v>0.117689338967454</v>
      </c>
    </row>
    <row r="4219" customFormat="false" ht="12.8" hidden="false" customHeight="false" outlineLevel="0" collapsed="false">
      <c r="A4219" s="2" t="s">
        <v>4230</v>
      </c>
      <c r="B4219" s="0" t="n">
        <v>178.577</v>
      </c>
      <c r="C4219" s="0" t="n">
        <f aca="false">B4219/$F$2</f>
        <v>0.0908382458940759</v>
      </c>
    </row>
    <row r="4220" customFormat="false" ht="12.8" hidden="false" customHeight="false" outlineLevel="0" collapsed="false">
      <c r="A4220" s="2" t="s">
        <v>4231</v>
      </c>
      <c r="B4220" s="0" t="n">
        <v>132.961</v>
      </c>
      <c r="C4220" s="0" t="n">
        <f aca="false">B4220/$F$2</f>
        <v>0.0676343762764646</v>
      </c>
    </row>
    <row r="4221" customFormat="false" ht="12.8" hidden="false" customHeight="false" outlineLevel="0" collapsed="false">
      <c r="A4221" s="2" t="s">
        <v>4232</v>
      </c>
      <c r="B4221" s="0" t="n">
        <v>106.689</v>
      </c>
      <c r="C4221" s="0" t="n">
        <f aca="false">B4221/$F$2</f>
        <v>0.0542703798148309</v>
      </c>
    </row>
    <row r="4222" customFormat="false" ht="12.8" hidden="false" customHeight="false" outlineLevel="0" collapsed="false">
      <c r="A4222" s="2" t="s">
        <v>4233</v>
      </c>
      <c r="B4222" s="0" t="n">
        <v>98.426</v>
      </c>
      <c r="C4222" s="0" t="n">
        <f aca="false">B4222/$F$2</f>
        <v>0.0500671709703395</v>
      </c>
    </row>
    <row r="4223" customFormat="false" ht="12.8" hidden="false" customHeight="false" outlineLevel="0" collapsed="false">
      <c r="A4223" s="2" t="s">
        <v>4234</v>
      </c>
      <c r="B4223" s="0" t="n">
        <v>119.456</v>
      </c>
      <c r="C4223" s="0" t="n">
        <f aca="false">B4223/$F$2</f>
        <v>0.0607646757506439</v>
      </c>
    </row>
    <row r="4224" customFormat="false" ht="12.8" hidden="false" customHeight="false" outlineLevel="0" collapsed="false">
      <c r="A4224" s="2" t="s">
        <v>4235</v>
      </c>
      <c r="B4224" s="0" t="n">
        <v>172.314</v>
      </c>
      <c r="C4224" s="0" t="n">
        <f aca="false">B4224/$F$2</f>
        <v>0.0876523936620718</v>
      </c>
    </row>
    <row r="4225" customFormat="false" ht="12.8" hidden="false" customHeight="false" outlineLevel="0" collapsed="false">
      <c r="A4225" s="2" t="s">
        <v>4236</v>
      </c>
      <c r="B4225" s="0" t="n">
        <v>243.583</v>
      </c>
      <c r="C4225" s="0" t="n">
        <f aca="false">B4225/$F$2</f>
        <v>0.123905387869752</v>
      </c>
    </row>
    <row r="4226" customFormat="false" ht="12.8" hidden="false" customHeight="false" outlineLevel="0" collapsed="false">
      <c r="A4226" s="2" t="s">
        <v>4237</v>
      </c>
      <c r="B4226" s="0" t="n">
        <v>319.903</v>
      </c>
      <c r="C4226" s="0" t="n">
        <f aca="false">B4226/$F$2</f>
        <v>0.162727716202269</v>
      </c>
    </row>
    <row r="4227" customFormat="false" ht="12.8" hidden="false" customHeight="false" outlineLevel="0" collapsed="false">
      <c r="A4227" s="2" t="s">
        <v>4238</v>
      </c>
      <c r="B4227" s="0" t="n">
        <v>381.474</v>
      </c>
      <c r="C4227" s="0" t="n">
        <f aca="false">B4227/$F$2</f>
        <v>0.194047548195998</v>
      </c>
    </row>
    <row r="4228" customFormat="false" ht="12.8" hidden="false" customHeight="false" outlineLevel="0" collapsed="false">
      <c r="A4228" s="2" t="s">
        <v>4239</v>
      </c>
      <c r="B4228" s="0" t="n">
        <v>424.27</v>
      </c>
      <c r="C4228" s="0" t="n">
        <f aca="false">B4228/$F$2</f>
        <v>0.215816944990002</v>
      </c>
    </row>
    <row r="4229" customFormat="false" ht="12.8" hidden="false" customHeight="false" outlineLevel="0" collapsed="false">
      <c r="A4229" s="2" t="s">
        <v>4240</v>
      </c>
      <c r="B4229" s="0" t="n">
        <v>384.794</v>
      </c>
      <c r="C4229" s="0" t="n">
        <f aca="false">B4229/$F$2</f>
        <v>0.195736360172727</v>
      </c>
    </row>
    <row r="4230" customFormat="false" ht="12.8" hidden="false" customHeight="false" outlineLevel="0" collapsed="false">
      <c r="A4230" s="2" t="s">
        <v>4241</v>
      </c>
      <c r="B4230" s="0" t="n">
        <v>301.983</v>
      </c>
      <c r="C4230" s="0" t="n">
        <f aca="false">B4230/$F$2</f>
        <v>0.153612200954382</v>
      </c>
    </row>
    <row r="4231" customFormat="false" ht="12.8" hidden="false" customHeight="false" outlineLevel="0" collapsed="false">
      <c r="A4231" s="2" t="s">
        <v>4242</v>
      </c>
      <c r="B4231" s="0" t="n">
        <v>238.638</v>
      </c>
      <c r="C4231" s="0" t="n">
        <f aca="false">B4231/$F$2</f>
        <v>0.121389973645377</v>
      </c>
    </row>
    <row r="4232" customFormat="false" ht="12.8" hidden="false" customHeight="false" outlineLevel="0" collapsed="false">
      <c r="A4232" s="2" t="s">
        <v>4243</v>
      </c>
      <c r="B4232" s="0" t="n">
        <v>191.92</v>
      </c>
      <c r="C4232" s="0" t="n">
        <f aca="false">B4232/$F$2</f>
        <v>0.0976255405342852</v>
      </c>
    </row>
    <row r="4233" customFormat="false" ht="12.8" hidden="false" customHeight="false" outlineLevel="0" collapsed="false">
      <c r="A4233" s="2" t="s">
        <v>4244</v>
      </c>
      <c r="B4233" s="0" t="n">
        <v>166.963</v>
      </c>
      <c r="C4233" s="0" t="n">
        <f aca="false">B4233/$F$2</f>
        <v>0.0849304560453619</v>
      </c>
    </row>
    <row r="4234" customFormat="false" ht="12.8" hidden="false" customHeight="false" outlineLevel="0" collapsed="false">
      <c r="A4234" s="2" t="s">
        <v>4245</v>
      </c>
      <c r="B4234" s="0" t="n">
        <v>158.505</v>
      </c>
      <c r="C4234" s="0" t="n">
        <f aca="false">B4234/$F$2</f>
        <v>0.0806280549311529</v>
      </c>
    </row>
    <row r="4235" customFormat="false" ht="12.8" hidden="false" customHeight="false" outlineLevel="0" collapsed="false">
      <c r="A4235" s="2" t="s">
        <v>4246</v>
      </c>
      <c r="B4235" s="0" t="n">
        <v>172.587</v>
      </c>
      <c r="C4235" s="0" t="n">
        <f aca="false">B4235/$F$2</f>
        <v>0.0877912628396763</v>
      </c>
    </row>
    <row r="4236" customFormat="false" ht="12.8" hidden="false" customHeight="false" outlineLevel="0" collapsed="false">
      <c r="A4236" s="2" t="s">
        <v>4247</v>
      </c>
      <c r="B4236" s="0" t="n">
        <v>199.474</v>
      </c>
      <c r="C4236" s="0" t="n">
        <f aca="false">B4236/$F$2</f>
        <v>0.10146809645965</v>
      </c>
    </row>
    <row r="4237" customFormat="false" ht="12.8" hidden="false" customHeight="false" outlineLevel="0" collapsed="false">
      <c r="A4237" s="2" t="s">
        <v>4248</v>
      </c>
      <c r="B4237" s="0" t="n">
        <v>219.231</v>
      </c>
      <c r="C4237" s="0" t="n">
        <f aca="false">B4237/$F$2</f>
        <v>0.111518053756106</v>
      </c>
    </row>
    <row r="4238" customFormat="false" ht="12.8" hidden="false" customHeight="false" outlineLevel="0" collapsed="false">
      <c r="A4238" s="2" t="s">
        <v>4249</v>
      </c>
      <c r="B4238" s="0" t="n">
        <v>240.739</v>
      </c>
      <c r="C4238" s="0" t="n">
        <f aca="false">B4238/$F$2</f>
        <v>0.122458706766795</v>
      </c>
    </row>
    <row r="4239" customFormat="false" ht="12.8" hidden="false" customHeight="false" outlineLevel="0" collapsed="false">
      <c r="A4239" s="2" t="s">
        <v>4250</v>
      </c>
      <c r="B4239" s="0" t="n">
        <v>252.249</v>
      </c>
      <c r="C4239" s="0" t="n">
        <f aca="false">B4239/$F$2</f>
        <v>0.12831359407166</v>
      </c>
    </row>
    <row r="4240" customFormat="false" ht="12.8" hidden="false" customHeight="false" outlineLevel="0" collapsed="false">
      <c r="A4240" s="2" t="s">
        <v>4251</v>
      </c>
      <c r="B4240" s="0" t="n">
        <v>254.312</v>
      </c>
      <c r="C4240" s="0" t="n">
        <f aca="false">B4240/$F$2</f>
        <v>0.12936299741744</v>
      </c>
    </row>
    <row r="4241" customFormat="false" ht="12.8" hidden="false" customHeight="false" outlineLevel="0" collapsed="false">
      <c r="A4241" s="2" t="s">
        <v>4252</v>
      </c>
      <c r="B4241" s="0" t="n">
        <v>234.85</v>
      </c>
      <c r="C4241" s="0" t="n">
        <f aca="false">B4241/$F$2</f>
        <v>0.119463100221326</v>
      </c>
    </row>
    <row r="4242" customFormat="false" ht="12.8" hidden="false" customHeight="false" outlineLevel="0" collapsed="false">
      <c r="A4242" s="2" t="s">
        <v>4253</v>
      </c>
      <c r="B4242" s="0" t="n">
        <v>208.271</v>
      </c>
      <c r="C4242" s="0" t="n">
        <f aca="false">B4242/$F$2</f>
        <v>0.105942939519675</v>
      </c>
    </row>
    <row r="4243" customFormat="false" ht="12.8" hidden="false" customHeight="false" outlineLevel="0" collapsed="false">
      <c r="A4243" s="2" t="s">
        <v>4254</v>
      </c>
      <c r="B4243" s="0" t="n">
        <v>187.465</v>
      </c>
      <c r="C4243" s="0" t="n">
        <f aca="false">B4243/$F$2</f>
        <v>0.0953593786799696</v>
      </c>
    </row>
    <row r="4244" customFormat="false" ht="12.8" hidden="false" customHeight="false" outlineLevel="0" collapsed="false">
      <c r="A4244" s="2" t="s">
        <v>4255</v>
      </c>
      <c r="B4244" s="0" t="n">
        <v>170.928</v>
      </c>
      <c r="C4244" s="0" t="n">
        <f aca="false">B4244/$F$2</f>
        <v>0.0869473655296181</v>
      </c>
    </row>
    <row r="4245" customFormat="false" ht="12.8" hidden="false" customHeight="false" outlineLevel="0" collapsed="false">
      <c r="A4245" s="2" t="s">
        <v>4256</v>
      </c>
      <c r="B4245" s="0" t="n">
        <v>159.091</v>
      </c>
      <c r="C4245" s="0" t="n">
        <f aca="false">B4245/$F$2</f>
        <v>0.0809261404186117</v>
      </c>
    </row>
    <row r="4246" customFormat="false" ht="12.8" hidden="false" customHeight="false" outlineLevel="0" collapsed="false">
      <c r="A4246" s="2" t="s">
        <v>4257</v>
      </c>
      <c r="B4246" s="0" t="n">
        <v>157.107</v>
      </c>
      <c r="C4246" s="0" t="n">
        <f aca="false">B4246/$F$2</f>
        <v>0.0799169226590243</v>
      </c>
    </row>
    <row r="4247" customFormat="false" ht="12.8" hidden="false" customHeight="false" outlineLevel="0" collapsed="false">
      <c r="A4247" s="2" t="s">
        <v>4258</v>
      </c>
      <c r="B4247" s="0" t="n">
        <v>181.278</v>
      </c>
      <c r="C4247" s="0" t="n">
        <f aca="false">B4247/$F$2</f>
        <v>0.09221218599924</v>
      </c>
    </row>
    <row r="4248" customFormat="false" ht="12.8" hidden="false" customHeight="false" outlineLevel="0" collapsed="false">
      <c r="A4248" s="2" t="s">
        <v>4259</v>
      </c>
      <c r="B4248" s="0" t="n">
        <v>228.43</v>
      </c>
      <c r="C4248" s="0" t="n">
        <f aca="false">B4248/$F$2</f>
        <v>0.116197385495242</v>
      </c>
    </row>
    <row r="4249" customFormat="false" ht="12.8" hidden="false" customHeight="false" outlineLevel="0" collapsed="false">
      <c r="A4249" s="2" t="s">
        <v>4260</v>
      </c>
      <c r="B4249" s="0" t="n">
        <v>277.945</v>
      </c>
      <c r="C4249" s="0" t="n">
        <f aca="false">B4249/$F$2</f>
        <v>0.141384591828897</v>
      </c>
    </row>
    <row r="4250" customFormat="false" ht="12.8" hidden="false" customHeight="false" outlineLevel="0" collapsed="false">
      <c r="A4250" s="2" t="s">
        <v>4261</v>
      </c>
      <c r="B4250" s="0" t="n">
        <v>334.278</v>
      </c>
      <c r="C4250" s="0" t="n">
        <f aca="false">B4250/$F$2</f>
        <v>0.170039966854522</v>
      </c>
    </row>
    <row r="4251" customFormat="false" ht="12.8" hidden="false" customHeight="false" outlineLevel="0" collapsed="false">
      <c r="A4251" s="2" t="s">
        <v>4262</v>
      </c>
      <c r="B4251" s="0" t="n">
        <v>382.826</v>
      </c>
      <c r="C4251" s="0" t="n">
        <f aca="false">B4251/$F$2</f>
        <v>0.194735281266039</v>
      </c>
    </row>
    <row r="4252" customFormat="false" ht="12.8" hidden="false" customHeight="false" outlineLevel="0" collapsed="false">
      <c r="A4252" s="2" t="s">
        <v>4263</v>
      </c>
      <c r="B4252" s="0" t="n">
        <v>432.791</v>
      </c>
      <c r="C4252" s="0" t="n">
        <f aca="false">B4252/$F$2</f>
        <v>0.220151392837504</v>
      </c>
    </row>
    <row r="4253" customFormat="false" ht="12.8" hidden="false" customHeight="false" outlineLevel="0" collapsed="false">
      <c r="A4253" s="2" t="s">
        <v>4264</v>
      </c>
      <c r="B4253" s="0" t="n">
        <v>446.414</v>
      </c>
      <c r="C4253" s="0" t="n">
        <f aca="false">B4253/$F$2</f>
        <v>0.227081117403462</v>
      </c>
    </row>
    <row r="4254" customFormat="false" ht="12.8" hidden="false" customHeight="false" outlineLevel="0" collapsed="false">
      <c r="A4254" s="2" t="s">
        <v>4265</v>
      </c>
      <c r="B4254" s="0" t="n">
        <v>441.647</v>
      </c>
      <c r="C4254" s="0" t="n">
        <f aca="false">B4254/$F$2</f>
        <v>0.224656247917598</v>
      </c>
    </row>
    <row r="4255" customFormat="false" ht="12.8" hidden="false" customHeight="false" outlineLevel="0" collapsed="false">
      <c r="A4255" s="2" t="s">
        <v>4266</v>
      </c>
      <c r="B4255" s="0" t="n">
        <v>430.614</v>
      </c>
      <c r="C4255" s="0" t="n">
        <f aca="false">B4255/$F$2</f>
        <v>0.219044000164812</v>
      </c>
    </row>
    <row r="4256" customFormat="false" ht="12.8" hidden="false" customHeight="false" outlineLevel="0" collapsed="false">
      <c r="A4256" s="2" t="s">
        <v>4267</v>
      </c>
      <c r="B4256" s="0" t="n">
        <v>420.742</v>
      </c>
      <c r="C4256" s="0" t="n">
        <f aca="false">B4256/$F$2</f>
        <v>0.214022327925574</v>
      </c>
    </row>
    <row r="4257" customFormat="false" ht="12.8" hidden="false" customHeight="false" outlineLevel="0" collapsed="false">
      <c r="A4257" s="2" t="s">
        <v>4268</v>
      </c>
      <c r="B4257" s="0" t="n">
        <v>418.897</v>
      </c>
      <c r="C4257" s="0" t="n">
        <f aca="false">B4257/$F$2</f>
        <v>0.213083816450555</v>
      </c>
    </row>
    <row r="4258" customFormat="false" ht="12.8" hidden="false" customHeight="false" outlineLevel="0" collapsed="false">
      <c r="A4258" s="2" t="s">
        <v>4269</v>
      </c>
      <c r="B4258" s="0" t="n">
        <v>425.724</v>
      </c>
      <c r="C4258" s="0" t="n">
        <f aca="false">B4258/$F$2</f>
        <v>0.21655656324728</v>
      </c>
    </row>
    <row r="4259" customFormat="false" ht="12.8" hidden="false" customHeight="false" outlineLevel="0" collapsed="false">
      <c r="A4259" s="2" t="s">
        <v>4270</v>
      </c>
      <c r="B4259" s="0" t="n">
        <v>481.575</v>
      </c>
      <c r="C4259" s="0" t="n">
        <f aca="false">B4259/$F$2</f>
        <v>0.244966755329295</v>
      </c>
    </row>
    <row r="4260" customFormat="false" ht="12.8" hidden="false" customHeight="false" outlineLevel="0" collapsed="false">
      <c r="A4260" s="2" t="s">
        <v>4271</v>
      </c>
      <c r="B4260" s="0" t="n">
        <v>570.982</v>
      </c>
      <c r="C4260" s="0" t="n">
        <f aca="false">B4260/$F$2</f>
        <v>0.290446156655623</v>
      </c>
    </row>
    <row r="4261" customFormat="false" ht="12.8" hidden="false" customHeight="false" outlineLevel="0" collapsed="false">
      <c r="A4261" s="2" t="s">
        <v>4272</v>
      </c>
      <c r="B4261" s="0" t="n">
        <v>660.384</v>
      </c>
      <c r="C4261" s="0" t="n">
        <f aca="false">B4261/$F$2</f>
        <v>0.33592301459042</v>
      </c>
    </row>
    <row r="4262" customFormat="false" ht="12.8" hidden="false" customHeight="false" outlineLevel="0" collapsed="false">
      <c r="A4262" s="2" t="s">
        <v>4273</v>
      </c>
      <c r="B4262" s="0" t="n">
        <v>760.943</v>
      </c>
      <c r="C4262" s="0" t="n">
        <f aca="false">B4262/$F$2</f>
        <v>0.387075196387977</v>
      </c>
    </row>
    <row r="4263" customFormat="false" ht="12.8" hidden="false" customHeight="false" outlineLevel="0" collapsed="false">
      <c r="A4263" s="2" t="s">
        <v>4274</v>
      </c>
      <c r="B4263" s="0" t="n">
        <v>850.667</v>
      </c>
      <c r="C4263" s="0" t="n">
        <f aca="false">B4263/$F$2</f>
        <v>0.432715848737384</v>
      </c>
    </row>
    <row r="4264" customFormat="false" ht="12.8" hidden="false" customHeight="false" outlineLevel="0" collapsed="false">
      <c r="A4264" s="2" t="s">
        <v>4275</v>
      </c>
      <c r="B4264" s="0" t="n">
        <v>897.744</v>
      </c>
      <c r="C4264" s="0" t="n">
        <f aca="false">B4264/$F$2</f>
        <v>0.456662897360417</v>
      </c>
    </row>
    <row r="4265" customFormat="false" ht="12.8" hidden="false" customHeight="false" outlineLevel="0" collapsed="false">
      <c r="A4265" s="2" t="s">
        <v>4276</v>
      </c>
      <c r="B4265" s="0" t="n">
        <v>860.689</v>
      </c>
      <c r="C4265" s="0" t="n">
        <f aca="false">B4265/$F$2</f>
        <v>0.437813822722558</v>
      </c>
    </row>
    <row r="4266" customFormat="false" ht="12.8" hidden="false" customHeight="false" outlineLevel="0" collapsed="false">
      <c r="A4266" s="2" t="s">
        <v>4277</v>
      </c>
      <c r="B4266" s="0" t="n">
        <v>767.185</v>
      </c>
      <c r="C4266" s="0" t="n">
        <f aca="false">B4266/$F$2</f>
        <v>0.39025036637555</v>
      </c>
    </row>
    <row r="4267" customFormat="false" ht="12.8" hidden="false" customHeight="false" outlineLevel="0" collapsed="false">
      <c r="A4267" s="2" t="s">
        <v>4278</v>
      </c>
      <c r="B4267" s="0" t="n">
        <v>657.826</v>
      </c>
      <c r="C4267" s="0" t="n">
        <f aca="false">B4267/$F$2</f>
        <v>0.334621815483049</v>
      </c>
    </row>
    <row r="4268" customFormat="false" ht="12.8" hidden="false" customHeight="false" outlineLevel="0" collapsed="false">
      <c r="A4268" s="2" t="s">
        <v>4279</v>
      </c>
      <c r="B4268" s="0" t="n">
        <v>538.732</v>
      </c>
      <c r="C4268" s="0" t="n">
        <f aca="false">B4268/$F$2</f>
        <v>0.274041281279265</v>
      </c>
    </row>
    <row r="4269" customFormat="false" ht="12.8" hidden="false" customHeight="false" outlineLevel="0" collapsed="false">
      <c r="A4269" s="2" t="s">
        <v>4280</v>
      </c>
      <c r="B4269" s="0" t="n">
        <v>435.743</v>
      </c>
      <c r="C4269" s="0" t="n">
        <f aca="false">B4269/$F$2</f>
        <v>0.221653011197536</v>
      </c>
    </row>
    <row r="4270" customFormat="false" ht="12.8" hidden="false" customHeight="false" outlineLevel="0" collapsed="false">
      <c r="A4270" s="2" t="s">
        <v>4281</v>
      </c>
      <c r="B4270" s="0" t="n">
        <v>361.051</v>
      </c>
      <c r="C4270" s="0" t="n">
        <f aca="false">B4270/$F$2</f>
        <v>0.183658811147583</v>
      </c>
    </row>
    <row r="4271" customFormat="false" ht="12.8" hidden="false" customHeight="false" outlineLevel="0" collapsed="false">
      <c r="A4271" s="2" t="s">
        <v>4282</v>
      </c>
      <c r="B4271" s="0" t="n">
        <v>347.335</v>
      </c>
      <c r="C4271" s="0" t="n">
        <f aca="false">B4271/$F$2</f>
        <v>0.176681779499145</v>
      </c>
    </row>
    <row r="4272" customFormat="false" ht="12.8" hidden="false" customHeight="false" outlineLevel="0" collapsed="false">
      <c r="A4272" s="2" t="s">
        <v>4283</v>
      </c>
      <c r="B4272" s="0" t="n">
        <v>387.724</v>
      </c>
      <c r="C4272" s="0" t="n">
        <f aca="false">B4272/$F$2</f>
        <v>0.197226787610021</v>
      </c>
    </row>
    <row r="4273" customFormat="false" ht="12.8" hidden="false" customHeight="false" outlineLevel="0" collapsed="false">
      <c r="A4273" s="2" t="s">
        <v>4284</v>
      </c>
      <c r="B4273" s="0" t="n">
        <v>448.103</v>
      </c>
      <c r="C4273" s="0" t="n">
        <f aca="false">B4273/$F$2</f>
        <v>0.227940275062707</v>
      </c>
    </row>
    <row r="4274" customFormat="false" ht="12.8" hidden="false" customHeight="false" outlineLevel="0" collapsed="false">
      <c r="A4274" s="2" t="s">
        <v>4285</v>
      </c>
      <c r="B4274" s="0" t="n">
        <v>506.985</v>
      </c>
      <c r="C4274" s="0" t="n">
        <f aca="false">B4274/$F$2</f>
        <v>0.257892271090947</v>
      </c>
    </row>
    <row r="4275" customFormat="false" ht="12.8" hidden="false" customHeight="false" outlineLevel="0" collapsed="false">
      <c r="A4275" s="2" t="s">
        <v>4286</v>
      </c>
      <c r="B4275" s="0" t="n">
        <v>541.888</v>
      </c>
      <c r="C4275" s="0" t="n">
        <f aca="false">B4275/$F$2</f>
        <v>0.27564667001377</v>
      </c>
    </row>
    <row r="4276" customFormat="false" ht="12.8" hidden="false" customHeight="false" outlineLevel="0" collapsed="false">
      <c r="A4276" s="2" t="s">
        <v>4287</v>
      </c>
      <c r="B4276" s="0" t="n">
        <v>564.354</v>
      </c>
      <c r="C4276" s="0" t="n">
        <f aca="false">B4276/$F$2</f>
        <v>0.28707463684184</v>
      </c>
    </row>
    <row r="4277" customFormat="false" ht="12.8" hidden="false" customHeight="false" outlineLevel="0" collapsed="false">
      <c r="A4277" s="2" t="s">
        <v>4288</v>
      </c>
      <c r="B4277" s="0" t="n">
        <v>516.037</v>
      </c>
      <c r="C4277" s="0" t="n">
        <f aca="false">B4277/$F$2</f>
        <v>0.262496827119065</v>
      </c>
    </row>
    <row r="4278" customFormat="false" ht="12.8" hidden="false" customHeight="false" outlineLevel="0" collapsed="false">
      <c r="A4278" s="2" t="s">
        <v>4289</v>
      </c>
      <c r="B4278" s="0" t="n">
        <v>426.584</v>
      </c>
      <c r="C4278" s="0" t="n">
        <f aca="false">B4278/$F$2</f>
        <v>0.21699402659065</v>
      </c>
    </row>
    <row r="4279" customFormat="false" ht="12.8" hidden="false" customHeight="false" outlineLevel="0" collapsed="false">
      <c r="A4279" s="2" t="s">
        <v>4290</v>
      </c>
      <c r="B4279" s="0" t="n">
        <v>357.158</v>
      </c>
      <c r="C4279" s="0" t="n">
        <f aca="false">B4279/$F$2</f>
        <v>0.181678526501377</v>
      </c>
    </row>
    <row r="4280" customFormat="false" ht="12.8" hidden="false" customHeight="false" outlineLevel="0" collapsed="false">
      <c r="A4280" s="2" t="s">
        <v>4291</v>
      </c>
      <c r="B4280" s="0" t="n">
        <v>309.478</v>
      </c>
      <c r="C4280" s="0" t="n">
        <f aca="false">B4280/$F$2</f>
        <v>0.157424744859679</v>
      </c>
    </row>
    <row r="4281" customFormat="false" ht="12.8" hidden="false" customHeight="false" outlineLevel="0" collapsed="false">
      <c r="A4281" s="2" t="s">
        <v>4292</v>
      </c>
      <c r="B4281" s="0" t="n">
        <v>275.682</v>
      </c>
      <c r="C4281" s="0" t="n">
        <f aca="false">B4281/$F$2</f>
        <v>0.140233452821867</v>
      </c>
    </row>
    <row r="4282" customFormat="false" ht="12.8" hidden="false" customHeight="false" outlineLevel="0" collapsed="false">
      <c r="A4282" s="2" t="s">
        <v>4293</v>
      </c>
      <c r="B4282" s="0" t="n">
        <v>263.741</v>
      </c>
      <c r="C4282" s="0" t="n">
        <f aca="false">B4282/$F$2</f>
        <v>0.134159325167012</v>
      </c>
    </row>
    <row r="4283" customFormat="false" ht="12.8" hidden="false" customHeight="false" outlineLevel="0" collapsed="false">
      <c r="A4283" s="2" t="s">
        <v>4294</v>
      </c>
      <c r="B4283" s="0" t="n">
        <v>274.453</v>
      </c>
      <c r="C4283" s="0" t="n">
        <f aca="false">B4283/$F$2</f>
        <v>0.139608287183494</v>
      </c>
    </row>
    <row r="4284" customFormat="false" ht="12.8" hidden="false" customHeight="false" outlineLevel="0" collapsed="false">
      <c r="A4284" s="2" t="s">
        <v>4295</v>
      </c>
      <c r="B4284" s="0" t="n">
        <v>301.876</v>
      </c>
      <c r="C4284" s="0" t="n">
        <f aca="false">B4284/$F$2</f>
        <v>0.153557772375614</v>
      </c>
    </row>
    <row r="4285" customFormat="false" ht="12.8" hidden="false" customHeight="false" outlineLevel="0" collapsed="false">
      <c r="A4285" s="2" t="s">
        <v>4296</v>
      </c>
      <c r="B4285" s="0" t="n">
        <v>315.949</v>
      </c>
      <c r="C4285" s="0" t="n">
        <f aca="false">B4285/$F$2</f>
        <v>0.160716402179381</v>
      </c>
    </row>
    <row r="4286" customFormat="false" ht="12.8" hidden="false" customHeight="false" outlineLevel="0" collapsed="false">
      <c r="A4286" s="2" t="s">
        <v>4297</v>
      </c>
      <c r="B4286" s="0" t="n">
        <v>314.113</v>
      </c>
      <c r="C4286" s="0" t="n">
        <f aca="false">B4286/$F$2</f>
        <v>0.159782468809118</v>
      </c>
    </row>
    <row r="4287" customFormat="false" ht="12.8" hidden="false" customHeight="false" outlineLevel="0" collapsed="false">
      <c r="A4287" s="2" t="s">
        <v>4298</v>
      </c>
      <c r="B4287" s="0" t="n">
        <v>305.36</v>
      </c>
      <c r="C4287" s="0" t="n">
        <f aca="false">B4287/$F$2</f>
        <v>0.155330007594567</v>
      </c>
    </row>
    <row r="4288" customFormat="false" ht="12.8" hidden="false" customHeight="false" outlineLevel="0" collapsed="false">
      <c r="A4288" s="2" t="s">
        <v>4299</v>
      </c>
      <c r="B4288" s="0" t="n">
        <v>290.731</v>
      </c>
      <c r="C4288" s="0" t="n">
        <f aca="false">B4288/$F$2</f>
        <v>0.147888552652528</v>
      </c>
    </row>
    <row r="4289" customFormat="false" ht="12.8" hidden="false" customHeight="false" outlineLevel="0" collapsed="false">
      <c r="A4289" s="2" t="s">
        <v>4300</v>
      </c>
      <c r="B4289" s="0" t="n">
        <v>269.553</v>
      </c>
      <c r="C4289" s="0" t="n">
        <f aca="false">B4289/$F$2</f>
        <v>0.1371157634829</v>
      </c>
    </row>
    <row r="4290" customFormat="false" ht="12.8" hidden="false" customHeight="false" outlineLevel="0" collapsed="false">
      <c r="A4290" s="2" t="s">
        <v>4301</v>
      </c>
      <c r="B4290" s="0" t="n">
        <v>250.722</v>
      </c>
      <c r="C4290" s="0" t="n">
        <f aca="false">B4290/$F$2</f>
        <v>0.127536842298025</v>
      </c>
    </row>
    <row r="4291" customFormat="false" ht="12.8" hidden="false" customHeight="false" outlineLevel="0" collapsed="false">
      <c r="A4291" s="2" t="s">
        <v>4302</v>
      </c>
      <c r="B4291" s="0" t="n">
        <v>237.616</v>
      </c>
      <c r="C4291" s="0" t="n">
        <f aca="false">B4291/$F$2</f>
        <v>0.120870104416396</v>
      </c>
    </row>
    <row r="4292" customFormat="false" ht="12.8" hidden="false" customHeight="false" outlineLevel="0" collapsed="false">
      <c r="A4292" s="2" t="s">
        <v>4303</v>
      </c>
      <c r="B4292" s="0" t="n">
        <v>233.189</v>
      </c>
      <c r="C4292" s="0" t="n">
        <f aca="false">B4292/$F$2</f>
        <v>0.118618185554655</v>
      </c>
    </row>
    <row r="4293" customFormat="false" ht="12.8" hidden="false" customHeight="false" outlineLevel="0" collapsed="false">
      <c r="A4293" s="2" t="s">
        <v>4304</v>
      </c>
      <c r="B4293" s="0" t="n">
        <v>244.818</v>
      </c>
      <c r="C4293" s="0" t="n">
        <f aca="false">B4293/$F$2</f>
        <v>0.124533605577963</v>
      </c>
    </row>
    <row r="4294" customFormat="false" ht="12.8" hidden="false" customHeight="false" outlineLevel="0" collapsed="false">
      <c r="A4294" s="2" t="s">
        <v>4305</v>
      </c>
      <c r="B4294" s="0" t="n">
        <v>276.292</v>
      </c>
      <c r="C4294" s="0" t="n">
        <f aca="false">B4294/$F$2</f>
        <v>0.140543746588676</v>
      </c>
    </row>
    <row r="4295" customFormat="false" ht="12.8" hidden="false" customHeight="false" outlineLevel="0" collapsed="false">
      <c r="A4295" s="2" t="s">
        <v>4306</v>
      </c>
      <c r="B4295" s="0" t="n">
        <v>335.919</v>
      </c>
      <c r="C4295" s="0" t="n">
        <f aca="false">B4295/$F$2</f>
        <v>0.170874707955067</v>
      </c>
    </row>
    <row r="4296" customFormat="false" ht="12.8" hidden="false" customHeight="false" outlineLevel="0" collapsed="false">
      <c r="A4296" s="2" t="s">
        <v>4307</v>
      </c>
      <c r="B4296" s="0" t="n">
        <v>418.871</v>
      </c>
      <c r="C4296" s="0" t="n">
        <f aca="false">B4296/$F$2</f>
        <v>0.213070590814592</v>
      </c>
    </row>
    <row r="4297" customFormat="false" ht="12.8" hidden="false" customHeight="false" outlineLevel="0" collapsed="false">
      <c r="A4297" s="2" t="s">
        <v>4308</v>
      </c>
      <c r="B4297" s="0" t="n">
        <v>499.46</v>
      </c>
      <c r="C4297" s="0" t="n">
        <f aca="false">B4297/$F$2</f>
        <v>0.254064466836463</v>
      </c>
    </row>
    <row r="4298" customFormat="false" ht="12.8" hidden="false" customHeight="false" outlineLevel="0" collapsed="false">
      <c r="A4298" s="2" t="s">
        <v>4309</v>
      </c>
      <c r="B4298" s="0" t="n">
        <v>573.656</v>
      </c>
      <c r="C4298" s="0" t="n">
        <f aca="false">B4298/$F$2</f>
        <v>0.291806362446519</v>
      </c>
    </row>
    <row r="4299" customFormat="false" ht="12.8" hidden="false" customHeight="false" outlineLevel="0" collapsed="false">
      <c r="A4299" s="2" t="s">
        <v>4310</v>
      </c>
      <c r="B4299" s="0" t="n">
        <v>645.677</v>
      </c>
      <c r="C4299" s="0" t="n">
        <f aca="false">B4299/$F$2</f>
        <v>0.328441882740494</v>
      </c>
    </row>
    <row r="4300" customFormat="false" ht="12.8" hidden="false" customHeight="false" outlineLevel="0" collapsed="false">
      <c r="A4300" s="2" t="s">
        <v>4311</v>
      </c>
      <c r="B4300" s="0" t="n">
        <v>711.249</v>
      </c>
      <c r="C4300" s="0" t="n">
        <f aca="false">B4300/$F$2</f>
        <v>0.361796936637504</v>
      </c>
    </row>
    <row r="4301" customFormat="false" ht="12.8" hidden="false" customHeight="false" outlineLevel="0" collapsed="false">
      <c r="A4301" s="2" t="s">
        <v>4312</v>
      </c>
      <c r="B4301" s="0" t="n">
        <v>789.2</v>
      </c>
      <c r="C4301" s="0" t="n">
        <f aca="false">B4301/$F$2</f>
        <v>0.401448919287505</v>
      </c>
    </row>
    <row r="4302" customFormat="false" ht="12.8" hidden="false" customHeight="false" outlineLevel="0" collapsed="false">
      <c r="A4302" s="2" t="s">
        <v>4313</v>
      </c>
      <c r="B4302" s="0" t="n">
        <v>883.272</v>
      </c>
      <c r="C4302" s="0" t="n">
        <f aca="false">B4302/$F$2</f>
        <v>0.449301304912459</v>
      </c>
    </row>
    <row r="4303" customFormat="false" ht="12.8" hidden="false" customHeight="false" outlineLevel="0" collapsed="false">
      <c r="A4303" s="2" t="s">
        <v>4314</v>
      </c>
      <c r="B4303" s="0" t="n">
        <v>1002.62</v>
      </c>
      <c r="C4303" s="0" t="n">
        <f aca="false">B4303/$F$2</f>
        <v>0.510011043406029</v>
      </c>
    </row>
    <row r="4304" customFormat="false" ht="12.8" hidden="false" customHeight="false" outlineLevel="0" collapsed="false">
      <c r="A4304" s="2" t="s">
        <v>4315</v>
      </c>
      <c r="B4304" s="0" t="n">
        <v>1105.431</v>
      </c>
      <c r="C4304" s="0" t="n">
        <f aca="false">B4304/$F$2</f>
        <v>0.562308768749247</v>
      </c>
    </row>
    <row r="4305" customFormat="false" ht="12.8" hidden="false" customHeight="false" outlineLevel="0" collapsed="false">
      <c r="A4305" s="2" t="s">
        <v>4316</v>
      </c>
      <c r="B4305" s="0" t="n">
        <v>1149.058</v>
      </c>
      <c r="C4305" s="0" t="n">
        <f aca="false">B4305/$F$2</f>
        <v>0.584500877215739</v>
      </c>
    </row>
    <row r="4306" customFormat="false" ht="12.8" hidden="false" customHeight="false" outlineLevel="0" collapsed="false">
      <c r="A4306" s="2" t="s">
        <v>4317</v>
      </c>
      <c r="B4306" s="0" t="n">
        <v>1133.213</v>
      </c>
      <c r="C4306" s="0" t="n">
        <f aca="false">B4306/$F$2</f>
        <v>0.576440869453308</v>
      </c>
    </row>
    <row r="4307" customFormat="false" ht="12.8" hidden="false" customHeight="false" outlineLevel="0" collapsed="false">
      <c r="A4307" s="2" t="s">
        <v>4318</v>
      </c>
      <c r="B4307" s="0" t="n">
        <v>1075.677</v>
      </c>
      <c r="C4307" s="0" t="n">
        <f aca="false">B4307/$F$2</f>
        <v>0.547173554425272</v>
      </c>
    </row>
    <row r="4308" customFormat="false" ht="12.8" hidden="false" customHeight="false" outlineLevel="0" collapsed="false">
      <c r="A4308" s="2" t="s">
        <v>4319</v>
      </c>
      <c r="B4308" s="0" t="n">
        <v>1003.921</v>
      </c>
      <c r="C4308" s="0" t="n">
        <f aca="false">B4308/$F$2</f>
        <v>0.510672833882452</v>
      </c>
    </row>
    <row r="4309" customFormat="false" ht="12.8" hidden="false" customHeight="false" outlineLevel="0" collapsed="false">
      <c r="A4309" s="2" t="s">
        <v>4320</v>
      </c>
      <c r="B4309" s="0" t="n">
        <v>941.132</v>
      </c>
      <c r="C4309" s="0" t="n">
        <f aca="false">B4309/$F$2</f>
        <v>0.478733431711718</v>
      </c>
    </row>
    <row r="4310" customFormat="false" ht="12.8" hidden="false" customHeight="false" outlineLevel="0" collapsed="false">
      <c r="A4310" s="2" t="s">
        <v>4321</v>
      </c>
      <c r="B4310" s="0" t="n">
        <v>883.263</v>
      </c>
      <c r="C4310" s="0" t="n">
        <f aca="false">B4310/$F$2</f>
        <v>0.449296726807703</v>
      </c>
    </row>
    <row r="4311" customFormat="false" ht="12.8" hidden="false" customHeight="false" outlineLevel="0" collapsed="false">
      <c r="A4311" s="2" t="s">
        <v>4322</v>
      </c>
      <c r="B4311" s="0" t="n">
        <v>811.068</v>
      </c>
      <c r="C4311" s="0" t="n">
        <f aca="false">B4311/$F$2</f>
        <v>0.412572696488441</v>
      </c>
    </row>
    <row r="4312" customFormat="false" ht="12.8" hidden="false" customHeight="false" outlineLevel="0" collapsed="false">
      <c r="A4312" s="2" t="s">
        <v>4323</v>
      </c>
      <c r="B4312" s="0" t="n">
        <v>730.489</v>
      </c>
      <c r="C4312" s="0" t="n">
        <f aca="false">B4312/$F$2</f>
        <v>0.371583907249632</v>
      </c>
    </row>
    <row r="4313" customFormat="false" ht="12.8" hidden="false" customHeight="false" outlineLevel="0" collapsed="false">
      <c r="A4313" s="2" t="s">
        <v>4324</v>
      </c>
      <c r="B4313" s="0" t="n">
        <v>619.907</v>
      </c>
      <c r="C4313" s="0" t="n">
        <f aca="false">B4313/$F$2</f>
        <v>0.315333242788595</v>
      </c>
    </row>
    <row r="4314" customFormat="false" ht="12.8" hidden="false" customHeight="false" outlineLevel="0" collapsed="false">
      <c r="A4314" s="2" t="s">
        <v>4325</v>
      </c>
      <c r="B4314" s="0" t="n">
        <v>508.038</v>
      </c>
      <c r="C4314" s="0" t="n">
        <f aca="false">B4314/$F$2</f>
        <v>0.258427909347422</v>
      </c>
    </row>
    <row r="4315" customFormat="false" ht="12.8" hidden="false" customHeight="false" outlineLevel="0" collapsed="false">
      <c r="A4315" s="2" t="s">
        <v>4326</v>
      </c>
      <c r="B4315" s="0" t="n">
        <v>418.971</v>
      </c>
      <c r="C4315" s="0" t="n">
        <f aca="false">B4315/$F$2</f>
        <v>0.213121458645217</v>
      </c>
    </row>
    <row r="4316" customFormat="false" ht="12.8" hidden="false" customHeight="false" outlineLevel="0" collapsed="false">
      <c r="A4316" s="2" t="s">
        <v>4327</v>
      </c>
      <c r="B4316" s="0" t="n">
        <v>346.695</v>
      </c>
      <c r="C4316" s="0" t="n">
        <f aca="false">B4316/$F$2</f>
        <v>0.176356225383149</v>
      </c>
    </row>
    <row r="4317" customFormat="false" ht="12.8" hidden="false" customHeight="false" outlineLevel="0" collapsed="false">
      <c r="A4317" s="2" t="s">
        <v>4328</v>
      </c>
      <c r="B4317" s="0" t="n">
        <v>298.006</v>
      </c>
      <c r="C4317" s="0" t="n">
        <f aca="false">B4317/$F$2</f>
        <v>0.151589187330451</v>
      </c>
    </row>
    <row r="4318" customFormat="false" ht="12.8" hidden="false" customHeight="false" outlineLevel="0" collapsed="false">
      <c r="A4318" s="2" t="s">
        <v>4329</v>
      </c>
      <c r="B4318" s="0" t="n">
        <v>270.637</v>
      </c>
      <c r="C4318" s="0" t="n">
        <f aca="false">B4318/$F$2</f>
        <v>0.137667170766868</v>
      </c>
    </row>
    <row r="4319" customFormat="false" ht="12.8" hidden="false" customHeight="false" outlineLevel="0" collapsed="false">
      <c r="A4319" s="2" t="s">
        <v>4330</v>
      </c>
      <c r="B4319" s="0" t="n">
        <v>291.815</v>
      </c>
      <c r="C4319" s="0" t="n">
        <f aca="false">B4319/$F$2</f>
        <v>0.148439959936497</v>
      </c>
    </row>
    <row r="4320" customFormat="false" ht="12.8" hidden="false" customHeight="false" outlineLevel="0" collapsed="false">
      <c r="A4320" s="2" t="s">
        <v>4331</v>
      </c>
      <c r="B4320" s="0" t="n">
        <v>349.192</v>
      </c>
      <c r="C4320" s="0" t="n">
        <f aca="false">B4320/$F$2</f>
        <v>0.17762639511384</v>
      </c>
    </row>
    <row r="4321" customFormat="false" ht="12.8" hidden="false" customHeight="false" outlineLevel="0" collapsed="false">
      <c r="A4321" s="2" t="s">
        <v>4332</v>
      </c>
      <c r="B4321" s="0" t="n">
        <v>418.418</v>
      </c>
      <c r="C4321" s="0" t="n">
        <f aca="false">B4321/$F$2</f>
        <v>0.212840159541864</v>
      </c>
    </row>
    <row r="4322" customFormat="false" ht="12.8" hidden="false" customHeight="false" outlineLevel="0" collapsed="false">
      <c r="A4322" s="2" t="s">
        <v>4333</v>
      </c>
      <c r="B4322" s="0" t="n">
        <v>490.207</v>
      </c>
      <c r="C4322" s="0" t="n">
        <f aca="false">B4322/$F$2</f>
        <v>0.249357666468791</v>
      </c>
    </row>
    <row r="4323" customFormat="false" ht="12.8" hidden="false" customHeight="false" outlineLevel="0" collapsed="false">
      <c r="A4323" s="2" t="s">
        <v>4334</v>
      </c>
      <c r="B4323" s="0" t="n">
        <v>572.152</v>
      </c>
      <c r="C4323" s="0" t="n">
        <f aca="false">B4323/$F$2</f>
        <v>0.291041310273928</v>
      </c>
    </row>
    <row r="4324" customFormat="false" ht="12.8" hidden="false" customHeight="false" outlineLevel="0" collapsed="false">
      <c r="A4324" s="2" t="s">
        <v>4335</v>
      </c>
      <c r="B4324" s="0" t="n">
        <v>651.083</v>
      </c>
      <c r="C4324" s="0" t="n">
        <f aca="false">B4324/$F$2</f>
        <v>0.331191797664047</v>
      </c>
    </row>
    <row r="4325" customFormat="false" ht="12.8" hidden="false" customHeight="false" outlineLevel="0" collapsed="false">
      <c r="A4325" s="2" t="s">
        <v>4336</v>
      </c>
      <c r="B4325" s="0" t="n">
        <v>684.929</v>
      </c>
      <c r="C4325" s="0" t="n">
        <f aca="false">B4325/$F$2</f>
        <v>0.348408523617171</v>
      </c>
    </row>
    <row r="4326" customFormat="false" ht="12.8" hidden="false" customHeight="false" outlineLevel="0" collapsed="false">
      <c r="A4326" s="2" t="s">
        <v>4337</v>
      </c>
      <c r="B4326" s="0" t="n">
        <v>670.54</v>
      </c>
      <c r="C4326" s="0" t="n">
        <f aca="false">B4326/$F$2</f>
        <v>0.341089151468631</v>
      </c>
    </row>
    <row r="4327" customFormat="false" ht="12.8" hidden="false" customHeight="false" outlineLevel="0" collapsed="false">
      <c r="A4327" s="2" t="s">
        <v>4338</v>
      </c>
      <c r="B4327" s="0" t="n">
        <v>650.172</v>
      </c>
      <c r="C4327" s="0" t="n">
        <f aca="false">B4327/$F$2</f>
        <v>0.330728391727059</v>
      </c>
    </row>
    <row r="4328" customFormat="false" ht="12.8" hidden="false" customHeight="false" outlineLevel="0" collapsed="false">
      <c r="A4328" s="2" t="s">
        <v>4339</v>
      </c>
      <c r="B4328" s="0" t="n">
        <v>638.526</v>
      </c>
      <c r="C4328" s="0" t="n">
        <f aca="false">B4328/$F$2</f>
        <v>0.324804324172546</v>
      </c>
    </row>
    <row r="4329" customFormat="false" ht="12.8" hidden="false" customHeight="false" outlineLevel="0" collapsed="false">
      <c r="A4329" s="2" t="s">
        <v>4340</v>
      </c>
      <c r="B4329" s="0" t="n">
        <v>639.954</v>
      </c>
      <c r="C4329" s="0" t="n">
        <f aca="false">B4329/$F$2</f>
        <v>0.325530716793862</v>
      </c>
    </row>
    <row r="4330" customFormat="false" ht="12.8" hidden="false" customHeight="false" outlineLevel="0" collapsed="false">
      <c r="A4330" s="2" t="s">
        <v>4341</v>
      </c>
      <c r="B4330" s="0" t="n">
        <v>655.769</v>
      </c>
      <c r="C4330" s="0" t="n">
        <f aca="false">B4330/$F$2</f>
        <v>0.333575464207105</v>
      </c>
    </row>
    <row r="4331" customFormat="false" ht="12.8" hidden="false" customHeight="false" outlineLevel="0" collapsed="false">
      <c r="A4331" s="2" t="s">
        <v>4342</v>
      </c>
      <c r="B4331" s="0" t="n">
        <v>688.799</v>
      </c>
      <c r="C4331" s="0" t="n">
        <f aca="false">B4331/$F$2</f>
        <v>0.350377108662334</v>
      </c>
    </row>
    <row r="4332" customFormat="false" ht="12.8" hidden="false" customHeight="false" outlineLevel="0" collapsed="false">
      <c r="A4332" s="2" t="s">
        <v>4343</v>
      </c>
      <c r="B4332" s="0" t="n">
        <v>741.54</v>
      </c>
      <c r="C4332" s="0" t="n">
        <f aca="false">B4332/$F$2</f>
        <v>0.377205311211931</v>
      </c>
    </row>
    <row r="4333" customFormat="false" ht="12.8" hidden="false" customHeight="false" outlineLevel="0" collapsed="false">
      <c r="A4333" s="2" t="s">
        <v>4344</v>
      </c>
      <c r="B4333" s="0" t="n">
        <v>805.373</v>
      </c>
      <c r="C4333" s="0" t="n">
        <f aca="false">B4333/$F$2</f>
        <v>0.409675773534383</v>
      </c>
    </row>
    <row r="4334" customFormat="false" ht="12.8" hidden="false" customHeight="false" outlineLevel="0" collapsed="false">
      <c r="A4334" s="2" t="s">
        <v>4345</v>
      </c>
      <c r="B4334" s="0" t="n">
        <v>877.54</v>
      </c>
      <c r="C4334" s="0" t="n">
        <f aca="false">B4334/$F$2</f>
        <v>0.44638556086107</v>
      </c>
    </row>
    <row r="4335" customFormat="false" ht="12.8" hidden="false" customHeight="false" outlineLevel="0" collapsed="false">
      <c r="A4335" s="2" t="s">
        <v>4346</v>
      </c>
      <c r="B4335" s="0" t="n">
        <v>941.141</v>
      </c>
      <c r="C4335" s="0" t="n">
        <f aca="false">B4335/$F$2</f>
        <v>0.478738009816474</v>
      </c>
    </row>
    <row r="4336" customFormat="false" ht="12.8" hidden="false" customHeight="false" outlineLevel="0" collapsed="false">
      <c r="A4336" s="2" t="s">
        <v>4347</v>
      </c>
      <c r="B4336" s="0" t="n">
        <v>1006.541</v>
      </c>
      <c r="C4336" s="0" t="n">
        <f aca="false">B4336/$F$2</f>
        <v>0.51200557104481</v>
      </c>
    </row>
    <row r="4337" customFormat="false" ht="12.8" hidden="false" customHeight="false" outlineLevel="0" collapsed="false">
      <c r="A4337" s="2" t="s">
        <v>4348</v>
      </c>
      <c r="B4337" s="0" t="n">
        <v>1042.729</v>
      </c>
      <c r="C4337" s="0" t="n">
        <f aca="false">B4337/$F$2</f>
        <v>0.530413621591156</v>
      </c>
    </row>
    <row r="4338" customFormat="false" ht="12.8" hidden="false" customHeight="false" outlineLevel="0" collapsed="false">
      <c r="A4338" s="2" t="s">
        <v>4349</v>
      </c>
      <c r="B4338" s="0" t="n">
        <v>1040.346</v>
      </c>
      <c r="C4338" s="0" t="n">
        <f aca="false">B4338/$F$2</f>
        <v>0.529201441187377</v>
      </c>
    </row>
    <row r="4339" customFormat="false" ht="12.8" hidden="false" customHeight="false" outlineLevel="0" collapsed="false">
      <c r="A4339" s="2" t="s">
        <v>4350</v>
      </c>
      <c r="B4339" s="0" t="n">
        <v>1018.897</v>
      </c>
      <c r="C4339" s="0" t="n">
        <f aca="false">B4339/$F$2</f>
        <v>0.518290800196757</v>
      </c>
    </row>
    <row r="4340" customFormat="false" ht="12.8" hidden="false" customHeight="false" outlineLevel="0" collapsed="false">
      <c r="A4340" s="2" t="s">
        <v>4351</v>
      </c>
      <c r="B4340" s="0" t="n">
        <v>977.66</v>
      </c>
      <c r="C4340" s="0" t="n">
        <f aca="false">B4340/$F$2</f>
        <v>0.497314432882187</v>
      </c>
    </row>
    <row r="4341" customFormat="false" ht="12.8" hidden="false" customHeight="false" outlineLevel="0" collapsed="false">
      <c r="A4341" s="2" t="s">
        <v>4352</v>
      </c>
      <c r="B4341" s="0" t="n">
        <v>918.992</v>
      </c>
      <c r="C4341" s="0" t="n">
        <f aca="false">B4341/$F$2</f>
        <v>0.467471294011483</v>
      </c>
    </row>
    <row r="4342" customFormat="false" ht="12.8" hidden="false" customHeight="false" outlineLevel="0" collapsed="false">
      <c r="A4342" s="2" t="s">
        <v>4353</v>
      </c>
      <c r="B4342" s="0" t="n">
        <v>879.377</v>
      </c>
      <c r="C4342" s="0" t="n">
        <f aca="false">B4342/$F$2</f>
        <v>0.44732000290964</v>
      </c>
    </row>
    <row r="4343" customFormat="false" ht="12.8" hidden="false" customHeight="false" outlineLevel="0" collapsed="false">
      <c r="A4343" s="2" t="s">
        <v>4354</v>
      </c>
      <c r="B4343" s="0" t="n">
        <v>910.637</v>
      </c>
      <c r="C4343" s="0" t="n">
        <f aca="false">B4343/$F$2</f>
        <v>0.463221286762817</v>
      </c>
    </row>
    <row r="4344" customFormat="false" ht="12.8" hidden="false" customHeight="false" outlineLevel="0" collapsed="false">
      <c r="A4344" s="2" t="s">
        <v>4355</v>
      </c>
      <c r="B4344" s="0" t="n">
        <v>969.562</v>
      </c>
      <c r="C4344" s="0" t="n">
        <f aca="false">B4344/$F$2</f>
        <v>0.493195155958225</v>
      </c>
    </row>
    <row r="4345" customFormat="false" ht="12.8" hidden="false" customHeight="false" outlineLevel="0" collapsed="false">
      <c r="A4345" s="2" t="s">
        <v>4356</v>
      </c>
      <c r="B4345" s="0" t="n">
        <v>982.103</v>
      </c>
      <c r="C4345" s="0" t="n">
        <f aca="false">B4345/$F$2</f>
        <v>0.499574490596827</v>
      </c>
    </row>
    <row r="4346" customFormat="false" ht="12.8" hidden="false" customHeight="false" outlineLevel="0" collapsed="false">
      <c r="A4346" s="2" t="s">
        <v>4357</v>
      </c>
      <c r="B4346" s="0" t="n">
        <v>940.022</v>
      </c>
      <c r="C4346" s="0" t="n">
        <f aca="false">B4346/$F$2</f>
        <v>0.478168798791787</v>
      </c>
    </row>
    <row r="4347" customFormat="false" ht="12.8" hidden="false" customHeight="false" outlineLevel="0" collapsed="false">
      <c r="A4347" s="2" t="s">
        <v>4358</v>
      </c>
      <c r="B4347" s="0" t="n">
        <v>878.74</v>
      </c>
      <c r="C4347" s="0" t="n">
        <f aca="false">B4347/$F$2</f>
        <v>0.446995974828563</v>
      </c>
    </row>
    <row r="4348" customFormat="false" ht="12.8" hidden="false" customHeight="false" outlineLevel="0" collapsed="false">
      <c r="A4348" s="2" t="s">
        <v>4359</v>
      </c>
      <c r="B4348" s="0" t="n">
        <v>837.321</v>
      </c>
      <c r="C4348" s="0" t="n">
        <f aca="false">B4348/$F$2</f>
        <v>0.425927028062256</v>
      </c>
    </row>
    <row r="4349" customFormat="false" ht="12.8" hidden="false" customHeight="false" outlineLevel="0" collapsed="false">
      <c r="A4349" s="2" t="s">
        <v>4360</v>
      </c>
      <c r="B4349" s="0" t="n">
        <v>833.207</v>
      </c>
      <c r="C4349" s="0" t="n">
        <f aca="false">B4349/$F$2</f>
        <v>0.42383432551037</v>
      </c>
    </row>
    <row r="4350" customFormat="false" ht="12.8" hidden="false" customHeight="false" outlineLevel="0" collapsed="false">
      <c r="A4350" s="2" t="s">
        <v>4361</v>
      </c>
      <c r="B4350" s="0" t="n">
        <v>906.031</v>
      </c>
      <c r="C4350" s="0" t="n">
        <f aca="false">B4350/$F$2</f>
        <v>0.460878314484259</v>
      </c>
    </row>
    <row r="4351" customFormat="false" ht="12.8" hidden="false" customHeight="false" outlineLevel="0" collapsed="false">
      <c r="A4351" s="2" t="s">
        <v>4362</v>
      </c>
      <c r="B4351" s="0" t="n">
        <v>1038.852</v>
      </c>
      <c r="C4351" s="0" t="n">
        <f aca="false">B4351/$F$2</f>
        <v>0.528441475797849</v>
      </c>
    </row>
    <row r="4352" customFormat="false" ht="12.8" hidden="false" customHeight="false" outlineLevel="0" collapsed="false">
      <c r="A4352" s="2" t="s">
        <v>4363</v>
      </c>
      <c r="B4352" s="0" t="n">
        <v>1160.85</v>
      </c>
      <c r="C4352" s="0" t="n">
        <f aca="false">B4352/$F$2</f>
        <v>0.590499211802965</v>
      </c>
    </row>
    <row r="4353" customFormat="false" ht="12.8" hidden="false" customHeight="false" outlineLevel="0" collapsed="false">
      <c r="A4353" s="2" t="s">
        <v>4364</v>
      </c>
      <c r="B4353" s="0" t="n">
        <v>1211.133</v>
      </c>
      <c r="C4353" s="0" t="n">
        <f aca="false">B4353/$F$2</f>
        <v>0.616077083075815</v>
      </c>
    </row>
    <row r="4354" customFormat="false" ht="12.8" hidden="false" customHeight="false" outlineLevel="0" collapsed="false">
      <c r="A4354" s="2" t="s">
        <v>4365</v>
      </c>
      <c r="B4354" s="0" t="n">
        <v>1145.91</v>
      </c>
      <c r="C4354" s="0" t="n">
        <f aca="false">B4354/$F$2</f>
        <v>0.582899557907684</v>
      </c>
    </row>
    <row r="4355" customFormat="false" ht="12.8" hidden="false" customHeight="false" outlineLevel="0" collapsed="false">
      <c r="A4355" s="2" t="s">
        <v>4366</v>
      </c>
      <c r="B4355" s="0" t="n">
        <v>1061.174</v>
      </c>
      <c r="C4355" s="0" t="n">
        <f aca="false">B4355/$F$2</f>
        <v>0.53979619294982</v>
      </c>
    </row>
    <row r="4356" customFormat="false" ht="12.8" hidden="false" customHeight="false" outlineLevel="0" collapsed="false">
      <c r="A4356" s="2" t="s">
        <v>4367</v>
      </c>
      <c r="B4356" s="0" t="n">
        <v>1047.881</v>
      </c>
      <c r="C4356" s="0" t="n">
        <f aca="false">B4356/$F$2</f>
        <v>0.533034332224923</v>
      </c>
    </row>
    <row r="4357" customFormat="false" ht="12.8" hidden="false" customHeight="false" outlineLevel="0" collapsed="false">
      <c r="A4357" s="2" t="s">
        <v>4368</v>
      </c>
      <c r="B4357" s="0" t="n">
        <v>1082.807</v>
      </c>
      <c r="C4357" s="0" t="n">
        <f aca="false">B4357/$F$2</f>
        <v>0.55080043074879</v>
      </c>
    </row>
    <row r="4358" customFormat="false" ht="12.8" hidden="false" customHeight="false" outlineLevel="0" collapsed="false">
      <c r="A4358" s="2" t="s">
        <v>4369</v>
      </c>
      <c r="B4358" s="0" t="n">
        <v>1174.911</v>
      </c>
      <c r="C4358" s="0" t="n">
        <f aca="false">B4358/$F$2</f>
        <v>0.597651737467057</v>
      </c>
    </row>
    <row r="4359" customFormat="false" ht="12.8" hidden="false" customHeight="false" outlineLevel="0" collapsed="false">
      <c r="A4359" s="2" t="s">
        <v>4370</v>
      </c>
      <c r="B4359" s="0" t="n">
        <v>1246.321</v>
      </c>
      <c r="C4359" s="0" t="n">
        <f aca="false">B4359/$F$2</f>
        <v>0.633976455315917</v>
      </c>
    </row>
    <row r="4360" customFormat="false" ht="12.8" hidden="false" customHeight="false" outlineLevel="0" collapsed="false">
      <c r="A4360" s="2" t="s">
        <v>4371</v>
      </c>
      <c r="B4360" s="0" t="n">
        <v>1296.858</v>
      </c>
      <c r="C4360" s="0" t="n">
        <f aca="false">B4360/$F$2</f>
        <v>0.659683530878554</v>
      </c>
    </row>
    <row r="4361" customFormat="false" ht="12.8" hidden="false" customHeight="false" outlineLevel="0" collapsed="false">
      <c r="A4361" s="2" t="s">
        <v>4372</v>
      </c>
      <c r="B4361" s="0" t="n">
        <v>1285.756</v>
      </c>
      <c r="C4361" s="0" t="n">
        <f aca="false">B4361/$F$2</f>
        <v>0.654036184322636</v>
      </c>
    </row>
    <row r="4362" customFormat="false" ht="12.8" hidden="false" customHeight="false" outlineLevel="0" collapsed="false">
      <c r="A4362" s="2" t="s">
        <v>4373</v>
      </c>
      <c r="B4362" s="0" t="n">
        <v>1235.667</v>
      </c>
      <c r="C4362" s="0" t="n">
        <f aca="false">B4362/$F$2</f>
        <v>0.628556996641197</v>
      </c>
    </row>
    <row r="4363" customFormat="false" ht="12.8" hidden="false" customHeight="false" outlineLevel="0" collapsed="false">
      <c r="A4363" s="2" t="s">
        <v>4374</v>
      </c>
      <c r="B4363" s="0" t="n">
        <v>1178.484</v>
      </c>
      <c r="C4363" s="0" t="n">
        <f aca="false">B4363/$F$2</f>
        <v>0.599469245055265</v>
      </c>
    </row>
    <row r="4364" customFormat="false" ht="12.8" hidden="false" customHeight="false" outlineLevel="0" collapsed="false">
      <c r="A4364" s="2" t="s">
        <v>4375</v>
      </c>
      <c r="B4364" s="0" t="n">
        <v>1114.331</v>
      </c>
      <c r="C4364" s="0" t="n">
        <f aca="false">B4364/$F$2</f>
        <v>0.566836005674815</v>
      </c>
    </row>
    <row r="4365" customFormat="false" ht="12.8" hidden="false" customHeight="false" outlineLevel="0" collapsed="false">
      <c r="A4365" s="2" t="s">
        <v>4376</v>
      </c>
      <c r="B4365" s="0" t="n">
        <v>1048.784</v>
      </c>
      <c r="C4365" s="0" t="n">
        <f aca="false">B4365/$F$2</f>
        <v>0.533493668735461</v>
      </c>
    </row>
    <row r="4366" customFormat="false" ht="12.8" hidden="false" customHeight="false" outlineLevel="0" collapsed="false">
      <c r="A4366" s="2" t="s">
        <v>4377</v>
      </c>
      <c r="B4366" s="0" t="n">
        <v>992.656</v>
      </c>
      <c r="C4366" s="0" t="n">
        <f aca="false">B4366/$F$2</f>
        <v>0.504942572762617</v>
      </c>
    </row>
    <row r="4367" customFormat="false" ht="12.8" hidden="false" customHeight="false" outlineLevel="0" collapsed="false">
      <c r="A4367" s="2" t="s">
        <v>4378</v>
      </c>
      <c r="B4367" s="0" t="n">
        <v>1018.726</v>
      </c>
      <c r="C4367" s="0" t="n">
        <f aca="false">B4367/$F$2</f>
        <v>0.518203816206389</v>
      </c>
    </row>
    <row r="4368" customFormat="false" ht="12.8" hidden="false" customHeight="false" outlineLevel="0" collapsed="false">
      <c r="A4368" s="2" t="s">
        <v>4379</v>
      </c>
      <c r="B4368" s="0" t="n">
        <v>1110.312</v>
      </c>
      <c r="C4368" s="0" t="n">
        <f aca="false">B4368/$F$2</f>
        <v>0.564791627562022</v>
      </c>
    </row>
    <row r="4369" customFormat="false" ht="12.8" hidden="false" customHeight="false" outlineLevel="0" collapsed="false">
      <c r="A4369" s="2" t="s">
        <v>4380</v>
      </c>
      <c r="B4369" s="0" t="n">
        <v>1189.06</v>
      </c>
      <c r="C4369" s="0" t="n">
        <f aca="false">B4369/$F$2</f>
        <v>0.604849026822098</v>
      </c>
    </row>
    <row r="4370" customFormat="false" ht="12.8" hidden="false" customHeight="false" outlineLevel="0" collapsed="false">
      <c r="A4370" s="2" t="s">
        <v>4381</v>
      </c>
      <c r="B4370" s="0" t="n">
        <v>1235.791</v>
      </c>
      <c r="C4370" s="0" t="n">
        <f aca="false">B4370/$F$2</f>
        <v>0.628620072751171</v>
      </c>
    </row>
    <row r="4371" customFormat="false" ht="12.8" hidden="false" customHeight="false" outlineLevel="0" collapsed="false">
      <c r="A4371" s="2" t="s">
        <v>4382</v>
      </c>
      <c r="B4371" s="0" t="n">
        <v>1256.261</v>
      </c>
      <c r="C4371" s="0" t="n">
        <f aca="false">B4371/$F$2</f>
        <v>0.639032717679979</v>
      </c>
    </row>
    <row r="4372" customFormat="false" ht="12.8" hidden="false" customHeight="false" outlineLevel="0" collapsed="false">
      <c r="A4372" s="2" t="s">
        <v>4383</v>
      </c>
      <c r="B4372" s="0" t="n">
        <v>1236.775</v>
      </c>
      <c r="C4372" s="0" t="n">
        <f aca="false">B4372/$F$2</f>
        <v>0.629120612204515</v>
      </c>
    </row>
    <row r="4373" customFormat="false" ht="12.8" hidden="false" customHeight="false" outlineLevel="0" collapsed="false">
      <c r="A4373" s="2" t="s">
        <v>4384</v>
      </c>
      <c r="B4373" s="0" t="n">
        <v>1170.537</v>
      </c>
      <c r="C4373" s="0" t="n">
        <f aca="false">B4373/$F$2</f>
        <v>0.595426778555547</v>
      </c>
    </row>
    <row r="4374" customFormat="false" ht="12.8" hidden="false" customHeight="false" outlineLevel="0" collapsed="false">
      <c r="A4374" s="2" t="s">
        <v>4385</v>
      </c>
      <c r="B4374" s="0" t="n">
        <v>1102.627</v>
      </c>
      <c r="C4374" s="0" t="n">
        <f aca="false">B4374/$F$2</f>
        <v>0.560882434778539</v>
      </c>
    </row>
    <row r="4375" customFormat="false" ht="12.8" hidden="false" customHeight="false" outlineLevel="0" collapsed="false">
      <c r="A4375" s="2" t="s">
        <v>4386</v>
      </c>
      <c r="B4375" s="0" t="n">
        <v>1033.815</v>
      </c>
      <c r="C4375" s="0" t="n">
        <f aca="false">B4375/$F$2</f>
        <v>0.5258792631693</v>
      </c>
    </row>
    <row r="4376" customFormat="false" ht="12.8" hidden="false" customHeight="false" outlineLevel="0" collapsed="false">
      <c r="A4376" s="2" t="s">
        <v>4387</v>
      </c>
      <c r="B4376" s="0" t="n">
        <v>946.171</v>
      </c>
      <c r="C4376" s="0" t="n">
        <f aca="false">B4376/$F$2</f>
        <v>0.48129666169688</v>
      </c>
    </row>
    <row r="4377" customFormat="false" ht="12.8" hidden="false" customHeight="false" outlineLevel="0" collapsed="false">
      <c r="A4377" s="2" t="s">
        <v>4388</v>
      </c>
      <c r="B4377" s="0" t="n">
        <v>836.048</v>
      </c>
      <c r="C4377" s="0" t="n">
        <f aca="false">B4377/$F$2</f>
        <v>0.425279480578408</v>
      </c>
    </row>
    <row r="4378" customFormat="false" ht="12.8" hidden="false" customHeight="false" outlineLevel="0" collapsed="false">
      <c r="A4378" s="2" t="s">
        <v>4389</v>
      </c>
      <c r="B4378" s="0" t="n">
        <v>715.144</v>
      </c>
      <c r="C4378" s="0" t="n">
        <f aca="false">B4378/$F$2</f>
        <v>0.363778238640323</v>
      </c>
    </row>
    <row r="4379" customFormat="false" ht="12.8" hidden="false" customHeight="false" outlineLevel="0" collapsed="false">
      <c r="A4379" s="2" t="s">
        <v>4390</v>
      </c>
      <c r="B4379" s="0" t="n">
        <v>634.767</v>
      </c>
      <c r="C4379" s="0" t="n">
        <f aca="false">B4379/$F$2</f>
        <v>0.322892202419376</v>
      </c>
    </row>
    <row r="4380" customFormat="false" ht="12.8" hidden="false" customHeight="false" outlineLevel="0" collapsed="false">
      <c r="A4380" s="2" t="s">
        <v>4391</v>
      </c>
      <c r="B4380" s="0" t="n">
        <v>626.749</v>
      </c>
      <c r="C4380" s="0" t="n">
        <f aca="false">B4380/$F$2</f>
        <v>0.318813619759914</v>
      </c>
    </row>
    <row r="4381" customFormat="false" ht="12.8" hidden="false" customHeight="false" outlineLevel="0" collapsed="false">
      <c r="A4381" s="2" t="s">
        <v>4392</v>
      </c>
      <c r="B4381" s="0" t="n">
        <v>689.392</v>
      </c>
      <c r="C4381" s="0" t="n">
        <f aca="false">B4381/$F$2</f>
        <v>0.350678754897936</v>
      </c>
    </row>
    <row r="4382" customFormat="false" ht="12.8" hidden="false" customHeight="false" outlineLevel="0" collapsed="false">
      <c r="A4382" s="2" t="s">
        <v>4393</v>
      </c>
      <c r="B4382" s="0" t="n">
        <v>815.883</v>
      </c>
      <c r="C4382" s="0" t="n">
        <f aca="false">B4382/$F$2</f>
        <v>0.415021982533004</v>
      </c>
    </row>
    <row r="4383" customFormat="false" ht="12.8" hidden="false" customHeight="false" outlineLevel="0" collapsed="false">
      <c r="A4383" s="2" t="s">
        <v>4394</v>
      </c>
      <c r="B4383" s="0" t="n">
        <v>966.432</v>
      </c>
      <c r="C4383" s="0" t="n">
        <f aca="false">B4383/$F$2</f>
        <v>0.491602992859683</v>
      </c>
    </row>
    <row r="4384" customFormat="false" ht="12.8" hidden="false" customHeight="false" outlineLevel="0" collapsed="false">
      <c r="A4384" s="2" t="s">
        <v>4395</v>
      </c>
      <c r="B4384" s="0" t="n">
        <v>1099.972</v>
      </c>
      <c r="C4384" s="0" t="n">
        <f aca="false">B4384/$F$2</f>
        <v>0.559531893875462</v>
      </c>
    </row>
    <row r="4385" customFormat="false" ht="12.8" hidden="false" customHeight="false" outlineLevel="0" collapsed="false">
      <c r="A4385" s="2" t="s">
        <v>4396</v>
      </c>
      <c r="B4385" s="0" t="n">
        <v>1141.202</v>
      </c>
      <c r="C4385" s="0" t="n">
        <f aca="false">B4385/$F$2</f>
        <v>0.580504700441889</v>
      </c>
    </row>
    <row r="4386" customFormat="false" ht="12.8" hidden="false" customHeight="false" outlineLevel="0" collapsed="false">
      <c r="A4386" s="2" t="s">
        <v>4397</v>
      </c>
      <c r="B4386" s="0" t="n">
        <v>1078.329</v>
      </c>
      <c r="C4386" s="0" t="n">
        <f aca="false">B4386/$F$2</f>
        <v>0.548522569293431</v>
      </c>
    </row>
    <row r="4387" customFormat="false" ht="12.8" hidden="false" customHeight="false" outlineLevel="0" collapsed="false">
      <c r="A4387" s="2" t="s">
        <v>4398</v>
      </c>
      <c r="B4387" s="0" t="n">
        <v>993.433</v>
      </c>
      <c r="C4387" s="0" t="n">
        <f aca="false">B4387/$F$2</f>
        <v>0.505337815806568</v>
      </c>
    </row>
    <row r="4388" customFormat="false" ht="12.8" hidden="false" customHeight="false" outlineLevel="0" collapsed="false">
      <c r="A4388" s="2" t="s">
        <v>4399</v>
      </c>
      <c r="B4388" s="0" t="n">
        <v>913.479</v>
      </c>
      <c r="C4388" s="0" t="n">
        <f aca="false">B4388/$F$2</f>
        <v>0.464666950509162</v>
      </c>
    </row>
    <row r="4389" customFormat="false" ht="12.8" hidden="false" customHeight="false" outlineLevel="0" collapsed="false">
      <c r="A4389" s="2" t="s">
        <v>4400</v>
      </c>
      <c r="B4389" s="0" t="n">
        <v>826.911</v>
      </c>
      <c r="C4389" s="0" t="n">
        <f aca="false">B4389/$F$2</f>
        <v>0.420631686894259</v>
      </c>
    </row>
    <row r="4390" customFormat="false" ht="12.8" hidden="false" customHeight="false" outlineLevel="0" collapsed="false">
      <c r="A4390" s="2" t="s">
        <v>4401</v>
      </c>
      <c r="B4390" s="0" t="n">
        <v>727.245</v>
      </c>
      <c r="C4390" s="0" t="n">
        <f aca="false">B4390/$F$2</f>
        <v>0.369933754824178</v>
      </c>
    </row>
    <row r="4391" customFormat="false" ht="12.8" hidden="false" customHeight="false" outlineLevel="0" collapsed="false">
      <c r="A4391" s="2" t="s">
        <v>4402</v>
      </c>
      <c r="B4391" s="0" t="n">
        <v>683.033</v>
      </c>
      <c r="C4391" s="0" t="n">
        <f aca="false">B4391/$F$2</f>
        <v>0.347444069548533</v>
      </c>
    </row>
    <row r="4392" customFormat="false" ht="12.8" hidden="false" customHeight="false" outlineLevel="0" collapsed="false">
      <c r="A4392" s="2" t="s">
        <v>4403</v>
      </c>
      <c r="B4392" s="0" t="n">
        <v>687.605</v>
      </c>
      <c r="C4392" s="0" t="n">
        <f aca="false">B4392/$F$2</f>
        <v>0.349769746764679</v>
      </c>
    </row>
    <row r="4393" customFormat="false" ht="12.8" hidden="false" customHeight="false" outlineLevel="0" collapsed="false">
      <c r="A4393" s="2" t="s">
        <v>4404</v>
      </c>
      <c r="B4393" s="0" t="n">
        <v>677.705</v>
      </c>
      <c r="C4393" s="0" t="n">
        <f aca="false">B4393/$F$2</f>
        <v>0.344733831532867</v>
      </c>
    </row>
    <row r="4394" customFormat="false" ht="12.8" hidden="false" customHeight="false" outlineLevel="0" collapsed="false">
      <c r="A4394" s="2" t="s">
        <v>4405</v>
      </c>
      <c r="B4394" s="0" t="n">
        <v>672.206</v>
      </c>
      <c r="C4394" s="0" t="n">
        <f aca="false">B4394/$F$2</f>
        <v>0.341936609526832</v>
      </c>
    </row>
    <row r="4395" customFormat="false" ht="12.8" hidden="false" customHeight="false" outlineLevel="0" collapsed="false">
      <c r="A4395" s="2" t="s">
        <v>4406</v>
      </c>
      <c r="B4395" s="0" t="n">
        <v>664.234</v>
      </c>
      <c r="C4395" s="0" t="n">
        <f aca="false">B4395/$F$2</f>
        <v>0.337881426069458</v>
      </c>
    </row>
    <row r="4396" customFormat="false" ht="12.8" hidden="false" customHeight="false" outlineLevel="0" collapsed="false">
      <c r="A4396" s="2" t="s">
        <v>4407</v>
      </c>
      <c r="B4396" s="0" t="n">
        <v>664.01</v>
      </c>
      <c r="C4396" s="0" t="n">
        <f aca="false">B4396/$F$2</f>
        <v>0.337767482128859</v>
      </c>
    </row>
    <row r="4397" customFormat="false" ht="12.8" hidden="false" customHeight="false" outlineLevel="0" collapsed="false">
      <c r="A4397" s="2" t="s">
        <v>4408</v>
      </c>
      <c r="B4397" s="0" t="n">
        <v>662.349</v>
      </c>
      <c r="C4397" s="0" t="n">
        <f aca="false">B4397/$F$2</f>
        <v>0.336922567462189</v>
      </c>
    </row>
    <row r="4398" customFormat="false" ht="12.8" hidden="false" customHeight="false" outlineLevel="0" collapsed="false">
      <c r="A4398" s="2" t="s">
        <v>4409</v>
      </c>
      <c r="B4398" s="0" t="n">
        <v>696.279</v>
      </c>
      <c r="C4398" s="0" t="n">
        <f aca="false">B4398/$F$2</f>
        <v>0.354182022393036</v>
      </c>
    </row>
    <row r="4399" customFormat="false" ht="12.8" hidden="false" customHeight="false" outlineLevel="0" collapsed="false">
      <c r="A4399" s="2" t="s">
        <v>4410</v>
      </c>
      <c r="B4399" s="0" t="n">
        <v>725.203</v>
      </c>
      <c r="C4399" s="0" t="n">
        <f aca="false">B4399/$F$2</f>
        <v>0.368895033722828</v>
      </c>
    </row>
    <row r="4400" customFormat="false" ht="12.8" hidden="false" customHeight="false" outlineLevel="0" collapsed="false">
      <c r="A4400" s="2" t="s">
        <v>4411</v>
      </c>
      <c r="B4400" s="0" t="n">
        <v>763.815</v>
      </c>
      <c r="C4400" s="0" t="n">
        <f aca="false">B4400/$F$2</f>
        <v>0.388536120483509</v>
      </c>
    </row>
    <row r="4401" customFormat="false" ht="12.8" hidden="false" customHeight="false" outlineLevel="0" collapsed="false">
      <c r="A4401" s="2" t="s">
        <v>4412</v>
      </c>
      <c r="B4401" s="0" t="n">
        <v>810.314</v>
      </c>
      <c r="C4401" s="0" t="n">
        <f aca="false">B4401/$F$2</f>
        <v>0.412189153045533</v>
      </c>
    </row>
    <row r="4402" customFormat="false" ht="12.8" hidden="false" customHeight="false" outlineLevel="0" collapsed="false">
      <c r="A4402" s="2" t="s">
        <v>4413</v>
      </c>
      <c r="B4402" s="0" t="n">
        <v>847.73</v>
      </c>
      <c r="C4402" s="0" t="n">
        <f aca="false">B4402/$F$2</f>
        <v>0.431221860551946</v>
      </c>
    </row>
    <row r="4403" customFormat="false" ht="12.8" hidden="false" customHeight="false" outlineLevel="0" collapsed="false">
      <c r="A4403" s="2" t="s">
        <v>4414</v>
      </c>
      <c r="B4403" s="0" t="n">
        <v>889.258</v>
      </c>
      <c r="C4403" s="0" t="n">
        <f aca="false">B4403/$F$2</f>
        <v>0.452346253253634</v>
      </c>
    </row>
    <row r="4404" customFormat="false" ht="12.8" hidden="false" customHeight="false" outlineLevel="0" collapsed="false">
      <c r="A4404" s="2" t="s">
        <v>4415</v>
      </c>
      <c r="B4404" s="0" t="n">
        <v>966.53</v>
      </c>
      <c r="C4404" s="0" t="n">
        <f aca="false">B4404/$F$2</f>
        <v>0.491652843333694</v>
      </c>
    </row>
    <row r="4405" customFormat="false" ht="12.8" hidden="false" customHeight="false" outlineLevel="0" collapsed="false">
      <c r="A4405" s="2" t="s">
        <v>4416</v>
      </c>
      <c r="B4405" s="0" t="n">
        <v>1083.662</v>
      </c>
      <c r="C4405" s="0" t="n">
        <f aca="false">B4405/$F$2</f>
        <v>0.551235350700628</v>
      </c>
    </row>
    <row r="4406" customFormat="false" ht="12.8" hidden="false" customHeight="false" outlineLevel="0" collapsed="false">
      <c r="A4406" s="2" t="s">
        <v>4417</v>
      </c>
      <c r="B4406" s="0" t="n">
        <v>1175.949</v>
      </c>
      <c r="C4406" s="0" t="n">
        <f aca="false">B4406/$F$2</f>
        <v>0.598179745548938</v>
      </c>
    </row>
    <row r="4407" customFormat="false" ht="12.8" hidden="false" customHeight="false" outlineLevel="0" collapsed="false">
      <c r="A4407" s="2" t="s">
        <v>4418</v>
      </c>
      <c r="B4407" s="0" t="n">
        <v>1203.575</v>
      </c>
      <c r="C4407" s="0" t="n">
        <f aca="false">B4407/$F$2</f>
        <v>0.612232492437225</v>
      </c>
    </row>
    <row r="4408" customFormat="false" ht="12.8" hidden="false" customHeight="false" outlineLevel="0" collapsed="false">
      <c r="A4408" s="2" t="s">
        <v>4419</v>
      </c>
      <c r="B4408" s="0" t="n">
        <v>1170.988</v>
      </c>
      <c r="C4408" s="0" t="n">
        <f aca="false">B4408/$F$2</f>
        <v>0.595656192471663</v>
      </c>
    </row>
    <row r="4409" customFormat="false" ht="12.8" hidden="false" customHeight="false" outlineLevel="0" collapsed="false">
      <c r="A4409" s="2" t="s">
        <v>4420</v>
      </c>
      <c r="B4409" s="0" t="n">
        <v>1121.846</v>
      </c>
      <c r="C4409" s="0" t="n">
        <f aca="false">B4409/$F$2</f>
        <v>0.570658723146236</v>
      </c>
    </row>
    <row r="4410" customFormat="false" ht="12.8" hidden="false" customHeight="false" outlineLevel="0" collapsed="false">
      <c r="A4410" s="2" t="s">
        <v>4421</v>
      </c>
      <c r="B4410" s="0" t="n">
        <v>1041.258</v>
      </c>
      <c r="C4410" s="0" t="n">
        <f aca="false">B4410/$F$2</f>
        <v>0.529665355802671</v>
      </c>
    </row>
    <row r="4411" customFormat="false" ht="12.8" hidden="false" customHeight="false" outlineLevel="0" collapsed="false">
      <c r="A4411" s="2" t="s">
        <v>4422</v>
      </c>
      <c r="B4411" s="0" t="n">
        <v>987.075</v>
      </c>
      <c r="C4411" s="0" t="n">
        <f aca="false">B4411/$F$2</f>
        <v>0.502103639135471</v>
      </c>
    </row>
    <row r="4412" customFormat="false" ht="12.8" hidden="false" customHeight="false" outlineLevel="0" collapsed="false">
      <c r="A4412" s="2" t="s">
        <v>4423</v>
      </c>
      <c r="B4412" s="0" t="n">
        <v>949.545</v>
      </c>
      <c r="C4412" s="0" t="n">
        <f aca="false">B4412/$F$2</f>
        <v>0.483012942302146</v>
      </c>
    </row>
    <row r="4413" customFormat="false" ht="12.8" hidden="false" customHeight="false" outlineLevel="0" collapsed="false">
      <c r="A4413" s="2" t="s">
        <v>4424</v>
      </c>
      <c r="B4413" s="0" t="n">
        <v>913.464</v>
      </c>
      <c r="C4413" s="0" t="n">
        <f aca="false">B4413/$F$2</f>
        <v>0.464659320334568</v>
      </c>
    </row>
    <row r="4414" customFormat="false" ht="12.8" hidden="false" customHeight="false" outlineLevel="0" collapsed="false">
      <c r="A4414" s="2" t="s">
        <v>4425</v>
      </c>
      <c r="B4414" s="0" t="n">
        <v>867.151</v>
      </c>
      <c r="C4414" s="0" t="n">
        <f aca="false">B4414/$F$2</f>
        <v>0.441100901937505</v>
      </c>
    </row>
    <row r="4415" customFormat="false" ht="12.8" hidden="false" customHeight="false" outlineLevel="0" collapsed="false">
      <c r="A4415" s="2" t="s">
        <v>4426</v>
      </c>
      <c r="B4415" s="0" t="n">
        <v>836.01</v>
      </c>
      <c r="C4415" s="0" t="n">
        <f aca="false">B4415/$F$2</f>
        <v>0.425260150802771</v>
      </c>
    </row>
    <row r="4416" customFormat="false" ht="12.8" hidden="false" customHeight="false" outlineLevel="0" collapsed="false">
      <c r="A4416" s="2" t="s">
        <v>4427</v>
      </c>
      <c r="B4416" s="0" t="n">
        <v>832.042</v>
      </c>
      <c r="C4416" s="0" t="n">
        <f aca="false">B4416/$F$2</f>
        <v>0.423241715283596</v>
      </c>
    </row>
    <row r="4417" customFormat="false" ht="12.8" hidden="false" customHeight="false" outlineLevel="0" collapsed="false">
      <c r="A4417" s="2" t="s">
        <v>4428</v>
      </c>
      <c r="B4417" s="0" t="n">
        <v>820.74</v>
      </c>
      <c r="C4417" s="0" t="n">
        <f aca="false">B4417/$F$2</f>
        <v>0.41749263306643</v>
      </c>
    </row>
    <row r="4418" customFormat="false" ht="12.8" hidden="false" customHeight="false" outlineLevel="0" collapsed="false">
      <c r="A4418" s="2" t="s">
        <v>4429</v>
      </c>
      <c r="B4418" s="0" t="n">
        <v>815.759</v>
      </c>
      <c r="C4418" s="0" t="n">
        <f aca="false">B4418/$F$2</f>
        <v>0.41495890642303</v>
      </c>
    </row>
    <row r="4419" customFormat="false" ht="12.8" hidden="false" customHeight="false" outlineLevel="0" collapsed="false">
      <c r="A4419" s="2" t="s">
        <v>4430</v>
      </c>
      <c r="B4419" s="0" t="n">
        <v>810.495</v>
      </c>
      <c r="C4419" s="0" t="n">
        <f aca="false">B4419/$F$2</f>
        <v>0.412281223818963</v>
      </c>
    </row>
    <row r="4420" customFormat="false" ht="12.8" hidden="false" customHeight="false" outlineLevel="0" collapsed="false">
      <c r="A4420" s="2" t="s">
        <v>4431</v>
      </c>
      <c r="B4420" s="0" t="n">
        <v>798.301</v>
      </c>
      <c r="C4420" s="0" t="n">
        <f aca="false">B4420/$F$2</f>
        <v>0.406078400552628</v>
      </c>
    </row>
    <row r="4421" customFormat="false" ht="12.8" hidden="false" customHeight="false" outlineLevel="0" collapsed="false">
      <c r="A4421" s="2" t="s">
        <v>4432</v>
      </c>
      <c r="B4421" s="0" t="n">
        <v>777.121</v>
      </c>
      <c r="C4421" s="0" t="n">
        <f aca="false">B4421/$F$2</f>
        <v>0.395304594026387</v>
      </c>
    </row>
    <row r="4422" customFormat="false" ht="12.8" hidden="false" customHeight="false" outlineLevel="0" collapsed="false">
      <c r="A4422" s="2" t="s">
        <v>4433</v>
      </c>
      <c r="B4422" s="0" t="n">
        <v>771.184</v>
      </c>
      <c r="C4422" s="0" t="n">
        <f aca="false">B4422/$F$2</f>
        <v>0.392284570922219</v>
      </c>
    </row>
    <row r="4423" customFormat="false" ht="12.8" hidden="false" customHeight="false" outlineLevel="0" collapsed="false">
      <c r="A4423" s="2" t="s">
        <v>4434</v>
      </c>
      <c r="B4423" s="0" t="n">
        <v>785.659</v>
      </c>
      <c r="C4423" s="0" t="n">
        <f aca="false">B4423/$F$2</f>
        <v>0.399647689405096</v>
      </c>
    </row>
    <row r="4424" customFormat="false" ht="12.8" hidden="false" customHeight="false" outlineLevel="0" collapsed="false">
      <c r="A4424" s="2" t="s">
        <v>4435</v>
      </c>
      <c r="B4424" s="0" t="n">
        <v>820.043</v>
      </c>
      <c r="C4424" s="0" t="n">
        <f aca="false">B4424/$F$2</f>
        <v>0.417138084286978</v>
      </c>
    </row>
    <row r="4425" customFormat="false" ht="12.8" hidden="false" customHeight="false" outlineLevel="0" collapsed="false">
      <c r="A4425" s="2" t="s">
        <v>4436</v>
      </c>
      <c r="B4425" s="0" t="n">
        <v>873.22</v>
      </c>
      <c r="C4425" s="0" t="n">
        <f aca="false">B4425/$F$2</f>
        <v>0.444188070578098</v>
      </c>
    </row>
    <row r="4426" customFormat="false" ht="12.8" hidden="false" customHeight="false" outlineLevel="0" collapsed="false">
      <c r="A4426" s="2" t="s">
        <v>4437</v>
      </c>
      <c r="B4426" s="0" t="n">
        <v>932.159</v>
      </c>
      <c r="C4426" s="0" t="n">
        <f aca="false">B4426/$F$2</f>
        <v>0.474169061269793</v>
      </c>
    </row>
    <row r="4427" customFormat="false" ht="12.8" hidden="false" customHeight="false" outlineLevel="0" collapsed="false">
      <c r="A4427" s="2" t="s">
        <v>4438</v>
      </c>
      <c r="B4427" s="0" t="n">
        <v>981.321</v>
      </c>
      <c r="C4427" s="0" t="n">
        <f aca="false">B4427/$F$2</f>
        <v>0.499176704161345</v>
      </c>
    </row>
    <row r="4428" customFormat="false" ht="12.8" hidden="false" customHeight="false" outlineLevel="0" collapsed="false">
      <c r="A4428" s="2" t="s">
        <v>4439</v>
      </c>
      <c r="B4428" s="0" t="n">
        <v>994.064</v>
      </c>
      <c r="C4428" s="0" t="n">
        <f aca="false">B4428/$F$2</f>
        <v>0.505658791817808</v>
      </c>
    </row>
    <row r="4429" customFormat="false" ht="12.8" hidden="false" customHeight="false" outlineLevel="0" collapsed="false">
      <c r="A4429" s="2" t="s">
        <v>4440</v>
      </c>
      <c r="B4429" s="0" t="n">
        <v>976.355</v>
      </c>
      <c r="C4429" s="0" t="n">
        <f aca="false">B4429/$F$2</f>
        <v>0.496650607692539</v>
      </c>
    </row>
    <row r="4430" customFormat="false" ht="12.8" hidden="false" customHeight="false" outlineLevel="0" collapsed="false">
      <c r="A4430" s="2" t="s">
        <v>4441</v>
      </c>
      <c r="B4430" s="0" t="n">
        <v>921.527</v>
      </c>
      <c r="C4430" s="0" t="n">
        <f aca="false">B4430/$F$2</f>
        <v>0.468760793517811</v>
      </c>
    </row>
    <row r="4431" customFormat="false" ht="12.8" hidden="false" customHeight="false" outlineLevel="0" collapsed="false">
      <c r="A4431" s="2" t="s">
        <v>4442</v>
      </c>
      <c r="B4431" s="0" t="n">
        <v>830.626</v>
      </c>
      <c r="C4431" s="0" t="n">
        <f aca="false">B4431/$F$2</f>
        <v>0.422521426801955</v>
      </c>
    </row>
    <row r="4432" customFormat="false" ht="12.8" hidden="false" customHeight="false" outlineLevel="0" collapsed="false">
      <c r="A4432" s="2" t="s">
        <v>4443</v>
      </c>
      <c r="B4432" s="0" t="n">
        <v>698.306</v>
      </c>
      <c r="C4432" s="0" t="n">
        <f aca="false">B4432/$F$2</f>
        <v>0.355213113319792</v>
      </c>
    </row>
    <row r="4433" customFormat="false" ht="12.8" hidden="false" customHeight="false" outlineLevel="0" collapsed="false">
      <c r="A4433" s="2" t="s">
        <v>4444</v>
      </c>
      <c r="B4433" s="0" t="n">
        <v>523.754</v>
      </c>
      <c r="C4433" s="0" t="n">
        <f aca="false">B4433/$F$2</f>
        <v>0.266422297608347</v>
      </c>
    </row>
    <row r="4434" customFormat="false" ht="12.8" hidden="false" customHeight="false" outlineLevel="0" collapsed="false">
      <c r="A4434" s="2" t="s">
        <v>4445</v>
      </c>
      <c r="B4434" s="0" t="n">
        <v>356.349</v>
      </c>
      <c r="C4434" s="0" t="n">
        <f aca="false">B4434/$F$2</f>
        <v>0.181267005751626</v>
      </c>
    </row>
    <row r="4435" customFormat="false" ht="12.8" hidden="false" customHeight="false" outlineLevel="0" collapsed="false">
      <c r="A4435" s="2" t="s">
        <v>4446</v>
      </c>
      <c r="B4435" s="0" t="n">
        <v>258.463</v>
      </c>
      <c r="C4435" s="0" t="n">
        <f aca="false">B4435/$F$2</f>
        <v>0.131474521066658</v>
      </c>
    </row>
    <row r="4436" customFormat="false" ht="12.8" hidden="false" customHeight="false" outlineLevel="0" collapsed="false">
      <c r="A4436" s="2" t="s">
        <v>4447</v>
      </c>
      <c r="B4436" s="0" t="n">
        <v>221.263</v>
      </c>
      <c r="C4436" s="0" t="n">
        <f aca="false">B4436/$F$2</f>
        <v>0.112551688074393</v>
      </c>
    </row>
    <row r="4437" customFormat="false" ht="12.8" hidden="false" customHeight="false" outlineLevel="0" collapsed="false">
      <c r="A4437" s="2" t="s">
        <v>4448</v>
      </c>
      <c r="B4437" s="0" t="n">
        <v>221.75</v>
      </c>
      <c r="C4437" s="0" t="n">
        <f aca="false">B4437/$F$2</f>
        <v>0.112799414409534</v>
      </c>
    </row>
    <row r="4438" customFormat="false" ht="12.8" hidden="false" customHeight="false" outlineLevel="0" collapsed="false">
      <c r="A4438" s="2" t="s">
        <v>4449</v>
      </c>
      <c r="B4438" s="0" t="n">
        <v>249.544</v>
      </c>
      <c r="C4438" s="0" t="n">
        <f aca="false">B4438/$F$2</f>
        <v>0.12693761925327</v>
      </c>
    </row>
    <row r="4439" customFormat="false" ht="12.8" hidden="false" customHeight="false" outlineLevel="0" collapsed="false">
      <c r="A4439" s="2" t="s">
        <v>4450</v>
      </c>
      <c r="B4439" s="0" t="n">
        <v>338.42</v>
      </c>
      <c r="C4439" s="0" t="n">
        <f aca="false">B4439/$F$2</f>
        <v>0.172146912398983</v>
      </c>
    </row>
    <row r="4440" customFormat="false" ht="12.8" hidden="false" customHeight="false" outlineLevel="0" collapsed="false">
      <c r="A4440" s="2" t="s">
        <v>4451</v>
      </c>
      <c r="B4440" s="0" t="n">
        <v>465.504</v>
      </c>
      <c r="C4440" s="0" t="n">
        <f aca="false">B4440/$F$2</f>
        <v>0.236791786269653</v>
      </c>
    </row>
    <row r="4441" customFormat="false" ht="12.8" hidden="false" customHeight="false" outlineLevel="0" collapsed="false">
      <c r="A4441" s="2" t="s">
        <v>4452</v>
      </c>
      <c r="B4441" s="0" t="n">
        <v>533.721</v>
      </c>
      <c r="C4441" s="0" t="n">
        <f aca="false">B4441/$F$2</f>
        <v>0.271492294286678</v>
      </c>
    </row>
    <row r="4442" customFormat="false" ht="12.8" hidden="false" customHeight="false" outlineLevel="0" collapsed="false">
      <c r="A4442" s="2" t="s">
        <v>4453</v>
      </c>
      <c r="B4442" s="0" t="n">
        <v>581.02</v>
      </c>
      <c r="C4442" s="0" t="n">
        <f aca="false">B4442/$F$2</f>
        <v>0.295552269493697</v>
      </c>
    </row>
    <row r="4443" customFormat="false" ht="12.8" hidden="false" customHeight="false" outlineLevel="0" collapsed="false">
      <c r="A4443" s="2" t="s">
        <v>4454</v>
      </c>
      <c r="B4443" s="0" t="n">
        <v>614.501</v>
      </c>
      <c r="C4443" s="0" t="n">
        <f aca="false">B4443/$F$2</f>
        <v>0.312583327865042</v>
      </c>
    </row>
    <row r="4444" customFormat="false" ht="12.8" hidden="false" customHeight="false" outlineLevel="0" collapsed="false">
      <c r="A4444" s="2" t="s">
        <v>4455</v>
      </c>
      <c r="B4444" s="0" t="n">
        <v>632.876</v>
      </c>
      <c r="C4444" s="0" t="n">
        <f aca="false">B4444/$F$2</f>
        <v>0.321930291742269</v>
      </c>
    </row>
    <row r="4445" customFormat="false" ht="12.8" hidden="false" customHeight="false" outlineLevel="0" collapsed="false">
      <c r="A4445" s="2" t="s">
        <v>4456</v>
      </c>
      <c r="B4445" s="0" t="n">
        <v>623.007</v>
      </c>
      <c r="C4445" s="0" t="n">
        <f aca="false">B4445/$F$2</f>
        <v>0.31691014553795</v>
      </c>
    </row>
    <row r="4446" customFormat="false" ht="12.8" hidden="false" customHeight="false" outlineLevel="0" collapsed="false">
      <c r="A4446" s="2" t="s">
        <v>4457</v>
      </c>
      <c r="B4446" s="0" t="n">
        <v>598.175</v>
      </c>
      <c r="C4446" s="0" t="n">
        <f aca="false">B4446/$F$2</f>
        <v>0.304278645837307</v>
      </c>
    </row>
    <row r="4447" customFormat="false" ht="12.8" hidden="false" customHeight="false" outlineLevel="0" collapsed="false">
      <c r="A4447" s="2" t="s">
        <v>4458</v>
      </c>
      <c r="B4447" s="0" t="n">
        <v>576.358</v>
      </c>
      <c r="C4447" s="0" t="n">
        <f aca="false">B4447/$F$2</f>
        <v>0.293180811229989</v>
      </c>
    </row>
    <row r="4448" customFormat="false" ht="12.8" hidden="false" customHeight="false" outlineLevel="0" collapsed="false">
      <c r="A4448" s="2" t="s">
        <v>4459</v>
      </c>
      <c r="B4448" s="0" t="n">
        <v>553.844</v>
      </c>
      <c r="C4448" s="0" t="n">
        <f aca="false">B4448/$F$2</f>
        <v>0.281728427843219</v>
      </c>
    </row>
    <row r="4449" customFormat="false" ht="12.8" hidden="false" customHeight="false" outlineLevel="0" collapsed="false">
      <c r="A4449" s="2" t="s">
        <v>4460</v>
      </c>
      <c r="B4449" s="0" t="n">
        <v>523.704</v>
      </c>
      <c r="C4449" s="0" t="n">
        <f aca="false">B4449/$F$2</f>
        <v>0.266396863693035</v>
      </c>
    </row>
    <row r="4450" customFormat="false" ht="12.8" hidden="false" customHeight="false" outlineLevel="0" collapsed="false">
      <c r="A4450" s="2" t="s">
        <v>4461</v>
      </c>
      <c r="B4450" s="0" t="n">
        <v>490.231</v>
      </c>
      <c r="C4450" s="0" t="n">
        <f aca="false">B4450/$F$2</f>
        <v>0.249369874748141</v>
      </c>
    </row>
    <row r="4451" customFormat="false" ht="12.8" hidden="false" customHeight="false" outlineLevel="0" collapsed="false">
      <c r="A4451" s="2" t="s">
        <v>4462</v>
      </c>
      <c r="B4451" s="0" t="n">
        <v>469.744</v>
      </c>
      <c r="C4451" s="0" t="n">
        <f aca="false">B4451/$F$2</f>
        <v>0.238948582288127</v>
      </c>
    </row>
    <row r="4452" customFormat="false" ht="12.8" hidden="false" customHeight="false" outlineLevel="0" collapsed="false">
      <c r="A4452" s="2" t="s">
        <v>4463</v>
      </c>
      <c r="B4452" s="0" t="n">
        <v>450.808</v>
      </c>
      <c r="C4452" s="0" t="n">
        <f aca="false">B4452/$F$2</f>
        <v>0.229316249881096</v>
      </c>
    </row>
    <row r="4453" customFormat="false" ht="12.8" hidden="false" customHeight="false" outlineLevel="0" collapsed="false">
      <c r="A4453" s="2" t="s">
        <v>4464</v>
      </c>
      <c r="B4453" s="0" t="n">
        <v>414.232</v>
      </c>
      <c r="C4453" s="0" t="n">
        <f aca="false">B4453/$F$2</f>
        <v>0.210710832151928</v>
      </c>
    </row>
    <row r="4454" customFormat="false" ht="12.8" hidden="false" customHeight="false" outlineLevel="0" collapsed="false">
      <c r="A4454" s="2" t="s">
        <v>4465</v>
      </c>
      <c r="B4454" s="0" t="n">
        <v>406.179</v>
      </c>
      <c r="C4454" s="0" t="n">
        <f aca="false">B4454/$F$2</f>
        <v>0.206614445751748</v>
      </c>
    </row>
    <row r="4455" customFormat="false" ht="12.8" hidden="false" customHeight="false" outlineLevel="0" collapsed="false">
      <c r="A4455" s="2" t="s">
        <v>4466</v>
      </c>
      <c r="B4455" s="0" t="n">
        <v>418.107</v>
      </c>
      <c r="C4455" s="0" t="n">
        <f aca="false">B4455/$F$2</f>
        <v>0.212681960588622</v>
      </c>
    </row>
    <row r="4456" customFormat="false" ht="12.8" hidden="false" customHeight="false" outlineLevel="0" collapsed="false">
      <c r="A4456" s="2" t="s">
        <v>4467</v>
      </c>
      <c r="B4456" s="0" t="n">
        <v>431.751</v>
      </c>
      <c r="C4456" s="0" t="n">
        <f aca="false">B4456/$F$2</f>
        <v>0.219622367399011</v>
      </c>
    </row>
    <row r="4457" customFormat="false" ht="12.8" hidden="false" customHeight="false" outlineLevel="0" collapsed="false">
      <c r="A4457" s="2" t="s">
        <v>4468</v>
      </c>
      <c r="B4457" s="0" t="n">
        <v>395.167</v>
      </c>
      <c r="C4457" s="0" t="n">
        <f aca="false">B4457/$F$2</f>
        <v>0.201012880243392</v>
      </c>
    </row>
    <row r="4458" customFormat="false" ht="12.8" hidden="false" customHeight="false" outlineLevel="0" collapsed="false">
      <c r="A4458" s="2" t="s">
        <v>4469</v>
      </c>
      <c r="B4458" s="0" t="n">
        <v>334.24</v>
      </c>
      <c r="C4458" s="0" t="n">
        <f aca="false">B4458/$F$2</f>
        <v>0.170020637078884</v>
      </c>
    </row>
    <row r="4459" customFormat="false" ht="12.8" hidden="false" customHeight="false" outlineLevel="0" collapsed="false">
      <c r="A4459" s="2" t="s">
        <v>4470</v>
      </c>
      <c r="B4459" s="0" t="n">
        <v>291.997</v>
      </c>
      <c r="C4459" s="0" t="n">
        <f aca="false">B4459/$F$2</f>
        <v>0.148532539388233</v>
      </c>
    </row>
    <row r="4460" customFormat="false" ht="12.8" hidden="false" customHeight="false" outlineLevel="0" collapsed="false">
      <c r="A4460" s="2" t="s">
        <v>4471</v>
      </c>
      <c r="B4460" s="0" t="n">
        <v>253.063</v>
      </c>
      <c r="C4460" s="0" t="n">
        <f aca="false">B4460/$F$2</f>
        <v>0.128727658212942</v>
      </c>
    </row>
    <row r="4461" customFormat="false" ht="12.8" hidden="false" customHeight="false" outlineLevel="0" collapsed="false">
      <c r="A4461" s="2" t="s">
        <v>4472</v>
      </c>
      <c r="B4461" s="0" t="n">
        <v>217.682</v>
      </c>
      <c r="C4461" s="0" t="n">
        <f aca="false">B4461/$F$2</f>
        <v>0.110730111059735</v>
      </c>
    </row>
    <row r="4462" customFormat="false" ht="12.8" hidden="false" customHeight="false" outlineLevel="0" collapsed="false">
      <c r="A4462" s="2" t="s">
        <v>4473</v>
      </c>
      <c r="B4462" s="0" t="n">
        <v>192.698</v>
      </c>
      <c r="C4462" s="0" t="n">
        <f aca="false">B4462/$F$2</f>
        <v>0.0980212922565428</v>
      </c>
    </row>
    <row r="4463" customFormat="false" ht="12.8" hidden="false" customHeight="false" outlineLevel="0" collapsed="false">
      <c r="A4463" s="2" t="s">
        <v>4474</v>
      </c>
      <c r="B4463" s="0" t="n">
        <v>222.587</v>
      </c>
      <c r="C4463" s="0" t="n">
        <f aca="false">B4463/$F$2</f>
        <v>0.11322517815186</v>
      </c>
    </row>
    <row r="4464" customFormat="false" ht="12.8" hidden="false" customHeight="false" outlineLevel="0" collapsed="false">
      <c r="A4464" s="2" t="s">
        <v>4475</v>
      </c>
      <c r="B4464" s="0" t="n">
        <v>305.479</v>
      </c>
      <c r="C4464" s="0" t="n">
        <f aca="false">B4464/$F$2</f>
        <v>0.15539054031301</v>
      </c>
    </row>
    <row r="4465" customFormat="false" ht="12.8" hidden="false" customHeight="false" outlineLevel="0" collapsed="false">
      <c r="A4465" s="2" t="s">
        <v>4476</v>
      </c>
      <c r="B4465" s="0" t="n">
        <v>426.922</v>
      </c>
      <c r="C4465" s="0" t="n">
        <f aca="false">B4465/$F$2</f>
        <v>0.21716595985816</v>
      </c>
    </row>
    <row r="4466" customFormat="false" ht="12.8" hidden="false" customHeight="false" outlineLevel="0" collapsed="false">
      <c r="A4466" s="2" t="s">
        <v>4477</v>
      </c>
      <c r="B4466" s="0" t="n">
        <v>578.09</v>
      </c>
      <c r="C4466" s="0" t="n">
        <f aca="false">B4466/$F$2</f>
        <v>0.294061842056403</v>
      </c>
    </row>
    <row r="4467" customFormat="false" ht="12.8" hidden="false" customHeight="false" outlineLevel="0" collapsed="false">
      <c r="A4467" s="2" t="s">
        <v>4478</v>
      </c>
      <c r="B4467" s="0" t="n">
        <v>736.515</v>
      </c>
      <c r="C4467" s="0" t="n">
        <f aca="false">B4467/$F$2</f>
        <v>0.374649202723057</v>
      </c>
    </row>
    <row r="4468" customFormat="false" ht="12.8" hidden="false" customHeight="false" outlineLevel="0" collapsed="false">
      <c r="A4468" s="2" t="s">
        <v>4479</v>
      </c>
      <c r="B4468" s="0" t="n">
        <v>868.924</v>
      </c>
      <c r="C4468" s="0" t="n">
        <f aca="false">B4468/$F$2</f>
        <v>0.442002788574475</v>
      </c>
    </row>
    <row r="4469" customFormat="false" ht="12.8" hidden="false" customHeight="false" outlineLevel="0" collapsed="false">
      <c r="A4469" s="2" t="s">
        <v>4480</v>
      </c>
      <c r="B4469" s="0" t="n">
        <v>979.044</v>
      </c>
      <c r="C4469" s="0" t="n">
        <f aca="false">B4469/$F$2</f>
        <v>0.498018443658028</v>
      </c>
    </row>
    <row r="4470" customFormat="false" ht="12.8" hidden="false" customHeight="false" outlineLevel="0" collapsed="false">
      <c r="A4470" s="2" t="s">
        <v>4481</v>
      </c>
      <c r="B4470" s="0" t="n">
        <v>1088.098</v>
      </c>
      <c r="C4470" s="0" t="n">
        <f aca="false">B4470/$F$2</f>
        <v>0.553491847667125</v>
      </c>
    </row>
    <row r="4471" customFormat="false" ht="12.8" hidden="false" customHeight="false" outlineLevel="0" collapsed="false">
      <c r="A4471" s="2" t="s">
        <v>4482</v>
      </c>
      <c r="B4471" s="0" t="n">
        <v>1165.799</v>
      </c>
      <c r="C4471" s="0" t="n">
        <f aca="false">B4471/$F$2</f>
        <v>0.593016660740565</v>
      </c>
    </row>
    <row r="4472" customFormat="false" ht="12.8" hidden="false" customHeight="false" outlineLevel="0" collapsed="false">
      <c r="A4472" s="2" t="s">
        <v>4483</v>
      </c>
      <c r="B4472" s="0" t="n">
        <v>1219.874</v>
      </c>
      <c r="C4472" s="0" t="n">
        <f aca="false">B4472/$F$2</f>
        <v>0.620523440150691</v>
      </c>
    </row>
    <row r="4473" customFormat="false" ht="12.8" hidden="false" customHeight="false" outlineLevel="0" collapsed="false">
      <c r="A4473" s="2" t="s">
        <v>4484</v>
      </c>
      <c r="B4473" s="0" t="n">
        <v>1265.655</v>
      </c>
      <c r="C4473" s="0" t="n">
        <f aca="false">B4473/$F$2</f>
        <v>0.643811241688832</v>
      </c>
    </row>
    <row r="4474" customFormat="false" ht="12.8" hidden="false" customHeight="false" outlineLevel="0" collapsed="false">
      <c r="A4474" s="2" t="s">
        <v>4485</v>
      </c>
      <c r="B4474" s="0" t="n">
        <v>1283.559</v>
      </c>
      <c r="C4474" s="0" t="n">
        <f aca="false">B4474/$F$2</f>
        <v>0.652918618083819</v>
      </c>
    </row>
    <row r="4475" customFormat="false" ht="12.8" hidden="false" customHeight="false" outlineLevel="0" collapsed="false">
      <c r="A4475" s="2" t="s">
        <v>4486</v>
      </c>
      <c r="B4475" s="0" t="n">
        <v>1239.704</v>
      </c>
      <c r="C4475" s="0" t="n">
        <f aca="false">B4475/$F$2</f>
        <v>0.630610530963503</v>
      </c>
    </row>
    <row r="4476" customFormat="false" ht="12.8" hidden="false" customHeight="false" outlineLevel="0" collapsed="false">
      <c r="A4476" s="2" t="s">
        <v>4487</v>
      </c>
      <c r="B4476" s="0" t="n">
        <v>1185.691</v>
      </c>
      <c r="C4476" s="0" t="n">
        <f aca="false">B4476/$F$2</f>
        <v>0.603135289608364</v>
      </c>
    </row>
    <row r="4477" customFormat="false" ht="12.8" hidden="false" customHeight="false" outlineLevel="0" collapsed="false">
      <c r="A4477" s="2" t="s">
        <v>4488</v>
      </c>
      <c r="B4477" s="0" t="n">
        <v>1170.558</v>
      </c>
      <c r="C4477" s="0" t="n">
        <f aca="false">B4477/$F$2</f>
        <v>0.595437460799978</v>
      </c>
    </row>
    <row r="4478" customFormat="false" ht="12.8" hidden="false" customHeight="false" outlineLevel="0" collapsed="false">
      <c r="A4478" s="2" t="s">
        <v>4489</v>
      </c>
      <c r="B4478" s="0" t="n">
        <v>1228.951</v>
      </c>
      <c r="C4478" s="0" t="n">
        <f aca="false">B4478/$F$2</f>
        <v>0.625140713136465</v>
      </c>
    </row>
    <row r="4479" customFormat="false" ht="12.8" hidden="false" customHeight="false" outlineLevel="0" collapsed="false">
      <c r="A4479" s="2" t="s">
        <v>4490</v>
      </c>
      <c r="B4479" s="0" t="n">
        <v>1324.532</v>
      </c>
      <c r="C4479" s="0" t="n">
        <f aca="false">B4479/$F$2</f>
        <v>0.673760694325541</v>
      </c>
    </row>
    <row r="4480" customFormat="false" ht="12.8" hidden="false" customHeight="false" outlineLevel="0" collapsed="false">
      <c r="A4480" s="2" t="s">
        <v>4491</v>
      </c>
      <c r="B4480" s="0" t="n">
        <v>1383.468</v>
      </c>
      <c r="C4480" s="0" t="n">
        <f aca="false">B4480/$F$2</f>
        <v>0.703740158982318</v>
      </c>
    </row>
    <row r="4481" customFormat="false" ht="12.8" hidden="false" customHeight="false" outlineLevel="0" collapsed="false">
      <c r="A4481" s="2" t="s">
        <v>4492</v>
      </c>
      <c r="B4481" s="0" t="n">
        <v>1362.579</v>
      </c>
      <c r="C4481" s="0" t="n">
        <f aca="false">B4481/$F$2</f>
        <v>0.693114377843194</v>
      </c>
    </row>
    <row r="4482" customFormat="false" ht="12.8" hidden="false" customHeight="false" outlineLevel="0" collapsed="false">
      <c r="A4482" s="2" t="s">
        <v>4493</v>
      </c>
      <c r="B4482" s="0" t="n">
        <v>1310.279</v>
      </c>
      <c r="C4482" s="0" t="n">
        <f aca="false">B4482/$F$2</f>
        <v>0.66651050242665</v>
      </c>
    </row>
    <row r="4483" customFormat="false" ht="12.8" hidden="false" customHeight="false" outlineLevel="0" collapsed="false">
      <c r="A4483" s="2" t="s">
        <v>4494</v>
      </c>
      <c r="B4483" s="0" t="n">
        <v>1274.336</v>
      </c>
      <c r="C4483" s="0" t="n">
        <f aca="false">B4483/$F$2</f>
        <v>0.648227078065334</v>
      </c>
    </row>
    <row r="4484" customFormat="false" ht="12.8" hidden="false" customHeight="false" outlineLevel="0" collapsed="false">
      <c r="A4484" s="2" t="s">
        <v>4495</v>
      </c>
      <c r="B4484" s="0" t="n">
        <v>1275.715</v>
      </c>
      <c r="C4484" s="0" t="n">
        <f aca="false">B4484/$F$2</f>
        <v>0.648928545449644</v>
      </c>
    </row>
    <row r="4485" customFormat="false" ht="12.8" hidden="false" customHeight="false" outlineLevel="0" collapsed="false">
      <c r="A4485" s="2" t="s">
        <v>4496</v>
      </c>
      <c r="B4485" s="0" t="n">
        <v>1288.657</v>
      </c>
      <c r="C4485" s="0" t="n">
        <f aca="false">B4485/$F$2</f>
        <v>0.655511860089049</v>
      </c>
    </row>
    <row r="4486" customFormat="false" ht="12.8" hidden="false" customHeight="false" outlineLevel="0" collapsed="false">
      <c r="A4486" s="2" t="s">
        <v>4497</v>
      </c>
      <c r="B4486" s="0" t="n">
        <v>1318.058</v>
      </c>
      <c r="C4486" s="0" t="n">
        <f aca="false">B4486/$F$2</f>
        <v>0.670467510970919</v>
      </c>
    </row>
    <row r="4487" customFormat="false" ht="12.8" hidden="false" customHeight="false" outlineLevel="0" collapsed="false">
      <c r="A4487" s="2" t="s">
        <v>4498</v>
      </c>
      <c r="B4487" s="0" t="n">
        <v>1384.039</v>
      </c>
      <c r="C4487" s="0" t="n">
        <f aca="false">B4487/$F$2</f>
        <v>0.704030614295183</v>
      </c>
    </row>
    <row r="4488" customFormat="false" ht="12.8" hidden="false" customHeight="false" outlineLevel="0" collapsed="false">
      <c r="A4488" s="2" t="s">
        <v>4499</v>
      </c>
      <c r="B4488" s="0" t="n">
        <v>1434.744</v>
      </c>
      <c r="C4488" s="0" t="n">
        <f aca="false">B4488/$F$2</f>
        <v>0.729823147813268</v>
      </c>
    </row>
    <row r="4489" customFormat="false" ht="12.8" hidden="false" customHeight="false" outlineLevel="0" collapsed="false">
      <c r="A4489" s="2" t="s">
        <v>4500</v>
      </c>
      <c r="B4489" s="0" t="n">
        <v>1448.98</v>
      </c>
      <c r="C4489" s="0" t="n">
        <f aca="false">B4489/$F$2</f>
        <v>0.737064692180953</v>
      </c>
    </row>
    <row r="4490" customFormat="false" ht="12.8" hidden="false" customHeight="false" outlineLevel="0" collapsed="false">
      <c r="A4490" s="2" t="s">
        <v>4501</v>
      </c>
      <c r="B4490" s="0" t="n">
        <v>1443.267</v>
      </c>
      <c r="C4490" s="0" t="n">
        <f aca="false">B4490/$F$2</f>
        <v>0.734158613017383</v>
      </c>
    </row>
    <row r="4491" customFormat="false" ht="12.8" hidden="false" customHeight="false" outlineLevel="0" collapsed="false">
      <c r="A4491" s="2" t="s">
        <v>4502</v>
      </c>
      <c r="B4491" s="0" t="n">
        <v>1427.913</v>
      </c>
      <c r="C4491" s="0" t="n">
        <f aca="false">B4491/$F$2</f>
        <v>0.726348366303318</v>
      </c>
    </row>
    <row r="4492" customFormat="false" ht="12.8" hidden="false" customHeight="false" outlineLevel="0" collapsed="false">
      <c r="A4492" s="2" t="s">
        <v>4503</v>
      </c>
      <c r="B4492" s="0" t="n">
        <v>1402.167</v>
      </c>
      <c r="C4492" s="0" t="n">
        <f aca="false">B4492/$F$2</f>
        <v>0.713251934630768</v>
      </c>
    </row>
    <row r="4493" customFormat="false" ht="12.8" hidden="false" customHeight="false" outlineLevel="0" collapsed="false">
      <c r="A4493" s="2" t="s">
        <v>4504</v>
      </c>
      <c r="B4493" s="0" t="n">
        <v>1362.107</v>
      </c>
      <c r="C4493" s="0" t="n">
        <f aca="false">B4493/$F$2</f>
        <v>0.692874281682647</v>
      </c>
    </row>
    <row r="4494" customFormat="false" ht="12.8" hidden="false" customHeight="false" outlineLevel="0" collapsed="false">
      <c r="A4494" s="2" t="s">
        <v>4505</v>
      </c>
      <c r="B4494" s="0" t="n">
        <v>1310.013</v>
      </c>
      <c r="C4494" s="0" t="n">
        <f aca="false">B4494/$F$2</f>
        <v>0.666375193997189</v>
      </c>
    </row>
    <row r="4495" customFormat="false" ht="12.8" hidden="false" customHeight="false" outlineLevel="0" collapsed="false">
      <c r="A4495" s="2" t="s">
        <v>4506</v>
      </c>
      <c r="B4495" s="0" t="n">
        <v>1279.808</v>
      </c>
      <c r="C4495" s="0" t="n">
        <f aca="false">B4495/$F$2</f>
        <v>0.651010565757099</v>
      </c>
    </row>
    <row r="4496" customFormat="false" ht="12.8" hidden="false" customHeight="false" outlineLevel="0" collapsed="false">
      <c r="A4496" s="2" t="s">
        <v>4507</v>
      </c>
      <c r="B4496" s="0" t="n">
        <v>1249.555</v>
      </c>
      <c r="C4496" s="0" t="n">
        <f aca="false">B4496/$F$2</f>
        <v>0.635621520958309</v>
      </c>
    </row>
    <row r="4497" customFormat="false" ht="12.8" hidden="false" customHeight="false" outlineLevel="0" collapsed="false">
      <c r="A4497" s="2" t="s">
        <v>4508</v>
      </c>
      <c r="B4497" s="0" t="n">
        <v>1222.885</v>
      </c>
      <c r="C4497" s="0" t="n">
        <f aca="false">B4497/$F$2</f>
        <v>0.622055070530791</v>
      </c>
    </row>
    <row r="4498" customFormat="false" ht="12.8" hidden="false" customHeight="false" outlineLevel="0" collapsed="false">
      <c r="A4498" s="2" t="s">
        <v>4509</v>
      </c>
      <c r="B4498" s="0" t="n">
        <v>1197.201</v>
      </c>
      <c r="C4498" s="0" t="n">
        <f aca="false">B4498/$F$2</f>
        <v>0.608990176913228</v>
      </c>
    </row>
    <row r="4499" customFormat="false" ht="12.8" hidden="false" customHeight="false" outlineLevel="0" collapsed="false">
      <c r="A4499" s="2" t="s">
        <v>4510</v>
      </c>
      <c r="B4499" s="0" t="n">
        <v>1175.301</v>
      </c>
      <c r="C4499" s="0" t="n">
        <f aca="false">B4499/$F$2</f>
        <v>0.597850122006492</v>
      </c>
    </row>
    <row r="4500" customFormat="false" ht="12.8" hidden="false" customHeight="false" outlineLevel="0" collapsed="false">
      <c r="A4500" s="2" t="s">
        <v>4511</v>
      </c>
      <c r="B4500" s="0" t="n">
        <v>1170.38</v>
      </c>
      <c r="C4500" s="0" t="n">
        <f aca="false">B4500/$F$2</f>
        <v>0.595346916061467</v>
      </c>
    </row>
    <row r="4501" customFormat="false" ht="12.8" hidden="false" customHeight="false" outlineLevel="0" collapsed="false">
      <c r="A4501" s="2" t="s">
        <v>4512</v>
      </c>
      <c r="B4501" s="0" t="n">
        <v>1175.306</v>
      </c>
      <c r="C4501" s="0" t="n">
        <f aca="false">B4501/$F$2</f>
        <v>0.597852665398023</v>
      </c>
    </row>
    <row r="4502" customFormat="false" ht="12.8" hidden="false" customHeight="false" outlineLevel="0" collapsed="false">
      <c r="A4502" s="2" t="s">
        <v>4513</v>
      </c>
      <c r="B4502" s="0" t="n">
        <v>1165.776</v>
      </c>
      <c r="C4502" s="0" t="n">
        <f aca="false">B4502/$F$2</f>
        <v>0.593004961139521</v>
      </c>
    </row>
    <row r="4503" customFormat="false" ht="12.8" hidden="false" customHeight="false" outlineLevel="0" collapsed="false">
      <c r="A4503" s="2" t="s">
        <v>4514</v>
      </c>
      <c r="B4503" s="0" t="n">
        <v>1129.137</v>
      </c>
      <c r="C4503" s="0" t="n">
        <f aca="false">B4503/$F$2</f>
        <v>0.574367496677059</v>
      </c>
    </row>
    <row r="4504" customFormat="false" ht="12.8" hidden="false" customHeight="false" outlineLevel="0" collapsed="false">
      <c r="A4504" s="2" t="s">
        <v>4515</v>
      </c>
      <c r="B4504" s="0" t="n">
        <v>1082.83</v>
      </c>
      <c r="C4504" s="0" t="n">
        <f aca="false">B4504/$F$2</f>
        <v>0.550812130349833</v>
      </c>
    </row>
    <row r="4505" customFormat="false" ht="12.8" hidden="false" customHeight="false" outlineLevel="0" collapsed="false">
      <c r="A4505" s="2" t="s">
        <v>4516</v>
      </c>
      <c r="B4505" s="0" t="n">
        <v>1003.925</v>
      </c>
      <c r="C4505" s="0" t="n">
        <f aca="false">B4505/$F$2</f>
        <v>0.510674868595677</v>
      </c>
    </row>
    <row r="4506" customFormat="false" ht="12.8" hidden="false" customHeight="false" outlineLevel="0" collapsed="false">
      <c r="A4506" s="2" t="s">
        <v>4517</v>
      </c>
      <c r="B4506" s="0" t="n">
        <v>939.88</v>
      </c>
      <c r="C4506" s="0" t="n">
        <f aca="false">B4506/$F$2</f>
        <v>0.478096566472301</v>
      </c>
    </row>
    <row r="4507" customFormat="false" ht="12.8" hidden="false" customHeight="false" outlineLevel="0" collapsed="false">
      <c r="A4507" s="2" t="s">
        <v>4518</v>
      </c>
      <c r="B4507" s="0" t="n">
        <v>898.069</v>
      </c>
      <c r="C4507" s="0" t="n">
        <f aca="false">B4507/$F$2</f>
        <v>0.456828217809947</v>
      </c>
    </row>
    <row r="4508" customFormat="false" ht="12.8" hidden="false" customHeight="false" outlineLevel="0" collapsed="false">
      <c r="A4508" s="2" t="s">
        <v>4519</v>
      </c>
      <c r="B4508" s="0" t="n">
        <v>869.199</v>
      </c>
      <c r="C4508" s="0" t="n">
        <f aca="false">B4508/$F$2</f>
        <v>0.442142675108692</v>
      </c>
    </row>
    <row r="4509" customFormat="false" ht="12.8" hidden="false" customHeight="false" outlineLevel="0" collapsed="false">
      <c r="A4509" s="2" t="s">
        <v>4520</v>
      </c>
      <c r="B4509" s="0" t="n">
        <v>843.697</v>
      </c>
      <c r="C4509" s="0" t="n">
        <f aca="false">B4509/$F$2</f>
        <v>0.429170360942866</v>
      </c>
    </row>
    <row r="4510" customFormat="false" ht="12.8" hidden="false" customHeight="false" outlineLevel="0" collapsed="false">
      <c r="A4510" s="2" t="s">
        <v>4521</v>
      </c>
      <c r="B4510" s="0" t="n">
        <v>826.619</v>
      </c>
      <c r="C4510" s="0" t="n">
        <f aca="false">B4510/$F$2</f>
        <v>0.420483152828836</v>
      </c>
    </row>
    <row r="4511" customFormat="false" ht="12.8" hidden="false" customHeight="false" outlineLevel="0" collapsed="false">
      <c r="A4511" s="2" t="s">
        <v>4522</v>
      </c>
      <c r="B4511" s="0" t="n">
        <v>867.528</v>
      </c>
      <c r="C4511" s="0" t="n">
        <f aca="false">B4511/$F$2</f>
        <v>0.441292673658959</v>
      </c>
    </row>
    <row r="4512" customFormat="false" ht="12.8" hidden="false" customHeight="false" outlineLevel="0" collapsed="false">
      <c r="A4512" s="2" t="s">
        <v>4523</v>
      </c>
      <c r="B4512" s="0" t="n">
        <v>952.023</v>
      </c>
      <c r="C4512" s="0" t="n">
        <f aca="false">B4512/$F$2</f>
        <v>0.484273447145018</v>
      </c>
    </row>
    <row r="4513" customFormat="false" ht="12.8" hidden="false" customHeight="false" outlineLevel="0" collapsed="false">
      <c r="A4513" s="2" t="s">
        <v>4524</v>
      </c>
      <c r="B4513" s="0" t="n">
        <v>1030.943</v>
      </c>
      <c r="C4513" s="0" t="n">
        <f aca="false">B4513/$F$2</f>
        <v>0.524418339073768</v>
      </c>
    </row>
    <row r="4514" customFormat="false" ht="12.8" hidden="false" customHeight="false" outlineLevel="0" collapsed="false">
      <c r="A4514" s="2" t="s">
        <v>4525</v>
      </c>
      <c r="B4514" s="0" t="n">
        <v>1115.179</v>
      </c>
      <c r="C4514" s="0" t="n">
        <f aca="false">B4514/$F$2</f>
        <v>0.56726736487851</v>
      </c>
    </row>
    <row r="4515" customFormat="false" ht="12.8" hidden="false" customHeight="false" outlineLevel="0" collapsed="false">
      <c r="A4515" s="2" t="s">
        <v>4526</v>
      </c>
      <c r="B4515" s="0" t="n">
        <v>1190.102</v>
      </c>
      <c r="C4515" s="0" t="n">
        <f aca="false">B4515/$F$2</f>
        <v>0.605379069617204</v>
      </c>
    </row>
    <row r="4516" customFormat="false" ht="12.8" hidden="false" customHeight="false" outlineLevel="0" collapsed="false">
      <c r="A4516" s="2" t="s">
        <v>4527</v>
      </c>
      <c r="B4516" s="0" t="n">
        <v>1251.745</v>
      </c>
      <c r="C4516" s="0" t="n">
        <f aca="false">B4516/$F$2</f>
        <v>0.636735526448983</v>
      </c>
    </row>
    <row r="4517" customFormat="false" ht="12.8" hidden="false" customHeight="false" outlineLevel="0" collapsed="false">
      <c r="A4517" s="2" t="s">
        <v>4528</v>
      </c>
      <c r="B4517" s="0" t="n">
        <v>1270.103</v>
      </c>
      <c r="C4517" s="0" t="n">
        <f aca="false">B4517/$F$2</f>
        <v>0.646073842795004</v>
      </c>
    </row>
    <row r="4518" customFormat="false" ht="12.8" hidden="false" customHeight="false" outlineLevel="0" collapsed="false">
      <c r="A4518" s="2" t="s">
        <v>4529</v>
      </c>
      <c r="B4518" s="0" t="n">
        <v>1257.301</v>
      </c>
      <c r="C4518" s="0" t="n">
        <f aca="false">B4518/$F$2</f>
        <v>0.639561743118473</v>
      </c>
    </row>
    <row r="4519" customFormat="false" ht="12.8" hidden="false" customHeight="false" outlineLevel="0" collapsed="false">
      <c r="A4519" s="2" t="s">
        <v>4530</v>
      </c>
      <c r="B4519" s="0" t="n">
        <v>1235.326</v>
      </c>
      <c r="C4519" s="0" t="n">
        <f aca="false">B4519/$F$2</f>
        <v>0.628383537338768</v>
      </c>
    </row>
    <row r="4520" customFormat="false" ht="12.8" hidden="false" customHeight="false" outlineLevel="0" collapsed="false">
      <c r="A4520" s="2" t="s">
        <v>4531</v>
      </c>
      <c r="B4520" s="0" t="n">
        <v>1214.417</v>
      </c>
      <c r="C4520" s="0" t="n">
        <f aca="false">B4520/$F$2</f>
        <v>0.617747582633519</v>
      </c>
    </row>
    <row r="4521" customFormat="false" ht="12.8" hidden="false" customHeight="false" outlineLevel="0" collapsed="false">
      <c r="A4521" s="2" t="s">
        <v>4532</v>
      </c>
      <c r="B4521" s="0" t="n">
        <v>1203.601</v>
      </c>
      <c r="C4521" s="0" t="n">
        <f aca="false">B4521/$F$2</f>
        <v>0.612245718073188</v>
      </c>
    </row>
    <row r="4522" customFormat="false" ht="12.8" hidden="false" customHeight="false" outlineLevel="0" collapsed="false">
      <c r="A4522" s="2" t="s">
        <v>4533</v>
      </c>
      <c r="B4522" s="0" t="n">
        <v>1190.879</v>
      </c>
      <c r="C4522" s="0" t="n">
        <f aca="false">B4522/$F$2</f>
        <v>0.605774312661156</v>
      </c>
    </row>
    <row r="4523" customFormat="false" ht="12.8" hidden="false" customHeight="false" outlineLevel="0" collapsed="false">
      <c r="A4523" s="2" t="s">
        <v>4534</v>
      </c>
      <c r="B4523" s="0" t="n">
        <v>1196.461</v>
      </c>
      <c r="C4523" s="0" t="n">
        <f aca="false">B4523/$F$2</f>
        <v>0.608613754966608</v>
      </c>
    </row>
    <row r="4524" customFormat="false" ht="12.8" hidden="false" customHeight="false" outlineLevel="0" collapsed="false">
      <c r="A4524" s="2" t="s">
        <v>4535</v>
      </c>
      <c r="B4524" s="0" t="n">
        <v>1228.002</v>
      </c>
      <c r="C4524" s="0" t="n">
        <f aca="false">B4524/$F$2</f>
        <v>0.624657977423839</v>
      </c>
    </row>
    <row r="4525" customFormat="false" ht="12.8" hidden="false" customHeight="false" outlineLevel="0" collapsed="false">
      <c r="A4525" s="2" t="s">
        <v>4536</v>
      </c>
      <c r="B4525" s="0" t="n">
        <v>1276.825</v>
      </c>
      <c r="C4525" s="0" t="n">
        <f aca="false">B4525/$F$2</f>
        <v>0.649493178369574</v>
      </c>
    </row>
    <row r="4526" customFormat="false" ht="12.8" hidden="false" customHeight="false" outlineLevel="0" collapsed="false">
      <c r="A4526" s="2" t="s">
        <v>4537</v>
      </c>
      <c r="B4526" s="0" t="n">
        <v>1341.698</v>
      </c>
      <c r="C4526" s="0" t="n">
        <f aca="false">B4526/$F$2</f>
        <v>0.68249266613052</v>
      </c>
    </row>
    <row r="4527" customFormat="false" ht="12.8" hidden="false" customHeight="false" outlineLevel="0" collapsed="false">
      <c r="A4527" s="2" t="s">
        <v>4538</v>
      </c>
      <c r="B4527" s="0" t="n">
        <v>1406.215</v>
      </c>
      <c r="C4527" s="0" t="n">
        <f aca="false">B4527/$F$2</f>
        <v>0.715311064414443</v>
      </c>
    </row>
    <row r="4528" customFormat="false" ht="12.8" hidden="false" customHeight="false" outlineLevel="0" collapsed="false">
      <c r="A4528" s="2" t="s">
        <v>4539</v>
      </c>
      <c r="B4528" s="0" t="n">
        <v>1451.038</v>
      </c>
      <c r="C4528" s="0" t="n">
        <f aca="false">B4528/$F$2</f>
        <v>0.738111552135203</v>
      </c>
    </row>
    <row r="4529" customFormat="false" ht="12.8" hidden="false" customHeight="false" outlineLevel="0" collapsed="false">
      <c r="A4529" s="2" t="s">
        <v>4540</v>
      </c>
      <c r="B4529" s="0" t="n">
        <v>1454.852</v>
      </c>
      <c r="C4529" s="0" t="n">
        <f aca="false">B4529/$F$2</f>
        <v>0.740051651195216</v>
      </c>
    </row>
    <row r="4530" customFormat="false" ht="12.8" hidden="false" customHeight="false" outlineLevel="0" collapsed="false">
      <c r="A4530" s="2" t="s">
        <v>4541</v>
      </c>
      <c r="B4530" s="0" t="n">
        <v>1440.381</v>
      </c>
      <c r="C4530" s="0" t="n">
        <f aca="false">B4530/$F$2</f>
        <v>0.732690567425564</v>
      </c>
    </row>
    <row r="4531" customFormat="false" ht="12.8" hidden="false" customHeight="false" outlineLevel="0" collapsed="false">
      <c r="A4531" s="2" t="s">
        <v>4542</v>
      </c>
      <c r="B4531" s="0" t="n">
        <v>1418.889</v>
      </c>
      <c r="C4531" s="0" t="n">
        <f aca="false">B4531/$F$2</f>
        <v>0.721758053267775</v>
      </c>
    </row>
    <row r="4532" customFormat="false" ht="12.8" hidden="false" customHeight="false" outlineLevel="0" collapsed="false">
      <c r="A4532" s="2" t="s">
        <v>4543</v>
      </c>
      <c r="B4532" s="0" t="n">
        <v>1382.91</v>
      </c>
      <c r="C4532" s="0" t="n">
        <f aca="false">B4532/$F$2</f>
        <v>0.703456316487434</v>
      </c>
    </row>
    <row r="4533" customFormat="false" ht="12.8" hidden="false" customHeight="false" outlineLevel="0" collapsed="false">
      <c r="A4533" s="2" t="s">
        <v>4544</v>
      </c>
      <c r="B4533" s="0" t="n">
        <v>1340.055</v>
      </c>
      <c r="C4533" s="0" t="n">
        <f aca="false">B4533/$F$2</f>
        <v>0.681656907673361</v>
      </c>
    </row>
    <row r="4534" customFormat="false" ht="12.8" hidden="false" customHeight="false" outlineLevel="0" collapsed="false">
      <c r="A4534" s="2" t="s">
        <v>4545</v>
      </c>
      <c r="B4534" s="0" t="n">
        <v>1320.631</v>
      </c>
      <c r="C4534" s="0" t="n">
        <f aca="false">B4534/$F$2</f>
        <v>0.671776340252884</v>
      </c>
    </row>
    <row r="4535" customFormat="false" ht="12.8" hidden="false" customHeight="false" outlineLevel="0" collapsed="false">
      <c r="A4535" s="2" t="s">
        <v>4546</v>
      </c>
      <c r="B4535" s="0" t="n">
        <v>1311.108</v>
      </c>
      <c r="C4535" s="0" t="n">
        <f aca="false">B4535/$F$2</f>
        <v>0.666932196742526</v>
      </c>
    </row>
    <row r="4536" customFormat="false" ht="12.8" hidden="false" customHeight="false" outlineLevel="0" collapsed="false">
      <c r="A4536" s="2" t="s">
        <v>4547</v>
      </c>
      <c r="B4536" s="0" t="n">
        <v>1320.864</v>
      </c>
      <c r="C4536" s="0" t="n">
        <f aca="false">B4536/$F$2</f>
        <v>0.671894862298239</v>
      </c>
    </row>
    <row r="4537" customFormat="false" ht="12.8" hidden="false" customHeight="false" outlineLevel="0" collapsed="false">
      <c r="A4537" s="2" t="s">
        <v>4548</v>
      </c>
      <c r="B4537" s="0" t="n">
        <v>1344.246</v>
      </c>
      <c r="C4537" s="0" t="n">
        <f aca="false">B4537/$F$2</f>
        <v>0.683788778454829</v>
      </c>
    </row>
    <row r="4538" customFormat="false" ht="12.8" hidden="false" customHeight="false" outlineLevel="0" collapsed="false">
      <c r="A4538" s="2" t="s">
        <v>4549</v>
      </c>
      <c r="B4538" s="0" t="n">
        <v>1369.612</v>
      </c>
      <c r="C4538" s="0" t="n">
        <f aca="false">B4538/$F$2</f>
        <v>0.696691912371006</v>
      </c>
    </row>
    <row r="4539" customFormat="false" ht="12.8" hidden="false" customHeight="false" outlineLevel="0" collapsed="false">
      <c r="A4539" s="2" t="s">
        <v>4550</v>
      </c>
      <c r="B4539" s="0" t="n">
        <v>1383.924</v>
      </c>
      <c r="C4539" s="0" t="n">
        <f aca="false">B4539/$F$2</f>
        <v>0.703972116289965</v>
      </c>
    </row>
    <row r="4540" customFormat="false" ht="12.8" hidden="false" customHeight="false" outlineLevel="0" collapsed="false">
      <c r="A4540" s="2" t="s">
        <v>4551</v>
      </c>
      <c r="B4540" s="0" t="n">
        <v>1383.969</v>
      </c>
      <c r="C4540" s="0" t="n">
        <f aca="false">B4540/$F$2</f>
        <v>0.703995006813746</v>
      </c>
    </row>
    <row r="4541" customFormat="false" ht="12.8" hidden="false" customHeight="false" outlineLevel="0" collapsed="false">
      <c r="A4541" s="2" t="s">
        <v>4552</v>
      </c>
      <c r="B4541" s="0" t="n">
        <v>1356.664</v>
      </c>
      <c r="C4541" s="0" t="n">
        <f aca="false">B4541/$F$2</f>
        <v>0.690105545661763</v>
      </c>
    </row>
    <row r="4542" customFormat="false" ht="12.8" hidden="false" customHeight="false" outlineLevel="0" collapsed="false">
      <c r="A4542" s="2" t="s">
        <v>4553</v>
      </c>
      <c r="B4542" s="0" t="n">
        <v>1309.524</v>
      </c>
      <c r="C4542" s="0" t="n">
        <f aca="false">B4542/$F$2</f>
        <v>0.666126450305436</v>
      </c>
    </row>
    <row r="4543" customFormat="false" ht="12.8" hidden="false" customHeight="false" outlineLevel="0" collapsed="false">
      <c r="A4543" s="2" t="s">
        <v>4554</v>
      </c>
      <c r="B4543" s="0" t="n">
        <v>1281.318</v>
      </c>
      <c r="C4543" s="0" t="n">
        <f aca="false">B4543/$F$2</f>
        <v>0.651778669999527</v>
      </c>
    </row>
    <row r="4544" customFormat="false" ht="12.8" hidden="false" customHeight="false" outlineLevel="0" collapsed="false">
      <c r="A4544" s="2" t="s">
        <v>4555</v>
      </c>
      <c r="B4544" s="0" t="n">
        <v>1270.562</v>
      </c>
      <c r="C4544" s="0" t="n">
        <f aca="false">B4544/$F$2</f>
        <v>0.64630732613757</v>
      </c>
    </row>
    <row r="4545" customFormat="false" ht="12.8" hidden="false" customHeight="false" outlineLevel="0" collapsed="false">
      <c r="A4545" s="2" t="s">
        <v>4556</v>
      </c>
      <c r="B4545" s="0" t="n">
        <v>1255.129</v>
      </c>
      <c r="C4545" s="0" t="n">
        <f aca="false">B4545/$F$2</f>
        <v>0.638456893837311</v>
      </c>
    </row>
    <row r="4546" customFormat="false" ht="12.8" hidden="false" customHeight="false" outlineLevel="0" collapsed="false">
      <c r="A4546" s="2" t="s">
        <v>4557</v>
      </c>
      <c r="B4546" s="0" t="n">
        <v>1229.134</v>
      </c>
      <c r="C4546" s="0" t="n">
        <f aca="false">B4546/$F$2</f>
        <v>0.625233801266507</v>
      </c>
    </row>
    <row r="4547" customFormat="false" ht="12.8" hidden="false" customHeight="false" outlineLevel="0" collapsed="false">
      <c r="A4547" s="2" t="s">
        <v>4558</v>
      </c>
      <c r="B4547" s="0" t="n">
        <v>1179.194</v>
      </c>
      <c r="C4547" s="0" t="n">
        <f aca="false">B4547/$F$2</f>
        <v>0.599830406652698</v>
      </c>
    </row>
    <row r="4548" customFormat="false" ht="12.8" hidden="false" customHeight="false" outlineLevel="0" collapsed="false">
      <c r="A4548" s="2" t="s">
        <v>4559</v>
      </c>
      <c r="B4548" s="0" t="n">
        <v>1092.456</v>
      </c>
      <c r="C4548" s="0" t="n">
        <f aca="false">B4548/$F$2</f>
        <v>0.555708667725735</v>
      </c>
    </row>
    <row r="4549" customFormat="false" ht="12.8" hidden="false" customHeight="false" outlineLevel="0" collapsed="false">
      <c r="A4549" s="2" t="s">
        <v>4560</v>
      </c>
      <c r="B4549" s="0" t="n">
        <v>998.96</v>
      </c>
      <c r="C4549" s="0" t="n">
        <f aca="false">B4549/$F$2</f>
        <v>0.508149280805177</v>
      </c>
    </row>
    <row r="4550" customFormat="false" ht="12.8" hidden="false" customHeight="false" outlineLevel="0" collapsed="false">
      <c r="A4550" s="2" t="s">
        <v>4561</v>
      </c>
      <c r="B4550" s="0" t="n">
        <v>1031.855</v>
      </c>
      <c r="C4550" s="0" t="n">
        <f aca="false">B4550/$F$2</f>
        <v>0.524882253689062</v>
      </c>
    </row>
    <row r="4551" customFormat="false" ht="12.8" hidden="false" customHeight="false" outlineLevel="0" collapsed="false">
      <c r="A4551" s="2" t="s">
        <v>4562</v>
      </c>
      <c r="B4551" s="0" t="n">
        <v>1239.218</v>
      </c>
      <c r="C4551" s="0" t="n">
        <f aca="false">B4551/$F$2</f>
        <v>0.630363313306668</v>
      </c>
    </row>
    <row r="4552" customFormat="false" ht="12.8" hidden="false" customHeight="false" outlineLevel="0" collapsed="false">
      <c r="A4552" s="2" t="s">
        <v>4563</v>
      </c>
      <c r="B4552" s="0" t="n">
        <v>1362.014</v>
      </c>
      <c r="C4552" s="0" t="n">
        <f aca="false">B4552/$F$2</f>
        <v>0.692826974600166</v>
      </c>
    </row>
    <row r="4553" customFormat="false" ht="12.8" hidden="false" customHeight="false" outlineLevel="0" collapsed="false">
      <c r="A4553" s="2" t="s">
        <v>4564</v>
      </c>
      <c r="B4553" s="0" t="n">
        <v>1406.214</v>
      </c>
      <c r="C4553" s="0" t="n">
        <f aca="false">B4553/$F$2</f>
        <v>0.715310555736136</v>
      </c>
    </row>
    <row r="4554" customFormat="false" ht="12.8" hidden="false" customHeight="false" outlineLevel="0" collapsed="false">
      <c r="A4554" s="2" t="s">
        <v>4565</v>
      </c>
      <c r="B4554" s="0" t="n">
        <v>1430.479</v>
      </c>
      <c r="C4554" s="0" t="n">
        <f aca="false">B4554/$F$2</f>
        <v>0.727653634837139</v>
      </c>
    </row>
    <row r="4555" customFormat="false" ht="12.8" hidden="false" customHeight="false" outlineLevel="0" collapsed="false">
      <c r="A4555" s="2" t="s">
        <v>4566</v>
      </c>
      <c r="B4555" s="0" t="n">
        <v>1460.17</v>
      </c>
      <c r="C4555" s="0" t="n">
        <f aca="false">B4555/$F$2</f>
        <v>0.74275680242782</v>
      </c>
    </row>
    <row r="4556" customFormat="false" ht="12.8" hidden="false" customHeight="false" outlineLevel="0" collapsed="false">
      <c r="A4556" s="2" t="s">
        <v>4567</v>
      </c>
      <c r="B4556" s="0" t="n">
        <v>1433.746</v>
      </c>
      <c r="C4556" s="0" t="n">
        <f aca="false">B4556/$F$2</f>
        <v>0.729315486863637</v>
      </c>
    </row>
    <row r="4557" customFormat="false" ht="12.8" hidden="false" customHeight="false" outlineLevel="0" collapsed="false">
      <c r="A4557" s="2" t="s">
        <v>4568</v>
      </c>
      <c r="B4557" s="0" t="n">
        <v>1350.709</v>
      </c>
      <c r="C4557" s="0" t="n">
        <f aca="false">B4557/$F$2</f>
        <v>0.687076366348082</v>
      </c>
    </row>
    <row r="4558" customFormat="false" ht="12.8" hidden="false" customHeight="false" outlineLevel="0" collapsed="false">
      <c r="A4558" s="2" t="s">
        <v>4569</v>
      </c>
      <c r="B4558" s="0" t="n">
        <v>1239.932</v>
      </c>
      <c r="C4558" s="0" t="n">
        <f aca="false">B4558/$F$2</f>
        <v>0.630726509617326</v>
      </c>
    </row>
    <row r="4559" customFormat="false" ht="12.8" hidden="false" customHeight="false" outlineLevel="0" collapsed="false">
      <c r="A4559" s="2" t="s">
        <v>4570</v>
      </c>
      <c r="B4559" s="0" t="n">
        <v>1129.688</v>
      </c>
      <c r="C4559" s="0" t="n">
        <f aca="false">B4559/$F$2</f>
        <v>0.574647778423799</v>
      </c>
    </row>
    <row r="4560" customFormat="false" ht="12.8" hidden="false" customHeight="false" outlineLevel="0" collapsed="false">
      <c r="A4560" s="2" t="s">
        <v>4571</v>
      </c>
      <c r="B4560" s="0" t="n">
        <v>1044.355</v>
      </c>
      <c r="C4560" s="0" t="n">
        <f aca="false">B4560/$F$2</f>
        <v>0.531240732517108</v>
      </c>
    </row>
    <row r="4561" customFormat="false" ht="12.8" hidden="false" customHeight="false" outlineLevel="0" collapsed="false">
      <c r="A4561" s="2" t="s">
        <v>4572</v>
      </c>
      <c r="B4561" s="0" t="n">
        <v>983.746</v>
      </c>
      <c r="C4561" s="0" t="n">
        <f aca="false">B4561/$F$2</f>
        <v>0.500410249053986</v>
      </c>
    </row>
    <row r="4562" customFormat="false" ht="12.8" hidden="false" customHeight="false" outlineLevel="0" collapsed="false">
      <c r="A4562" s="2" t="s">
        <v>4573</v>
      </c>
      <c r="B4562" s="0" t="n">
        <v>960.891</v>
      </c>
      <c r="C4562" s="0" t="n">
        <f aca="false">B4562/$F$2</f>
        <v>0.488784406364786</v>
      </c>
    </row>
    <row r="4563" customFormat="false" ht="12.8" hidden="false" customHeight="false" outlineLevel="0" collapsed="false">
      <c r="A4563" s="2" t="s">
        <v>4574</v>
      </c>
      <c r="B4563" s="0" t="n">
        <v>954.875</v>
      </c>
      <c r="C4563" s="0" t="n">
        <f aca="false">B4563/$F$2</f>
        <v>0.485724197674425</v>
      </c>
    </row>
    <row r="4564" customFormat="false" ht="12.8" hidden="false" customHeight="false" outlineLevel="0" collapsed="false">
      <c r="A4564" s="2" t="s">
        <v>4575</v>
      </c>
      <c r="B4564" s="0" t="n">
        <v>936.109</v>
      </c>
      <c r="C4564" s="0" t="n">
        <f aca="false">B4564/$F$2</f>
        <v>0.476178340579456</v>
      </c>
    </row>
    <row r="4565" customFormat="false" ht="12.8" hidden="false" customHeight="false" outlineLevel="0" collapsed="false">
      <c r="A4565" s="2" t="s">
        <v>4576</v>
      </c>
      <c r="B4565" s="0" t="n">
        <v>928.139</v>
      </c>
      <c r="C4565" s="0" t="n">
        <f aca="false">B4565/$F$2</f>
        <v>0.472124174478694</v>
      </c>
    </row>
    <row r="4566" customFormat="false" ht="12.8" hidden="false" customHeight="false" outlineLevel="0" collapsed="false">
      <c r="A4566" s="2" t="s">
        <v>4577</v>
      </c>
      <c r="B4566" s="0" t="n">
        <v>943.612</v>
      </c>
      <c r="C4566" s="0" t="n">
        <f aca="false">B4566/$F$2</f>
        <v>0.479994953911202</v>
      </c>
    </row>
    <row r="4567" customFormat="false" ht="12.8" hidden="false" customHeight="false" outlineLevel="0" collapsed="false">
      <c r="A4567" s="2" t="s">
        <v>4578</v>
      </c>
      <c r="B4567" s="0" t="n">
        <v>955.572</v>
      </c>
      <c r="C4567" s="0" t="n">
        <f aca="false">B4567/$F$2</f>
        <v>0.486078746453876</v>
      </c>
    </row>
    <row r="4568" customFormat="false" ht="12.8" hidden="false" customHeight="false" outlineLevel="0" collapsed="false">
      <c r="A4568" s="2" t="s">
        <v>4579</v>
      </c>
      <c r="B4568" s="0" t="n">
        <v>967.716</v>
      </c>
      <c r="C4568" s="0" t="n">
        <f aca="false">B4568/$F$2</f>
        <v>0.4922561358049</v>
      </c>
    </row>
    <row r="4569" customFormat="false" ht="12.8" hidden="false" customHeight="false" outlineLevel="0" collapsed="false">
      <c r="A4569" s="2" t="s">
        <v>4580</v>
      </c>
      <c r="B4569" s="0" t="n">
        <v>989.869</v>
      </c>
      <c r="C4569" s="0" t="n">
        <f aca="false">B4569/$F$2</f>
        <v>0.503524886323116</v>
      </c>
    </row>
    <row r="4570" customFormat="false" ht="12.8" hidden="false" customHeight="false" outlineLevel="0" collapsed="false">
      <c r="A4570" s="2" t="s">
        <v>4581</v>
      </c>
      <c r="B4570" s="0" t="n">
        <v>1028.872</v>
      </c>
      <c r="C4570" s="0" t="n">
        <f aca="false">B4570/$F$2</f>
        <v>0.523364866301537</v>
      </c>
    </row>
    <row r="4571" customFormat="false" ht="12.8" hidden="false" customHeight="false" outlineLevel="0" collapsed="false">
      <c r="A4571" s="2" t="s">
        <v>4582</v>
      </c>
      <c r="B4571" s="0" t="n">
        <v>1048.805</v>
      </c>
      <c r="C4571" s="0" t="n">
        <f aca="false">B4571/$F$2</f>
        <v>0.533504350979892</v>
      </c>
    </row>
    <row r="4572" customFormat="false" ht="12.8" hidden="false" customHeight="false" outlineLevel="0" collapsed="false">
      <c r="A4572" s="2" t="s">
        <v>4583</v>
      </c>
      <c r="B4572" s="0" t="n">
        <v>1066.121</v>
      </c>
      <c r="C4572" s="0" t="n">
        <f aca="false">B4572/$F$2</f>
        <v>0.542312624530808</v>
      </c>
    </row>
    <row r="4573" customFormat="false" ht="12.8" hidden="false" customHeight="false" outlineLevel="0" collapsed="false">
      <c r="A4573" s="2" t="s">
        <v>4584</v>
      </c>
      <c r="B4573" s="0" t="n">
        <v>1100.542</v>
      </c>
      <c r="C4573" s="0" t="n">
        <f aca="false">B4573/$F$2</f>
        <v>0.559821840510021</v>
      </c>
    </row>
    <row r="4574" customFormat="false" ht="12.8" hidden="false" customHeight="false" outlineLevel="0" collapsed="false">
      <c r="A4574" s="2" t="s">
        <v>4585</v>
      </c>
      <c r="B4574" s="0" t="n">
        <v>1118.738</v>
      </c>
      <c r="C4574" s="0" t="n">
        <f aca="false">B4574/$F$2</f>
        <v>0.569077750970431</v>
      </c>
    </row>
    <row r="4575" customFormat="false" ht="12.8" hidden="false" customHeight="false" outlineLevel="0" collapsed="false">
      <c r="A4575" s="2" t="s">
        <v>4586</v>
      </c>
      <c r="B4575" s="0" t="n">
        <v>1096.276</v>
      </c>
      <c r="C4575" s="0" t="n">
        <f aca="false">B4575/$F$2</f>
        <v>0.557651818855586</v>
      </c>
    </row>
    <row r="4576" customFormat="false" ht="12.8" hidden="false" customHeight="false" outlineLevel="0" collapsed="false">
      <c r="A4576" s="2" t="s">
        <v>4587</v>
      </c>
      <c r="B4576" s="0" t="n">
        <v>1053.745</v>
      </c>
      <c r="C4576" s="0" t="n">
        <f aca="false">B4576/$F$2</f>
        <v>0.536017221812736</v>
      </c>
    </row>
    <row r="4577" customFormat="false" ht="12.8" hidden="false" customHeight="false" outlineLevel="0" collapsed="false">
      <c r="A4577" s="2" t="s">
        <v>4588</v>
      </c>
      <c r="B4577" s="0" t="n">
        <v>961.225</v>
      </c>
      <c r="C4577" s="0" t="n">
        <f aca="false">B4577/$F$2</f>
        <v>0.488954304919072</v>
      </c>
    </row>
    <row r="4578" customFormat="false" ht="12.8" hidden="false" customHeight="false" outlineLevel="0" collapsed="false">
      <c r="A4578" s="2" t="s">
        <v>4589</v>
      </c>
      <c r="B4578" s="0" t="n">
        <v>850.712</v>
      </c>
      <c r="C4578" s="0" t="n">
        <f aca="false">B4578/$F$2</f>
        <v>0.432738739261165</v>
      </c>
    </row>
    <row r="4579" customFormat="false" ht="12.8" hidden="false" customHeight="false" outlineLevel="0" collapsed="false">
      <c r="A4579" s="2" t="s">
        <v>4590</v>
      </c>
      <c r="B4579" s="0" t="n">
        <v>770.526</v>
      </c>
      <c r="C4579" s="0" t="n">
        <f aca="false">B4579/$F$2</f>
        <v>0.39194986059671</v>
      </c>
    </row>
    <row r="4580" customFormat="false" ht="12.8" hidden="false" customHeight="false" outlineLevel="0" collapsed="false">
      <c r="A4580" s="2" t="s">
        <v>4591</v>
      </c>
      <c r="B4580" s="0" t="n">
        <v>710.311</v>
      </c>
      <c r="C4580" s="0" t="n">
        <f aca="false">B4580/$F$2</f>
        <v>0.361319796386248</v>
      </c>
    </row>
    <row r="4581" customFormat="false" ht="12.8" hidden="false" customHeight="false" outlineLevel="0" collapsed="false">
      <c r="A4581" s="2" t="s">
        <v>4592</v>
      </c>
      <c r="B4581" s="0" t="n">
        <v>670.054</v>
      </c>
      <c r="C4581" s="0" t="n">
        <f aca="false">B4581/$F$2</f>
        <v>0.340841933811796</v>
      </c>
    </row>
    <row r="4582" customFormat="false" ht="12.8" hidden="false" customHeight="false" outlineLevel="0" collapsed="false">
      <c r="A4582" s="2" t="s">
        <v>4593</v>
      </c>
      <c r="B4582" s="0" t="n">
        <v>644.209</v>
      </c>
      <c r="C4582" s="0" t="n">
        <f aca="false">B4582/$F$2</f>
        <v>0.327695142986928</v>
      </c>
    </row>
    <row r="4583" customFormat="false" ht="12.8" hidden="false" customHeight="false" outlineLevel="0" collapsed="false">
      <c r="A4583" s="2" t="s">
        <v>4594</v>
      </c>
      <c r="B4583" s="0" t="n">
        <v>682.964</v>
      </c>
      <c r="C4583" s="0" t="n">
        <f aca="false">B4583/$F$2</f>
        <v>0.347408970745402</v>
      </c>
    </row>
    <row r="4584" customFormat="false" ht="12.8" hidden="false" customHeight="false" outlineLevel="0" collapsed="false">
      <c r="A4584" s="2" t="s">
        <v>4595</v>
      </c>
      <c r="B4584" s="0" t="n">
        <v>756.105</v>
      </c>
      <c r="C4584" s="0" t="n">
        <f aca="false">B4584/$F$2</f>
        <v>0.38461421074237</v>
      </c>
    </row>
    <row r="4585" customFormat="false" ht="12.8" hidden="false" customHeight="false" outlineLevel="0" collapsed="false">
      <c r="A4585" s="2" t="s">
        <v>4596</v>
      </c>
      <c r="B4585" s="0" t="n">
        <v>816.346</v>
      </c>
      <c r="C4585" s="0" t="n">
        <f aca="false">B4585/$F$2</f>
        <v>0.415257500588795</v>
      </c>
    </row>
    <row r="4586" customFormat="false" ht="12.8" hidden="false" customHeight="false" outlineLevel="0" collapsed="false">
      <c r="A4586" s="2" t="s">
        <v>4597</v>
      </c>
      <c r="B4586" s="0" t="n">
        <v>854.227</v>
      </c>
      <c r="C4586" s="0" t="n">
        <f aca="false">B4586/$F$2</f>
        <v>0.434526743507612</v>
      </c>
    </row>
    <row r="4587" customFormat="false" ht="12.8" hidden="false" customHeight="false" outlineLevel="0" collapsed="false">
      <c r="A4587" s="2" t="s">
        <v>4598</v>
      </c>
      <c r="B4587" s="0" t="n">
        <v>869.659</v>
      </c>
      <c r="C4587" s="0" t="n">
        <f aca="false">B4587/$F$2</f>
        <v>0.442376667129564</v>
      </c>
    </row>
    <row r="4588" customFormat="false" ht="12.8" hidden="false" customHeight="false" outlineLevel="0" collapsed="false">
      <c r="A4588" s="2" t="s">
        <v>4599</v>
      </c>
      <c r="B4588" s="0" t="n">
        <v>899.678</v>
      </c>
      <c r="C4588" s="0" t="n">
        <f aca="false">B4588/$F$2</f>
        <v>0.457646681204693</v>
      </c>
    </row>
    <row r="4589" customFormat="false" ht="12.8" hidden="false" customHeight="false" outlineLevel="0" collapsed="false">
      <c r="A4589" s="2" t="s">
        <v>4600</v>
      </c>
      <c r="B4589" s="0" t="n">
        <v>885.788</v>
      </c>
      <c r="C4589" s="0" t="n">
        <f aca="false">B4589/$F$2</f>
        <v>0.450581139530968</v>
      </c>
    </row>
    <row r="4590" customFormat="false" ht="12.8" hidden="false" customHeight="false" outlineLevel="0" collapsed="false">
      <c r="A4590" s="2" t="s">
        <v>4601</v>
      </c>
      <c r="B4590" s="0" t="n">
        <v>841.145</v>
      </c>
      <c r="C4590" s="0" t="n">
        <f aca="false">B4590/$F$2</f>
        <v>0.427872213905332</v>
      </c>
    </row>
    <row r="4591" customFormat="false" ht="12.8" hidden="false" customHeight="false" outlineLevel="0" collapsed="false">
      <c r="A4591" s="2" t="s">
        <v>4602</v>
      </c>
      <c r="B4591" s="0" t="n">
        <v>793.417</v>
      </c>
      <c r="C4591" s="0" t="n">
        <f aca="false">B4591/$F$2</f>
        <v>0.403594015704934</v>
      </c>
    </row>
    <row r="4592" customFormat="false" ht="12.8" hidden="false" customHeight="false" outlineLevel="0" collapsed="false">
      <c r="A4592" s="2" t="s">
        <v>4603</v>
      </c>
      <c r="B4592" s="0" t="n">
        <v>793.67</v>
      </c>
      <c r="C4592" s="0" t="n">
        <f aca="false">B4592/$F$2</f>
        <v>0.403722711316414</v>
      </c>
    </row>
    <row r="4593" customFormat="false" ht="12.8" hidden="false" customHeight="false" outlineLevel="0" collapsed="false">
      <c r="A4593" s="2" t="s">
        <v>4604</v>
      </c>
      <c r="B4593" s="0" t="n">
        <v>820.699</v>
      </c>
      <c r="C4593" s="0" t="n">
        <f aca="false">B4593/$F$2</f>
        <v>0.417471777255874</v>
      </c>
    </row>
    <row r="4594" customFormat="false" ht="12.8" hidden="false" customHeight="false" outlineLevel="0" collapsed="false">
      <c r="A4594" s="2" t="s">
        <v>4605</v>
      </c>
      <c r="B4594" s="0" t="n">
        <v>889.796</v>
      </c>
      <c r="C4594" s="0" t="n">
        <f aca="false">B4594/$F$2</f>
        <v>0.452619922182393</v>
      </c>
    </row>
    <row r="4595" customFormat="false" ht="12.8" hidden="false" customHeight="false" outlineLevel="0" collapsed="false">
      <c r="A4595" s="2" t="s">
        <v>4606</v>
      </c>
      <c r="B4595" s="0" t="n">
        <v>970.212</v>
      </c>
      <c r="C4595" s="0" t="n">
        <f aca="false">B4595/$F$2</f>
        <v>0.493525796857284</v>
      </c>
    </row>
    <row r="4596" customFormat="false" ht="12.8" hidden="false" customHeight="false" outlineLevel="0" collapsed="false">
      <c r="A4596" s="2" t="s">
        <v>4607</v>
      </c>
      <c r="B4596" s="0" t="n">
        <v>1044.245</v>
      </c>
      <c r="C4596" s="0" t="n">
        <f aca="false">B4596/$F$2</f>
        <v>0.531184777903421</v>
      </c>
    </row>
    <row r="4597" customFormat="false" ht="12.8" hidden="false" customHeight="false" outlineLevel="0" collapsed="false">
      <c r="A4597" s="2" t="s">
        <v>4608</v>
      </c>
      <c r="B4597" s="0" t="n">
        <v>1105.431</v>
      </c>
      <c r="C4597" s="0" t="n">
        <f aca="false">B4597/$F$2</f>
        <v>0.562308768749247</v>
      </c>
    </row>
    <row r="4598" customFormat="false" ht="12.8" hidden="false" customHeight="false" outlineLevel="0" collapsed="false">
      <c r="A4598" s="2" t="s">
        <v>4609</v>
      </c>
      <c r="B4598" s="0" t="n">
        <v>1130.909</v>
      </c>
      <c r="C4598" s="0" t="n">
        <f aca="false">B4598/$F$2</f>
        <v>0.575268874635723</v>
      </c>
    </row>
    <row r="4599" customFormat="false" ht="12.8" hidden="false" customHeight="false" outlineLevel="0" collapsed="false">
      <c r="A4599" s="2" t="s">
        <v>4610</v>
      </c>
      <c r="B4599" s="0" t="n">
        <v>1110.311</v>
      </c>
      <c r="C4599" s="0" t="n">
        <f aca="false">B4599/$F$2</f>
        <v>0.564791118883716</v>
      </c>
    </row>
    <row r="4600" customFormat="false" ht="12.8" hidden="false" customHeight="false" outlineLevel="0" collapsed="false">
      <c r="A4600" s="2" t="s">
        <v>4611</v>
      </c>
      <c r="B4600" s="0" t="n">
        <v>1055.659</v>
      </c>
      <c r="C4600" s="0" t="n">
        <f aca="false">B4600/$F$2</f>
        <v>0.536990832090887</v>
      </c>
    </row>
    <row r="4601" customFormat="false" ht="12.8" hidden="false" customHeight="false" outlineLevel="0" collapsed="false">
      <c r="A4601" s="2" t="s">
        <v>4612</v>
      </c>
      <c r="B4601" s="0" t="n">
        <v>953.642</v>
      </c>
      <c r="C4601" s="0" t="n">
        <f aca="false">B4601/$F$2</f>
        <v>0.485096997322826</v>
      </c>
    </row>
    <row r="4602" customFormat="false" ht="12.8" hidden="false" customHeight="false" outlineLevel="0" collapsed="false">
      <c r="A4602" s="2" t="s">
        <v>4613</v>
      </c>
      <c r="B4602" s="0" t="n">
        <v>841.041</v>
      </c>
      <c r="C4602" s="0" t="n">
        <f aca="false">B4602/$F$2</f>
        <v>0.427819311361483</v>
      </c>
    </row>
    <row r="4603" customFormat="false" ht="12.8" hidden="false" customHeight="false" outlineLevel="0" collapsed="false">
      <c r="A4603" s="2" t="s">
        <v>4614</v>
      </c>
      <c r="B4603" s="0" t="n">
        <v>755.769</v>
      </c>
      <c r="C4603" s="0" t="n">
        <f aca="false">B4603/$F$2</f>
        <v>0.384443294831472</v>
      </c>
    </row>
    <row r="4604" customFormat="false" ht="12.8" hidden="false" customHeight="false" outlineLevel="0" collapsed="false">
      <c r="A4604" s="2" t="s">
        <v>4615</v>
      </c>
      <c r="B4604" s="0" t="n">
        <v>680.651</v>
      </c>
      <c r="C4604" s="0" t="n">
        <f aca="false">B4604/$F$2</f>
        <v>0.34623239782306</v>
      </c>
    </row>
    <row r="4605" customFormat="false" ht="12.8" hidden="false" customHeight="false" outlineLevel="0" collapsed="false">
      <c r="A4605" s="2" t="s">
        <v>4616</v>
      </c>
      <c r="B4605" s="0" t="n">
        <v>623.767</v>
      </c>
      <c r="C4605" s="0" t="n">
        <f aca="false">B4605/$F$2</f>
        <v>0.317296741050695</v>
      </c>
    </row>
    <row r="4606" customFormat="false" ht="12.8" hidden="false" customHeight="false" outlineLevel="0" collapsed="false">
      <c r="A4606" s="2" t="s">
        <v>4617</v>
      </c>
      <c r="B4606" s="0" t="n">
        <v>581.375</v>
      </c>
      <c r="C4606" s="0" t="n">
        <f aca="false">B4606/$F$2</f>
        <v>0.295732850292414</v>
      </c>
    </row>
    <row r="4607" customFormat="false" ht="12.8" hidden="false" customHeight="false" outlineLevel="0" collapsed="false">
      <c r="A4607" s="2" t="s">
        <v>4618</v>
      </c>
      <c r="B4607" s="0" t="n">
        <v>582.489</v>
      </c>
      <c r="C4607" s="0" t="n">
        <f aca="false">B4607/$F$2</f>
        <v>0.296299517925569</v>
      </c>
    </row>
    <row r="4608" customFormat="false" ht="12.8" hidden="false" customHeight="false" outlineLevel="0" collapsed="false">
      <c r="A4608" s="2" t="s">
        <v>4619</v>
      </c>
      <c r="B4608" s="0" t="n">
        <v>613.382</v>
      </c>
      <c r="C4608" s="0" t="n">
        <f aca="false">B4608/$F$2</f>
        <v>0.312014116840355</v>
      </c>
    </row>
    <row r="4609" customFormat="false" ht="12.8" hidden="false" customHeight="false" outlineLevel="0" collapsed="false">
      <c r="A4609" s="2" t="s">
        <v>4620</v>
      </c>
      <c r="B4609" s="0" t="n">
        <v>639.426</v>
      </c>
      <c r="C4609" s="0" t="n">
        <f aca="false">B4609/$F$2</f>
        <v>0.325262134648165</v>
      </c>
    </row>
    <row r="4610" customFormat="false" ht="12.8" hidden="false" customHeight="false" outlineLevel="0" collapsed="false">
      <c r="A4610" s="2" t="s">
        <v>4621</v>
      </c>
      <c r="B4610" s="0" t="n">
        <v>674.803</v>
      </c>
      <c r="C4610" s="0" t="n">
        <f aca="false">B4610/$F$2</f>
        <v>0.343257647088147</v>
      </c>
    </row>
    <row r="4611" customFormat="false" ht="12.8" hidden="false" customHeight="false" outlineLevel="0" collapsed="false">
      <c r="A4611" s="2" t="s">
        <v>4622</v>
      </c>
      <c r="B4611" s="0" t="n">
        <v>732.03</v>
      </c>
      <c r="C4611" s="0" t="n">
        <f aca="false">B4611/$F$2</f>
        <v>0.372367780519554</v>
      </c>
    </row>
    <row r="4612" customFormat="false" ht="12.8" hidden="false" customHeight="false" outlineLevel="0" collapsed="false">
      <c r="A4612" s="2" t="s">
        <v>4623</v>
      </c>
      <c r="B4612" s="0" t="n">
        <v>800.723</v>
      </c>
      <c r="C4612" s="0" t="n">
        <f aca="false">B4612/$F$2</f>
        <v>0.40731041941035</v>
      </c>
    </row>
    <row r="4613" customFormat="false" ht="12.8" hidden="false" customHeight="false" outlineLevel="0" collapsed="false">
      <c r="A4613" s="2" t="s">
        <v>4624</v>
      </c>
      <c r="B4613" s="0" t="n">
        <v>814.712</v>
      </c>
      <c r="C4613" s="0" t="n">
        <f aca="false">B4613/$F$2</f>
        <v>0.414426320236393</v>
      </c>
    </row>
    <row r="4614" customFormat="false" ht="12.8" hidden="false" customHeight="false" outlineLevel="0" collapsed="false">
      <c r="A4614" s="2" t="s">
        <v>4625</v>
      </c>
      <c r="B4614" s="0" t="n">
        <v>799.651</v>
      </c>
      <c r="C4614" s="0" t="n">
        <f aca="false">B4614/$F$2</f>
        <v>0.406765116266057</v>
      </c>
    </row>
    <row r="4615" customFormat="false" ht="12.8" hidden="false" customHeight="false" outlineLevel="0" collapsed="false">
      <c r="A4615" s="2" t="s">
        <v>4626</v>
      </c>
      <c r="B4615" s="0" t="n">
        <v>800.545</v>
      </c>
      <c r="C4615" s="0" t="n">
        <f aca="false">B4615/$F$2</f>
        <v>0.407219874671839</v>
      </c>
    </row>
    <row r="4616" customFormat="false" ht="12.8" hidden="false" customHeight="false" outlineLevel="0" collapsed="false">
      <c r="A4616" s="2" t="s">
        <v>4627</v>
      </c>
      <c r="B4616" s="0" t="n">
        <v>797.718</v>
      </c>
      <c r="C4616" s="0" t="n">
        <f aca="false">B4616/$F$2</f>
        <v>0.405781841100088</v>
      </c>
    </row>
    <row r="4617" customFormat="false" ht="12.8" hidden="false" customHeight="false" outlineLevel="0" collapsed="false">
      <c r="A4617" s="2" t="s">
        <v>4628</v>
      </c>
      <c r="B4617" s="0" t="n">
        <v>770.781</v>
      </c>
      <c r="C4617" s="0" t="n">
        <f aca="false">B4617/$F$2</f>
        <v>0.392079573564802</v>
      </c>
    </row>
    <row r="4618" customFormat="false" ht="12.8" hidden="false" customHeight="false" outlineLevel="0" collapsed="false">
      <c r="A4618" s="2" t="s">
        <v>4629</v>
      </c>
      <c r="B4618" s="0" t="n">
        <v>742.082</v>
      </c>
      <c r="C4618" s="0" t="n">
        <f aca="false">B4618/$F$2</f>
        <v>0.377481014853915</v>
      </c>
    </row>
    <row r="4619" customFormat="false" ht="12.8" hidden="false" customHeight="false" outlineLevel="0" collapsed="false">
      <c r="A4619" s="2" t="s">
        <v>4630</v>
      </c>
      <c r="B4619" s="0" t="n">
        <v>721.535</v>
      </c>
      <c r="C4619" s="0" t="n">
        <f aca="false">B4619/$F$2</f>
        <v>0.367029201695527</v>
      </c>
    </row>
    <row r="4620" customFormat="false" ht="12.8" hidden="false" customHeight="false" outlineLevel="0" collapsed="false">
      <c r="A4620" s="2" t="s">
        <v>4631</v>
      </c>
      <c r="B4620" s="0" t="n">
        <v>724.387</v>
      </c>
      <c r="C4620" s="0" t="n">
        <f aca="false">B4620/$F$2</f>
        <v>0.368479952224933</v>
      </c>
    </row>
    <row r="4621" customFormat="false" ht="12.8" hidden="false" customHeight="false" outlineLevel="0" collapsed="false">
      <c r="A4621" s="2" t="s">
        <v>4632</v>
      </c>
      <c r="B4621" s="0" t="n">
        <v>742.796</v>
      </c>
      <c r="C4621" s="0" t="n">
        <f aca="false">B4621/$F$2</f>
        <v>0.377844211164573</v>
      </c>
    </row>
    <row r="4622" customFormat="false" ht="12.8" hidden="false" customHeight="false" outlineLevel="0" collapsed="false">
      <c r="A4622" s="2" t="s">
        <v>4633</v>
      </c>
      <c r="B4622" s="0" t="n">
        <v>780.529</v>
      </c>
      <c r="C4622" s="0" t="n">
        <f aca="false">B4622/$F$2</f>
        <v>0.397038169694066</v>
      </c>
    </row>
    <row r="4623" customFormat="false" ht="12.8" hidden="false" customHeight="false" outlineLevel="0" collapsed="false">
      <c r="A4623" s="2" t="s">
        <v>4634</v>
      </c>
      <c r="B4623" s="0" t="n">
        <v>801.132</v>
      </c>
      <c r="C4623" s="0" t="n">
        <f aca="false">B4623/$F$2</f>
        <v>0.407518468837604</v>
      </c>
    </row>
    <row r="4624" customFormat="false" ht="12.8" hidden="false" customHeight="false" outlineLevel="0" collapsed="false">
      <c r="A4624" s="2" t="s">
        <v>4635</v>
      </c>
      <c r="B4624" s="0" t="n">
        <v>783.14</v>
      </c>
      <c r="C4624" s="0" t="n">
        <f aca="false">B4624/$F$2</f>
        <v>0.398366328751668</v>
      </c>
    </row>
    <row r="4625" customFormat="false" ht="12.8" hidden="false" customHeight="false" outlineLevel="0" collapsed="false">
      <c r="A4625" s="2" t="s">
        <v>4636</v>
      </c>
      <c r="B4625" s="0" t="n">
        <v>727.238</v>
      </c>
      <c r="C4625" s="0" t="n">
        <f aca="false">B4625/$F$2</f>
        <v>0.369930194076034</v>
      </c>
    </row>
    <row r="4626" customFormat="false" ht="12.8" hidden="false" customHeight="false" outlineLevel="0" collapsed="false">
      <c r="A4626" s="2" t="s">
        <v>4637</v>
      </c>
      <c r="B4626" s="0" t="n">
        <v>681.064</v>
      </c>
      <c r="C4626" s="0" t="n">
        <f aca="false">B4626/$F$2</f>
        <v>0.346442481963539</v>
      </c>
    </row>
    <row r="4627" customFormat="false" ht="12.8" hidden="false" customHeight="false" outlineLevel="0" collapsed="false">
      <c r="A4627" s="2" t="s">
        <v>4638</v>
      </c>
      <c r="B4627" s="0" t="n">
        <v>666.187</v>
      </c>
      <c r="C4627" s="0" t="n">
        <f aca="false">B4627/$F$2</f>
        <v>0.338874874801552</v>
      </c>
    </row>
    <row r="4628" customFormat="false" ht="12.8" hidden="false" customHeight="false" outlineLevel="0" collapsed="false">
      <c r="A4628" s="2" t="s">
        <v>4639</v>
      </c>
      <c r="B4628" s="0" t="n">
        <v>667.403</v>
      </c>
      <c r="C4628" s="0" t="n">
        <f aca="false">B4628/$F$2</f>
        <v>0.339493427621944</v>
      </c>
    </row>
    <row r="4629" customFormat="false" ht="12.8" hidden="false" customHeight="false" outlineLevel="0" collapsed="false">
      <c r="A4629" s="2" t="s">
        <v>4640</v>
      </c>
      <c r="B4629" s="0" t="n">
        <v>657.113</v>
      </c>
      <c r="C4629" s="0" t="n">
        <f aca="false">B4629/$F$2</f>
        <v>0.334259127850697</v>
      </c>
    </row>
    <row r="4630" customFormat="false" ht="12.8" hidden="false" customHeight="false" outlineLevel="0" collapsed="false">
      <c r="A4630" s="2" t="s">
        <v>4641</v>
      </c>
      <c r="B4630" s="0" t="n">
        <v>647.626</v>
      </c>
      <c r="C4630" s="0" t="n">
        <f aca="false">B4630/$F$2</f>
        <v>0.329433296759363</v>
      </c>
    </row>
    <row r="4631" customFormat="false" ht="12.8" hidden="false" customHeight="false" outlineLevel="0" collapsed="false">
      <c r="A4631" s="2" t="s">
        <v>4642</v>
      </c>
      <c r="B4631" s="0" t="n">
        <v>704.915</v>
      </c>
      <c r="C4631" s="0" t="n">
        <f aca="false">B4631/$F$2</f>
        <v>0.358574968245757</v>
      </c>
    </row>
    <row r="4632" customFormat="false" ht="12.8" hidden="false" customHeight="false" outlineLevel="0" collapsed="false">
      <c r="A4632" s="2" t="s">
        <v>4643</v>
      </c>
      <c r="B4632" s="0" t="n">
        <v>801.44</v>
      </c>
      <c r="C4632" s="0" t="n">
        <f aca="false">B4632/$F$2</f>
        <v>0.407675141755927</v>
      </c>
    </row>
    <row r="4633" customFormat="false" ht="12.8" hidden="false" customHeight="false" outlineLevel="0" collapsed="false">
      <c r="A4633" s="2" t="s">
        <v>4644</v>
      </c>
      <c r="B4633" s="0" t="n">
        <v>878.282</v>
      </c>
      <c r="C4633" s="0" t="n">
        <f aca="false">B4633/$F$2</f>
        <v>0.446763000164303</v>
      </c>
    </row>
    <row r="4634" customFormat="false" ht="12.8" hidden="false" customHeight="false" outlineLevel="0" collapsed="false">
      <c r="A4634" s="2" t="s">
        <v>4645</v>
      </c>
      <c r="B4634" s="0" t="n">
        <v>946.164</v>
      </c>
      <c r="C4634" s="0" t="n">
        <f aca="false">B4634/$F$2</f>
        <v>0.481293100948736</v>
      </c>
    </row>
    <row r="4635" customFormat="false" ht="12.8" hidden="false" customHeight="false" outlineLevel="0" collapsed="false">
      <c r="A4635" s="2" t="s">
        <v>4646</v>
      </c>
      <c r="B4635" s="0" t="n">
        <v>1015.744</v>
      </c>
      <c r="C4635" s="0" t="n">
        <f aca="false">B4635/$F$2</f>
        <v>0.516686937497171</v>
      </c>
    </row>
    <row r="4636" customFormat="false" ht="12.8" hidden="false" customHeight="false" outlineLevel="0" collapsed="false">
      <c r="A4636" s="2" t="s">
        <v>4647</v>
      </c>
      <c r="B4636" s="0" t="n">
        <v>1083.375</v>
      </c>
      <c r="C4636" s="0" t="n">
        <f aca="false">B4636/$F$2</f>
        <v>0.551089360026736</v>
      </c>
    </row>
    <row r="4637" customFormat="false" ht="12.8" hidden="false" customHeight="false" outlineLevel="0" collapsed="false">
      <c r="A4637" s="2" t="s">
        <v>4648</v>
      </c>
      <c r="B4637" s="0" t="n">
        <v>1096.871</v>
      </c>
      <c r="C4637" s="0" t="n">
        <f aca="false">B4637/$F$2</f>
        <v>0.557954482447801</v>
      </c>
    </row>
    <row r="4638" customFormat="false" ht="12.8" hidden="false" customHeight="false" outlineLevel="0" collapsed="false">
      <c r="A4638" s="2" t="s">
        <v>4649</v>
      </c>
      <c r="B4638" s="0" t="n">
        <v>1065.232</v>
      </c>
      <c r="C4638" s="0" t="n">
        <f aca="false">B4638/$F$2</f>
        <v>0.541860409516557</v>
      </c>
    </row>
    <row r="4639" customFormat="false" ht="12.8" hidden="false" customHeight="false" outlineLevel="0" collapsed="false">
      <c r="A4639" s="2" t="s">
        <v>4650</v>
      </c>
      <c r="B4639" s="0" t="n">
        <v>1024.309</v>
      </c>
      <c r="C4639" s="0" t="n">
        <f aca="false">B4639/$F$2</f>
        <v>0.521043767190148</v>
      </c>
    </row>
    <row r="4640" customFormat="false" ht="12.8" hidden="false" customHeight="false" outlineLevel="0" collapsed="false">
      <c r="A4640" s="2" t="s">
        <v>4651</v>
      </c>
      <c r="B4640" s="0" t="n">
        <v>975.653</v>
      </c>
      <c r="C4640" s="0" t="n">
        <f aca="false">B4640/$F$2</f>
        <v>0.496293515521556</v>
      </c>
    </row>
    <row r="4641" customFormat="false" ht="12.8" hidden="false" customHeight="false" outlineLevel="0" collapsed="false">
      <c r="A4641" s="2" t="s">
        <v>4652</v>
      </c>
      <c r="B4641" s="0" t="n">
        <v>895.867</v>
      </c>
      <c r="C4641" s="0" t="n">
        <f aca="false">B4641/$F$2</f>
        <v>0.455708108179598</v>
      </c>
    </row>
    <row r="4642" customFormat="false" ht="12.8" hidden="false" customHeight="false" outlineLevel="0" collapsed="false">
      <c r="A4642" s="2" t="s">
        <v>4653</v>
      </c>
      <c r="B4642" s="0" t="n">
        <v>793.36</v>
      </c>
      <c r="C4642" s="0" t="n">
        <f aca="false">B4642/$F$2</f>
        <v>0.403565021041478</v>
      </c>
    </row>
    <row r="4643" customFormat="false" ht="12.8" hidden="false" customHeight="false" outlineLevel="0" collapsed="false">
      <c r="A4643" s="2" t="s">
        <v>4654</v>
      </c>
      <c r="B4643" s="0" t="n">
        <v>763.847</v>
      </c>
      <c r="C4643" s="0" t="n">
        <f aca="false">B4643/$F$2</f>
        <v>0.388552398189309</v>
      </c>
    </row>
    <row r="4644" customFormat="false" ht="12.8" hidden="false" customHeight="false" outlineLevel="0" collapsed="false">
      <c r="A4644" s="2" t="s">
        <v>4655</v>
      </c>
      <c r="B4644" s="0" t="n">
        <v>779.606</v>
      </c>
      <c r="C4644" s="0" t="n">
        <f aca="false">B4644/$F$2</f>
        <v>0.396568659617403</v>
      </c>
    </row>
    <row r="4645" customFormat="false" ht="12.8" hidden="false" customHeight="false" outlineLevel="0" collapsed="false">
      <c r="A4645" s="2" t="s">
        <v>4656</v>
      </c>
      <c r="B4645" s="0" t="n">
        <v>787.089</v>
      </c>
      <c r="C4645" s="0" t="n">
        <f aca="false">B4645/$F$2</f>
        <v>0.400375099383024</v>
      </c>
    </row>
    <row r="4646" customFormat="false" ht="12.8" hidden="false" customHeight="false" outlineLevel="0" collapsed="false">
      <c r="A4646" s="2" t="s">
        <v>4657</v>
      </c>
      <c r="B4646" s="0" t="n">
        <v>779.124</v>
      </c>
      <c r="C4646" s="0" t="n">
        <f aca="false">B4646/$F$2</f>
        <v>0.396323476673793</v>
      </c>
    </row>
    <row r="4647" customFormat="false" ht="12.8" hidden="false" customHeight="false" outlineLevel="0" collapsed="false">
      <c r="A4647" s="2" t="s">
        <v>4658</v>
      </c>
      <c r="B4647" s="0" t="n">
        <v>801.8</v>
      </c>
      <c r="C4647" s="0" t="n">
        <f aca="false">B4647/$F$2</f>
        <v>0.407858265946175</v>
      </c>
    </row>
    <row r="4648" customFormat="false" ht="12.8" hidden="false" customHeight="false" outlineLevel="0" collapsed="false">
      <c r="A4648" s="2" t="s">
        <v>4659</v>
      </c>
      <c r="B4648" s="0" t="n">
        <v>866.164</v>
      </c>
      <c r="C4648" s="0" t="n">
        <f aca="false">B4648/$F$2</f>
        <v>0.440598836449242</v>
      </c>
    </row>
    <row r="4649" customFormat="false" ht="12.8" hidden="false" customHeight="false" outlineLevel="0" collapsed="false">
      <c r="A4649" s="2" t="s">
        <v>4660</v>
      </c>
      <c r="B4649" s="0" t="n">
        <v>913.467</v>
      </c>
      <c r="C4649" s="0" t="n">
        <f aca="false">B4649/$F$2</f>
        <v>0.464660846369487</v>
      </c>
    </row>
    <row r="4650" customFormat="false" ht="12.8" hidden="false" customHeight="false" outlineLevel="0" collapsed="false">
      <c r="A4650" s="2" t="s">
        <v>4661</v>
      </c>
      <c r="B4650" s="0" t="n">
        <v>919.63</v>
      </c>
      <c r="C4650" s="0" t="n">
        <f aca="false">B4650/$F$2</f>
        <v>0.467795830770866</v>
      </c>
    </row>
    <row r="4651" customFormat="false" ht="12.8" hidden="false" customHeight="false" outlineLevel="0" collapsed="false">
      <c r="A4651" s="2" t="s">
        <v>4662</v>
      </c>
      <c r="B4651" s="0" t="n">
        <v>907.04</v>
      </c>
      <c r="C4651" s="0" t="n">
        <f aca="false">B4651/$F$2</f>
        <v>0.461391570895259</v>
      </c>
    </row>
    <row r="4652" customFormat="false" ht="12.8" hidden="false" customHeight="false" outlineLevel="0" collapsed="false">
      <c r="A4652" s="2" t="s">
        <v>4663</v>
      </c>
      <c r="B4652" s="0" t="n">
        <v>865.733</v>
      </c>
      <c r="C4652" s="0" t="n">
        <f aca="false">B4652/$F$2</f>
        <v>0.440379596099251</v>
      </c>
    </row>
    <row r="4653" customFormat="false" ht="12.8" hidden="false" customHeight="false" outlineLevel="0" collapsed="false">
      <c r="A4653" s="2" t="s">
        <v>4664</v>
      </c>
      <c r="B4653" s="0" t="n">
        <v>835.184</v>
      </c>
      <c r="C4653" s="0" t="n">
        <f aca="false">B4653/$F$2</f>
        <v>0.424839982521813</v>
      </c>
    </row>
    <row r="4654" customFormat="false" ht="12.8" hidden="false" customHeight="false" outlineLevel="0" collapsed="false">
      <c r="A4654" s="2" t="s">
        <v>4665</v>
      </c>
      <c r="B4654" s="0" t="n">
        <v>821.251</v>
      </c>
      <c r="C4654" s="0" t="n">
        <f aca="false">B4654/$F$2</f>
        <v>0.41775256768092</v>
      </c>
    </row>
    <row r="4655" customFormat="false" ht="12.8" hidden="false" customHeight="false" outlineLevel="0" collapsed="false">
      <c r="A4655" s="2" t="s">
        <v>4666</v>
      </c>
      <c r="B4655" s="0" t="n">
        <v>798.353</v>
      </c>
      <c r="C4655" s="0" t="n">
        <f aca="false">B4655/$F$2</f>
        <v>0.406104851824553</v>
      </c>
    </row>
    <row r="4656" customFormat="false" ht="12.8" hidden="false" customHeight="false" outlineLevel="0" collapsed="false">
      <c r="A4656" s="2" t="s">
        <v>4667</v>
      </c>
      <c r="B4656" s="0" t="n">
        <v>793.357</v>
      </c>
      <c r="C4656" s="0" t="n">
        <f aca="false">B4656/$F$2</f>
        <v>0.403563495006559</v>
      </c>
    </row>
    <row r="4657" customFormat="false" ht="12.8" hidden="false" customHeight="false" outlineLevel="0" collapsed="false">
      <c r="A4657" s="2" t="s">
        <v>4668</v>
      </c>
      <c r="B4657" s="0" t="n">
        <v>798.328</v>
      </c>
      <c r="C4657" s="0" t="n">
        <f aca="false">B4657/$F$2</f>
        <v>0.406092134866897</v>
      </c>
    </row>
    <row r="4658" customFormat="false" ht="12.8" hidden="false" customHeight="false" outlineLevel="0" collapsed="false">
      <c r="A4658" s="2" t="s">
        <v>4669</v>
      </c>
      <c r="B4658" s="0" t="n">
        <v>793.91</v>
      </c>
      <c r="C4658" s="0" t="n">
        <f aca="false">B4658/$F$2</f>
        <v>0.403844794109912</v>
      </c>
    </row>
    <row r="4659" customFormat="false" ht="12.8" hidden="false" customHeight="false" outlineLevel="0" collapsed="false">
      <c r="A4659" s="2" t="s">
        <v>4670</v>
      </c>
      <c r="B4659" s="0" t="n">
        <v>776.064</v>
      </c>
      <c r="C4659" s="0" t="n">
        <f aca="false">B4659/$F$2</f>
        <v>0.394766921056688</v>
      </c>
    </row>
    <row r="4660" customFormat="false" ht="12.8" hidden="false" customHeight="false" outlineLevel="0" collapsed="false">
      <c r="A4660" s="2" t="s">
        <v>4671</v>
      </c>
      <c r="B4660" s="0" t="n">
        <v>733.459</v>
      </c>
      <c r="C4660" s="0" t="n">
        <f aca="false">B4660/$F$2</f>
        <v>0.373094681819176</v>
      </c>
    </row>
    <row r="4661" customFormat="false" ht="12.8" hidden="false" customHeight="false" outlineLevel="0" collapsed="false">
      <c r="A4661" s="2" t="s">
        <v>4672</v>
      </c>
      <c r="B4661" s="0" t="n">
        <v>694.038</v>
      </c>
      <c r="C4661" s="0" t="n">
        <f aca="false">B4661/$F$2</f>
        <v>0.353042074308744</v>
      </c>
    </row>
    <row r="4662" customFormat="false" ht="12.8" hidden="false" customHeight="false" outlineLevel="0" collapsed="false">
      <c r="A4662" s="2" t="s">
        <v>4673</v>
      </c>
      <c r="B4662" s="0" t="n">
        <v>667.418</v>
      </c>
      <c r="C4662" s="0" t="n">
        <f aca="false">B4662/$F$2</f>
        <v>0.339501057796538</v>
      </c>
    </row>
    <row r="4663" customFormat="false" ht="12.8" hidden="false" customHeight="false" outlineLevel="0" collapsed="false">
      <c r="A4663" s="2" t="s">
        <v>4674</v>
      </c>
      <c r="B4663" s="0" t="n">
        <v>643.087</v>
      </c>
      <c r="C4663" s="0" t="n">
        <f aca="false">B4663/$F$2</f>
        <v>0.327124405927323</v>
      </c>
    </row>
    <row r="4664" customFormat="false" ht="12.8" hidden="false" customHeight="false" outlineLevel="0" collapsed="false">
      <c r="A4664" s="2" t="s">
        <v>4675</v>
      </c>
      <c r="B4664" s="0" t="n">
        <v>638.214</v>
      </c>
      <c r="C4664" s="0" t="n">
        <f aca="false">B4664/$F$2</f>
        <v>0.324645616540998</v>
      </c>
    </row>
    <row r="4665" customFormat="false" ht="12.8" hidden="false" customHeight="false" outlineLevel="0" collapsed="false">
      <c r="A4665" s="2" t="s">
        <v>4676</v>
      </c>
      <c r="B4665" s="0" t="n">
        <v>644.889</v>
      </c>
      <c r="C4665" s="0" t="n">
        <f aca="false">B4665/$F$2</f>
        <v>0.328041044235174</v>
      </c>
    </row>
    <row r="4666" customFormat="false" ht="12.8" hidden="false" customHeight="false" outlineLevel="0" collapsed="false">
      <c r="A4666" s="2" t="s">
        <v>4677</v>
      </c>
      <c r="B4666" s="0" t="n">
        <v>706.244</v>
      </c>
      <c r="C4666" s="0" t="n">
        <f aca="false">B4666/$F$2</f>
        <v>0.359251001714755</v>
      </c>
    </row>
    <row r="4667" customFormat="false" ht="12.8" hidden="false" customHeight="false" outlineLevel="0" collapsed="false">
      <c r="A4667" s="2" t="s">
        <v>4678</v>
      </c>
      <c r="B4667" s="0" t="n">
        <v>786.585</v>
      </c>
      <c r="C4667" s="0" t="n">
        <f aca="false">B4667/$F$2</f>
        <v>0.400118725516677</v>
      </c>
    </row>
    <row r="4668" customFormat="false" ht="12.8" hidden="false" customHeight="false" outlineLevel="0" collapsed="false">
      <c r="A4668" s="2" t="s">
        <v>4679</v>
      </c>
      <c r="B4668" s="0" t="n">
        <v>865.702</v>
      </c>
      <c r="C4668" s="0" t="n">
        <f aca="false">B4668/$F$2</f>
        <v>0.440363827071758</v>
      </c>
    </row>
    <row r="4669" customFormat="false" ht="12.8" hidden="false" customHeight="false" outlineLevel="0" collapsed="false">
      <c r="A4669" s="2" t="s">
        <v>4680</v>
      </c>
      <c r="B4669" s="0" t="n">
        <v>962.129</v>
      </c>
      <c r="C4669" s="0" t="n">
        <f aca="false">B4669/$F$2</f>
        <v>0.489414150107916</v>
      </c>
    </row>
    <row r="4670" customFormat="false" ht="12.8" hidden="false" customHeight="false" outlineLevel="0" collapsed="false">
      <c r="A4670" s="2" t="s">
        <v>4681</v>
      </c>
      <c r="B4670" s="0" t="n">
        <v>1048.785</v>
      </c>
      <c r="C4670" s="0" t="n">
        <f aca="false">B4670/$F$2</f>
        <v>0.533494177413768</v>
      </c>
    </row>
    <row r="4671" customFormat="false" ht="12.8" hidden="false" customHeight="false" outlineLevel="0" collapsed="false">
      <c r="A4671" s="2" t="s">
        <v>4682</v>
      </c>
      <c r="B4671" s="0" t="n">
        <v>1072.92</v>
      </c>
      <c r="C4671" s="0" t="n">
        <f aca="false">B4671/$F$2</f>
        <v>0.545771128334959</v>
      </c>
    </row>
    <row r="4672" customFormat="false" ht="12.8" hidden="false" customHeight="false" outlineLevel="0" collapsed="false">
      <c r="A4672" s="2" t="s">
        <v>4683</v>
      </c>
      <c r="B4672" s="0" t="n">
        <v>1072.335</v>
      </c>
      <c r="C4672" s="0" t="n">
        <f aca="false">B4672/$F$2</f>
        <v>0.545473551525806</v>
      </c>
    </row>
    <row r="4673" customFormat="false" ht="12.8" hidden="false" customHeight="false" outlineLevel="0" collapsed="false">
      <c r="A4673" s="2" t="s">
        <v>4684</v>
      </c>
      <c r="B4673" s="0" t="n">
        <v>1020.409</v>
      </c>
      <c r="C4673" s="0" t="n">
        <f aca="false">B4673/$F$2</f>
        <v>0.519059921795797</v>
      </c>
    </row>
    <row r="4674" customFormat="false" ht="12.8" hidden="false" customHeight="false" outlineLevel="0" collapsed="false">
      <c r="A4674" s="2" t="s">
        <v>4685</v>
      </c>
      <c r="B4674" s="0" t="n">
        <v>947.297</v>
      </c>
      <c r="C4674" s="0" t="n">
        <f aca="false">B4674/$F$2</f>
        <v>0.48186943346971</v>
      </c>
    </row>
    <row r="4675" customFormat="false" ht="12.8" hidden="false" customHeight="false" outlineLevel="0" collapsed="false">
      <c r="A4675" s="2" t="s">
        <v>4686</v>
      </c>
      <c r="B4675" s="0" t="n">
        <v>882.225</v>
      </c>
      <c r="C4675" s="0" t="n">
        <f aca="false">B4675/$F$2</f>
        <v>0.448768718725822</v>
      </c>
    </row>
    <row r="4676" customFormat="false" ht="12.8" hidden="false" customHeight="false" outlineLevel="0" collapsed="false">
      <c r="A4676" s="2" t="s">
        <v>4687</v>
      </c>
      <c r="B4676" s="0" t="n">
        <v>834.321</v>
      </c>
      <c r="C4676" s="0" t="n">
        <f aca="false">B4676/$F$2</f>
        <v>0.424400993143525</v>
      </c>
    </row>
    <row r="4677" customFormat="false" ht="12.8" hidden="false" customHeight="false" outlineLevel="0" collapsed="false">
      <c r="A4677" s="2" t="s">
        <v>4688</v>
      </c>
      <c r="B4677" s="0" t="n">
        <v>795.041</v>
      </c>
      <c r="C4677" s="0" t="n">
        <f aca="false">B4677/$F$2</f>
        <v>0.404420109274274</v>
      </c>
    </row>
    <row r="4678" customFormat="false" ht="12.8" hidden="false" customHeight="false" outlineLevel="0" collapsed="false">
      <c r="A4678" s="2" t="s">
        <v>4689</v>
      </c>
      <c r="B4678" s="0" t="n">
        <v>756.962</v>
      </c>
      <c r="C4678" s="0" t="n">
        <f aca="false">B4678/$F$2</f>
        <v>0.385050148050821</v>
      </c>
    </row>
    <row r="4679" customFormat="false" ht="12.8" hidden="false" customHeight="false" outlineLevel="0" collapsed="false">
      <c r="A4679" s="2" t="s">
        <v>4690</v>
      </c>
      <c r="B4679" s="0" t="n">
        <v>714.312</v>
      </c>
      <c r="C4679" s="0" t="n">
        <f aca="false">B4679/$F$2</f>
        <v>0.363355018289529</v>
      </c>
    </row>
    <row r="4680" customFormat="false" ht="12.8" hidden="false" customHeight="false" outlineLevel="0" collapsed="false">
      <c r="A4680" s="2" t="s">
        <v>4691</v>
      </c>
      <c r="B4680" s="0" t="n">
        <v>688.361</v>
      </c>
      <c r="C4680" s="0" t="n">
        <f aca="false">B4680/$F$2</f>
        <v>0.350154307564199</v>
      </c>
    </row>
    <row r="4681" customFormat="false" ht="12.8" hidden="false" customHeight="false" outlineLevel="0" collapsed="false">
      <c r="A4681" s="2" t="s">
        <v>4692</v>
      </c>
      <c r="B4681" s="0" t="n">
        <v>667.46</v>
      </c>
      <c r="C4681" s="0" t="n">
        <f aca="false">B4681/$F$2</f>
        <v>0.3395224222854</v>
      </c>
    </row>
    <row r="4682" customFormat="false" ht="12.8" hidden="false" customHeight="false" outlineLevel="0" collapsed="false">
      <c r="A4682" s="2" t="s">
        <v>4693</v>
      </c>
      <c r="B4682" s="0" t="n">
        <v>644.459</v>
      </c>
      <c r="C4682" s="0" t="n">
        <f aca="false">B4682/$F$2</f>
        <v>0.327822312563489</v>
      </c>
    </row>
    <row r="4683" customFormat="false" ht="12.8" hidden="false" customHeight="false" outlineLevel="0" collapsed="false">
      <c r="A4683" s="2" t="s">
        <v>4694</v>
      </c>
      <c r="B4683" s="0" t="n">
        <v>644.578</v>
      </c>
      <c r="C4683" s="0" t="n">
        <f aca="false">B4683/$F$2</f>
        <v>0.327882845281932</v>
      </c>
    </row>
    <row r="4684" customFormat="false" ht="12.8" hidden="false" customHeight="false" outlineLevel="0" collapsed="false">
      <c r="A4684" s="2" t="s">
        <v>4695</v>
      </c>
      <c r="B4684" s="0" t="n">
        <v>673.298</v>
      </c>
      <c r="C4684" s="0" t="n">
        <f aca="false">B4684/$F$2</f>
        <v>0.342492086237251</v>
      </c>
    </row>
    <row r="4685" customFormat="false" ht="12.8" hidden="false" customHeight="false" outlineLevel="0" collapsed="false">
      <c r="A4685" s="2" t="s">
        <v>4696</v>
      </c>
      <c r="B4685" s="0" t="n">
        <v>674.698</v>
      </c>
      <c r="C4685" s="0" t="n">
        <f aca="false">B4685/$F$2</f>
        <v>0.343204235865992</v>
      </c>
    </row>
    <row r="4686" customFormat="false" ht="12.8" hidden="false" customHeight="false" outlineLevel="0" collapsed="false">
      <c r="A4686" s="2" t="s">
        <v>4697</v>
      </c>
      <c r="B4686" s="0" t="n">
        <v>639.363</v>
      </c>
      <c r="C4686" s="0" t="n">
        <f aca="false">B4686/$F$2</f>
        <v>0.325230087914872</v>
      </c>
    </row>
    <row r="4687" customFormat="false" ht="12.8" hidden="false" customHeight="false" outlineLevel="0" collapsed="false">
      <c r="A4687" s="2" t="s">
        <v>4698</v>
      </c>
      <c r="B4687" s="0" t="n">
        <v>594.857</v>
      </c>
      <c r="C4687" s="0" t="n">
        <f aca="false">B4687/$F$2</f>
        <v>0.302590851217191</v>
      </c>
    </row>
    <row r="4688" customFormat="false" ht="12.8" hidden="false" customHeight="false" outlineLevel="0" collapsed="false">
      <c r="A4688" s="2" t="s">
        <v>4699</v>
      </c>
      <c r="B4688" s="0" t="n">
        <v>566.815</v>
      </c>
      <c r="C4688" s="0" t="n">
        <f aca="false">B4688/$F$2</f>
        <v>0.288326494153506</v>
      </c>
    </row>
    <row r="4689" customFormat="false" ht="12.8" hidden="false" customHeight="false" outlineLevel="0" collapsed="false">
      <c r="A4689" s="2" t="s">
        <v>4700</v>
      </c>
      <c r="B4689" s="0" t="n">
        <v>530.923</v>
      </c>
      <c r="C4689" s="0" t="n">
        <f aca="false">B4689/$F$2</f>
        <v>0.270069012385808</v>
      </c>
    </row>
    <row r="4690" customFormat="false" ht="12.8" hidden="false" customHeight="false" outlineLevel="0" collapsed="false">
      <c r="A4690" s="2" t="s">
        <v>4701</v>
      </c>
      <c r="B4690" s="0" t="n">
        <v>471.069</v>
      </c>
      <c r="C4690" s="0" t="n">
        <f aca="false">B4690/$F$2</f>
        <v>0.239622581043899</v>
      </c>
    </row>
    <row r="4691" customFormat="false" ht="12.8" hidden="false" customHeight="false" outlineLevel="0" collapsed="false">
      <c r="A4691" s="2" t="s">
        <v>4702</v>
      </c>
      <c r="B4691" s="0" t="n">
        <v>427.973</v>
      </c>
      <c r="C4691" s="0" t="n">
        <f aca="false">B4691/$F$2</f>
        <v>0.217700580758022</v>
      </c>
    </row>
    <row r="4692" customFormat="false" ht="12.8" hidden="false" customHeight="false" outlineLevel="0" collapsed="false">
      <c r="A4692" s="2" t="s">
        <v>4703</v>
      </c>
      <c r="B4692" s="0" t="n">
        <v>406.363</v>
      </c>
      <c r="C4692" s="0" t="n">
        <f aca="false">B4692/$F$2</f>
        <v>0.206708042560097</v>
      </c>
    </row>
    <row r="4693" customFormat="false" ht="12.8" hidden="false" customHeight="false" outlineLevel="0" collapsed="false">
      <c r="A4693" s="2" t="s">
        <v>4704</v>
      </c>
      <c r="B4693" s="0" t="n">
        <v>390.534</v>
      </c>
      <c r="C4693" s="0" t="n">
        <f aca="false">B4693/$F$2</f>
        <v>0.198656173650565</v>
      </c>
    </row>
    <row r="4694" customFormat="false" ht="12.8" hidden="false" customHeight="false" outlineLevel="0" collapsed="false">
      <c r="A4694" s="2" t="s">
        <v>4705</v>
      </c>
      <c r="B4694" s="0" t="n">
        <v>382.318</v>
      </c>
      <c r="C4694" s="0" t="n">
        <f aca="false">B4694/$F$2</f>
        <v>0.194476872686467</v>
      </c>
    </row>
    <row r="4695" customFormat="false" ht="12.8" hidden="false" customHeight="false" outlineLevel="0" collapsed="false">
      <c r="A4695" s="2" t="s">
        <v>4706</v>
      </c>
      <c r="B4695" s="0" t="n">
        <v>361.41</v>
      </c>
      <c r="C4695" s="0" t="n">
        <f aca="false">B4695/$F$2</f>
        <v>0.183841426659525</v>
      </c>
    </row>
    <row r="4696" customFormat="false" ht="12.8" hidden="false" customHeight="false" outlineLevel="0" collapsed="false">
      <c r="A4696" s="2" t="s">
        <v>4707</v>
      </c>
      <c r="B4696" s="0" t="n">
        <v>334.245</v>
      </c>
      <c r="C4696" s="0" t="n">
        <f aca="false">B4696/$F$2</f>
        <v>0.170023180470416</v>
      </c>
    </row>
    <row r="4697" customFormat="false" ht="12.8" hidden="false" customHeight="false" outlineLevel="0" collapsed="false">
      <c r="A4697" s="2" t="s">
        <v>4708</v>
      </c>
      <c r="B4697" s="0" t="n">
        <v>285.738</v>
      </c>
      <c r="C4697" s="0" t="n">
        <f aca="false">B4697/$F$2</f>
        <v>0.145348721869454</v>
      </c>
    </row>
    <row r="4698" customFormat="false" ht="12.8" hidden="false" customHeight="false" outlineLevel="0" collapsed="false">
      <c r="A4698" s="2" t="s">
        <v>4709</v>
      </c>
      <c r="B4698" s="0" t="n">
        <v>247.25</v>
      </c>
      <c r="C4698" s="0" t="n">
        <f aca="false">B4698/$F$2</f>
        <v>0.125770711218747</v>
      </c>
    </row>
    <row r="4699" customFormat="false" ht="12.8" hidden="false" customHeight="false" outlineLevel="0" collapsed="false">
      <c r="A4699" s="2" t="s">
        <v>4710</v>
      </c>
      <c r="B4699" s="0" t="n">
        <v>231.764</v>
      </c>
      <c r="C4699" s="0" t="n">
        <f aca="false">B4699/$F$2</f>
        <v>0.117893318968258</v>
      </c>
    </row>
    <row r="4700" customFormat="false" ht="12.8" hidden="false" customHeight="false" outlineLevel="0" collapsed="false">
      <c r="A4700" s="2" t="s">
        <v>4711</v>
      </c>
      <c r="B4700" s="0" t="n">
        <v>225.691</v>
      </c>
      <c r="C4700" s="0" t="n">
        <f aca="false">B4700/$F$2</f>
        <v>0.11480411561444</v>
      </c>
    </row>
    <row r="4701" customFormat="false" ht="12.8" hidden="false" customHeight="false" outlineLevel="0" collapsed="false">
      <c r="A4701" s="2" t="s">
        <v>4712</v>
      </c>
      <c r="B4701" s="0" t="n">
        <v>225.605</v>
      </c>
      <c r="C4701" s="0" t="n">
        <f aca="false">B4701/$F$2</f>
        <v>0.114760369280103</v>
      </c>
    </row>
    <row r="4702" customFormat="false" ht="12.8" hidden="false" customHeight="false" outlineLevel="0" collapsed="false">
      <c r="A4702" s="2" t="s">
        <v>4713</v>
      </c>
      <c r="B4702" s="0" t="n">
        <v>233.131</v>
      </c>
      <c r="C4702" s="0" t="n">
        <f aca="false">B4702/$F$2</f>
        <v>0.118588682212893</v>
      </c>
    </row>
    <row r="4703" customFormat="false" ht="12.8" hidden="false" customHeight="false" outlineLevel="0" collapsed="false">
      <c r="A4703" s="2" t="s">
        <v>4714</v>
      </c>
      <c r="B4703" s="0" t="n">
        <v>266.639</v>
      </c>
      <c r="C4703" s="0" t="n">
        <f aca="false">B4703/$F$2</f>
        <v>0.135633474898506</v>
      </c>
    </row>
    <row r="4704" customFormat="false" ht="12.8" hidden="false" customHeight="false" outlineLevel="0" collapsed="false">
      <c r="A4704" s="2" t="s">
        <v>4715</v>
      </c>
      <c r="B4704" s="0" t="n">
        <v>326.076</v>
      </c>
      <c r="C4704" s="0" t="n">
        <f aca="false">B4704/$F$2</f>
        <v>0.165867787386711</v>
      </c>
    </row>
    <row r="4705" customFormat="false" ht="12.8" hidden="false" customHeight="false" outlineLevel="0" collapsed="false">
      <c r="A4705" s="2" t="s">
        <v>4716</v>
      </c>
      <c r="B4705" s="0" t="n">
        <v>377.691</v>
      </c>
      <c r="C4705" s="0" t="n">
        <f aca="false">B4705/$F$2</f>
        <v>0.192123218163478</v>
      </c>
    </row>
    <row r="4706" customFormat="false" ht="12.8" hidden="false" customHeight="false" outlineLevel="0" collapsed="false">
      <c r="A4706" s="2" t="s">
        <v>4717</v>
      </c>
      <c r="B4706" s="0" t="n">
        <v>413.725</v>
      </c>
      <c r="C4706" s="0" t="n">
        <f aca="false">B4706/$F$2</f>
        <v>0.210452932250662</v>
      </c>
    </row>
    <row r="4707" customFormat="false" ht="12.8" hidden="false" customHeight="false" outlineLevel="0" collapsed="false">
      <c r="A4707" s="2" t="s">
        <v>4718</v>
      </c>
      <c r="B4707" s="0" t="n">
        <v>437.026</v>
      </c>
      <c r="C4707" s="0" t="n">
        <f aca="false">B4707/$F$2</f>
        <v>0.222305645464446</v>
      </c>
    </row>
    <row r="4708" customFormat="false" ht="12.8" hidden="false" customHeight="false" outlineLevel="0" collapsed="false">
      <c r="A4708" s="2" t="s">
        <v>4719</v>
      </c>
      <c r="B4708" s="0" t="n">
        <v>454.02</v>
      </c>
      <c r="C4708" s="0" t="n">
        <f aca="false">B4708/$F$2</f>
        <v>0.230950124600751</v>
      </c>
    </row>
    <row r="4709" customFormat="false" ht="12.8" hidden="false" customHeight="false" outlineLevel="0" collapsed="false">
      <c r="A4709" s="2" t="s">
        <v>4720</v>
      </c>
      <c r="B4709" s="0" t="n">
        <v>457.352</v>
      </c>
      <c r="C4709" s="0" t="n">
        <f aca="false">B4709/$F$2</f>
        <v>0.232645040717155</v>
      </c>
    </row>
    <row r="4710" customFormat="false" ht="12.8" hidden="false" customHeight="false" outlineLevel="0" collapsed="false">
      <c r="A4710" s="2" t="s">
        <v>4721</v>
      </c>
      <c r="B4710" s="0" t="n">
        <v>440.467</v>
      </c>
      <c r="C4710" s="0" t="n">
        <f aca="false">B4710/$F$2</f>
        <v>0.224056007516231</v>
      </c>
    </row>
    <row r="4711" customFormat="false" ht="12.8" hidden="false" customHeight="false" outlineLevel="0" collapsed="false">
      <c r="A4711" s="2" t="s">
        <v>4722</v>
      </c>
      <c r="B4711" s="0" t="n">
        <v>423.643</v>
      </c>
      <c r="C4711" s="0" t="n">
        <f aca="false">B4711/$F$2</f>
        <v>0.215498003691987</v>
      </c>
    </row>
    <row r="4712" customFormat="false" ht="12.8" hidden="false" customHeight="false" outlineLevel="0" collapsed="false">
      <c r="A4712" s="2" t="s">
        <v>4723</v>
      </c>
      <c r="B4712" s="0" t="n">
        <v>409.908</v>
      </c>
      <c r="C4712" s="0" t="n">
        <f aca="false">B4712/$F$2</f>
        <v>0.20851130715573</v>
      </c>
    </row>
    <row r="4713" customFormat="false" ht="12.8" hidden="false" customHeight="false" outlineLevel="0" collapsed="false">
      <c r="A4713" s="2" t="s">
        <v>4724</v>
      </c>
      <c r="B4713" s="0" t="n">
        <v>396.991</v>
      </c>
      <c r="C4713" s="0" t="n">
        <f aca="false">B4713/$F$2</f>
        <v>0.201940709473981</v>
      </c>
    </row>
    <row r="4714" customFormat="false" ht="12.8" hidden="false" customHeight="false" outlineLevel="0" collapsed="false">
      <c r="A4714" s="2" t="s">
        <v>4725</v>
      </c>
      <c r="B4714" s="0" t="n">
        <v>389.909</v>
      </c>
      <c r="C4714" s="0" t="n">
        <f aca="false">B4714/$F$2</f>
        <v>0.198338249709163</v>
      </c>
    </row>
    <row r="4715" customFormat="false" ht="12.8" hidden="false" customHeight="false" outlineLevel="0" collapsed="false">
      <c r="A4715" s="2" t="s">
        <v>4726</v>
      </c>
      <c r="B4715" s="0" t="n">
        <v>382.963</v>
      </c>
      <c r="C4715" s="0" t="n">
        <f aca="false">B4715/$F$2</f>
        <v>0.194804970193995</v>
      </c>
    </row>
    <row r="4716" customFormat="false" ht="12.8" hidden="false" customHeight="false" outlineLevel="0" collapsed="false">
      <c r="A4716" s="2" t="s">
        <v>4727</v>
      </c>
      <c r="B4716" s="0" t="n">
        <v>395.503</v>
      </c>
      <c r="C4716" s="0" t="n">
        <f aca="false">B4716/$F$2</f>
        <v>0.20118379615429</v>
      </c>
    </row>
    <row r="4717" customFormat="false" ht="12.8" hidden="false" customHeight="false" outlineLevel="0" collapsed="false">
      <c r="A4717" s="2" t="s">
        <v>4728</v>
      </c>
      <c r="B4717" s="0" t="n">
        <v>426.792</v>
      </c>
      <c r="C4717" s="0" t="n">
        <f aca="false">B4717/$F$2</f>
        <v>0.217099831678348</v>
      </c>
    </row>
    <row r="4718" customFormat="false" ht="12.8" hidden="false" customHeight="false" outlineLevel="0" collapsed="false">
      <c r="A4718" s="2" t="s">
        <v>4729</v>
      </c>
      <c r="B4718" s="0" t="n">
        <v>480.209</v>
      </c>
      <c r="C4718" s="0" t="n">
        <f aca="false">B4718/$F$2</f>
        <v>0.244271900762967</v>
      </c>
    </row>
    <row r="4719" customFormat="false" ht="12.8" hidden="false" customHeight="false" outlineLevel="0" collapsed="false">
      <c r="A4719" s="2" t="s">
        <v>4730</v>
      </c>
      <c r="B4719" s="0" t="n">
        <v>528.011</v>
      </c>
      <c r="C4719" s="0" t="n">
        <f aca="false">B4719/$F$2</f>
        <v>0.268587741158026</v>
      </c>
    </row>
    <row r="4720" customFormat="false" ht="12.8" hidden="false" customHeight="false" outlineLevel="0" collapsed="false">
      <c r="A4720" s="2" t="s">
        <v>4731</v>
      </c>
      <c r="B4720" s="0" t="n">
        <v>558.25</v>
      </c>
      <c r="C4720" s="0" t="n">
        <f aca="false">B4720/$F$2</f>
        <v>0.283969664460529</v>
      </c>
    </row>
    <row r="4721" customFormat="false" ht="12.8" hidden="false" customHeight="false" outlineLevel="0" collapsed="false">
      <c r="A4721" s="2" t="s">
        <v>4732</v>
      </c>
      <c r="B4721" s="0" t="n">
        <v>520.057</v>
      </c>
      <c r="C4721" s="0" t="n">
        <f aca="false">B4721/$F$2</f>
        <v>0.264541713910164</v>
      </c>
    </row>
    <row r="4722" customFormat="false" ht="12.8" hidden="false" customHeight="false" outlineLevel="0" collapsed="false">
      <c r="A4722" s="2" t="s">
        <v>4733</v>
      </c>
      <c r="B4722" s="0" t="n">
        <v>413.707</v>
      </c>
      <c r="C4722" s="0" t="n">
        <f aca="false">B4722/$F$2</f>
        <v>0.21044377604115</v>
      </c>
    </row>
    <row r="4723" customFormat="false" ht="12.8" hidden="false" customHeight="false" outlineLevel="0" collapsed="false">
      <c r="A4723" s="2" t="s">
        <v>4734</v>
      </c>
      <c r="B4723" s="0" t="n">
        <v>308.482</v>
      </c>
      <c r="C4723" s="0" t="n">
        <f aca="false">B4723/$F$2</f>
        <v>0.15691810126666</v>
      </c>
    </row>
    <row r="4724" customFormat="false" ht="12.8" hidden="false" customHeight="false" outlineLevel="0" collapsed="false">
      <c r="A4724" s="2" t="s">
        <v>4735</v>
      </c>
      <c r="B4724" s="0" t="n">
        <v>221.294</v>
      </c>
      <c r="C4724" s="0" t="n">
        <f aca="false">B4724/$F$2</f>
        <v>0.112567457101887</v>
      </c>
    </row>
    <row r="4725" customFormat="false" ht="12.8" hidden="false" customHeight="false" outlineLevel="0" collapsed="false">
      <c r="A4725" s="2" t="s">
        <v>4736</v>
      </c>
      <c r="B4725" s="0" t="n">
        <v>160.17</v>
      </c>
      <c r="C4725" s="0" t="n">
        <f aca="false">B4725/$F$2</f>
        <v>0.0814750043110486</v>
      </c>
    </row>
    <row r="4726" customFormat="false" ht="12.8" hidden="false" customHeight="false" outlineLevel="0" collapsed="false">
      <c r="A4726" s="2" t="s">
        <v>4737</v>
      </c>
      <c r="B4726" s="0" t="n">
        <v>123.22</v>
      </c>
      <c r="C4726" s="0" t="n">
        <f aca="false">B4726/$F$2</f>
        <v>0.062679340895345</v>
      </c>
    </row>
    <row r="4727" customFormat="false" ht="12.8" hidden="false" customHeight="false" outlineLevel="0" collapsed="false">
      <c r="A4727" s="2" t="s">
        <v>4738</v>
      </c>
      <c r="B4727" s="0" t="n">
        <v>105.217</v>
      </c>
      <c r="C4727" s="0" t="n">
        <f aca="false">B4727/$F$2</f>
        <v>0.0535216053480402</v>
      </c>
    </row>
    <row r="4728" customFormat="false" ht="12.8" hidden="false" customHeight="false" outlineLevel="0" collapsed="false">
      <c r="A4728" s="2" t="s">
        <v>4739</v>
      </c>
      <c r="B4728" s="0" t="n">
        <v>89.124</v>
      </c>
      <c r="C4728" s="0" t="n">
        <f aca="false">B4728/$F$2</f>
        <v>0.0453354453656609</v>
      </c>
    </row>
    <row r="4729" customFormat="false" ht="12.8" hidden="false" customHeight="false" outlineLevel="0" collapsed="false">
      <c r="A4729" s="2" t="s">
        <v>4740</v>
      </c>
      <c r="B4729" s="0" t="n">
        <v>71.484</v>
      </c>
      <c r="C4729" s="0" t="n">
        <f aca="false">B4729/$F$2</f>
        <v>0.0363623600435225</v>
      </c>
    </row>
    <row r="4730" customFormat="false" ht="12.8" hidden="false" customHeight="false" outlineLevel="0" collapsed="false">
      <c r="A4730" s="2" t="s">
        <v>4741</v>
      </c>
      <c r="B4730" s="0" t="n">
        <v>57.805</v>
      </c>
      <c r="C4730" s="0" t="n">
        <f aca="false">B4730/$F$2</f>
        <v>0.0294041494924154</v>
      </c>
    </row>
    <row r="4731" customFormat="false" ht="12.8" hidden="false" customHeight="false" outlineLevel="0" collapsed="false">
      <c r="A4731" s="2" t="s">
        <v>4742</v>
      </c>
      <c r="B4731" s="0" t="n">
        <v>49.06</v>
      </c>
      <c r="C4731" s="0" t="n">
        <f aca="false">B4731/$F$2</f>
        <v>0.0249557577043145</v>
      </c>
    </row>
    <row r="4732" customFormat="false" ht="12.8" hidden="false" customHeight="false" outlineLevel="0" collapsed="false">
      <c r="A4732" s="2" t="s">
        <v>4743</v>
      </c>
      <c r="B4732" s="0" t="n">
        <v>43.993</v>
      </c>
      <c r="C4732" s="0" t="n">
        <f aca="false">B4732/$F$2</f>
        <v>0.0223782847265778</v>
      </c>
    </row>
    <row r="4733" customFormat="false" ht="12.8" hidden="false" customHeight="false" outlineLevel="0" collapsed="false">
      <c r="A4733" s="2" t="s">
        <v>4744</v>
      </c>
      <c r="B4733" s="0" t="n">
        <v>40.004</v>
      </c>
      <c r="C4733" s="0" t="n">
        <f aca="false">B4733/$F$2</f>
        <v>0.0203491669629718</v>
      </c>
    </row>
    <row r="4734" customFormat="false" ht="12.8" hidden="false" customHeight="false" outlineLevel="0" collapsed="false">
      <c r="A4734" s="2" t="s">
        <v>4745</v>
      </c>
      <c r="B4734" s="0" t="n">
        <v>34.494</v>
      </c>
      <c r="C4734" s="0" t="n">
        <f aca="false">B4734/$F$2</f>
        <v>0.0175463494955692</v>
      </c>
    </row>
    <row r="4735" customFormat="false" ht="12.8" hidden="false" customHeight="false" outlineLevel="0" collapsed="false">
      <c r="A4735" s="2" t="s">
        <v>4746</v>
      </c>
      <c r="B4735" s="0" t="n">
        <v>27.923</v>
      </c>
      <c r="C4735" s="0" t="n">
        <f aca="false">B4735/$F$2</f>
        <v>0.014203824345242</v>
      </c>
    </row>
    <row r="4736" customFormat="false" ht="12.8" hidden="false" customHeight="false" outlineLevel="0" collapsed="false">
      <c r="A4736" s="2" t="s">
        <v>4747</v>
      </c>
      <c r="B4736" s="0" t="n">
        <v>22.06</v>
      </c>
      <c r="C4736" s="0" t="n">
        <f aca="false">B4736/$F$2</f>
        <v>0.0112214434357354</v>
      </c>
    </row>
    <row r="4737" customFormat="false" ht="12.8" hidden="false" customHeight="false" outlineLevel="0" collapsed="false">
      <c r="A4737" s="2" t="s">
        <v>4748</v>
      </c>
      <c r="B4737" s="0" t="n">
        <v>16.021</v>
      </c>
      <c r="C4737" s="0" t="n">
        <f aca="false">B4737/$F$2</f>
        <v>0.00814953514432984</v>
      </c>
    </row>
    <row r="4738" customFormat="false" ht="12.8" hidden="false" customHeight="false" outlineLevel="0" collapsed="false">
      <c r="A4738" s="2" t="s">
        <v>4749</v>
      </c>
      <c r="B4738" s="0" t="n">
        <v>10.818</v>
      </c>
      <c r="C4738" s="0" t="n">
        <f aca="false">B4738/$F$2</f>
        <v>0.00550288191694402</v>
      </c>
    </row>
    <row r="4739" customFormat="false" ht="12.8" hidden="false" customHeight="false" outlineLevel="0" collapsed="false">
      <c r="A4739" s="2" t="s">
        <v>4750</v>
      </c>
      <c r="B4739" s="0" t="n">
        <v>8.257</v>
      </c>
      <c r="C4739" s="0" t="n">
        <f aca="false">B4739/$F$2</f>
        <v>0.00420015677465398</v>
      </c>
    </row>
    <row r="4740" customFormat="false" ht="12.8" hidden="false" customHeight="false" outlineLevel="0" collapsed="false">
      <c r="A4740" s="2" t="s">
        <v>4751</v>
      </c>
      <c r="B4740" s="0" t="n">
        <v>8.24</v>
      </c>
      <c r="C4740" s="0" t="n">
        <f aca="false">B4740/$F$2</f>
        <v>0.00419150924344784</v>
      </c>
    </row>
    <row r="4741" customFormat="false" ht="12.8" hidden="false" customHeight="false" outlineLevel="0" collapsed="false">
      <c r="A4741" s="2" t="s">
        <v>4752</v>
      </c>
      <c r="B4741" s="0" t="n">
        <v>7.776</v>
      </c>
      <c r="C4741" s="0" t="n">
        <f aca="false">B4741/$F$2</f>
        <v>0.00395548250935078</v>
      </c>
    </row>
    <row r="4742" customFormat="false" ht="12.8" hidden="false" customHeight="false" outlineLevel="0" collapsed="false">
      <c r="A4742" s="2" t="s">
        <v>4753</v>
      </c>
      <c r="B4742" s="0" t="n">
        <v>10.297</v>
      </c>
      <c r="C4742" s="0" t="n">
        <f aca="false">B4742/$F$2</f>
        <v>0.00523786051939107</v>
      </c>
    </row>
    <row r="4743" customFormat="false" ht="12.8" hidden="false" customHeight="false" outlineLevel="0" collapsed="false">
      <c r="A4743" s="2" t="s">
        <v>4754</v>
      </c>
      <c r="B4743" s="0" t="n">
        <v>12.487</v>
      </c>
      <c r="C4743" s="0" t="n">
        <f aca="false">B4743/$F$2</f>
        <v>0.00635186601006471</v>
      </c>
    </row>
    <row r="4744" customFormat="false" ht="12.8" hidden="false" customHeight="false" outlineLevel="0" collapsed="false">
      <c r="A4744" s="2" t="s">
        <v>4755</v>
      </c>
      <c r="B4744" s="0" t="n">
        <v>11.758</v>
      </c>
      <c r="C4744" s="0" t="n">
        <f aca="false">B4744/$F$2</f>
        <v>0.00598103952481307</v>
      </c>
    </row>
    <row r="4745" customFormat="false" ht="12.8" hidden="false" customHeight="false" outlineLevel="0" collapsed="false">
      <c r="A4745" s="2" t="s">
        <v>4756</v>
      </c>
      <c r="B4745" s="0" t="n">
        <v>6.293</v>
      </c>
      <c r="C4745" s="0" t="n">
        <f aca="false">B4745/$F$2</f>
        <v>0.00320111258119142</v>
      </c>
    </row>
    <row r="4746" customFormat="false" ht="12.8" hidden="false" customHeight="false" outlineLevel="0" collapsed="false">
      <c r="A4746" s="2" t="s">
        <v>4757</v>
      </c>
      <c r="B4746" s="0" t="n">
        <v>1.534</v>
      </c>
      <c r="C4746" s="0" t="n">
        <f aca="false">B4746/$F$2</f>
        <v>0.00078031252177779</v>
      </c>
    </row>
    <row r="4747" customFormat="false" ht="12.8" hidden="false" customHeight="false" outlineLevel="0" collapsed="false">
      <c r="A4747" s="2" t="s">
        <v>4758</v>
      </c>
      <c r="B4747" s="0" t="n">
        <v>0.307</v>
      </c>
      <c r="C4747" s="0" t="n">
        <f aca="false">B4747/$F$2</f>
        <v>0.000156164240016807</v>
      </c>
    </row>
    <row r="4748" customFormat="false" ht="12.8" hidden="false" customHeight="false" outlineLevel="0" collapsed="false">
      <c r="A4748" s="2" t="s">
        <v>4759</v>
      </c>
      <c r="B4748" s="0" t="n">
        <v>0.269</v>
      </c>
      <c r="C4748" s="0" t="n">
        <f aca="false">B4748/$F$2</f>
        <v>0.000136834464379547</v>
      </c>
    </row>
    <row r="4749" customFormat="false" ht="12.8" hidden="false" customHeight="false" outlineLevel="0" collapsed="false">
      <c r="A4749" s="2" t="s">
        <v>4760</v>
      </c>
      <c r="B4749" s="0" t="n">
        <v>1.635</v>
      </c>
      <c r="C4749" s="0" t="n">
        <f aca="false">B4749/$F$2</f>
        <v>0.000831689030708401</v>
      </c>
    </row>
    <row r="4750" customFormat="false" ht="12.8" hidden="false" customHeight="false" outlineLevel="0" collapsed="false">
      <c r="A4750" s="2" t="s">
        <v>4761</v>
      </c>
      <c r="B4750" s="0" t="n">
        <v>10.724</v>
      </c>
      <c r="C4750" s="0" t="n">
        <f aca="false">B4750/$F$2</f>
        <v>0.00545506615615712</v>
      </c>
    </row>
    <row r="4751" customFormat="false" ht="12.8" hidden="false" customHeight="false" outlineLevel="0" collapsed="false">
      <c r="A4751" s="2" t="s">
        <v>4762</v>
      </c>
      <c r="B4751" s="0" t="n">
        <v>30.546</v>
      </c>
      <c r="C4751" s="0" t="n">
        <f aca="false">B4751/$F$2</f>
        <v>0.0155380875425191</v>
      </c>
    </row>
    <row r="4752" customFormat="false" ht="12.8" hidden="false" customHeight="false" outlineLevel="0" collapsed="false">
      <c r="A4752" s="2" t="s">
        <v>4763</v>
      </c>
      <c r="B4752" s="0" t="n">
        <v>48.709</v>
      </c>
      <c r="C4752" s="0" t="n">
        <f aca="false">B4752/$F$2</f>
        <v>0.0247772116188229</v>
      </c>
    </row>
    <row r="4753" customFormat="false" ht="12.8" hidden="false" customHeight="false" outlineLevel="0" collapsed="false">
      <c r="A4753" s="2" t="s">
        <v>4764</v>
      </c>
      <c r="B4753" s="0" t="n">
        <v>64.761</v>
      </c>
      <c r="C4753" s="0" t="n">
        <f aca="false">B4753/$F$2</f>
        <v>0.0329425157906463</v>
      </c>
    </row>
    <row r="4754" customFormat="false" ht="12.8" hidden="false" customHeight="false" outlineLevel="0" collapsed="false">
      <c r="A4754" s="2" t="s">
        <v>4765</v>
      </c>
      <c r="B4754" s="0" t="n">
        <v>82.912</v>
      </c>
      <c r="C4754" s="0" t="n">
        <f aca="false">B4754/$F$2</f>
        <v>0.0421755357272752</v>
      </c>
    </row>
    <row r="4755" customFormat="false" ht="12.8" hidden="false" customHeight="false" outlineLevel="0" collapsed="false">
      <c r="A4755" s="2" t="s">
        <v>4766</v>
      </c>
      <c r="B4755" s="0" t="n">
        <v>101.307</v>
      </c>
      <c r="C4755" s="0" t="n">
        <f aca="false">B4755/$F$2</f>
        <v>0.0515326731706275</v>
      </c>
    </row>
    <row r="4756" customFormat="false" ht="12.8" hidden="false" customHeight="false" outlineLevel="0" collapsed="false">
      <c r="A4756" s="2" t="s">
        <v>4767</v>
      </c>
      <c r="B4756" s="0" t="n">
        <v>109.181</v>
      </c>
      <c r="C4756" s="0" t="n">
        <f aca="false">B4756/$F$2</f>
        <v>0.0555380061539901</v>
      </c>
    </row>
    <row r="4757" customFormat="false" ht="12.8" hidden="false" customHeight="false" outlineLevel="0" collapsed="false">
      <c r="A4757" s="2" t="s">
        <v>4768</v>
      </c>
      <c r="B4757" s="0" t="n">
        <v>95.317</v>
      </c>
      <c r="C4757" s="0" t="n">
        <f aca="false">B4757/$F$2</f>
        <v>0.0484856901162279</v>
      </c>
    </row>
    <row r="4758" customFormat="false" ht="12.8" hidden="false" customHeight="false" outlineLevel="0" collapsed="false">
      <c r="A4758" s="2" t="s">
        <v>4769</v>
      </c>
      <c r="B4758" s="0" t="n">
        <v>69.034</v>
      </c>
      <c r="C4758" s="0" t="n">
        <f aca="false">B4758/$F$2</f>
        <v>0.0351160981932255</v>
      </c>
    </row>
    <row r="4759" customFormat="false" ht="12.8" hidden="false" customHeight="false" outlineLevel="0" collapsed="false">
      <c r="A4759" s="2" t="s">
        <v>4770</v>
      </c>
      <c r="B4759" s="0" t="n">
        <v>49.079</v>
      </c>
      <c r="C4759" s="0" t="n">
        <f aca="false">B4759/$F$2</f>
        <v>0.0249654225921331</v>
      </c>
    </row>
    <row r="4760" customFormat="false" ht="12.8" hidden="false" customHeight="false" outlineLevel="0" collapsed="false">
      <c r="A4760" s="2" t="s">
        <v>4771</v>
      </c>
      <c r="B4760" s="0" t="n">
        <v>35.098</v>
      </c>
      <c r="C4760" s="0" t="n">
        <f aca="false">B4760/$F$2</f>
        <v>0.0178535911925403</v>
      </c>
    </row>
    <row r="4761" customFormat="false" ht="12.8" hidden="false" customHeight="false" outlineLevel="0" collapsed="false">
      <c r="A4761" s="2" t="s">
        <v>4772</v>
      </c>
      <c r="B4761" s="0" t="n">
        <v>26.144</v>
      </c>
      <c r="C4761" s="0" t="n">
        <f aca="false">B4761/$F$2</f>
        <v>0.0132988856384345</v>
      </c>
    </row>
    <row r="4762" customFormat="false" ht="12.8" hidden="false" customHeight="false" outlineLevel="0" collapsed="false">
      <c r="A4762" s="2" t="s">
        <v>4773</v>
      </c>
      <c r="B4762" s="0" t="n">
        <v>19.047</v>
      </c>
      <c r="C4762" s="0" t="n">
        <f aca="false">B4762/$F$2</f>
        <v>0.00968879569902319</v>
      </c>
    </row>
    <row r="4763" customFormat="false" ht="12.8" hidden="false" customHeight="false" outlineLevel="0" collapsed="false">
      <c r="A4763" s="2" t="s">
        <v>4774</v>
      </c>
      <c r="B4763" s="0" t="n">
        <v>12.731</v>
      </c>
      <c r="C4763" s="0" t="n">
        <f aca="false">B4763/$F$2</f>
        <v>0.00647598351678816</v>
      </c>
    </row>
    <row r="4764" customFormat="false" ht="12.8" hidden="false" customHeight="false" outlineLevel="0" collapsed="false">
      <c r="A4764" s="2" t="s">
        <v>4775</v>
      </c>
      <c r="B4764" s="0" t="n">
        <v>6.432</v>
      </c>
      <c r="C4764" s="0" t="n">
        <f aca="false">B4764/$F$2</f>
        <v>0.00327181886575929</v>
      </c>
    </row>
    <row r="4765" customFormat="false" ht="12.8" hidden="false" customHeight="false" outlineLevel="0" collapsed="false">
      <c r="A4765" s="2" t="s">
        <v>4776</v>
      </c>
      <c r="B4765" s="0" t="n">
        <v>2.274</v>
      </c>
      <c r="C4765" s="0" t="n">
        <f aca="false">B4765/$F$2</f>
        <v>0.00115673446839811</v>
      </c>
    </row>
    <row r="4766" customFormat="false" ht="12.8" hidden="false" customHeight="false" outlineLevel="0" collapsed="false">
      <c r="A4766" s="2" t="s">
        <v>4777</v>
      </c>
      <c r="B4766" s="0" t="n">
        <v>1.176</v>
      </c>
      <c r="C4766" s="0" t="n">
        <f aca="false">B4766/$F$2</f>
        <v>0.000598205688142556</v>
      </c>
    </row>
    <row r="4767" customFormat="false" ht="12.8" hidden="false" customHeight="false" outlineLevel="0" collapsed="false">
      <c r="A4767" s="2" t="s">
        <v>4778</v>
      </c>
      <c r="B4767" s="0" t="n">
        <v>0.621</v>
      </c>
      <c r="C4767" s="0" t="n">
        <f aca="false">B4767/$F$2</f>
        <v>0.000315889228177319</v>
      </c>
    </row>
    <row r="4768" customFormat="false" ht="12.8" hidden="false" customHeight="false" outlineLevel="0" collapsed="false">
      <c r="A4768" s="2" t="s">
        <v>4779</v>
      </c>
      <c r="B4768" s="0" t="n">
        <v>0.435</v>
      </c>
      <c r="C4768" s="0" t="n">
        <f aca="false">B4768/$F$2</f>
        <v>0.000221275063215996</v>
      </c>
    </row>
    <row r="4769" customFormat="false" ht="12.8" hidden="false" customHeight="false" outlineLevel="0" collapsed="false">
      <c r="A4769" s="2" t="s">
        <v>4780</v>
      </c>
      <c r="B4769" s="0" t="n">
        <v>0.253</v>
      </c>
      <c r="C4769" s="0" t="n">
        <f aca="false">B4769/$F$2</f>
        <v>0.000128695611479649</v>
      </c>
    </row>
    <row r="4770" customFormat="false" ht="12.8" hidden="false" customHeight="false" outlineLevel="0" collapsed="false">
      <c r="A4770" s="2" t="s">
        <v>4781</v>
      </c>
      <c r="B4770" s="0" t="n">
        <v>0.097</v>
      </c>
      <c r="C4770" s="0" t="n">
        <f aca="false">B4770/$F$2</f>
        <v>4.9341795705636E-005</v>
      </c>
    </row>
    <row r="4771" customFormat="false" ht="12.8" hidden="false" customHeight="false" outlineLevel="0" collapsed="false">
      <c r="A4771" s="2" t="s">
        <v>4782</v>
      </c>
      <c r="B4771" s="0" t="n">
        <v>0.045</v>
      </c>
      <c r="C4771" s="0" t="n">
        <f aca="false">B4771/$F$2</f>
        <v>2.28905237809652E-005</v>
      </c>
    </row>
    <row r="4772" customFormat="false" ht="12.8" hidden="false" customHeight="false" outlineLevel="0" collapsed="false">
      <c r="A4772" s="2" t="s">
        <v>4783</v>
      </c>
      <c r="B4772" s="0" t="n">
        <v>0.024</v>
      </c>
      <c r="C4772" s="0" t="n">
        <f aca="false">B4772/$F$2</f>
        <v>1.22082793498481E-005</v>
      </c>
    </row>
    <row r="4773" customFormat="false" ht="12.8" hidden="false" customHeight="false" outlineLevel="0" collapsed="false">
      <c r="A4773" s="2" t="s">
        <v>4784</v>
      </c>
      <c r="B4773" s="0" t="n">
        <v>0.023</v>
      </c>
      <c r="C4773" s="0" t="n">
        <f aca="false">B4773/$F$2</f>
        <v>1.16996010436044E-005</v>
      </c>
    </row>
    <row r="4774" customFormat="false" ht="12.8" hidden="false" customHeight="false" outlineLevel="0" collapsed="false">
      <c r="A4774" s="2" t="s">
        <v>4785</v>
      </c>
      <c r="B4774" s="0" t="n">
        <v>0.052</v>
      </c>
      <c r="C4774" s="0" t="n">
        <f aca="false">B4774/$F$2</f>
        <v>2.64512719246708E-005</v>
      </c>
    </row>
    <row r="4775" customFormat="false" ht="12.8" hidden="false" customHeight="false" outlineLevel="0" collapsed="false">
      <c r="A4775" s="2" t="s">
        <v>4786</v>
      </c>
      <c r="B4775" s="0" t="n">
        <v>0.079</v>
      </c>
      <c r="C4775" s="0" t="n">
        <f aca="false">B4775/$F$2</f>
        <v>4.01855861932499E-005</v>
      </c>
    </row>
    <row r="4776" customFormat="false" ht="12.8" hidden="false" customHeight="false" outlineLevel="0" collapsed="false">
      <c r="A4776" s="2" t="s">
        <v>4787</v>
      </c>
      <c r="B4776" s="0" t="n">
        <v>0.202</v>
      </c>
      <c r="C4776" s="0" t="n">
        <f aca="false">B4776/$F$2</f>
        <v>0.000102753017861221</v>
      </c>
    </row>
    <row r="4777" customFormat="false" ht="12.8" hidden="false" customHeight="false" outlineLevel="0" collapsed="false">
      <c r="A4777" s="2" t="s">
        <v>4788</v>
      </c>
      <c r="B4777" s="0" t="n">
        <v>1.076</v>
      </c>
      <c r="C4777" s="0" t="n">
        <f aca="false">B4777/$F$2</f>
        <v>0.000547337857518189</v>
      </c>
    </row>
    <row r="4778" customFormat="false" ht="12.8" hidden="false" customHeight="false" outlineLevel="0" collapsed="false">
      <c r="A4778" s="2" t="s">
        <v>4789</v>
      </c>
      <c r="B4778" s="0" t="n">
        <v>3.739</v>
      </c>
      <c r="C4778" s="0" t="n">
        <f aca="false">B4778/$F$2</f>
        <v>0.00190194818704508</v>
      </c>
    </row>
    <row r="4779" customFormat="false" ht="12.8" hidden="false" customHeight="false" outlineLevel="0" collapsed="false">
      <c r="A4779" s="2" t="s">
        <v>4790</v>
      </c>
      <c r="B4779" s="0" t="n">
        <v>7.652</v>
      </c>
      <c r="C4779" s="0" t="n">
        <f aca="false">B4779/$F$2</f>
        <v>0.00389240639937656</v>
      </c>
    </row>
    <row r="4780" customFormat="false" ht="12.8" hidden="false" customHeight="false" outlineLevel="0" collapsed="false">
      <c r="A4780" s="2" t="s">
        <v>4791</v>
      </c>
      <c r="B4780" s="0" t="n">
        <v>12.916</v>
      </c>
      <c r="C4780" s="0" t="n">
        <f aca="false">B4780/$F$2</f>
        <v>0.00657008900344324</v>
      </c>
    </row>
    <row r="4781" customFormat="false" ht="12.8" hidden="false" customHeight="false" outlineLevel="0" collapsed="false">
      <c r="A4781" s="2" t="s">
        <v>4792</v>
      </c>
      <c r="B4781" s="0" t="n">
        <v>14.664</v>
      </c>
      <c r="C4781" s="0" t="n">
        <f aca="false">B4781/$F$2</f>
        <v>0.00745925868275718</v>
      </c>
    </row>
    <row r="4782" customFormat="false" ht="12.8" hidden="false" customHeight="false" outlineLevel="0" collapsed="false">
      <c r="A4782" s="2" t="s">
        <v>4793</v>
      </c>
      <c r="B4782" s="0" t="n">
        <v>13.968</v>
      </c>
      <c r="C4782" s="0" t="n">
        <f aca="false">B4782/$F$2</f>
        <v>0.00710521858161158</v>
      </c>
    </row>
    <row r="4783" customFormat="false" ht="12.8" hidden="false" customHeight="false" outlineLevel="0" collapsed="false">
      <c r="A4783" s="2" t="s">
        <v>4794</v>
      </c>
      <c r="B4783" s="0" t="n">
        <v>13.3</v>
      </c>
      <c r="C4783" s="0" t="n">
        <f aca="false">B4783/$F$2</f>
        <v>0.00676542147304081</v>
      </c>
    </row>
    <row r="4784" customFormat="false" ht="12.8" hidden="false" customHeight="false" outlineLevel="0" collapsed="false">
      <c r="A4784" s="2" t="s">
        <v>4795</v>
      </c>
      <c r="B4784" s="0" t="n">
        <v>13.763</v>
      </c>
      <c r="C4784" s="0" t="n">
        <f aca="false">B4784/$F$2</f>
        <v>0.00700093952883163</v>
      </c>
    </row>
    <row r="4785" customFormat="false" ht="12.8" hidden="false" customHeight="false" outlineLevel="0" collapsed="false">
      <c r="A4785" s="2" t="s">
        <v>4796</v>
      </c>
      <c r="B4785" s="0" t="n">
        <v>15.906</v>
      </c>
      <c r="C4785" s="0" t="n">
        <f aca="false">B4785/$F$2</f>
        <v>0.00809103713911182</v>
      </c>
    </row>
    <row r="4786" customFormat="false" ht="12.8" hidden="false" customHeight="false" outlineLevel="0" collapsed="false">
      <c r="A4786" s="2" t="s">
        <v>4797</v>
      </c>
      <c r="B4786" s="0" t="n">
        <v>19.079</v>
      </c>
      <c r="C4786" s="0" t="n">
        <f aca="false">B4786/$F$2</f>
        <v>0.00970507340482298</v>
      </c>
    </row>
    <row r="4787" customFormat="false" ht="12.8" hidden="false" customHeight="false" outlineLevel="0" collapsed="false">
      <c r="A4787" s="2" t="s">
        <v>4798</v>
      </c>
      <c r="B4787" s="0" t="n">
        <v>24.387</v>
      </c>
      <c r="C4787" s="0" t="n">
        <f aca="false">B4787/$F$2</f>
        <v>0.0124051378543644</v>
      </c>
    </row>
    <row r="4788" customFormat="false" ht="12.8" hidden="false" customHeight="false" outlineLevel="0" collapsed="false">
      <c r="A4788" s="2" t="s">
        <v>4799</v>
      </c>
      <c r="B4788" s="0" t="n">
        <v>29.839</v>
      </c>
      <c r="C4788" s="0" t="n">
        <f aca="false">B4788/$F$2</f>
        <v>0.0151784519800049</v>
      </c>
    </row>
    <row r="4789" customFormat="false" ht="12.8" hidden="false" customHeight="false" outlineLevel="0" collapsed="false">
      <c r="A4789" s="2" t="s">
        <v>4800</v>
      </c>
      <c r="B4789" s="0" t="n">
        <v>38.281</v>
      </c>
      <c r="C4789" s="0" t="n">
        <f aca="false">B4789/$F$2</f>
        <v>0.0194727142413139</v>
      </c>
    </row>
    <row r="4790" customFormat="false" ht="12.8" hidden="false" customHeight="false" outlineLevel="0" collapsed="false">
      <c r="A4790" s="2" t="s">
        <v>4801</v>
      </c>
      <c r="B4790" s="0" t="n">
        <v>41.015</v>
      </c>
      <c r="C4790" s="0" t="n">
        <f aca="false">B4790/$F$2</f>
        <v>0.0208634407305841</v>
      </c>
    </row>
    <row r="4791" customFormat="false" ht="12.8" hidden="false" customHeight="false" outlineLevel="0" collapsed="false">
      <c r="A4791" s="2" t="s">
        <v>4802</v>
      </c>
      <c r="B4791" s="0" t="n">
        <v>35.905</v>
      </c>
      <c r="C4791" s="0" t="n">
        <f aca="false">B4791/$F$2</f>
        <v>0.018264094585679</v>
      </c>
    </row>
    <row r="4792" customFormat="false" ht="12.8" hidden="false" customHeight="false" outlineLevel="0" collapsed="false">
      <c r="A4792" s="2" t="s">
        <v>4803</v>
      </c>
      <c r="B4792" s="0" t="n">
        <v>25.956</v>
      </c>
      <c r="C4792" s="0" t="n">
        <f aca="false">B4792/$F$2</f>
        <v>0.0132032541168607</v>
      </c>
    </row>
    <row r="4793" customFormat="false" ht="12.8" hidden="false" customHeight="false" outlineLevel="0" collapsed="false">
      <c r="A4793" s="2" t="s">
        <v>4804</v>
      </c>
      <c r="B4793" s="0" t="n">
        <v>18.404</v>
      </c>
      <c r="C4793" s="0" t="n">
        <f aca="false">B4793/$F$2</f>
        <v>0.00936171554810851</v>
      </c>
    </row>
    <row r="4794" customFormat="false" ht="12.8" hidden="false" customHeight="false" outlineLevel="0" collapsed="false">
      <c r="A4794" s="2" t="s">
        <v>4805</v>
      </c>
      <c r="B4794" s="0" t="n">
        <v>15.933</v>
      </c>
      <c r="C4794" s="0" t="n">
        <f aca="false">B4794/$F$2</f>
        <v>0.0081047714533804</v>
      </c>
    </row>
    <row r="4795" customFormat="false" ht="12.8" hidden="false" customHeight="false" outlineLevel="0" collapsed="false">
      <c r="A4795" s="2" t="s">
        <v>4806</v>
      </c>
      <c r="B4795" s="0" t="n">
        <v>11.537</v>
      </c>
      <c r="C4795" s="0" t="n">
        <f aca="false">B4795/$F$2</f>
        <v>0.00586862161913322</v>
      </c>
    </row>
    <row r="4796" customFormat="false" ht="12.8" hidden="false" customHeight="false" outlineLevel="0" collapsed="false">
      <c r="A4796" s="2" t="s">
        <v>4807</v>
      </c>
      <c r="B4796" s="0" t="n">
        <v>6.198</v>
      </c>
      <c r="C4796" s="0" t="n">
        <f aca="false">B4796/$F$2</f>
        <v>0.00315278814209827</v>
      </c>
    </row>
    <row r="4797" customFormat="false" ht="12.8" hidden="false" customHeight="false" outlineLevel="0" collapsed="false">
      <c r="A4797" s="2" t="s">
        <v>4808</v>
      </c>
      <c r="B4797" s="0" t="n">
        <v>2.899</v>
      </c>
      <c r="C4797" s="0" t="n">
        <f aca="false">B4797/$F$2</f>
        <v>0.0014746584098004</v>
      </c>
    </row>
    <row r="4798" customFormat="false" ht="12.8" hidden="false" customHeight="false" outlineLevel="0" collapsed="false">
      <c r="A4798" s="2" t="s">
        <v>4809</v>
      </c>
      <c r="B4798" s="0" t="n">
        <v>1.687</v>
      </c>
      <c r="C4798" s="0" t="n">
        <f aca="false">B4798/$F$2</f>
        <v>0.000858140302633072</v>
      </c>
    </row>
    <row r="4799" customFormat="false" ht="12.8" hidden="false" customHeight="false" outlineLevel="0" collapsed="false">
      <c r="A4799" s="2" t="s">
        <v>4810</v>
      </c>
      <c r="B4799" s="0" t="n">
        <v>1.908</v>
      </c>
      <c r="C4799" s="0" t="n">
        <f aca="false">B4799/$F$2</f>
        <v>0.000970558208312923</v>
      </c>
    </row>
    <row r="4800" customFormat="false" ht="12.8" hidden="false" customHeight="false" outlineLevel="0" collapsed="false">
      <c r="A4800" s="2" t="s">
        <v>4811</v>
      </c>
      <c r="B4800" s="0" t="n">
        <v>5.75</v>
      </c>
      <c r="C4800" s="0" t="n">
        <f aca="false">B4800/$F$2</f>
        <v>0.0029249002609011</v>
      </c>
    </row>
    <row r="4801" customFormat="false" ht="12.8" hidden="false" customHeight="false" outlineLevel="0" collapsed="false">
      <c r="A4801" s="2" t="s">
        <v>4812</v>
      </c>
      <c r="B4801" s="0" t="n">
        <v>12.841</v>
      </c>
      <c r="C4801" s="0" t="n">
        <f aca="false">B4801/$F$2</f>
        <v>0.00653193813047497</v>
      </c>
    </row>
    <row r="4802" customFormat="false" ht="12.8" hidden="false" customHeight="false" outlineLevel="0" collapsed="false">
      <c r="A4802" s="2" t="s">
        <v>4813</v>
      </c>
      <c r="B4802" s="0" t="n">
        <v>26.366</v>
      </c>
      <c r="C4802" s="0" t="n">
        <f aca="false">B4802/$F$2</f>
        <v>0.0134118122224206</v>
      </c>
    </row>
    <row r="4803" customFormat="false" ht="12.8" hidden="false" customHeight="false" outlineLevel="0" collapsed="false">
      <c r="A4803" s="2" t="s">
        <v>4814</v>
      </c>
      <c r="B4803" s="0" t="n">
        <v>58.351</v>
      </c>
      <c r="C4803" s="0" t="n">
        <f aca="false">B4803/$F$2</f>
        <v>0.0296818878476244</v>
      </c>
    </row>
    <row r="4804" customFormat="false" ht="12.8" hidden="false" customHeight="false" outlineLevel="0" collapsed="false">
      <c r="A4804" s="2" t="s">
        <v>4815</v>
      </c>
      <c r="B4804" s="0" t="n">
        <v>90.645</v>
      </c>
      <c r="C4804" s="0" t="n">
        <f aca="false">B4804/$F$2</f>
        <v>0.0461091450694575</v>
      </c>
    </row>
    <row r="4805" customFormat="false" ht="12.8" hidden="false" customHeight="false" outlineLevel="0" collapsed="false">
      <c r="A4805" s="2" t="s">
        <v>4816</v>
      </c>
      <c r="B4805" s="0" t="n">
        <v>109.56</v>
      </c>
      <c r="C4805" s="0" t="n">
        <f aca="false">B4805/$F$2</f>
        <v>0.0557307952320565</v>
      </c>
    </row>
    <row r="4806" customFormat="false" ht="12.8" hidden="false" customHeight="false" outlineLevel="0" collapsed="false">
      <c r="A4806" s="2" t="s">
        <v>4817</v>
      </c>
      <c r="B4806" s="0" t="n">
        <v>118.855</v>
      </c>
      <c r="C4806" s="0" t="n">
        <f aca="false">B4806/$F$2</f>
        <v>0.0604589600885914</v>
      </c>
    </row>
    <row r="4807" customFormat="false" ht="12.8" hidden="false" customHeight="false" outlineLevel="0" collapsed="false">
      <c r="A4807" s="2" t="s">
        <v>4818</v>
      </c>
      <c r="B4807" s="0" t="n">
        <v>133.324</v>
      </c>
      <c r="C4807" s="0" t="n">
        <f aca="false">B4807/$F$2</f>
        <v>0.0678190265016311</v>
      </c>
    </row>
    <row r="4808" customFormat="false" ht="12.8" hidden="false" customHeight="false" outlineLevel="0" collapsed="false">
      <c r="A4808" s="2" t="s">
        <v>4819</v>
      </c>
      <c r="B4808" s="0" t="n">
        <v>164.109</v>
      </c>
      <c r="C4808" s="0" t="n">
        <f aca="false">B4808/$F$2</f>
        <v>0.0834786881593425</v>
      </c>
    </row>
    <row r="4809" customFormat="false" ht="12.8" hidden="false" customHeight="false" outlineLevel="0" collapsed="false">
      <c r="A4809" s="2" t="s">
        <v>4820</v>
      </c>
      <c r="B4809" s="0" t="n">
        <v>235.776</v>
      </c>
      <c r="C4809" s="0" t="n">
        <f aca="false">B4809/$F$2</f>
        <v>0.119934136332908</v>
      </c>
    </row>
    <row r="4810" customFormat="false" ht="12.8" hidden="false" customHeight="false" outlineLevel="0" collapsed="false">
      <c r="A4810" s="2" t="s">
        <v>4821</v>
      </c>
      <c r="B4810" s="0" t="n">
        <v>335.569</v>
      </c>
      <c r="C4810" s="0" t="n">
        <f aca="false">B4810/$F$2</f>
        <v>0.170696670547882</v>
      </c>
    </row>
    <row r="4811" customFormat="false" ht="12.8" hidden="false" customHeight="false" outlineLevel="0" collapsed="false">
      <c r="A4811" s="2" t="s">
        <v>4822</v>
      </c>
      <c r="B4811" s="0" t="n">
        <v>444.312</v>
      </c>
      <c r="C4811" s="0" t="n">
        <f aca="false">B4811/$F$2</f>
        <v>0.226011875603738</v>
      </c>
    </row>
    <row r="4812" customFormat="false" ht="12.8" hidden="false" customHeight="false" outlineLevel="0" collapsed="false">
      <c r="A4812" s="2" t="s">
        <v>4823</v>
      </c>
      <c r="B4812" s="0" t="n">
        <v>563.667</v>
      </c>
      <c r="C4812" s="0" t="n">
        <f aca="false">B4812/$F$2</f>
        <v>0.286725174845451</v>
      </c>
    </row>
    <row r="4813" customFormat="false" ht="12.8" hidden="false" customHeight="false" outlineLevel="0" collapsed="false">
      <c r="A4813" s="2" t="s">
        <v>4824</v>
      </c>
      <c r="B4813" s="0" t="n">
        <v>677.161</v>
      </c>
      <c r="C4813" s="0" t="n">
        <f aca="false">B4813/$F$2</f>
        <v>0.34445711053427</v>
      </c>
    </row>
    <row r="4814" customFormat="false" ht="12.8" hidden="false" customHeight="false" outlineLevel="0" collapsed="false">
      <c r="A4814" s="2" t="s">
        <v>4825</v>
      </c>
      <c r="B4814" s="0" t="n">
        <v>749.156</v>
      </c>
      <c r="C4814" s="0" t="n">
        <f aca="false">B4814/$F$2</f>
        <v>0.381079405192283</v>
      </c>
    </row>
    <row r="4815" customFormat="false" ht="12.8" hidden="false" customHeight="false" outlineLevel="0" collapsed="false">
      <c r="A4815" s="2" t="s">
        <v>4826</v>
      </c>
      <c r="B4815" s="0" t="n">
        <v>805.693</v>
      </c>
      <c r="C4815" s="0" t="n">
        <f aca="false">B4815/$F$2</f>
        <v>0.409838550592381</v>
      </c>
    </row>
    <row r="4816" customFormat="false" ht="12.8" hidden="false" customHeight="false" outlineLevel="0" collapsed="false">
      <c r="A4816" s="2" t="s">
        <v>4827</v>
      </c>
      <c r="B4816" s="0" t="n">
        <v>878.272</v>
      </c>
      <c r="C4816" s="0" t="n">
        <f aca="false">B4816/$F$2</f>
        <v>0.446757913381241</v>
      </c>
    </row>
    <row r="4817" customFormat="false" ht="12.8" hidden="false" customHeight="false" outlineLevel="0" collapsed="false">
      <c r="A4817" s="2" t="s">
        <v>4828</v>
      </c>
      <c r="B4817" s="0" t="n">
        <v>997.978</v>
      </c>
      <c r="C4817" s="0" t="n">
        <f aca="false">B4817/$F$2</f>
        <v>0.507649758708445</v>
      </c>
    </row>
    <row r="4818" customFormat="false" ht="12.8" hidden="false" customHeight="false" outlineLevel="0" collapsed="false">
      <c r="A4818" s="2" t="s">
        <v>4829</v>
      </c>
      <c r="B4818" s="0" t="n">
        <v>1104.198</v>
      </c>
      <c r="C4818" s="0" t="n">
        <f aca="false">B4818/$F$2</f>
        <v>0.561681568397648</v>
      </c>
    </row>
    <row r="4819" customFormat="false" ht="12.8" hidden="false" customHeight="false" outlineLevel="0" collapsed="false">
      <c r="A4819" s="2" t="s">
        <v>4830</v>
      </c>
      <c r="B4819" s="0" t="n">
        <v>1163.407</v>
      </c>
      <c r="C4819" s="0" t="n">
        <f aca="false">B4819/$F$2</f>
        <v>0.59179990223203</v>
      </c>
    </row>
    <row r="4820" customFormat="false" ht="12.8" hidden="false" customHeight="false" outlineLevel="0" collapsed="false">
      <c r="A4820" s="2" t="s">
        <v>4831</v>
      </c>
      <c r="B4820" s="0" t="n">
        <v>1184.666</v>
      </c>
      <c r="C4820" s="0" t="n">
        <f aca="false">B4820/$F$2</f>
        <v>0.602613894344464</v>
      </c>
    </row>
    <row r="4821" customFormat="false" ht="12.8" hidden="false" customHeight="false" outlineLevel="0" collapsed="false">
      <c r="A4821" s="2" t="s">
        <v>4832</v>
      </c>
      <c r="B4821" s="0" t="n">
        <v>1185.978</v>
      </c>
      <c r="C4821" s="0" t="n">
        <f aca="false">B4821/$F$2</f>
        <v>0.603281280282255</v>
      </c>
    </row>
    <row r="4822" customFormat="false" ht="12.8" hidden="false" customHeight="false" outlineLevel="0" collapsed="false">
      <c r="A4822" s="2" t="s">
        <v>4833</v>
      </c>
      <c r="B4822" s="0" t="n">
        <v>1165.781</v>
      </c>
      <c r="C4822" s="0" t="n">
        <f aca="false">B4822/$F$2</f>
        <v>0.593007504531052</v>
      </c>
    </row>
    <row r="4823" customFormat="false" ht="12.8" hidden="false" customHeight="false" outlineLevel="0" collapsed="false">
      <c r="A4823" s="2" t="s">
        <v>4834</v>
      </c>
      <c r="B4823" s="0" t="n">
        <v>1093.763</v>
      </c>
      <c r="C4823" s="0" t="n">
        <f aca="false">B4823/$F$2</f>
        <v>0.556373510271995</v>
      </c>
    </row>
    <row r="4824" customFormat="false" ht="12.8" hidden="false" customHeight="false" outlineLevel="0" collapsed="false">
      <c r="A4824" s="2" t="s">
        <v>4835</v>
      </c>
      <c r="B4824" s="0" t="n">
        <v>952.825</v>
      </c>
      <c r="C4824" s="0" t="n">
        <f aca="false">B4824/$F$2</f>
        <v>0.484681407146625</v>
      </c>
    </row>
    <row r="4825" customFormat="false" ht="12.8" hidden="false" customHeight="false" outlineLevel="0" collapsed="false">
      <c r="A4825" s="2" t="s">
        <v>4836</v>
      </c>
      <c r="B4825" s="0" t="n">
        <v>757.911</v>
      </c>
      <c r="C4825" s="0" t="n">
        <f aca="false">B4825/$F$2</f>
        <v>0.385532883763446</v>
      </c>
    </row>
    <row r="4826" customFormat="false" ht="12.8" hidden="false" customHeight="false" outlineLevel="0" collapsed="false">
      <c r="A4826" s="2" t="s">
        <v>4837</v>
      </c>
      <c r="B4826" s="0" t="n">
        <v>550.302</v>
      </c>
      <c r="C4826" s="0" t="n">
        <f aca="false">B4826/$F$2</f>
        <v>0.279926689282504</v>
      </c>
    </row>
    <row r="4827" customFormat="false" ht="12.8" hidden="false" customHeight="false" outlineLevel="0" collapsed="false">
      <c r="A4827" s="2" t="s">
        <v>4838</v>
      </c>
      <c r="B4827" s="0" t="n">
        <v>454.035</v>
      </c>
      <c r="C4827" s="0" t="n">
        <f aca="false">B4827/$F$2</f>
        <v>0.230957754775345</v>
      </c>
    </row>
    <row r="4828" customFormat="false" ht="12.8" hidden="false" customHeight="false" outlineLevel="0" collapsed="false">
      <c r="A4828" s="2" t="s">
        <v>4839</v>
      </c>
      <c r="B4828" s="0" t="n">
        <v>448.225</v>
      </c>
      <c r="C4828" s="0" t="n">
        <f aca="false">B4828/$F$2</f>
        <v>0.228002333816069</v>
      </c>
    </row>
    <row r="4829" customFormat="false" ht="12.8" hidden="false" customHeight="false" outlineLevel="0" collapsed="false">
      <c r="A4829" s="2" t="s">
        <v>4840</v>
      </c>
      <c r="B4829" s="0" t="n">
        <v>448.158</v>
      </c>
      <c r="C4829" s="0" t="n">
        <f aca="false">B4829/$F$2</f>
        <v>0.227968252369551</v>
      </c>
    </row>
    <row r="4830" customFormat="false" ht="12.8" hidden="false" customHeight="false" outlineLevel="0" collapsed="false">
      <c r="A4830" s="2" t="s">
        <v>4841</v>
      </c>
      <c r="B4830" s="0" t="n">
        <v>423.076</v>
      </c>
      <c r="C4830" s="0" t="n">
        <f aca="false">B4830/$F$2</f>
        <v>0.215209583092347</v>
      </c>
    </row>
    <row r="4831" customFormat="false" ht="12.8" hidden="false" customHeight="false" outlineLevel="0" collapsed="false">
      <c r="A4831" s="2" t="s">
        <v>4842</v>
      </c>
      <c r="B4831" s="0" t="n">
        <v>390.806</v>
      </c>
      <c r="C4831" s="0" t="n">
        <f aca="false">B4831/$F$2</f>
        <v>0.198794534149864</v>
      </c>
    </row>
    <row r="4832" customFormat="false" ht="12.8" hidden="false" customHeight="false" outlineLevel="0" collapsed="false">
      <c r="A4832" s="2" t="s">
        <v>4843</v>
      </c>
      <c r="B4832" s="0" t="n">
        <v>368.408</v>
      </c>
      <c r="C4832" s="0" t="n">
        <f aca="false">B4832/$F$2</f>
        <v>0.187401157446618</v>
      </c>
    </row>
    <row r="4833" customFormat="false" ht="12.8" hidden="false" customHeight="false" outlineLevel="0" collapsed="false">
      <c r="A4833" s="2" t="s">
        <v>4844</v>
      </c>
      <c r="B4833" s="0" t="n">
        <v>338.414</v>
      </c>
      <c r="C4833" s="0" t="n">
        <f aca="false">B4833/$F$2</f>
        <v>0.172143860329145</v>
      </c>
    </row>
    <row r="4834" customFormat="false" ht="12.8" hidden="false" customHeight="false" outlineLevel="0" collapsed="false">
      <c r="A4834" s="2" t="s">
        <v>4845</v>
      </c>
      <c r="B4834" s="0" t="n">
        <v>300.568</v>
      </c>
      <c r="C4834" s="0" t="n">
        <f aca="false">B4834/$F$2</f>
        <v>0.152892421151047</v>
      </c>
    </row>
    <row r="4835" customFormat="false" ht="12.8" hidden="false" customHeight="false" outlineLevel="0" collapsed="false">
      <c r="A4835" s="2" t="s">
        <v>4846</v>
      </c>
      <c r="B4835" s="0" t="n">
        <v>308.104</v>
      </c>
      <c r="C4835" s="0" t="n">
        <f aca="false">B4835/$F$2</f>
        <v>0.1567258208669</v>
      </c>
    </row>
    <row r="4836" customFormat="false" ht="12.8" hidden="false" customHeight="false" outlineLevel="0" collapsed="false">
      <c r="A4836" s="2" t="s">
        <v>4847</v>
      </c>
      <c r="B4836" s="0" t="n">
        <v>361.36</v>
      </c>
      <c r="C4836" s="0" t="n">
        <f aca="false">B4836/$F$2</f>
        <v>0.183815992744213</v>
      </c>
    </row>
    <row r="4837" customFormat="false" ht="12.8" hidden="false" customHeight="false" outlineLevel="0" collapsed="false">
      <c r="A4837" s="2" t="s">
        <v>4848</v>
      </c>
      <c r="B4837" s="0" t="n">
        <v>413.733</v>
      </c>
      <c r="C4837" s="0" t="n">
        <f aca="false">B4837/$F$2</f>
        <v>0.210457001677112</v>
      </c>
    </row>
    <row r="4838" customFormat="false" ht="12.8" hidden="false" customHeight="false" outlineLevel="0" collapsed="false">
      <c r="A4838" s="2" t="s">
        <v>4849</v>
      </c>
      <c r="B4838" s="0" t="n">
        <v>468.942</v>
      </c>
      <c r="C4838" s="0" t="n">
        <f aca="false">B4838/$F$2</f>
        <v>0.238540622286519</v>
      </c>
    </row>
    <row r="4839" customFormat="false" ht="12.8" hidden="false" customHeight="false" outlineLevel="0" collapsed="false">
      <c r="A4839" s="2" t="s">
        <v>4850</v>
      </c>
      <c r="B4839" s="0" t="n">
        <v>510.089</v>
      </c>
      <c r="C4839" s="0" t="n">
        <f aca="false">B4839/$F$2</f>
        <v>0.259471208553527</v>
      </c>
    </row>
    <row r="4840" customFormat="false" ht="12.8" hidden="false" customHeight="false" outlineLevel="0" collapsed="false">
      <c r="A4840" s="2" t="s">
        <v>4851</v>
      </c>
      <c r="B4840" s="0" t="n">
        <v>535.009</v>
      </c>
      <c r="C4840" s="0" t="n">
        <f aca="false">B4840/$F$2</f>
        <v>0.27214747194512</v>
      </c>
    </row>
    <row r="4841" customFormat="false" ht="12.8" hidden="false" customHeight="false" outlineLevel="0" collapsed="false">
      <c r="A4841" s="2" t="s">
        <v>4852</v>
      </c>
      <c r="B4841" s="0" t="n">
        <v>500.3</v>
      </c>
      <c r="C4841" s="0" t="n">
        <f aca="false">B4841/$F$2</f>
        <v>0.254491756613708</v>
      </c>
    </row>
    <row r="4842" customFormat="false" ht="12.8" hidden="false" customHeight="false" outlineLevel="0" collapsed="false">
      <c r="A4842" s="2" t="s">
        <v>4853</v>
      </c>
      <c r="B4842" s="0" t="n">
        <v>413.73</v>
      </c>
      <c r="C4842" s="0" t="n">
        <f aca="false">B4842/$F$2</f>
        <v>0.210455475642194</v>
      </c>
    </row>
    <row r="4843" customFormat="false" ht="12.8" hidden="false" customHeight="false" outlineLevel="0" collapsed="false">
      <c r="A4843" s="2" t="s">
        <v>4854</v>
      </c>
      <c r="B4843" s="0" t="n">
        <v>337.135</v>
      </c>
      <c r="C4843" s="0" t="n">
        <f aca="false">B4843/$F$2</f>
        <v>0.17149326077546</v>
      </c>
    </row>
    <row r="4844" customFormat="false" ht="12.8" hidden="false" customHeight="false" outlineLevel="0" collapsed="false">
      <c r="A4844" s="2" t="s">
        <v>4855</v>
      </c>
      <c r="B4844" s="0" t="n">
        <v>271.933</v>
      </c>
      <c r="C4844" s="0" t="n">
        <f aca="false">B4844/$F$2</f>
        <v>0.13832641785176</v>
      </c>
    </row>
    <row r="4845" customFormat="false" ht="12.8" hidden="false" customHeight="false" outlineLevel="0" collapsed="false">
      <c r="A4845" s="2" t="s">
        <v>4856</v>
      </c>
      <c r="B4845" s="0" t="n">
        <v>223.381</v>
      </c>
      <c r="C4845" s="0" t="n">
        <f aca="false">B4845/$F$2</f>
        <v>0.113629068727017</v>
      </c>
    </row>
    <row r="4846" customFormat="false" ht="12.8" hidden="false" customHeight="false" outlineLevel="0" collapsed="false">
      <c r="A4846" s="2" t="s">
        <v>4857</v>
      </c>
      <c r="B4846" s="0" t="n">
        <v>187.068</v>
      </c>
      <c r="C4846" s="0" t="n">
        <f aca="false">B4846/$F$2</f>
        <v>0.0951574333923909</v>
      </c>
    </row>
    <row r="4847" customFormat="false" ht="12.8" hidden="false" customHeight="false" outlineLevel="0" collapsed="false">
      <c r="A4847" s="2" t="s">
        <v>4858</v>
      </c>
      <c r="B4847" s="0" t="n">
        <v>133.113</v>
      </c>
      <c r="C4847" s="0" t="n">
        <f aca="false">B4847/$F$2</f>
        <v>0.0677116953790137</v>
      </c>
    </row>
    <row r="4848" customFormat="false" ht="12.8" hidden="false" customHeight="false" outlineLevel="0" collapsed="false">
      <c r="A4848" s="2" t="s">
        <v>4859</v>
      </c>
      <c r="B4848" s="0" t="n">
        <v>102.073</v>
      </c>
      <c r="C4848" s="0" t="n">
        <f aca="false">B4848/$F$2</f>
        <v>0.0519223207532101</v>
      </c>
    </row>
    <row r="4849" customFormat="false" ht="12.8" hidden="false" customHeight="false" outlineLevel="0" collapsed="false">
      <c r="A4849" s="2" t="s">
        <v>4860</v>
      </c>
      <c r="B4849" s="0" t="n">
        <v>125.562</v>
      </c>
      <c r="C4849" s="0" t="n">
        <f aca="false">B4849/$F$2</f>
        <v>0.0638706654885677</v>
      </c>
    </row>
    <row r="4850" customFormat="false" ht="12.8" hidden="false" customHeight="false" outlineLevel="0" collapsed="false">
      <c r="A4850" s="2" t="s">
        <v>4861</v>
      </c>
      <c r="B4850" s="0" t="n">
        <v>204.188</v>
      </c>
      <c r="C4850" s="0" t="n">
        <f aca="false">B4850/$F$2</f>
        <v>0.103866005995283</v>
      </c>
    </row>
    <row r="4851" customFormat="false" ht="12.8" hidden="false" customHeight="false" outlineLevel="0" collapsed="false">
      <c r="A4851" s="2" t="s">
        <v>4862</v>
      </c>
      <c r="B4851" s="0" t="n">
        <v>331.426</v>
      </c>
      <c r="C4851" s="0" t="n">
        <f aca="false">B4851/$F$2</f>
        <v>0.168589216325115</v>
      </c>
    </row>
    <row r="4852" customFormat="false" ht="12.8" hidden="false" customHeight="false" outlineLevel="0" collapsed="false">
      <c r="A4852" s="2" t="s">
        <v>4863</v>
      </c>
      <c r="B4852" s="0" t="n">
        <v>465.261</v>
      </c>
      <c r="C4852" s="0" t="n">
        <f aca="false">B4852/$F$2</f>
        <v>0.236668177441236</v>
      </c>
    </row>
    <row r="4853" customFormat="false" ht="12.8" hidden="false" customHeight="false" outlineLevel="0" collapsed="false">
      <c r="A4853" s="2" t="s">
        <v>4864</v>
      </c>
      <c r="B4853" s="0" t="n">
        <v>547.254</v>
      </c>
      <c r="C4853" s="0" t="n">
        <f aca="false">B4853/$F$2</f>
        <v>0.278376237805073</v>
      </c>
    </row>
    <row r="4854" customFormat="false" ht="12.8" hidden="false" customHeight="false" outlineLevel="0" collapsed="false">
      <c r="A4854" s="2" t="s">
        <v>4865</v>
      </c>
      <c r="B4854" s="0" t="n">
        <v>562.631</v>
      </c>
      <c r="C4854" s="0" t="n">
        <f aca="false">B4854/$F$2</f>
        <v>0.286198184120182</v>
      </c>
    </row>
    <row r="4855" customFormat="false" ht="12.8" hidden="false" customHeight="false" outlineLevel="0" collapsed="false">
      <c r="A4855" s="2" t="s">
        <v>4866</v>
      </c>
      <c r="B4855" s="0" t="n">
        <v>583.011</v>
      </c>
      <c r="C4855" s="0" t="n">
        <f aca="false">B4855/$F$2</f>
        <v>0.296565048001428</v>
      </c>
    </row>
    <row r="4856" customFormat="false" ht="12.8" hidden="false" customHeight="false" outlineLevel="0" collapsed="false">
      <c r="A4856" s="2" t="s">
        <v>4867</v>
      </c>
      <c r="B4856" s="0" t="n">
        <v>629.925</v>
      </c>
      <c r="C4856" s="0" t="n">
        <f aca="false">B4856/$F$2</f>
        <v>0.320429182060544</v>
      </c>
    </row>
    <row r="4857" customFormat="false" ht="12.8" hidden="false" customHeight="false" outlineLevel="0" collapsed="false">
      <c r="A4857" s="2" t="s">
        <v>4868</v>
      </c>
      <c r="B4857" s="0" t="n">
        <v>672.941</v>
      </c>
      <c r="C4857" s="0" t="n">
        <f aca="false">B4857/$F$2</f>
        <v>0.342310488081922</v>
      </c>
    </row>
    <row r="4858" customFormat="false" ht="12.8" hidden="false" customHeight="false" outlineLevel="0" collapsed="false">
      <c r="A4858" s="2" t="s">
        <v>4869</v>
      </c>
      <c r="B4858" s="0" t="n">
        <v>719.923</v>
      </c>
      <c r="C4858" s="0" t="n">
        <f aca="false">B4858/$F$2</f>
        <v>0.366209212265862</v>
      </c>
    </row>
    <row r="4859" customFormat="false" ht="12.8" hidden="false" customHeight="false" outlineLevel="0" collapsed="false">
      <c r="A4859" s="2" t="s">
        <v>4870</v>
      </c>
      <c r="B4859" s="0" t="n">
        <v>800.843</v>
      </c>
      <c r="C4859" s="0" t="n">
        <f aca="false">B4859/$F$2</f>
        <v>0.4073714608071</v>
      </c>
    </row>
    <row r="4860" customFormat="false" ht="12.8" hidden="false" customHeight="false" outlineLevel="0" collapsed="false">
      <c r="A4860" s="2" t="s">
        <v>4871</v>
      </c>
      <c r="B4860" s="0" t="n">
        <v>918.486</v>
      </c>
      <c r="C4860" s="0" t="n">
        <f aca="false">B4860/$F$2</f>
        <v>0.467213902788524</v>
      </c>
    </row>
    <row r="4861" customFormat="false" ht="12.8" hidden="false" customHeight="false" outlineLevel="0" collapsed="false">
      <c r="A4861" s="2" t="s">
        <v>4872</v>
      </c>
      <c r="B4861" s="0" t="n">
        <v>1008.9</v>
      </c>
      <c r="C4861" s="0" t="n">
        <f aca="false">B4861/$F$2</f>
        <v>0.513205543169239</v>
      </c>
    </row>
    <row r="4862" customFormat="false" ht="12.8" hidden="false" customHeight="false" outlineLevel="0" collapsed="false">
      <c r="A4862" s="2" t="s">
        <v>4873</v>
      </c>
      <c r="B4862" s="0" t="n">
        <v>1071.207</v>
      </c>
      <c r="C4862" s="0" t="n">
        <f aca="false">B4862/$F$2</f>
        <v>0.544899762396363</v>
      </c>
    </row>
    <row r="4863" customFormat="false" ht="12.8" hidden="false" customHeight="false" outlineLevel="0" collapsed="false">
      <c r="A4863" s="2" t="s">
        <v>4874</v>
      </c>
      <c r="B4863" s="0" t="n">
        <v>1113.779</v>
      </c>
      <c r="C4863" s="0" t="n">
        <f aca="false">B4863/$F$2</f>
        <v>0.566555215249769</v>
      </c>
    </row>
    <row r="4864" customFormat="false" ht="12.8" hidden="false" customHeight="false" outlineLevel="0" collapsed="false">
      <c r="A4864" s="2" t="s">
        <v>4875</v>
      </c>
      <c r="B4864" s="0" t="n">
        <v>1150.001</v>
      </c>
      <c r="C4864" s="0" t="n">
        <f aca="false">B4864/$F$2</f>
        <v>0.584980560858527</v>
      </c>
    </row>
    <row r="4865" customFormat="false" ht="12.8" hidden="false" customHeight="false" outlineLevel="0" collapsed="false">
      <c r="A4865" s="2" t="s">
        <v>4876</v>
      </c>
      <c r="B4865" s="0" t="n">
        <v>1144.097</v>
      </c>
      <c r="C4865" s="0" t="n">
        <f aca="false">B4865/$F$2</f>
        <v>0.581977324138464</v>
      </c>
    </row>
    <row r="4866" customFormat="false" ht="12.8" hidden="false" customHeight="false" outlineLevel="0" collapsed="false">
      <c r="A4866" s="2" t="s">
        <v>4877</v>
      </c>
      <c r="B4866" s="0" t="n">
        <v>1066.122</v>
      </c>
      <c r="C4866" s="0" t="n">
        <f aca="false">B4866/$F$2</f>
        <v>0.542313133209114</v>
      </c>
    </row>
    <row r="4867" customFormat="false" ht="12.8" hidden="false" customHeight="false" outlineLevel="0" collapsed="false">
      <c r="A4867" s="2" t="s">
        <v>4878</v>
      </c>
      <c r="B4867" s="0" t="n">
        <v>958.065</v>
      </c>
      <c r="C4867" s="0" t="n">
        <f aca="false">B4867/$F$2</f>
        <v>0.487346881471342</v>
      </c>
    </row>
    <row r="4868" customFormat="false" ht="12.8" hidden="false" customHeight="false" outlineLevel="0" collapsed="false">
      <c r="A4868" s="2" t="s">
        <v>4879</v>
      </c>
      <c r="B4868" s="0" t="n">
        <v>848.178</v>
      </c>
      <c r="C4868" s="0" t="n">
        <f aca="false">B4868/$F$2</f>
        <v>0.431449748433144</v>
      </c>
    </row>
    <row r="4869" customFormat="false" ht="12.8" hidden="false" customHeight="false" outlineLevel="0" collapsed="false">
      <c r="A4869" s="2" t="s">
        <v>4880</v>
      </c>
      <c r="B4869" s="0" t="n">
        <v>758.918</v>
      </c>
      <c r="C4869" s="0" t="n">
        <f aca="false">B4869/$F$2</f>
        <v>0.386045122817834</v>
      </c>
    </row>
    <row r="4870" customFormat="false" ht="12.8" hidden="false" customHeight="false" outlineLevel="0" collapsed="false">
      <c r="A4870" s="2" t="s">
        <v>4881</v>
      </c>
      <c r="B4870" s="0" t="n">
        <v>698.318</v>
      </c>
      <c r="C4870" s="0" t="n">
        <f aca="false">B4870/$F$2</f>
        <v>0.355219217459467</v>
      </c>
    </row>
    <row r="4871" customFormat="false" ht="12.8" hidden="false" customHeight="false" outlineLevel="0" collapsed="false">
      <c r="A4871" s="2" t="s">
        <v>4882</v>
      </c>
      <c r="B4871" s="0" t="n">
        <v>688.794</v>
      </c>
      <c r="C4871" s="0" t="n">
        <f aca="false">B4871/$F$2</f>
        <v>0.350374565270802</v>
      </c>
    </row>
    <row r="4872" customFormat="false" ht="12.8" hidden="false" customHeight="false" outlineLevel="0" collapsed="false">
      <c r="A4872" s="2" t="s">
        <v>4883</v>
      </c>
      <c r="B4872" s="0" t="n">
        <v>725.225</v>
      </c>
      <c r="C4872" s="0" t="n">
        <f aca="false">B4872/$F$2</f>
        <v>0.368906224645566</v>
      </c>
    </row>
    <row r="4873" customFormat="false" ht="12.8" hidden="false" customHeight="false" outlineLevel="0" collapsed="false">
      <c r="A4873" s="2" t="s">
        <v>4884</v>
      </c>
      <c r="B4873" s="0" t="n">
        <v>763.833</v>
      </c>
      <c r="C4873" s="0" t="n">
        <f aca="false">B4873/$F$2</f>
        <v>0.388545276693021</v>
      </c>
    </row>
    <row r="4874" customFormat="false" ht="12.8" hidden="false" customHeight="false" outlineLevel="0" collapsed="false">
      <c r="A4874" s="2" t="s">
        <v>4885</v>
      </c>
      <c r="B4874" s="0" t="n">
        <v>809.918</v>
      </c>
      <c r="C4874" s="0" t="n">
        <f aca="false">B4874/$F$2</f>
        <v>0.411987716436261</v>
      </c>
    </row>
    <row r="4875" customFormat="false" ht="12.8" hidden="false" customHeight="false" outlineLevel="0" collapsed="false">
      <c r="A4875" s="2" t="s">
        <v>4886</v>
      </c>
      <c r="B4875" s="0" t="n">
        <v>852.196</v>
      </c>
      <c r="C4875" s="0" t="n">
        <f aca="false">B4875/$F$2</f>
        <v>0.433493617867631</v>
      </c>
    </row>
    <row r="4876" customFormat="false" ht="12.8" hidden="false" customHeight="false" outlineLevel="0" collapsed="false">
      <c r="A4876" s="2" t="s">
        <v>4887</v>
      </c>
      <c r="B4876" s="0" t="n">
        <v>878.457</v>
      </c>
      <c r="C4876" s="0" t="n">
        <f aca="false">B4876/$F$2</f>
        <v>0.446852018867896</v>
      </c>
    </row>
    <row r="4877" customFormat="false" ht="12.8" hidden="false" customHeight="false" outlineLevel="0" collapsed="false">
      <c r="A4877" s="2" t="s">
        <v>4888</v>
      </c>
      <c r="B4877" s="0" t="n">
        <v>885.312</v>
      </c>
      <c r="C4877" s="0" t="n">
        <f aca="false">B4877/$F$2</f>
        <v>0.450339008657196</v>
      </c>
    </row>
    <row r="4878" customFormat="false" ht="12.8" hidden="false" customHeight="false" outlineLevel="0" collapsed="false">
      <c r="A4878" s="2" t="s">
        <v>4889</v>
      </c>
      <c r="B4878" s="0" t="n">
        <v>891.02</v>
      </c>
      <c r="C4878" s="0" t="n">
        <f aca="false">B4878/$F$2</f>
        <v>0.453242544429235</v>
      </c>
    </row>
    <row r="4879" customFormat="false" ht="12.8" hidden="false" customHeight="false" outlineLevel="0" collapsed="false">
      <c r="A4879" s="2" t="s">
        <v>4890</v>
      </c>
      <c r="B4879" s="0" t="n">
        <v>886.572</v>
      </c>
      <c r="C4879" s="0" t="n">
        <f aca="false">B4879/$F$2</f>
        <v>0.450979943323063</v>
      </c>
    </row>
    <row r="4880" customFormat="false" ht="12.8" hidden="false" customHeight="false" outlineLevel="0" collapsed="false">
      <c r="A4880" s="2" t="s">
        <v>4891</v>
      </c>
      <c r="B4880" s="0" t="n">
        <v>877.915</v>
      </c>
      <c r="C4880" s="0" t="n">
        <f aca="false">B4880/$F$2</f>
        <v>0.446576315225912</v>
      </c>
    </row>
    <row r="4881" customFormat="false" ht="12.8" hidden="false" customHeight="false" outlineLevel="0" collapsed="false">
      <c r="A4881" s="2" t="s">
        <v>4892</v>
      </c>
      <c r="B4881" s="0" t="n">
        <v>870.432</v>
      </c>
      <c r="C4881" s="0" t="n">
        <f aca="false">B4881/$F$2</f>
        <v>0.44276987546029</v>
      </c>
    </row>
    <row r="4882" customFormat="false" ht="12.8" hidden="false" customHeight="false" outlineLevel="0" collapsed="false">
      <c r="A4882" s="2" t="s">
        <v>4893</v>
      </c>
      <c r="B4882" s="0" t="n">
        <v>860.312</v>
      </c>
      <c r="C4882" s="0" t="n">
        <f aca="false">B4882/$F$2</f>
        <v>0.437622051001104</v>
      </c>
    </row>
    <row r="4883" customFormat="false" ht="12.8" hidden="false" customHeight="false" outlineLevel="0" collapsed="false">
      <c r="A4883" s="2" t="s">
        <v>4894</v>
      </c>
      <c r="B4883" s="0" t="n">
        <v>828.608</v>
      </c>
      <c r="C4883" s="0" t="n">
        <f aca="false">B4883/$F$2</f>
        <v>0.421494913979955</v>
      </c>
    </row>
    <row r="4884" customFormat="false" ht="12.8" hidden="false" customHeight="false" outlineLevel="0" collapsed="false">
      <c r="A4884" s="2" t="s">
        <v>4895</v>
      </c>
      <c r="B4884" s="0" t="n">
        <v>814.226</v>
      </c>
      <c r="C4884" s="0" t="n">
        <f aca="false">B4884/$F$2</f>
        <v>0.414179102579559</v>
      </c>
    </row>
    <row r="4885" customFormat="false" ht="12.8" hidden="false" customHeight="false" outlineLevel="0" collapsed="false">
      <c r="A4885" s="2" t="s">
        <v>4896</v>
      </c>
      <c r="B4885" s="0" t="n">
        <v>824.019</v>
      </c>
      <c r="C4885" s="0" t="n">
        <f aca="false">B4885/$F$2</f>
        <v>0.419160589232603</v>
      </c>
    </row>
    <row r="4886" customFormat="false" ht="12.8" hidden="false" customHeight="false" outlineLevel="0" collapsed="false">
      <c r="A4886" s="2" t="s">
        <v>4897</v>
      </c>
      <c r="B4886" s="0" t="n">
        <v>835.332</v>
      </c>
      <c r="C4886" s="0" t="n">
        <f aca="false">B4886/$F$2</f>
        <v>0.424915266911137</v>
      </c>
    </row>
    <row r="4887" customFormat="false" ht="12.8" hidden="false" customHeight="false" outlineLevel="0" collapsed="false">
      <c r="A4887" s="2" t="s">
        <v>4898</v>
      </c>
      <c r="B4887" s="0" t="n">
        <v>820.789</v>
      </c>
      <c r="C4887" s="0" t="n">
        <f aca="false">B4887/$F$2</f>
        <v>0.417517558303436</v>
      </c>
    </row>
    <row r="4888" customFormat="false" ht="12.8" hidden="false" customHeight="false" outlineLevel="0" collapsed="false">
      <c r="A4888" s="2" t="s">
        <v>4899</v>
      </c>
      <c r="B4888" s="0" t="n">
        <v>786.672</v>
      </c>
      <c r="C4888" s="0" t="n">
        <f aca="false">B4888/$F$2</f>
        <v>0.400162980529321</v>
      </c>
    </row>
    <row r="4889" customFormat="false" ht="12.8" hidden="false" customHeight="false" outlineLevel="0" collapsed="false">
      <c r="A4889" s="2" t="s">
        <v>4900</v>
      </c>
      <c r="B4889" s="0" t="n">
        <v>695.114</v>
      </c>
      <c r="C4889" s="0" t="n">
        <f aca="false">B4889/$F$2</f>
        <v>0.353589412166263</v>
      </c>
    </row>
    <row r="4890" customFormat="false" ht="12.8" hidden="false" customHeight="false" outlineLevel="0" collapsed="false">
      <c r="A4890" s="2" t="s">
        <v>4901</v>
      </c>
      <c r="B4890" s="0" t="n">
        <v>564.251</v>
      </c>
      <c r="C4890" s="0" t="n">
        <f aca="false">B4890/$F$2</f>
        <v>0.287022242976297</v>
      </c>
    </row>
    <row r="4891" customFormat="false" ht="12.8" hidden="false" customHeight="false" outlineLevel="0" collapsed="false">
      <c r="A4891" s="2" t="s">
        <v>4902</v>
      </c>
      <c r="B4891" s="0" t="n">
        <v>467.92</v>
      </c>
      <c r="C4891" s="0" t="n">
        <f aca="false">B4891/$F$2</f>
        <v>0.238020753057538</v>
      </c>
    </row>
    <row r="4892" customFormat="false" ht="12.8" hidden="false" customHeight="false" outlineLevel="0" collapsed="false">
      <c r="A4892" s="2" t="s">
        <v>4903</v>
      </c>
      <c r="B4892" s="0" t="n">
        <v>393.307</v>
      </c>
      <c r="C4892" s="0" t="n">
        <f aca="false">B4892/$F$2</f>
        <v>0.200066738593779</v>
      </c>
    </row>
    <row r="4893" customFormat="false" ht="12.8" hidden="false" customHeight="false" outlineLevel="0" collapsed="false">
      <c r="A4893" s="2" t="s">
        <v>4904</v>
      </c>
      <c r="B4893" s="0" t="n">
        <v>330.968</v>
      </c>
      <c r="C4893" s="0" t="n">
        <f aca="false">B4893/$F$2</f>
        <v>0.168356241660855</v>
      </c>
    </row>
    <row r="4894" customFormat="false" ht="12.8" hidden="false" customHeight="false" outlineLevel="0" collapsed="false">
      <c r="A4894" s="2" t="s">
        <v>4905</v>
      </c>
      <c r="B4894" s="0" t="n">
        <v>294.485</v>
      </c>
      <c r="C4894" s="0" t="n">
        <f aca="false">B4894/$F$2</f>
        <v>0.149798131014167</v>
      </c>
    </row>
    <row r="4895" customFormat="false" ht="12.8" hidden="false" customHeight="false" outlineLevel="0" collapsed="false">
      <c r="A4895" s="2" t="s">
        <v>4906</v>
      </c>
      <c r="B4895" s="0" t="n">
        <v>319.141</v>
      </c>
      <c r="C4895" s="0" t="n">
        <f aca="false">B4895/$F$2</f>
        <v>0.162340103332911</v>
      </c>
    </row>
    <row r="4896" customFormat="false" ht="12.8" hidden="false" customHeight="false" outlineLevel="0" collapsed="false">
      <c r="A4896" s="2" t="s">
        <v>4907</v>
      </c>
      <c r="B4896" s="0" t="n">
        <v>383.412</v>
      </c>
      <c r="C4896" s="0" t="n">
        <f aca="false">B4896/$F$2</f>
        <v>0.195033366753498</v>
      </c>
    </row>
    <row r="4897" customFormat="false" ht="12.8" hidden="false" customHeight="false" outlineLevel="0" collapsed="false">
      <c r="A4897" s="2" t="s">
        <v>4908</v>
      </c>
      <c r="B4897" s="0" t="n">
        <v>479.101</v>
      </c>
      <c r="C4897" s="0" t="n">
        <f aca="false">B4897/$F$2</f>
        <v>0.243708285199649</v>
      </c>
    </row>
    <row r="4898" customFormat="false" ht="12.8" hidden="false" customHeight="false" outlineLevel="0" collapsed="false">
      <c r="A4898" s="2" t="s">
        <v>4909</v>
      </c>
      <c r="B4898" s="0" t="n">
        <v>612.991</v>
      </c>
      <c r="C4898" s="0" t="n">
        <f aca="false">B4898/$F$2</f>
        <v>0.311815223622614</v>
      </c>
    </row>
    <row r="4899" customFormat="false" ht="12.8" hidden="false" customHeight="false" outlineLevel="0" collapsed="false">
      <c r="A4899" s="2" t="s">
        <v>4910</v>
      </c>
      <c r="B4899" s="0" t="n">
        <v>741.288</v>
      </c>
      <c r="C4899" s="0" t="n">
        <f aca="false">B4899/$F$2</f>
        <v>0.377077124278758</v>
      </c>
    </row>
    <row r="4900" customFormat="false" ht="12.8" hidden="false" customHeight="false" outlineLevel="0" collapsed="false">
      <c r="A4900" s="2" t="s">
        <v>4911</v>
      </c>
      <c r="B4900" s="0" t="n">
        <v>825.695</v>
      </c>
      <c r="C4900" s="0" t="n">
        <f aca="false">B4900/$F$2</f>
        <v>0.420013134073867</v>
      </c>
    </row>
    <row r="4901" customFormat="false" ht="12.8" hidden="false" customHeight="false" outlineLevel="0" collapsed="false">
      <c r="A4901" s="2" t="s">
        <v>4912</v>
      </c>
      <c r="B4901" s="0" t="n">
        <v>831.982</v>
      </c>
      <c r="C4901" s="0" t="n">
        <f aca="false">B4901/$F$2</f>
        <v>0.423211194585221</v>
      </c>
    </row>
    <row r="4902" customFormat="false" ht="12.8" hidden="false" customHeight="false" outlineLevel="0" collapsed="false">
      <c r="A4902" s="2" t="s">
        <v>4913</v>
      </c>
      <c r="B4902" s="0" t="n">
        <v>798.333</v>
      </c>
      <c r="C4902" s="0" t="n">
        <f aca="false">B4902/$F$2</f>
        <v>0.406094678258428</v>
      </c>
    </row>
    <row r="4903" customFormat="false" ht="12.8" hidden="false" customHeight="false" outlineLevel="0" collapsed="false">
      <c r="A4903" s="2" t="s">
        <v>4914</v>
      </c>
      <c r="B4903" s="0" t="n">
        <v>776.114</v>
      </c>
      <c r="C4903" s="0" t="n">
        <f aca="false">B4903/$F$2</f>
        <v>0.394792354972</v>
      </c>
    </row>
    <row r="4904" customFormat="false" ht="12.8" hidden="false" customHeight="false" outlineLevel="0" collapsed="false">
      <c r="A4904" s="2" t="s">
        <v>4915</v>
      </c>
      <c r="B4904" s="0" t="n">
        <v>773.888</v>
      </c>
      <c r="C4904" s="0" t="n">
        <f aca="false">B4904/$F$2</f>
        <v>0.393660037062301</v>
      </c>
    </row>
    <row r="4905" customFormat="false" ht="12.8" hidden="false" customHeight="false" outlineLevel="0" collapsed="false">
      <c r="A4905" s="2" t="s">
        <v>4916</v>
      </c>
      <c r="B4905" s="0" t="n">
        <v>813.544</v>
      </c>
      <c r="C4905" s="0" t="n">
        <f aca="false">B4905/$F$2</f>
        <v>0.4138321839747</v>
      </c>
    </row>
    <row r="4906" customFormat="false" ht="12.8" hidden="false" customHeight="false" outlineLevel="0" collapsed="false">
      <c r="A4906" s="2" t="s">
        <v>4917</v>
      </c>
      <c r="B4906" s="0" t="n">
        <v>855.661</v>
      </c>
      <c r="C4906" s="0" t="n">
        <f aca="false">B4906/$F$2</f>
        <v>0.435256188198765</v>
      </c>
    </row>
    <row r="4907" customFormat="false" ht="12.8" hidden="false" customHeight="false" outlineLevel="0" collapsed="false">
      <c r="A4907" s="2" t="s">
        <v>4918</v>
      </c>
      <c r="B4907" s="0" t="n">
        <v>912.756</v>
      </c>
      <c r="C4907" s="0" t="n">
        <f aca="false">B4907/$F$2</f>
        <v>0.464299176093747</v>
      </c>
    </row>
    <row r="4908" customFormat="false" ht="12.8" hidden="false" customHeight="false" outlineLevel="0" collapsed="false">
      <c r="A4908" s="2" t="s">
        <v>4919</v>
      </c>
      <c r="B4908" s="0" t="n">
        <v>943.938</v>
      </c>
      <c r="C4908" s="0" t="n">
        <f aca="false">B4908/$F$2</f>
        <v>0.480160783039038</v>
      </c>
    </row>
    <row r="4909" customFormat="false" ht="12.8" hidden="false" customHeight="false" outlineLevel="0" collapsed="false">
      <c r="A4909" s="2" t="s">
        <v>4920</v>
      </c>
      <c r="B4909" s="0" t="n">
        <v>944.077</v>
      </c>
      <c r="C4909" s="0" t="n">
        <f aca="false">B4909/$F$2</f>
        <v>0.480231489323605</v>
      </c>
    </row>
    <row r="4910" customFormat="false" ht="12.8" hidden="false" customHeight="false" outlineLevel="0" collapsed="false">
      <c r="A4910" s="2" t="s">
        <v>4921</v>
      </c>
      <c r="B4910" s="0" t="n">
        <v>925.091</v>
      </c>
      <c r="C4910" s="0" t="n">
        <f aca="false">B4910/$F$2</f>
        <v>0.470573723001263</v>
      </c>
    </row>
    <row r="4911" customFormat="false" ht="12.8" hidden="false" customHeight="false" outlineLevel="0" collapsed="false">
      <c r="A4911" s="2" t="s">
        <v>4922</v>
      </c>
      <c r="B4911" s="0" t="n">
        <v>913.478</v>
      </c>
      <c r="C4911" s="0" t="n">
        <f aca="false">B4911/$F$2</f>
        <v>0.464666441830855</v>
      </c>
    </row>
    <row r="4912" customFormat="false" ht="12.8" hidden="false" customHeight="false" outlineLevel="0" collapsed="false">
      <c r="A4912" s="2" t="s">
        <v>4923</v>
      </c>
      <c r="B4912" s="0" t="n">
        <v>923.069</v>
      </c>
      <c r="C4912" s="0" t="n">
        <f aca="false">B4912/$F$2</f>
        <v>0.469545175466038</v>
      </c>
    </row>
    <row r="4913" customFormat="false" ht="12.8" hidden="false" customHeight="false" outlineLevel="0" collapsed="false">
      <c r="A4913" s="2" t="s">
        <v>4924</v>
      </c>
      <c r="B4913" s="0" t="n">
        <v>909.707</v>
      </c>
      <c r="C4913" s="0" t="n">
        <f aca="false">B4913/$F$2</f>
        <v>0.46274821593801</v>
      </c>
    </row>
    <row r="4914" customFormat="false" ht="12.8" hidden="false" customHeight="false" outlineLevel="0" collapsed="false">
      <c r="A4914" s="2" t="s">
        <v>4925</v>
      </c>
      <c r="B4914" s="0" t="n">
        <v>866.188</v>
      </c>
      <c r="C4914" s="0" t="n">
        <f aca="false">B4914/$F$2</f>
        <v>0.440611044728592</v>
      </c>
    </row>
    <row r="4915" customFormat="false" ht="12.8" hidden="false" customHeight="false" outlineLevel="0" collapsed="false">
      <c r="A4915" s="2" t="s">
        <v>4926</v>
      </c>
      <c r="B4915" s="0" t="n">
        <v>815.761</v>
      </c>
      <c r="C4915" s="0" t="n">
        <f aca="false">B4915/$F$2</f>
        <v>0.414959923779643</v>
      </c>
    </row>
    <row r="4916" customFormat="false" ht="12.8" hidden="false" customHeight="false" outlineLevel="0" collapsed="false">
      <c r="A4916" s="2" t="s">
        <v>4927</v>
      </c>
      <c r="B4916" s="0" t="n">
        <v>776.066</v>
      </c>
      <c r="C4916" s="0" t="n">
        <f aca="false">B4916/$F$2</f>
        <v>0.3947679384133</v>
      </c>
    </row>
    <row r="4917" customFormat="false" ht="12.8" hidden="false" customHeight="false" outlineLevel="0" collapsed="false">
      <c r="A4917" s="2" t="s">
        <v>4928</v>
      </c>
      <c r="B4917" s="0" t="n">
        <v>756.576</v>
      </c>
      <c r="C4917" s="0" t="n">
        <f aca="false">B4917/$F$2</f>
        <v>0.384853798224611</v>
      </c>
    </row>
    <row r="4918" customFormat="false" ht="12.8" hidden="false" customHeight="false" outlineLevel="0" collapsed="false">
      <c r="A4918" s="2" t="s">
        <v>4929</v>
      </c>
      <c r="B4918" s="0" t="n">
        <v>776.671</v>
      </c>
      <c r="C4918" s="0" t="n">
        <f aca="false">B4918/$F$2</f>
        <v>0.395075688788578</v>
      </c>
    </row>
    <row r="4919" customFormat="false" ht="12.8" hidden="false" customHeight="false" outlineLevel="0" collapsed="false">
      <c r="A4919" s="2" t="s">
        <v>4930</v>
      </c>
      <c r="B4919" s="0" t="n">
        <v>878.295</v>
      </c>
      <c r="C4919" s="0" t="n">
        <f aca="false">B4919/$F$2</f>
        <v>0.446769612982284</v>
      </c>
    </row>
    <row r="4920" customFormat="false" ht="12.8" hidden="false" customHeight="false" outlineLevel="0" collapsed="false">
      <c r="A4920" s="2" t="s">
        <v>4931</v>
      </c>
      <c r="B4920" s="0" t="n">
        <v>1009.844</v>
      </c>
      <c r="C4920" s="0" t="n">
        <f aca="false">B4920/$F$2</f>
        <v>0.513685735490333</v>
      </c>
    </row>
    <row r="4921" customFormat="false" ht="12.8" hidden="false" customHeight="false" outlineLevel="0" collapsed="false">
      <c r="A4921" s="2" t="s">
        <v>4932</v>
      </c>
      <c r="B4921" s="0" t="n">
        <v>1122.477</v>
      </c>
      <c r="C4921" s="0" t="n">
        <f aca="false">B4921/$F$2</f>
        <v>0.570979699157476</v>
      </c>
    </row>
    <row r="4922" customFormat="false" ht="12.8" hidden="false" customHeight="false" outlineLevel="0" collapsed="false">
      <c r="A4922" s="2" t="s">
        <v>4933</v>
      </c>
      <c r="B4922" s="0" t="n">
        <v>1198.628</v>
      </c>
      <c r="C4922" s="0" t="n">
        <f aca="false">B4922/$F$2</f>
        <v>0.609716060856238</v>
      </c>
    </row>
    <row r="4923" customFormat="false" ht="12.8" hidden="false" customHeight="false" outlineLevel="0" collapsed="false">
      <c r="A4923" s="2" t="s">
        <v>4934</v>
      </c>
      <c r="B4923" s="0" t="n">
        <v>1230.709</v>
      </c>
      <c r="C4923" s="0" t="n">
        <f aca="false">B4923/$F$2</f>
        <v>0.626034969598841</v>
      </c>
    </row>
    <row r="4924" customFormat="false" ht="12.8" hidden="false" customHeight="false" outlineLevel="0" collapsed="false">
      <c r="A4924" s="2" t="s">
        <v>4935</v>
      </c>
      <c r="B4924" s="0" t="n">
        <v>1249.744</v>
      </c>
      <c r="C4924" s="0" t="n">
        <f aca="false">B4924/$F$2</f>
        <v>0.635717661158189</v>
      </c>
    </row>
    <row r="4925" customFormat="false" ht="12.8" hidden="false" customHeight="false" outlineLevel="0" collapsed="false">
      <c r="A4925" s="2" t="s">
        <v>4936</v>
      </c>
      <c r="B4925" s="0" t="n">
        <v>1266.265</v>
      </c>
      <c r="C4925" s="0" t="n">
        <f aca="false">B4925/$F$2</f>
        <v>0.644121535455641</v>
      </c>
    </row>
    <row r="4926" customFormat="false" ht="12.8" hidden="false" customHeight="false" outlineLevel="0" collapsed="false">
      <c r="A4926" s="2" t="s">
        <v>4937</v>
      </c>
      <c r="B4926" s="0" t="n">
        <v>1252.124</v>
      </c>
      <c r="C4926" s="0" t="n">
        <f aca="false">B4926/$F$2</f>
        <v>0.636928315527049</v>
      </c>
    </row>
    <row r="4927" customFormat="false" ht="12.8" hidden="false" customHeight="false" outlineLevel="0" collapsed="false">
      <c r="A4927" s="2" t="s">
        <v>4938</v>
      </c>
      <c r="B4927" s="0" t="n">
        <v>1224.073</v>
      </c>
      <c r="C4927" s="0" t="n">
        <f aca="false">B4927/$F$2</f>
        <v>0.622659380358608</v>
      </c>
    </row>
    <row r="4928" customFormat="false" ht="12.8" hidden="false" customHeight="false" outlineLevel="0" collapsed="false">
      <c r="A4928" s="2" t="s">
        <v>4939</v>
      </c>
      <c r="B4928" s="0" t="n">
        <v>1173.073</v>
      </c>
      <c r="C4928" s="0" t="n">
        <f aca="false">B4928/$F$2</f>
        <v>0.596716786740181</v>
      </c>
    </row>
    <row r="4929" customFormat="false" ht="12.8" hidden="false" customHeight="false" outlineLevel="0" collapsed="false">
      <c r="A4929" s="2" t="s">
        <v>4940</v>
      </c>
      <c r="B4929" s="0" t="n">
        <v>1122.482</v>
      </c>
      <c r="C4929" s="0" t="n">
        <f aca="false">B4929/$F$2</f>
        <v>0.570982242549007</v>
      </c>
    </row>
    <row r="4930" customFormat="false" ht="12.8" hidden="false" customHeight="false" outlineLevel="0" collapsed="false">
      <c r="A4930" s="2" t="s">
        <v>4941</v>
      </c>
      <c r="B4930" s="0" t="n">
        <v>1132.611</v>
      </c>
      <c r="C4930" s="0" t="n">
        <f aca="false">B4930/$F$2</f>
        <v>0.57613464511295</v>
      </c>
    </row>
    <row r="4931" customFormat="false" ht="12.8" hidden="false" customHeight="false" outlineLevel="0" collapsed="false">
      <c r="A4931" s="2" t="s">
        <v>4942</v>
      </c>
      <c r="B4931" s="0" t="n">
        <v>1179.157</v>
      </c>
      <c r="C4931" s="0" t="n">
        <f aca="false">B4931/$F$2</f>
        <v>0.599811585555367</v>
      </c>
    </row>
    <row r="4932" customFormat="false" ht="12.8" hidden="false" customHeight="false" outlineLevel="0" collapsed="false">
      <c r="A4932" s="2" t="s">
        <v>4943</v>
      </c>
      <c r="B4932" s="0" t="n">
        <v>1249.405</v>
      </c>
      <c r="C4932" s="0" t="n">
        <f aca="false">B4932/$F$2</f>
        <v>0.635545219212373</v>
      </c>
    </row>
    <row r="4933" customFormat="false" ht="12.8" hidden="false" customHeight="false" outlineLevel="0" collapsed="false">
      <c r="A4933" s="2" t="s">
        <v>4944</v>
      </c>
      <c r="B4933" s="0" t="n">
        <v>1265.633</v>
      </c>
      <c r="C4933" s="0" t="n">
        <f aca="false">B4933/$F$2</f>
        <v>0.643800050766095</v>
      </c>
    </row>
    <row r="4934" customFormat="false" ht="12.8" hidden="false" customHeight="false" outlineLevel="0" collapsed="false">
      <c r="A4934" s="2" t="s">
        <v>4945</v>
      </c>
      <c r="B4934" s="0" t="n">
        <v>1229.161</v>
      </c>
      <c r="C4934" s="0" t="n">
        <f aca="false">B4934/$F$2</f>
        <v>0.625247535580776</v>
      </c>
    </row>
    <row r="4935" customFormat="false" ht="12.8" hidden="false" customHeight="false" outlineLevel="0" collapsed="false">
      <c r="A4935" s="2" t="s">
        <v>4946</v>
      </c>
      <c r="B4935" s="0" t="n">
        <v>1144.237</v>
      </c>
      <c r="C4935" s="0" t="n">
        <f aca="false">B4935/$F$2</f>
        <v>0.582048539101338</v>
      </c>
    </row>
    <row r="4936" customFormat="false" ht="12.8" hidden="false" customHeight="false" outlineLevel="0" collapsed="false">
      <c r="A4936" s="2" t="s">
        <v>4947</v>
      </c>
      <c r="B4936" s="0" t="n">
        <v>1005.311</v>
      </c>
      <c r="C4936" s="0" t="n">
        <f aca="false">B4936/$F$2</f>
        <v>0.51137989672813</v>
      </c>
    </row>
    <row r="4937" customFormat="false" ht="12.8" hidden="false" customHeight="false" outlineLevel="0" collapsed="false">
      <c r="A4937" s="2" t="s">
        <v>4948</v>
      </c>
      <c r="B4937" s="0" t="n">
        <v>821.104</v>
      </c>
      <c r="C4937" s="0" t="n">
        <f aca="false">B4937/$F$2</f>
        <v>0.417677791969903</v>
      </c>
    </row>
    <row r="4938" customFormat="false" ht="12.8" hidden="false" customHeight="false" outlineLevel="0" collapsed="false">
      <c r="A4938" s="2" t="s">
        <v>4949</v>
      </c>
      <c r="B4938" s="0" t="n">
        <v>651.898</v>
      </c>
      <c r="C4938" s="0" t="n">
        <f aca="false">B4938/$F$2</f>
        <v>0.331606370483636</v>
      </c>
    </row>
    <row r="4939" customFormat="false" ht="12.8" hidden="false" customHeight="false" outlineLevel="0" collapsed="false">
      <c r="A4939" s="2" t="s">
        <v>4950</v>
      </c>
      <c r="B4939" s="0" t="n">
        <v>528.18</v>
      </c>
      <c r="C4939" s="0" t="n">
        <f aca="false">B4939/$F$2</f>
        <v>0.268673707791782</v>
      </c>
    </row>
    <row r="4940" customFormat="false" ht="12.8" hidden="false" customHeight="false" outlineLevel="0" collapsed="false">
      <c r="A4940" s="2" t="s">
        <v>4951</v>
      </c>
      <c r="B4940" s="0" t="n">
        <v>448.12</v>
      </c>
      <c r="C4940" s="0" t="n">
        <f aca="false">B4940/$F$2</f>
        <v>0.227948922593913</v>
      </c>
    </row>
    <row r="4941" customFormat="false" ht="12.8" hidden="false" customHeight="false" outlineLevel="0" collapsed="false">
      <c r="A4941" s="2" t="s">
        <v>4952</v>
      </c>
      <c r="B4941" s="0" t="n">
        <v>396.98</v>
      </c>
      <c r="C4941" s="0" t="n">
        <f aca="false">B4941/$F$2</f>
        <v>0.201935114012612</v>
      </c>
    </row>
    <row r="4942" customFormat="false" ht="12.8" hidden="false" customHeight="false" outlineLevel="0" collapsed="false">
      <c r="A4942" s="2" t="s">
        <v>4953</v>
      </c>
      <c r="B4942" s="0" t="n">
        <v>362.786</v>
      </c>
      <c r="C4942" s="0" t="n">
        <f aca="false">B4942/$F$2</f>
        <v>0.184541368008916</v>
      </c>
    </row>
    <row r="4943" customFormat="false" ht="12.8" hidden="false" customHeight="false" outlineLevel="0" collapsed="false">
      <c r="A4943" s="2" t="s">
        <v>4954</v>
      </c>
      <c r="B4943" s="0" t="n">
        <v>377.377</v>
      </c>
      <c r="C4943" s="0" t="n">
        <f aca="false">B4943/$F$2</f>
        <v>0.191963493175318</v>
      </c>
    </row>
    <row r="4944" customFormat="false" ht="12.8" hidden="false" customHeight="false" outlineLevel="0" collapsed="false">
      <c r="A4944" s="2" t="s">
        <v>4955</v>
      </c>
      <c r="B4944" s="0" t="n">
        <v>428.177</v>
      </c>
      <c r="C4944" s="0" t="n">
        <f aca="false">B4944/$F$2</f>
        <v>0.217804351132496</v>
      </c>
    </row>
    <row r="4945" customFormat="false" ht="12.8" hidden="false" customHeight="false" outlineLevel="0" collapsed="false">
      <c r="A4945" s="2" t="s">
        <v>4956</v>
      </c>
      <c r="B4945" s="0" t="n">
        <v>486.235</v>
      </c>
      <c r="C4945" s="0" t="n">
        <f aca="false">B4945/$F$2</f>
        <v>0.247337196236391</v>
      </c>
    </row>
    <row r="4946" customFormat="false" ht="12.8" hidden="false" customHeight="false" outlineLevel="0" collapsed="false">
      <c r="A4946" s="2" t="s">
        <v>4957</v>
      </c>
      <c r="B4946" s="0" t="n">
        <v>555.212</v>
      </c>
      <c r="C4946" s="0" t="n">
        <f aca="false">B4946/$F$2</f>
        <v>0.282424299766161</v>
      </c>
    </row>
    <row r="4947" customFormat="false" ht="12.8" hidden="false" customHeight="false" outlineLevel="0" collapsed="false">
      <c r="A4947" s="2" t="s">
        <v>4958</v>
      </c>
      <c r="B4947" s="0" t="n">
        <v>627.967</v>
      </c>
      <c r="C4947" s="0" t="n">
        <f aca="false">B4947/$F$2</f>
        <v>0.319433189936919</v>
      </c>
    </row>
    <row r="4948" customFormat="false" ht="12.8" hidden="false" customHeight="false" outlineLevel="0" collapsed="false">
      <c r="A4948" s="2" t="s">
        <v>4959</v>
      </c>
      <c r="B4948" s="0" t="n">
        <v>719.872</v>
      </c>
      <c r="C4948" s="0" t="n">
        <f aca="false">B4948/$F$2</f>
        <v>0.366183269672243</v>
      </c>
    </row>
    <row r="4949" customFormat="false" ht="12.8" hidden="false" customHeight="false" outlineLevel="0" collapsed="false">
      <c r="A4949" s="2" t="s">
        <v>4960</v>
      </c>
      <c r="B4949" s="0" t="n">
        <v>787.652</v>
      </c>
      <c r="C4949" s="0" t="n">
        <f aca="false">B4949/$F$2</f>
        <v>0.400661485269439</v>
      </c>
    </row>
    <row r="4950" customFormat="false" ht="12.8" hidden="false" customHeight="false" outlineLevel="0" collapsed="false">
      <c r="A4950" s="2" t="s">
        <v>4961</v>
      </c>
      <c r="B4950" s="0" t="n">
        <v>832.858</v>
      </c>
      <c r="C4950" s="0" t="n">
        <f aca="false">B4950/$F$2</f>
        <v>0.423656796781491</v>
      </c>
    </row>
    <row r="4951" customFormat="false" ht="12.8" hidden="false" customHeight="false" outlineLevel="0" collapsed="false">
      <c r="A4951" s="2" t="s">
        <v>4962</v>
      </c>
      <c r="B4951" s="0" t="n">
        <v>873.271</v>
      </c>
      <c r="C4951" s="0" t="n">
        <f aca="false">B4951/$F$2</f>
        <v>0.444214013171716</v>
      </c>
    </row>
    <row r="4952" customFormat="false" ht="12.8" hidden="false" customHeight="false" outlineLevel="0" collapsed="false">
      <c r="A4952" s="2" t="s">
        <v>4963</v>
      </c>
      <c r="B4952" s="0" t="n">
        <v>913.443</v>
      </c>
      <c r="C4952" s="0" t="n">
        <f aca="false">B4952/$F$2</f>
        <v>0.464648638090137</v>
      </c>
    </row>
    <row r="4953" customFormat="false" ht="12.8" hidden="false" customHeight="false" outlineLevel="0" collapsed="false">
      <c r="A4953" s="2" t="s">
        <v>4964</v>
      </c>
      <c r="B4953" s="0" t="n">
        <v>941.15</v>
      </c>
      <c r="C4953" s="0" t="n">
        <f aca="false">B4953/$F$2</f>
        <v>0.47874258792123</v>
      </c>
    </row>
    <row r="4954" customFormat="false" ht="12.8" hidden="false" customHeight="false" outlineLevel="0" collapsed="false">
      <c r="A4954" s="2" t="s">
        <v>4965</v>
      </c>
      <c r="B4954" s="0" t="n">
        <v>951.214</v>
      </c>
      <c r="C4954" s="0" t="n">
        <f aca="false">B4954/$F$2</f>
        <v>0.483861926395266</v>
      </c>
    </row>
    <row r="4955" customFormat="false" ht="12.8" hidden="false" customHeight="false" outlineLevel="0" collapsed="false">
      <c r="A4955" s="2" t="s">
        <v>4966</v>
      </c>
      <c r="B4955" s="0" t="n">
        <v>920.387</v>
      </c>
      <c r="C4955" s="0" t="n">
        <f aca="false">B4955/$F$2</f>
        <v>0.468180900248693</v>
      </c>
    </row>
    <row r="4956" customFormat="false" ht="12.8" hidden="false" customHeight="false" outlineLevel="0" collapsed="false">
      <c r="A4956" s="2" t="s">
        <v>4967</v>
      </c>
      <c r="B4956" s="0" t="n">
        <v>860.731</v>
      </c>
      <c r="C4956" s="0" t="n">
        <f aca="false">B4956/$F$2</f>
        <v>0.43783518721142</v>
      </c>
    </row>
    <row r="4957" customFormat="false" ht="12.8" hidden="false" customHeight="false" outlineLevel="0" collapsed="false">
      <c r="A4957" s="2" t="s">
        <v>4968</v>
      </c>
      <c r="B4957" s="0" t="n">
        <v>788.443</v>
      </c>
      <c r="C4957" s="0" t="n">
        <f aca="false">B4957/$F$2</f>
        <v>0.401063849809678</v>
      </c>
    </row>
    <row r="4958" customFormat="false" ht="12.8" hidden="false" customHeight="false" outlineLevel="0" collapsed="false">
      <c r="A4958" s="2" t="s">
        <v>4969</v>
      </c>
      <c r="B4958" s="0" t="n">
        <v>710.325</v>
      </c>
      <c r="C4958" s="0" t="n">
        <f aca="false">B4958/$F$2</f>
        <v>0.361326917882535</v>
      </c>
    </row>
    <row r="4959" customFormat="false" ht="12.8" hidden="false" customHeight="false" outlineLevel="0" collapsed="false">
      <c r="A4959" s="2" t="s">
        <v>4970</v>
      </c>
      <c r="B4959" s="0" t="n">
        <v>629.169</v>
      </c>
      <c r="C4959" s="0" t="n">
        <f aca="false">B4959/$F$2</f>
        <v>0.320044621261024</v>
      </c>
    </row>
    <row r="4960" customFormat="false" ht="12.8" hidden="false" customHeight="false" outlineLevel="0" collapsed="false">
      <c r="A4960" s="2" t="s">
        <v>4971</v>
      </c>
      <c r="B4960" s="0" t="n">
        <v>533.89</v>
      </c>
      <c r="C4960" s="0" t="n">
        <f aca="false">B4960/$F$2</f>
        <v>0.271578260920433</v>
      </c>
    </row>
    <row r="4961" customFormat="false" ht="12.8" hidden="false" customHeight="false" outlineLevel="0" collapsed="false">
      <c r="A4961" s="2" t="s">
        <v>4972</v>
      </c>
      <c r="B4961" s="0" t="n">
        <v>448.964</v>
      </c>
      <c r="C4961" s="0" t="n">
        <f aca="false">B4961/$F$2</f>
        <v>0.228378247084383</v>
      </c>
    </row>
    <row r="4962" customFormat="false" ht="12.8" hidden="false" customHeight="false" outlineLevel="0" collapsed="false">
      <c r="A4962" s="2" t="s">
        <v>4973</v>
      </c>
      <c r="B4962" s="0" t="n">
        <v>384.635</v>
      </c>
      <c r="C4962" s="0" t="n">
        <f aca="false">B4962/$F$2</f>
        <v>0.195655480322034</v>
      </c>
    </row>
    <row r="4963" customFormat="false" ht="12.8" hidden="false" customHeight="false" outlineLevel="0" collapsed="false">
      <c r="A4963" s="2" t="s">
        <v>4974</v>
      </c>
      <c r="B4963" s="0" t="n">
        <v>341.782</v>
      </c>
      <c r="C4963" s="0" t="n">
        <f aca="false">B4963/$F$2</f>
        <v>0.173857088864574</v>
      </c>
    </row>
    <row r="4964" customFormat="false" ht="12.8" hidden="false" customHeight="false" outlineLevel="0" collapsed="false">
      <c r="A4964" s="2" t="s">
        <v>4975</v>
      </c>
      <c r="B4964" s="0" t="n">
        <v>322.884</v>
      </c>
      <c r="C4964" s="0" t="n">
        <f aca="false">B4964/$F$2</f>
        <v>0.164244086233181</v>
      </c>
    </row>
    <row r="4965" customFormat="false" ht="12.8" hidden="false" customHeight="false" outlineLevel="0" collapsed="false">
      <c r="A4965" s="2" t="s">
        <v>4976</v>
      </c>
      <c r="B4965" s="0" t="n">
        <v>312.806</v>
      </c>
      <c r="C4965" s="0" t="n">
        <f aca="false">B4965/$F$2</f>
        <v>0.159117626262857</v>
      </c>
    </row>
    <row r="4966" customFormat="false" ht="12.8" hidden="false" customHeight="false" outlineLevel="0" collapsed="false">
      <c r="A4966" s="2" t="s">
        <v>4977</v>
      </c>
      <c r="B4966" s="0" t="n">
        <v>308.518</v>
      </c>
      <c r="C4966" s="0" t="n">
        <f aca="false">B4966/$F$2</f>
        <v>0.156936413685685</v>
      </c>
    </row>
    <row r="4967" customFormat="false" ht="12.8" hidden="false" customHeight="false" outlineLevel="0" collapsed="false">
      <c r="A4967" s="2" t="s">
        <v>4978</v>
      </c>
      <c r="B4967" s="0" t="n">
        <v>324.894</v>
      </c>
      <c r="C4967" s="0" t="n">
        <f aca="false">B4967/$F$2</f>
        <v>0.165266529628731</v>
      </c>
    </row>
    <row r="4968" customFormat="false" ht="12.8" hidden="false" customHeight="false" outlineLevel="0" collapsed="false">
      <c r="A4968" s="2" t="s">
        <v>4979</v>
      </c>
      <c r="B4968" s="0" t="n">
        <v>352.814</v>
      </c>
      <c r="C4968" s="0" t="n">
        <f aca="false">B4968/$F$2</f>
        <v>0.179468827939054</v>
      </c>
    </row>
    <row r="4969" customFormat="false" ht="12.8" hidden="false" customHeight="false" outlineLevel="0" collapsed="false">
      <c r="A4969" s="2" t="s">
        <v>4980</v>
      </c>
      <c r="B4969" s="0" t="n">
        <v>378.005</v>
      </c>
      <c r="C4969" s="0" t="n">
        <f aca="false">B4969/$F$2</f>
        <v>0.192282943151639</v>
      </c>
    </row>
    <row r="4970" customFormat="false" ht="12.8" hidden="false" customHeight="false" outlineLevel="0" collapsed="false">
      <c r="A4970" s="2" t="s">
        <v>4981</v>
      </c>
      <c r="B4970" s="0" t="n">
        <v>394.393</v>
      </c>
      <c r="C4970" s="0" t="n">
        <f aca="false">B4970/$F$2</f>
        <v>0.20061916323436</v>
      </c>
    </row>
    <row r="4971" customFormat="false" ht="12.8" hidden="false" customHeight="false" outlineLevel="0" collapsed="false">
      <c r="A4971" s="2" t="s">
        <v>4982</v>
      </c>
      <c r="B4971" s="0" t="n">
        <v>419.024</v>
      </c>
      <c r="C4971" s="0" t="n">
        <f aca="false">B4971/$F$2</f>
        <v>0.213148418595448</v>
      </c>
    </row>
    <row r="4972" customFormat="false" ht="12.8" hidden="false" customHeight="false" outlineLevel="0" collapsed="false">
      <c r="A4972" s="2" t="s">
        <v>4983</v>
      </c>
      <c r="B4972" s="0" t="n">
        <v>477.026</v>
      </c>
      <c r="C4972" s="0" t="n">
        <f aca="false">B4972/$F$2</f>
        <v>0.242652777714193</v>
      </c>
    </row>
    <row r="4973" customFormat="false" ht="12.8" hidden="false" customHeight="false" outlineLevel="0" collapsed="false">
      <c r="A4973" s="2" t="s">
        <v>4984</v>
      </c>
      <c r="B4973" s="0" t="n">
        <v>574.402</v>
      </c>
      <c r="C4973" s="0" t="n">
        <f aca="false">B4973/$F$2</f>
        <v>0.292185836462977</v>
      </c>
    </row>
    <row r="4974" customFormat="false" ht="12.8" hidden="false" customHeight="false" outlineLevel="0" collapsed="false">
      <c r="A4974" s="2" t="s">
        <v>4985</v>
      </c>
      <c r="B4974" s="0" t="n">
        <v>677.745</v>
      </c>
      <c r="C4974" s="0" t="n">
        <f aca="false">B4974/$F$2</f>
        <v>0.344754178665116</v>
      </c>
    </row>
    <row r="4975" customFormat="false" ht="12.8" hidden="false" customHeight="false" outlineLevel="0" collapsed="false">
      <c r="A4975" s="2" t="s">
        <v>4986</v>
      </c>
      <c r="B4975" s="0" t="n">
        <v>750.868</v>
      </c>
      <c r="C4975" s="0" t="n">
        <f aca="false">B4975/$F$2</f>
        <v>0.381950262452572</v>
      </c>
    </row>
    <row r="4976" customFormat="false" ht="12.8" hidden="false" customHeight="false" outlineLevel="0" collapsed="false">
      <c r="A4976" s="2" t="s">
        <v>4987</v>
      </c>
      <c r="B4976" s="0" t="n">
        <v>788.399</v>
      </c>
      <c r="C4976" s="0" t="n">
        <f aca="false">B4976/$F$2</f>
        <v>0.401041467964203</v>
      </c>
    </row>
    <row r="4977" customFormat="false" ht="12.8" hidden="false" customHeight="false" outlineLevel="0" collapsed="false">
      <c r="A4977" s="2" t="s">
        <v>4988</v>
      </c>
      <c r="B4977" s="0" t="n">
        <v>781.145</v>
      </c>
      <c r="C4977" s="0" t="n">
        <f aca="false">B4977/$F$2</f>
        <v>0.397351515530712</v>
      </c>
    </row>
    <row r="4978" customFormat="false" ht="12.8" hidden="false" customHeight="false" outlineLevel="0" collapsed="false">
      <c r="A4978" s="2" t="s">
        <v>4989</v>
      </c>
      <c r="B4978" s="0" t="n">
        <v>746.345</v>
      </c>
      <c r="C4978" s="0" t="n">
        <f aca="false">B4978/$F$2</f>
        <v>0.379649510473432</v>
      </c>
    </row>
    <row r="4979" customFormat="false" ht="12.8" hidden="false" customHeight="false" outlineLevel="0" collapsed="false">
      <c r="A4979" s="2" t="s">
        <v>4990</v>
      </c>
      <c r="B4979" s="0" t="n">
        <v>703.109</v>
      </c>
      <c r="C4979" s="0" t="n">
        <f aca="false">B4979/$F$2</f>
        <v>0.357656295224681</v>
      </c>
    </row>
    <row r="4980" customFormat="false" ht="12.8" hidden="false" customHeight="false" outlineLevel="0" collapsed="false">
      <c r="A4980" s="2" t="s">
        <v>4991</v>
      </c>
      <c r="B4980" s="0" t="n">
        <v>655.758</v>
      </c>
      <c r="C4980" s="0" t="n">
        <f aca="false">B4980/$F$2</f>
        <v>0.333569868745737</v>
      </c>
    </row>
    <row r="4981" customFormat="false" ht="12.8" hidden="false" customHeight="false" outlineLevel="0" collapsed="false">
      <c r="A4981" s="2" t="s">
        <v>4992</v>
      </c>
      <c r="B4981" s="0" t="n">
        <v>612.656</v>
      </c>
      <c r="C4981" s="0" t="n">
        <f aca="false">B4981/$F$2</f>
        <v>0.311644816390022</v>
      </c>
    </row>
    <row r="4982" customFormat="false" ht="12.8" hidden="false" customHeight="false" outlineLevel="0" collapsed="false">
      <c r="A4982" s="2" t="s">
        <v>4993</v>
      </c>
      <c r="B4982" s="0" t="n">
        <v>578.016</v>
      </c>
      <c r="C4982" s="0" t="n">
        <f aca="false">B4982/$F$2</f>
        <v>0.294024199861741</v>
      </c>
    </row>
    <row r="4983" customFormat="false" ht="12.8" hidden="false" customHeight="false" outlineLevel="0" collapsed="false">
      <c r="A4983" s="2" t="s">
        <v>4994</v>
      </c>
      <c r="B4983" s="0" t="n">
        <v>532.319</v>
      </c>
      <c r="C4983" s="0" t="n">
        <f aca="false">B4983/$F$2</f>
        <v>0.270779127301324</v>
      </c>
    </row>
    <row r="4984" customFormat="false" ht="12.8" hidden="false" customHeight="false" outlineLevel="0" collapsed="false">
      <c r="A4984" s="2" t="s">
        <v>4995</v>
      </c>
      <c r="B4984" s="0" t="n">
        <v>472.415</v>
      </c>
      <c r="C4984" s="0" t="n">
        <f aca="false">B4984/$F$2</f>
        <v>0.240307262044103</v>
      </c>
    </row>
    <row r="4985" customFormat="false" ht="12.8" hidden="false" customHeight="false" outlineLevel="0" collapsed="false">
      <c r="A4985" s="2" t="s">
        <v>4996</v>
      </c>
      <c r="B4985" s="0" t="n">
        <v>353.298</v>
      </c>
      <c r="C4985" s="0" t="n">
        <f aca="false">B4985/$F$2</f>
        <v>0.179715028239276</v>
      </c>
    </row>
    <row r="4986" customFormat="false" ht="12.8" hidden="false" customHeight="false" outlineLevel="0" collapsed="false">
      <c r="A4986" s="2" t="s">
        <v>4997</v>
      </c>
      <c r="B4986" s="0" t="n">
        <v>232.164</v>
      </c>
      <c r="C4986" s="0" t="n">
        <f aca="false">B4986/$F$2</f>
        <v>0.118096790290755</v>
      </c>
    </row>
    <row r="4987" customFormat="false" ht="12.8" hidden="false" customHeight="false" outlineLevel="0" collapsed="false">
      <c r="A4987" s="2" t="s">
        <v>4998</v>
      </c>
      <c r="B4987" s="0" t="n">
        <v>144.984</v>
      </c>
      <c r="C4987" s="0" t="n">
        <f aca="false">B4987/$F$2</f>
        <v>0.0737502155524323</v>
      </c>
    </row>
    <row r="4988" customFormat="false" ht="12.8" hidden="false" customHeight="false" outlineLevel="0" collapsed="false">
      <c r="A4988" s="2" t="s">
        <v>4999</v>
      </c>
      <c r="B4988" s="0" t="n">
        <v>91.782</v>
      </c>
      <c r="C4988" s="0" t="n">
        <f aca="false">B4988/$F$2</f>
        <v>0.0466875123036565</v>
      </c>
    </row>
    <row r="4989" customFormat="false" ht="12.8" hidden="false" customHeight="false" outlineLevel="0" collapsed="false">
      <c r="A4989" s="2" t="s">
        <v>5000</v>
      </c>
      <c r="B4989" s="0" t="n">
        <v>67.096</v>
      </c>
      <c r="C4989" s="0" t="n">
        <f aca="false">B4989/$F$2</f>
        <v>0.0341302796357253</v>
      </c>
    </row>
    <row r="4990" customFormat="false" ht="12.8" hidden="false" customHeight="false" outlineLevel="0" collapsed="false">
      <c r="A4990" s="2" t="s">
        <v>5001</v>
      </c>
      <c r="B4990" s="0" t="n">
        <v>63.891</v>
      </c>
      <c r="C4990" s="0" t="n">
        <f aca="false">B4990/$F$2</f>
        <v>0.0324999656642143</v>
      </c>
    </row>
    <row r="4991" customFormat="false" ht="12.8" hidden="false" customHeight="false" outlineLevel="0" collapsed="false">
      <c r="A4991" s="2" t="s">
        <v>5002</v>
      </c>
      <c r="B4991" s="0" t="n">
        <v>108.081</v>
      </c>
      <c r="C4991" s="0" t="n">
        <f aca="false">B4991/$F$2</f>
        <v>0.0549784600171221</v>
      </c>
    </row>
    <row r="4992" customFormat="false" ht="12.8" hidden="false" customHeight="false" outlineLevel="0" collapsed="false">
      <c r="A4992" s="2" t="s">
        <v>5003</v>
      </c>
      <c r="B4992" s="0" t="n">
        <v>217.611</v>
      </c>
      <c r="C4992" s="0" t="n">
        <f aca="false">B4992/$F$2</f>
        <v>0.110693994899991</v>
      </c>
    </row>
    <row r="4993" customFormat="false" ht="12.8" hidden="false" customHeight="false" outlineLevel="0" collapsed="false">
      <c r="A4993" s="2" t="s">
        <v>5004</v>
      </c>
      <c r="B4993" s="0" t="n">
        <v>367.518</v>
      </c>
      <c r="C4993" s="0" t="n">
        <f aca="false">B4993/$F$2</f>
        <v>0.186948433754061</v>
      </c>
    </row>
    <row r="4994" customFormat="false" ht="12.8" hidden="false" customHeight="false" outlineLevel="0" collapsed="false">
      <c r="A4994" s="2" t="s">
        <v>5005</v>
      </c>
      <c r="B4994" s="0" t="n">
        <v>521.717</v>
      </c>
      <c r="C4994" s="0" t="n">
        <f aca="false">B4994/$F$2</f>
        <v>0.265386119898529</v>
      </c>
    </row>
    <row r="4995" customFormat="false" ht="12.8" hidden="false" customHeight="false" outlineLevel="0" collapsed="false">
      <c r="A4995" s="2" t="s">
        <v>5006</v>
      </c>
      <c r="B4995" s="0" t="n">
        <v>672.188</v>
      </c>
      <c r="C4995" s="0" t="n">
        <f aca="false">B4995/$F$2</f>
        <v>0.34192745331732</v>
      </c>
    </row>
    <row r="4996" customFormat="false" ht="12.8" hidden="false" customHeight="false" outlineLevel="0" collapsed="false">
      <c r="A4996" s="2" t="s">
        <v>5007</v>
      </c>
      <c r="B4996" s="0" t="n">
        <v>804.06</v>
      </c>
      <c r="C4996" s="0" t="n">
        <f aca="false">B4996/$F$2</f>
        <v>0.409007878918285</v>
      </c>
    </row>
    <row r="4997" customFormat="false" ht="12.8" hidden="false" customHeight="false" outlineLevel="0" collapsed="false">
      <c r="A4997" s="2" t="s">
        <v>5008</v>
      </c>
      <c r="B4997" s="0" t="n">
        <v>887.399</v>
      </c>
      <c r="C4997" s="0" t="n">
        <f aca="false">B4997/$F$2</f>
        <v>0.451400620282327</v>
      </c>
    </row>
    <row r="4998" customFormat="false" ht="12.8" hidden="false" customHeight="false" outlineLevel="0" collapsed="false">
      <c r="A4998" s="2" t="s">
        <v>5009</v>
      </c>
      <c r="B4998" s="0" t="n">
        <v>929.467</v>
      </c>
      <c r="C4998" s="0" t="n">
        <f aca="false">B4998/$F$2</f>
        <v>0.472799699269385</v>
      </c>
    </row>
    <row r="4999" customFormat="false" ht="12.8" hidden="false" customHeight="false" outlineLevel="0" collapsed="false">
      <c r="A4999" s="2" t="s">
        <v>5010</v>
      </c>
      <c r="B4999" s="0" t="n">
        <v>960.769</v>
      </c>
      <c r="C4999" s="0" t="n">
        <f aca="false">B4999/$F$2</f>
        <v>0.488722347611425</v>
      </c>
    </row>
    <row r="5000" customFormat="false" ht="12.8" hidden="false" customHeight="false" outlineLevel="0" collapsed="false">
      <c r="A5000" s="2" t="s">
        <v>5011</v>
      </c>
      <c r="B5000" s="0" t="n">
        <v>978.292</v>
      </c>
      <c r="C5000" s="0" t="n">
        <f aca="false">B5000/$F$2</f>
        <v>0.497635917571733</v>
      </c>
    </row>
    <row r="5001" customFormat="false" ht="12.8" hidden="false" customHeight="false" outlineLevel="0" collapsed="false">
      <c r="A5001" s="2" t="s">
        <v>5012</v>
      </c>
      <c r="B5001" s="0" t="n">
        <v>1001.213</v>
      </c>
      <c r="C5001" s="0" t="n">
        <f aca="false">B5001/$F$2</f>
        <v>0.509295333029144</v>
      </c>
    </row>
    <row r="5002" customFormat="false" ht="12.8" hidden="false" customHeight="false" outlineLevel="0" collapsed="false">
      <c r="A5002" s="2" t="s">
        <v>5013</v>
      </c>
      <c r="B5002" s="0" t="n">
        <v>1018.312</v>
      </c>
      <c r="C5002" s="0" t="n">
        <f aca="false">B5002/$F$2</f>
        <v>0.517993223387604</v>
      </c>
    </row>
    <row r="5003" customFormat="false" ht="12.8" hidden="false" customHeight="false" outlineLevel="0" collapsed="false">
      <c r="A5003" s="2" t="s">
        <v>5014</v>
      </c>
      <c r="B5003" s="0" t="n">
        <v>949.079</v>
      </c>
      <c r="C5003" s="0" t="n">
        <f aca="false">B5003/$F$2</f>
        <v>0.482775898211436</v>
      </c>
    </row>
    <row r="5004" customFormat="false" ht="12.8" hidden="false" customHeight="false" outlineLevel="0" collapsed="false">
      <c r="A5004" s="2" t="s">
        <v>5015</v>
      </c>
      <c r="B5004" s="0" t="n">
        <v>763.013</v>
      </c>
      <c r="C5004" s="0" t="n">
        <f aca="false">B5004/$F$2</f>
        <v>0.388128160481901</v>
      </c>
    </row>
    <row r="5005" customFormat="false" ht="12.8" hidden="false" customHeight="false" outlineLevel="0" collapsed="false">
      <c r="A5005" s="2" t="s">
        <v>5016</v>
      </c>
      <c r="B5005" s="0" t="n">
        <v>594.743</v>
      </c>
      <c r="C5005" s="0" t="n">
        <f aca="false">B5005/$F$2</f>
        <v>0.302532861890279</v>
      </c>
    </row>
    <row r="5006" customFormat="false" ht="12.8" hidden="false" customHeight="false" outlineLevel="0" collapsed="false">
      <c r="A5006" s="2" t="s">
        <v>5017</v>
      </c>
      <c r="B5006" s="0" t="n">
        <v>523.319</v>
      </c>
      <c r="C5006" s="0" t="n">
        <f aca="false">B5006/$F$2</f>
        <v>0.266201022545131</v>
      </c>
    </row>
    <row r="5007" customFormat="false" ht="12.8" hidden="false" customHeight="false" outlineLevel="0" collapsed="false">
      <c r="A5007" s="2" t="s">
        <v>5018</v>
      </c>
      <c r="B5007" s="0" t="n">
        <v>510.112</v>
      </c>
      <c r="C5007" s="0" t="n">
        <f aca="false">B5007/$F$2</f>
        <v>0.259482908154571</v>
      </c>
    </row>
    <row r="5008" customFormat="false" ht="12.8" hidden="false" customHeight="false" outlineLevel="0" collapsed="false">
      <c r="A5008" s="2" t="s">
        <v>5019</v>
      </c>
      <c r="B5008" s="0" t="n">
        <v>519.452</v>
      </c>
      <c r="C5008" s="0" t="n">
        <f aca="false">B5008/$F$2</f>
        <v>0.264233963534887</v>
      </c>
    </row>
    <row r="5009" customFormat="false" ht="12.8" hidden="false" customHeight="false" outlineLevel="0" collapsed="false">
      <c r="A5009" s="2" t="s">
        <v>5020</v>
      </c>
      <c r="B5009" s="0" t="n">
        <v>472.023</v>
      </c>
      <c r="C5009" s="0" t="n">
        <f aca="false">B5009/$F$2</f>
        <v>0.240107860148056</v>
      </c>
    </row>
    <row r="5010" customFormat="false" ht="12.8" hidden="false" customHeight="false" outlineLevel="0" collapsed="false">
      <c r="A5010" s="2" t="s">
        <v>5021</v>
      </c>
      <c r="B5010" s="0" t="n">
        <v>397.732</v>
      </c>
      <c r="C5010" s="0" t="n">
        <f aca="false">B5010/$F$2</f>
        <v>0.202317640098907</v>
      </c>
    </row>
    <row r="5011" customFormat="false" ht="12.8" hidden="false" customHeight="false" outlineLevel="0" collapsed="false">
      <c r="A5011" s="2" t="s">
        <v>5022</v>
      </c>
      <c r="B5011" s="0" t="n">
        <v>320.404</v>
      </c>
      <c r="C5011" s="0" t="n">
        <f aca="false">B5011/$F$2</f>
        <v>0.162982564033697</v>
      </c>
    </row>
    <row r="5012" customFormat="false" ht="12.8" hidden="false" customHeight="false" outlineLevel="0" collapsed="false">
      <c r="A5012" s="2" t="s">
        <v>5023</v>
      </c>
      <c r="B5012" s="0" t="n">
        <v>270.445</v>
      </c>
      <c r="C5012" s="0" t="n">
        <f aca="false">B5012/$F$2</f>
        <v>0.137569504532069</v>
      </c>
    </row>
    <row r="5013" customFormat="false" ht="12.8" hidden="false" customHeight="false" outlineLevel="0" collapsed="false">
      <c r="A5013" s="2" t="s">
        <v>5024</v>
      </c>
      <c r="B5013" s="0" t="n">
        <v>252.385</v>
      </c>
      <c r="C5013" s="0" t="n">
        <f aca="false">B5013/$F$2</f>
        <v>0.128382774321309</v>
      </c>
    </row>
    <row r="5014" customFormat="false" ht="12.8" hidden="false" customHeight="false" outlineLevel="0" collapsed="false">
      <c r="A5014" s="2" t="s">
        <v>5025</v>
      </c>
      <c r="B5014" s="0" t="n">
        <v>252.203</v>
      </c>
      <c r="C5014" s="0" t="n">
        <f aca="false">B5014/$F$2</f>
        <v>0.128290194869572</v>
      </c>
    </row>
    <row r="5015" customFormat="false" ht="12.8" hidden="false" customHeight="false" outlineLevel="0" collapsed="false">
      <c r="A5015" s="2" t="s">
        <v>5026</v>
      </c>
      <c r="B5015" s="0" t="n">
        <v>277.455</v>
      </c>
      <c r="C5015" s="0" t="n">
        <f aca="false">B5015/$F$2</f>
        <v>0.141135339458838</v>
      </c>
    </row>
    <row r="5016" customFormat="false" ht="12.8" hidden="false" customHeight="false" outlineLevel="0" collapsed="false">
      <c r="A5016" s="2" t="s">
        <v>5027</v>
      </c>
      <c r="B5016" s="0" t="n">
        <v>334.306</v>
      </c>
      <c r="C5016" s="0" t="n">
        <f aca="false">B5016/$F$2</f>
        <v>0.170054209847096</v>
      </c>
    </row>
    <row r="5017" customFormat="false" ht="12.8" hidden="false" customHeight="false" outlineLevel="0" collapsed="false">
      <c r="A5017" s="2" t="s">
        <v>5028</v>
      </c>
      <c r="B5017" s="0" t="n">
        <v>415.909</v>
      </c>
      <c r="C5017" s="0" t="n">
        <f aca="false">B5017/$F$2</f>
        <v>0.211563885671499</v>
      </c>
    </row>
    <row r="5018" customFormat="false" ht="12.8" hidden="false" customHeight="false" outlineLevel="0" collapsed="false">
      <c r="A5018" s="2" t="s">
        <v>5029</v>
      </c>
      <c r="B5018" s="0" t="n">
        <v>524.658</v>
      </c>
      <c r="C5018" s="0" t="n">
        <f aca="false">B5018/$F$2</f>
        <v>0.266882142797192</v>
      </c>
    </row>
    <row r="5019" customFormat="false" ht="12.8" hidden="false" customHeight="false" outlineLevel="0" collapsed="false">
      <c r="A5019" s="2" t="s">
        <v>5030</v>
      </c>
      <c r="B5019" s="0" t="n">
        <v>653.469</v>
      </c>
      <c r="C5019" s="0" t="n">
        <f aca="false">B5019/$F$2</f>
        <v>0.332405504102745</v>
      </c>
    </row>
    <row r="5020" customFormat="false" ht="12.8" hidden="false" customHeight="false" outlineLevel="0" collapsed="false">
      <c r="A5020" s="2" t="s">
        <v>5031</v>
      </c>
      <c r="B5020" s="0" t="n">
        <v>766.365</v>
      </c>
      <c r="C5020" s="0" t="n">
        <f aca="false">B5020/$F$2</f>
        <v>0.38983325016443</v>
      </c>
    </row>
    <row r="5021" customFormat="false" ht="12.8" hidden="false" customHeight="false" outlineLevel="0" collapsed="false">
      <c r="A5021" s="2" t="s">
        <v>5032</v>
      </c>
      <c r="B5021" s="0" t="n">
        <v>867.608</v>
      </c>
      <c r="C5021" s="0" t="n">
        <f aca="false">B5021/$F$2</f>
        <v>0.441333367923458</v>
      </c>
    </row>
    <row r="5022" customFormat="false" ht="12.8" hidden="false" customHeight="false" outlineLevel="0" collapsed="false">
      <c r="A5022" s="2" t="s">
        <v>5033</v>
      </c>
      <c r="B5022" s="0" t="n">
        <v>964.379</v>
      </c>
      <c r="C5022" s="0" t="n">
        <f aca="false">B5022/$F$2</f>
        <v>0.490558676296964</v>
      </c>
    </row>
    <row r="5023" customFormat="false" ht="12.8" hidden="false" customHeight="false" outlineLevel="0" collapsed="false">
      <c r="A5023" s="2" t="s">
        <v>5034</v>
      </c>
      <c r="B5023" s="0" t="n">
        <v>1043.823</v>
      </c>
      <c r="C5023" s="0" t="n">
        <f aca="false">B5023/$F$2</f>
        <v>0.530970115658187</v>
      </c>
    </row>
    <row r="5024" customFormat="false" ht="12.8" hidden="false" customHeight="false" outlineLevel="0" collapsed="false">
      <c r="A5024" s="2" t="s">
        <v>5035</v>
      </c>
      <c r="B5024" s="0" t="n">
        <v>1097.702</v>
      </c>
      <c r="C5024" s="0" t="n">
        <f aca="false">B5024/$F$2</f>
        <v>0.558377194120289</v>
      </c>
    </row>
    <row r="5025" customFormat="false" ht="12.8" hidden="false" customHeight="false" outlineLevel="0" collapsed="false">
      <c r="A5025" s="2" t="s">
        <v>5036</v>
      </c>
      <c r="B5025" s="0" t="n">
        <v>1127.744</v>
      </c>
      <c r="C5025" s="0" t="n">
        <f aca="false">B5025/$F$2</f>
        <v>0.573658907796462</v>
      </c>
    </row>
    <row r="5026" customFormat="false" ht="12.8" hidden="false" customHeight="false" outlineLevel="0" collapsed="false">
      <c r="A5026" s="2" t="s">
        <v>5037</v>
      </c>
      <c r="B5026" s="0" t="n">
        <v>1132.032</v>
      </c>
      <c r="C5026" s="0" t="n">
        <f aca="false">B5026/$F$2</f>
        <v>0.575840120373634</v>
      </c>
    </row>
    <row r="5027" customFormat="false" ht="12.8" hidden="false" customHeight="false" outlineLevel="0" collapsed="false">
      <c r="A5027" s="2" t="s">
        <v>5038</v>
      </c>
      <c r="B5027" s="0" t="n">
        <v>1114.78</v>
      </c>
      <c r="C5027" s="0" t="n">
        <f aca="false">B5027/$F$2</f>
        <v>0.567064402234319</v>
      </c>
    </row>
    <row r="5028" customFormat="false" ht="12.8" hidden="false" customHeight="false" outlineLevel="0" collapsed="false">
      <c r="A5028" s="2" t="s">
        <v>5039</v>
      </c>
      <c r="B5028" s="0" t="n">
        <v>1122.468</v>
      </c>
      <c r="C5028" s="0" t="n">
        <f aca="false">B5028/$F$2</f>
        <v>0.57097512105272</v>
      </c>
    </row>
    <row r="5029" customFormat="false" ht="12.8" hidden="false" customHeight="false" outlineLevel="0" collapsed="false">
      <c r="A5029" s="2" t="s">
        <v>5040</v>
      </c>
      <c r="B5029" s="0" t="n">
        <v>1188.474</v>
      </c>
      <c r="C5029" s="0" t="n">
        <f aca="false">B5029/$F$2</f>
        <v>0.60455094133464</v>
      </c>
    </row>
    <row r="5030" customFormat="false" ht="12.8" hidden="false" customHeight="false" outlineLevel="0" collapsed="false">
      <c r="A5030" s="2" t="s">
        <v>5041</v>
      </c>
      <c r="B5030" s="0" t="n">
        <v>1276.461</v>
      </c>
      <c r="C5030" s="0" t="n">
        <f aca="false">B5030/$F$2</f>
        <v>0.649308019466101</v>
      </c>
    </row>
    <row r="5031" customFormat="false" ht="12.8" hidden="false" customHeight="false" outlineLevel="0" collapsed="false">
      <c r="A5031" s="2" t="s">
        <v>5042</v>
      </c>
      <c r="B5031" s="0" t="n">
        <v>1343.946</v>
      </c>
      <c r="C5031" s="0" t="n">
        <f aca="false">B5031/$F$2</f>
        <v>0.683636174962955</v>
      </c>
    </row>
    <row r="5032" customFormat="false" ht="12.8" hidden="false" customHeight="false" outlineLevel="0" collapsed="false">
      <c r="A5032" s="2" t="s">
        <v>5043</v>
      </c>
      <c r="B5032" s="0" t="n">
        <v>1384.353</v>
      </c>
      <c r="C5032" s="0" t="n">
        <f aca="false">B5032/$F$2</f>
        <v>0.704190339283344</v>
      </c>
    </row>
    <row r="5033" customFormat="false" ht="12.8" hidden="false" customHeight="false" outlineLevel="0" collapsed="false">
      <c r="A5033" s="2" t="s">
        <v>5044</v>
      </c>
      <c r="B5033" s="0" t="n">
        <v>1407.842</v>
      </c>
      <c r="C5033" s="0" t="n">
        <f aca="false">B5033/$F$2</f>
        <v>0.716138684018701</v>
      </c>
    </row>
    <row r="5034" customFormat="false" ht="12.8" hidden="false" customHeight="false" outlineLevel="0" collapsed="false">
      <c r="A5034" s="2" t="s">
        <v>5045</v>
      </c>
      <c r="B5034" s="0" t="n">
        <v>1341.193</v>
      </c>
      <c r="C5034" s="0" t="n">
        <f aca="false">B5034/$F$2</f>
        <v>0.682235783585867</v>
      </c>
    </row>
    <row r="5035" customFormat="false" ht="12.8" hidden="false" customHeight="false" outlineLevel="0" collapsed="false">
      <c r="A5035" s="2" t="s">
        <v>5046</v>
      </c>
      <c r="B5035" s="0" t="n">
        <v>1083.377</v>
      </c>
      <c r="C5035" s="0" t="n">
        <f aca="false">B5035/$F$2</f>
        <v>0.551090377383349</v>
      </c>
    </row>
    <row r="5036" customFormat="false" ht="12.8" hidden="false" customHeight="false" outlineLevel="0" collapsed="false">
      <c r="A5036" s="2" t="s">
        <v>5047</v>
      </c>
      <c r="B5036" s="0" t="n">
        <v>719.515</v>
      </c>
      <c r="C5036" s="0" t="n">
        <f aca="false">B5036/$F$2</f>
        <v>0.366001671516914</v>
      </c>
    </row>
    <row r="5037" customFormat="false" ht="12.8" hidden="false" customHeight="false" outlineLevel="0" collapsed="false">
      <c r="A5037" s="2" t="s">
        <v>5048</v>
      </c>
      <c r="B5037" s="0" t="n">
        <v>523.25</v>
      </c>
      <c r="C5037" s="0" t="n">
        <f aca="false">B5037/$F$2</f>
        <v>0.266165923742</v>
      </c>
    </row>
    <row r="5038" customFormat="false" ht="12.8" hidden="false" customHeight="false" outlineLevel="0" collapsed="false">
      <c r="A5038" s="2" t="s">
        <v>5049</v>
      </c>
      <c r="B5038" s="0" t="n">
        <v>490.237</v>
      </c>
      <c r="C5038" s="0" t="n">
        <f aca="false">B5038/$F$2</f>
        <v>0.249372926817978</v>
      </c>
    </row>
    <row r="5039" customFormat="false" ht="12.8" hidden="false" customHeight="false" outlineLevel="0" collapsed="false">
      <c r="A5039" s="2" t="s">
        <v>5050</v>
      </c>
      <c r="B5039" s="0" t="n">
        <v>529.361</v>
      </c>
      <c r="C5039" s="0" t="n">
        <f aca="false">B5039/$F$2</f>
        <v>0.269274456871455</v>
      </c>
    </row>
    <row r="5040" customFormat="false" ht="12.8" hidden="false" customHeight="false" outlineLevel="0" collapsed="false">
      <c r="A5040" s="2" t="s">
        <v>5051</v>
      </c>
      <c r="B5040" s="0" t="n">
        <v>541.502</v>
      </c>
      <c r="C5040" s="0" t="n">
        <f aca="false">B5040/$F$2</f>
        <v>0.27545032018756</v>
      </c>
    </row>
    <row r="5041" customFormat="false" ht="12.8" hidden="false" customHeight="false" outlineLevel="0" collapsed="false">
      <c r="A5041" s="2" t="s">
        <v>5052</v>
      </c>
      <c r="B5041" s="0" t="n">
        <v>537.732</v>
      </c>
      <c r="C5041" s="0" t="n">
        <f aca="false">B5041/$F$2</f>
        <v>0.273532602973021</v>
      </c>
    </row>
    <row r="5042" customFormat="false" ht="12.8" hidden="false" customHeight="false" outlineLevel="0" collapsed="false">
      <c r="A5042" s="2" t="s">
        <v>5053</v>
      </c>
      <c r="B5042" s="0" t="n">
        <v>573.625</v>
      </c>
      <c r="C5042" s="0" t="n">
        <f aca="false">B5042/$F$2</f>
        <v>0.291790593419025</v>
      </c>
    </row>
    <row r="5043" customFormat="false" ht="12.8" hidden="false" customHeight="false" outlineLevel="0" collapsed="false">
      <c r="A5043" s="2" t="s">
        <v>5054</v>
      </c>
      <c r="B5043" s="0" t="n">
        <v>667.484</v>
      </c>
      <c r="C5043" s="0" t="n">
        <f aca="false">B5043/$F$2</f>
        <v>0.33953463056475</v>
      </c>
    </row>
    <row r="5044" customFormat="false" ht="12.8" hidden="false" customHeight="false" outlineLevel="0" collapsed="false">
      <c r="A5044" s="2" t="s">
        <v>5055</v>
      </c>
      <c r="B5044" s="0" t="n">
        <v>741.047</v>
      </c>
      <c r="C5044" s="0" t="n">
        <f aca="false">B5044/$F$2</f>
        <v>0.376954532806953</v>
      </c>
    </row>
    <row r="5045" customFormat="false" ht="12.8" hidden="false" customHeight="false" outlineLevel="0" collapsed="false">
      <c r="A5045" s="2" t="s">
        <v>5056</v>
      </c>
      <c r="B5045" s="0" t="n">
        <v>860.387</v>
      </c>
      <c r="C5045" s="0" t="n">
        <f aca="false">B5045/$F$2</f>
        <v>0.437660201874073</v>
      </c>
    </row>
    <row r="5046" customFormat="false" ht="12.8" hidden="false" customHeight="false" outlineLevel="0" collapsed="false">
      <c r="A5046" s="2" t="s">
        <v>5057</v>
      </c>
      <c r="B5046" s="0" t="n">
        <v>966.988</v>
      </c>
      <c r="C5046" s="0" t="n">
        <f aca="false">B5046/$F$2</f>
        <v>0.491885817997954</v>
      </c>
    </row>
    <row r="5047" customFormat="false" ht="12.8" hidden="false" customHeight="false" outlineLevel="0" collapsed="false">
      <c r="A5047" s="2" t="s">
        <v>5058</v>
      </c>
      <c r="B5047" s="0" t="n">
        <v>1066.67</v>
      </c>
      <c r="C5047" s="0" t="n">
        <f aca="false">B5047/$F$2</f>
        <v>0.542591888920936</v>
      </c>
    </row>
    <row r="5048" customFormat="false" ht="12.8" hidden="false" customHeight="false" outlineLevel="0" collapsed="false">
      <c r="A5048" s="2" t="s">
        <v>5059</v>
      </c>
      <c r="B5048" s="0" t="n">
        <v>1122.475</v>
      </c>
      <c r="C5048" s="0" t="n">
        <f aca="false">B5048/$F$2</f>
        <v>0.570978681800864</v>
      </c>
    </row>
    <row r="5049" customFormat="false" ht="12.8" hidden="false" customHeight="false" outlineLevel="0" collapsed="false">
      <c r="A5049" s="2" t="s">
        <v>5060</v>
      </c>
      <c r="B5049" s="0" t="n">
        <v>1131.966</v>
      </c>
      <c r="C5049" s="0" t="n">
        <f aca="false">B5049/$F$2</f>
        <v>0.575806547605422</v>
      </c>
    </row>
    <row r="5050" customFormat="false" ht="12.8" hidden="false" customHeight="false" outlineLevel="0" collapsed="false">
      <c r="A5050" s="2" t="s">
        <v>5061</v>
      </c>
      <c r="B5050" s="0" t="n">
        <v>1086.571</v>
      </c>
      <c r="C5050" s="0" t="n">
        <f aca="false">B5050/$F$2</f>
        <v>0.552715095893491</v>
      </c>
    </row>
    <row r="5051" customFormat="false" ht="12.8" hidden="false" customHeight="false" outlineLevel="0" collapsed="false">
      <c r="A5051" s="2" t="s">
        <v>5062</v>
      </c>
      <c r="B5051" s="0" t="n">
        <v>1030.055</v>
      </c>
      <c r="C5051" s="0" t="n">
        <f aca="false">B5051/$F$2</f>
        <v>0.523966632737824</v>
      </c>
    </row>
    <row r="5052" customFormat="false" ht="12.8" hidden="false" customHeight="false" outlineLevel="0" collapsed="false">
      <c r="A5052" s="2" t="s">
        <v>5063</v>
      </c>
      <c r="B5052" s="0" t="n">
        <v>993.267</v>
      </c>
      <c r="C5052" s="0" t="n">
        <f aca="false">B5052/$F$2</f>
        <v>0.505253375207731</v>
      </c>
    </row>
    <row r="5053" customFormat="false" ht="12.8" hidden="false" customHeight="false" outlineLevel="0" collapsed="false">
      <c r="A5053" s="2" t="s">
        <v>5064</v>
      </c>
      <c r="B5053" s="0" t="n">
        <v>1031.189</v>
      </c>
      <c r="C5053" s="0" t="n">
        <f aca="false">B5053/$F$2</f>
        <v>0.524543473937104</v>
      </c>
    </row>
    <row r="5054" customFormat="false" ht="12.8" hidden="false" customHeight="false" outlineLevel="0" collapsed="false">
      <c r="A5054" s="2" t="s">
        <v>5065</v>
      </c>
      <c r="B5054" s="0" t="n">
        <v>1116.522</v>
      </c>
      <c r="C5054" s="0" t="n">
        <f aca="false">B5054/$F$2</f>
        <v>0.567950519843795</v>
      </c>
    </row>
    <row r="5055" customFormat="false" ht="12.8" hidden="false" customHeight="false" outlineLevel="0" collapsed="false">
      <c r="A5055" s="2" t="s">
        <v>5066</v>
      </c>
      <c r="B5055" s="0" t="n">
        <v>1175.304</v>
      </c>
      <c r="C5055" s="0" t="n">
        <f aca="false">B5055/$F$2</f>
        <v>0.597851648041411</v>
      </c>
    </row>
    <row r="5056" customFormat="false" ht="12.8" hidden="false" customHeight="false" outlineLevel="0" collapsed="false">
      <c r="A5056" s="2" t="s">
        <v>5067</v>
      </c>
      <c r="B5056" s="0" t="n">
        <v>1189.453</v>
      </c>
      <c r="C5056" s="0" t="n">
        <f aca="false">B5056/$F$2</f>
        <v>0.605048937396452</v>
      </c>
    </row>
    <row r="5057" customFormat="false" ht="12.8" hidden="false" customHeight="false" outlineLevel="0" collapsed="false">
      <c r="A5057" s="2" t="s">
        <v>5068</v>
      </c>
      <c r="B5057" s="0" t="n">
        <v>1136.513</v>
      </c>
      <c r="C5057" s="0" t="n">
        <f aca="false">B5057/$F$2</f>
        <v>0.578119507863912</v>
      </c>
    </row>
    <row r="5058" customFormat="false" ht="12.8" hidden="false" customHeight="false" outlineLevel="0" collapsed="false">
      <c r="A5058" s="2" t="s">
        <v>5069</v>
      </c>
      <c r="B5058" s="0" t="n">
        <v>1043.236</v>
      </c>
      <c r="C5058" s="0" t="n">
        <f aca="false">B5058/$F$2</f>
        <v>0.530671521492422</v>
      </c>
    </row>
    <row r="5059" customFormat="false" ht="12.8" hidden="false" customHeight="false" outlineLevel="0" collapsed="false">
      <c r="A5059" s="2" t="s">
        <v>5070</v>
      </c>
      <c r="B5059" s="0" t="n">
        <v>970.321</v>
      </c>
      <c r="C5059" s="0" t="n">
        <f aca="false">B5059/$F$2</f>
        <v>0.493581242792664</v>
      </c>
    </row>
    <row r="5060" customFormat="false" ht="12.8" hidden="false" customHeight="false" outlineLevel="0" collapsed="false">
      <c r="A5060" s="2" t="s">
        <v>5071</v>
      </c>
      <c r="B5060" s="0" t="n">
        <v>883.301</v>
      </c>
      <c r="C5060" s="0" t="n">
        <f aca="false">B5060/$F$2</f>
        <v>0.44931605658334</v>
      </c>
    </row>
    <row r="5061" customFormat="false" ht="12.8" hidden="false" customHeight="false" outlineLevel="0" collapsed="false">
      <c r="A5061" s="2" t="s">
        <v>5072</v>
      </c>
      <c r="B5061" s="0" t="n">
        <v>809.973</v>
      </c>
      <c r="C5061" s="0" t="n">
        <f aca="false">B5061/$F$2</f>
        <v>0.412015693743104</v>
      </c>
    </row>
    <row r="5062" customFormat="false" ht="12.8" hidden="false" customHeight="false" outlineLevel="0" collapsed="false">
      <c r="A5062" s="2" t="s">
        <v>5073</v>
      </c>
      <c r="B5062" s="0" t="n">
        <v>749.141</v>
      </c>
      <c r="C5062" s="0" t="n">
        <f aca="false">B5062/$F$2</f>
        <v>0.381071775017689</v>
      </c>
    </row>
    <row r="5063" customFormat="false" ht="12.8" hidden="false" customHeight="false" outlineLevel="0" collapsed="false">
      <c r="A5063" s="2" t="s">
        <v>5074</v>
      </c>
      <c r="B5063" s="0" t="n">
        <v>660.513</v>
      </c>
      <c r="C5063" s="0" t="n">
        <f aca="false">B5063/$F$2</f>
        <v>0.335988634091925</v>
      </c>
    </row>
    <row r="5064" customFormat="false" ht="12.8" hidden="false" customHeight="false" outlineLevel="0" collapsed="false">
      <c r="A5064" s="2" t="s">
        <v>5075</v>
      </c>
      <c r="B5064" s="0" t="n">
        <v>558.138</v>
      </c>
      <c r="C5064" s="0" t="n">
        <f aca="false">B5064/$F$2</f>
        <v>0.28391269249023</v>
      </c>
    </row>
    <row r="5065" customFormat="false" ht="12.8" hidden="false" customHeight="false" outlineLevel="0" collapsed="false">
      <c r="A5065" s="2" t="s">
        <v>5076</v>
      </c>
      <c r="B5065" s="0" t="n">
        <v>485.322</v>
      </c>
      <c r="C5065" s="0" t="n">
        <f aca="false">B5065/$F$2</f>
        <v>0.24687277294279</v>
      </c>
    </row>
    <row r="5066" customFormat="false" ht="12.8" hidden="false" customHeight="false" outlineLevel="0" collapsed="false">
      <c r="A5066" s="2" t="s">
        <v>5077</v>
      </c>
      <c r="B5066" s="0" t="n">
        <v>499.812</v>
      </c>
      <c r="C5066" s="0" t="n">
        <f aca="false">B5066/$F$2</f>
        <v>0.254243521600261</v>
      </c>
    </row>
    <row r="5067" customFormat="false" ht="12.8" hidden="false" customHeight="false" outlineLevel="0" collapsed="false">
      <c r="A5067" s="2" t="s">
        <v>5078</v>
      </c>
      <c r="B5067" s="0" t="n">
        <v>602.065</v>
      </c>
      <c r="C5067" s="0" t="n">
        <f aca="false">B5067/$F$2</f>
        <v>0.306257404448595</v>
      </c>
    </row>
    <row r="5068" customFormat="false" ht="12.8" hidden="false" customHeight="false" outlineLevel="0" collapsed="false">
      <c r="A5068" s="2" t="s">
        <v>5079</v>
      </c>
      <c r="B5068" s="0" t="n">
        <v>677.747</v>
      </c>
      <c r="C5068" s="0" t="n">
        <f aca="false">B5068/$F$2</f>
        <v>0.344755196021729</v>
      </c>
    </row>
    <row r="5069" customFormat="false" ht="12.8" hidden="false" customHeight="false" outlineLevel="0" collapsed="false">
      <c r="A5069" s="2" t="s">
        <v>5080</v>
      </c>
      <c r="B5069" s="0" t="n">
        <v>693.584</v>
      </c>
      <c r="C5069" s="0" t="n">
        <f aca="false">B5069/$F$2</f>
        <v>0.35281113435771</v>
      </c>
    </row>
    <row r="5070" customFormat="false" ht="12.8" hidden="false" customHeight="false" outlineLevel="0" collapsed="false">
      <c r="A5070" s="2" t="s">
        <v>5081</v>
      </c>
      <c r="B5070" s="0" t="n">
        <v>693.534</v>
      </c>
      <c r="C5070" s="0" t="n">
        <f aca="false">B5070/$F$2</f>
        <v>0.352785700442398</v>
      </c>
    </row>
    <row r="5071" customFormat="false" ht="12.8" hidden="false" customHeight="false" outlineLevel="0" collapsed="false">
      <c r="A5071" s="2" t="s">
        <v>5082</v>
      </c>
      <c r="B5071" s="0" t="n">
        <v>742.2</v>
      </c>
      <c r="C5071" s="0" t="n">
        <f aca="false">B5071/$F$2</f>
        <v>0.377541038894052</v>
      </c>
    </row>
    <row r="5072" customFormat="false" ht="12.8" hidden="false" customHeight="false" outlineLevel="0" collapsed="false">
      <c r="A5072" s="2" t="s">
        <v>5083</v>
      </c>
      <c r="B5072" s="0" t="n">
        <v>834.471</v>
      </c>
      <c r="C5072" s="0" t="n">
        <f aca="false">B5072/$F$2</f>
        <v>0.424477294889462</v>
      </c>
    </row>
    <row r="5073" customFormat="false" ht="12.8" hidden="false" customHeight="false" outlineLevel="0" collapsed="false">
      <c r="A5073" s="2" t="s">
        <v>5084</v>
      </c>
      <c r="B5073" s="0" t="n">
        <v>942.105</v>
      </c>
      <c r="C5073" s="0" t="n">
        <f aca="false">B5073/$F$2</f>
        <v>0.479228375703693</v>
      </c>
    </row>
    <row r="5074" customFormat="false" ht="12.8" hidden="false" customHeight="false" outlineLevel="0" collapsed="false">
      <c r="A5074" s="2" t="s">
        <v>5085</v>
      </c>
      <c r="B5074" s="0" t="n">
        <v>1035.844</v>
      </c>
      <c r="C5074" s="0" t="n">
        <f aca="false">B5074/$F$2</f>
        <v>0.526911371452668</v>
      </c>
    </row>
    <row r="5075" customFormat="false" ht="12.8" hidden="false" customHeight="false" outlineLevel="0" collapsed="false">
      <c r="A5075" s="2" t="s">
        <v>5086</v>
      </c>
      <c r="B5075" s="0" t="n">
        <v>1097.706</v>
      </c>
      <c r="C5075" s="0" t="n">
        <f aca="false">B5075/$F$2</f>
        <v>0.558379228833514</v>
      </c>
    </row>
    <row r="5076" customFormat="false" ht="12.8" hidden="false" customHeight="false" outlineLevel="0" collapsed="false">
      <c r="A5076" s="2" t="s">
        <v>5087</v>
      </c>
      <c r="B5076" s="0" t="n">
        <v>1134.096</v>
      </c>
      <c r="C5076" s="0" t="n">
        <f aca="false">B5076/$F$2</f>
        <v>0.576890032397721</v>
      </c>
    </row>
    <row r="5077" customFormat="false" ht="12.8" hidden="false" customHeight="false" outlineLevel="0" collapsed="false">
      <c r="A5077" s="2" t="s">
        <v>5088</v>
      </c>
      <c r="B5077" s="0" t="n">
        <v>1144.218</v>
      </c>
      <c r="C5077" s="0" t="n">
        <f aca="false">B5077/$F$2</f>
        <v>0.58203887421352</v>
      </c>
    </row>
    <row r="5078" customFormat="false" ht="12.8" hidden="false" customHeight="false" outlineLevel="0" collapsed="false">
      <c r="A5078" s="2" t="s">
        <v>5089</v>
      </c>
      <c r="B5078" s="0" t="n">
        <v>1128.604</v>
      </c>
      <c r="C5078" s="0" t="n">
        <f aca="false">B5078/$F$2</f>
        <v>0.574096371139831</v>
      </c>
    </row>
    <row r="5079" customFormat="false" ht="12.8" hidden="false" customHeight="false" outlineLevel="0" collapsed="false">
      <c r="A5079" s="2" t="s">
        <v>5090</v>
      </c>
      <c r="B5079" s="0" t="n">
        <v>1082.497</v>
      </c>
      <c r="C5079" s="0" t="n">
        <f aca="false">B5079/$F$2</f>
        <v>0.550642740473854</v>
      </c>
    </row>
    <row r="5080" customFormat="false" ht="12.8" hidden="false" customHeight="false" outlineLevel="0" collapsed="false">
      <c r="A5080" s="2" t="s">
        <v>5091</v>
      </c>
      <c r="B5080" s="0" t="n">
        <v>1023.755</v>
      </c>
      <c r="C5080" s="0" t="n">
        <f aca="false">B5080/$F$2</f>
        <v>0.520761959408489</v>
      </c>
    </row>
    <row r="5081" customFormat="false" ht="12.8" hidden="false" customHeight="false" outlineLevel="0" collapsed="false">
      <c r="A5081" s="2" t="s">
        <v>5092</v>
      </c>
      <c r="B5081" s="0" t="n">
        <v>926.044</v>
      </c>
      <c r="C5081" s="0" t="n">
        <f aca="false">B5081/$F$2</f>
        <v>0.471058493427113</v>
      </c>
    </row>
    <row r="5082" customFormat="false" ht="12.8" hidden="false" customHeight="false" outlineLevel="0" collapsed="false">
      <c r="A5082" s="2" t="s">
        <v>5093</v>
      </c>
      <c r="B5082" s="0" t="n">
        <v>791.204</v>
      </c>
      <c r="C5082" s="0" t="n">
        <f aca="false">B5082/$F$2</f>
        <v>0.402468310613217</v>
      </c>
    </row>
    <row r="5083" customFormat="false" ht="12.8" hidden="false" customHeight="false" outlineLevel="0" collapsed="false">
      <c r="A5083" s="2" t="s">
        <v>5094</v>
      </c>
      <c r="B5083" s="0" t="n">
        <v>671.759</v>
      </c>
      <c r="C5083" s="0" t="n">
        <f aca="false">B5083/$F$2</f>
        <v>0.341709230323942</v>
      </c>
    </row>
    <row r="5084" customFormat="false" ht="12.8" hidden="false" customHeight="false" outlineLevel="0" collapsed="false">
      <c r="A5084" s="2" t="s">
        <v>5095</v>
      </c>
      <c r="B5084" s="0" t="n">
        <v>573.62</v>
      </c>
      <c r="C5084" s="0" t="n">
        <f aca="false">B5084/$F$2</f>
        <v>0.291788050027494</v>
      </c>
    </row>
    <row r="5085" customFormat="false" ht="12.8" hidden="false" customHeight="false" outlineLevel="0" collapsed="false">
      <c r="A5085" s="2" t="s">
        <v>5096</v>
      </c>
      <c r="B5085" s="0" t="n">
        <v>500.645</v>
      </c>
      <c r="C5085" s="0" t="n">
        <f aca="false">B5085/$F$2</f>
        <v>0.254667250629362</v>
      </c>
    </row>
    <row r="5086" customFormat="false" ht="12.8" hidden="false" customHeight="false" outlineLevel="0" collapsed="false">
      <c r="A5086" s="2" t="s">
        <v>5097</v>
      </c>
      <c r="B5086" s="0" t="n">
        <v>437.674</v>
      </c>
      <c r="C5086" s="0" t="n">
        <f aca="false">B5086/$F$2</f>
        <v>0.222635269006892</v>
      </c>
    </row>
    <row r="5087" customFormat="false" ht="12.8" hidden="false" customHeight="false" outlineLevel="0" collapsed="false">
      <c r="A5087" s="2" t="s">
        <v>5098</v>
      </c>
      <c r="B5087" s="0" t="n">
        <v>419.172</v>
      </c>
      <c r="C5087" s="0" t="n">
        <f aca="false">B5087/$F$2</f>
        <v>0.213223702984772</v>
      </c>
    </row>
    <row r="5088" customFormat="false" ht="12.8" hidden="false" customHeight="false" outlineLevel="0" collapsed="false">
      <c r="A5088" s="2" t="s">
        <v>5099</v>
      </c>
      <c r="B5088" s="0" t="n">
        <v>423.127</v>
      </c>
      <c r="C5088" s="0" t="n">
        <f aca="false">B5088/$F$2</f>
        <v>0.215235525685965</v>
      </c>
    </row>
    <row r="5089" customFormat="false" ht="12.8" hidden="false" customHeight="false" outlineLevel="0" collapsed="false">
      <c r="A5089" s="2" t="s">
        <v>5100</v>
      </c>
      <c r="B5089" s="0" t="n">
        <v>421.229</v>
      </c>
      <c r="C5089" s="0" t="n">
        <f aca="false">B5089/$F$2</f>
        <v>0.214270054260715</v>
      </c>
    </row>
    <row r="5090" customFormat="false" ht="12.8" hidden="false" customHeight="false" outlineLevel="0" collapsed="false">
      <c r="A5090" s="2" t="s">
        <v>5101</v>
      </c>
      <c r="B5090" s="0" t="n">
        <v>391.471</v>
      </c>
      <c r="C5090" s="0" t="n">
        <f aca="false">B5090/$F$2</f>
        <v>0.199132805223516</v>
      </c>
    </row>
    <row r="5091" customFormat="false" ht="12.8" hidden="false" customHeight="false" outlineLevel="0" collapsed="false">
      <c r="A5091" s="2" t="s">
        <v>5102</v>
      </c>
      <c r="B5091" s="0" t="n">
        <v>348.483</v>
      </c>
      <c r="C5091" s="0" t="n">
        <f aca="false">B5091/$F$2</f>
        <v>0.177265742194713</v>
      </c>
    </row>
    <row r="5092" customFormat="false" ht="12.8" hidden="false" customHeight="false" outlineLevel="0" collapsed="false">
      <c r="A5092" s="2" t="s">
        <v>5103</v>
      </c>
      <c r="B5092" s="0" t="n">
        <v>301.85</v>
      </c>
      <c r="C5092" s="0" t="n">
        <f aca="false">B5092/$F$2</f>
        <v>0.153544546739652</v>
      </c>
    </row>
    <row r="5093" customFormat="false" ht="12.8" hidden="false" customHeight="false" outlineLevel="0" collapsed="false">
      <c r="A5093" s="2" t="s">
        <v>5104</v>
      </c>
      <c r="B5093" s="0" t="n">
        <v>265.811</v>
      </c>
      <c r="C5093" s="0" t="n">
        <f aca="false">B5093/$F$2</f>
        <v>0.135212289260936</v>
      </c>
    </row>
    <row r="5094" customFormat="false" ht="12.8" hidden="false" customHeight="false" outlineLevel="0" collapsed="false">
      <c r="A5094" s="2" t="s">
        <v>5105</v>
      </c>
      <c r="B5094" s="0" t="n">
        <v>253.851</v>
      </c>
      <c r="C5094" s="0" t="n">
        <f aca="false">B5094/$F$2</f>
        <v>0.129128496718262</v>
      </c>
    </row>
    <row r="5095" customFormat="false" ht="12.8" hidden="false" customHeight="false" outlineLevel="0" collapsed="false">
      <c r="A5095" s="2" t="s">
        <v>5106</v>
      </c>
      <c r="B5095" s="0" t="n">
        <v>263.43</v>
      </c>
      <c r="C5095" s="0" t="n">
        <f aca="false">B5095/$F$2</f>
        <v>0.13400112621377</v>
      </c>
    </row>
    <row r="5096" customFormat="false" ht="12.8" hidden="false" customHeight="false" outlineLevel="0" collapsed="false">
      <c r="A5096" s="2" t="s">
        <v>5107</v>
      </c>
      <c r="B5096" s="0" t="n">
        <v>282.038</v>
      </c>
      <c r="C5096" s="0" t="n">
        <f aca="false">B5096/$F$2</f>
        <v>0.143466612136352</v>
      </c>
    </row>
    <row r="5097" customFormat="false" ht="12.8" hidden="false" customHeight="false" outlineLevel="0" collapsed="false">
      <c r="A5097" s="2" t="s">
        <v>5108</v>
      </c>
      <c r="B5097" s="0" t="n">
        <v>312.735</v>
      </c>
      <c r="C5097" s="0" t="n">
        <f aca="false">B5097/$F$2</f>
        <v>0.159081510103114</v>
      </c>
    </row>
    <row r="5098" customFormat="false" ht="12.8" hidden="false" customHeight="false" outlineLevel="0" collapsed="false">
      <c r="A5098" s="2" t="s">
        <v>5109</v>
      </c>
      <c r="B5098" s="0" t="n">
        <v>334.355</v>
      </c>
      <c r="C5098" s="0" t="n">
        <f aca="false">B5098/$F$2</f>
        <v>0.170079135084102</v>
      </c>
    </row>
    <row r="5099" customFormat="false" ht="12.8" hidden="false" customHeight="false" outlineLevel="0" collapsed="false">
      <c r="A5099" s="2" t="s">
        <v>5110</v>
      </c>
      <c r="B5099" s="0" t="n">
        <v>373.601</v>
      </c>
      <c r="C5099" s="0" t="n">
        <f aca="false">B5099/$F$2</f>
        <v>0.190042723890941</v>
      </c>
    </row>
    <row r="5100" customFormat="false" ht="12.8" hidden="false" customHeight="false" outlineLevel="0" collapsed="false">
      <c r="A5100" s="2" t="s">
        <v>5111</v>
      </c>
      <c r="B5100" s="0" t="n">
        <v>430.263</v>
      </c>
      <c r="C5100" s="0" t="n">
        <f aca="false">B5100/$F$2</f>
        <v>0.21886545407932</v>
      </c>
    </row>
    <row r="5101" customFormat="false" ht="12.8" hidden="false" customHeight="false" outlineLevel="0" collapsed="false">
      <c r="A5101" s="2" t="s">
        <v>5112</v>
      </c>
      <c r="B5101" s="0" t="n">
        <v>489.661</v>
      </c>
      <c r="C5101" s="0" t="n">
        <f aca="false">B5101/$F$2</f>
        <v>0.249079928113582</v>
      </c>
    </row>
    <row r="5102" customFormat="false" ht="12.8" hidden="false" customHeight="false" outlineLevel="0" collapsed="false">
      <c r="A5102" s="2" t="s">
        <v>5113</v>
      </c>
      <c r="B5102" s="0" t="n">
        <v>562.573</v>
      </c>
      <c r="C5102" s="0" t="n">
        <f aca="false">B5102/$F$2</f>
        <v>0.28616868077842</v>
      </c>
    </row>
    <row r="5103" customFormat="false" ht="12.8" hidden="false" customHeight="false" outlineLevel="0" collapsed="false">
      <c r="A5103" s="2" t="s">
        <v>5114</v>
      </c>
      <c r="B5103" s="0" t="n">
        <v>645.108</v>
      </c>
      <c r="C5103" s="0" t="n">
        <f aca="false">B5103/$F$2</f>
        <v>0.328152444784242</v>
      </c>
    </row>
    <row r="5104" customFormat="false" ht="12.8" hidden="false" customHeight="false" outlineLevel="0" collapsed="false">
      <c r="A5104" s="2" t="s">
        <v>5115</v>
      </c>
      <c r="B5104" s="0" t="n">
        <v>712.557</v>
      </c>
      <c r="C5104" s="0" t="n">
        <f aca="false">B5104/$F$2</f>
        <v>0.362462287862071</v>
      </c>
    </row>
    <row r="5105" customFormat="false" ht="12.8" hidden="false" customHeight="false" outlineLevel="0" collapsed="false">
      <c r="A5105" s="2" t="s">
        <v>5116</v>
      </c>
      <c r="B5105" s="0" t="n">
        <v>696.098</v>
      </c>
      <c r="C5105" s="0" t="n">
        <f aca="false">B5105/$F$2</f>
        <v>0.354089951619606</v>
      </c>
    </row>
    <row r="5106" customFormat="false" ht="12.8" hidden="false" customHeight="false" outlineLevel="0" collapsed="false">
      <c r="A5106" s="2" t="s">
        <v>5117</v>
      </c>
      <c r="B5106" s="0" t="n">
        <v>598.586</v>
      </c>
      <c r="C5106" s="0" t="n">
        <f aca="false">B5106/$F$2</f>
        <v>0.304487712621174</v>
      </c>
    </row>
    <row r="5107" customFormat="false" ht="12.8" hidden="false" customHeight="false" outlineLevel="0" collapsed="false">
      <c r="A5107" s="2" t="s">
        <v>5118</v>
      </c>
      <c r="B5107" s="0" t="n">
        <v>511.446</v>
      </c>
      <c r="C5107" s="0" t="n">
        <f aca="false">B5107/$F$2</f>
        <v>0.2601614850151</v>
      </c>
    </row>
    <row r="5108" customFormat="false" ht="12.8" hidden="false" customHeight="false" outlineLevel="0" collapsed="false">
      <c r="A5108" s="2" t="s">
        <v>5119</v>
      </c>
      <c r="B5108" s="0" t="n">
        <v>431.236</v>
      </c>
      <c r="C5108" s="0" t="n">
        <f aca="false">B5108/$F$2</f>
        <v>0.219360398071295</v>
      </c>
    </row>
    <row r="5109" customFormat="false" ht="12.8" hidden="false" customHeight="false" outlineLevel="0" collapsed="false">
      <c r="A5109" s="2" t="s">
        <v>5120</v>
      </c>
      <c r="B5109" s="0" t="n">
        <v>374.963</v>
      </c>
      <c r="C5109" s="0" t="n">
        <f aca="false">B5109/$F$2</f>
        <v>0.190735543744045</v>
      </c>
    </row>
    <row r="5110" customFormat="false" ht="12.8" hidden="false" customHeight="false" outlineLevel="0" collapsed="false">
      <c r="A5110" s="2" t="s">
        <v>5121</v>
      </c>
      <c r="B5110" s="0" t="n">
        <v>339.146</v>
      </c>
      <c r="C5110" s="0" t="n">
        <f aca="false">B5110/$F$2</f>
        <v>0.172516212849316</v>
      </c>
    </row>
    <row r="5111" customFormat="false" ht="12.8" hidden="false" customHeight="false" outlineLevel="0" collapsed="false">
      <c r="A5111" s="2" t="s">
        <v>5122</v>
      </c>
      <c r="B5111" s="0" t="n">
        <v>368.353</v>
      </c>
      <c r="C5111" s="0" t="n">
        <f aca="false">B5111/$F$2</f>
        <v>0.187373180139775</v>
      </c>
    </row>
    <row r="5112" customFormat="false" ht="12.8" hidden="false" customHeight="false" outlineLevel="0" collapsed="false">
      <c r="A5112" s="2" t="s">
        <v>5123</v>
      </c>
      <c r="B5112" s="0" t="n">
        <v>432.763</v>
      </c>
      <c r="C5112" s="0" t="n">
        <f aca="false">B5112/$F$2</f>
        <v>0.220137149844929</v>
      </c>
    </row>
    <row r="5113" customFormat="false" ht="12.8" hidden="false" customHeight="false" outlineLevel="0" collapsed="false">
      <c r="A5113" s="2" t="s">
        <v>5124</v>
      </c>
      <c r="B5113" s="0" t="n">
        <v>480.181</v>
      </c>
      <c r="C5113" s="0" t="n">
        <f aca="false">B5113/$F$2</f>
        <v>0.244257657770392</v>
      </c>
    </row>
    <row r="5114" customFormat="false" ht="12.8" hidden="false" customHeight="false" outlineLevel="0" collapsed="false">
      <c r="A5114" s="2" t="s">
        <v>5125</v>
      </c>
      <c r="B5114" s="0" t="n">
        <v>506.543</v>
      </c>
      <c r="C5114" s="0" t="n">
        <f aca="false">B5114/$F$2</f>
        <v>0.257667435279587</v>
      </c>
    </row>
    <row r="5115" customFormat="false" ht="12.8" hidden="false" customHeight="false" outlineLevel="0" collapsed="false">
      <c r="A5115" s="2" t="s">
        <v>5126</v>
      </c>
      <c r="B5115" s="0" t="n">
        <v>527.98</v>
      </c>
      <c r="C5115" s="0" t="n">
        <f aca="false">B5115/$F$2</f>
        <v>0.268571972130533</v>
      </c>
    </row>
    <row r="5116" customFormat="false" ht="12.8" hidden="false" customHeight="false" outlineLevel="0" collapsed="false">
      <c r="A5116" s="2" t="s">
        <v>5127</v>
      </c>
      <c r="B5116" s="0" t="n">
        <v>550.855</v>
      </c>
      <c r="C5116" s="0" t="n">
        <f aca="false">B5116/$F$2</f>
        <v>0.280207988385857</v>
      </c>
    </row>
    <row r="5117" customFormat="false" ht="12.8" hidden="false" customHeight="false" outlineLevel="0" collapsed="false">
      <c r="A5117" s="2" t="s">
        <v>5128</v>
      </c>
      <c r="B5117" s="0" t="n">
        <v>582.457</v>
      </c>
      <c r="C5117" s="0" t="n">
        <f aca="false">B5117/$F$2</f>
        <v>0.296283240219769</v>
      </c>
    </row>
    <row r="5118" customFormat="false" ht="12.8" hidden="false" customHeight="false" outlineLevel="0" collapsed="false">
      <c r="A5118" s="2" t="s">
        <v>5129</v>
      </c>
      <c r="B5118" s="0" t="n">
        <v>629.207</v>
      </c>
      <c r="C5118" s="0" t="n">
        <f aca="false">B5118/$F$2</f>
        <v>0.320063951036661</v>
      </c>
    </row>
    <row r="5119" customFormat="false" ht="12.8" hidden="false" customHeight="false" outlineLevel="0" collapsed="false">
      <c r="A5119" s="2" t="s">
        <v>5130</v>
      </c>
      <c r="B5119" s="0" t="n">
        <v>710.342</v>
      </c>
      <c r="C5119" s="0" t="n">
        <f aca="false">B5119/$F$2</f>
        <v>0.361335565413741</v>
      </c>
    </row>
    <row r="5120" customFormat="false" ht="12.8" hidden="false" customHeight="false" outlineLevel="0" collapsed="false">
      <c r="A5120" s="2" t="s">
        <v>5131</v>
      </c>
      <c r="B5120" s="0" t="n">
        <v>822.971</v>
      </c>
      <c r="C5120" s="0" t="n">
        <f aca="false">B5120/$F$2</f>
        <v>0.41862749436766</v>
      </c>
    </row>
    <row r="5121" customFormat="false" ht="12.8" hidden="false" customHeight="false" outlineLevel="0" collapsed="false">
      <c r="A5121" s="2" t="s">
        <v>5132</v>
      </c>
      <c r="B5121" s="0" t="n">
        <v>946.184</v>
      </c>
      <c r="C5121" s="0" t="n">
        <f aca="false">B5121/$F$2</f>
        <v>0.481303274514861</v>
      </c>
    </row>
    <row r="5122" customFormat="false" ht="12.8" hidden="false" customHeight="false" outlineLevel="0" collapsed="false">
      <c r="A5122" s="2" t="s">
        <v>5133</v>
      </c>
      <c r="B5122" s="0" t="n">
        <v>1053.749</v>
      </c>
      <c r="C5122" s="0" t="n">
        <f aca="false">B5122/$F$2</f>
        <v>0.536019256525961</v>
      </c>
    </row>
    <row r="5123" customFormat="false" ht="12.8" hidden="false" customHeight="false" outlineLevel="0" collapsed="false">
      <c r="A5123" s="2" t="s">
        <v>5134</v>
      </c>
      <c r="B5123" s="0" t="n">
        <v>1115.185</v>
      </c>
      <c r="C5123" s="0" t="n">
        <f aca="false">B5123/$F$2</f>
        <v>0.567270416948347</v>
      </c>
    </row>
    <row r="5124" customFormat="false" ht="12.8" hidden="false" customHeight="false" outlineLevel="0" collapsed="false">
      <c r="A5124" s="2" t="s">
        <v>5135</v>
      </c>
      <c r="B5124" s="0" t="n">
        <v>1136.954</v>
      </c>
      <c r="C5124" s="0" t="n">
        <f aca="false">B5124/$F$2</f>
        <v>0.578343834996966</v>
      </c>
    </row>
    <row r="5125" customFormat="false" ht="12.8" hidden="false" customHeight="false" outlineLevel="0" collapsed="false">
      <c r="A5125" s="2" t="s">
        <v>5136</v>
      </c>
      <c r="B5125" s="0" t="n">
        <v>1144.678</v>
      </c>
      <c r="C5125" s="0" t="n">
        <f aca="false">B5125/$F$2</f>
        <v>0.582272866234392</v>
      </c>
    </row>
    <row r="5126" customFormat="false" ht="12.8" hidden="false" customHeight="false" outlineLevel="0" collapsed="false">
      <c r="A5126" s="2" t="s">
        <v>5137</v>
      </c>
      <c r="B5126" s="0" t="n">
        <v>1146.196</v>
      </c>
      <c r="C5126" s="0" t="n">
        <f aca="false">B5126/$F$2</f>
        <v>0.58304503990327</v>
      </c>
    </row>
    <row r="5127" customFormat="false" ht="12.8" hidden="false" customHeight="false" outlineLevel="0" collapsed="false">
      <c r="A5127" s="2" t="s">
        <v>5138</v>
      </c>
      <c r="B5127" s="0" t="n">
        <v>1138.86</v>
      </c>
      <c r="C5127" s="0" t="n">
        <f aca="false">B5127/$F$2</f>
        <v>0.579313375848666</v>
      </c>
    </row>
    <row r="5128" customFormat="false" ht="12.8" hidden="false" customHeight="false" outlineLevel="0" collapsed="false">
      <c r="A5128" s="2" t="s">
        <v>5139</v>
      </c>
      <c r="B5128" s="0" t="n">
        <v>1117.553</v>
      </c>
      <c r="C5128" s="0" t="n">
        <f aca="false">B5128/$F$2</f>
        <v>0.568474967177532</v>
      </c>
    </row>
    <row r="5129" customFormat="false" ht="12.8" hidden="false" customHeight="false" outlineLevel="0" collapsed="false">
      <c r="A5129" s="2" t="s">
        <v>5140</v>
      </c>
      <c r="B5129" s="0" t="n">
        <v>1098.244</v>
      </c>
      <c r="C5129" s="0" t="n">
        <f aca="false">B5129/$F$2</f>
        <v>0.558652897762273</v>
      </c>
    </row>
    <row r="5130" customFormat="false" ht="12.8" hidden="false" customHeight="false" outlineLevel="0" collapsed="false">
      <c r="A5130" s="2" t="s">
        <v>5141</v>
      </c>
      <c r="B5130" s="0" t="n">
        <v>1066.591</v>
      </c>
      <c r="C5130" s="0" t="n">
        <f aca="false">B5130/$F$2</f>
        <v>0.542551703334742</v>
      </c>
    </row>
    <row r="5131" customFormat="false" ht="12.8" hidden="false" customHeight="false" outlineLevel="0" collapsed="false">
      <c r="A5131" s="2" t="s">
        <v>5142</v>
      </c>
      <c r="B5131" s="0" t="n">
        <v>1028.357</v>
      </c>
      <c r="C5131" s="0" t="n">
        <f aca="false">B5131/$F$2</f>
        <v>0.523102896973822</v>
      </c>
    </row>
    <row r="5132" customFormat="false" ht="12.8" hidden="false" customHeight="false" outlineLevel="0" collapsed="false">
      <c r="A5132" s="2" t="s">
        <v>5143</v>
      </c>
      <c r="B5132" s="0" t="n">
        <v>982.575</v>
      </c>
      <c r="C5132" s="0" t="n">
        <f aca="false">B5132/$F$2</f>
        <v>0.499814586757374</v>
      </c>
    </row>
    <row r="5133" customFormat="false" ht="12.8" hidden="false" customHeight="false" outlineLevel="0" collapsed="false">
      <c r="A5133" s="2" t="s">
        <v>5144</v>
      </c>
      <c r="B5133" s="0" t="n">
        <v>944.699</v>
      </c>
      <c r="C5133" s="0" t="n">
        <f aca="false">B5133/$F$2</f>
        <v>0.480547887230089</v>
      </c>
    </row>
    <row r="5134" customFormat="false" ht="12.8" hidden="false" customHeight="false" outlineLevel="0" collapsed="false">
      <c r="A5134" s="2" t="s">
        <v>5145</v>
      </c>
      <c r="B5134" s="0" t="n">
        <v>918.494</v>
      </c>
      <c r="C5134" s="0" t="n">
        <f aca="false">B5134/$F$2</f>
        <v>0.467217972214974</v>
      </c>
    </row>
    <row r="5135" customFormat="false" ht="12.8" hidden="false" customHeight="false" outlineLevel="0" collapsed="false">
      <c r="A5135" s="2" t="s">
        <v>5146</v>
      </c>
      <c r="B5135" s="0" t="n">
        <v>953.933</v>
      </c>
      <c r="C5135" s="0" t="n">
        <f aca="false">B5135/$F$2</f>
        <v>0.485245022709943</v>
      </c>
    </row>
    <row r="5136" customFormat="false" ht="12.8" hidden="false" customHeight="false" outlineLevel="0" collapsed="false">
      <c r="A5136" s="2" t="s">
        <v>5147</v>
      </c>
      <c r="B5136" s="0" t="n">
        <v>1018.984</v>
      </c>
      <c r="C5136" s="0" t="n">
        <f aca="false">B5136/$F$2</f>
        <v>0.5183350552094</v>
      </c>
    </row>
    <row r="5137" customFormat="false" ht="12.8" hidden="false" customHeight="false" outlineLevel="0" collapsed="false">
      <c r="A5137" s="2" t="s">
        <v>5148</v>
      </c>
      <c r="B5137" s="0" t="n">
        <v>1093.762</v>
      </c>
      <c r="C5137" s="0" t="n">
        <f aca="false">B5137/$F$2</f>
        <v>0.556373001593689</v>
      </c>
    </row>
    <row r="5138" customFormat="false" ht="12.8" hidden="false" customHeight="false" outlineLevel="0" collapsed="false">
      <c r="A5138" s="2" t="s">
        <v>5149</v>
      </c>
      <c r="B5138" s="0" t="n">
        <v>1167.631</v>
      </c>
      <c r="C5138" s="0" t="n">
        <f aca="false">B5138/$F$2</f>
        <v>0.593948559397603</v>
      </c>
    </row>
    <row r="5139" customFormat="false" ht="12.8" hidden="false" customHeight="false" outlineLevel="0" collapsed="false">
      <c r="A5139" s="2" t="s">
        <v>5150</v>
      </c>
      <c r="B5139" s="0" t="n">
        <v>1216.555</v>
      </c>
      <c r="C5139" s="0" t="n">
        <f aca="false">B5139/$F$2</f>
        <v>0.618835136852268</v>
      </c>
    </row>
    <row r="5140" customFormat="false" ht="12.8" hidden="false" customHeight="false" outlineLevel="0" collapsed="false">
      <c r="A5140" s="2" t="s">
        <v>5151</v>
      </c>
      <c r="B5140" s="0" t="n">
        <v>1244.384</v>
      </c>
      <c r="C5140" s="0" t="n">
        <f aca="false">B5140/$F$2</f>
        <v>0.632991145436723</v>
      </c>
    </row>
    <row r="5141" customFormat="false" ht="12.8" hidden="false" customHeight="false" outlineLevel="0" collapsed="false">
      <c r="A5141" s="2" t="s">
        <v>5152</v>
      </c>
      <c r="B5141" s="0" t="n">
        <v>1190.843</v>
      </c>
      <c r="C5141" s="0" t="n">
        <f aca="false">B5141/$F$2</f>
        <v>0.605756000242131</v>
      </c>
    </row>
    <row r="5142" customFormat="false" ht="12.8" hidden="false" customHeight="false" outlineLevel="0" collapsed="false">
      <c r="A5142" s="2" t="s">
        <v>5153</v>
      </c>
      <c r="B5142" s="0" t="n">
        <v>1100.54</v>
      </c>
      <c r="C5142" s="0" t="n">
        <f aca="false">B5142/$F$2</f>
        <v>0.559820823153409</v>
      </c>
    </row>
    <row r="5143" customFormat="false" ht="12.8" hidden="false" customHeight="false" outlineLevel="0" collapsed="false">
      <c r="A5143" s="2" t="s">
        <v>5154</v>
      </c>
      <c r="B5143" s="0" t="n">
        <v>1025.21</v>
      </c>
      <c r="C5143" s="0" t="n">
        <f aca="false">B5143/$F$2</f>
        <v>0.521502086344073</v>
      </c>
    </row>
    <row r="5144" customFormat="false" ht="12.8" hidden="false" customHeight="false" outlineLevel="0" collapsed="false">
      <c r="A5144" s="2" t="s">
        <v>5155</v>
      </c>
      <c r="B5144" s="0" t="n">
        <v>951.228</v>
      </c>
      <c r="C5144" s="0" t="n">
        <f aca="false">B5144/$F$2</f>
        <v>0.483869047891554</v>
      </c>
    </row>
    <row r="5145" customFormat="false" ht="12.8" hidden="false" customHeight="false" outlineLevel="0" collapsed="false">
      <c r="A5145" s="2" t="s">
        <v>5156</v>
      </c>
      <c r="B5145" s="0" t="n">
        <v>888.316</v>
      </c>
      <c r="C5145" s="0" t="n">
        <f aca="false">B5145/$F$2</f>
        <v>0.451867078289152</v>
      </c>
    </row>
    <row r="5146" customFormat="false" ht="12.8" hidden="false" customHeight="false" outlineLevel="0" collapsed="false">
      <c r="A5146" s="2" t="s">
        <v>5157</v>
      </c>
      <c r="B5146" s="0" t="n">
        <v>838.036</v>
      </c>
      <c r="C5146" s="0" t="n">
        <f aca="false">B5146/$F$2</f>
        <v>0.42629073305122</v>
      </c>
    </row>
    <row r="5147" customFormat="false" ht="12.8" hidden="false" customHeight="false" outlineLevel="0" collapsed="false">
      <c r="A5147" s="2" t="s">
        <v>5158</v>
      </c>
      <c r="B5147" s="0" t="n">
        <v>768.203</v>
      </c>
      <c r="C5147" s="0" t="n">
        <f aca="false">B5147/$F$2</f>
        <v>0.390768200891306</v>
      </c>
    </row>
    <row r="5148" customFormat="false" ht="12.8" hidden="false" customHeight="false" outlineLevel="0" collapsed="false">
      <c r="A5148" s="2" t="s">
        <v>5159</v>
      </c>
      <c r="B5148" s="0" t="n">
        <v>673.357</v>
      </c>
      <c r="C5148" s="0" t="n">
        <f aca="false">B5148/$F$2</f>
        <v>0.342522098257319</v>
      </c>
    </row>
    <row r="5149" customFormat="false" ht="12.8" hidden="false" customHeight="false" outlineLevel="0" collapsed="false">
      <c r="A5149" s="2" t="s">
        <v>5160</v>
      </c>
      <c r="B5149" s="0" t="n">
        <v>630.703</v>
      </c>
      <c r="C5149" s="0" t="n">
        <f aca="false">B5149/$F$2</f>
        <v>0.320824933782801</v>
      </c>
    </row>
    <row r="5150" customFormat="false" ht="12.8" hidden="false" customHeight="false" outlineLevel="0" collapsed="false">
      <c r="A5150" s="2" t="s">
        <v>5161</v>
      </c>
      <c r="B5150" s="0" t="n">
        <v>609.894</v>
      </c>
      <c r="C5150" s="0" t="n">
        <f aca="false">B5150/$F$2</f>
        <v>0.310239846908177</v>
      </c>
    </row>
    <row r="5151" customFormat="false" ht="12.8" hidden="false" customHeight="false" outlineLevel="0" collapsed="false">
      <c r="A5151" s="2" t="s">
        <v>5162</v>
      </c>
      <c r="B5151" s="0" t="n">
        <v>569.238</v>
      </c>
      <c r="C5151" s="0" t="n">
        <f aca="false">B5151/$F$2</f>
        <v>0.289559021689534</v>
      </c>
    </row>
    <row r="5152" customFormat="false" ht="12.8" hidden="false" customHeight="false" outlineLevel="0" collapsed="false">
      <c r="A5152" s="2" t="s">
        <v>5163</v>
      </c>
      <c r="B5152" s="0" t="n">
        <v>511.398</v>
      </c>
      <c r="C5152" s="0" t="n">
        <f aca="false">B5152/$F$2</f>
        <v>0.2601370684564</v>
      </c>
    </row>
    <row r="5153" customFormat="false" ht="12.8" hidden="false" customHeight="false" outlineLevel="0" collapsed="false">
      <c r="A5153" s="2" t="s">
        <v>5164</v>
      </c>
      <c r="B5153" s="0" t="n">
        <v>417.824</v>
      </c>
      <c r="C5153" s="0" t="n">
        <f aca="false">B5153/$F$2</f>
        <v>0.212538004627955</v>
      </c>
    </row>
    <row r="5154" customFormat="false" ht="12.8" hidden="false" customHeight="false" outlineLevel="0" collapsed="false">
      <c r="A5154" s="2" t="s">
        <v>5165</v>
      </c>
      <c r="B5154" s="0" t="n">
        <v>304.573</v>
      </c>
      <c r="C5154" s="0" t="n">
        <f aca="false">B5154/$F$2</f>
        <v>0.154929677767553</v>
      </c>
    </row>
    <row r="5155" customFormat="false" ht="12.8" hidden="false" customHeight="false" outlineLevel="0" collapsed="false">
      <c r="A5155" s="2" t="s">
        <v>5166</v>
      </c>
      <c r="B5155" s="0" t="n">
        <v>204.223</v>
      </c>
      <c r="C5155" s="0" t="n">
        <f aca="false">B5155/$F$2</f>
        <v>0.103883809736001</v>
      </c>
    </row>
    <row r="5156" customFormat="false" ht="12.8" hidden="false" customHeight="false" outlineLevel="0" collapsed="false">
      <c r="A5156" s="2" t="s">
        <v>5167</v>
      </c>
      <c r="B5156" s="0" t="n">
        <v>126.267</v>
      </c>
      <c r="C5156" s="0" t="n">
        <f aca="false">B5156/$F$2</f>
        <v>0.0642292836944695</v>
      </c>
    </row>
    <row r="5157" customFormat="false" ht="12.8" hidden="false" customHeight="false" outlineLevel="0" collapsed="false">
      <c r="A5157" s="2" t="s">
        <v>5168</v>
      </c>
      <c r="B5157" s="0" t="n">
        <v>77.693</v>
      </c>
      <c r="C5157" s="0" t="n">
        <f aca="false">B5157/$F$2</f>
        <v>0.0395207436469895</v>
      </c>
    </row>
    <row r="5158" customFormat="false" ht="12.8" hidden="false" customHeight="false" outlineLevel="0" collapsed="false">
      <c r="A5158" s="2" t="s">
        <v>5169</v>
      </c>
      <c r="B5158" s="0" t="n">
        <v>46.133</v>
      </c>
      <c r="C5158" s="0" t="n">
        <f aca="false">B5158/$F$2</f>
        <v>0.0234668563019392</v>
      </c>
    </row>
    <row r="5159" customFormat="false" ht="12.8" hidden="false" customHeight="false" outlineLevel="0" collapsed="false">
      <c r="A5159" s="2" t="s">
        <v>5170</v>
      </c>
      <c r="B5159" s="0" t="n">
        <v>37.485</v>
      </c>
      <c r="C5159" s="0" t="n">
        <f aca="false">B5159/$F$2</f>
        <v>0.019067806309544</v>
      </c>
    </row>
    <row r="5160" customFormat="false" ht="12.8" hidden="false" customHeight="false" outlineLevel="0" collapsed="false">
      <c r="A5160" s="2" t="s">
        <v>5171</v>
      </c>
      <c r="B5160" s="0" t="n">
        <v>46.163</v>
      </c>
      <c r="C5160" s="0" t="n">
        <f aca="false">B5160/$F$2</f>
        <v>0.0234821166511265</v>
      </c>
    </row>
    <row r="5161" customFormat="false" ht="12.8" hidden="false" customHeight="false" outlineLevel="0" collapsed="false">
      <c r="A5161" s="2" t="s">
        <v>5172</v>
      </c>
      <c r="B5161" s="0" t="n">
        <v>64.906</v>
      </c>
      <c r="C5161" s="0" t="n">
        <f aca="false">B5161/$F$2</f>
        <v>0.0330162741450517</v>
      </c>
    </row>
    <row r="5162" customFormat="false" ht="12.8" hidden="false" customHeight="false" outlineLevel="0" collapsed="false">
      <c r="A5162" s="2" t="s">
        <v>5173</v>
      </c>
      <c r="B5162" s="0" t="n">
        <v>91.548</v>
      </c>
      <c r="C5162" s="0" t="n">
        <f aca="false">B5162/$F$2</f>
        <v>0.0465684815799955</v>
      </c>
    </row>
    <row r="5163" customFormat="false" ht="12.8" hidden="false" customHeight="false" outlineLevel="0" collapsed="false">
      <c r="A5163" s="2" t="s">
        <v>5174</v>
      </c>
      <c r="B5163" s="0" t="n">
        <v>120.685</v>
      </c>
      <c r="C5163" s="0" t="n">
        <f aca="false">B5163/$F$2</f>
        <v>0.0613898413890173</v>
      </c>
    </row>
    <row r="5164" customFormat="false" ht="12.8" hidden="false" customHeight="false" outlineLevel="0" collapsed="false">
      <c r="A5164" s="2" t="s">
        <v>5175</v>
      </c>
      <c r="B5164" s="0" t="n">
        <v>142.994</v>
      </c>
      <c r="C5164" s="0" t="n">
        <f aca="false">B5164/$F$2</f>
        <v>0.0727379457230074</v>
      </c>
    </row>
    <row r="5165" customFormat="false" ht="12.8" hidden="false" customHeight="false" outlineLevel="0" collapsed="false">
      <c r="A5165" s="2" t="s">
        <v>5176</v>
      </c>
      <c r="B5165" s="0" t="n">
        <v>120.36</v>
      </c>
      <c r="C5165" s="0" t="n">
        <f aca="false">B5165/$F$2</f>
        <v>0.0612245209394881</v>
      </c>
    </row>
    <row r="5166" customFormat="false" ht="12.8" hidden="false" customHeight="false" outlineLevel="0" collapsed="false">
      <c r="A5166" s="2" t="s">
        <v>5177</v>
      </c>
      <c r="B5166" s="0" t="n">
        <v>82.69</v>
      </c>
      <c r="C5166" s="0" t="n">
        <f aca="false">B5166/$F$2</f>
        <v>0.0420626091432891</v>
      </c>
    </row>
    <row r="5167" customFormat="false" ht="12.8" hidden="false" customHeight="false" outlineLevel="0" collapsed="false">
      <c r="A5167" s="2" t="s">
        <v>5178</v>
      </c>
      <c r="B5167" s="0" t="n">
        <v>54.334</v>
      </c>
      <c r="C5167" s="0" t="n">
        <f aca="false">B5167/$F$2</f>
        <v>0.0276385270914436</v>
      </c>
    </row>
    <row r="5168" customFormat="false" ht="12.8" hidden="false" customHeight="false" outlineLevel="0" collapsed="false">
      <c r="A5168" s="2" t="s">
        <v>5179</v>
      </c>
      <c r="B5168" s="0" t="n">
        <v>36.657</v>
      </c>
      <c r="C5168" s="0" t="n">
        <f aca="false">B5168/$F$2</f>
        <v>0.0186466206719742</v>
      </c>
    </row>
    <row r="5169" customFormat="false" ht="12.8" hidden="false" customHeight="false" outlineLevel="0" collapsed="false">
      <c r="A5169" s="2" t="s">
        <v>5180</v>
      </c>
      <c r="B5169" s="0" t="n">
        <v>28.148</v>
      </c>
      <c r="C5169" s="0" t="n">
        <f aca="false">B5169/$F$2</f>
        <v>0.0143182769641468</v>
      </c>
    </row>
    <row r="5170" customFormat="false" ht="12.8" hidden="false" customHeight="false" outlineLevel="0" collapsed="false">
      <c r="A5170" s="2" t="s">
        <v>5181</v>
      </c>
      <c r="B5170" s="0" t="n">
        <v>24.859</v>
      </c>
      <c r="C5170" s="0" t="n">
        <f aca="false">B5170/$F$2</f>
        <v>0.0126452340149114</v>
      </c>
    </row>
    <row r="5171" customFormat="false" ht="12.8" hidden="false" customHeight="false" outlineLevel="0" collapsed="false">
      <c r="A5171" s="2" t="s">
        <v>5182</v>
      </c>
      <c r="B5171" s="0" t="n">
        <v>27.713</v>
      </c>
      <c r="C5171" s="0" t="n">
        <f aca="false">B5171/$F$2</f>
        <v>0.0140970019009308</v>
      </c>
    </row>
    <row r="5172" customFormat="false" ht="12.8" hidden="false" customHeight="false" outlineLevel="0" collapsed="false">
      <c r="A5172" s="2" t="s">
        <v>5183</v>
      </c>
      <c r="B5172" s="0" t="n">
        <v>35.698</v>
      </c>
      <c r="C5172" s="0" t="n">
        <f aca="false">B5172/$F$2</f>
        <v>0.0181587981762865</v>
      </c>
    </row>
    <row r="5173" customFormat="false" ht="12.8" hidden="false" customHeight="false" outlineLevel="0" collapsed="false">
      <c r="A5173" s="2" t="s">
        <v>5184</v>
      </c>
      <c r="B5173" s="0" t="n">
        <v>48.392</v>
      </c>
      <c r="C5173" s="0" t="n">
        <f aca="false">B5173/$F$2</f>
        <v>0.0246159605957437</v>
      </c>
    </row>
    <row r="5174" customFormat="false" ht="12.8" hidden="false" customHeight="false" outlineLevel="0" collapsed="false">
      <c r="A5174" s="2" t="s">
        <v>5185</v>
      </c>
      <c r="B5174" s="0" t="n">
        <v>71.294</v>
      </c>
      <c r="C5174" s="0" t="n">
        <f aca="false">B5174/$F$2</f>
        <v>0.0362657111653362</v>
      </c>
    </row>
    <row r="5175" customFormat="false" ht="12.8" hidden="false" customHeight="false" outlineLevel="0" collapsed="false">
      <c r="A5175" s="2" t="s">
        <v>5186</v>
      </c>
      <c r="B5175" s="0" t="n">
        <v>97.156</v>
      </c>
      <c r="C5175" s="0" t="n">
        <f aca="false">B5175/$F$2</f>
        <v>0.04942114952141</v>
      </c>
    </row>
    <row r="5176" customFormat="false" ht="12.8" hidden="false" customHeight="false" outlineLevel="0" collapsed="false">
      <c r="A5176" s="2" t="s">
        <v>5187</v>
      </c>
      <c r="B5176" s="0" t="n">
        <v>130.644</v>
      </c>
      <c r="C5176" s="0" t="n">
        <f aca="false">B5176/$F$2</f>
        <v>0.066455768640898</v>
      </c>
    </row>
    <row r="5177" customFormat="false" ht="12.8" hidden="false" customHeight="false" outlineLevel="0" collapsed="false">
      <c r="A5177" s="2" t="s">
        <v>5188</v>
      </c>
      <c r="B5177" s="0" t="n">
        <v>148.182</v>
      </c>
      <c r="C5177" s="0" t="n">
        <f aca="false">B5177/$F$2</f>
        <v>0.0753769687757995</v>
      </c>
    </row>
    <row r="5178" customFormat="false" ht="12.8" hidden="false" customHeight="false" outlineLevel="0" collapsed="false">
      <c r="A5178" s="2" t="s">
        <v>5189</v>
      </c>
      <c r="B5178" s="0" t="n">
        <v>142.689</v>
      </c>
      <c r="C5178" s="0" t="n">
        <f aca="false">B5178/$F$2</f>
        <v>0.072582798839603</v>
      </c>
    </row>
    <row r="5179" customFormat="false" ht="12.8" hidden="false" customHeight="false" outlineLevel="0" collapsed="false">
      <c r="A5179" s="2" t="s">
        <v>5190</v>
      </c>
      <c r="B5179" s="0" t="n">
        <v>120.339</v>
      </c>
      <c r="C5179" s="0" t="n">
        <f aca="false">B5179/$F$2</f>
        <v>0.061213838695057</v>
      </c>
    </row>
    <row r="5180" customFormat="false" ht="12.8" hidden="false" customHeight="false" outlineLevel="0" collapsed="false">
      <c r="A5180" s="2" t="s">
        <v>5191</v>
      </c>
      <c r="B5180" s="0" t="n">
        <v>93.926</v>
      </c>
      <c r="C5180" s="0" t="n">
        <f aca="false">B5180/$F$2</f>
        <v>0.047778118592243</v>
      </c>
    </row>
    <row r="5181" customFormat="false" ht="12.8" hidden="false" customHeight="false" outlineLevel="0" collapsed="false">
      <c r="A5181" s="2" t="s">
        <v>5192</v>
      </c>
      <c r="B5181" s="0" t="n">
        <v>63.194</v>
      </c>
      <c r="C5181" s="0" t="n">
        <f aca="false">B5181/$F$2</f>
        <v>0.0321454168847625</v>
      </c>
    </row>
    <row r="5182" customFormat="false" ht="12.8" hidden="false" customHeight="false" outlineLevel="0" collapsed="false">
      <c r="A5182" s="2" t="s">
        <v>5193</v>
      </c>
      <c r="B5182" s="0" t="n">
        <v>31.115</v>
      </c>
      <c r="C5182" s="0" t="n">
        <f aca="false">B5182/$F$2</f>
        <v>0.0158275254987718</v>
      </c>
    </row>
    <row r="5183" customFormat="false" ht="12.8" hidden="false" customHeight="false" outlineLevel="0" collapsed="false">
      <c r="A5183" s="2" t="s">
        <v>5194</v>
      </c>
      <c r="B5183" s="0" t="n">
        <v>21.076</v>
      </c>
      <c r="C5183" s="0" t="n">
        <f aca="false">B5183/$F$2</f>
        <v>0.0107209039823916</v>
      </c>
    </row>
    <row r="5184" customFormat="false" ht="12.8" hidden="false" customHeight="false" outlineLevel="0" collapsed="false">
      <c r="A5184" s="2" t="s">
        <v>5195</v>
      </c>
      <c r="B5184" s="0" t="n">
        <v>28.825</v>
      </c>
      <c r="C5184" s="0" t="n">
        <f aca="false">B5184/$F$2</f>
        <v>0.0146626521774738</v>
      </c>
    </row>
    <row r="5185" customFormat="false" ht="12.8" hidden="false" customHeight="false" outlineLevel="0" collapsed="false">
      <c r="A5185" s="2" t="s">
        <v>5196</v>
      </c>
      <c r="B5185" s="0" t="n">
        <v>46.47</v>
      </c>
      <c r="C5185" s="0" t="n">
        <f aca="false">B5185/$F$2</f>
        <v>0.0236382808911434</v>
      </c>
    </row>
    <row r="5186" customFormat="false" ht="12.8" hidden="false" customHeight="false" outlineLevel="0" collapsed="false">
      <c r="A5186" s="2" t="s">
        <v>5197</v>
      </c>
      <c r="B5186" s="0" t="n">
        <v>84.055</v>
      </c>
      <c r="C5186" s="0" t="n">
        <f aca="false">B5186/$F$2</f>
        <v>0.0427569550313117</v>
      </c>
    </row>
    <row r="5187" customFormat="false" ht="12.8" hidden="false" customHeight="false" outlineLevel="0" collapsed="false">
      <c r="A5187" s="2" t="s">
        <v>5198</v>
      </c>
      <c r="B5187" s="0" t="n">
        <v>139.1</v>
      </c>
      <c r="C5187" s="0" t="n">
        <f aca="false">B5187/$F$2</f>
        <v>0.0707571523984945</v>
      </c>
    </row>
    <row r="5188" customFormat="false" ht="12.8" hidden="false" customHeight="false" outlineLevel="0" collapsed="false">
      <c r="A5188" s="2" t="s">
        <v>5199</v>
      </c>
      <c r="B5188" s="0" t="n">
        <v>197.896</v>
      </c>
      <c r="C5188" s="0" t="n">
        <f aca="false">B5188/$F$2</f>
        <v>0.100665402092397</v>
      </c>
    </row>
    <row r="5189" customFormat="false" ht="12.8" hidden="false" customHeight="false" outlineLevel="0" collapsed="false">
      <c r="A5189" s="2" t="s">
        <v>5200</v>
      </c>
      <c r="B5189" s="0" t="n">
        <v>218.673</v>
      </c>
      <c r="C5189" s="0" t="n">
        <f aca="false">B5189/$F$2</f>
        <v>0.111234211261222</v>
      </c>
    </row>
    <row r="5190" customFormat="false" ht="12.8" hidden="false" customHeight="false" outlineLevel="0" collapsed="false">
      <c r="A5190" s="2" t="s">
        <v>5201</v>
      </c>
      <c r="B5190" s="0" t="n">
        <v>188.389</v>
      </c>
      <c r="C5190" s="0" t="n">
        <f aca="false">B5190/$F$2</f>
        <v>0.0958293974349388</v>
      </c>
    </row>
    <row r="5191" customFormat="false" ht="12.8" hidden="false" customHeight="false" outlineLevel="0" collapsed="false">
      <c r="A5191" s="2" t="s">
        <v>5202</v>
      </c>
      <c r="B5191" s="0" t="n">
        <v>151.968</v>
      </c>
      <c r="C5191" s="0" t="n">
        <f aca="false">B5191/$F$2</f>
        <v>0.0773028248432381</v>
      </c>
    </row>
    <row r="5192" customFormat="false" ht="12.8" hidden="false" customHeight="false" outlineLevel="0" collapsed="false">
      <c r="A5192" s="2" t="s">
        <v>5203</v>
      </c>
      <c r="B5192" s="0" t="n">
        <v>124.947</v>
      </c>
      <c r="C5192" s="0" t="n">
        <f aca="false">B5192/$F$2</f>
        <v>0.0635578283302279</v>
      </c>
    </row>
    <row r="5193" customFormat="false" ht="12.8" hidden="false" customHeight="false" outlineLevel="0" collapsed="false">
      <c r="A5193" s="2" t="s">
        <v>5204</v>
      </c>
      <c r="B5193" s="0" t="n">
        <v>124.518</v>
      </c>
      <c r="C5193" s="0" t="n">
        <f aca="false">B5193/$F$2</f>
        <v>0.0633396053368493</v>
      </c>
    </row>
    <row r="5194" customFormat="false" ht="12.8" hidden="false" customHeight="false" outlineLevel="0" collapsed="false">
      <c r="A5194" s="2" t="s">
        <v>5205</v>
      </c>
      <c r="B5194" s="0" t="n">
        <v>145.369</v>
      </c>
      <c r="C5194" s="0" t="n">
        <f aca="false">B5194/$F$2</f>
        <v>0.0739460567003361</v>
      </c>
    </row>
    <row r="5195" customFormat="false" ht="12.8" hidden="false" customHeight="false" outlineLevel="0" collapsed="false">
      <c r="A5195" s="2" t="s">
        <v>5206</v>
      </c>
      <c r="B5195" s="0" t="n">
        <v>163.746</v>
      </c>
      <c r="C5195" s="0" t="n">
        <f aca="false">B5195/$F$2</f>
        <v>0.083294037934176</v>
      </c>
    </row>
    <row r="5196" customFormat="false" ht="12.8" hidden="false" customHeight="false" outlineLevel="0" collapsed="false">
      <c r="A5196" s="2" t="s">
        <v>5207</v>
      </c>
      <c r="B5196" s="0" t="n">
        <v>171.472</v>
      </c>
      <c r="C5196" s="0" t="n">
        <f aca="false">B5196/$F$2</f>
        <v>0.0872240865282146</v>
      </c>
    </row>
    <row r="5197" customFormat="false" ht="12.8" hidden="false" customHeight="false" outlineLevel="0" collapsed="false">
      <c r="A5197" s="2" t="s">
        <v>5208</v>
      </c>
      <c r="B5197" s="0" t="n">
        <v>175.979</v>
      </c>
      <c r="C5197" s="0" t="n">
        <f aca="false">B5197/$F$2</f>
        <v>0.0895166996544548</v>
      </c>
    </row>
    <row r="5198" customFormat="false" ht="12.8" hidden="false" customHeight="false" outlineLevel="0" collapsed="false">
      <c r="A5198" s="2" t="s">
        <v>5209</v>
      </c>
      <c r="B5198" s="0" t="n">
        <v>179.374</v>
      </c>
      <c r="C5198" s="0" t="n">
        <f aca="false">B5198/$F$2</f>
        <v>0.0912436625041521</v>
      </c>
    </row>
    <row r="5199" customFormat="false" ht="12.8" hidden="false" customHeight="false" outlineLevel="0" collapsed="false">
      <c r="A5199" s="2" t="s">
        <v>5210</v>
      </c>
      <c r="B5199" s="0" t="n">
        <v>177.992</v>
      </c>
      <c r="C5199" s="0" t="n">
        <f aca="false">B5199/$F$2</f>
        <v>0.0905406690849233</v>
      </c>
    </row>
    <row r="5200" customFormat="false" ht="12.8" hidden="false" customHeight="false" outlineLevel="0" collapsed="false">
      <c r="A5200" s="2" t="s">
        <v>5211</v>
      </c>
      <c r="B5200" s="0" t="n">
        <v>171.281</v>
      </c>
      <c r="C5200" s="0" t="n">
        <f aca="false">B5200/$F$2</f>
        <v>0.0871269289717221</v>
      </c>
    </row>
    <row r="5201" customFormat="false" ht="12.8" hidden="false" customHeight="false" outlineLevel="0" collapsed="false">
      <c r="A5201" s="2" t="s">
        <v>5212</v>
      </c>
      <c r="B5201" s="0" t="n">
        <v>164.178</v>
      </c>
      <c r="C5201" s="0" t="n">
        <f aca="false">B5201/$F$2</f>
        <v>0.0835137869624733</v>
      </c>
    </row>
    <row r="5202" customFormat="false" ht="12.8" hidden="false" customHeight="false" outlineLevel="0" collapsed="false">
      <c r="A5202" s="2" t="s">
        <v>5213</v>
      </c>
      <c r="B5202" s="0" t="n">
        <v>152.839</v>
      </c>
      <c r="C5202" s="0" t="n">
        <f aca="false">B5202/$F$2</f>
        <v>0.0777458836479763</v>
      </c>
    </row>
    <row r="5203" customFormat="false" ht="12.8" hidden="false" customHeight="false" outlineLevel="0" collapsed="false">
      <c r="A5203" s="2" t="s">
        <v>5214</v>
      </c>
      <c r="B5203" s="0" t="n">
        <v>128.482</v>
      </c>
      <c r="C5203" s="0" t="n">
        <f aca="false">B5203/$F$2</f>
        <v>0.0653560061427992</v>
      </c>
    </row>
    <row r="5204" customFormat="false" ht="12.8" hidden="false" customHeight="false" outlineLevel="0" collapsed="false">
      <c r="A5204" s="2" t="s">
        <v>5215</v>
      </c>
      <c r="B5204" s="0" t="n">
        <v>101.045</v>
      </c>
      <c r="C5204" s="0" t="n">
        <f aca="false">B5204/$F$2</f>
        <v>0.0513993994543917</v>
      </c>
    </row>
    <row r="5205" customFormat="false" ht="12.8" hidden="false" customHeight="false" outlineLevel="0" collapsed="false">
      <c r="A5205" s="2" t="s">
        <v>5216</v>
      </c>
      <c r="B5205" s="0" t="n">
        <v>81.601</v>
      </c>
      <c r="C5205" s="0" t="n">
        <f aca="false">B5205/$F$2</f>
        <v>0.0415086584677897</v>
      </c>
    </row>
    <row r="5206" customFormat="false" ht="12.8" hidden="false" customHeight="false" outlineLevel="0" collapsed="false">
      <c r="A5206" s="2" t="s">
        <v>5217</v>
      </c>
      <c r="B5206" s="0" t="n">
        <v>71.264</v>
      </c>
      <c r="C5206" s="0" t="n">
        <f aca="false">B5206/$F$2</f>
        <v>0.0362504508161489</v>
      </c>
    </row>
    <row r="5207" customFormat="false" ht="12.8" hidden="false" customHeight="false" outlineLevel="0" collapsed="false">
      <c r="A5207" s="2" t="s">
        <v>5218</v>
      </c>
      <c r="B5207" s="0" t="n">
        <v>78.247</v>
      </c>
      <c r="C5207" s="0" t="n">
        <f aca="false">B5207/$F$2</f>
        <v>0.0398025514286485</v>
      </c>
    </row>
    <row r="5208" customFormat="false" ht="12.8" hidden="false" customHeight="false" outlineLevel="0" collapsed="false">
      <c r="A5208" s="2" t="s">
        <v>5219</v>
      </c>
      <c r="B5208" s="0" t="n">
        <v>100.789</v>
      </c>
      <c r="C5208" s="0" t="n">
        <f aca="false">B5208/$F$2</f>
        <v>0.0512691778079933</v>
      </c>
    </row>
    <row r="5209" customFormat="false" ht="12.8" hidden="false" customHeight="false" outlineLevel="0" collapsed="false">
      <c r="A5209" s="2" t="s">
        <v>5220</v>
      </c>
      <c r="B5209" s="0" t="n">
        <v>132.929</v>
      </c>
      <c r="C5209" s="0" t="n">
        <f aca="false">B5209/$F$2</f>
        <v>0.0676180985706648</v>
      </c>
    </row>
    <row r="5210" customFormat="false" ht="12.8" hidden="false" customHeight="false" outlineLevel="0" collapsed="false">
      <c r="A5210" s="2" t="s">
        <v>5221</v>
      </c>
      <c r="B5210" s="0" t="n">
        <v>171.925</v>
      </c>
      <c r="C5210" s="0" t="n">
        <f aca="false">B5210/$F$2</f>
        <v>0.087454517800943</v>
      </c>
    </row>
    <row r="5211" customFormat="false" ht="12.8" hidden="false" customHeight="false" outlineLevel="0" collapsed="false">
      <c r="A5211" s="2" t="s">
        <v>5222</v>
      </c>
      <c r="B5211" s="0" t="n">
        <v>214.601</v>
      </c>
      <c r="C5211" s="0" t="n">
        <f aca="false">B5211/$F$2</f>
        <v>0.109162873198198</v>
      </c>
    </row>
    <row r="5212" customFormat="false" ht="12.8" hidden="false" customHeight="false" outlineLevel="0" collapsed="false">
      <c r="A5212" s="2" t="s">
        <v>5223</v>
      </c>
      <c r="B5212" s="0" t="n">
        <v>256.202</v>
      </c>
      <c r="C5212" s="0" t="n">
        <f aca="false">B5212/$F$2</f>
        <v>0.130324399416241</v>
      </c>
    </row>
    <row r="5213" customFormat="false" ht="12.8" hidden="false" customHeight="false" outlineLevel="0" collapsed="false">
      <c r="A5213" s="2" t="s">
        <v>5224</v>
      </c>
      <c r="B5213" s="0" t="n">
        <v>278.615</v>
      </c>
      <c r="C5213" s="0" t="n">
        <f aca="false">B5213/$F$2</f>
        <v>0.14172540629408</v>
      </c>
    </row>
    <row r="5214" customFormat="false" ht="12.8" hidden="false" customHeight="false" outlineLevel="0" collapsed="false">
      <c r="A5214" s="2" t="s">
        <v>5225</v>
      </c>
      <c r="B5214" s="0" t="n">
        <v>288.8</v>
      </c>
      <c r="C5214" s="0" t="n">
        <f aca="false">B5214/$F$2</f>
        <v>0.146906294843172</v>
      </c>
    </row>
    <row r="5215" customFormat="false" ht="12.8" hidden="false" customHeight="false" outlineLevel="0" collapsed="false">
      <c r="A5215" s="2" t="s">
        <v>5226</v>
      </c>
      <c r="B5215" s="0" t="n">
        <v>304.553</v>
      </c>
      <c r="C5215" s="0" t="n">
        <f aca="false">B5215/$F$2</f>
        <v>0.154919504201428</v>
      </c>
    </row>
    <row r="5216" customFormat="false" ht="12.8" hidden="false" customHeight="false" outlineLevel="0" collapsed="false">
      <c r="A5216" s="2" t="s">
        <v>5227</v>
      </c>
      <c r="B5216" s="0" t="n">
        <v>333.359</v>
      </c>
      <c r="C5216" s="0" t="n">
        <f aca="false">B5216/$F$2</f>
        <v>0.169572491491084</v>
      </c>
    </row>
    <row r="5217" customFormat="false" ht="12.8" hidden="false" customHeight="false" outlineLevel="0" collapsed="false">
      <c r="A5217" s="2" t="s">
        <v>5228</v>
      </c>
      <c r="B5217" s="0" t="n">
        <v>377.061</v>
      </c>
      <c r="C5217" s="0" t="n">
        <f aca="false">B5217/$F$2</f>
        <v>0.191802750830545</v>
      </c>
    </row>
    <row r="5218" customFormat="false" ht="12.8" hidden="false" customHeight="false" outlineLevel="0" collapsed="false">
      <c r="A5218" s="2" t="s">
        <v>5229</v>
      </c>
      <c r="B5218" s="0" t="n">
        <v>413.806</v>
      </c>
      <c r="C5218" s="0" t="n">
        <f aca="false">B5218/$F$2</f>
        <v>0.210494135193468</v>
      </c>
    </row>
    <row r="5219" customFormat="false" ht="12.8" hidden="false" customHeight="false" outlineLevel="0" collapsed="false">
      <c r="A5219" s="2" t="s">
        <v>5230</v>
      </c>
      <c r="B5219" s="0" t="n">
        <v>439.222</v>
      </c>
      <c r="C5219" s="0" t="n">
        <f aca="false">B5219/$F$2</f>
        <v>0.223422703024957</v>
      </c>
    </row>
    <row r="5220" customFormat="false" ht="12.8" hidden="false" customHeight="false" outlineLevel="0" collapsed="false">
      <c r="A5220" s="2" t="s">
        <v>5231</v>
      </c>
      <c r="B5220" s="0" t="n">
        <v>456.647</v>
      </c>
      <c r="C5220" s="0" t="n">
        <f aca="false">B5220/$F$2</f>
        <v>0.232286422511253</v>
      </c>
    </row>
    <row r="5221" customFormat="false" ht="12.8" hidden="false" customHeight="false" outlineLevel="0" collapsed="false">
      <c r="A5221" s="2" t="s">
        <v>5232</v>
      </c>
      <c r="B5221" s="0" t="n">
        <v>473.614</v>
      </c>
      <c r="C5221" s="0" t="n">
        <f aca="false">B5221/$F$2</f>
        <v>0.24091716733329</v>
      </c>
    </row>
    <row r="5222" customFormat="false" ht="12.8" hidden="false" customHeight="false" outlineLevel="0" collapsed="false">
      <c r="A5222" s="2" t="s">
        <v>5233</v>
      </c>
      <c r="B5222" s="0" t="n">
        <v>471.937</v>
      </c>
      <c r="C5222" s="0" t="n">
        <f aca="false">B5222/$F$2</f>
        <v>0.240064113813719</v>
      </c>
    </row>
    <row r="5223" customFormat="false" ht="12.8" hidden="false" customHeight="false" outlineLevel="0" collapsed="false">
      <c r="A5223" s="2" t="s">
        <v>5234</v>
      </c>
      <c r="B5223" s="0" t="n">
        <v>448.226</v>
      </c>
      <c r="C5223" s="0" t="n">
        <f aca="false">B5223/$F$2</f>
        <v>0.228002842494375</v>
      </c>
    </row>
    <row r="5224" customFormat="false" ht="12.8" hidden="false" customHeight="false" outlineLevel="0" collapsed="false">
      <c r="A5224" s="2" t="s">
        <v>5235</v>
      </c>
      <c r="B5224" s="0" t="n">
        <v>423.086</v>
      </c>
      <c r="C5224" s="0" t="n">
        <f aca="false">B5224/$F$2</f>
        <v>0.215214669875409</v>
      </c>
    </row>
    <row r="5225" customFormat="false" ht="12.8" hidden="false" customHeight="false" outlineLevel="0" collapsed="false">
      <c r="A5225" s="2" t="s">
        <v>5236</v>
      </c>
      <c r="B5225" s="0" t="n">
        <v>392.472</v>
      </c>
      <c r="C5225" s="0" t="n">
        <f aca="false">B5225/$F$2</f>
        <v>0.199641992208066</v>
      </c>
    </row>
    <row r="5226" customFormat="false" ht="12.8" hidden="false" customHeight="false" outlineLevel="0" collapsed="false">
      <c r="A5226" s="2" t="s">
        <v>5237</v>
      </c>
      <c r="B5226" s="0" t="n">
        <v>349.394</v>
      </c>
      <c r="C5226" s="0" t="n">
        <f aca="false">B5226/$F$2</f>
        <v>0.177729148131701</v>
      </c>
    </row>
    <row r="5227" customFormat="false" ht="12.8" hidden="false" customHeight="false" outlineLevel="0" collapsed="false">
      <c r="A5227" s="2" t="s">
        <v>5238</v>
      </c>
      <c r="B5227" s="0" t="n">
        <v>302.351</v>
      </c>
      <c r="C5227" s="0" t="n">
        <f aca="false">B5227/$F$2</f>
        <v>0.15379939457108</v>
      </c>
    </row>
    <row r="5228" customFormat="false" ht="12.8" hidden="false" customHeight="false" outlineLevel="0" collapsed="false">
      <c r="A5228" s="2" t="s">
        <v>5239</v>
      </c>
      <c r="B5228" s="0" t="n">
        <v>259.074</v>
      </c>
      <c r="C5228" s="0" t="n">
        <f aca="false">B5228/$F$2</f>
        <v>0.131785323511773</v>
      </c>
    </row>
    <row r="5229" customFormat="false" ht="12.8" hidden="false" customHeight="false" outlineLevel="0" collapsed="false">
      <c r="A5229" s="2" t="s">
        <v>5240</v>
      </c>
      <c r="B5229" s="0" t="n">
        <v>221.325</v>
      </c>
      <c r="C5229" s="0" t="n">
        <f aca="false">B5229/$F$2</f>
        <v>0.11258322612938</v>
      </c>
    </row>
    <row r="5230" customFormat="false" ht="12.8" hidden="false" customHeight="false" outlineLevel="0" collapsed="false">
      <c r="A5230" s="2" t="s">
        <v>5241</v>
      </c>
      <c r="B5230" s="0" t="n">
        <v>190.427</v>
      </c>
      <c r="C5230" s="0" t="n">
        <f aca="false">B5230/$F$2</f>
        <v>0.0968660838230634</v>
      </c>
    </row>
    <row r="5231" customFormat="false" ht="12.8" hidden="false" customHeight="false" outlineLevel="0" collapsed="false">
      <c r="A5231" s="2" t="s">
        <v>5242</v>
      </c>
      <c r="B5231" s="0" t="n">
        <v>159.754</v>
      </c>
      <c r="C5231" s="0" t="n">
        <f aca="false">B5231/$F$2</f>
        <v>0.0812633941356513</v>
      </c>
    </row>
    <row r="5232" customFormat="false" ht="12.8" hidden="false" customHeight="false" outlineLevel="0" collapsed="false">
      <c r="A5232" s="2" t="s">
        <v>5243</v>
      </c>
      <c r="B5232" s="0" t="n">
        <v>138.817</v>
      </c>
      <c r="C5232" s="0" t="n">
        <f aca="false">B5232/$F$2</f>
        <v>0.0706131964378276</v>
      </c>
    </row>
    <row r="5233" customFormat="false" ht="12.8" hidden="false" customHeight="false" outlineLevel="0" collapsed="false">
      <c r="A5233" s="2" t="s">
        <v>5244</v>
      </c>
      <c r="B5233" s="0" t="n">
        <v>132.117</v>
      </c>
      <c r="C5233" s="0" t="n">
        <f aca="false">B5233/$F$2</f>
        <v>0.067205051785995</v>
      </c>
    </row>
    <row r="5234" customFormat="false" ht="12.8" hidden="false" customHeight="false" outlineLevel="0" collapsed="false">
      <c r="A5234" s="2" t="s">
        <v>5245</v>
      </c>
      <c r="B5234" s="0" t="n">
        <v>133.489</v>
      </c>
      <c r="C5234" s="0" t="n">
        <f aca="false">B5234/$F$2</f>
        <v>0.0679029584221613</v>
      </c>
    </row>
    <row r="5235" customFormat="false" ht="12.8" hidden="false" customHeight="false" outlineLevel="0" collapsed="false">
      <c r="A5235" s="2" t="s">
        <v>5246</v>
      </c>
      <c r="B5235" s="0" t="n">
        <v>139.848</v>
      </c>
      <c r="C5235" s="0" t="n">
        <f aca="false">B5235/$F$2</f>
        <v>0.0711376437715648</v>
      </c>
    </row>
    <row r="5236" customFormat="false" ht="12.8" hidden="false" customHeight="false" outlineLevel="0" collapsed="false">
      <c r="A5236" s="2" t="s">
        <v>5247</v>
      </c>
      <c r="B5236" s="0" t="n">
        <v>147.708</v>
      </c>
      <c r="C5236" s="0" t="n">
        <f aca="false">B5236/$F$2</f>
        <v>0.07513585525864</v>
      </c>
    </row>
    <row r="5237" customFormat="false" ht="12.8" hidden="false" customHeight="false" outlineLevel="0" collapsed="false">
      <c r="A5237" s="2" t="s">
        <v>5248</v>
      </c>
      <c r="B5237" s="0" t="n">
        <v>144.537</v>
      </c>
      <c r="C5237" s="0" t="n">
        <f aca="false">B5237/$F$2</f>
        <v>0.0735228363495414</v>
      </c>
    </row>
    <row r="5238" customFormat="false" ht="12.8" hidden="false" customHeight="false" outlineLevel="0" collapsed="false">
      <c r="A5238" s="2" t="s">
        <v>5249</v>
      </c>
      <c r="B5238" s="0" t="n">
        <v>130.306</v>
      </c>
      <c r="C5238" s="0" t="n">
        <f aca="false">B5238/$F$2</f>
        <v>0.0662838353733877</v>
      </c>
    </row>
    <row r="5239" customFormat="false" ht="12.8" hidden="false" customHeight="false" outlineLevel="0" collapsed="false">
      <c r="A5239" s="2" t="s">
        <v>5250</v>
      </c>
      <c r="B5239" s="0" t="n">
        <v>123.027</v>
      </c>
      <c r="C5239" s="0" t="n">
        <f aca="false">B5239/$F$2</f>
        <v>0.06258116598224</v>
      </c>
    </row>
    <row r="5240" customFormat="false" ht="12.8" hidden="false" customHeight="false" outlineLevel="0" collapsed="false">
      <c r="A5240" s="2" t="s">
        <v>5251</v>
      </c>
      <c r="B5240" s="0" t="n">
        <v>128.571</v>
      </c>
      <c r="C5240" s="0" t="n">
        <f aca="false">B5240/$F$2</f>
        <v>0.0654012785120549</v>
      </c>
    </row>
    <row r="5241" customFormat="false" ht="12.8" hidden="false" customHeight="false" outlineLevel="0" collapsed="false">
      <c r="A5241" s="2" t="s">
        <v>5252</v>
      </c>
      <c r="B5241" s="0" t="n">
        <v>143.568</v>
      </c>
      <c r="C5241" s="0" t="n">
        <f aca="false">B5241/$F$2</f>
        <v>0.0730299270707912</v>
      </c>
    </row>
    <row r="5242" customFormat="false" ht="12.8" hidden="false" customHeight="false" outlineLevel="0" collapsed="false">
      <c r="A5242" s="2" t="s">
        <v>5253</v>
      </c>
      <c r="B5242" s="0" t="n">
        <v>164.88</v>
      </c>
      <c r="C5242" s="0" t="n">
        <f aca="false">B5242/$F$2</f>
        <v>0.0838708791334563</v>
      </c>
    </row>
    <row r="5243" customFormat="false" ht="12.8" hidden="false" customHeight="false" outlineLevel="0" collapsed="false">
      <c r="A5243" s="2" t="s">
        <v>5254</v>
      </c>
      <c r="B5243" s="0" t="n">
        <v>184.053</v>
      </c>
      <c r="C5243" s="0" t="n">
        <f aca="false">B5243/$F$2</f>
        <v>0.0936237682990662</v>
      </c>
    </row>
    <row r="5244" customFormat="false" ht="12.8" hidden="false" customHeight="false" outlineLevel="0" collapsed="false">
      <c r="A5244" s="2" t="s">
        <v>5255</v>
      </c>
      <c r="B5244" s="0" t="n">
        <v>200.851</v>
      </c>
      <c r="C5244" s="0" t="n">
        <f aca="false">B5244/$F$2</f>
        <v>0.102168546487347</v>
      </c>
    </row>
    <row r="5245" customFormat="false" ht="12.8" hidden="false" customHeight="false" outlineLevel="0" collapsed="false">
      <c r="A5245" s="2" t="s">
        <v>5256</v>
      </c>
      <c r="B5245" s="0" t="n">
        <v>216.83</v>
      </c>
      <c r="C5245" s="0" t="n">
        <f aca="false">B5245/$F$2</f>
        <v>0.110296717142815</v>
      </c>
    </row>
    <row r="5246" customFormat="false" ht="12.8" hidden="false" customHeight="false" outlineLevel="0" collapsed="false">
      <c r="A5246" s="2" t="s">
        <v>5257</v>
      </c>
      <c r="B5246" s="0" t="n">
        <v>220.437</v>
      </c>
      <c r="C5246" s="0" t="n">
        <f aca="false">B5246/$F$2</f>
        <v>0.112131519793436</v>
      </c>
    </row>
    <row r="5247" customFormat="false" ht="12.8" hidden="false" customHeight="false" outlineLevel="0" collapsed="false">
      <c r="A5247" s="2" t="s">
        <v>5258</v>
      </c>
      <c r="B5247" s="0" t="n">
        <v>209.648</v>
      </c>
      <c r="C5247" s="0" t="n">
        <f aca="false">B5247/$F$2</f>
        <v>0.106643389547373</v>
      </c>
    </row>
    <row r="5248" customFormat="false" ht="12.8" hidden="false" customHeight="false" outlineLevel="0" collapsed="false">
      <c r="A5248" s="2" t="s">
        <v>5259</v>
      </c>
      <c r="B5248" s="0" t="n">
        <v>189.915</v>
      </c>
      <c r="C5248" s="0" t="n">
        <f aca="false">B5248/$F$2</f>
        <v>0.0966056405302666</v>
      </c>
    </row>
    <row r="5249" customFormat="false" ht="12.8" hidden="false" customHeight="false" outlineLevel="0" collapsed="false">
      <c r="A5249" s="2" t="s">
        <v>5260</v>
      </c>
      <c r="B5249" s="0" t="n">
        <v>164.026</v>
      </c>
      <c r="C5249" s="0" t="n">
        <f aca="false">B5249/$F$2</f>
        <v>0.0834364678599242</v>
      </c>
    </row>
    <row r="5250" customFormat="false" ht="12.8" hidden="false" customHeight="false" outlineLevel="0" collapsed="false">
      <c r="A5250" s="2" t="s">
        <v>5261</v>
      </c>
      <c r="B5250" s="0" t="n">
        <v>139.915</v>
      </c>
      <c r="C5250" s="0" t="n">
        <f aca="false">B5250/$F$2</f>
        <v>0.0711717252180831</v>
      </c>
    </row>
    <row r="5251" customFormat="false" ht="12.8" hidden="false" customHeight="false" outlineLevel="0" collapsed="false">
      <c r="A5251" s="2" t="s">
        <v>5262</v>
      </c>
      <c r="B5251" s="0" t="n">
        <v>123.89</v>
      </c>
      <c r="C5251" s="0" t="n">
        <f aca="false">B5251/$F$2</f>
        <v>0.0630201553605283</v>
      </c>
    </row>
    <row r="5252" customFormat="false" ht="12.8" hidden="false" customHeight="false" outlineLevel="0" collapsed="false">
      <c r="A5252" s="2" t="s">
        <v>5263</v>
      </c>
      <c r="B5252" s="0" t="n">
        <v>114.531</v>
      </c>
      <c r="C5252" s="0" t="n">
        <f aca="false">B5252/$F$2</f>
        <v>0.0582594350923938</v>
      </c>
    </row>
    <row r="5253" customFormat="false" ht="12.8" hidden="false" customHeight="false" outlineLevel="0" collapsed="false">
      <c r="A5253" s="2" t="s">
        <v>5264</v>
      </c>
      <c r="B5253" s="0" t="n">
        <v>110.794</v>
      </c>
      <c r="C5253" s="0" t="n">
        <f aca="false">B5253/$F$2</f>
        <v>0.0563585042619612</v>
      </c>
    </row>
    <row r="5254" customFormat="false" ht="12.8" hidden="false" customHeight="false" outlineLevel="0" collapsed="false">
      <c r="A5254" s="2" t="s">
        <v>5265</v>
      </c>
      <c r="B5254" s="0" t="n">
        <v>112.798</v>
      </c>
      <c r="C5254" s="0" t="n">
        <f aca="false">B5254/$F$2</f>
        <v>0.0573778955876735</v>
      </c>
    </row>
    <row r="5255" customFormat="false" ht="12.8" hidden="false" customHeight="false" outlineLevel="0" collapsed="false">
      <c r="A5255" s="2" t="s">
        <v>5266</v>
      </c>
      <c r="B5255" s="0" t="n">
        <v>128.082</v>
      </c>
      <c r="C5255" s="0" t="n">
        <f aca="false">B5255/$F$2</f>
        <v>0.0651525348203018</v>
      </c>
    </row>
    <row r="5256" customFormat="false" ht="12.8" hidden="false" customHeight="false" outlineLevel="0" collapsed="false">
      <c r="A5256" s="2" t="s">
        <v>5267</v>
      </c>
      <c r="B5256" s="0" t="n">
        <v>159.454</v>
      </c>
      <c r="C5256" s="0" t="n">
        <f aca="false">B5256/$F$2</f>
        <v>0.0811107906437782</v>
      </c>
    </row>
    <row r="5257" customFormat="false" ht="12.8" hidden="false" customHeight="false" outlineLevel="0" collapsed="false">
      <c r="A5257" s="2" t="s">
        <v>5268</v>
      </c>
      <c r="B5257" s="0" t="n">
        <v>201.63</v>
      </c>
      <c r="C5257" s="0" t="n">
        <f aca="false">B5257/$F$2</f>
        <v>0.102564806887911</v>
      </c>
    </row>
    <row r="5258" customFormat="false" ht="12.8" hidden="false" customHeight="false" outlineLevel="0" collapsed="false">
      <c r="A5258" s="2" t="s">
        <v>5269</v>
      </c>
      <c r="B5258" s="0" t="n">
        <v>250.722</v>
      </c>
      <c r="C5258" s="0" t="n">
        <f aca="false">B5258/$F$2</f>
        <v>0.127536842298025</v>
      </c>
    </row>
    <row r="5259" customFormat="false" ht="12.8" hidden="false" customHeight="false" outlineLevel="0" collapsed="false">
      <c r="A5259" s="2" t="s">
        <v>5270</v>
      </c>
      <c r="B5259" s="0" t="n">
        <v>300.704</v>
      </c>
      <c r="C5259" s="0" t="n">
        <f aca="false">B5259/$F$2</f>
        <v>0.152961601400697</v>
      </c>
    </row>
    <row r="5260" customFormat="false" ht="12.8" hidden="false" customHeight="false" outlineLevel="0" collapsed="false">
      <c r="A5260" s="2" t="s">
        <v>5271</v>
      </c>
      <c r="B5260" s="0" t="n">
        <v>342.035</v>
      </c>
      <c r="C5260" s="0" t="n">
        <f aca="false">B5260/$F$2</f>
        <v>0.173985784476054</v>
      </c>
    </row>
    <row r="5261" customFormat="false" ht="12.8" hidden="false" customHeight="false" outlineLevel="0" collapsed="false">
      <c r="A5261" s="2" t="s">
        <v>5272</v>
      </c>
      <c r="B5261" s="0" t="n">
        <v>389.717</v>
      </c>
      <c r="C5261" s="0" t="n">
        <f aca="false">B5261/$F$2</f>
        <v>0.198240583474364</v>
      </c>
    </row>
    <row r="5262" customFormat="false" ht="12.8" hidden="false" customHeight="false" outlineLevel="0" collapsed="false">
      <c r="A5262" s="2" t="s">
        <v>5273</v>
      </c>
      <c r="B5262" s="0" t="n">
        <v>428.326</v>
      </c>
      <c r="C5262" s="0" t="n">
        <f aca="false">B5262/$F$2</f>
        <v>0.217880144200126</v>
      </c>
    </row>
    <row r="5263" customFormat="false" ht="12.8" hidden="false" customHeight="false" outlineLevel="0" collapsed="false">
      <c r="A5263" s="2" t="s">
        <v>5274</v>
      </c>
      <c r="B5263" s="0" t="n">
        <v>455.862</v>
      </c>
      <c r="C5263" s="0" t="n">
        <f aca="false">B5263/$F$2</f>
        <v>0.231887110040852</v>
      </c>
    </row>
    <row r="5264" customFormat="false" ht="12.8" hidden="false" customHeight="false" outlineLevel="0" collapsed="false">
      <c r="A5264" s="2" t="s">
        <v>5275</v>
      </c>
      <c r="B5264" s="0" t="n">
        <v>476.187</v>
      </c>
      <c r="C5264" s="0" t="n">
        <f aca="false">B5264/$F$2</f>
        <v>0.242225996615255</v>
      </c>
    </row>
    <row r="5265" customFormat="false" ht="12.8" hidden="false" customHeight="false" outlineLevel="0" collapsed="false">
      <c r="A5265" s="2" t="s">
        <v>5276</v>
      </c>
      <c r="B5265" s="0" t="n">
        <v>504.743</v>
      </c>
      <c r="C5265" s="0" t="n">
        <f aca="false">B5265/$F$2</f>
        <v>0.256751814328349</v>
      </c>
    </row>
    <row r="5266" customFormat="false" ht="12.8" hidden="false" customHeight="false" outlineLevel="0" collapsed="false">
      <c r="A5266" s="2" t="s">
        <v>5277</v>
      </c>
      <c r="B5266" s="0" t="n">
        <v>535.004</v>
      </c>
      <c r="C5266" s="0" t="n">
        <f aca="false">B5266/$F$2</f>
        <v>0.272144928553588</v>
      </c>
    </row>
    <row r="5267" customFormat="false" ht="12.8" hidden="false" customHeight="false" outlineLevel="0" collapsed="false">
      <c r="A5267" s="2" t="s">
        <v>5278</v>
      </c>
      <c r="B5267" s="0" t="n">
        <v>538.613</v>
      </c>
      <c r="C5267" s="0" t="n">
        <f aca="false">B5267/$F$2</f>
        <v>0.273980748560822</v>
      </c>
    </row>
    <row r="5268" customFormat="false" ht="12.8" hidden="false" customHeight="false" outlineLevel="0" collapsed="false">
      <c r="A5268" s="2" t="s">
        <v>5279</v>
      </c>
      <c r="B5268" s="0" t="n">
        <v>518.034</v>
      </c>
      <c r="C5268" s="0" t="n">
        <f aca="false">B5268/$F$2</f>
        <v>0.263512657696633</v>
      </c>
    </row>
    <row r="5269" customFormat="false" ht="12.8" hidden="false" customHeight="false" outlineLevel="0" collapsed="false">
      <c r="A5269" s="2" t="s">
        <v>5280</v>
      </c>
      <c r="B5269" s="0" t="n">
        <v>513.545</v>
      </c>
      <c r="C5269" s="0" t="n">
        <f aca="false">B5269/$F$2</f>
        <v>0.261229200779906</v>
      </c>
    </row>
    <row r="5270" customFormat="false" ht="12.8" hidden="false" customHeight="false" outlineLevel="0" collapsed="false">
      <c r="A5270" s="2" t="s">
        <v>5281</v>
      </c>
      <c r="B5270" s="0" t="n">
        <v>529.388</v>
      </c>
      <c r="C5270" s="0" t="n">
        <f aca="false">B5270/$F$2</f>
        <v>0.269288191185724</v>
      </c>
    </row>
    <row r="5271" customFormat="false" ht="12.8" hidden="false" customHeight="false" outlineLevel="0" collapsed="false">
      <c r="A5271" s="2" t="s">
        <v>5282</v>
      </c>
      <c r="B5271" s="0" t="n">
        <v>554.088</v>
      </c>
      <c r="C5271" s="0" t="n">
        <f aca="false">B5271/$F$2</f>
        <v>0.281852545349943</v>
      </c>
    </row>
    <row r="5272" customFormat="false" ht="12.8" hidden="false" customHeight="false" outlineLevel="0" collapsed="false">
      <c r="A5272" s="2" t="s">
        <v>5283</v>
      </c>
      <c r="B5272" s="0" t="n">
        <v>553.895</v>
      </c>
      <c r="C5272" s="0" t="n">
        <f aca="false">B5272/$F$2</f>
        <v>0.281754370436838</v>
      </c>
    </row>
    <row r="5273" customFormat="false" ht="12.8" hidden="false" customHeight="false" outlineLevel="0" collapsed="false">
      <c r="A5273" s="2" t="s">
        <v>5284</v>
      </c>
      <c r="B5273" s="0" t="n">
        <v>509</v>
      </c>
      <c r="C5273" s="0" t="n">
        <f aca="false">B5273/$F$2</f>
        <v>0.258917257878028</v>
      </c>
    </row>
    <row r="5274" customFormat="false" ht="12.8" hidden="false" customHeight="false" outlineLevel="0" collapsed="false">
      <c r="A5274" s="2" t="s">
        <v>5285</v>
      </c>
      <c r="B5274" s="0" t="n">
        <v>440.561</v>
      </c>
      <c r="C5274" s="0" t="n">
        <f aca="false">B5274/$F$2</f>
        <v>0.224103823277018</v>
      </c>
    </row>
    <row r="5275" customFormat="false" ht="12.8" hidden="false" customHeight="false" outlineLevel="0" collapsed="false">
      <c r="A5275" s="2" t="s">
        <v>5286</v>
      </c>
      <c r="B5275" s="0" t="n">
        <v>385.68</v>
      </c>
      <c r="C5275" s="0" t="n">
        <f aca="false">B5275/$F$2</f>
        <v>0.196187049152059</v>
      </c>
    </row>
    <row r="5276" customFormat="false" ht="12.8" hidden="false" customHeight="false" outlineLevel="0" collapsed="false">
      <c r="A5276" s="2" t="s">
        <v>5287</v>
      </c>
      <c r="B5276" s="0" t="n">
        <v>352.793</v>
      </c>
      <c r="C5276" s="0" t="n">
        <f aca="false">B5276/$F$2</f>
        <v>0.179458145694623</v>
      </c>
    </row>
    <row r="5277" customFormat="false" ht="12.8" hidden="false" customHeight="false" outlineLevel="0" collapsed="false">
      <c r="A5277" s="2" t="s">
        <v>5288</v>
      </c>
      <c r="B5277" s="0" t="n">
        <v>330.317</v>
      </c>
      <c r="C5277" s="0" t="n">
        <f aca="false">B5277/$F$2</f>
        <v>0.16802509208349</v>
      </c>
    </row>
    <row r="5278" customFormat="false" ht="12.8" hidden="false" customHeight="false" outlineLevel="0" collapsed="false">
      <c r="A5278" s="2" t="s">
        <v>5289</v>
      </c>
      <c r="B5278" s="0" t="n">
        <v>312.633</v>
      </c>
      <c r="C5278" s="0" t="n">
        <f aca="false">B5278/$F$2</f>
        <v>0.159029624915877</v>
      </c>
    </row>
    <row r="5279" customFormat="false" ht="12.8" hidden="false" customHeight="false" outlineLevel="0" collapsed="false">
      <c r="A5279" s="2" t="s">
        <v>5290</v>
      </c>
      <c r="B5279" s="0" t="n">
        <v>345.953</v>
      </c>
      <c r="C5279" s="0" t="n">
        <f aca="false">B5279/$F$2</f>
        <v>0.175978786079916</v>
      </c>
    </row>
    <row r="5280" customFormat="false" ht="12.8" hidden="false" customHeight="false" outlineLevel="0" collapsed="false">
      <c r="A5280" s="2" t="s">
        <v>5291</v>
      </c>
      <c r="B5280" s="0" t="n">
        <v>412.995</v>
      </c>
      <c r="C5280" s="0" t="n">
        <f aca="false">B5280/$F$2</f>
        <v>0.210081597087105</v>
      </c>
    </row>
    <row r="5281" customFormat="false" ht="12.8" hidden="false" customHeight="false" outlineLevel="0" collapsed="false">
      <c r="A5281" s="2" t="s">
        <v>5292</v>
      </c>
      <c r="B5281" s="0" t="n">
        <v>471.967</v>
      </c>
      <c r="C5281" s="0" t="n">
        <f aca="false">B5281/$F$2</f>
        <v>0.240079374162906</v>
      </c>
    </row>
    <row r="5282" customFormat="false" ht="12.8" hidden="false" customHeight="false" outlineLevel="0" collapsed="false">
      <c r="A5282" s="2" t="s">
        <v>5293</v>
      </c>
      <c r="B5282" s="0" t="n">
        <v>523.69</v>
      </c>
      <c r="C5282" s="0" t="n">
        <f aca="false">B5282/$F$2</f>
        <v>0.266389742196748</v>
      </c>
    </row>
    <row r="5283" customFormat="false" ht="12.8" hidden="false" customHeight="false" outlineLevel="0" collapsed="false">
      <c r="A5283" s="2" t="s">
        <v>5294</v>
      </c>
      <c r="B5283" s="0" t="n">
        <v>562.201</v>
      </c>
      <c r="C5283" s="0" t="n">
        <f aca="false">B5283/$F$2</f>
        <v>0.285979452448498</v>
      </c>
    </row>
    <row r="5284" customFormat="false" ht="12.8" hidden="false" customHeight="false" outlineLevel="0" collapsed="false">
      <c r="A5284" s="2" t="s">
        <v>5295</v>
      </c>
      <c r="B5284" s="0" t="n">
        <v>562.545</v>
      </c>
      <c r="C5284" s="0" t="n">
        <f aca="false">B5284/$F$2</f>
        <v>0.286154437785845</v>
      </c>
    </row>
    <row r="5285" customFormat="false" ht="12.8" hidden="false" customHeight="false" outlineLevel="0" collapsed="false">
      <c r="A5285" s="2" t="s">
        <v>5296</v>
      </c>
      <c r="B5285" s="0" t="n">
        <v>474.272</v>
      </c>
      <c r="C5285" s="0" t="n">
        <f aca="false">B5285/$F$2</f>
        <v>0.241251877658798</v>
      </c>
    </row>
    <row r="5286" customFormat="false" ht="12.8" hidden="false" customHeight="false" outlineLevel="0" collapsed="false">
      <c r="A5286" s="2" t="s">
        <v>5297</v>
      </c>
      <c r="B5286" s="0" t="n">
        <v>339.169</v>
      </c>
      <c r="C5286" s="0" t="n">
        <f aca="false">B5286/$F$2</f>
        <v>0.172527912450359</v>
      </c>
    </row>
    <row r="5287" customFormat="false" ht="12.8" hidden="false" customHeight="false" outlineLevel="0" collapsed="false">
      <c r="A5287" s="2" t="s">
        <v>5298</v>
      </c>
      <c r="B5287" s="0" t="n">
        <v>255.54</v>
      </c>
      <c r="C5287" s="0" t="n">
        <f aca="false">B5287/$F$2</f>
        <v>0.129987654377507</v>
      </c>
    </row>
    <row r="5288" customFormat="false" ht="12.8" hidden="false" customHeight="false" outlineLevel="0" collapsed="false">
      <c r="A5288" s="2" t="s">
        <v>5299</v>
      </c>
      <c r="B5288" s="0" t="n">
        <v>275.834</v>
      </c>
      <c r="C5288" s="0" t="n">
        <f aca="false">B5288/$F$2</f>
        <v>0.140310771924417</v>
      </c>
    </row>
    <row r="5289" customFormat="false" ht="12.8" hidden="false" customHeight="false" outlineLevel="0" collapsed="false">
      <c r="A5289" s="2" t="s">
        <v>5300</v>
      </c>
      <c r="B5289" s="0" t="n">
        <v>453.644</v>
      </c>
      <c r="C5289" s="0" t="n">
        <f aca="false">B5289/$F$2</f>
        <v>0.230758861557603</v>
      </c>
    </row>
    <row r="5290" customFormat="false" ht="12.8" hidden="false" customHeight="false" outlineLevel="0" collapsed="false">
      <c r="A5290" s="2" t="s">
        <v>5301</v>
      </c>
      <c r="B5290" s="0" t="n">
        <v>751.028</v>
      </c>
      <c r="C5290" s="0" t="n">
        <f aca="false">B5290/$F$2</f>
        <v>0.382031650981571</v>
      </c>
    </row>
    <row r="5291" customFormat="false" ht="12.8" hidden="false" customHeight="false" outlineLevel="0" collapsed="false">
      <c r="A5291" s="2" t="s">
        <v>5302</v>
      </c>
      <c r="B5291" s="0" t="n">
        <v>675.592</v>
      </c>
      <c r="C5291" s="0" t="n">
        <f aca="false">B5291/$F$2</f>
        <v>0.343658994271774</v>
      </c>
    </row>
    <row r="5292" customFormat="false" ht="12.8" hidden="false" customHeight="false" outlineLevel="0" collapsed="false">
      <c r="A5292" s="2" t="s">
        <v>5303</v>
      </c>
      <c r="B5292" s="0" t="n">
        <v>578.011</v>
      </c>
      <c r="C5292" s="0" t="n">
        <f aca="false">B5292/$F$2</f>
        <v>0.29402165647021</v>
      </c>
    </row>
    <row r="5293" customFormat="false" ht="12.8" hidden="false" customHeight="false" outlineLevel="0" collapsed="false">
      <c r="A5293" s="2" t="s">
        <v>5304</v>
      </c>
      <c r="B5293" s="0" t="n">
        <v>452.525</v>
      </c>
      <c r="C5293" s="0" t="n">
        <f aca="false">B5293/$F$2</f>
        <v>0.230189650532917</v>
      </c>
    </row>
    <row r="5294" customFormat="false" ht="12.8" hidden="false" customHeight="false" outlineLevel="0" collapsed="false">
      <c r="A5294" s="2" t="s">
        <v>5305</v>
      </c>
      <c r="B5294" s="0" t="n">
        <v>349.416</v>
      </c>
      <c r="C5294" s="0" t="n">
        <f aca="false">B5294/$F$2</f>
        <v>0.177740339054438</v>
      </c>
    </row>
    <row r="5295" customFormat="false" ht="12.8" hidden="false" customHeight="false" outlineLevel="0" collapsed="false">
      <c r="A5295" s="2" t="s">
        <v>5306</v>
      </c>
      <c r="B5295" s="0" t="n">
        <v>294.479</v>
      </c>
      <c r="C5295" s="0" t="n">
        <f aca="false">B5295/$F$2</f>
        <v>0.14979507894433</v>
      </c>
    </row>
    <row r="5296" customFormat="false" ht="12.8" hidden="false" customHeight="false" outlineLevel="0" collapsed="false">
      <c r="A5296" s="2" t="s">
        <v>5307</v>
      </c>
      <c r="B5296" s="0" t="n">
        <v>273.186</v>
      </c>
      <c r="C5296" s="0" t="n">
        <f aca="false">B5296/$F$2</f>
        <v>0.138963791769483</v>
      </c>
    </row>
    <row r="5297" customFormat="false" ht="12.8" hidden="false" customHeight="false" outlineLevel="0" collapsed="false">
      <c r="A5297" s="2" t="s">
        <v>5308</v>
      </c>
      <c r="B5297" s="0" t="n">
        <v>264.317</v>
      </c>
      <c r="C5297" s="0" t="n">
        <f aca="false">B5297/$F$2</f>
        <v>0.134452323871408</v>
      </c>
    </row>
    <row r="5298" customFormat="false" ht="12.8" hidden="false" customHeight="false" outlineLevel="0" collapsed="false">
      <c r="A5298" s="2" t="s">
        <v>5309</v>
      </c>
      <c r="B5298" s="0" t="n">
        <v>263.399</v>
      </c>
      <c r="C5298" s="0" t="n">
        <f aca="false">B5298/$F$2</f>
        <v>0.133985357186276</v>
      </c>
    </row>
    <row r="5299" customFormat="false" ht="12.8" hidden="false" customHeight="false" outlineLevel="0" collapsed="false">
      <c r="A5299" s="2" t="s">
        <v>5310</v>
      </c>
      <c r="B5299" s="0" t="n">
        <v>252.494</v>
      </c>
      <c r="C5299" s="0" t="n">
        <f aca="false">B5299/$F$2</f>
        <v>0.128438220256689</v>
      </c>
    </row>
    <row r="5300" customFormat="false" ht="12.8" hidden="false" customHeight="false" outlineLevel="0" collapsed="false">
      <c r="A5300" s="2" t="s">
        <v>5311</v>
      </c>
      <c r="B5300" s="0" t="n">
        <v>228.163</v>
      </c>
      <c r="C5300" s="0" t="n">
        <f aca="false">B5300/$F$2</f>
        <v>0.116061568387475</v>
      </c>
    </row>
    <row r="5301" customFormat="false" ht="12.8" hidden="false" customHeight="false" outlineLevel="0" collapsed="false">
      <c r="A5301" s="2" t="s">
        <v>5312</v>
      </c>
      <c r="B5301" s="0" t="n">
        <v>199.271</v>
      </c>
      <c r="C5301" s="0" t="n">
        <f aca="false">B5301/$F$2</f>
        <v>0.101364834763482</v>
      </c>
    </row>
    <row r="5302" customFormat="false" ht="12.8" hidden="false" customHeight="false" outlineLevel="0" collapsed="false">
      <c r="A5302" s="2" t="s">
        <v>5313</v>
      </c>
      <c r="B5302" s="0" t="n">
        <v>175.894</v>
      </c>
      <c r="C5302" s="0" t="n">
        <f aca="false">B5302/$F$2</f>
        <v>0.0894734619984241</v>
      </c>
    </row>
    <row r="5303" customFormat="false" ht="12.8" hidden="false" customHeight="false" outlineLevel="0" collapsed="false">
      <c r="A5303" s="2" t="s">
        <v>5314</v>
      </c>
      <c r="B5303" s="0" t="n">
        <v>151.946</v>
      </c>
      <c r="C5303" s="0" t="n">
        <f aca="false">B5303/$F$2</f>
        <v>0.0772916339205007</v>
      </c>
    </row>
    <row r="5304" customFormat="false" ht="12.8" hidden="false" customHeight="false" outlineLevel="0" collapsed="false">
      <c r="A5304" s="2" t="s">
        <v>5315</v>
      </c>
      <c r="B5304" s="0" t="n">
        <v>129.216</v>
      </c>
      <c r="C5304" s="0" t="n">
        <f aca="false">B5304/$F$2</f>
        <v>0.0657293760195821</v>
      </c>
    </row>
    <row r="5305" customFormat="false" ht="12.8" hidden="false" customHeight="false" outlineLevel="0" collapsed="false">
      <c r="A5305" s="2" t="s">
        <v>5316</v>
      </c>
      <c r="B5305" s="0" t="n">
        <v>119.765</v>
      </c>
      <c r="C5305" s="0" t="n">
        <f aca="false">B5305/$F$2</f>
        <v>0.0609218573472732</v>
      </c>
    </row>
    <row r="5306" customFormat="false" ht="12.8" hidden="false" customHeight="false" outlineLevel="0" collapsed="false">
      <c r="A5306" s="2" t="s">
        <v>5317</v>
      </c>
      <c r="B5306" s="0" t="n">
        <v>127.318</v>
      </c>
      <c r="C5306" s="0" t="n">
        <f aca="false">B5306/$F$2</f>
        <v>0.0647639045943316</v>
      </c>
    </row>
    <row r="5307" customFormat="false" ht="12.8" hidden="false" customHeight="false" outlineLevel="0" collapsed="false">
      <c r="A5307" s="2" t="s">
        <v>5318</v>
      </c>
      <c r="B5307" s="0" t="n">
        <v>149.392</v>
      </c>
      <c r="C5307" s="0" t="n">
        <f aca="false">B5307/$F$2</f>
        <v>0.0759924695263544</v>
      </c>
    </row>
    <row r="5308" customFormat="false" ht="12.8" hidden="false" customHeight="false" outlineLevel="0" collapsed="false">
      <c r="A5308" s="2" t="s">
        <v>5319</v>
      </c>
      <c r="B5308" s="0" t="n">
        <v>178.623</v>
      </c>
      <c r="C5308" s="0" t="n">
        <f aca="false">B5308/$F$2</f>
        <v>0.0908616450961631</v>
      </c>
    </row>
    <row r="5309" customFormat="false" ht="12.8" hidden="false" customHeight="false" outlineLevel="0" collapsed="false">
      <c r="A5309" s="2" t="s">
        <v>5320</v>
      </c>
      <c r="B5309" s="0" t="n">
        <v>181.151</v>
      </c>
      <c r="C5309" s="0" t="n">
        <f aca="false">B5309/$F$2</f>
        <v>0.0921475838543471</v>
      </c>
    </row>
    <row r="5310" customFormat="false" ht="12.8" hidden="false" customHeight="false" outlineLevel="0" collapsed="false">
      <c r="A5310" s="2" t="s">
        <v>5321</v>
      </c>
      <c r="B5310" s="0" t="n">
        <v>151.604</v>
      </c>
      <c r="C5310" s="0" t="n">
        <f aca="false">B5310/$F$2</f>
        <v>0.0771176659397654</v>
      </c>
    </row>
    <row r="5311" customFormat="false" ht="12.8" hidden="false" customHeight="false" outlineLevel="0" collapsed="false">
      <c r="A5311" s="2" t="s">
        <v>5322</v>
      </c>
      <c r="B5311" s="0" t="n">
        <v>121.615</v>
      </c>
      <c r="C5311" s="0" t="n">
        <f aca="false">B5311/$F$2</f>
        <v>0.0618629122138239</v>
      </c>
    </row>
    <row r="5312" customFormat="false" ht="12.8" hidden="false" customHeight="false" outlineLevel="0" collapsed="false">
      <c r="A5312" s="2" t="s">
        <v>5323</v>
      </c>
      <c r="B5312" s="0" t="n">
        <v>95.991</v>
      </c>
      <c r="C5312" s="0" t="n">
        <f aca="false">B5312/$F$2</f>
        <v>0.0488285392946361</v>
      </c>
    </row>
    <row r="5313" customFormat="false" ht="12.8" hidden="false" customHeight="false" outlineLevel="0" collapsed="false">
      <c r="A5313" s="2" t="s">
        <v>5324</v>
      </c>
      <c r="B5313" s="0" t="n">
        <v>76.354</v>
      </c>
      <c r="C5313" s="0" t="n">
        <f aca="false">B5313/$F$2</f>
        <v>0.0388396233949292</v>
      </c>
    </row>
    <row r="5314" customFormat="false" ht="12.8" hidden="false" customHeight="false" outlineLevel="0" collapsed="false">
      <c r="A5314" s="2" t="s">
        <v>5325</v>
      </c>
      <c r="B5314" s="0" t="n">
        <v>61.597</v>
      </c>
      <c r="C5314" s="0" t="n">
        <f aca="false">B5314/$F$2</f>
        <v>0.0313330576296913</v>
      </c>
    </row>
    <row r="5315" customFormat="false" ht="12.8" hidden="false" customHeight="false" outlineLevel="0" collapsed="false">
      <c r="A5315" s="2" t="s">
        <v>5326</v>
      </c>
      <c r="B5315" s="0" t="n">
        <v>52.775</v>
      </c>
      <c r="C5315" s="0" t="n">
        <f aca="false">B5315/$F$2</f>
        <v>0.0268454976120097</v>
      </c>
    </row>
    <row r="5316" customFormat="false" ht="12.8" hidden="false" customHeight="false" outlineLevel="0" collapsed="false">
      <c r="A5316" s="2" t="s">
        <v>5327</v>
      </c>
      <c r="B5316" s="0" t="n">
        <v>53.92</v>
      </c>
      <c r="C5316" s="0" t="n">
        <f aca="false">B5316/$F$2</f>
        <v>0.0274279342726587</v>
      </c>
    </row>
    <row r="5317" customFormat="false" ht="12.8" hidden="false" customHeight="false" outlineLevel="0" collapsed="false">
      <c r="A5317" s="2" t="s">
        <v>5328</v>
      </c>
      <c r="B5317" s="0" t="n">
        <v>61.168</v>
      </c>
      <c r="C5317" s="0" t="n">
        <f aca="false">B5317/$F$2</f>
        <v>0.0311148346363128</v>
      </c>
    </row>
    <row r="5318" customFormat="false" ht="12.8" hidden="false" customHeight="false" outlineLevel="0" collapsed="false">
      <c r="A5318" s="2" t="s">
        <v>5329</v>
      </c>
      <c r="B5318" s="0" t="n">
        <v>75.145</v>
      </c>
      <c r="C5318" s="0" t="n">
        <f aca="false">B5318/$F$2</f>
        <v>0.0382246313226806</v>
      </c>
    </row>
    <row r="5319" customFormat="false" ht="12.8" hidden="false" customHeight="false" outlineLevel="0" collapsed="false">
      <c r="A5319" s="2" t="s">
        <v>5330</v>
      </c>
      <c r="B5319" s="0" t="n">
        <v>85.597</v>
      </c>
      <c r="C5319" s="0" t="n">
        <f aca="false">B5319/$F$2</f>
        <v>0.0435413369795394</v>
      </c>
    </row>
    <row r="5320" customFormat="false" ht="12.8" hidden="false" customHeight="false" outlineLevel="0" collapsed="false">
      <c r="A5320" s="2" t="s">
        <v>5331</v>
      </c>
      <c r="B5320" s="0" t="n">
        <v>90.174</v>
      </c>
      <c r="C5320" s="0" t="n">
        <f aca="false">B5320/$F$2</f>
        <v>0.0458695575872167</v>
      </c>
    </row>
    <row r="5321" customFormat="false" ht="12.8" hidden="false" customHeight="false" outlineLevel="0" collapsed="false">
      <c r="A5321" s="2" t="s">
        <v>5332</v>
      </c>
      <c r="B5321" s="0" t="n">
        <v>78.113</v>
      </c>
      <c r="C5321" s="0" t="n">
        <f aca="false">B5321/$F$2</f>
        <v>0.0397343885356118</v>
      </c>
    </row>
    <row r="5322" customFormat="false" ht="12.8" hidden="false" customHeight="false" outlineLevel="0" collapsed="false">
      <c r="A5322" s="2" t="s">
        <v>5333</v>
      </c>
      <c r="B5322" s="0" t="n">
        <v>51.729</v>
      </c>
      <c r="C5322" s="0" t="n">
        <f aca="false">B5322/$F$2</f>
        <v>0.0263134201036788</v>
      </c>
    </row>
    <row r="5323" customFormat="false" ht="12.8" hidden="false" customHeight="false" outlineLevel="0" collapsed="false">
      <c r="A5323" s="2" t="s">
        <v>5334</v>
      </c>
      <c r="B5323" s="0" t="n">
        <v>30.356</v>
      </c>
      <c r="C5323" s="0" t="n">
        <f aca="false">B5323/$F$2</f>
        <v>0.0154414386643329</v>
      </c>
    </row>
    <row r="5324" customFormat="false" ht="12.8" hidden="false" customHeight="false" outlineLevel="0" collapsed="false">
      <c r="A5324" s="2" t="s">
        <v>5335</v>
      </c>
      <c r="B5324" s="0" t="n">
        <v>16.354</v>
      </c>
      <c r="C5324" s="0" t="n">
        <f aca="false">B5324/$F$2</f>
        <v>0.00831892502030898</v>
      </c>
    </row>
    <row r="5325" customFormat="false" ht="12.8" hidden="false" customHeight="false" outlineLevel="0" collapsed="false">
      <c r="A5325" s="2" t="s">
        <v>5336</v>
      </c>
      <c r="B5325" s="0" t="n">
        <v>9.631</v>
      </c>
      <c r="C5325" s="0" t="n">
        <f aca="false">B5325/$F$2</f>
        <v>0.00489908076743279</v>
      </c>
    </row>
    <row r="5326" customFormat="false" ht="12.8" hidden="false" customHeight="false" outlineLevel="0" collapsed="false">
      <c r="A5326" s="2" t="s">
        <v>5337</v>
      </c>
      <c r="B5326" s="0" t="n">
        <v>7.668</v>
      </c>
      <c r="C5326" s="0" t="n">
        <f aca="false">B5326/$F$2</f>
        <v>0.00390054525227646</v>
      </c>
    </row>
    <row r="5327" customFormat="false" ht="12.8" hidden="false" customHeight="false" outlineLevel="0" collapsed="false">
      <c r="A5327" s="2" t="s">
        <v>5338</v>
      </c>
      <c r="B5327" s="0" t="n">
        <v>15.748</v>
      </c>
      <c r="C5327" s="0" t="n">
        <f aca="false">B5327/$F$2</f>
        <v>0.00801066596672532</v>
      </c>
    </row>
    <row r="5328" customFormat="false" ht="12.8" hidden="false" customHeight="false" outlineLevel="0" collapsed="false">
      <c r="A5328" s="2" t="s">
        <v>5339</v>
      </c>
      <c r="B5328" s="0" t="n">
        <v>30.653</v>
      </c>
      <c r="C5328" s="0" t="n">
        <f aca="false">B5328/$F$2</f>
        <v>0.0155925161212872</v>
      </c>
    </row>
    <row r="5329" customFormat="false" ht="12.8" hidden="false" customHeight="false" outlineLevel="0" collapsed="false">
      <c r="A5329" s="2" t="s">
        <v>5340</v>
      </c>
      <c r="B5329" s="0" t="n">
        <v>50.737</v>
      </c>
      <c r="C5329" s="0" t="n">
        <f aca="false">B5329/$F$2</f>
        <v>0.0258088112238851</v>
      </c>
    </row>
    <row r="5330" customFormat="false" ht="12.8" hidden="false" customHeight="false" outlineLevel="0" collapsed="false">
      <c r="A5330" s="2" t="s">
        <v>5341</v>
      </c>
      <c r="B5330" s="0" t="n">
        <v>71.856</v>
      </c>
      <c r="C5330" s="0" t="n">
        <f aca="false">B5330/$F$2</f>
        <v>0.0365515883734452</v>
      </c>
    </row>
    <row r="5331" customFormat="false" ht="12.8" hidden="false" customHeight="false" outlineLevel="0" collapsed="false">
      <c r="A5331" s="2" t="s">
        <v>5342</v>
      </c>
      <c r="B5331" s="0" t="n">
        <v>89.803</v>
      </c>
      <c r="C5331" s="0" t="n">
        <f aca="false">B5331/$F$2</f>
        <v>0.0456808379356003</v>
      </c>
    </row>
    <row r="5332" customFormat="false" ht="12.8" hidden="false" customHeight="false" outlineLevel="0" collapsed="false">
      <c r="A5332" s="2" t="s">
        <v>5343</v>
      </c>
      <c r="B5332" s="0" t="n">
        <v>98.528</v>
      </c>
      <c r="C5332" s="0" t="n">
        <f aca="false">B5332/$F$2</f>
        <v>0.0501190561575763</v>
      </c>
    </row>
    <row r="5333" customFormat="false" ht="12.8" hidden="false" customHeight="false" outlineLevel="0" collapsed="false">
      <c r="A5333" s="2" t="s">
        <v>5344</v>
      </c>
      <c r="B5333" s="0" t="n">
        <v>98.477</v>
      </c>
      <c r="C5333" s="0" t="n">
        <f aca="false">B5333/$F$2</f>
        <v>0.0500931135639579</v>
      </c>
    </row>
    <row r="5334" customFormat="false" ht="12.8" hidden="false" customHeight="false" outlineLevel="0" collapsed="false">
      <c r="A5334" s="2" t="s">
        <v>5345</v>
      </c>
      <c r="B5334" s="0" t="n">
        <v>94.12</v>
      </c>
      <c r="C5334" s="0" t="n">
        <f aca="false">B5334/$F$2</f>
        <v>0.0478768021836542</v>
      </c>
    </row>
    <row r="5335" customFormat="false" ht="12.8" hidden="false" customHeight="false" outlineLevel="0" collapsed="false">
      <c r="A5335" s="2" t="s">
        <v>5346</v>
      </c>
      <c r="B5335" s="0" t="n">
        <v>94.332</v>
      </c>
      <c r="C5335" s="0" t="n">
        <f aca="false">B5335/$F$2</f>
        <v>0.0479846419845779</v>
      </c>
    </row>
    <row r="5336" customFormat="false" ht="12.8" hidden="false" customHeight="false" outlineLevel="0" collapsed="false">
      <c r="A5336" s="2" t="s">
        <v>5347</v>
      </c>
      <c r="B5336" s="0" t="n">
        <v>104.366</v>
      </c>
      <c r="C5336" s="0" t="n">
        <f aca="false">B5336/$F$2</f>
        <v>0.0530887201094269</v>
      </c>
    </row>
    <row r="5337" customFormat="false" ht="12.8" hidden="false" customHeight="false" outlineLevel="0" collapsed="false">
      <c r="A5337" s="2" t="s">
        <v>5348</v>
      </c>
      <c r="B5337" s="0" t="n">
        <v>120.856</v>
      </c>
      <c r="C5337" s="0" t="n">
        <f aca="false">B5337/$F$2</f>
        <v>0.061476825379385</v>
      </c>
    </row>
    <row r="5338" customFormat="false" ht="12.8" hidden="false" customHeight="false" outlineLevel="0" collapsed="false">
      <c r="A5338" s="2" t="s">
        <v>5349</v>
      </c>
      <c r="B5338" s="0" t="n">
        <v>143.229</v>
      </c>
      <c r="C5338" s="0" t="n">
        <f aca="false">B5338/$F$2</f>
        <v>0.0728574851249746</v>
      </c>
    </row>
    <row r="5339" customFormat="false" ht="12.8" hidden="false" customHeight="false" outlineLevel="0" collapsed="false">
      <c r="A5339" s="2" t="s">
        <v>5350</v>
      </c>
      <c r="B5339" s="0" t="n">
        <v>157.161</v>
      </c>
      <c r="C5339" s="0" t="n">
        <f aca="false">B5339/$F$2</f>
        <v>0.0799443912875615</v>
      </c>
    </row>
    <row r="5340" customFormat="false" ht="12.8" hidden="false" customHeight="false" outlineLevel="0" collapsed="false">
      <c r="A5340" s="2" t="s">
        <v>5351</v>
      </c>
      <c r="B5340" s="0" t="n">
        <v>162.136</v>
      </c>
      <c r="C5340" s="0" t="n">
        <f aca="false">B5340/$F$2</f>
        <v>0.0824750658611237</v>
      </c>
    </row>
    <row r="5341" customFormat="false" ht="12.8" hidden="false" customHeight="false" outlineLevel="0" collapsed="false">
      <c r="A5341" s="2" t="s">
        <v>5352</v>
      </c>
      <c r="B5341" s="0" t="n">
        <v>178.736</v>
      </c>
      <c r="C5341" s="0" t="n">
        <f aca="false">B5341/$F$2</f>
        <v>0.0909191257447686</v>
      </c>
    </row>
    <row r="5342" customFormat="false" ht="12.8" hidden="false" customHeight="false" outlineLevel="0" collapsed="false">
      <c r="A5342" s="2" t="s">
        <v>5353</v>
      </c>
      <c r="B5342" s="0" t="n">
        <v>190.8</v>
      </c>
      <c r="C5342" s="0" t="n">
        <f aca="false">B5342/$F$2</f>
        <v>0.0970558208312923</v>
      </c>
    </row>
    <row r="5343" customFormat="false" ht="12.8" hidden="false" customHeight="false" outlineLevel="0" collapsed="false">
      <c r="A5343" s="2" t="s">
        <v>5354</v>
      </c>
      <c r="B5343" s="0" t="n">
        <v>186.348</v>
      </c>
      <c r="C5343" s="0" t="n">
        <f aca="false">B5343/$F$2</f>
        <v>0.0947911850118955</v>
      </c>
    </row>
    <row r="5344" customFormat="false" ht="12.8" hidden="false" customHeight="false" outlineLevel="0" collapsed="false">
      <c r="A5344" s="2" t="s">
        <v>5355</v>
      </c>
      <c r="B5344" s="0" t="n">
        <v>171.462</v>
      </c>
      <c r="C5344" s="0" t="n">
        <f aca="false">B5344/$F$2</f>
        <v>0.0872189997451522</v>
      </c>
    </row>
    <row r="5345" customFormat="false" ht="12.8" hidden="false" customHeight="false" outlineLevel="0" collapsed="false">
      <c r="A5345" s="2" t="s">
        <v>5356</v>
      </c>
      <c r="B5345" s="0" t="n">
        <v>142.981</v>
      </c>
      <c r="C5345" s="0" t="n">
        <f aca="false">B5345/$F$2</f>
        <v>0.0727313329050262</v>
      </c>
    </row>
    <row r="5346" customFormat="false" ht="12.8" hidden="false" customHeight="false" outlineLevel="0" collapsed="false">
      <c r="A5346" s="2" t="s">
        <v>5357</v>
      </c>
      <c r="B5346" s="0" t="n">
        <v>108.496</v>
      </c>
      <c r="C5346" s="0" t="n">
        <f aca="false">B5346/$F$2</f>
        <v>0.0551895615142132</v>
      </c>
    </row>
    <row r="5347" customFormat="false" ht="12.8" hidden="false" customHeight="false" outlineLevel="0" collapsed="false">
      <c r="A5347" s="2" t="s">
        <v>5358</v>
      </c>
      <c r="B5347" s="0" t="n">
        <v>78.243</v>
      </c>
      <c r="C5347" s="0" t="n">
        <f aca="false">B5347/$F$2</f>
        <v>0.0398005167154235</v>
      </c>
    </row>
    <row r="5348" customFormat="false" ht="12.8" hidden="false" customHeight="false" outlineLevel="0" collapsed="false">
      <c r="A5348" s="2" t="s">
        <v>5359</v>
      </c>
      <c r="B5348" s="0" t="n">
        <v>51.294</v>
      </c>
      <c r="C5348" s="0" t="n">
        <f aca="false">B5348/$F$2</f>
        <v>0.0260921450404628</v>
      </c>
    </row>
    <row r="5349" customFormat="false" ht="12.8" hidden="false" customHeight="false" outlineLevel="0" collapsed="false">
      <c r="A5349" s="2" t="s">
        <v>5360</v>
      </c>
      <c r="B5349" s="0" t="n">
        <v>30.917</v>
      </c>
      <c r="C5349" s="0" t="n">
        <f aca="false">B5349/$F$2</f>
        <v>0.0157268071941356</v>
      </c>
    </row>
    <row r="5350" customFormat="false" ht="12.8" hidden="false" customHeight="false" outlineLevel="0" collapsed="false">
      <c r="A5350" s="2" t="s">
        <v>5361</v>
      </c>
      <c r="B5350" s="0" t="n">
        <v>18.369</v>
      </c>
      <c r="C5350" s="0" t="n">
        <f aca="false">B5350/$F$2</f>
        <v>0.00934391180738998</v>
      </c>
    </row>
    <row r="5351" customFormat="false" ht="12.8" hidden="false" customHeight="false" outlineLevel="0" collapsed="false">
      <c r="A5351" s="2" t="s">
        <v>5362</v>
      </c>
      <c r="B5351" s="0" t="n">
        <v>19.498</v>
      </c>
      <c r="C5351" s="0" t="n">
        <f aca="false">B5351/$F$2</f>
        <v>0.00991820961513908</v>
      </c>
    </row>
    <row r="5352" customFormat="false" ht="12.8" hidden="false" customHeight="false" outlineLevel="0" collapsed="false">
      <c r="A5352" s="2" t="s">
        <v>5363</v>
      </c>
      <c r="B5352" s="0" t="n">
        <v>26.598</v>
      </c>
      <c r="C5352" s="0" t="n">
        <f aca="false">B5352/$F$2</f>
        <v>0.0135298255894691</v>
      </c>
    </row>
    <row r="5353" customFormat="false" ht="12.8" hidden="false" customHeight="false" outlineLevel="0" collapsed="false">
      <c r="A5353" s="2" t="s">
        <v>5364</v>
      </c>
      <c r="B5353" s="0" t="n">
        <v>36.517</v>
      </c>
      <c r="C5353" s="0" t="n">
        <f aca="false">B5353/$F$2</f>
        <v>0.0185754057091001</v>
      </c>
    </row>
    <row r="5354" customFormat="false" ht="12.8" hidden="false" customHeight="false" outlineLevel="0" collapsed="false">
      <c r="A5354" s="2" t="s">
        <v>5365</v>
      </c>
      <c r="B5354" s="0" t="n">
        <v>53.587</v>
      </c>
      <c r="C5354" s="0" t="n">
        <f aca="false">B5354/$F$2</f>
        <v>0.0272585443966796</v>
      </c>
    </row>
    <row r="5355" customFormat="false" ht="12.8" hidden="false" customHeight="false" outlineLevel="0" collapsed="false">
      <c r="A5355" s="2" t="s">
        <v>5366</v>
      </c>
      <c r="B5355" s="0" t="n">
        <v>73.693</v>
      </c>
      <c r="C5355" s="0" t="n">
        <f aca="false">B5355/$F$2</f>
        <v>0.0374860304220148</v>
      </c>
    </row>
    <row r="5356" customFormat="false" ht="12.8" hidden="false" customHeight="false" outlineLevel="0" collapsed="false">
      <c r="A5356" s="2" t="s">
        <v>5367</v>
      </c>
      <c r="B5356" s="0" t="n">
        <v>88.498</v>
      </c>
      <c r="C5356" s="0" t="n">
        <f aca="false">B5356/$F$2</f>
        <v>0.0450170127459523</v>
      </c>
    </row>
    <row r="5357" customFormat="false" ht="12.8" hidden="false" customHeight="false" outlineLevel="0" collapsed="false">
      <c r="A5357" s="2" t="s">
        <v>5368</v>
      </c>
      <c r="B5357" s="0" t="n">
        <v>89.855</v>
      </c>
      <c r="C5357" s="0" t="n">
        <f aca="false">B5357/$F$2</f>
        <v>0.045707289207525</v>
      </c>
    </row>
    <row r="5358" customFormat="false" ht="12.8" hidden="false" customHeight="false" outlineLevel="0" collapsed="false">
      <c r="A5358" s="2" t="s">
        <v>5369</v>
      </c>
      <c r="B5358" s="0" t="n">
        <v>83.043</v>
      </c>
      <c r="C5358" s="0" t="n">
        <f aca="false">B5358/$F$2</f>
        <v>0.0422421725853931</v>
      </c>
    </row>
    <row r="5359" customFormat="false" ht="12.8" hidden="false" customHeight="false" outlineLevel="0" collapsed="false">
      <c r="A5359" s="2" t="s">
        <v>5370</v>
      </c>
      <c r="B5359" s="0" t="n">
        <v>74.395</v>
      </c>
      <c r="C5359" s="0" t="n">
        <f aca="false">B5359/$F$2</f>
        <v>0.0378431225929978</v>
      </c>
    </row>
    <row r="5360" customFormat="false" ht="12.8" hidden="false" customHeight="false" outlineLevel="0" collapsed="false">
      <c r="A5360" s="2" t="s">
        <v>5371</v>
      </c>
      <c r="B5360" s="0" t="n">
        <v>66.658</v>
      </c>
      <c r="C5360" s="0" t="n">
        <f aca="false">B5360/$F$2</f>
        <v>0.0339074785375906</v>
      </c>
    </row>
    <row r="5361" customFormat="false" ht="12.8" hidden="false" customHeight="false" outlineLevel="0" collapsed="false">
      <c r="A5361" s="2" t="s">
        <v>5372</v>
      </c>
      <c r="B5361" s="0" t="n">
        <v>63.647</v>
      </c>
      <c r="C5361" s="0" t="n">
        <f aca="false">B5361/$F$2</f>
        <v>0.0323758481574909</v>
      </c>
    </row>
    <row r="5362" customFormat="false" ht="12.8" hidden="false" customHeight="false" outlineLevel="0" collapsed="false">
      <c r="A5362" s="2" t="s">
        <v>5373</v>
      </c>
      <c r="B5362" s="0" t="n">
        <v>63.092</v>
      </c>
      <c r="C5362" s="0" t="n">
        <f aca="false">B5362/$F$2</f>
        <v>0.0320935316975256</v>
      </c>
    </row>
    <row r="5363" customFormat="false" ht="12.8" hidden="false" customHeight="false" outlineLevel="0" collapsed="false">
      <c r="A5363" s="2" t="s">
        <v>5374</v>
      </c>
      <c r="B5363" s="0" t="n">
        <v>60.582</v>
      </c>
      <c r="C5363" s="0" t="n">
        <f aca="false">B5363/$F$2</f>
        <v>0.030816749148854</v>
      </c>
    </row>
    <row r="5364" customFormat="false" ht="12.8" hidden="false" customHeight="false" outlineLevel="0" collapsed="false">
      <c r="A5364" s="2" t="s">
        <v>5375</v>
      </c>
      <c r="B5364" s="0" t="n">
        <v>55.295</v>
      </c>
      <c r="C5364" s="0" t="n">
        <f aca="false">B5364/$F$2</f>
        <v>0.0281273669437437</v>
      </c>
    </row>
    <row r="5365" customFormat="false" ht="12.8" hidden="false" customHeight="false" outlineLevel="0" collapsed="false">
      <c r="A5365" s="2" t="s">
        <v>5376</v>
      </c>
      <c r="B5365" s="0" t="n">
        <v>52.281</v>
      </c>
      <c r="C5365" s="0" t="n">
        <f aca="false">B5365/$F$2</f>
        <v>0.0265942105287253</v>
      </c>
    </row>
    <row r="5366" customFormat="false" ht="12.8" hidden="false" customHeight="false" outlineLevel="0" collapsed="false">
      <c r="A5366" s="2" t="s">
        <v>5377</v>
      </c>
      <c r="B5366" s="0" t="n">
        <v>51.268</v>
      </c>
      <c r="C5366" s="0" t="n">
        <f aca="false">B5366/$F$2</f>
        <v>0.0260789194045005</v>
      </c>
    </row>
    <row r="5367" customFormat="false" ht="12.8" hidden="false" customHeight="false" outlineLevel="0" collapsed="false">
      <c r="A5367" s="2" t="s">
        <v>5378</v>
      </c>
      <c r="B5367" s="0" t="n">
        <v>48.119</v>
      </c>
      <c r="C5367" s="0" t="n">
        <f aca="false">B5367/$F$2</f>
        <v>0.0244770914181392</v>
      </c>
    </row>
    <row r="5368" customFormat="false" ht="12.8" hidden="false" customHeight="false" outlineLevel="0" collapsed="false">
      <c r="A5368" s="2" t="s">
        <v>5379</v>
      </c>
      <c r="B5368" s="0" t="n">
        <v>43.275</v>
      </c>
      <c r="C5368" s="0" t="n">
        <f aca="false">B5368/$F$2</f>
        <v>0.0220130537026948</v>
      </c>
    </row>
    <row r="5369" customFormat="false" ht="12.8" hidden="false" customHeight="false" outlineLevel="0" collapsed="false">
      <c r="A5369" s="2" t="s">
        <v>5380</v>
      </c>
      <c r="B5369" s="0" t="n">
        <v>37.074</v>
      </c>
      <c r="C5369" s="0" t="n">
        <f aca="false">B5369/$F$2</f>
        <v>0.0188587395256778</v>
      </c>
    </row>
    <row r="5370" customFormat="false" ht="12.8" hidden="false" customHeight="false" outlineLevel="0" collapsed="false">
      <c r="A5370" s="2" t="s">
        <v>5381</v>
      </c>
      <c r="B5370" s="0" t="n">
        <v>29.775</v>
      </c>
      <c r="C5370" s="0" t="n">
        <f aca="false">B5370/$F$2</f>
        <v>0.0151458965684053</v>
      </c>
    </row>
    <row r="5371" customFormat="false" ht="12.8" hidden="false" customHeight="false" outlineLevel="0" collapsed="false">
      <c r="A5371" s="2" t="s">
        <v>5382</v>
      </c>
      <c r="B5371" s="0" t="n">
        <v>20.577</v>
      </c>
      <c r="C5371" s="0" t="n">
        <f aca="false">B5371/$F$2</f>
        <v>0.010467073507576</v>
      </c>
    </row>
    <row r="5372" customFormat="false" ht="12.8" hidden="false" customHeight="false" outlineLevel="0" collapsed="false">
      <c r="A5372" s="2" t="s">
        <v>5383</v>
      </c>
      <c r="B5372" s="0" t="n">
        <v>14.648</v>
      </c>
      <c r="C5372" s="0" t="n">
        <f aca="false">B5372/$F$2</f>
        <v>0.00745111982985728</v>
      </c>
    </row>
    <row r="5373" customFormat="false" ht="12.8" hidden="false" customHeight="false" outlineLevel="0" collapsed="false">
      <c r="A5373" s="2" t="s">
        <v>5384</v>
      </c>
      <c r="B5373" s="0" t="n">
        <v>12.162</v>
      </c>
      <c r="C5373" s="0" t="n">
        <f aca="false">B5373/$F$2</f>
        <v>0.00618654556053552</v>
      </c>
    </row>
    <row r="5374" customFormat="false" ht="12.8" hidden="false" customHeight="false" outlineLevel="0" collapsed="false">
      <c r="A5374" s="2" t="s">
        <v>5385</v>
      </c>
      <c r="B5374" s="0" t="n">
        <v>11.603</v>
      </c>
      <c r="C5374" s="0" t="n">
        <f aca="false">B5374/$F$2</f>
        <v>0.00590219438734531</v>
      </c>
    </row>
    <row r="5375" customFormat="false" ht="12.8" hidden="false" customHeight="false" outlineLevel="0" collapsed="false">
      <c r="A5375" s="2" t="s">
        <v>5386</v>
      </c>
      <c r="B5375" s="0" t="n">
        <v>18.731</v>
      </c>
      <c r="C5375" s="0" t="n">
        <f aca="false">B5375/$F$2</f>
        <v>0.00952805335425019</v>
      </c>
    </row>
    <row r="5376" customFormat="false" ht="12.8" hidden="false" customHeight="false" outlineLevel="0" collapsed="false">
      <c r="A5376" s="2" t="s">
        <v>5387</v>
      </c>
      <c r="B5376" s="0" t="n">
        <v>35.316</v>
      </c>
      <c r="C5376" s="0" t="n">
        <f aca="false">B5376/$F$2</f>
        <v>0.0179644830633015</v>
      </c>
    </row>
    <row r="5377" customFormat="false" ht="12.8" hidden="false" customHeight="false" outlineLevel="0" collapsed="false">
      <c r="A5377" s="2" t="s">
        <v>5388</v>
      </c>
      <c r="B5377" s="0" t="n">
        <v>54.341</v>
      </c>
      <c r="C5377" s="0" t="n">
        <f aca="false">B5377/$F$2</f>
        <v>0.0276420878395873</v>
      </c>
    </row>
    <row r="5378" customFormat="false" ht="12.8" hidden="false" customHeight="false" outlineLevel="0" collapsed="false">
      <c r="A5378" s="2" t="s">
        <v>5389</v>
      </c>
      <c r="B5378" s="0" t="n">
        <v>78.429</v>
      </c>
      <c r="C5378" s="0" t="n">
        <f aca="false">B5378/$F$2</f>
        <v>0.0398951308803848</v>
      </c>
    </row>
    <row r="5379" customFormat="false" ht="12.8" hidden="false" customHeight="false" outlineLevel="0" collapsed="false">
      <c r="A5379" s="2" t="s">
        <v>5390</v>
      </c>
      <c r="B5379" s="0" t="n">
        <v>109.699</v>
      </c>
      <c r="C5379" s="0" t="n">
        <f aca="false">B5379/$F$2</f>
        <v>0.0558015015166244</v>
      </c>
    </row>
    <row r="5380" customFormat="false" ht="12.8" hidden="false" customHeight="false" outlineLevel="0" collapsed="false">
      <c r="A5380" s="2" t="s">
        <v>5391</v>
      </c>
      <c r="B5380" s="0" t="n">
        <v>145.375</v>
      </c>
      <c r="C5380" s="0" t="n">
        <f aca="false">B5380/$F$2</f>
        <v>0.0739491087701736</v>
      </c>
    </row>
    <row r="5381" customFormat="false" ht="12.8" hidden="false" customHeight="false" outlineLevel="0" collapsed="false">
      <c r="A5381" s="2" t="s">
        <v>5392</v>
      </c>
      <c r="B5381" s="0" t="n">
        <v>176.118</v>
      </c>
      <c r="C5381" s="0" t="n">
        <f aca="false">B5381/$F$2</f>
        <v>0.0895874059390227</v>
      </c>
    </row>
    <row r="5382" customFormat="false" ht="12.8" hidden="false" customHeight="false" outlineLevel="0" collapsed="false">
      <c r="A5382" s="2" t="s">
        <v>5393</v>
      </c>
      <c r="B5382" s="0" t="n">
        <v>200.328</v>
      </c>
      <c r="C5382" s="0" t="n">
        <f aca="false">B5382/$F$2</f>
        <v>0.101902507733182</v>
      </c>
    </row>
    <row r="5383" customFormat="false" ht="12.8" hidden="false" customHeight="false" outlineLevel="0" collapsed="false">
      <c r="A5383" s="2" t="s">
        <v>5394</v>
      </c>
      <c r="B5383" s="0" t="n">
        <v>217.363</v>
      </c>
      <c r="C5383" s="0" t="n">
        <f aca="false">B5383/$F$2</f>
        <v>0.110567842680043</v>
      </c>
    </row>
    <row r="5384" customFormat="false" ht="12.8" hidden="false" customHeight="false" outlineLevel="0" collapsed="false">
      <c r="A5384" s="2" t="s">
        <v>5395</v>
      </c>
      <c r="B5384" s="0" t="n">
        <v>229.946</v>
      </c>
      <c r="C5384" s="0" t="n">
        <f aca="false">B5384/$F$2</f>
        <v>0.116968541807507</v>
      </c>
    </row>
    <row r="5385" customFormat="false" ht="12.8" hidden="false" customHeight="false" outlineLevel="0" collapsed="false">
      <c r="A5385" s="2" t="s">
        <v>5396</v>
      </c>
      <c r="B5385" s="0" t="n">
        <v>245.735</v>
      </c>
      <c r="C5385" s="0" t="n">
        <f aca="false">B5385/$F$2</f>
        <v>0.125000063584788</v>
      </c>
    </row>
    <row r="5386" customFormat="false" ht="12.8" hidden="false" customHeight="false" outlineLevel="0" collapsed="false">
      <c r="A5386" s="2" t="s">
        <v>5397</v>
      </c>
      <c r="B5386" s="0" t="n">
        <v>277.031</v>
      </c>
      <c r="C5386" s="0" t="n">
        <f aca="false">B5386/$F$2</f>
        <v>0.14091965985699</v>
      </c>
    </row>
    <row r="5387" customFormat="false" ht="12.8" hidden="false" customHeight="false" outlineLevel="0" collapsed="false">
      <c r="A5387" s="2" t="s">
        <v>5398</v>
      </c>
      <c r="B5387" s="0" t="n">
        <v>299.629</v>
      </c>
      <c r="C5387" s="0" t="n">
        <f aca="false">B5387/$F$2</f>
        <v>0.152414772221485</v>
      </c>
    </row>
    <row r="5388" customFormat="false" ht="12.8" hidden="false" customHeight="false" outlineLevel="0" collapsed="false">
      <c r="A5388" s="2" t="s">
        <v>5399</v>
      </c>
      <c r="B5388" s="0" t="n">
        <v>297.592</v>
      </c>
      <c r="C5388" s="0" t="n">
        <f aca="false">B5388/$F$2</f>
        <v>0.151378594511666</v>
      </c>
    </row>
    <row r="5389" customFormat="false" ht="12.8" hidden="false" customHeight="false" outlineLevel="0" collapsed="false">
      <c r="A5389" s="2" t="s">
        <v>5400</v>
      </c>
      <c r="B5389" s="0" t="n">
        <v>285.872</v>
      </c>
      <c r="C5389" s="0" t="n">
        <f aca="false">B5389/$F$2</f>
        <v>0.14541688476249</v>
      </c>
    </row>
    <row r="5390" customFormat="false" ht="12.8" hidden="false" customHeight="false" outlineLevel="0" collapsed="false">
      <c r="A5390" s="2" t="s">
        <v>5401</v>
      </c>
      <c r="B5390" s="0" t="n">
        <v>272.917</v>
      </c>
      <c r="C5390" s="0" t="n">
        <f aca="false">B5390/$F$2</f>
        <v>0.138826957305104</v>
      </c>
    </row>
    <row r="5391" customFormat="false" ht="12.8" hidden="false" customHeight="false" outlineLevel="0" collapsed="false">
      <c r="A5391" s="2" t="s">
        <v>5402</v>
      </c>
      <c r="B5391" s="0" t="n">
        <v>253.155</v>
      </c>
      <c r="C5391" s="0" t="n">
        <f aca="false">B5391/$F$2</f>
        <v>0.128774456617116</v>
      </c>
    </row>
    <row r="5392" customFormat="false" ht="12.8" hidden="false" customHeight="false" outlineLevel="0" collapsed="false">
      <c r="A5392" s="2" t="s">
        <v>5403</v>
      </c>
      <c r="B5392" s="0" t="n">
        <v>229.585</v>
      </c>
      <c r="C5392" s="0" t="n">
        <f aca="false">B5392/$F$2</f>
        <v>0.116784908938953</v>
      </c>
    </row>
    <row r="5393" customFormat="false" ht="12.8" hidden="false" customHeight="false" outlineLevel="0" collapsed="false">
      <c r="A5393" s="2" t="s">
        <v>5404</v>
      </c>
      <c r="B5393" s="0" t="n">
        <v>200.139</v>
      </c>
      <c r="C5393" s="0" t="n">
        <f aca="false">B5393/$F$2</f>
        <v>0.101806367533302</v>
      </c>
    </row>
    <row r="5394" customFormat="false" ht="12.8" hidden="false" customHeight="false" outlineLevel="0" collapsed="false">
      <c r="A5394" s="2" t="s">
        <v>5405</v>
      </c>
      <c r="B5394" s="0" t="n">
        <v>173.754</v>
      </c>
      <c r="C5394" s="0" t="n">
        <f aca="false">B5394/$F$2</f>
        <v>0.0883848904230627</v>
      </c>
    </row>
    <row r="5395" customFormat="false" ht="12.8" hidden="false" customHeight="false" outlineLevel="0" collapsed="false">
      <c r="A5395" s="2" t="s">
        <v>5406</v>
      </c>
      <c r="B5395" s="0" t="n">
        <v>157.906</v>
      </c>
      <c r="C5395" s="0" t="n">
        <f aca="false">B5395/$F$2</f>
        <v>0.080323356625713</v>
      </c>
    </row>
    <row r="5396" customFormat="false" ht="12.8" hidden="false" customHeight="false" outlineLevel="0" collapsed="false">
      <c r="A5396" s="2" t="s">
        <v>5407</v>
      </c>
      <c r="B5396" s="0" t="n">
        <v>149.015</v>
      </c>
      <c r="C5396" s="0" t="n">
        <f aca="false">B5396/$F$2</f>
        <v>0.0758006978049005</v>
      </c>
    </row>
    <row r="5397" customFormat="false" ht="12.8" hidden="false" customHeight="false" outlineLevel="0" collapsed="false">
      <c r="A5397" s="2" t="s">
        <v>5408</v>
      </c>
      <c r="B5397" s="0" t="n">
        <v>146.73</v>
      </c>
      <c r="C5397" s="0" t="n">
        <f aca="false">B5397/$F$2</f>
        <v>0.0746383678751337</v>
      </c>
    </row>
    <row r="5398" customFormat="false" ht="12.8" hidden="false" customHeight="false" outlineLevel="0" collapsed="false">
      <c r="A5398" s="2" t="s">
        <v>5409</v>
      </c>
      <c r="B5398" s="0" t="n">
        <v>154.114</v>
      </c>
      <c r="C5398" s="0" t="n">
        <f aca="false">B5398/$F$2</f>
        <v>0.078394448488437</v>
      </c>
    </row>
    <row r="5399" customFormat="false" ht="12.8" hidden="false" customHeight="false" outlineLevel="0" collapsed="false">
      <c r="A5399" s="2" t="s">
        <v>5410</v>
      </c>
      <c r="B5399" s="0" t="n">
        <v>186.344</v>
      </c>
      <c r="C5399" s="0" t="n">
        <f aca="false">B5399/$F$2</f>
        <v>0.0947891502986705</v>
      </c>
    </row>
    <row r="5400" customFormat="false" ht="12.8" hidden="false" customHeight="false" outlineLevel="0" collapsed="false">
      <c r="A5400" s="2" t="s">
        <v>5411</v>
      </c>
      <c r="B5400" s="0" t="n">
        <v>239.985</v>
      </c>
      <c r="C5400" s="0" t="n">
        <f aca="false">B5400/$F$2</f>
        <v>0.122075163323887</v>
      </c>
    </row>
    <row r="5401" customFormat="false" ht="12.8" hidden="false" customHeight="false" outlineLevel="0" collapsed="false">
      <c r="A5401" s="2" t="s">
        <v>5412</v>
      </c>
      <c r="B5401" s="0" t="n">
        <v>286.716</v>
      </c>
      <c r="C5401" s="0" t="n">
        <f aca="false">B5401/$F$2</f>
        <v>0.14584620925296</v>
      </c>
    </row>
    <row r="5402" customFormat="false" ht="12.8" hidden="false" customHeight="false" outlineLevel="0" collapsed="false">
      <c r="A5402" s="2" t="s">
        <v>5413</v>
      </c>
      <c r="B5402" s="0" t="n">
        <v>319.566</v>
      </c>
      <c r="C5402" s="0" t="n">
        <f aca="false">B5402/$F$2</f>
        <v>0.162556291613065</v>
      </c>
    </row>
    <row r="5403" customFormat="false" ht="12.8" hidden="false" customHeight="false" outlineLevel="0" collapsed="false">
      <c r="A5403" s="2" t="s">
        <v>5414</v>
      </c>
      <c r="B5403" s="0" t="n">
        <v>338.591</v>
      </c>
      <c r="C5403" s="0" t="n">
        <f aca="false">B5403/$F$2</f>
        <v>0.172233896389351</v>
      </c>
    </row>
    <row r="5404" customFormat="false" ht="12.8" hidden="false" customHeight="false" outlineLevel="0" collapsed="false">
      <c r="A5404" s="2" t="s">
        <v>5415</v>
      </c>
      <c r="B5404" s="0" t="n">
        <v>339.378</v>
      </c>
      <c r="C5404" s="0" t="n">
        <f aca="false">B5404/$F$2</f>
        <v>0.172634226216364</v>
      </c>
    </row>
    <row r="5405" customFormat="false" ht="12.8" hidden="false" customHeight="false" outlineLevel="0" collapsed="false">
      <c r="A5405" s="2" t="s">
        <v>5416</v>
      </c>
      <c r="B5405" s="0" t="n">
        <v>320.409</v>
      </c>
      <c r="C5405" s="0" t="n">
        <f aca="false">B5405/$F$2</f>
        <v>0.162985107425228</v>
      </c>
    </row>
    <row r="5406" customFormat="false" ht="12.8" hidden="false" customHeight="false" outlineLevel="0" collapsed="false">
      <c r="A5406" s="2" t="s">
        <v>5417</v>
      </c>
      <c r="B5406" s="0" t="n">
        <v>289.944</v>
      </c>
      <c r="C5406" s="0" t="n">
        <f aca="false">B5406/$F$2</f>
        <v>0.147488222825515</v>
      </c>
    </row>
    <row r="5407" customFormat="false" ht="12.8" hidden="false" customHeight="false" outlineLevel="0" collapsed="false">
      <c r="A5407" s="2" t="s">
        <v>5418</v>
      </c>
      <c r="B5407" s="0" t="n">
        <v>258.637</v>
      </c>
      <c r="C5407" s="0" t="n">
        <f aca="false">B5407/$F$2</f>
        <v>0.131563031091944</v>
      </c>
    </row>
    <row r="5408" customFormat="false" ht="12.8" hidden="false" customHeight="false" outlineLevel="0" collapsed="false">
      <c r="A5408" s="2" t="s">
        <v>5419</v>
      </c>
      <c r="B5408" s="0" t="n">
        <v>233</v>
      </c>
      <c r="C5408" s="0" t="n">
        <f aca="false">B5408/$F$2</f>
        <v>0.118522045354775</v>
      </c>
    </row>
    <row r="5409" customFormat="false" ht="12.8" hidden="false" customHeight="false" outlineLevel="0" collapsed="false">
      <c r="A5409" s="2" t="s">
        <v>5420</v>
      </c>
      <c r="B5409" s="0" t="n">
        <v>214.194</v>
      </c>
      <c r="C5409" s="0" t="n">
        <f aca="false">B5409/$F$2</f>
        <v>0.108955841127557</v>
      </c>
    </row>
    <row r="5410" customFormat="false" ht="12.8" hidden="false" customHeight="false" outlineLevel="0" collapsed="false">
      <c r="A5410" s="2" t="s">
        <v>5421</v>
      </c>
      <c r="B5410" s="0" t="n">
        <v>210.188</v>
      </c>
      <c r="C5410" s="0" t="n">
        <f aca="false">B5410/$F$2</f>
        <v>0.106918075832745</v>
      </c>
    </row>
    <row r="5411" customFormat="false" ht="12.8" hidden="false" customHeight="false" outlineLevel="0" collapsed="false">
      <c r="A5411" s="2" t="s">
        <v>5422</v>
      </c>
      <c r="B5411" s="0" t="n">
        <v>219.156</v>
      </c>
      <c r="C5411" s="0" t="n">
        <f aca="false">B5411/$F$2</f>
        <v>0.111479902883138</v>
      </c>
    </row>
    <row r="5412" customFormat="false" ht="12.8" hidden="false" customHeight="false" outlineLevel="0" collapsed="false">
      <c r="A5412" s="2" t="s">
        <v>5423</v>
      </c>
      <c r="B5412" s="0" t="n">
        <v>246.014</v>
      </c>
      <c r="C5412" s="0" t="n">
        <f aca="false">B5412/$F$2</f>
        <v>0.12514198483223</v>
      </c>
    </row>
    <row r="5413" customFormat="false" ht="12.8" hidden="false" customHeight="false" outlineLevel="0" collapsed="false">
      <c r="A5413" s="2" t="s">
        <v>5424</v>
      </c>
      <c r="B5413" s="0" t="n">
        <v>288.645</v>
      </c>
      <c r="C5413" s="0" t="n">
        <f aca="false">B5413/$F$2</f>
        <v>0.146827449705704</v>
      </c>
    </row>
    <row r="5414" customFormat="false" ht="12.8" hidden="false" customHeight="false" outlineLevel="0" collapsed="false">
      <c r="A5414" s="2" t="s">
        <v>5425</v>
      </c>
      <c r="B5414" s="0" t="n">
        <v>329.86</v>
      </c>
      <c r="C5414" s="0" t="n">
        <f aca="false">B5414/$F$2</f>
        <v>0.167792626097537</v>
      </c>
    </row>
    <row r="5415" customFormat="false" ht="12.8" hidden="false" customHeight="false" outlineLevel="0" collapsed="false">
      <c r="A5415" s="2" t="s">
        <v>5426</v>
      </c>
      <c r="B5415" s="0" t="n">
        <v>373.608</v>
      </c>
      <c r="C5415" s="0" t="n">
        <f aca="false">B5415/$F$2</f>
        <v>0.190046284639085</v>
      </c>
    </row>
    <row r="5416" customFormat="false" ht="12.8" hidden="false" customHeight="false" outlineLevel="0" collapsed="false">
      <c r="A5416" s="2" t="s">
        <v>5427</v>
      </c>
      <c r="B5416" s="0" t="n">
        <v>413.641</v>
      </c>
      <c r="C5416" s="0" t="n">
        <f aca="false">B5416/$F$2</f>
        <v>0.210410203272938</v>
      </c>
    </row>
    <row r="5417" customFormat="false" ht="12.8" hidden="false" customHeight="false" outlineLevel="0" collapsed="false">
      <c r="A5417" s="2" t="s">
        <v>5428</v>
      </c>
      <c r="B5417" s="0" t="n">
        <v>409.916</v>
      </c>
      <c r="C5417" s="0" t="n">
        <f aca="false">B5417/$F$2</f>
        <v>0.20851537658218</v>
      </c>
    </row>
    <row r="5418" customFormat="false" ht="12.8" hidden="false" customHeight="false" outlineLevel="0" collapsed="false">
      <c r="A5418" s="2" t="s">
        <v>5429</v>
      </c>
      <c r="B5418" s="0" t="n">
        <v>368.74</v>
      </c>
      <c r="C5418" s="0" t="n">
        <f aca="false">B5418/$F$2</f>
        <v>0.187570038644291</v>
      </c>
    </row>
    <row r="5419" customFormat="false" ht="12.8" hidden="false" customHeight="false" outlineLevel="0" collapsed="false">
      <c r="A5419" s="2" t="s">
        <v>5430</v>
      </c>
      <c r="B5419" s="0" t="n">
        <v>320.612</v>
      </c>
      <c r="C5419" s="0" t="n">
        <f aca="false">B5419/$F$2</f>
        <v>0.163088369121396</v>
      </c>
    </row>
    <row r="5420" customFormat="false" ht="12.8" hidden="false" customHeight="false" outlineLevel="0" collapsed="false">
      <c r="A5420" s="2" t="s">
        <v>5431</v>
      </c>
      <c r="B5420" s="0" t="n">
        <v>283.197</v>
      </c>
      <c r="C5420" s="0" t="n">
        <f aca="false">B5420/$F$2</f>
        <v>0.144056170293289</v>
      </c>
    </row>
    <row r="5421" customFormat="false" ht="12.8" hidden="false" customHeight="false" outlineLevel="0" collapsed="false">
      <c r="A5421" s="2" t="s">
        <v>5432</v>
      </c>
      <c r="B5421" s="0" t="n">
        <v>256.359</v>
      </c>
      <c r="C5421" s="0" t="n">
        <f aca="false">B5421/$F$2</f>
        <v>0.130404261910321</v>
      </c>
    </row>
    <row r="5422" customFormat="false" ht="12.8" hidden="false" customHeight="false" outlineLevel="0" collapsed="false">
      <c r="A5422" s="2" t="s">
        <v>5433</v>
      </c>
      <c r="B5422" s="0" t="n">
        <v>235.04</v>
      </c>
      <c r="C5422" s="0" t="n">
        <f aca="false">B5422/$F$2</f>
        <v>0.119559749099512</v>
      </c>
    </row>
    <row r="5423" customFormat="false" ht="12.8" hidden="false" customHeight="false" outlineLevel="0" collapsed="false">
      <c r="A5423" s="2" t="s">
        <v>5434</v>
      </c>
      <c r="B5423" s="0" t="n">
        <v>228.552</v>
      </c>
      <c r="C5423" s="0" t="n">
        <f aca="false">B5423/$F$2</f>
        <v>0.116259444248603</v>
      </c>
    </row>
    <row r="5424" customFormat="false" ht="12.8" hidden="false" customHeight="false" outlineLevel="0" collapsed="false">
      <c r="A5424" s="2" t="s">
        <v>5435</v>
      </c>
      <c r="B5424" s="0" t="n">
        <v>227.927</v>
      </c>
      <c r="C5424" s="0" t="n">
        <f aca="false">B5424/$F$2</f>
        <v>0.115941520307201</v>
      </c>
    </row>
    <row r="5425" customFormat="false" ht="12.8" hidden="false" customHeight="false" outlineLevel="0" collapsed="false">
      <c r="A5425" s="2" t="s">
        <v>5436</v>
      </c>
      <c r="B5425" s="0" t="n">
        <v>221.152</v>
      </c>
      <c r="C5425" s="0" t="n">
        <f aca="false">B5425/$F$2</f>
        <v>0.1124952247824</v>
      </c>
    </row>
    <row r="5426" customFormat="false" ht="12.8" hidden="false" customHeight="false" outlineLevel="0" collapsed="false">
      <c r="A5426" s="2" t="s">
        <v>5437</v>
      </c>
      <c r="B5426" s="0" t="n">
        <v>222.175</v>
      </c>
      <c r="C5426" s="0" t="n">
        <f aca="false">B5426/$F$2</f>
        <v>0.113015602689687</v>
      </c>
    </row>
    <row r="5427" customFormat="false" ht="12.8" hidden="false" customHeight="false" outlineLevel="0" collapsed="false">
      <c r="A5427" s="2" t="s">
        <v>5438</v>
      </c>
      <c r="B5427" s="0" t="n">
        <v>213.828</v>
      </c>
      <c r="C5427" s="0" t="n">
        <f aca="false">B5427/$F$2</f>
        <v>0.108769664867471</v>
      </c>
    </row>
    <row r="5428" customFormat="false" ht="12.8" hidden="false" customHeight="false" outlineLevel="0" collapsed="false">
      <c r="A5428" s="2" t="s">
        <v>5439</v>
      </c>
      <c r="B5428" s="0" t="n">
        <v>199.521</v>
      </c>
      <c r="C5428" s="0" t="n">
        <f aca="false">B5428/$F$2</f>
        <v>0.101492004340043</v>
      </c>
    </row>
    <row r="5429" customFormat="false" ht="12.8" hidden="false" customHeight="false" outlineLevel="0" collapsed="false">
      <c r="A5429" s="2" t="s">
        <v>5440</v>
      </c>
      <c r="B5429" s="0" t="n">
        <v>176.532</v>
      </c>
      <c r="C5429" s="0" t="n">
        <f aca="false">B5429/$F$2</f>
        <v>0.0897979987578076</v>
      </c>
    </row>
    <row r="5430" customFormat="false" ht="12.8" hidden="false" customHeight="false" outlineLevel="0" collapsed="false">
      <c r="A5430" s="2" t="s">
        <v>5441</v>
      </c>
      <c r="B5430" s="0" t="n">
        <v>155.556</v>
      </c>
      <c r="C5430" s="0" t="n">
        <f aca="false">B5430/$F$2</f>
        <v>0.0791279626060404</v>
      </c>
    </row>
    <row r="5431" customFormat="false" ht="12.8" hidden="false" customHeight="false" outlineLevel="0" collapsed="false">
      <c r="A5431" s="2" t="s">
        <v>5442</v>
      </c>
      <c r="B5431" s="0" t="n">
        <v>150.049</v>
      </c>
      <c r="C5431" s="0" t="n">
        <f aca="false">B5431/$F$2</f>
        <v>0.0763266711735565</v>
      </c>
    </row>
    <row r="5432" customFormat="false" ht="12.8" hidden="false" customHeight="false" outlineLevel="0" collapsed="false">
      <c r="A5432" s="2" t="s">
        <v>5443</v>
      </c>
      <c r="B5432" s="0" t="n">
        <v>160.146</v>
      </c>
      <c r="C5432" s="0" t="n">
        <f aca="false">B5432/$F$2</f>
        <v>0.0814627960316988</v>
      </c>
    </row>
    <row r="5433" customFormat="false" ht="12.8" hidden="false" customHeight="false" outlineLevel="0" collapsed="false">
      <c r="A5433" s="2" t="s">
        <v>5444</v>
      </c>
      <c r="B5433" s="0" t="n">
        <v>192.941</v>
      </c>
      <c r="C5433" s="0" t="n">
        <f aca="false">B5433/$F$2</f>
        <v>0.09814490108496</v>
      </c>
    </row>
    <row r="5434" customFormat="false" ht="12.8" hidden="false" customHeight="false" outlineLevel="0" collapsed="false">
      <c r="A5434" s="2" t="s">
        <v>5445</v>
      </c>
      <c r="B5434" s="0" t="n">
        <v>241.834</v>
      </c>
      <c r="C5434" s="0" t="n">
        <f aca="false">B5434/$F$2</f>
        <v>0.123015709512132</v>
      </c>
    </row>
    <row r="5435" customFormat="false" ht="12.8" hidden="false" customHeight="false" outlineLevel="0" collapsed="false">
      <c r="A5435" s="2" t="s">
        <v>5446</v>
      </c>
      <c r="B5435" s="0" t="n">
        <v>294.526</v>
      </c>
      <c r="C5435" s="0" t="n">
        <f aca="false">B5435/$F$2</f>
        <v>0.149818986824723</v>
      </c>
    </row>
    <row r="5436" customFormat="false" ht="12.8" hidden="false" customHeight="false" outlineLevel="0" collapsed="false">
      <c r="A5436" s="2" t="s">
        <v>5447</v>
      </c>
      <c r="B5436" s="0" t="n">
        <v>335.789</v>
      </c>
      <c r="C5436" s="0" t="n">
        <f aca="false">B5436/$F$2</f>
        <v>0.170808579775256</v>
      </c>
    </row>
    <row r="5437" customFormat="false" ht="12.8" hidden="false" customHeight="false" outlineLevel="0" collapsed="false">
      <c r="A5437" s="2" t="s">
        <v>5448</v>
      </c>
      <c r="B5437" s="0" t="n">
        <v>352.82</v>
      </c>
      <c r="C5437" s="0" t="n">
        <f aca="false">B5437/$F$2</f>
        <v>0.179471880008892</v>
      </c>
    </row>
    <row r="5438" customFormat="false" ht="12.8" hidden="false" customHeight="false" outlineLevel="0" collapsed="false">
      <c r="A5438" s="2" t="s">
        <v>5449</v>
      </c>
      <c r="B5438" s="0" t="n">
        <v>344.071</v>
      </c>
      <c r="C5438" s="0" t="n">
        <f aca="false">B5438/$F$2</f>
        <v>0.175021453507566</v>
      </c>
    </row>
    <row r="5439" customFormat="false" ht="12.8" hidden="false" customHeight="false" outlineLevel="0" collapsed="false">
      <c r="A5439" s="2" t="s">
        <v>5450</v>
      </c>
      <c r="B5439" s="0" t="n">
        <v>322.819</v>
      </c>
      <c r="C5439" s="0" t="n">
        <f aca="false">B5439/$F$2</f>
        <v>0.164211022143275</v>
      </c>
    </row>
    <row r="5440" customFormat="false" ht="12.8" hidden="false" customHeight="false" outlineLevel="0" collapsed="false">
      <c r="A5440" s="2" t="s">
        <v>5451</v>
      </c>
      <c r="B5440" s="0" t="n">
        <v>297.524</v>
      </c>
      <c r="C5440" s="0" t="n">
        <f aca="false">B5440/$F$2</f>
        <v>0.151344004386842</v>
      </c>
    </row>
    <row r="5441" customFormat="false" ht="12.8" hidden="false" customHeight="false" outlineLevel="0" collapsed="false">
      <c r="A5441" s="2" t="s">
        <v>5452</v>
      </c>
      <c r="B5441" s="0" t="n">
        <v>253.199</v>
      </c>
      <c r="C5441" s="0" t="n">
        <f aca="false">B5441/$F$2</f>
        <v>0.128796838462591</v>
      </c>
    </row>
    <row r="5442" customFormat="false" ht="12.8" hidden="false" customHeight="false" outlineLevel="0" collapsed="false">
      <c r="A5442" s="2" t="s">
        <v>5453</v>
      </c>
      <c r="B5442" s="0" t="n">
        <v>200.365</v>
      </c>
      <c r="C5442" s="0" t="n">
        <f aca="false">B5442/$F$2</f>
        <v>0.101921328830513</v>
      </c>
    </row>
    <row r="5443" customFormat="false" ht="12.8" hidden="false" customHeight="false" outlineLevel="0" collapsed="false">
      <c r="A5443" s="2" t="s">
        <v>5454</v>
      </c>
      <c r="B5443" s="0" t="n">
        <v>159.334</v>
      </c>
      <c r="C5443" s="0" t="n">
        <f aca="false">B5443/$F$2</f>
        <v>0.0810497492470289</v>
      </c>
    </row>
    <row r="5444" customFormat="false" ht="12.8" hidden="false" customHeight="false" outlineLevel="0" collapsed="false">
      <c r="A5444" s="2" t="s">
        <v>5455</v>
      </c>
      <c r="B5444" s="0" t="n">
        <v>136.6</v>
      </c>
      <c r="C5444" s="0" t="n">
        <f aca="false">B5444/$F$2</f>
        <v>0.0694854566328853</v>
      </c>
    </row>
    <row r="5445" customFormat="false" ht="12.8" hidden="false" customHeight="false" outlineLevel="0" collapsed="false">
      <c r="A5445" s="2" t="s">
        <v>5456</v>
      </c>
      <c r="B5445" s="0" t="n">
        <v>123.64</v>
      </c>
      <c r="C5445" s="0" t="n">
        <f aca="false">B5445/$F$2</f>
        <v>0.0628929857839674</v>
      </c>
    </row>
    <row r="5446" customFormat="false" ht="12.8" hidden="false" customHeight="false" outlineLevel="0" collapsed="false">
      <c r="A5446" s="2" t="s">
        <v>5457</v>
      </c>
      <c r="B5446" s="0" t="n">
        <v>124.309</v>
      </c>
      <c r="C5446" s="0" t="n">
        <f aca="false">B5446/$F$2</f>
        <v>0.0632332915708444</v>
      </c>
    </row>
    <row r="5447" customFormat="false" ht="12.8" hidden="false" customHeight="false" outlineLevel="0" collapsed="false">
      <c r="A5447" s="2" t="s">
        <v>5458</v>
      </c>
      <c r="B5447" s="0" t="n">
        <v>156.443</v>
      </c>
      <c r="C5447" s="0" t="n">
        <f aca="false">B5447/$F$2</f>
        <v>0.0795791602636785</v>
      </c>
    </row>
    <row r="5448" customFormat="false" ht="12.8" hidden="false" customHeight="false" outlineLevel="0" collapsed="false">
      <c r="A5448" s="2" t="s">
        <v>5459</v>
      </c>
      <c r="B5448" s="0" t="n">
        <v>215.924</v>
      </c>
      <c r="C5448" s="0" t="n">
        <f aca="false">B5448/$F$2</f>
        <v>0.109835854597358</v>
      </c>
    </row>
    <row r="5449" customFormat="false" ht="12.8" hidden="false" customHeight="false" outlineLevel="0" collapsed="false">
      <c r="A5449" s="2" t="s">
        <v>5460</v>
      </c>
      <c r="B5449" s="0" t="n">
        <v>285.779</v>
      </c>
      <c r="C5449" s="0" t="n">
        <f aca="false">B5449/$F$2</f>
        <v>0.14536957768001</v>
      </c>
    </row>
    <row r="5450" customFormat="false" ht="12.8" hidden="false" customHeight="false" outlineLevel="0" collapsed="false">
      <c r="A5450" s="2" t="s">
        <v>5461</v>
      </c>
      <c r="B5450" s="0" t="n">
        <v>352.844</v>
      </c>
      <c r="C5450" s="0" t="n">
        <f aca="false">B5450/$F$2</f>
        <v>0.179484088288242</v>
      </c>
    </row>
    <row r="5451" customFormat="false" ht="12.8" hidden="false" customHeight="false" outlineLevel="0" collapsed="false">
      <c r="A5451" s="2" t="s">
        <v>5462</v>
      </c>
      <c r="B5451" s="0" t="n">
        <v>409.92</v>
      </c>
      <c r="C5451" s="0" t="n">
        <f aca="false">B5451/$F$2</f>
        <v>0.208517411295405</v>
      </c>
    </row>
    <row r="5452" customFormat="false" ht="12.8" hidden="false" customHeight="false" outlineLevel="0" collapsed="false">
      <c r="A5452" s="2" t="s">
        <v>5463</v>
      </c>
      <c r="B5452" s="0" t="n">
        <v>440.379</v>
      </c>
      <c r="C5452" s="0" t="n">
        <f aca="false">B5452/$F$2</f>
        <v>0.224011243825281</v>
      </c>
    </row>
    <row r="5453" customFormat="false" ht="12.8" hidden="false" customHeight="false" outlineLevel="0" collapsed="false">
      <c r="A5453" s="2" t="s">
        <v>5464</v>
      </c>
      <c r="B5453" s="0" t="n">
        <v>436.063</v>
      </c>
      <c r="C5453" s="0" t="n">
        <f aca="false">B5453/$F$2</f>
        <v>0.221815788255534</v>
      </c>
    </row>
    <row r="5454" customFormat="false" ht="12.8" hidden="false" customHeight="false" outlineLevel="0" collapsed="false">
      <c r="A5454" s="2" t="s">
        <v>5465</v>
      </c>
      <c r="B5454" s="0" t="n">
        <v>417.016</v>
      </c>
      <c r="C5454" s="0" t="n">
        <f aca="false">B5454/$F$2</f>
        <v>0.21212699255651</v>
      </c>
    </row>
    <row r="5455" customFormat="false" ht="12.8" hidden="false" customHeight="false" outlineLevel="0" collapsed="false">
      <c r="A5455" s="2" t="s">
        <v>5466</v>
      </c>
      <c r="B5455" s="0" t="n">
        <v>403.355</v>
      </c>
      <c r="C5455" s="0" t="n">
        <f aca="false">B5455/$F$2</f>
        <v>0.205177938214916</v>
      </c>
    </row>
    <row r="5456" customFormat="false" ht="12.8" hidden="false" customHeight="false" outlineLevel="0" collapsed="false">
      <c r="A5456" s="2" t="s">
        <v>5467</v>
      </c>
      <c r="B5456" s="0" t="n">
        <v>406.269</v>
      </c>
      <c r="C5456" s="0" t="n">
        <f aca="false">B5456/$F$2</f>
        <v>0.20666022679931</v>
      </c>
    </row>
    <row r="5457" customFormat="false" ht="12.8" hidden="false" customHeight="false" outlineLevel="0" collapsed="false">
      <c r="A5457" s="2" t="s">
        <v>5468</v>
      </c>
      <c r="B5457" s="0" t="n">
        <v>418.436</v>
      </c>
      <c r="C5457" s="0" t="n">
        <f aca="false">B5457/$F$2</f>
        <v>0.212849315751376</v>
      </c>
    </row>
    <row r="5458" customFormat="false" ht="12.8" hidden="false" customHeight="false" outlineLevel="0" collapsed="false">
      <c r="A5458" s="2" t="s">
        <v>5469</v>
      </c>
      <c r="B5458" s="0" t="n">
        <v>423.222</v>
      </c>
      <c r="C5458" s="0" t="n">
        <f aca="false">B5458/$F$2</f>
        <v>0.215283850125059</v>
      </c>
    </row>
    <row r="5459" customFormat="false" ht="12.8" hidden="false" customHeight="false" outlineLevel="0" collapsed="false">
      <c r="A5459" s="2" t="s">
        <v>5470</v>
      </c>
      <c r="B5459" s="0" t="n">
        <v>426.536</v>
      </c>
      <c r="C5459" s="0" t="n">
        <f aca="false">B5459/$F$2</f>
        <v>0.21696961003195</v>
      </c>
    </row>
    <row r="5460" customFormat="false" ht="12.8" hidden="false" customHeight="false" outlineLevel="0" collapsed="false">
      <c r="A5460" s="2" t="s">
        <v>5471</v>
      </c>
      <c r="B5460" s="0" t="n">
        <v>420.17</v>
      </c>
      <c r="C5460" s="0" t="n">
        <f aca="false">B5460/$F$2</f>
        <v>0.213731363934403</v>
      </c>
    </row>
    <row r="5461" customFormat="false" ht="12.8" hidden="false" customHeight="false" outlineLevel="0" collapsed="false">
      <c r="A5461" s="2" t="s">
        <v>5472</v>
      </c>
      <c r="B5461" s="0" t="n">
        <v>390.554</v>
      </c>
      <c r="C5461" s="0" t="n">
        <f aca="false">B5461/$F$2</f>
        <v>0.19866634721669</v>
      </c>
    </row>
    <row r="5462" customFormat="false" ht="12.8" hidden="false" customHeight="false" outlineLevel="0" collapsed="false">
      <c r="A5462" s="2" t="s">
        <v>5473</v>
      </c>
      <c r="B5462" s="0" t="n">
        <v>352.852</v>
      </c>
      <c r="C5462" s="0" t="n">
        <f aca="false">B5462/$F$2</f>
        <v>0.179488157714691</v>
      </c>
    </row>
    <row r="5463" customFormat="false" ht="12.8" hidden="false" customHeight="false" outlineLevel="0" collapsed="false">
      <c r="A5463" s="2" t="s">
        <v>5474</v>
      </c>
      <c r="B5463" s="0" t="n">
        <v>322.8</v>
      </c>
      <c r="C5463" s="0" t="n">
        <f aca="false">B5463/$F$2</f>
        <v>0.164201357255457</v>
      </c>
    </row>
    <row r="5464" customFormat="false" ht="12.8" hidden="false" customHeight="false" outlineLevel="0" collapsed="false">
      <c r="A5464" s="2" t="s">
        <v>5475</v>
      </c>
      <c r="B5464" s="0" t="n">
        <v>318.957</v>
      </c>
      <c r="C5464" s="0" t="n">
        <f aca="false">B5464/$F$2</f>
        <v>0.162246506524562</v>
      </c>
    </row>
    <row r="5465" customFormat="false" ht="12.8" hidden="false" customHeight="false" outlineLevel="0" collapsed="false">
      <c r="A5465" s="2" t="s">
        <v>5476</v>
      </c>
      <c r="B5465" s="0" t="n">
        <v>303.345</v>
      </c>
      <c r="C5465" s="0" t="n">
        <f aca="false">B5465/$F$2</f>
        <v>0.154305020807486</v>
      </c>
    </row>
    <row r="5466" customFormat="false" ht="12.8" hidden="false" customHeight="false" outlineLevel="0" collapsed="false">
      <c r="A5466" s="2" t="s">
        <v>5477</v>
      </c>
      <c r="B5466" s="0" t="n">
        <v>260.669</v>
      </c>
      <c r="C5466" s="0" t="n">
        <f aca="false">B5466/$F$2</f>
        <v>0.132596665410231</v>
      </c>
    </row>
    <row r="5467" customFormat="false" ht="12.8" hidden="false" customHeight="false" outlineLevel="0" collapsed="false">
      <c r="A5467" s="2" t="s">
        <v>5478</v>
      </c>
      <c r="B5467" s="0" t="n">
        <v>200.025</v>
      </c>
      <c r="C5467" s="0" t="n">
        <f aca="false">B5467/$F$2</f>
        <v>0.10174837820639</v>
      </c>
    </row>
    <row r="5468" customFormat="false" ht="12.8" hidden="false" customHeight="false" outlineLevel="0" collapsed="false">
      <c r="A5468" s="2" t="s">
        <v>5479</v>
      </c>
      <c r="B5468" s="0" t="n">
        <v>147.19</v>
      </c>
      <c r="C5468" s="0" t="n">
        <f aca="false">B5468/$F$2</f>
        <v>0.0748723598960058</v>
      </c>
    </row>
    <row r="5469" customFormat="false" ht="12.8" hidden="false" customHeight="false" outlineLevel="0" collapsed="false">
      <c r="A5469" s="2" t="s">
        <v>5480</v>
      </c>
      <c r="B5469" s="0" t="n">
        <v>125.984</v>
      </c>
      <c r="C5469" s="0" t="n">
        <f aca="false">B5469/$F$2</f>
        <v>0.0640853277338025</v>
      </c>
    </row>
    <row r="5470" customFormat="false" ht="12.8" hidden="false" customHeight="false" outlineLevel="0" collapsed="false">
      <c r="A5470" s="2" t="s">
        <v>5481</v>
      </c>
      <c r="B5470" s="0" t="n">
        <v>125.98</v>
      </c>
      <c r="C5470" s="0" t="n">
        <f aca="false">B5470/$F$2</f>
        <v>0.0640832930205776</v>
      </c>
    </row>
    <row r="5471" customFormat="false" ht="12.8" hidden="false" customHeight="false" outlineLevel="0" collapsed="false">
      <c r="A5471" s="2" t="s">
        <v>5482</v>
      </c>
      <c r="B5471" s="0" t="n">
        <v>144.833</v>
      </c>
      <c r="C5471" s="0" t="n">
        <f aca="false">B5471/$F$2</f>
        <v>0.0736734051281895</v>
      </c>
    </row>
    <row r="5472" customFormat="false" ht="12.8" hidden="false" customHeight="false" outlineLevel="0" collapsed="false">
      <c r="A5472" s="2" t="s">
        <v>5483</v>
      </c>
      <c r="B5472" s="0" t="n">
        <v>180.502</v>
      </c>
      <c r="C5472" s="0" t="n">
        <f aca="false">B5472/$F$2</f>
        <v>0.091817451633595</v>
      </c>
    </row>
    <row r="5473" customFormat="false" ht="12.8" hidden="false" customHeight="false" outlineLevel="0" collapsed="false">
      <c r="A5473" s="2" t="s">
        <v>5484</v>
      </c>
      <c r="B5473" s="0" t="n">
        <v>217.911</v>
      </c>
      <c r="C5473" s="0" t="n">
        <f aca="false">B5473/$F$2</f>
        <v>0.110846598391864</v>
      </c>
    </row>
    <row r="5474" customFormat="false" ht="12.8" hidden="false" customHeight="false" outlineLevel="0" collapsed="false">
      <c r="A5474" s="2" t="s">
        <v>5485</v>
      </c>
      <c r="B5474" s="0" t="n">
        <v>259.821</v>
      </c>
      <c r="C5474" s="0" t="n">
        <f aca="false">B5474/$F$2</f>
        <v>0.132165306206537</v>
      </c>
    </row>
    <row r="5475" customFormat="false" ht="12.8" hidden="false" customHeight="false" outlineLevel="0" collapsed="false">
      <c r="A5475" s="2" t="s">
        <v>5486</v>
      </c>
      <c r="B5475" s="0" t="n">
        <v>305.344</v>
      </c>
      <c r="C5475" s="0" t="n">
        <f aca="false">B5475/$F$2</f>
        <v>0.155321868741667</v>
      </c>
    </row>
    <row r="5476" customFormat="false" ht="12.8" hidden="false" customHeight="false" outlineLevel="0" collapsed="false">
      <c r="A5476" s="2" t="s">
        <v>5487</v>
      </c>
      <c r="B5476" s="0" t="n">
        <v>351.306</v>
      </c>
      <c r="C5476" s="0" t="n">
        <f aca="false">B5476/$F$2</f>
        <v>0.178701741053239</v>
      </c>
    </row>
    <row r="5477" customFormat="false" ht="12.8" hidden="false" customHeight="false" outlineLevel="0" collapsed="false">
      <c r="A5477" s="2" t="s">
        <v>5488</v>
      </c>
      <c r="B5477" s="0" t="n">
        <v>384.848</v>
      </c>
      <c r="C5477" s="0" t="n">
        <f aca="false">B5477/$F$2</f>
        <v>0.195763828801264</v>
      </c>
    </row>
    <row r="5478" customFormat="false" ht="12.8" hidden="false" customHeight="false" outlineLevel="0" collapsed="false">
      <c r="A5478" s="2" t="s">
        <v>5489</v>
      </c>
      <c r="B5478" s="0" t="n">
        <v>413.779</v>
      </c>
      <c r="C5478" s="0" t="n">
        <f aca="false">B5478/$F$2</f>
        <v>0.2104804008792</v>
      </c>
    </row>
    <row r="5479" customFormat="false" ht="12.8" hidden="false" customHeight="false" outlineLevel="0" collapsed="false">
      <c r="A5479" s="2" t="s">
        <v>5490</v>
      </c>
      <c r="B5479" s="0" t="n">
        <v>444.209</v>
      </c>
      <c r="C5479" s="0" t="n">
        <f aca="false">B5479/$F$2</f>
        <v>0.225959481738194</v>
      </c>
    </row>
    <row r="5480" customFormat="false" ht="12.8" hidden="false" customHeight="false" outlineLevel="0" collapsed="false">
      <c r="A5480" s="2" t="s">
        <v>5491</v>
      </c>
      <c r="B5480" s="0" t="n">
        <v>474.267</v>
      </c>
      <c r="C5480" s="0" t="n">
        <f aca="false">B5480/$F$2</f>
        <v>0.241249334267267</v>
      </c>
    </row>
    <row r="5481" customFormat="false" ht="12.8" hidden="false" customHeight="false" outlineLevel="0" collapsed="false">
      <c r="A5481" s="2" t="s">
        <v>5492</v>
      </c>
      <c r="B5481" s="0" t="n">
        <v>514.229</v>
      </c>
      <c r="C5481" s="0" t="n">
        <f aca="false">B5481/$F$2</f>
        <v>0.261577136741376</v>
      </c>
    </row>
    <row r="5482" customFormat="false" ht="12.8" hidden="false" customHeight="false" outlineLevel="0" collapsed="false">
      <c r="A5482" s="2" t="s">
        <v>5493</v>
      </c>
      <c r="B5482" s="0" t="n">
        <v>556.608</v>
      </c>
      <c r="C5482" s="0" t="n">
        <f aca="false">B5482/$F$2</f>
        <v>0.283134414681677</v>
      </c>
    </row>
    <row r="5483" customFormat="false" ht="12.8" hidden="false" customHeight="false" outlineLevel="0" collapsed="false">
      <c r="A5483" s="2" t="s">
        <v>5494</v>
      </c>
      <c r="B5483" s="0" t="n">
        <v>598.197</v>
      </c>
      <c r="C5483" s="0" t="n">
        <f aca="false">B5483/$F$2</f>
        <v>0.304289836760045</v>
      </c>
    </row>
    <row r="5484" customFormat="false" ht="12.8" hidden="false" customHeight="false" outlineLevel="0" collapsed="false">
      <c r="A5484" s="2" t="s">
        <v>5495</v>
      </c>
      <c r="B5484" s="0" t="n">
        <v>630.121</v>
      </c>
      <c r="C5484" s="0" t="n">
        <f aca="false">B5484/$F$2</f>
        <v>0.320528883008568</v>
      </c>
    </row>
    <row r="5485" customFormat="false" ht="12.8" hidden="false" customHeight="false" outlineLevel="0" collapsed="false">
      <c r="A5485" s="2" t="s">
        <v>5496</v>
      </c>
      <c r="B5485" s="0" t="n">
        <v>652.412</v>
      </c>
      <c r="C5485" s="0" t="n">
        <f aca="false">B5485/$F$2</f>
        <v>0.331867831133045</v>
      </c>
    </row>
    <row r="5486" customFormat="false" ht="12.8" hidden="false" customHeight="false" outlineLevel="0" collapsed="false">
      <c r="A5486" s="2" t="s">
        <v>5497</v>
      </c>
      <c r="B5486" s="0" t="n">
        <v>643.726</v>
      </c>
      <c r="C5486" s="0" t="n">
        <f aca="false">B5486/$F$2</f>
        <v>0.327449451365013</v>
      </c>
    </row>
    <row r="5487" customFormat="false" ht="12.8" hidden="false" customHeight="false" outlineLevel="0" collapsed="false">
      <c r="A5487" s="2" t="s">
        <v>5498</v>
      </c>
      <c r="B5487" s="0" t="n">
        <v>609.172</v>
      </c>
      <c r="C5487" s="0" t="n">
        <f aca="false">B5487/$F$2</f>
        <v>0.309872581171069</v>
      </c>
    </row>
    <row r="5488" customFormat="false" ht="12.8" hidden="false" customHeight="false" outlineLevel="0" collapsed="false">
      <c r="A5488" s="2" t="s">
        <v>5499</v>
      </c>
      <c r="B5488" s="0" t="n">
        <v>539.986</v>
      </c>
      <c r="C5488" s="0" t="n">
        <f aca="false">B5488/$F$2</f>
        <v>0.274679163875294</v>
      </c>
    </row>
    <row r="5489" customFormat="false" ht="12.8" hidden="false" customHeight="false" outlineLevel="0" collapsed="false">
      <c r="A5489" s="2" t="s">
        <v>5500</v>
      </c>
      <c r="B5489" s="0" t="n">
        <v>412.932</v>
      </c>
      <c r="C5489" s="0" t="n">
        <f aca="false">B5489/$F$2</f>
        <v>0.210049550353811</v>
      </c>
    </row>
    <row r="5490" customFormat="false" ht="12.8" hidden="false" customHeight="false" outlineLevel="0" collapsed="false">
      <c r="A5490" s="2" t="s">
        <v>5501</v>
      </c>
      <c r="B5490" s="0" t="n">
        <v>281.346</v>
      </c>
      <c r="C5490" s="0" t="n">
        <f aca="false">B5490/$F$2</f>
        <v>0.143114606748432</v>
      </c>
    </row>
    <row r="5491" customFormat="false" ht="12.8" hidden="false" customHeight="false" outlineLevel="0" collapsed="false">
      <c r="A5491" s="2" t="s">
        <v>5502</v>
      </c>
      <c r="B5491" s="0" t="n">
        <v>185.194</v>
      </c>
      <c r="C5491" s="0" t="n">
        <f aca="false">B5491/$F$2</f>
        <v>0.0942041702464902</v>
      </c>
    </row>
    <row r="5492" customFormat="false" ht="12.8" hidden="false" customHeight="false" outlineLevel="0" collapsed="false">
      <c r="A5492" s="2" t="s">
        <v>5503</v>
      </c>
      <c r="B5492" s="0" t="n">
        <v>119.261</v>
      </c>
      <c r="C5492" s="0" t="n">
        <f aca="false">B5492/$F$2</f>
        <v>0.0606654834809264</v>
      </c>
    </row>
    <row r="5493" customFormat="false" ht="12.8" hidden="false" customHeight="false" outlineLevel="0" collapsed="false">
      <c r="A5493" s="2" t="s">
        <v>5504</v>
      </c>
      <c r="B5493" s="0" t="n">
        <v>77.567</v>
      </c>
      <c r="C5493" s="0" t="n">
        <f aca="false">B5493/$F$2</f>
        <v>0.0394566501804028</v>
      </c>
    </row>
    <row r="5494" customFormat="false" ht="12.8" hidden="false" customHeight="false" outlineLevel="0" collapsed="false">
      <c r="A5494" s="2" t="s">
        <v>5505</v>
      </c>
      <c r="B5494" s="0" t="n">
        <v>54.396</v>
      </c>
      <c r="C5494" s="0" t="n">
        <f aca="false">B5494/$F$2</f>
        <v>0.0276700651464307</v>
      </c>
    </row>
    <row r="5495" customFormat="false" ht="12.8" hidden="false" customHeight="false" outlineLevel="0" collapsed="false">
      <c r="A5495" s="2" t="s">
        <v>5506</v>
      </c>
      <c r="B5495" s="0" t="n">
        <v>62.726</v>
      </c>
      <c r="C5495" s="0" t="n">
        <f aca="false">B5495/$F$2</f>
        <v>0.0319073554374405</v>
      </c>
    </row>
    <row r="5496" customFormat="false" ht="12.8" hidden="false" customHeight="false" outlineLevel="0" collapsed="false">
      <c r="A5496" s="2" t="s">
        <v>5507</v>
      </c>
      <c r="B5496" s="0" t="n">
        <v>102.578</v>
      </c>
      <c r="C5496" s="0" t="n">
        <f aca="false">B5496/$F$2</f>
        <v>0.0521792032978632</v>
      </c>
    </row>
    <row r="5497" customFormat="false" ht="12.8" hidden="false" customHeight="false" outlineLevel="0" collapsed="false">
      <c r="A5497" s="2" t="s">
        <v>5508</v>
      </c>
      <c r="B5497" s="0" t="n">
        <v>171.452</v>
      </c>
      <c r="C5497" s="0" t="n">
        <f aca="false">B5497/$F$2</f>
        <v>0.0872139129620897</v>
      </c>
    </row>
    <row r="5498" customFormat="false" ht="12.8" hidden="false" customHeight="false" outlineLevel="0" collapsed="false">
      <c r="A5498" s="2" t="s">
        <v>5509</v>
      </c>
      <c r="B5498" s="0" t="n">
        <v>258.19</v>
      </c>
      <c r="C5498" s="0" t="n">
        <f aca="false">B5498/$F$2</f>
        <v>0.131335651889053</v>
      </c>
    </row>
    <row r="5499" customFormat="false" ht="12.8" hidden="false" customHeight="false" outlineLevel="0" collapsed="false">
      <c r="A5499" s="2" t="s">
        <v>5510</v>
      </c>
      <c r="B5499" s="0" t="n">
        <v>365.555</v>
      </c>
      <c r="C5499" s="0" t="n">
        <f aca="false">B5499/$F$2</f>
        <v>0.185949898238905</v>
      </c>
    </row>
    <row r="5500" customFormat="false" ht="12.8" hidden="false" customHeight="false" outlineLevel="0" collapsed="false">
      <c r="A5500" s="2" t="s">
        <v>5511</v>
      </c>
      <c r="B5500" s="0" t="n">
        <v>474.959</v>
      </c>
      <c r="C5500" s="0" t="n">
        <f aca="false">B5500/$F$2</f>
        <v>0.241601339655187</v>
      </c>
    </row>
    <row r="5501" customFormat="false" ht="12.8" hidden="false" customHeight="false" outlineLevel="0" collapsed="false">
      <c r="A5501" s="2" t="s">
        <v>5512</v>
      </c>
      <c r="B5501" s="0" t="n">
        <v>546.3</v>
      </c>
      <c r="C5501" s="0" t="n">
        <f aca="false">B5501/$F$2</f>
        <v>0.277890958700917</v>
      </c>
    </row>
    <row r="5502" customFormat="false" ht="12.8" hidden="false" customHeight="false" outlineLevel="0" collapsed="false">
      <c r="A5502" s="2" t="s">
        <v>5513</v>
      </c>
      <c r="B5502" s="0" t="n">
        <v>562.546</v>
      </c>
      <c r="C5502" s="0" t="n">
        <f aca="false">B5502/$F$2</f>
        <v>0.286154946464152</v>
      </c>
    </row>
    <row r="5503" customFormat="false" ht="12.8" hidden="false" customHeight="false" outlineLevel="0" collapsed="false">
      <c r="A5503" s="2" t="s">
        <v>5514</v>
      </c>
      <c r="B5503" s="0" t="n">
        <v>578.055</v>
      </c>
      <c r="C5503" s="0" t="n">
        <f aca="false">B5503/$F$2</f>
        <v>0.294044038315685</v>
      </c>
    </row>
    <row r="5504" customFormat="false" ht="12.8" hidden="false" customHeight="false" outlineLevel="0" collapsed="false">
      <c r="A5504" s="2" t="s">
        <v>5515</v>
      </c>
      <c r="B5504" s="0" t="n">
        <v>608.252</v>
      </c>
      <c r="C5504" s="0" t="n">
        <f aca="false">B5504/$F$2</f>
        <v>0.309404597129325</v>
      </c>
    </row>
    <row r="5505" customFormat="false" ht="12.8" hidden="false" customHeight="false" outlineLevel="0" collapsed="false">
      <c r="A5505" s="2" t="s">
        <v>5516</v>
      </c>
      <c r="B5505" s="0" t="n">
        <v>655.688</v>
      </c>
      <c r="C5505" s="0" t="n">
        <f aca="false">B5505/$F$2</f>
        <v>0.3335342612643</v>
      </c>
    </row>
    <row r="5506" customFormat="false" ht="12.8" hidden="false" customHeight="false" outlineLevel="0" collapsed="false">
      <c r="A5506" s="2" t="s">
        <v>5517</v>
      </c>
      <c r="B5506" s="0" t="n">
        <v>715.128</v>
      </c>
      <c r="C5506" s="0" t="n">
        <f aca="false">B5506/$F$2</f>
        <v>0.363770099787423</v>
      </c>
    </row>
    <row r="5507" customFormat="false" ht="12.8" hidden="false" customHeight="false" outlineLevel="0" collapsed="false">
      <c r="A5507" s="2" t="s">
        <v>5518</v>
      </c>
      <c r="B5507" s="0" t="n">
        <v>763.795</v>
      </c>
      <c r="C5507" s="0" t="n">
        <f aca="false">B5507/$F$2</f>
        <v>0.388525946917384</v>
      </c>
    </row>
    <row r="5508" customFormat="false" ht="12.8" hidden="false" customHeight="false" outlineLevel="0" collapsed="false">
      <c r="A5508" s="2" t="s">
        <v>5519</v>
      </c>
      <c r="B5508" s="0" t="n">
        <v>793.408</v>
      </c>
      <c r="C5508" s="0" t="n">
        <f aca="false">B5508/$F$2</f>
        <v>0.403589437600178</v>
      </c>
    </row>
    <row r="5509" customFormat="false" ht="12.8" hidden="false" customHeight="false" outlineLevel="0" collapsed="false">
      <c r="A5509" s="2" t="s">
        <v>5520</v>
      </c>
      <c r="B5509" s="0" t="n">
        <v>798.348</v>
      </c>
      <c r="C5509" s="0" t="n">
        <f aca="false">B5509/$F$2</f>
        <v>0.406102308433022</v>
      </c>
    </row>
    <row r="5510" customFormat="false" ht="12.8" hidden="false" customHeight="false" outlineLevel="0" collapsed="false">
      <c r="A5510" s="2" t="s">
        <v>5521</v>
      </c>
      <c r="B5510" s="0" t="n">
        <v>780.373</v>
      </c>
      <c r="C5510" s="0" t="n">
        <f aca="false">B5510/$F$2</f>
        <v>0.396958815878292</v>
      </c>
    </row>
    <row r="5511" customFormat="false" ht="12.8" hidden="false" customHeight="false" outlineLevel="0" collapsed="false">
      <c r="A5511" s="2" t="s">
        <v>5522</v>
      </c>
      <c r="B5511" s="0" t="n">
        <v>705.63</v>
      </c>
      <c r="C5511" s="0" t="n">
        <f aca="false">B5511/$F$2</f>
        <v>0.358938673234721</v>
      </c>
    </row>
    <row r="5512" customFormat="false" ht="12.8" hidden="false" customHeight="false" outlineLevel="0" collapsed="false">
      <c r="A5512" s="2" t="s">
        <v>5523</v>
      </c>
      <c r="B5512" s="0" t="n">
        <v>618.028</v>
      </c>
      <c r="C5512" s="0" t="n">
        <f aca="false">B5512/$F$2</f>
        <v>0.314377436251163</v>
      </c>
    </row>
    <row r="5513" customFormat="false" ht="12.8" hidden="false" customHeight="false" outlineLevel="0" collapsed="false">
      <c r="A5513" s="2" t="s">
        <v>5524</v>
      </c>
      <c r="B5513" s="0" t="n">
        <v>522.762</v>
      </c>
      <c r="C5513" s="0" t="n">
        <f aca="false">B5513/$F$2</f>
        <v>0.265917688728553</v>
      </c>
    </row>
    <row r="5514" customFormat="false" ht="12.8" hidden="false" customHeight="false" outlineLevel="0" collapsed="false">
      <c r="A5514" s="2" t="s">
        <v>5525</v>
      </c>
      <c r="B5514" s="0" t="n">
        <v>444.285</v>
      </c>
      <c r="C5514" s="0" t="n">
        <f aca="false">B5514/$F$2</f>
        <v>0.225998141289469</v>
      </c>
    </row>
    <row r="5515" customFormat="false" ht="12.8" hidden="false" customHeight="false" outlineLevel="0" collapsed="false">
      <c r="A5515" s="2" t="s">
        <v>5526</v>
      </c>
      <c r="B5515" s="0" t="n">
        <v>377.159</v>
      </c>
      <c r="C5515" s="0" t="n">
        <f aca="false">B5515/$F$2</f>
        <v>0.191852601304556</v>
      </c>
    </row>
    <row r="5516" customFormat="false" ht="12.8" hidden="false" customHeight="false" outlineLevel="0" collapsed="false">
      <c r="A5516" s="2" t="s">
        <v>5527</v>
      </c>
      <c r="B5516" s="0" t="n">
        <v>329.489</v>
      </c>
      <c r="C5516" s="0" t="n">
        <f aca="false">B5516/$F$2</f>
        <v>0.167603906445921</v>
      </c>
    </row>
    <row r="5517" customFormat="false" ht="12.8" hidden="false" customHeight="false" outlineLevel="0" collapsed="false">
      <c r="A5517" s="2" t="s">
        <v>5528</v>
      </c>
      <c r="B5517" s="0" t="n">
        <v>298.22</v>
      </c>
      <c r="C5517" s="0" t="n">
        <f aca="false">B5517/$F$2</f>
        <v>0.151698044487987</v>
      </c>
    </row>
    <row r="5518" customFormat="false" ht="12.8" hidden="false" customHeight="false" outlineLevel="0" collapsed="false">
      <c r="A5518" s="2" t="s">
        <v>5529</v>
      </c>
      <c r="B5518" s="0" t="n">
        <v>283.32</v>
      </c>
      <c r="C5518" s="0" t="n">
        <f aca="false">B5518/$F$2</f>
        <v>0.144118737724957</v>
      </c>
    </row>
    <row r="5519" customFormat="false" ht="12.8" hidden="false" customHeight="false" outlineLevel="0" collapsed="false">
      <c r="A5519" s="2" t="s">
        <v>5530</v>
      </c>
      <c r="B5519" s="0" t="n">
        <v>308.511</v>
      </c>
      <c r="C5519" s="0" t="n">
        <f aca="false">B5519/$F$2</f>
        <v>0.156932852937541</v>
      </c>
    </row>
    <row r="5520" customFormat="false" ht="12.8" hidden="false" customHeight="false" outlineLevel="0" collapsed="false">
      <c r="A5520" s="2" t="s">
        <v>5531</v>
      </c>
      <c r="B5520" s="0" t="n">
        <v>364.841</v>
      </c>
      <c r="C5520" s="0" t="n">
        <f aca="false">B5520/$F$2</f>
        <v>0.185586701928247</v>
      </c>
    </row>
    <row r="5521" customFormat="false" ht="12.8" hidden="false" customHeight="false" outlineLevel="0" collapsed="false">
      <c r="A5521" s="2" t="s">
        <v>5532</v>
      </c>
      <c r="B5521" s="0" t="n">
        <v>421.009</v>
      </c>
      <c r="C5521" s="0" t="n">
        <f aca="false">B5521/$F$2</f>
        <v>0.214158145033341</v>
      </c>
    </row>
    <row r="5522" customFormat="false" ht="12.8" hidden="false" customHeight="false" outlineLevel="0" collapsed="false">
      <c r="A5522" s="2" t="s">
        <v>5533</v>
      </c>
      <c r="B5522" s="0" t="n">
        <v>481.535</v>
      </c>
      <c r="C5522" s="0" t="n">
        <f aca="false">B5522/$F$2</f>
        <v>0.244946408197046</v>
      </c>
    </row>
    <row r="5523" customFormat="false" ht="12.8" hidden="false" customHeight="false" outlineLevel="0" collapsed="false">
      <c r="A5523" s="2" t="s">
        <v>5534</v>
      </c>
      <c r="B5523" s="0" t="n">
        <v>558.179</v>
      </c>
      <c r="C5523" s="0" t="n">
        <f aca="false">B5523/$F$2</f>
        <v>0.283933548300786</v>
      </c>
    </row>
    <row r="5524" customFormat="false" ht="12.8" hidden="false" customHeight="false" outlineLevel="0" collapsed="false">
      <c r="A5524" s="2" t="s">
        <v>5535</v>
      </c>
      <c r="B5524" s="0" t="n">
        <v>624.975</v>
      </c>
      <c r="C5524" s="0" t="n">
        <f aca="false">B5524/$F$2</f>
        <v>0.317911224444638</v>
      </c>
    </row>
    <row r="5525" customFormat="false" ht="12.8" hidden="false" customHeight="false" outlineLevel="0" collapsed="false">
      <c r="A5525" s="2" t="s">
        <v>5536</v>
      </c>
      <c r="B5525" s="0" t="n">
        <v>671.329</v>
      </c>
      <c r="C5525" s="0" t="n">
        <f aca="false">B5525/$F$2</f>
        <v>0.341490498652257</v>
      </c>
    </row>
    <row r="5526" customFormat="false" ht="12.8" hidden="false" customHeight="false" outlineLevel="0" collapsed="false">
      <c r="A5526" s="2" t="s">
        <v>5537</v>
      </c>
      <c r="B5526" s="0" t="n">
        <v>672.291</v>
      </c>
      <c r="C5526" s="0" t="n">
        <f aca="false">B5526/$F$2</f>
        <v>0.341979847182863</v>
      </c>
    </row>
    <row r="5527" customFormat="false" ht="12.8" hidden="false" customHeight="false" outlineLevel="0" collapsed="false">
      <c r="A5527" s="2" t="s">
        <v>5538</v>
      </c>
      <c r="B5527" s="0" t="n">
        <v>650.989</v>
      </c>
      <c r="C5527" s="0" t="n">
        <f aca="false">B5527/$F$2</f>
        <v>0.331143981903261</v>
      </c>
    </row>
    <row r="5528" customFormat="false" ht="12.8" hidden="false" customHeight="false" outlineLevel="0" collapsed="false">
      <c r="A5528" s="2" t="s">
        <v>5539</v>
      </c>
      <c r="B5528" s="0" t="n">
        <v>607.176</v>
      </c>
      <c r="C5528" s="0" t="n">
        <f aca="false">B5528/$F$2</f>
        <v>0.308857259271807</v>
      </c>
    </row>
    <row r="5529" customFormat="false" ht="12.8" hidden="false" customHeight="false" outlineLevel="0" collapsed="false">
      <c r="A5529" s="2" t="s">
        <v>5540</v>
      </c>
      <c r="B5529" s="0" t="n">
        <v>573.648</v>
      </c>
      <c r="C5529" s="0" t="n">
        <f aca="false">B5529/$F$2</f>
        <v>0.291802293020069</v>
      </c>
    </row>
    <row r="5530" customFormat="false" ht="12.8" hidden="false" customHeight="false" outlineLevel="0" collapsed="false">
      <c r="A5530" s="2" t="s">
        <v>5541</v>
      </c>
      <c r="B5530" s="0" t="n">
        <v>560.522</v>
      </c>
      <c r="C5530" s="0" t="n">
        <f aca="false">B5530/$F$2</f>
        <v>0.285125381572314</v>
      </c>
    </row>
    <row r="5531" customFormat="false" ht="12.8" hidden="false" customHeight="false" outlineLevel="0" collapsed="false">
      <c r="A5531" s="2" t="s">
        <v>5542</v>
      </c>
      <c r="B5531" s="0" t="n">
        <v>485.187</v>
      </c>
      <c r="C5531" s="0" t="n">
        <f aca="false">B5531/$F$2</f>
        <v>0.246804101371448</v>
      </c>
    </row>
    <row r="5532" customFormat="false" ht="12.8" hidden="false" customHeight="false" outlineLevel="0" collapsed="false">
      <c r="A5532" s="2" t="s">
        <v>5543</v>
      </c>
      <c r="B5532" s="0" t="n">
        <v>377.82</v>
      </c>
      <c r="C5532" s="0" t="n">
        <f aca="false">B5532/$F$2</f>
        <v>0.192188837664983</v>
      </c>
    </row>
    <row r="5533" customFormat="false" ht="12.8" hidden="false" customHeight="false" outlineLevel="0" collapsed="false">
      <c r="A5533" s="2" t="s">
        <v>5544</v>
      </c>
      <c r="B5533" s="0" t="n">
        <v>287.905</v>
      </c>
      <c r="C5533" s="0" t="n">
        <f aca="false">B5533/$F$2</f>
        <v>0.146451027759084</v>
      </c>
    </row>
    <row r="5534" customFormat="false" ht="12.8" hidden="false" customHeight="false" outlineLevel="0" collapsed="false">
      <c r="A5534" s="2" t="s">
        <v>5545</v>
      </c>
      <c r="B5534" s="0" t="n">
        <v>207.204</v>
      </c>
      <c r="C5534" s="0" t="n">
        <f aca="false">B5534/$F$2</f>
        <v>0.105400179766913</v>
      </c>
    </row>
    <row r="5535" customFormat="false" ht="12.8" hidden="false" customHeight="false" outlineLevel="0" collapsed="false">
      <c r="A5535" s="2" t="s">
        <v>5546</v>
      </c>
      <c r="B5535" s="0" t="n">
        <v>143.143</v>
      </c>
      <c r="C5535" s="0" t="n">
        <f aca="false">B5535/$F$2</f>
        <v>0.0728137387906377</v>
      </c>
    </row>
    <row r="5536" customFormat="false" ht="12.8" hidden="false" customHeight="false" outlineLevel="0" collapsed="false">
      <c r="A5536" s="2" t="s">
        <v>5547</v>
      </c>
      <c r="B5536" s="0" t="n">
        <v>87.92</v>
      </c>
      <c r="C5536" s="0" t="n">
        <f aca="false">B5536/$F$2</f>
        <v>0.0447229966849435</v>
      </c>
    </row>
    <row r="5537" customFormat="false" ht="12.8" hidden="false" customHeight="false" outlineLevel="0" collapsed="false">
      <c r="A5537" s="2" t="s">
        <v>5548</v>
      </c>
      <c r="B5537" s="0" t="n">
        <v>53.166</v>
      </c>
      <c r="C5537" s="0" t="n">
        <f aca="false">B5537/$F$2</f>
        <v>0.027044390829751</v>
      </c>
    </row>
    <row r="5538" customFormat="false" ht="12.8" hidden="false" customHeight="false" outlineLevel="0" collapsed="false">
      <c r="A5538" s="2" t="s">
        <v>5549</v>
      </c>
      <c r="B5538" s="0" t="n">
        <v>32.748</v>
      </c>
      <c r="C5538" s="0" t="n">
        <f aca="false">B5538/$F$2</f>
        <v>0.0166581971728677</v>
      </c>
    </row>
    <row r="5539" customFormat="false" ht="12.8" hidden="false" customHeight="false" outlineLevel="0" collapsed="false">
      <c r="A5539" s="2" t="s">
        <v>5550</v>
      </c>
      <c r="B5539" s="0" t="n">
        <v>18.393</v>
      </c>
      <c r="C5539" s="0" t="n">
        <f aca="false">B5539/$F$2</f>
        <v>0.00935612008673983</v>
      </c>
    </row>
    <row r="5540" customFormat="false" ht="12.8" hidden="false" customHeight="false" outlineLevel="0" collapsed="false">
      <c r="A5540" s="2" t="s">
        <v>5551</v>
      </c>
      <c r="B5540" s="0" t="n">
        <v>11.504</v>
      </c>
      <c r="C5540" s="0" t="n">
        <f aca="false">B5540/$F$2</f>
        <v>0.00585183523502718</v>
      </c>
    </row>
    <row r="5541" customFormat="false" ht="12.8" hidden="false" customHeight="false" outlineLevel="0" collapsed="false">
      <c r="A5541" s="2" t="s">
        <v>5552</v>
      </c>
      <c r="B5541" s="0" t="n">
        <v>9.773</v>
      </c>
      <c r="C5541" s="0" t="n">
        <f aca="false">B5541/$F$2</f>
        <v>0.00497131308691939</v>
      </c>
    </row>
    <row r="5542" customFormat="false" ht="12.8" hidden="false" customHeight="false" outlineLevel="0" collapsed="false">
      <c r="A5542" s="2" t="s">
        <v>5553</v>
      </c>
      <c r="B5542" s="0" t="n">
        <v>9.802</v>
      </c>
      <c r="C5542" s="0" t="n">
        <f aca="false">B5542/$F$2</f>
        <v>0.00498606475780045</v>
      </c>
    </row>
    <row r="5543" customFormat="false" ht="12.8" hidden="false" customHeight="false" outlineLevel="0" collapsed="false">
      <c r="A5543" s="2" t="s">
        <v>5554</v>
      </c>
      <c r="B5543" s="0" t="n">
        <v>13.335</v>
      </c>
      <c r="C5543" s="0" t="n">
        <f aca="false">B5543/$F$2</f>
        <v>0.00678322521375934</v>
      </c>
    </row>
    <row r="5544" customFormat="false" ht="12.8" hidden="false" customHeight="false" outlineLevel="0" collapsed="false">
      <c r="A5544" s="2" t="s">
        <v>5555</v>
      </c>
      <c r="B5544" s="0" t="n">
        <v>16.468</v>
      </c>
      <c r="C5544" s="0" t="n">
        <f aca="false">B5544/$F$2</f>
        <v>0.00837691434722076</v>
      </c>
    </row>
    <row r="5545" customFormat="false" ht="12.8" hidden="false" customHeight="false" outlineLevel="0" collapsed="false">
      <c r="A5545" s="2" t="s">
        <v>5556</v>
      </c>
      <c r="B5545" s="0" t="n">
        <v>16.081</v>
      </c>
      <c r="C5545" s="0" t="n">
        <f aca="false">B5545/$F$2</f>
        <v>0.00818005584270446</v>
      </c>
    </row>
    <row r="5546" customFormat="false" ht="12.8" hidden="false" customHeight="false" outlineLevel="0" collapsed="false">
      <c r="A5546" s="2" t="s">
        <v>5557</v>
      </c>
      <c r="B5546" s="0" t="n">
        <v>13.806</v>
      </c>
      <c r="C5546" s="0" t="n">
        <f aca="false">B5546/$F$2</f>
        <v>0.00702281269600011</v>
      </c>
    </row>
    <row r="5547" customFormat="false" ht="12.8" hidden="false" customHeight="false" outlineLevel="0" collapsed="false">
      <c r="A5547" s="2" t="s">
        <v>5558</v>
      </c>
      <c r="B5547" s="0" t="n">
        <v>10.603</v>
      </c>
      <c r="C5547" s="0" t="n">
        <f aca="false">B5547/$F$2</f>
        <v>0.00539351608110163</v>
      </c>
    </row>
    <row r="5548" customFormat="false" ht="12.8" hidden="false" customHeight="false" outlineLevel="0" collapsed="false">
      <c r="A5548" s="2" t="s">
        <v>5559</v>
      </c>
      <c r="B5548" s="0" t="n">
        <v>7.158</v>
      </c>
      <c r="C5548" s="0" t="n">
        <f aca="false">B5548/$F$2</f>
        <v>0.00364111931609219</v>
      </c>
    </row>
    <row r="5549" customFormat="false" ht="12.8" hidden="false" customHeight="false" outlineLevel="0" collapsed="false">
      <c r="A5549" s="2" t="s">
        <v>5560</v>
      </c>
      <c r="B5549" s="0" t="n">
        <v>4.373</v>
      </c>
      <c r="C5549" s="0" t="n">
        <f aca="false">B5549/$F$2</f>
        <v>0.00222445023320357</v>
      </c>
    </row>
    <row r="5550" customFormat="false" ht="12.8" hidden="false" customHeight="false" outlineLevel="0" collapsed="false">
      <c r="A5550" s="2" t="s">
        <v>5561</v>
      </c>
      <c r="B5550" s="0" t="n">
        <v>3.168</v>
      </c>
      <c r="C5550" s="0" t="n">
        <f aca="false">B5550/$F$2</f>
        <v>0.00161149287417995</v>
      </c>
    </row>
    <row r="5551" customFormat="false" ht="12.8" hidden="false" customHeight="false" outlineLevel="0" collapsed="false">
      <c r="A5551" s="2" t="s">
        <v>5562</v>
      </c>
      <c r="B5551" s="0" t="n">
        <v>3.596</v>
      </c>
      <c r="C5551" s="0" t="n">
        <f aca="false">B5551/$F$2</f>
        <v>0.00182920718925224</v>
      </c>
    </row>
    <row r="5552" customFormat="false" ht="12.8" hidden="false" customHeight="false" outlineLevel="0" collapsed="false">
      <c r="A5552" s="2" t="s">
        <v>5563</v>
      </c>
      <c r="B5552" s="0" t="n">
        <v>6.176</v>
      </c>
      <c r="C5552" s="0" t="n">
        <f aca="false">B5552/$F$2</f>
        <v>0.00314159721936091</v>
      </c>
    </row>
    <row r="5553" customFormat="false" ht="12.8" hidden="false" customHeight="false" outlineLevel="0" collapsed="false">
      <c r="A5553" s="2" t="s">
        <v>5564</v>
      </c>
      <c r="B5553" s="0" t="n">
        <v>10.926</v>
      </c>
      <c r="C5553" s="0" t="n">
        <f aca="false">B5553/$F$2</f>
        <v>0.00555781917401834</v>
      </c>
    </row>
    <row r="5554" customFormat="false" ht="12.8" hidden="false" customHeight="false" outlineLevel="0" collapsed="false">
      <c r="A5554" s="2" t="s">
        <v>5565</v>
      </c>
      <c r="B5554" s="0" t="n">
        <v>16.083</v>
      </c>
      <c r="C5554" s="0" t="n">
        <f aca="false">B5554/$F$2</f>
        <v>0.00818107319931695</v>
      </c>
    </row>
    <row r="5555" customFormat="false" ht="12.8" hidden="false" customHeight="false" outlineLevel="0" collapsed="false">
      <c r="A5555" s="2" t="s">
        <v>5566</v>
      </c>
      <c r="B5555" s="0" t="n">
        <v>21.598</v>
      </c>
      <c r="C5555" s="0" t="n">
        <f aca="false">B5555/$F$2</f>
        <v>0.0109864340582508</v>
      </c>
    </row>
    <row r="5556" customFormat="false" ht="12.8" hidden="false" customHeight="false" outlineLevel="0" collapsed="false">
      <c r="A5556" s="2" t="s">
        <v>5567</v>
      </c>
      <c r="B5556" s="0" t="n">
        <v>30.269</v>
      </c>
      <c r="C5556" s="0" t="n">
        <f aca="false">B5556/$F$2</f>
        <v>0.0153971836516897</v>
      </c>
    </row>
    <row r="5557" customFormat="false" ht="12.8" hidden="false" customHeight="false" outlineLevel="0" collapsed="false">
      <c r="A5557" s="2" t="s">
        <v>5568</v>
      </c>
      <c r="B5557" s="0" t="n">
        <v>39.845</v>
      </c>
      <c r="C5557" s="0" t="n">
        <f aca="false">B5557/$F$2</f>
        <v>0.020268287112279</v>
      </c>
    </row>
    <row r="5558" customFormat="false" ht="12.8" hidden="false" customHeight="false" outlineLevel="0" collapsed="false">
      <c r="A5558" s="2" t="s">
        <v>5569</v>
      </c>
      <c r="B5558" s="0" t="n">
        <v>48.9</v>
      </c>
      <c r="C5558" s="0" t="n">
        <f aca="false">B5558/$F$2</f>
        <v>0.0248743691753155</v>
      </c>
    </row>
    <row r="5559" customFormat="false" ht="12.8" hidden="false" customHeight="false" outlineLevel="0" collapsed="false">
      <c r="A5559" s="2" t="s">
        <v>5570</v>
      </c>
      <c r="B5559" s="0" t="n">
        <v>53.964</v>
      </c>
      <c r="C5559" s="0" t="n">
        <f aca="false">B5559/$F$2</f>
        <v>0.0274503161181334</v>
      </c>
    </row>
    <row r="5560" customFormat="false" ht="12.8" hidden="false" customHeight="false" outlineLevel="0" collapsed="false">
      <c r="A5560" s="2" t="s">
        <v>5571</v>
      </c>
      <c r="B5560" s="0" t="n">
        <v>56.205</v>
      </c>
      <c r="C5560" s="0" t="n">
        <f aca="false">B5560/$F$2</f>
        <v>0.0285902642024255</v>
      </c>
    </row>
    <row r="5561" customFormat="false" ht="12.8" hidden="false" customHeight="false" outlineLevel="0" collapsed="false">
      <c r="A5561" s="2" t="s">
        <v>5572</v>
      </c>
      <c r="B5561" s="0" t="n">
        <v>49.725</v>
      </c>
      <c r="C5561" s="0" t="n">
        <f aca="false">B5561/$F$2</f>
        <v>0.0252940287779665</v>
      </c>
    </row>
    <row r="5562" customFormat="false" ht="12.8" hidden="false" customHeight="false" outlineLevel="0" collapsed="false">
      <c r="A5562" s="2" t="s">
        <v>5573</v>
      </c>
      <c r="B5562" s="0" t="n">
        <v>29.491</v>
      </c>
      <c r="C5562" s="0" t="n">
        <f aca="false">B5562/$F$2</f>
        <v>0.0150014319294321</v>
      </c>
    </row>
    <row r="5563" customFormat="false" ht="12.8" hidden="false" customHeight="false" outlineLevel="0" collapsed="false">
      <c r="A5563" s="2" t="s">
        <v>5574</v>
      </c>
      <c r="B5563" s="0" t="n">
        <v>13.631</v>
      </c>
      <c r="C5563" s="0" t="n">
        <f aca="false">B5563/$F$2</f>
        <v>0.00693379399240747</v>
      </c>
    </row>
    <row r="5564" customFormat="false" ht="12.8" hidden="false" customHeight="false" outlineLevel="0" collapsed="false">
      <c r="A5564" s="2" t="s">
        <v>5575</v>
      </c>
      <c r="B5564" s="0" t="n">
        <v>5.762</v>
      </c>
      <c r="C5564" s="0" t="n">
        <f aca="false">B5564/$F$2</f>
        <v>0.00293100440057603</v>
      </c>
    </row>
    <row r="5565" customFormat="false" ht="12.8" hidden="false" customHeight="false" outlineLevel="0" collapsed="false">
      <c r="A5565" s="2" t="s">
        <v>5576</v>
      </c>
      <c r="B5565" s="0" t="n">
        <v>2.292</v>
      </c>
      <c r="C5565" s="0" t="n">
        <f aca="false">B5565/$F$2</f>
        <v>0.00116589067791049</v>
      </c>
    </row>
    <row r="5566" customFormat="false" ht="12.8" hidden="false" customHeight="false" outlineLevel="0" collapsed="false">
      <c r="A5566" s="2" t="s">
        <v>5577</v>
      </c>
      <c r="B5566" s="0" t="n">
        <v>0.958</v>
      </c>
      <c r="C5566" s="0" t="n">
        <f aca="false">B5566/$F$2</f>
        <v>0.000487313817381436</v>
      </c>
    </row>
    <row r="5567" customFormat="false" ht="12.8" hidden="false" customHeight="false" outlineLevel="0" collapsed="false">
      <c r="A5567" s="2" t="s">
        <v>5578</v>
      </c>
      <c r="B5567" s="0" t="n">
        <v>0.896</v>
      </c>
      <c r="C5567" s="0" t="n">
        <f aca="false">B5567/$F$2</f>
        <v>0.000455775762394328</v>
      </c>
    </row>
    <row r="5568" customFormat="false" ht="12.8" hidden="false" customHeight="false" outlineLevel="0" collapsed="false">
      <c r="A5568" s="2" t="s">
        <v>5579</v>
      </c>
      <c r="B5568" s="0" t="n">
        <v>4.55</v>
      </c>
      <c r="C5568" s="0" t="n">
        <f aca="false">B5568/$F$2</f>
        <v>0.0023144862934087</v>
      </c>
    </row>
    <row r="5569" customFormat="false" ht="12.8" hidden="false" customHeight="false" outlineLevel="0" collapsed="false">
      <c r="A5569" s="2" t="s">
        <v>5580</v>
      </c>
      <c r="B5569" s="0" t="n">
        <v>11.694</v>
      </c>
      <c r="C5569" s="0" t="n">
        <f aca="false">B5569/$F$2</f>
        <v>0.00594848411321348</v>
      </c>
    </row>
    <row r="5570" customFormat="false" ht="12.8" hidden="false" customHeight="false" outlineLevel="0" collapsed="false">
      <c r="A5570" s="2" t="s">
        <v>5581</v>
      </c>
      <c r="B5570" s="0" t="n">
        <v>25.897</v>
      </c>
      <c r="C5570" s="0" t="n">
        <f aca="false">B5570/$F$2</f>
        <v>0.0131732420967923</v>
      </c>
    </row>
    <row r="5571" customFormat="false" ht="12.8" hidden="false" customHeight="false" outlineLevel="0" collapsed="false">
      <c r="A5571" s="2" t="s">
        <v>5582</v>
      </c>
      <c r="B5571" s="0" t="n">
        <v>47.929</v>
      </c>
      <c r="C5571" s="0" t="n">
        <f aca="false">B5571/$F$2</f>
        <v>0.0243804425399529</v>
      </c>
    </row>
    <row r="5572" customFormat="false" ht="12.8" hidden="false" customHeight="false" outlineLevel="0" collapsed="false">
      <c r="A5572" s="2" t="s">
        <v>5583</v>
      </c>
      <c r="B5572" s="0" t="n">
        <v>69.904</v>
      </c>
      <c r="C5572" s="0" t="n">
        <f aca="false">B5572/$F$2</f>
        <v>0.0355586483196575</v>
      </c>
    </row>
    <row r="5573" customFormat="false" ht="12.8" hidden="false" customHeight="false" outlineLevel="0" collapsed="false">
      <c r="A5573" s="2" t="s">
        <v>5584</v>
      </c>
      <c r="B5573" s="0" t="n">
        <v>78.905</v>
      </c>
      <c r="C5573" s="0" t="n">
        <f aca="false">B5573/$F$2</f>
        <v>0.0401372617541568</v>
      </c>
    </row>
    <row r="5574" customFormat="false" ht="12.8" hidden="false" customHeight="false" outlineLevel="0" collapsed="false">
      <c r="A5574" s="2" t="s">
        <v>5585</v>
      </c>
      <c r="B5574" s="0" t="n">
        <v>79.423</v>
      </c>
      <c r="C5574" s="0" t="n">
        <f aca="false">B5574/$F$2</f>
        <v>0.040400757116791</v>
      </c>
    </row>
    <row r="5575" customFormat="false" ht="12.8" hidden="false" customHeight="false" outlineLevel="0" collapsed="false">
      <c r="A5575" s="2" t="s">
        <v>5586</v>
      </c>
      <c r="B5575" s="0" t="n">
        <v>74.9</v>
      </c>
      <c r="C5575" s="0" t="n">
        <f aca="false">B5575/$F$2</f>
        <v>0.0381000051376509</v>
      </c>
    </row>
    <row r="5576" customFormat="false" ht="12.8" hidden="false" customHeight="false" outlineLevel="0" collapsed="false">
      <c r="A5576" s="2" t="s">
        <v>5587</v>
      </c>
      <c r="B5576" s="0" t="n">
        <v>71.789</v>
      </c>
      <c r="C5576" s="0" t="n">
        <f aca="false">B5576/$F$2</f>
        <v>0.0365175069269268</v>
      </c>
    </row>
    <row r="5577" customFormat="false" ht="12.8" hidden="false" customHeight="false" outlineLevel="0" collapsed="false">
      <c r="A5577" s="2" t="s">
        <v>5588</v>
      </c>
      <c r="B5577" s="0" t="n">
        <v>70.083</v>
      </c>
      <c r="C5577" s="0" t="n">
        <f aca="false">B5577/$F$2</f>
        <v>0.0356497017364751</v>
      </c>
    </row>
    <row r="5578" customFormat="false" ht="12.8" hidden="false" customHeight="false" outlineLevel="0" collapsed="false">
      <c r="A5578" s="2" t="s">
        <v>5589</v>
      </c>
      <c r="B5578" s="0" t="n">
        <v>74.37</v>
      </c>
      <c r="C5578" s="0" t="n">
        <f aca="false">B5578/$F$2</f>
        <v>0.0378304056353417</v>
      </c>
    </row>
    <row r="5579" customFormat="false" ht="12.8" hidden="false" customHeight="false" outlineLevel="0" collapsed="false">
      <c r="A5579" s="2" t="s">
        <v>5590</v>
      </c>
      <c r="B5579" s="0" t="n">
        <v>84.321</v>
      </c>
      <c r="C5579" s="0" t="n">
        <f aca="false">B5579/$F$2</f>
        <v>0.0428922634607725</v>
      </c>
    </row>
    <row r="5580" customFormat="false" ht="12.8" hidden="false" customHeight="false" outlineLevel="0" collapsed="false">
      <c r="A5580" s="2" t="s">
        <v>5591</v>
      </c>
      <c r="B5580" s="0" t="n">
        <v>95.738</v>
      </c>
      <c r="C5580" s="0" t="n">
        <f aca="false">B5580/$F$2</f>
        <v>0.0486998436831565</v>
      </c>
    </row>
    <row r="5581" customFormat="false" ht="12.8" hidden="false" customHeight="false" outlineLevel="0" collapsed="false">
      <c r="A5581" s="2" t="s">
        <v>5592</v>
      </c>
      <c r="B5581" s="0" t="n">
        <v>106.865</v>
      </c>
      <c r="C5581" s="0" t="n">
        <f aca="false">B5581/$F$2</f>
        <v>0.0543599071967298</v>
      </c>
    </row>
    <row r="5582" customFormat="false" ht="12.8" hidden="false" customHeight="false" outlineLevel="0" collapsed="false">
      <c r="A5582" s="2" t="s">
        <v>5593</v>
      </c>
      <c r="B5582" s="0" t="n">
        <v>109.481</v>
      </c>
      <c r="C5582" s="0" t="n">
        <f aca="false">B5582/$F$2</f>
        <v>0.0556906096458633</v>
      </c>
    </row>
    <row r="5583" customFormat="false" ht="12.8" hidden="false" customHeight="false" outlineLevel="0" collapsed="false">
      <c r="A5583" s="2" t="s">
        <v>5594</v>
      </c>
      <c r="B5583" s="0" t="n">
        <v>109.852</v>
      </c>
      <c r="C5583" s="0" t="n">
        <f aca="false">B5583/$F$2</f>
        <v>0.0558793292974797</v>
      </c>
    </row>
    <row r="5584" customFormat="false" ht="12.8" hidden="false" customHeight="false" outlineLevel="0" collapsed="false">
      <c r="A5584" s="2" t="s">
        <v>5595</v>
      </c>
      <c r="B5584" s="0" t="n">
        <v>112.753</v>
      </c>
      <c r="C5584" s="0" t="n">
        <f aca="false">B5584/$F$2</f>
        <v>0.0573550050638925</v>
      </c>
    </row>
    <row r="5585" customFormat="false" ht="12.8" hidden="false" customHeight="false" outlineLevel="0" collapsed="false">
      <c r="A5585" s="2" t="s">
        <v>5596</v>
      </c>
      <c r="B5585" s="0" t="n">
        <v>107.67</v>
      </c>
      <c r="C5585" s="0" t="n">
        <f aca="false">B5585/$F$2</f>
        <v>0.054769393233256</v>
      </c>
    </row>
    <row r="5586" customFormat="false" ht="12.8" hidden="false" customHeight="false" outlineLevel="0" collapsed="false">
      <c r="A5586" s="2" t="s">
        <v>5597</v>
      </c>
      <c r="B5586" s="0" t="n">
        <v>93.619</v>
      </c>
      <c r="C5586" s="0" t="n">
        <f aca="false">B5586/$F$2</f>
        <v>0.0476219543522262</v>
      </c>
    </row>
    <row r="5587" customFormat="false" ht="12.8" hidden="false" customHeight="false" outlineLevel="0" collapsed="false">
      <c r="A5587" s="2" t="s">
        <v>5598</v>
      </c>
      <c r="B5587" s="0" t="n">
        <v>81.597</v>
      </c>
      <c r="C5587" s="0" t="n">
        <f aca="false">B5587/$F$2</f>
        <v>0.0415066237545648</v>
      </c>
    </row>
    <row r="5588" customFormat="false" ht="12.8" hidden="false" customHeight="false" outlineLevel="0" collapsed="false">
      <c r="A5588" s="2" t="s">
        <v>5599</v>
      </c>
      <c r="B5588" s="0" t="n">
        <v>75.025</v>
      </c>
      <c r="C5588" s="0" t="n">
        <f aca="false">B5588/$F$2</f>
        <v>0.0381635899259314</v>
      </c>
    </row>
    <row r="5589" customFormat="false" ht="12.8" hidden="false" customHeight="false" outlineLevel="0" collapsed="false">
      <c r="A5589" s="2" t="s">
        <v>5600</v>
      </c>
      <c r="B5589" s="0" t="n">
        <v>81.593</v>
      </c>
      <c r="C5589" s="0" t="n">
        <f aca="false">B5589/$F$2</f>
        <v>0.0415045890413398</v>
      </c>
    </row>
    <row r="5590" customFormat="false" ht="12.8" hidden="false" customHeight="false" outlineLevel="0" collapsed="false">
      <c r="A5590" s="2" t="s">
        <v>5601</v>
      </c>
      <c r="B5590" s="0" t="n">
        <v>96.198</v>
      </c>
      <c r="C5590" s="0" t="n">
        <f aca="false">B5590/$F$2</f>
        <v>0.0489338357040286</v>
      </c>
    </row>
    <row r="5591" customFormat="false" ht="12.8" hidden="false" customHeight="false" outlineLevel="0" collapsed="false">
      <c r="A5591" s="2" t="s">
        <v>5602</v>
      </c>
      <c r="B5591" s="0" t="n">
        <v>138.335</v>
      </c>
      <c r="C5591" s="0" t="n">
        <f aca="false">B5591/$F$2</f>
        <v>0.0703680134942181</v>
      </c>
    </row>
    <row r="5592" customFormat="false" ht="12.8" hidden="false" customHeight="false" outlineLevel="0" collapsed="false">
      <c r="A5592" s="2" t="s">
        <v>5603</v>
      </c>
      <c r="B5592" s="0" t="n">
        <v>212.706</v>
      </c>
      <c r="C5592" s="0" t="n">
        <f aca="false">B5592/$F$2</f>
        <v>0.108198927807866</v>
      </c>
    </row>
    <row r="5593" customFormat="false" ht="12.8" hidden="false" customHeight="false" outlineLevel="0" collapsed="false">
      <c r="A5593" s="2" t="s">
        <v>5604</v>
      </c>
      <c r="B5593" s="0" t="n">
        <v>299.86</v>
      </c>
      <c r="C5593" s="0" t="n">
        <f aca="false">B5593/$F$2</f>
        <v>0.152532276910227</v>
      </c>
    </row>
    <row r="5594" customFormat="false" ht="12.8" hidden="false" customHeight="false" outlineLevel="0" collapsed="false">
      <c r="A5594" s="2" t="s">
        <v>5605</v>
      </c>
      <c r="B5594" s="0" t="n">
        <v>402.957</v>
      </c>
      <c r="C5594" s="0" t="n">
        <f aca="false">B5594/$F$2</f>
        <v>0.204975484249031</v>
      </c>
    </row>
    <row r="5595" customFormat="false" ht="12.8" hidden="false" customHeight="false" outlineLevel="0" collapsed="false">
      <c r="A5595" s="2" t="s">
        <v>5606</v>
      </c>
      <c r="B5595" s="0" t="n">
        <v>504.787</v>
      </c>
      <c r="C5595" s="0" t="n">
        <f aca="false">B5595/$F$2</f>
        <v>0.256774196173823</v>
      </c>
    </row>
    <row r="5596" customFormat="false" ht="12.8" hidden="false" customHeight="false" outlineLevel="0" collapsed="false">
      <c r="A5596" s="2" t="s">
        <v>5607</v>
      </c>
      <c r="B5596" s="0" t="n">
        <v>597.25</v>
      </c>
      <c r="C5596" s="0" t="n">
        <f aca="false">B5596/$F$2</f>
        <v>0.303808118404032</v>
      </c>
    </row>
    <row r="5597" customFormat="false" ht="12.8" hidden="false" customHeight="false" outlineLevel="0" collapsed="false">
      <c r="A5597" s="2" t="s">
        <v>5608</v>
      </c>
      <c r="B5597" s="0" t="n">
        <v>651.015</v>
      </c>
      <c r="C5597" s="0" t="n">
        <f aca="false">B5597/$F$2</f>
        <v>0.331157207539223</v>
      </c>
    </row>
    <row r="5598" customFormat="false" ht="12.8" hidden="false" customHeight="false" outlineLevel="0" collapsed="false">
      <c r="A5598" s="2" t="s">
        <v>5609</v>
      </c>
      <c r="B5598" s="0" t="n">
        <v>669.454</v>
      </c>
      <c r="C5598" s="0" t="n">
        <f aca="false">B5598/$F$2</f>
        <v>0.34053672682805</v>
      </c>
    </row>
    <row r="5599" customFormat="false" ht="12.8" hidden="false" customHeight="false" outlineLevel="0" collapsed="false">
      <c r="A5599" s="2" t="s">
        <v>5610</v>
      </c>
      <c r="B5599" s="0" t="n">
        <v>678.904</v>
      </c>
      <c r="C5599" s="0" t="n">
        <f aca="false">B5599/$F$2</f>
        <v>0.345343736822053</v>
      </c>
    </row>
    <row r="5600" customFormat="false" ht="12.8" hidden="false" customHeight="false" outlineLevel="0" collapsed="false">
      <c r="A5600" s="2" t="s">
        <v>5611</v>
      </c>
      <c r="B5600" s="0" t="n">
        <v>687.591</v>
      </c>
      <c r="C5600" s="0" t="n">
        <f aca="false">B5600/$F$2</f>
        <v>0.349762625268391</v>
      </c>
    </row>
    <row r="5601" customFormat="false" ht="12.8" hidden="false" customHeight="false" outlineLevel="0" collapsed="false">
      <c r="A5601" s="2" t="s">
        <v>5612</v>
      </c>
      <c r="B5601" s="0" t="n">
        <v>693.537</v>
      </c>
      <c r="C5601" s="0" t="n">
        <f aca="false">B5601/$F$2</f>
        <v>0.352787226477316</v>
      </c>
    </row>
    <row r="5602" customFormat="false" ht="12.8" hidden="false" customHeight="false" outlineLevel="0" collapsed="false">
      <c r="A5602" s="2" t="s">
        <v>5613</v>
      </c>
      <c r="B5602" s="0" t="n">
        <v>707.777</v>
      </c>
      <c r="C5602" s="0" t="n">
        <f aca="false">B5602/$F$2</f>
        <v>0.360030805558226</v>
      </c>
    </row>
    <row r="5603" customFormat="false" ht="12.8" hidden="false" customHeight="false" outlineLevel="0" collapsed="false">
      <c r="A5603" s="2" t="s">
        <v>5614</v>
      </c>
      <c r="B5603" s="0" t="n">
        <v>710.363</v>
      </c>
      <c r="C5603" s="0" t="n">
        <f aca="false">B5603/$F$2</f>
        <v>0.361346247658172</v>
      </c>
    </row>
    <row r="5604" customFormat="false" ht="12.8" hidden="false" customHeight="false" outlineLevel="0" collapsed="false">
      <c r="A5604" s="2" t="s">
        <v>5615</v>
      </c>
      <c r="B5604" s="0" t="n">
        <v>701.262</v>
      </c>
      <c r="C5604" s="0" t="n">
        <f aca="false">B5604/$F$2</f>
        <v>0.356716766393049</v>
      </c>
    </row>
    <row r="5605" customFormat="false" ht="12.8" hidden="false" customHeight="false" outlineLevel="0" collapsed="false">
      <c r="A5605" s="2" t="s">
        <v>5616</v>
      </c>
      <c r="B5605" s="0" t="n">
        <v>691.983</v>
      </c>
      <c r="C5605" s="0" t="n">
        <f aca="false">B5605/$F$2</f>
        <v>0.351996740389414</v>
      </c>
    </row>
    <row r="5606" customFormat="false" ht="12.8" hidden="false" customHeight="false" outlineLevel="0" collapsed="false">
      <c r="A5606" s="2" t="s">
        <v>5617</v>
      </c>
      <c r="B5606" s="0" t="n">
        <v>668.78</v>
      </c>
      <c r="C5606" s="0" t="n">
        <f aca="false">B5606/$F$2</f>
        <v>0.340193877649642</v>
      </c>
    </row>
    <row r="5607" customFormat="false" ht="12.8" hidden="false" customHeight="false" outlineLevel="0" collapsed="false">
      <c r="A5607" s="2" t="s">
        <v>5618</v>
      </c>
      <c r="B5607" s="0" t="n">
        <v>630.253</v>
      </c>
      <c r="C5607" s="0" t="n">
        <f aca="false">B5607/$F$2</f>
        <v>0.320596028544992</v>
      </c>
    </row>
    <row r="5608" customFormat="false" ht="12.8" hidden="false" customHeight="false" outlineLevel="0" collapsed="false">
      <c r="A5608" s="2" t="s">
        <v>5619</v>
      </c>
      <c r="B5608" s="0" t="n">
        <v>575.581</v>
      </c>
      <c r="C5608" s="0" t="n">
        <f aca="false">B5608/$F$2</f>
        <v>0.292785568186038</v>
      </c>
    </row>
    <row r="5609" customFormat="false" ht="12.8" hidden="false" customHeight="false" outlineLevel="0" collapsed="false">
      <c r="A5609" s="2" t="s">
        <v>5620</v>
      </c>
      <c r="B5609" s="0" t="n">
        <v>484.397</v>
      </c>
      <c r="C5609" s="0" t="n">
        <f aca="false">B5609/$F$2</f>
        <v>0.246402245509515</v>
      </c>
    </row>
    <row r="5610" customFormat="false" ht="12.8" hidden="false" customHeight="false" outlineLevel="0" collapsed="false">
      <c r="A5610" s="2" t="s">
        <v>5621</v>
      </c>
      <c r="B5610" s="0" t="n">
        <v>387.292</v>
      </c>
      <c r="C5610" s="0" t="n">
        <f aca="false">B5610/$F$2</f>
        <v>0.197007038581723</v>
      </c>
    </row>
    <row r="5611" customFormat="false" ht="12.8" hidden="false" customHeight="false" outlineLevel="0" collapsed="false">
      <c r="A5611" s="2" t="s">
        <v>5622</v>
      </c>
      <c r="B5611" s="0" t="n">
        <v>335.677</v>
      </c>
      <c r="C5611" s="0" t="n">
        <f aca="false">B5611/$F$2</f>
        <v>0.170751607804956</v>
      </c>
    </row>
    <row r="5612" customFormat="false" ht="12.8" hidden="false" customHeight="false" outlineLevel="0" collapsed="false">
      <c r="A5612" s="2" t="s">
        <v>5623</v>
      </c>
      <c r="B5612" s="0" t="n">
        <v>328.418</v>
      </c>
      <c r="C5612" s="0" t="n">
        <f aca="false">B5612/$F$2</f>
        <v>0.167059111979934</v>
      </c>
    </row>
    <row r="5613" customFormat="false" ht="12.8" hidden="false" customHeight="false" outlineLevel="0" collapsed="false">
      <c r="A5613" s="2" t="s">
        <v>5624</v>
      </c>
      <c r="B5613" s="0" t="n">
        <v>300.597</v>
      </c>
      <c r="C5613" s="0" t="n">
        <f aca="false">B5613/$F$2</f>
        <v>0.152907172821929</v>
      </c>
    </row>
    <row r="5614" customFormat="false" ht="12.8" hidden="false" customHeight="false" outlineLevel="0" collapsed="false">
      <c r="A5614" s="2" t="s">
        <v>5625</v>
      </c>
      <c r="B5614" s="0" t="n">
        <v>282.515</v>
      </c>
      <c r="C5614" s="0" t="n">
        <f aca="false">B5614/$F$2</f>
        <v>0.14370925168843</v>
      </c>
    </row>
    <row r="5615" customFormat="false" ht="12.8" hidden="false" customHeight="false" outlineLevel="0" collapsed="false">
      <c r="A5615" s="2" t="s">
        <v>5626</v>
      </c>
      <c r="B5615" s="0" t="n">
        <v>323.524</v>
      </c>
      <c r="C5615" s="0" t="n">
        <f aca="false">B5615/$F$2</f>
        <v>0.164569640349177</v>
      </c>
    </row>
    <row r="5616" customFormat="false" ht="12.8" hidden="false" customHeight="false" outlineLevel="0" collapsed="false">
      <c r="A5616" s="2" t="s">
        <v>5627</v>
      </c>
      <c r="B5616" s="0" t="n">
        <v>397.052</v>
      </c>
      <c r="C5616" s="0" t="n">
        <f aca="false">B5616/$F$2</f>
        <v>0.201971738850662</v>
      </c>
    </row>
    <row r="5617" customFormat="false" ht="12.8" hidden="false" customHeight="false" outlineLevel="0" collapsed="false">
      <c r="A5617" s="2" t="s">
        <v>5628</v>
      </c>
      <c r="B5617" s="0" t="n">
        <v>461.704</v>
      </c>
      <c r="C5617" s="0" t="n">
        <f aca="false">B5617/$F$2</f>
        <v>0.234858808705927</v>
      </c>
    </row>
    <row r="5618" customFormat="false" ht="12.8" hidden="false" customHeight="false" outlineLevel="0" collapsed="false">
      <c r="A5618" s="2" t="s">
        <v>5629</v>
      </c>
      <c r="B5618" s="0" t="n">
        <v>493.899</v>
      </c>
      <c r="C5618" s="0" t="n">
        <f aca="false">B5618/$F$2</f>
        <v>0.251235706775442</v>
      </c>
    </row>
    <row r="5619" customFormat="false" ht="12.8" hidden="false" customHeight="false" outlineLevel="0" collapsed="false">
      <c r="A5619" s="2" t="s">
        <v>5630</v>
      </c>
      <c r="B5619" s="0" t="n">
        <v>504.796</v>
      </c>
      <c r="C5619" s="0" t="n">
        <f aca="false">B5619/$F$2</f>
        <v>0.25677877427858</v>
      </c>
    </row>
    <row r="5620" customFormat="false" ht="12.8" hidden="false" customHeight="false" outlineLevel="0" collapsed="false">
      <c r="A5620" s="2" t="s">
        <v>5631</v>
      </c>
      <c r="B5620" s="0" t="n">
        <v>494.385</v>
      </c>
      <c r="C5620" s="0" t="n">
        <f aca="false">B5620/$F$2</f>
        <v>0.251482924432277</v>
      </c>
    </row>
    <row r="5621" customFormat="false" ht="12.8" hidden="false" customHeight="false" outlineLevel="0" collapsed="false">
      <c r="A5621" s="2" t="s">
        <v>5632</v>
      </c>
      <c r="B5621" s="0" t="n">
        <v>472.028</v>
      </c>
      <c r="C5621" s="0" t="n">
        <f aca="false">B5621/$F$2</f>
        <v>0.240110403539587</v>
      </c>
    </row>
    <row r="5622" customFormat="false" ht="12.8" hidden="false" customHeight="false" outlineLevel="0" collapsed="false">
      <c r="A5622" s="2" t="s">
        <v>5633</v>
      </c>
      <c r="B5622" s="0" t="n">
        <v>463.068</v>
      </c>
      <c r="C5622" s="0" t="n">
        <f aca="false">B5622/$F$2</f>
        <v>0.235552645915644</v>
      </c>
    </row>
    <row r="5623" customFormat="false" ht="12.8" hidden="false" customHeight="false" outlineLevel="0" collapsed="false">
      <c r="A5623" s="2" t="s">
        <v>5634</v>
      </c>
      <c r="B5623" s="0" t="n">
        <v>454.057</v>
      </c>
      <c r="C5623" s="0" t="n">
        <f aca="false">B5623/$F$2</f>
        <v>0.230968945698082</v>
      </c>
    </row>
    <row r="5624" customFormat="false" ht="12.8" hidden="false" customHeight="false" outlineLevel="0" collapsed="false">
      <c r="A5624" s="2" t="s">
        <v>5635</v>
      </c>
      <c r="B5624" s="0" t="n">
        <v>440.39</v>
      </c>
      <c r="C5624" s="0" t="n">
        <f aca="false">B5624/$F$2</f>
        <v>0.22401683928665</v>
      </c>
    </row>
    <row r="5625" customFormat="false" ht="12.8" hidden="false" customHeight="false" outlineLevel="0" collapsed="false">
      <c r="A5625" s="2" t="s">
        <v>5636</v>
      </c>
      <c r="B5625" s="0" t="n">
        <v>427.493</v>
      </c>
      <c r="C5625" s="0" t="n">
        <f aca="false">B5625/$F$2</f>
        <v>0.217456415171025</v>
      </c>
    </row>
    <row r="5626" customFormat="false" ht="12.8" hidden="false" customHeight="false" outlineLevel="0" collapsed="false">
      <c r="A5626" s="2" t="s">
        <v>5637</v>
      </c>
      <c r="B5626" s="0" t="n">
        <v>422.798</v>
      </c>
      <c r="C5626" s="0" t="n">
        <f aca="false">B5626/$F$2</f>
        <v>0.215068170523211</v>
      </c>
    </row>
    <row r="5627" customFormat="false" ht="12.8" hidden="false" customHeight="false" outlineLevel="0" collapsed="false">
      <c r="A5627" s="2" t="s">
        <v>5638</v>
      </c>
      <c r="B5627" s="0" t="n">
        <v>436.528</v>
      </c>
      <c r="C5627" s="0" t="n">
        <f aca="false">B5627/$F$2</f>
        <v>0.222052323667937</v>
      </c>
    </row>
    <row r="5628" customFormat="false" ht="12.8" hidden="false" customHeight="false" outlineLevel="0" collapsed="false">
      <c r="A5628" s="2" t="s">
        <v>5639</v>
      </c>
      <c r="B5628" s="0" t="n">
        <v>473.156</v>
      </c>
      <c r="C5628" s="0" t="n">
        <f aca="false">B5628/$F$2</f>
        <v>0.24068419266903</v>
      </c>
    </row>
    <row r="5629" customFormat="false" ht="12.8" hidden="false" customHeight="false" outlineLevel="0" collapsed="false">
      <c r="A5629" s="2" t="s">
        <v>5640</v>
      </c>
      <c r="B5629" s="0" t="n">
        <v>531.245</v>
      </c>
      <c r="C5629" s="0" t="n">
        <f aca="false">B5629/$F$2</f>
        <v>0.270232806800419</v>
      </c>
    </row>
    <row r="5630" customFormat="false" ht="12.8" hidden="false" customHeight="false" outlineLevel="0" collapsed="false">
      <c r="A5630" s="2" t="s">
        <v>5641</v>
      </c>
      <c r="B5630" s="0" t="n">
        <v>591.24</v>
      </c>
      <c r="C5630" s="0" t="n">
        <f aca="false">B5630/$F$2</f>
        <v>0.300750961783508</v>
      </c>
    </row>
    <row r="5631" customFormat="false" ht="12.8" hidden="false" customHeight="false" outlineLevel="0" collapsed="false">
      <c r="A5631" s="2" t="s">
        <v>5642</v>
      </c>
      <c r="B5631" s="0" t="n">
        <v>685.448</v>
      </c>
      <c r="C5631" s="0" t="n">
        <f aca="false">B5631/$F$2</f>
        <v>0.348672527658111</v>
      </c>
    </row>
    <row r="5632" customFormat="false" ht="12.8" hidden="false" customHeight="false" outlineLevel="0" collapsed="false">
      <c r="A5632" s="2" t="s">
        <v>5643</v>
      </c>
      <c r="B5632" s="0" t="n">
        <v>812.095</v>
      </c>
      <c r="C5632" s="0" t="n">
        <f aca="false">B5632/$F$2</f>
        <v>0.413095109108953</v>
      </c>
    </row>
    <row r="5633" customFormat="false" ht="12.8" hidden="false" customHeight="false" outlineLevel="0" collapsed="false">
      <c r="A5633" s="2" t="s">
        <v>5644</v>
      </c>
      <c r="B5633" s="0" t="n">
        <v>907.042</v>
      </c>
      <c r="C5633" s="0" t="n">
        <f aca="false">B5633/$F$2</f>
        <v>0.461392588251871</v>
      </c>
    </row>
    <row r="5634" customFormat="false" ht="12.8" hidden="false" customHeight="false" outlineLevel="0" collapsed="false">
      <c r="A5634" s="2" t="s">
        <v>5645</v>
      </c>
      <c r="B5634" s="0" t="n">
        <v>974.076</v>
      </c>
      <c r="C5634" s="0" t="n">
        <f aca="false">B5634/$F$2</f>
        <v>0.495491329832609</v>
      </c>
    </row>
    <row r="5635" customFormat="false" ht="12.8" hidden="false" customHeight="false" outlineLevel="0" collapsed="false">
      <c r="A5635" s="2" t="s">
        <v>5646</v>
      </c>
      <c r="B5635" s="0" t="n">
        <v>1024.666</v>
      </c>
      <c r="C5635" s="0" t="n">
        <f aca="false">B5635/$F$2</f>
        <v>0.521225365345476</v>
      </c>
    </row>
    <row r="5636" customFormat="false" ht="12.8" hidden="false" customHeight="false" outlineLevel="0" collapsed="false">
      <c r="A5636" s="2" t="s">
        <v>5647</v>
      </c>
      <c r="B5636" s="0" t="n">
        <v>1027.125</v>
      </c>
      <c r="C5636" s="0" t="n">
        <f aca="false">B5636/$F$2</f>
        <v>0.52247620530053</v>
      </c>
    </row>
    <row r="5637" customFormat="false" ht="12.8" hidden="false" customHeight="false" outlineLevel="0" collapsed="false">
      <c r="A5637" s="2" t="s">
        <v>5648</v>
      </c>
      <c r="B5637" s="0" t="n">
        <v>986.374</v>
      </c>
      <c r="C5637" s="0" t="n">
        <f aca="false">B5637/$F$2</f>
        <v>0.501747055642794</v>
      </c>
    </row>
    <row r="5638" customFormat="false" ht="12.8" hidden="false" customHeight="false" outlineLevel="0" collapsed="false">
      <c r="A5638" s="2" t="s">
        <v>5649</v>
      </c>
      <c r="B5638" s="0" t="n">
        <v>941.165</v>
      </c>
      <c r="C5638" s="0" t="n">
        <f aca="false">B5638/$F$2</f>
        <v>0.478750218095824</v>
      </c>
    </row>
    <row r="5639" customFormat="false" ht="12.8" hidden="false" customHeight="false" outlineLevel="0" collapsed="false">
      <c r="A5639" s="2" t="s">
        <v>5650</v>
      </c>
      <c r="B5639" s="0" t="n">
        <v>920.928</v>
      </c>
      <c r="C5639" s="0" t="n">
        <f aca="false">B5639/$F$2</f>
        <v>0.468456095212371</v>
      </c>
    </row>
    <row r="5640" customFormat="false" ht="12.8" hidden="false" customHeight="false" outlineLevel="0" collapsed="false">
      <c r="A5640" s="2" t="s">
        <v>5651</v>
      </c>
      <c r="B5640" s="0" t="n">
        <v>939.904</v>
      </c>
      <c r="C5640" s="0" t="n">
        <f aca="false">B5640/$F$2</f>
        <v>0.478108774751651</v>
      </c>
    </row>
    <row r="5641" customFormat="false" ht="12.8" hidden="false" customHeight="false" outlineLevel="0" collapsed="false">
      <c r="A5641" s="2" t="s">
        <v>5652</v>
      </c>
      <c r="B5641" s="0" t="n">
        <v>963.745</v>
      </c>
      <c r="C5641" s="0" t="n">
        <f aca="false">B5641/$F$2</f>
        <v>0.490236174250806</v>
      </c>
    </row>
    <row r="5642" customFormat="false" ht="12.8" hidden="false" customHeight="false" outlineLevel="0" collapsed="false">
      <c r="A5642" s="2" t="s">
        <v>5653</v>
      </c>
      <c r="B5642" s="0" t="n">
        <v>1034.893</v>
      </c>
      <c r="C5642" s="0" t="n">
        <f aca="false">B5642/$F$2</f>
        <v>0.526427618383431</v>
      </c>
    </row>
    <row r="5643" customFormat="false" ht="12.8" hidden="false" customHeight="false" outlineLevel="0" collapsed="false">
      <c r="A5643" s="2" t="s">
        <v>5654</v>
      </c>
      <c r="B5643" s="0" t="n">
        <v>1139.248</v>
      </c>
      <c r="C5643" s="0" t="n">
        <f aca="false">B5643/$F$2</f>
        <v>0.579510743031489</v>
      </c>
    </row>
    <row r="5644" customFormat="false" ht="12.8" hidden="false" customHeight="false" outlineLevel="0" collapsed="false">
      <c r="A5644" s="2" t="s">
        <v>5655</v>
      </c>
      <c r="B5644" s="0" t="n">
        <v>1213.43</v>
      </c>
      <c r="C5644" s="0" t="n">
        <f aca="false">B5644/$F$2</f>
        <v>0.617245517145257</v>
      </c>
    </row>
    <row r="5645" customFormat="false" ht="12.8" hidden="false" customHeight="false" outlineLevel="0" collapsed="false">
      <c r="A5645" s="2" t="s">
        <v>5656</v>
      </c>
      <c r="B5645" s="0" t="n">
        <v>1241.651</v>
      </c>
      <c r="C5645" s="0" t="n">
        <f aca="false">B5645/$F$2</f>
        <v>0.631600927625759</v>
      </c>
    </row>
    <row r="5646" customFormat="false" ht="12.8" hidden="false" customHeight="false" outlineLevel="0" collapsed="false">
      <c r="A5646" s="2" t="s">
        <v>5657</v>
      </c>
      <c r="B5646" s="0" t="n">
        <v>1219.905</v>
      </c>
      <c r="C5646" s="0" t="n">
        <f aca="false">B5646/$F$2</f>
        <v>0.620539209178184</v>
      </c>
    </row>
    <row r="5647" customFormat="false" ht="12.8" hidden="false" customHeight="false" outlineLevel="0" collapsed="false">
      <c r="A5647" s="2" t="s">
        <v>5658</v>
      </c>
      <c r="B5647" s="0" t="n">
        <v>1175.312</v>
      </c>
      <c r="C5647" s="0" t="n">
        <f aca="false">B5647/$F$2</f>
        <v>0.59785571746786</v>
      </c>
    </row>
    <row r="5648" customFormat="false" ht="12.8" hidden="false" customHeight="false" outlineLevel="0" collapsed="false">
      <c r="A5648" s="2" t="s">
        <v>5659</v>
      </c>
      <c r="B5648" s="0" t="n">
        <v>1122.703</v>
      </c>
      <c r="C5648" s="0" t="n">
        <f aca="false">B5648/$F$2</f>
        <v>0.571094660454687</v>
      </c>
    </row>
    <row r="5649" customFormat="false" ht="12.8" hidden="false" customHeight="false" outlineLevel="0" collapsed="false">
      <c r="A5649" s="2" t="s">
        <v>5660</v>
      </c>
      <c r="B5649" s="0" t="n">
        <v>1089.581</v>
      </c>
      <c r="C5649" s="0" t="n">
        <f aca="false">B5649/$F$2</f>
        <v>0.554246217595284</v>
      </c>
    </row>
    <row r="5650" customFormat="false" ht="12.8" hidden="false" customHeight="false" outlineLevel="0" collapsed="false">
      <c r="A5650" s="2" t="s">
        <v>5661</v>
      </c>
      <c r="B5650" s="0" t="n">
        <v>1086.782</v>
      </c>
      <c r="C5650" s="0" t="n">
        <f aca="false">B5650/$F$2</f>
        <v>0.552822427016108</v>
      </c>
    </row>
    <row r="5651" customFormat="false" ht="12.8" hidden="false" customHeight="false" outlineLevel="0" collapsed="false">
      <c r="A5651" s="2" t="s">
        <v>5662</v>
      </c>
      <c r="B5651" s="0" t="n">
        <v>1095.024</v>
      </c>
      <c r="C5651" s="0" t="n">
        <f aca="false">B5651/$F$2</f>
        <v>0.557014953616169</v>
      </c>
    </row>
    <row r="5652" customFormat="false" ht="12.8" hidden="false" customHeight="false" outlineLevel="0" collapsed="false">
      <c r="A5652" s="2" t="s">
        <v>5663</v>
      </c>
      <c r="B5652" s="0" t="n">
        <v>1110.309</v>
      </c>
      <c r="C5652" s="0" t="n">
        <f aca="false">B5652/$F$2</f>
        <v>0.564790101527103</v>
      </c>
    </row>
    <row r="5653" customFormat="false" ht="12.8" hidden="false" customHeight="false" outlineLevel="0" collapsed="false">
      <c r="A5653" s="2" t="s">
        <v>5664</v>
      </c>
      <c r="B5653" s="0" t="n">
        <v>1121.681</v>
      </c>
      <c r="C5653" s="0" t="n">
        <f aca="false">B5653/$F$2</f>
        <v>0.570574791225706</v>
      </c>
    </row>
    <row r="5654" customFormat="false" ht="12.8" hidden="false" customHeight="false" outlineLevel="0" collapsed="false">
      <c r="A5654" s="2" t="s">
        <v>5665</v>
      </c>
      <c r="B5654" s="0" t="n">
        <v>1092.341</v>
      </c>
      <c r="C5654" s="0" t="n">
        <f aca="false">B5654/$F$2</f>
        <v>0.555650169720517</v>
      </c>
    </row>
    <row r="5655" customFormat="false" ht="12.8" hidden="false" customHeight="false" outlineLevel="0" collapsed="false">
      <c r="A5655" s="2" t="s">
        <v>5666</v>
      </c>
      <c r="B5655" s="0" t="n">
        <v>1038.855</v>
      </c>
      <c r="C5655" s="0" t="n">
        <f aca="false">B5655/$F$2</f>
        <v>0.528443001832768</v>
      </c>
    </row>
    <row r="5656" customFormat="false" ht="12.8" hidden="false" customHeight="false" outlineLevel="0" collapsed="false">
      <c r="A5656" s="2" t="s">
        <v>5667</v>
      </c>
      <c r="B5656" s="0" t="n">
        <v>962.166</v>
      </c>
      <c r="C5656" s="0" t="n">
        <f aca="false">B5656/$F$2</f>
        <v>0.489432971205247</v>
      </c>
    </row>
    <row r="5657" customFormat="false" ht="12.8" hidden="false" customHeight="false" outlineLevel="0" collapsed="false">
      <c r="A5657" s="2" t="s">
        <v>5668</v>
      </c>
      <c r="B5657" s="0" t="n">
        <v>810.726</v>
      </c>
      <c r="C5657" s="0" t="n">
        <f aca="false">B5657/$F$2</f>
        <v>0.412398728507706</v>
      </c>
    </row>
    <row r="5658" customFormat="false" ht="12.8" hidden="false" customHeight="false" outlineLevel="0" collapsed="false">
      <c r="A5658" s="2" t="s">
        <v>5669</v>
      </c>
      <c r="B5658" s="0" t="n">
        <v>629.227</v>
      </c>
      <c r="C5658" s="0" t="n">
        <f aca="false">B5658/$F$2</f>
        <v>0.320074124602786</v>
      </c>
    </row>
    <row r="5659" customFormat="false" ht="12.8" hidden="false" customHeight="false" outlineLevel="0" collapsed="false">
      <c r="A5659" s="2" t="s">
        <v>5670</v>
      </c>
      <c r="B5659" s="0" t="n">
        <v>486.21</v>
      </c>
      <c r="C5659" s="0" t="n">
        <f aca="false">B5659/$F$2</f>
        <v>0.247324479278735</v>
      </c>
    </row>
    <row r="5660" customFormat="false" ht="12.8" hidden="false" customHeight="false" outlineLevel="0" collapsed="false">
      <c r="A5660" s="2" t="s">
        <v>5671</v>
      </c>
      <c r="B5660" s="0" t="n">
        <v>393.394</v>
      </c>
      <c r="C5660" s="0" t="n">
        <f aca="false">B5660/$F$2</f>
        <v>0.200110993606422</v>
      </c>
    </row>
    <row r="5661" customFormat="false" ht="12.8" hidden="false" customHeight="false" outlineLevel="0" collapsed="false">
      <c r="A5661" s="2" t="s">
        <v>5672</v>
      </c>
      <c r="B5661" s="0" t="n">
        <v>334.253</v>
      </c>
      <c r="C5661" s="0" t="n">
        <f aca="false">B5661/$F$2</f>
        <v>0.170027249896865</v>
      </c>
    </row>
    <row r="5662" customFormat="false" ht="12.8" hidden="false" customHeight="false" outlineLevel="0" collapsed="false">
      <c r="A5662" s="2" t="s">
        <v>5673</v>
      </c>
      <c r="B5662" s="0" t="n">
        <v>299.665</v>
      </c>
      <c r="C5662" s="0" t="n">
        <f aca="false">B5662/$F$2</f>
        <v>0.152433084640509</v>
      </c>
    </row>
    <row r="5663" customFormat="false" ht="12.8" hidden="false" customHeight="false" outlineLevel="0" collapsed="false">
      <c r="A5663" s="2" t="s">
        <v>5674</v>
      </c>
      <c r="B5663" s="0" t="n">
        <v>317.899</v>
      </c>
      <c r="C5663" s="0" t="n">
        <f aca="false">B5663/$F$2</f>
        <v>0.161708324876557</v>
      </c>
    </row>
    <row r="5664" customFormat="false" ht="12.8" hidden="false" customHeight="false" outlineLevel="0" collapsed="false">
      <c r="A5664" s="2" t="s">
        <v>5675</v>
      </c>
      <c r="B5664" s="0" t="n">
        <v>374.338</v>
      </c>
      <c r="C5664" s="0" t="n">
        <f aca="false">B5664/$F$2</f>
        <v>0.190417619802643</v>
      </c>
    </row>
    <row r="5665" customFormat="false" ht="12.8" hidden="false" customHeight="false" outlineLevel="0" collapsed="false">
      <c r="A5665" s="2" t="s">
        <v>5676</v>
      </c>
      <c r="B5665" s="0" t="n">
        <v>441.214</v>
      </c>
      <c r="C5665" s="0" t="n">
        <f aca="false">B5665/$F$2</f>
        <v>0.224435990210995</v>
      </c>
    </row>
    <row r="5666" customFormat="false" ht="12.8" hidden="false" customHeight="false" outlineLevel="0" collapsed="false">
      <c r="A5666" s="2" t="s">
        <v>5677</v>
      </c>
      <c r="B5666" s="0" t="n">
        <v>509.151</v>
      </c>
      <c r="C5666" s="0" t="n">
        <f aca="false">B5666/$F$2</f>
        <v>0.258994068302271</v>
      </c>
    </row>
    <row r="5667" customFormat="false" ht="12.8" hidden="false" customHeight="false" outlineLevel="0" collapsed="false">
      <c r="A5667" s="2" t="s">
        <v>5678</v>
      </c>
      <c r="B5667" s="0" t="n">
        <v>569.568</v>
      </c>
      <c r="C5667" s="0" t="n">
        <f aca="false">B5667/$F$2</f>
        <v>0.289726885530595</v>
      </c>
    </row>
    <row r="5668" customFormat="false" ht="12.8" hidden="false" customHeight="false" outlineLevel="0" collapsed="false">
      <c r="A5668" s="2" t="s">
        <v>5679</v>
      </c>
      <c r="B5668" s="0" t="n">
        <v>594.138</v>
      </c>
      <c r="C5668" s="0" t="n">
        <f aca="false">B5668/$F$2</f>
        <v>0.302225111515002</v>
      </c>
    </row>
    <row r="5669" customFormat="false" ht="12.8" hidden="false" customHeight="false" outlineLevel="0" collapsed="false">
      <c r="A5669" s="2" t="s">
        <v>5680</v>
      </c>
      <c r="B5669" s="0" t="n">
        <v>568</v>
      </c>
      <c r="C5669" s="0" t="n">
        <f aca="false">B5669/$F$2</f>
        <v>0.288929277946405</v>
      </c>
    </row>
    <row r="5670" customFormat="false" ht="12.8" hidden="false" customHeight="false" outlineLevel="0" collapsed="false">
      <c r="A5670" s="2" t="s">
        <v>5681</v>
      </c>
      <c r="B5670" s="0" t="n">
        <v>519.519</v>
      </c>
      <c r="C5670" s="0" t="n">
        <f aca="false">B5670/$F$2</f>
        <v>0.264268044981405</v>
      </c>
    </row>
    <row r="5671" customFormat="false" ht="12.8" hidden="false" customHeight="false" outlineLevel="0" collapsed="false">
      <c r="A5671" s="2" t="s">
        <v>5682</v>
      </c>
      <c r="B5671" s="0" t="n">
        <v>458.047</v>
      </c>
      <c r="C5671" s="0" t="n">
        <f aca="false">B5671/$F$2</f>
        <v>0.232998572139994</v>
      </c>
    </row>
    <row r="5672" customFormat="false" ht="12.8" hidden="false" customHeight="false" outlineLevel="0" collapsed="false">
      <c r="A5672" s="2" t="s">
        <v>5683</v>
      </c>
      <c r="B5672" s="0" t="n">
        <v>386.051</v>
      </c>
      <c r="C5672" s="0" t="n">
        <f aca="false">B5672/$F$2</f>
        <v>0.196375768803675</v>
      </c>
    </row>
    <row r="5673" customFormat="false" ht="12.8" hidden="false" customHeight="false" outlineLevel="0" collapsed="false">
      <c r="A5673" s="2" t="s">
        <v>5684</v>
      </c>
      <c r="B5673" s="0" t="n">
        <v>324.148</v>
      </c>
      <c r="C5673" s="0" t="n">
        <f aca="false">B5673/$F$2</f>
        <v>0.164887055612273</v>
      </c>
    </row>
    <row r="5674" customFormat="false" ht="12.8" hidden="false" customHeight="false" outlineLevel="0" collapsed="false">
      <c r="A5674" s="2" t="s">
        <v>5685</v>
      </c>
      <c r="B5674" s="0" t="n">
        <v>277.669</v>
      </c>
      <c r="C5674" s="0" t="n">
        <f aca="false">B5674/$F$2</f>
        <v>0.141244196616374</v>
      </c>
    </row>
    <row r="5675" customFormat="false" ht="12.8" hidden="false" customHeight="false" outlineLevel="0" collapsed="false">
      <c r="A5675" s="2" t="s">
        <v>5686</v>
      </c>
      <c r="B5675" s="0" t="n">
        <v>241.235</v>
      </c>
      <c r="C5675" s="0" t="n">
        <f aca="false">B5675/$F$2</f>
        <v>0.122711011206692</v>
      </c>
    </row>
    <row r="5676" customFormat="false" ht="12.8" hidden="false" customHeight="false" outlineLevel="0" collapsed="false">
      <c r="A5676" s="2" t="s">
        <v>5687</v>
      </c>
      <c r="B5676" s="0" t="n">
        <v>204.803</v>
      </c>
      <c r="C5676" s="0" t="n">
        <f aca="false">B5676/$F$2</f>
        <v>0.104178843153622</v>
      </c>
    </row>
    <row r="5677" customFormat="false" ht="12.8" hidden="false" customHeight="false" outlineLevel="0" collapsed="false">
      <c r="A5677" s="2" t="s">
        <v>5688</v>
      </c>
      <c r="B5677" s="0" t="n">
        <v>175.168</v>
      </c>
      <c r="C5677" s="0" t="n">
        <f aca="false">B5677/$F$2</f>
        <v>0.0891041615480912</v>
      </c>
    </row>
    <row r="5678" customFormat="false" ht="12.8" hidden="false" customHeight="false" outlineLevel="0" collapsed="false">
      <c r="A5678" s="2" t="s">
        <v>5689</v>
      </c>
      <c r="B5678" s="0" t="n">
        <v>144.858</v>
      </c>
      <c r="C5678" s="0" t="n">
        <f aca="false">B5678/$F$2</f>
        <v>0.0736861220858456</v>
      </c>
    </row>
    <row r="5679" customFormat="false" ht="12.8" hidden="false" customHeight="false" outlineLevel="0" collapsed="false">
      <c r="A5679" s="2" t="s">
        <v>5690</v>
      </c>
      <c r="B5679" s="0" t="n">
        <v>115.127</v>
      </c>
      <c r="C5679" s="0" t="n">
        <f aca="false">B5679/$F$2</f>
        <v>0.058562607362915</v>
      </c>
    </row>
    <row r="5680" customFormat="false" ht="12.8" hidden="false" customHeight="false" outlineLevel="0" collapsed="false">
      <c r="A5680" s="2" t="s">
        <v>5691</v>
      </c>
      <c r="B5680" s="0" t="n">
        <v>84.992</v>
      </c>
      <c r="C5680" s="0" t="n">
        <f aca="false">B5680/$F$2</f>
        <v>0.043233586604262</v>
      </c>
    </row>
    <row r="5681" customFormat="false" ht="12.8" hidden="false" customHeight="false" outlineLevel="0" collapsed="false">
      <c r="A5681" s="2" t="s">
        <v>5692</v>
      </c>
      <c r="B5681" s="0" t="n">
        <v>46.1</v>
      </c>
      <c r="C5681" s="0" t="n">
        <f aca="false">B5681/$F$2</f>
        <v>0.0234500699178332</v>
      </c>
    </row>
    <row r="5682" customFormat="false" ht="12.8" hidden="false" customHeight="false" outlineLevel="0" collapsed="false">
      <c r="A5682" s="2" t="s">
        <v>5693</v>
      </c>
      <c r="B5682" s="0" t="n">
        <v>18.127</v>
      </c>
      <c r="C5682" s="0" t="n">
        <f aca="false">B5682/$F$2</f>
        <v>0.00922081165727901</v>
      </c>
    </row>
    <row r="5683" customFormat="false" ht="12.8" hidden="false" customHeight="false" outlineLevel="0" collapsed="false">
      <c r="A5683" s="2" t="s">
        <v>5694</v>
      </c>
      <c r="B5683" s="0" t="n">
        <v>6.655</v>
      </c>
      <c r="C5683" s="0" t="n">
        <f aca="false">B5683/$F$2</f>
        <v>0.00338525412805162</v>
      </c>
    </row>
    <row r="5684" customFormat="false" ht="12.8" hidden="false" customHeight="false" outlineLevel="0" collapsed="false">
      <c r="A5684" s="2" t="s">
        <v>5695</v>
      </c>
      <c r="B5684" s="0" t="n">
        <v>3.321</v>
      </c>
      <c r="C5684" s="0" t="n">
        <f aca="false">B5684/$F$2</f>
        <v>0.00168932065503523</v>
      </c>
    </row>
    <row r="5685" customFormat="false" ht="12.8" hidden="false" customHeight="false" outlineLevel="0" collapsed="false">
      <c r="A5685" s="2" t="s">
        <v>5696</v>
      </c>
      <c r="B5685" s="0" t="n">
        <v>2.318</v>
      </c>
      <c r="C5685" s="0" t="n">
        <f aca="false">B5685/$F$2</f>
        <v>0.00117911631387283</v>
      </c>
    </row>
    <row r="5686" customFormat="false" ht="12.8" hidden="false" customHeight="false" outlineLevel="0" collapsed="false">
      <c r="A5686" s="2" t="s">
        <v>5697</v>
      </c>
      <c r="B5686" s="0" t="n">
        <v>2.19</v>
      </c>
      <c r="C5686" s="0" t="n">
        <f aca="false">B5686/$F$2</f>
        <v>0.00111400549067364</v>
      </c>
    </row>
    <row r="5687" customFormat="false" ht="12.8" hidden="false" customHeight="false" outlineLevel="0" collapsed="false">
      <c r="A5687" s="2" t="s">
        <v>5698</v>
      </c>
      <c r="B5687" s="0" t="n">
        <v>3.809</v>
      </c>
      <c r="C5687" s="0" t="n">
        <f aca="false">B5687/$F$2</f>
        <v>0.00193755566848214</v>
      </c>
    </row>
    <row r="5688" customFormat="false" ht="12.8" hidden="false" customHeight="false" outlineLevel="0" collapsed="false">
      <c r="A5688" s="2" t="s">
        <v>5699</v>
      </c>
      <c r="B5688" s="0" t="n">
        <v>12.071</v>
      </c>
      <c r="C5688" s="0" t="n">
        <f aca="false">B5688/$F$2</f>
        <v>0.00614025583466734</v>
      </c>
    </row>
    <row r="5689" customFormat="false" ht="12.8" hidden="false" customHeight="false" outlineLevel="0" collapsed="false">
      <c r="A5689" s="2" t="s">
        <v>5700</v>
      </c>
      <c r="B5689" s="0" t="n">
        <v>21.94</v>
      </c>
      <c r="C5689" s="0" t="n">
        <f aca="false">B5689/$F$2</f>
        <v>0.0111604020389861</v>
      </c>
    </row>
    <row r="5690" customFormat="false" ht="12.8" hidden="false" customHeight="false" outlineLevel="0" collapsed="false">
      <c r="A5690" s="2" t="s">
        <v>5701</v>
      </c>
      <c r="B5690" s="0" t="n">
        <v>34.771</v>
      </c>
      <c r="C5690" s="0" t="n">
        <f aca="false">B5690/$F$2</f>
        <v>0.0176872533863987</v>
      </c>
    </row>
    <row r="5691" customFormat="false" ht="12.8" hidden="false" customHeight="false" outlineLevel="0" collapsed="false">
      <c r="A5691" s="2" t="s">
        <v>5702</v>
      </c>
      <c r="B5691" s="0" t="n">
        <v>49.608</v>
      </c>
      <c r="C5691" s="0" t="n">
        <f aca="false">B5691/$F$2</f>
        <v>0.025234513416136</v>
      </c>
    </row>
    <row r="5692" customFormat="false" ht="12.8" hidden="false" customHeight="false" outlineLevel="0" collapsed="false">
      <c r="A5692" s="2" t="s">
        <v>5703</v>
      </c>
      <c r="B5692" s="0" t="n">
        <v>62.144</v>
      </c>
      <c r="C5692" s="0" t="n">
        <f aca="false">B5692/$F$2</f>
        <v>0.0316113046632066</v>
      </c>
    </row>
    <row r="5693" customFormat="false" ht="12.8" hidden="false" customHeight="false" outlineLevel="0" collapsed="false">
      <c r="A5693" s="2" t="s">
        <v>5704</v>
      </c>
      <c r="B5693" s="0" t="n">
        <v>69.84</v>
      </c>
      <c r="C5693" s="0" t="n">
        <f aca="false">B5693/$F$2</f>
        <v>0.0355260929080579</v>
      </c>
    </row>
    <row r="5694" customFormat="false" ht="12.8" hidden="false" customHeight="false" outlineLevel="0" collapsed="false">
      <c r="A5694" s="2" t="s">
        <v>5705</v>
      </c>
      <c r="B5694" s="0" t="n">
        <v>76.445</v>
      </c>
      <c r="C5694" s="0" t="n">
        <f aca="false">B5694/$F$2</f>
        <v>0.0388859131207974</v>
      </c>
    </row>
    <row r="5695" customFormat="false" ht="12.8" hidden="false" customHeight="false" outlineLevel="0" collapsed="false">
      <c r="A5695" s="2" t="s">
        <v>5706</v>
      </c>
      <c r="B5695" s="0" t="n">
        <v>78.176</v>
      </c>
      <c r="C5695" s="0" t="n">
        <f aca="false">B5695/$F$2</f>
        <v>0.0397664352689052</v>
      </c>
    </row>
    <row r="5696" customFormat="false" ht="12.8" hidden="false" customHeight="false" outlineLevel="0" collapsed="false">
      <c r="A5696" s="2" t="s">
        <v>5707</v>
      </c>
      <c r="B5696" s="0" t="n">
        <v>79.165</v>
      </c>
      <c r="C5696" s="0" t="n">
        <f aca="false">B5696/$F$2</f>
        <v>0.0402695181137802</v>
      </c>
    </row>
    <row r="5697" customFormat="false" ht="12.8" hidden="false" customHeight="false" outlineLevel="0" collapsed="false">
      <c r="A5697" s="2" t="s">
        <v>5708</v>
      </c>
      <c r="B5697" s="0" t="n">
        <v>77.827</v>
      </c>
      <c r="C5697" s="0" t="n">
        <f aca="false">B5697/$F$2</f>
        <v>0.0395889065400261</v>
      </c>
    </row>
    <row r="5698" customFormat="false" ht="12.8" hidden="false" customHeight="false" outlineLevel="0" collapsed="false">
      <c r="A5698" s="2" t="s">
        <v>5709</v>
      </c>
      <c r="B5698" s="0" t="n">
        <v>77.282</v>
      </c>
      <c r="C5698" s="0" t="n">
        <f aca="false">B5698/$F$2</f>
        <v>0.0393116768631233</v>
      </c>
    </row>
    <row r="5699" customFormat="false" ht="12.8" hidden="false" customHeight="false" outlineLevel="0" collapsed="false">
      <c r="A5699" s="2" t="s">
        <v>5710</v>
      </c>
      <c r="B5699" s="0" t="n">
        <v>75.129</v>
      </c>
      <c r="C5699" s="0" t="n">
        <f aca="false">B5699/$F$2</f>
        <v>0.0382164924697807</v>
      </c>
    </row>
    <row r="5700" customFormat="false" ht="12.8" hidden="false" customHeight="false" outlineLevel="0" collapsed="false">
      <c r="A5700" s="2" t="s">
        <v>5711</v>
      </c>
      <c r="B5700" s="0" t="n">
        <v>77.24</v>
      </c>
      <c r="C5700" s="0" t="n">
        <f aca="false">B5700/$F$2</f>
        <v>0.0392903123742611</v>
      </c>
    </row>
    <row r="5701" customFormat="false" ht="12.8" hidden="false" customHeight="false" outlineLevel="0" collapsed="false">
      <c r="A5701" s="2" t="s">
        <v>5712</v>
      </c>
      <c r="B5701" s="0" t="n">
        <v>84.702</v>
      </c>
      <c r="C5701" s="0" t="n">
        <f aca="false">B5701/$F$2</f>
        <v>0.0430860698954514</v>
      </c>
    </row>
    <row r="5702" customFormat="false" ht="12.8" hidden="false" customHeight="false" outlineLevel="0" collapsed="false">
      <c r="A5702" s="2" t="s">
        <v>5713</v>
      </c>
      <c r="B5702" s="0" t="n">
        <v>96.726</v>
      </c>
      <c r="C5702" s="0" t="n">
        <f aca="false">B5702/$F$2</f>
        <v>0.0492024178497252</v>
      </c>
    </row>
    <row r="5703" customFormat="false" ht="12.8" hidden="false" customHeight="false" outlineLevel="0" collapsed="false">
      <c r="A5703" s="2" t="s">
        <v>5714</v>
      </c>
      <c r="B5703" s="0" t="n">
        <v>106.014</v>
      </c>
      <c r="C5703" s="0" t="n">
        <f aca="false">B5703/$F$2</f>
        <v>0.0539270219581164</v>
      </c>
    </row>
    <row r="5704" customFormat="false" ht="12.8" hidden="false" customHeight="false" outlineLevel="0" collapsed="false">
      <c r="A5704" s="2" t="s">
        <v>5715</v>
      </c>
      <c r="B5704" s="0" t="n">
        <v>109.817</v>
      </c>
      <c r="C5704" s="0" t="n">
        <f aca="false">B5704/$F$2</f>
        <v>0.0558615255567611</v>
      </c>
    </row>
    <row r="5705" customFormat="false" ht="12.8" hidden="false" customHeight="false" outlineLevel="0" collapsed="false">
      <c r="A5705" s="2" t="s">
        <v>5716</v>
      </c>
      <c r="B5705" s="0" t="n">
        <v>102.37</v>
      </c>
      <c r="C5705" s="0" t="n">
        <f aca="false">B5705/$F$2</f>
        <v>0.0520733982101645</v>
      </c>
    </row>
    <row r="5706" customFormat="false" ht="12.8" hidden="false" customHeight="false" outlineLevel="0" collapsed="false">
      <c r="A5706" s="2" t="s">
        <v>5717</v>
      </c>
      <c r="B5706" s="0" t="n">
        <v>79.17</v>
      </c>
      <c r="C5706" s="0" t="n">
        <f aca="false">B5706/$F$2</f>
        <v>0.0402720615053114</v>
      </c>
    </row>
    <row r="5707" customFormat="false" ht="12.8" hidden="false" customHeight="false" outlineLevel="0" collapsed="false">
      <c r="A5707" s="2" t="s">
        <v>5718</v>
      </c>
      <c r="B5707" s="0" t="n">
        <v>53.923</v>
      </c>
      <c r="C5707" s="0" t="n">
        <f aca="false">B5707/$F$2</f>
        <v>0.0274294603075774</v>
      </c>
    </row>
    <row r="5708" customFormat="false" ht="12.8" hidden="false" customHeight="false" outlineLevel="0" collapsed="false">
      <c r="A5708" s="2" t="s">
        <v>5719</v>
      </c>
      <c r="B5708" s="0" t="n">
        <v>34.944</v>
      </c>
      <c r="C5708" s="0" t="n">
        <f aca="false">B5708/$F$2</f>
        <v>0.0177752547333788</v>
      </c>
    </row>
    <row r="5709" customFormat="false" ht="12.8" hidden="false" customHeight="false" outlineLevel="0" collapsed="false">
      <c r="A5709" s="2" t="s">
        <v>5720</v>
      </c>
      <c r="B5709" s="0" t="n">
        <v>21.653</v>
      </c>
      <c r="C5709" s="0" t="n">
        <f aca="false">B5709/$F$2</f>
        <v>0.0110144113650942</v>
      </c>
    </row>
    <row r="5710" customFormat="false" ht="12.8" hidden="false" customHeight="false" outlineLevel="0" collapsed="false">
      <c r="A5710" s="2" t="s">
        <v>5721</v>
      </c>
      <c r="B5710" s="0" t="n">
        <v>13.958</v>
      </c>
      <c r="C5710" s="0" t="n">
        <f aca="false">B5710/$F$2</f>
        <v>0.00710013179854915</v>
      </c>
    </row>
    <row r="5711" customFormat="false" ht="12.8" hidden="false" customHeight="false" outlineLevel="0" collapsed="false">
      <c r="A5711" s="2" t="s">
        <v>5722</v>
      </c>
      <c r="B5711" s="0" t="n">
        <v>16.108</v>
      </c>
      <c r="C5711" s="0" t="n">
        <f aca="false">B5711/$F$2</f>
        <v>0.00819379015697304</v>
      </c>
    </row>
    <row r="5712" customFormat="false" ht="12.8" hidden="false" customHeight="false" outlineLevel="0" collapsed="false">
      <c r="A5712" s="2" t="s">
        <v>5723</v>
      </c>
      <c r="B5712" s="0" t="n">
        <v>31.71</v>
      </c>
      <c r="C5712" s="0" t="n">
        <f aca="false">B5712/$F$2</f>
        <v>0.0161301890909868</v>
      </c>
    </row>
    <row r="5713" customFormat="false" ht="12.8" hidden="false" customHeight="false" outlineLevel="0" collapsed="false">
      <c r="A5713" s="2" t="s">
        <v>5724</v>
      </c>
      <c r="B5713" s="0" t="n">
        <v>54.468</v>
      </c>
      <c r="C5713" s="0" t="n">
        <f aca="false">B5713/$F$2</f>
        <v>0.0277066899844802</v>
      </c>
    </row>
    <row r="5714" customFormat="false" ht="12.8" hidden="false" customHeight="false" outlineLevel="0" collapsed="false">
      <c r="A5714" s="2" t="s">
        <v>5725</v>
      </c>
      <c r="B5714" s="0" t="n">
        <v>81.634</v>
      </c>
      <c r="C5714" s="0" t="n">
        <f aca="false">B5714/$F$2</f>
        <v>0.0415254448518958</v>
      </c>
    </row>
    <row r="5715" customFormat="false" ht="12.8" hidden="false" customHeight="false" outlineLevel="0" collapsed="false">
      <c r="A5715" s="2" t="s">
        <v>5726</v>
      </c>
      <c r="B5715" s="0" t="n">
        <v>113.104</v>
      </c>
      <c r="C5715" s="0" t="n">
        <f aca="false">B5715/$F$2</f>
        <v>0.0575335511493841</v>
      </c>
    </row>
    <row r="5716" customFormat="false" ht="12.8" hidden="false" customHeight="false" outlineLevel="0" collapsed="false">
      <c r="A5716" s="2" t="s">
        <v>5727</v>
      </c>
      <c r="B5716" s="0" t="n">
        <v>139.224</v>
      </c>
      <c r="C5716" s="0" t="n">
        <f aca="false">B5716/$F$2</f>
        <v>0.0708202285084687</v>
      </c>
    </row>
    <row r="5717" customFormat="false" ht="12.8" hidden="false" customHeight="false" outlineLevel="0" collapsed="false">
      <c r="A5717" s="2" t="s">
        <v>5728</v>
      </c>
      <c r="B5717" s="0" t="n">
        <v>150.435</v>
      </c>
      <c r="C5717" s="0" t="n">
        <f aca="false">B5717/$F$2</f>
        <v>0.0765230209997665</v>
      </c>
    </row>
    <row r="5718" customFormat="false" ht="12.8" hidden="false" customHeight="false" outlineLevel="0" collapsed="false">
      <c r="A5718" s="2" t="s">
        <v>5729</v>
      </c>
      <c r="B5718" s="0" t="n">
        <v>146.934</v>
      </c>
      <c r="C5718" s="0" t="n">
        <f aca="false">B5718/$F$2</f>
        <v>0.0747421382496074</v>
      </c>
    </row>
    <row r="5719" customFormat="false" ht="12.8" hidden="false" customHeight="false" outlineLevel="0" collapsed="false">
      <c r="A5719" s="2" t="s">
        <v>5730</v>
      </c>
      <c r="B5719" s="0" t="n">
        <v>144.644</v>
      </c>
      <c r="C5719" s="0" t="n">
        <f aca="false">B5719/$F$2</f>
        <v>0.0735772649283094</v>
      </c>
    </row>
    <row r="5720" customFormat="false" ht="12.8" hidden="false" customHeight="false" outlineLevel="0" collapsed="false">
      <c r="A5720" s="2" t="s">
        <v>5731</v>
      </c>
      <c r="B5720" s="0" t="n">
        <v>138.833</v>
      </c>
      <c r="C5720" s="0" t="n">
        <f aca="false">B5720/$F$2</f>
        <v>0.0706213352907275</v>
      </c>
    </row>
    <row r="5721" customFormat="false" ht="12.8" hidden="false" customHeight="false" outlineLevel="0" collapsed="false">
      <c r="A5721" s="2" t="s">
        <v>5732</v>
      </c>
      <c r="B5721" s="0" t="n">
        <v>131.894</v>
      </c>
      <c r="C5721" s="0" t="n">
        <f aca="false">B5721/$F$2</f>
        <v>0.0670916165237026</v>
      </c>
    </row>
    <row r="5722" customFormat="false" ht="12.8" hidden="false" customHeight="false" outlineLevel="0" collapsed="false">
      <c r="A5722" s="2" t="s">
        <v>5733</v>
      </c>
      <c r="B5722" s="0" t="n">
        <v>124.039</v>
      </c>
      <c r="C5722" s="0" t="n">
        <f aca="false">B5722/$F$2</f>
        <v>0.0630959484281586</v>
      </c>
    </row>
    <row r="5723" customFormat="false" ht="12.8" hidden="false" customHeight="false" outlineLevel="0" collapsed="false">
      <c r="A5723" s="2" t="s">
        <v>5734</v>
      </c>
      <c r="B5723" s="0" t="n">
        <v>123.13</v>
      </c>
      <c r="C5723" s="0" t="n">
        <f aca="false">B5723/$F$2</f>
        <v>0.0626335598477831</v>
      </c>
    </row>
    <row r="5724" customFormat="false" ht="12.8" hidden="false" customHeight="false" outlineLevel="0" collapsed="false">
      <c r="A5724" s="2" t="s">
        <v>5735</v>
      </c>
      <c r="B5724" s="0" t="n">
        <v>131.567</v>
      </c>
      <c r="C5724" s="0" t="n">
        <f aca="false">B5724/$F$2</f>
        <v>0.066925278717561</v>
      </c>
    </row>
    <row r="5725" customFormat="false" ht="12.8" hidden="false" customHeight="false" outlineLevel="0" collapsed="false">
      <c r="A5725" s="2" t="s">
        <v>5736</v>
      </c>
      <c r="B5725" s="0" t="n">
        <v>153.629</v>
      </c>
      <c r="C5725" s="0" t="n">
        <f aca="false">B5725/$F$2</f>
        <v>0.0781477395099088</v>
      </c>
    </row>
    <row r="5726" customFormat="false" ht="12.8" hidden="false" customHeight="false" outlineLevel="0" collapsed="false">
      <c r="A5726" s="2" t="s">
        <v>5737</v>
      </c>
      <c r="B5726" s="0" t="n">
        <v>175.755</v>
      </c>
      <c r="C5726" s="0" t="n">
        <f aca="false">B5726/$F$2</f>
        <v>0.0894027557138563</v>
      </c>
    </row>
    <row r="5727" customFormat="false" ht="12.8" hidden="false" customHeight="false" outlineLevel="0" collapsed="false">
      <c r="A5727" s="2" t="s">
        <v>5738</v>
      </c>
      <c r="B5727" s="0" t="n">
        <v>189.938</v>
      </c>
      <c r="C5727" s="0" t="n">
        <f aca="false">B5727/$F$2</f>
        <v>0.0966173401313102</v>
      </c>
    </row>
    <row r="5728" customFormat="false" ht="12.8" hidden="false" customHeight="false" outlineLevel="0" collapsed="false">
      <c r="A5728" s="2" t="s">
        <v>5739</v>
      </c>
      <c r="B5728" s="0" t="n">
        <v>193.794</v>
      </c>
      <c r="C5728" s="0" t="n">
        <f aca="false">B5728/$F$2</f>
        <v>0.0985788036801858</v>
      </c>
    </row>
    <row r="5729" customFormat="false" ht="12.8" hidden="false" customHeight="false" outlineLevel="0" collapsed="false">
      <c r="A5729" s="2" t="s">
        <v>5740</v>
      </c>
      <c r="B5729" s="0" t="n">
        <v>161.043</v>
      </c>
      <c r="C5729" s="0" t="n">
        <f aca="false">B5729/$F$2</f>
        <v>0.0819190804723994</v>
      </c>
    </row>
    <row r="5730" customFormat="false" ht="12.8" hidden="false" customHeight="false" outlineLevel="0" collapsed="false">
      <c r="A5730" s="2" t="s">
        <v>5741</v>
      </c>
      <c r="B5730" s="0" t="n">
        <v>105.213</v>
      </c>
      <c r="C5730" s="0" t="n">
        <f aca="false">B5730/$F$2</f>
        <v>0.0535195706348153</v>
      </c>
    </row>
    <row r="5731" customFormat="false" ht="12.8" hidden="false" customHeight="false" outlineLevel="0" collapsed="false">
      <c r="A5731" s="2" t="s">
        <v>5742</v>
      </c>
      <c r="B5731" s="0" t="n">
        <v>60.034</v>
      </c>
      <c r="C5731" s="0" t="n">
        <f aca="false">B5731/$F$2</f>
        <v>0.0305379934370325</v>
      </c>
    </row>
    <row r="5732" customFormat="false" ht="12.8" hidden="false" customHeight="false" outlineLevel="0" collapsed="false">
      <c r="A5732" s="2" t="s">
        <v>5743</v>
      </c>
      <c r="B5732" s="0" t="n">
        <v>28.39</v>
      </c>
      <c r="C5732" s="0" t="n">
        <f aca="false">B5732/$F$2</f>
        <v>0.0144413771142578</v>
      </c>
    </row>
    <row r="5733" customFormat="false" ht="12.8" hidden="false" customHeight="false" outlineLevel="0" collapsed="false">
      <c r="A5733" s="2" t="s">
        <v>5744</v>
      </c>
      <c r="B5733" s="0" t="n">
        <v>13.112</v>
      </c>
      <c r="C5733" s="0" t="n">
        <f aca="false">B5733/$F$2</f>
        <v>0.006669789951467</v>
      </c>
    </row>
    <row r="5734" customFormat="false" ht="12.8" hidden="false" customHeight="false" outlineLevel="0" collapsed="false">
      <c r="A5734" s="2" t="s">
        <v>5745</v>
      </c>
      <c r="B5734" s="0" t="n">
        <v>8.676</v>
      </c>
      <c r="C5734" s="0" t="n">
        <f aca="false">B5734/$F$2</f>
        <v>0.00441329298497008</v>
      </c>
    </row>
    <row r="5735" customFormat="false" ht="12.8" hidden="false" customHeight="false" outlineLevel="0" collapsed="false">
      <c r="A5735" s="2" t="s">
        <v>5746</v>
      </c>
      <c r="B5735" s="0" t="n">
        <v>14.128</v>
      </c>
      <c r="C5735" s="0" t="n">
        <f aca="false">B5735/$F$2</f>
        <v>0.00718660711061057</v>
      </c>
    </row>
    <row r="5736" customFormat="false" ht="12.8" hidden="false" customHeight="false" outlineLevel="0" collapsed="false">
      <c r="A5736" s="2" t="s">
        <v>5747</v>
      </c>
      <c r="B5736" s="0" t="n">
        <v>28.163</v>
      </c>
      <c r="C5736" s="0" t="n">
        <f aca="false">B5736/$F$2</f>
        <v>0.0143259071387405</v>
      </c>
    </row>
    <row r="5737" customFormat="false" ht="12.8" hidden="false" customHeight="false" outlineLevel="0" collapsed="false">
      <c r="A5737" s="2" t="s">
        <v>5748</v>
      </c>
      <c r="B5737" s="0" t="n">
        <v>53.666</v>
      </c>
      <c r="C5737" s="0" t="n">
        <f aca="false">B5737/$F$2</f>
        <v>0.0272987299828728</v>
      </c>
    </row>
    <row r="5738" customFormat="false" ht="12.8" hidden="false" customHeight="false" outlineLevel="0" collapsed="false">
      <c r="A5738" s="2" t="s">
        <v>5749</v>
      </c>
      <c r="B5738" s="0" t="n">
        <v>85.683</v>
      </c>
      <c r="C5738" s="0" t="n">
        <f aca="false">B5738/$F$2</f>
        <v>0.0435850833138764</v>
      </c>
    </row>
    <row r="5739" customFormat="false" ht="12.8" hidden="false" customHeight="false" outlineLevel="0" collapsed="false">
      <c r="A5739" s="2" t="s">
        <v>5750</v>
      </c>
      <c r="B5739" s="0" t="n">
        <v>121.109</v>
      </c>
      <c r="C5739" s="0" t="n">
        <f aca="false">B5739/$F$2</f>
        <v>0.0616055209908646</v>
      </c>
    </row>
    <row r="5740" customFormat="false" ht="12.8" hidden="false" customHeight="false" outlineLevel="0" collapsed="false">
      <c r="A5740" s="2" t="s">
        <v>5751</v>
      </c>
      <c r="B5740" s="0" t="n">
        <v>146.911</v>
      </c>
      <c r="C5740" s="0" t="n">
        <f aca="false">B5740/$F$2</f>
        <v>0.0747304386485638</v>
      </c>
    </row>
    <row r="5741" customFormat="false" ht="12.8" hidden="false" customHeight="false" outlineLevel="0" collapsed="false">
      <c r="A5741" s="2" t="s">
        <v>5752</v>
      </c>
      <c r="B5741" s="0" t="n">
        <v>168.848</v>
      </c>
      <c r="C5741" s="0" t="n">
        <f aca="false">B5741/$F$2</f>
        <v>0.0858893146526312</v>
      </c>
    </row>
    <row r="5742" customFormat="false" ht="12.8" hidden="false" customHeight="false" outlineLevel="0" collapsed="false">
      <c r="A5742" s="2" t="s">
        <v>5753</v>
      </c>
      <c r="B5742" s="0" t="n">
        <v>174.333</v>
      </c>
      <c r="C5742" s="0" t="n">
        <f aca="false">B5742/$F$2</f>
        <v>0.0886794151623777</v>
      </c>
    </row>
    <row r="5743" customFormat="false" ht="12.8" hidden="false" customHeight="false" outlineLevel="0" collapsed="false">
      <c r="A5743" s="2" t="s">
        <v>5754</v>
      </c>
      <c r="B5743" s="0" t="n">
        <v>174.582</v>
      </c>
      <c r="C5743" s="0" t="n">
        <f aca="false">B5743/$F$2</f>
        <v>0.0888060760606324</v>
      </c>
    </row>
    <row r="5744" customFormat="false" ht="12.8" hidden="false" customHeight="false" outlineLevel="0" collapsed="false">
      <c r="A5744" s="2" t="s">
        <v>5755</v>
      </c>
      <c r="B5744" s="0" t="n">
        <v>180.938</v>
      </c>
      <c r="C5744" s="0" t="n">
        <f aca="false">B5744/$F$2</f>
        <v>0.0920392353751172</v>
      </c>
    </row>
    <row r="5745" customFormat="false" ht="12.8" hidden="false" customHeight="false" outlineLevel="0" collapsed="false">
      <c r="A5745" s="2" t="s">
        <v>5756</v>
      </c>
      <c r="B5745" s="0" t="n">
        <v>195.742</v>
      </c>
      <c r="C5745" s="0" t="n">
        <f aca="false">B5745/$F$2</f>
        <v>0.0995697090207485</v>
      </c>
    </row>
    <row r="5746" customFormat="false" ht="12.8" hidden="false" customHeight="false" outlineLevel="0" collapsed="false">
      <c r="A5746" s="2" t="s">
        <v>5757</v>
      </c>
      <c r="B5746" s="0" t="n">
        <v>213.355</v>
      </c>
      <c r="C5746" s="0" t="n">
        <f aca="false">B5746/$F$2</f>
        <v>0.108529060028618</v>
      </c>
    </row>
    <row r="5747" customFormat="false" ht="12.8" hidden="false" customHeight="false" outlineLevel="0" collapsed="false">
      <c r="A5747" s="2" t="s">
        <v>5758</v>
      </c>
      <c r="B5747" s="0" t="n">
        <v>210.725</v>
      </c>
      <c r="C5747" s="0" t="n">
        <f aca="false">B5747/$F$2</f>
        <v>0.107191236083197</v>
      </c>
    </row>
    <row r="5748" customFormat="false" ht="12.8" hidden="false" customHeight="false" outlineLevel="0" collapsed="false">
      <c r="A5748" s="2" t="s">
        <v>5759</v>
      </c>
      <c r="B5748" s="0" t="n">
        <v>190.51</v>
      </c>
      <c r="C5748" s="0" t="n">
        <f aca="false">B5748/$F$2</f>
        <v>0.0969083041224816</v>
      </c>
    </row>
    <row r="5749" customFormat="false" ht="12.8" hidden="false" customHeight="false" outlineLevel="0" collapsed="false">
      <c r="A5749" s="2" t="s">
        <v>5760</v>
      </c>
      <c r="B5749" s="0" t="n">
        <v>173.559</v>
      </c>
      <c r="C5749" s="0" t="n">
        <f aca="false">B5749/$F$2</f>
        <v>0.0882856981533451</v>
      </c>
    </row>
    <row r="5750" customFormat="false" ht="12.8" hidden="false" customHeight="false" outlineLevel="0" collapsed="false">
      <c r="A5750" s="2" t="s">
        <v>5761</v>
      </c>
      <c r="B5750" s="0" t="n">
        <v>148.035</v>
      </c>
      <c r="C5750" s="0" t="n">
        <f aca="false">B5750/$F$2</f>
        <v>0.0753021930647817</v>
      </c>
    </row>
    <row r="5751" customFormat="false" ht="12.8" hidden="false" customHeight="false" outlineLevel="0" collapsed="false">
      <c r="A5751" s="2" t="s">
        <v>5762</v>
      </c>
      <c r="B5751" s="0" t="n">
        <v>112.663</v>
      </c>
      <c r="C5751" s="0" t="n">
        <f aca="false">B5751/$F$2</f>
        <v>0.0573092240163306</v>
      </c>
    </row>
    <row r="5752" customFormat="false" ht="12.8" hidden="false" customHeight="false" outlineLevel="0" collapsed="false">
      <c r="A5752" s="2" t="s">
        <v>5763</v>
      </c>
      <c r="B5752" s="0" t="n">
        <v>84.345</v>
      </c>
      <c r="C5752" s="0" t="n">
        <f aca="false">B5752/$F$2</f>
        <v>0.0429044717401224</v>
      </c>
    </row>
    <row r="5753" customFormat="false" ht="12.8" hidden="false" customHeight="false" outlineLevel="0" collapsed="false">
      <c r="A5753" s="2" t="s">
        <v>5764</v>
      </c>
      <c r="B5753" s="0" t="n">
        <v>92.091</v>
      </c>
      <c r="C5753" s="0" t="n">
        <f aca="false">B5753/$F$2</f>
        <v>0.0468446939002858</v>
      </c>
    </row>
    <row r="5754" customFormat="false" ht="12.8" hidden="false" customHeight="false" outlineLevel="0" collapsed="false">
      <c r="A5754" s="2" t="s">
        <v>5765</v>
      </c>
      <c r="B5754" s="0" t="n">
        <v>140.25</v>
      </c>
      <c r="C5754" s="0" t="n">
        <f aca="false">B5754/$F$2</f>
        <v>0.0713421324506747</v>
      </c>
    </row>
    <row r="5755" customFormat="false" ht="12.8" hidden="false" customHeight="false" outlineLevel="0" collapsed="false">
      <c r="A5755" s="2" t="s">
        <v>5766</v>
      </c>
      <c r="B5755" s="0" t="n">
        <v>180.511</v>
      </c>
      <c r="C5755" s="0" t="n">
        <f aca="false">B5755/$F$2</f>
        <v>0.0918220297383511</v>
      </c>
    </row>
    <row r="5756" customFormat="false" ht="12.8" hidden="false" customHeight="false" outlineLevel="0" collapsed="false">
      <c r="A5756" s="2" t="s">
        <v>5767</v>
      </c>
      <c r="B5756" s="0" t="n">
        <v>200.359</v>
      </c>
      <c r="C5756" s="0" t="n">
        <f aca="false">B5756/$F$2</f>
        <v>0.101918276760676</v>
      </c>
    </row>
    <row r="5757" customFormat="false" ht="12.8" hidden="false" customHeight="false" outlineLevel="0" collapsed="false">
      <c r="A5757" s="2" t="s">
        <v>5768</v>
      </c>
      <c r="B5757" s="0" t="n">
        <v>204.114</v>
      </c>
      <c r="C5757" s="0" t="n">
        <f aca="false">B5757/$F$2</f>
        <v>0.10382836380062</v>
      </c>
    </row>
    <row r="5758" customFormat="false" ht="12.8" hidden="false" customHeight="false" outlineLevel="0" collapsed="false">
      <c r="A5758" s="2" t="s">
        <v>5769</v>
      </c>
      <c r="B5758" s="0" t="n">
        <v>222.916</v>
      </c>
      <c r="C5758" s="0" t="n">
        <f aca="false">B5758/$F$2</f>
        <v>0.113392533314614</v>
      </c>
    </row>
    <row r="5759" customFormat="false" ht="12.8" hidden="false" customHeight="false" outlineLevel="0" collapsed="false">
      <c r="A5759" s="2" t="s">
        <v>5770</v>
      </c>
      <c r="B5759" s="0" t="n">
        <v>242.248</v>
      </c>
      <c r="C5759" s="0" t="n">
        <f aca="false">B5759/$F$2</f>
        <v>0.123226302330917</v>
      </c>
    </row>
    <row r="5760" customFormat="false" ht="12.8" hidden="false" customHeight="false" outlineLevel="0" collapsed="false">
      <c r="A5760" s="2" t="s">
        <v>5771</v>
      </c>
      <c r="B5760" s="0" t="n">
        <v>244.551</v>
      </c>
      <c r="C5760" s="0" t="n">
        <f aca="false">B5760/$F$2</f>
        <v>0.124397788470196</v>
      </c>
    </row>
    <row r="5761" customFormat="false" ht="12.8" hidden="false" customHeight="false" outlineLevel="0" collapsed="false">
      <c r="A5761" s="2" t="s">
        <v>5772</v>
      </c>
      <c r="B5761" s="0" t="n">
        <v>239.338</v>
      </c>
      <c r="C5761" s="0" t="n">
        <f aca="false">B5761/$F$2</f>
        <v>0.121746048459748</v>
      </c>
    </row>
    <row r="5762" customFormat="false" ht="12.8" hidden="false" customHeight="false" outlineLevel="0" collapsed="false">
      <c r="A5762" s="2" t="s">
        <v>5773</v>
      </c>
      <c r="B5762" s="0" t="n">
        <v>227.21</v>
      </c>
      <c r="C5762" s="0" t="n">
        <f aca="false">B5762/$F$2</f>
        <v>0.115576797961624</v>
      </c>
    </row>
    <row r="5763" customFormat="false" ht="12.8" hidden="false" customHeight="false" outlineLevel="0" collapsed="false">
      <c r="A5763" s="2" t="s">
        <v>5774</v>
      </c>
      <c r="B5763" s="0" t="n">
        <v>208.255</v>
      </c>
      <c r="C5763" s="0" t="n">
        <f aca="false">B5763/$F$2</f>
        <v>0.105934800666776</v>
      </c>
    </row>
    <row r="5764" customFormat="false" ht="12.8" hidden="false" customHeight="false" outlineLevel="0" collapsed="false">
      <c r="A5764" s="2" t="s">
        <v>5775</v>
      </c>
      <c r="B5764" s="0" t="n">
        <v>182.02</v>
      </c>
      <c r="C5764" s="0" t="n">
        <f aca="false">B5764/$F$2</f>
        <v>0.0925896253024728</v>
      </c>
    </row>
    <row r="5765" customFormat="false" ht="12.8" hidden="false" customHeight="false" outlineLevel="0" collapsed="false">
      <c r="A5765" s="2" t="s">
        <v>5776</v>
      </c>
      <c r="B5765" s="0" t="n">
        <v>159.98</v>
      </c>
      <c r="C5765" s="0" t="n">
        <f aca="false">B5765/$F$2</f>
        <v>0.0813783554328623</v>
      </c>
    </row>
    <row r="5766" customFormat="false" ht="12.8" hidden="false" customHeight="false" outlineLevel="0" collapsed="false">
      <c r="A5766" s="2" t="s">
        <v>5777</v>
      </c>
      <c r="B5766" s="0" t="n">
        <v>133.923</v>
      </c>
      <c r="C5766" s="0" t="n">
        <f aca="false">B5766/$F$2</f>
        <v>0.068123724807071</v>
      </c>
    </row>
    <row r="5767" customFormat="false" ht="12.8" hidden="false" customHeight="false" outlineLevel="0" collapsed="false">
      <c r="A5767" s="2" t="s">
        <v>5778</v>
      </c>
      <c r="B5767" s="0" t="n">
        <v>107.891</v>
      </c>
      <c r="C5767" s="0" t="n">
        <f aca="false">B5767/$F$2</f>
        <v>0.0548818111389358</v>
      </c>
    </row>
    <row r="5768" customFormat="false" ht="12.8" hidden="false" customHeight="false" outlineLevel="0" collapsed="false">
      <c r="A5768" s="2" t="s">
        <v>5779</v>
      </c>
      <c r="B5768" s="0" t="n">
        <v>80.953</v>
      </c>
      <c r="C5768" s="0" t="n">
        <f aca="false">B5768/$F$2</f>
        <v>0.0411790349253438</v>
      </c>
    </row>
    <row r="5769" customFormat="false" ht="12.8" hidden="false" customHeight="false" outlineLevel="0" collapsed="false">
      <c r="A5769" s="2" t="s">
        <v>5780</v>
      </c>
      <c r="B5769" s="0" t="n">
        <v>55.303</v>
      </c>
      <c r="C5769" s="0" t="n">
        <f aca="false">B5769/$F$2</f>
        <v>0.0281314363701937</v>
      </c>
    </row>
    <row r="5770" customFormat="false" ht="12.8" hidden="false" customHeight="false" outlineLevel="0" collapsed="false">
      <c r="A5770" s="2" t="s">
        <v>5781</v>
      </c>
      <c r="B5770" s="0" t="n">
        <v>36.308</v>
      </c>
      <c r="C5770" s="0" t="n">
        <f aca="false">B5770/$F$2</f>
        <v>0.0184690919430952</v>
      </c>
    </row>
    <row r="5771" customFormat="false" ht="12.8" hidden="false" customHeight="false" outlineLevel="0" collapsed="false">
      <c r="A5771" s="2" t="s">
        <v>5782</v>
      </c>
      <c r="B5771" s="0" t="n">
        <v>26.531</v>
      </c>
      <c r="C5771" s="0" t="n">
        <f aca="false">B5771/$F$2</f>
        <v>0.0134957441429508</v>
      </c>
    </row>
    <row r="5772" customFormat="false" ht="12.8" hidden="false" customHeight="false" outlineLevel="0" collapsed="false">
      <c r="A5772" s="2" t="s">
        <v>5783</v>
      </c>
      <c r="B5772" s="0" t="n">
        <v>29.424</v>
      </c>
      <c r="C5772" s="0" t="n">
        <f aca="false">B5772/$F$2</f>
        <v>0.0149673504829138</v>
      </c>
    </row>
    <row r="5773" customFormat="false" ht="12.8" hidden="false" customHeight="false" outlineLevel="0" collapsed="false">
      <c r="A5773" s="2" t="s">
        <v>5784</v>
      </c>
      <c r="B5773" s="0" t="n">
        <v>45.719</v>
      </c>
      <c r="C5773" s="0" t="n">
        <f aca="false">B5773/$F$2</f>
        <v>0.0232562634831544</v>
      </c>
    </row>
    <row r="5774" customFormat="false" ht="12.8" hidden="false" customHeight="false" outlineLevel="0" collapsed="false">
      <c r="A5774" s="2" t="s">
        <v>5785</v>
      </c>
      <c r="B5774" s="0" t="n">
        <v>79.008</v>
      </c>
      <c r="C5774" s="0" t="n">
        <f aca="false">B5774/$F$2</f>
        <v>0.0401896556196999</v>
      </c>
    </row>
    <row r="5775" customFormat="false" ht="12.8" hidden="false" customHeight="false" outlineLevel="0" collapsed="false">
      <c r="A5775" s="2" t="s">
        <v>5786</v>
      </c>
      <c r="B5775" s="0" t="n">
        <v>125.517</v>
      </c>
      <c r="C5775" s="0" t="n">
        <f aca="false">B5775/$F$2</f>
        <v>0.0638477749647868</v>
      </c>
    </row>
    <row r="5776" customFormat="false" ht="12.8" hidden="false" customHeight="false" outlineLevel="0" collapsed="false">
      <c r="A5776" s="2" t="s">
        <v>5787</v>
      </c>
      <c r="B5776" s="0" t="n">
        <v>173.122</v>
      </c>
      <c r="C5776" s="0" t="n">
        <f aca="false">B5776/$F$2</f>
        <v>0.0880634057335167</v>
      </c>
    </row>
    <row r="5777" customFormat="false" ht="12.8" hidden="false" customHeight="false" outlineLevel="0" collapsed="false">
      <c r="A5777" s="2" t="s">
        <v>5788</v>
      </c>
      <c r="B5777" s="0" t="n">
        <v>181.199</v>
      </c>
      <c r="C5777" s="0" t="n">
        <f aca="false">B5777/$F$2</f>
        <v>0.0921720004130468</v>
      </c>
    </row>
    <row r="5778" customFormat="false" ht="12.8" hidden="false" customHeight="false" outlineLevel="0" collapsed="false">
      <c r="A5778" s="2" t="s">
        <v>5789</v>
      </c>
      <c r="B5778" s="0" t="n">
        <v>171.705</v>
      </c>
      <c r="C5778" s="0" t="n">
        <f aca="false">B5778/$F$2</f>
        <v>0.0873426085735694</v>
      </c>
    </row>
    <row r="5779" customFormat="false" ht="12.8" hidden="false" customHeight="false" outlineLevel="0" collapsed="false">
      <c r="A5779" s="2" t="s">
        <v>5790</v>
      </c>
      <c r="B5779" s="0" t="n">
        <v>152.713</v>
      </c>
      <c r="C5779" s="0" t="n">
        <f aca="false">B5779/$F$2</f>
        <v>0.0776817901813896</v>
      </c>
    </row>
    <row r="5780" customFormat="false" ht="12.8" hidden="false" customHeight="false" outlineLevel="0" collapsed="false">
      <c r="A5780" s="2" t="s">
        <v>5791</v>
      </c>
      <c r="B5780" s="0" t="n">
        <v>123.816</v>
      </c>
      <c r="C5780" s="0" t="n">
        <f aca="false">B5780/$F$2</f>
        <v>0.0629825131658663</v>
      </c>
    </row>
    <row r="5781" customFormat="false" ht="12.8" hidden="false" customHeight="false" outlineLevel="0" collapsed="false">
      <c r="A5781" s="2" t="s">
        <v>5792</v>
      </c>
      <c r="B5781" s="0" t="n">
        <v>106.641</v>
      </c>
      <c r="C5781" s="0" t="n">
        <f aca="false">B5781/$F$2</f>
        <v>0.0542459632561312</v>
      </c>
    </row>
    <row r="5782" customFormat="false" ht="12.8" hidden="false" customHeight="false" outlineLevel="0" collapsed="false">
      <c r="A5782" s="2" t="s">
        <v>5793</v>
      </c>
      <c r="B5782" s="0" t="n">
        <v>111.908</v>
      </c>
      <c r="C5782" s="0" t="n">
        <f aca="false">B5782/$F$2</f>
        <v>0.0569251718951166</v>
      </c>
    </row>
    <row r="5783" customFormat="false" ht="12.8" hidden="false" customHeight="false" outlineLevel="0" collapsed="false">
      <c r="A5783" s="2" t="s">
        <v>5794</v>
      </c>
      <c r="B5783" s="0" t="n">
        <v>177.159</v>
      </c>
      <c r="C5783" s="0" t="n">
        <f aca="false">B5783/$F$2</f>
        <v>0.0901169400558224</v>
      </c>
    </row>
    <row r="5784" customFormat="false" ht="12.8" hidden="false" customHeight="false" outlineLevel="0" collapsed="false">
      <c r="A5784" s="2" t="s">
        <v>5795</v>
      </c>
      <c r="B5784" s="0" t="n">
        <v>301.398</v>
      </c>
      <c r="C5784" s="0" t="n">
        <f aca="false">B5784/$F$2</f>
        <v>0.15331462414523</v>
      </c>
    </row>
    <row r="5785" customFormat="false" ht="12.8" hidden="false" customHeight="false" outlineLevel="0" collapsed="false">
      <c r="A5785" s="2" t="s">
        <v>5796</v>
      </c>
      <c r="B5785" s="0" t="n">
        <v>329.537</v>
      </c>
      <c r="C5785" s="0" t="n">
        <f aca="false">B5785/$F$2</f>
        <v>0.16762832300462</v>
      </c>
    </row>
    <row r="5786" customFormat="false" ht="12.8" hidden="false" customHeight="false" outlineLevel="0" collapsed="false">
      <c r="A5786" s="2" t="s">
        <v>5797</v>
      </c>
      <c r="B5786" s="0" t="n">
        <v>245.757</v>
      </c>
      <c r="C5786" s="0" t="n">
        <f aca="false">B5786/$F$2</f>
        <v>0.125011254507526</v>
      </c>
    </row>
    <row r="5787" customFormat="false" ht="12.8" hidden="false" customHeight="false" outlineLevel="0" collapsed="false">
      <c r="A5787" s="2" t="s">
        <v>5798</v>
      </c>
      <c r="B5787" s="0" t="n">
        <v>213.048</v>
      </c>
      <c r="C5787" s="0" t="n">
        <f aca="false">B5787/$F$2</f>
        <v>0.108372895788601</v>
      </c>
    </row>
    <row r="5788" customFormat="false" ht="12.8" hidden="false" customHeight="false" outlineLevel="0" collapsed="false">
      <c r="A5788" s="2" t="s">
        <v>5799</v>
      </c>
      <c r="B5788" s="0" t="n">
        <v>296.572</v>
      </c>
      <c r="C5788" s="0" t="n">
        <f aca="false">B5788/$F$2</f>
        <v>0.150859742639298</v>
      </c>
    </row>
    <row r="5789" customFormat="false" ht="12.8" hidden="false" customHeight="false" outlineLevel="0" collapsed="false">
      <c r="A5789" s="2" t="s">
        <v>5800</v>
      </c>
      <c r="B5789" s="0" t="n">
        <v>440.32</v>
      </c>
      <c r="C5789" s="0" t="n">
        <f aca="false">B5789/$F$2</f>
        <v>0.223981231805213</v>
      </c>
    </row>
    <row r="5790" customFormat="false" ht="12.8" hidden="false" customHeight="false" outlineLevel="0" collapsed="false">
      <c r="A5790" s="2" t="s">
        <v>5801</v>
      </c>
      <c r="B5790" s="0" t="n">
        <v>518.813</v>
      </c>
      <c r="C5790" s="0" t="n">
        <f aca="false">B5790/$F$2</f>
        <v>0.263908918097197</v>
      </c>
    </row>
    <row r="5791" customFormat="false" ht="12.8" hidden="false" customHeight="false" outlineLevel="0" collapsed="false">
      <c r="A5791" s="2" t="s">
        <v>5802</v>
      </c>
      <c r="B5791" s="0" t="n">
        <v>477.522</v>
      </c>
      <c r="C5791" s="0" t="n">
        <f aca="false">B5791/$F$2</f>
        <v>0.24290508215409</v>
      </c>
    </row>
    <row r="5792" customFormat="false" ht="12.8" hidden="false" customHeight="false" outlineLevel="0" collapsed="false">
      <c r="A5792" s="2" t="s">
        <v>5803</v>
      </c>
      <c r="B5792" s="0" t="n">
        <v>386.624</v>
      </c>
      <c r="C5792" s="0" t="n">
        <f aca="false">B5792/$F$2</f>
        <v>0.196667241473153</v>
      </c>
    </row>
    <row r="5793" customFormat="false" ht="12.8" hidden="false" customHeight="false" outlineLevel="0" collapsed="false">
      <c r="A5793" s="2" t="s">
        <v>5804</v>
      </c>
      <c r="B5793" s="0" t="n">
        <v>288.755</v>
      </c>
      <c r="C5793" s="0" t="n">
        <f aca="false">B5793/$F$2</f>
        <v>0.146883404319391</v>
      </c>
    </row>
    <row r="5794" customFormat="false" ht="12.8" hidden="false" customHeight="false" outlineLevel="0" collapsed="false">
      <c r="A5794" s="2" t="s">
        <v>5805</v>
      </c>
      <c r="B5794" s="0" t="n">
        <v>206.505</v>
      </c>
      <c r="C5794" s="0" t="n">
        <f aca="false">B5794/$F$2</f>
        <v>0.105044613630849</v>
      </c>
    </row>
    <row r="5795" customFormat="false" ht="12.8" hidden="false" customHeight="false" outlineLevel="0" collapsed="false">
      <c r="A5795" s="2" t="s">
        <v>5806</v>
      </c>
      <c r="B5795" s="0" t="n">
        <v>155.927</v>
      </c>
      <c r="C5795" s="0" t="n">
        <f aca="false">B5795/$F$2</f>
        <v>0.0793166822576568</v>
      </c>
    </row>
    <row r="5796" customFormat="false" ht="12.8" hidden="false" customHeight="false" outlineLevel="0" collapsed="false">
      <c r="A5796" s="2" t="s">
        <v>5807</v>
      </c>
      <c r="B5796" s="0" t="n">
        <v>145.037</v>
      </c>
      <c r="C5796" s="0" t="n">
        <f aca="false">B5796/$F$2</f>
        <v>0.0737771755026632</v>
      </c>
    </row>
    <row r="5797" customFormat="false" ht="12.8" hidden="false" customHeight="false" outlineLevel="0" collapsed="false">
      <c r="A5797" s="2" t="s">
        <v>5808</v>
      </c>
      <c r="B5797" s="0" t="n">
        <v>151.637</v>
      </c>
      <c r="C5797" s="0" t="n">
        <f aca="false">B5797/$F$2</f>
        <v>0.0771344523238714</v>
      </c>
    </row>
    <row r="5798" customFormat="false" ht="12.8" hidden="false" customHeight="false" outlineLevel="0" collapsed="false">
      <c r="A5798" s="2" t="s">
        <v>5809</v>
      </c>
      <c r="B5798" s="0" t="n">
        <v>154.427</v>
      </c>
      <c r="C5798" s="0" t="n">
        <f aca="false">B5798/$F$2</f>
        <v>0.0785536647982913</v>
      </c>
    </row>
    <row r="5799" customFormat="false" ht="12.8" hidden="false" customHeight="false" outlineLevel="0" collapsed="false">
      <c r="A5799" s="2" t="s">
        <v>5810</v>
      </c>
      <c r="B5799" s="0" t="n">
        <v>145.029</v>
      </c>
      <c r="C5799" s="0" t="n">
        <f aca="false">B5799/$F$2</f>
        <v>0.0737731060762132</v>
      </c>
    </row>
    <row r="5800" customFormat="false" ht="12.8" hidden="false" customHeight="false" outlineLevel="0" collapsed="false">
      <c r="A5800" s="2" t="s">
        <v>5811</v>
      </c>
      <c r="B5800" s="0" t="n">
        <v>128.67</v>
      </c>
      <c r="C5800" s="0" t="n">
        <f aca="false">B5800/$F$2</f>
        <v>0.065451637664373</v>
      </c>
    </row>
    <row r="5801" customFormat="false" ht="12.8" hidden="false" customHeight="false" outlineLevel="0" collapsed="false">
      <c r="A5801" s="2" t="s">
        <v>5812</v>
      </c>
      <c r="B5801" s="0" t="n">
        <v>114.077</v>
      </c>
      <c r="C5801" s="0" t="n">
        <f aca="false">B5801/$F$2</f>
        <v>0.0580284951413592</v>
      </c>
    </row>
    <row r="5802" customFormat="false" ht="12.8" hidden="false" customHeight="false" outlineLevel="0" collapsed="false">
      <c r="A5802" s="2" t="s">
        <v>5813</v>
      </c>
      <c r="B5802" s="0" t="n">
        <v>91.791</v>
      </c>
      <c r="C5802" s="0" t="n">
        <f aca="false">B5802/$F$2</f>
        <v>0.0466920904084127</v>
      </c>
    </row>
    <row r="5803" customFormat="false" ht="12.8" hidden="false" customHeight="false" outlineLevel="0" collapsed="false">
      <c r="A5803" s="2" t="s">
        <v>5814</v>
      </c>
      <c r="B5803" s="0" t="n">
        <v>74.25</v>
      </c>
      <c r="C5803" s="0" t="n">
        <f aca="false">B5803/$F$2</f>
        <v>0.0377693642385925</v>
      </c>
    </row>
    <row r="5804" customFormat="false" ht="12.8" hidden="false" customHeight="false" outlineLevel="0" collapsed="false">
      <c r="A5804" s="2" t="s">
        <v>5815</v>
      </c>
      <c r="B5804" s="0" t="n">
        <v>46.887</v>
      </c>
      <c r="C5804" s="0" t="n">
        <f aca="false">B5804/$F$2</f>
        <v>0.023850399744847</v>
      </c>
    </row>
    <row r="5805" customFormat="false" ht="12.8" hidden="false" customHeight="false" outlineLevel="0" collapsed="false">
      <c r="A5805" s="2" t="s">
        <v>5816</v>
      </c>
      <c r="B5805" s="0" t="n">
        <v>27.332</v>
      </c>
      <c r="C5805" s="0" t="n">
        <f aca="false">B5805/$F$2</f>
        <v>0.013903195466252</v>
      </c>
    </row>
    <row r="5806" customFormat="false" ht="12.8" hidden="false" customHeight="false" outlineLevel="0" collapsed="false">
      <c r="A5806" s="2" t="s">
        <v>5817</v>
      </c>
      <c r="B5806" s="0" t="n">
        <v>55.047</v>
      </c>
      <c r="C5806" s="0" t="n">
        <f aca="false">B5806/$F$2</f>
        <v>0.0280012147237953</v>
      </c>
    </row>
    <row r="5807" customFormat="false" ht="12.8" hidden="false" customHeight="false" outlineLevel="0" collapsed="false">
      <c r="A5807" s="2" t="s">
        <v>5818</v>
      </c>
      <c r="B5807" s="0" t="n">
        <v>111.494</v>
      </c>
      <c r="C5807" s="0" t="n">
        <f aca="false">B5807/$F$2</f>
        <v>0.0567145790763318</v>
      </c>
    </row>
    <row r="5808" customFormat="false" ht="12.8" hidden="false" customHeight="false" outlineLevel="0" collapsed="false">
      <c r="A5808" s="2" t="s">
        <v>5819</v>
      </c>
      <c r="B5808" s="0" t="n">
        <v>134.892</v>
      </c>
      <c r="C5808" s="0" t="n">
        <f aca="false">B5808/$F$2</f>
        <v>0.0686166340858212</v>
      </c>
    </row>
    <row r="5809" customFormat="false" ht="12.8" hidden="false" customHeight="false" outlineLevel="0" collapsed="false">
      <c r="A5809" s="2" t="s">
        <v>5820</v>
      </c>
      <c r="B5809" s="0" t="n">
        <v>149.72</v>
      </c>
      <c r="C5809" s="0" t="n">
        <f aca="false">B5809/$F$2</f>
        <v>0.0761593160108023</v>
      </c>
    </row>
    <row r="5810" customFormat="false" ht="12.8" hidden="false" customHeight="false" outlineLevel="0" collapsed="false">
      <c r="A5810" s="2" t="s">
        <v>5821</v>
      </c>
      <c r="B5810" s="0" t="n">
        <v>150.177</v>
      </c>
      <c r="C5810" s="0" t="n">
        <f aca="false">B5810/$F$2</f>
        <v>0.0763917819967557</v>
      </c>
    </row>
    <row r="5811" customFormat="false" ht="12.8" hidden="false" customHeight="false" outlineLevel="0" collapsed="false">
      <c r="A5811" s="2" t="s">
        <v>5822</v>
      </c>
      <c r="B5811" s="0" t="n">
        <v>130.293</v>
      </c>
      <c r="C5811" s="0" t="n">
        <f aca="false">B5811/$F$2</f>
        <v>0.0662772225554065</v>
      </c>
    </row>
    <row r="5812" customFormat="false" ht="12.8" hidden="false" customHeight="false" outlineLevel="0" collapsed="false">
      <c r="A5812" s="2" t="s">
        <v>5823</v>
      </c>
      <c r="B5812" s="0" t="n">
        <v>109.516</v>
      </c>
      <c r="C5812" s="0" t="n">
        <f aca="false">B5812/$F$2</f>
        <v>0.0557084133865818</v>
      </c>
    </row>
    <row r="5813" customFormat="false" ht="12.8" hidden="false" customHeight="false" outlineLevel="0" collapsed="false">
      <c r="A5813" s="2" t="s">
        <v>5824</v>
      </c>
      <c r="B5813" s="0" t="n">
        <v>89.414</v>
      </c>
      <c r="C5813" s="0" t="n">
        <f aca="false">B5813/$F$2</f>
        <v>0.0454829620744715</v>
      </c>
    </row>
    <row r="5814" customFormat="false" ht="12.8" hidden="false" customHeight="false" outlineLevel="0" collapsed="false">
      <c r="A5814" s="2" t="s">
        <v>5825</v>
      </c>
      <c r="B5814" s="0" t="n">
        <v>78.911</v>
      </c>
      <c r="C5814" s="0" t="n">
        <f aca="false">B5814/$F$2</f>
        <v>0.0401403138239943</v>
      </c>
    </row>
    <row r="5815" customFormat="false" ht="12.8" hidden="false" customHeight="false" outlineLevel="0" collapsed="false">
      <c r="A5815" s="2" t="s">
        <v>5826</v>
      </c>
      <c r="B5815" s="0" t="n">
        <v>91.495</v>
      </c>
      <c r="C5815" s="0" t="n">
        <f aca="false">B5815/$F$2</f>
        <v>0.0465415216297646</v>
      </c>
    </row>
    <row r="5816" customFormat="false" ht="12.8" hidden="false" customHeight="false" outlineLevel="0" collapsed="false">
      <c r="A5816" s="2" t="s">
        <v>5827</v>
      </c>
      <c r="B5816" s="0" t="n">
        <v>108.411</v>
      </c>
      <c r="C5816" s="0" t="n">
        <f aca="false">B5816/$F$2</f>
        <v>0.0551463238581825</v>
      </c>
    </row>
    <row r="5817" customFormat="false" ht="12.8" hidden="false" customHeight="false" outlineLevel="0" collapsed="false">
      <c r="A5817" s="2" t="s">
        <v>5828</v>
      </c>
      <c r="B5817" s="0" t="n">
        <v>112.875</v>
      </c>
      <c r="C5817" s="0" t="n">
        <f aca="false">B5817/$F$2</f>
        <v>0.0574170638172543</v>
      </c>
    </row>
    <row r="5818" customFormat="false" ht="12.8" hidden="false" customHeight="false" outlineLevel="0" collapsed="false">
      <c r="A5818" s="2" t="s">
        <v>5829</v>
      </c>
      <c r="B5818" s="0" t="n">
        <v>105.89</v>
      </c>
      <c r="C5818" s="0" t="n">
        <f aca="false">B5818/$F$2</f>
        <v>0.0538639458481422</v>
      </c>
    </row>
    <row r="5819" customFormat="false" ht="12.8" hidden="false" customHeight="false" outlineLevel="0" collapsed="false">
      <c r="A5819" s="2" t="s">
        <v>5830</v>
      </c>
      <c r="B5819" s="0" t="n">
        <v>84.819</v>
      </c>
      <c r="C5819" s="0" t="n">
        <f aca="false">B5819/$F$2</f>
        <v>0.0431455852572819</v>
      </c>
    </row>
    <row r="5820" customFormat="false" ht="12.8" hidden="false" customHeight="false" outlineLevel="0" collapsed="false">
      <c r="A5820" s="2" t="s">
        <v>5831</v>
      </c>
      <c r="B5820" s="0" t="n">
        <v>61.496</v>
      </c>
      <c r="C5820" s="0" t="n">
        <f aca="false">B5820/$F$2</f>
        <v>0.0312816811207607</v>
      </c>
    </row>
    <row r="5821" customFormat="false" ht="12.8" hidden="false" customHeight="false" outlineLevel="0" collapsed="false">
      <c r="A5821" s="2" t="s">
        <v>5832</v>
      </c>
      <c r="B5821" s="0" t="n">
        <v>39.537</v>
      </c>
      <c r="C5821" s="0" t="n">
        <f aca="false">B5821/$F$2</f>
        <v>0.020111614193956</v>
      </c>
    </row>
    <row r="5822" customFormat="false" ht="12.8" hidden="false" customHeight="false" outlineLevel="0" collapsed="false">
      <c r="A5822" s="2" t="s">
        <v>5833</v>
      </c>
      <c r="B5822" s="0" t="n">
        <v>15.908</v>
      </c>
      <c r="C5822" s="0" t="n">
        <f aca="false">B5822/$F$2</f>
        <v>0.00809205449572431</v>
      </c>
    </row>
    <row r="5823" customFormat="false" ht="12.8" hidden="false" customHeight="false" outlineLevel="0" collapsed="false">
      <c r="A5823" s="2" t="s">
        <v>5834</v>
      </c>
      <c r="B5823" s="0" t="n">
        <v>5.794</v>
      </c>
      <c r="C5823" s="0" t="n">
        <f aca="false">B5823/$F$2</f>
        <v>0.00294728210637582</v>
      </c>
    </row>
    <row r="5824" customFormat="false" ht="12.8" hidden="false" customHeight="false" outlineLevel="0" collapsed="false">
      <c r="A5824" s="2" t="s">
        <v>5835</v>
      </c>
      <c r="B5824" s="0" t="n">
        <v>1.831</v>
      </c>
      <c r="C5824" s="0" t="n">
        <f aca="false">B5824/$F$2</f>
        <v>0.00093138997873216</v>
      </c>
    </row>
    <row r="5825" customFormat="false" ht="12.8" hidden="false" customHeight="false" outlineLevel="0" collapsed="false">
      <c r="A5825" s="2" t="s">
        <v>5836</v>
      </c>
      <c r="B5825" s="0" t="n">
        <v>0.213</v>
      </c>
      <c r="C5825" s="0" t="n">
        <f aca="false">B5825/$F$2</f>
        <v>0.000108348479229902</v>
      </c>
    </row>
    <row r="5826" customFormat="false" ht="12.8" hidden="false" customHeight="false" outlineLevel="0" collapsed="false">
      <c r="A5826" s="2" t="s">
        <v>5837</v>
      </c>
      <c r="B5826" s="0" t="n">
        <v>0.063</v>
      </c>
      <c r="C5826" s="0" t="n">
        <f aca="false">B5826/$F$2</f>
        <v>3.20467332933512E-005</v>
      </c>
    </row>
    <row r="5827" customFormat="false" ht="12.8" hidden="false" customHeight="false" outlineLevel="0" collapsed="false">
      <c r="A5827" s="2" t="s">
        <v>5838</v>
      </c>
      <c r="B5827" s="0" t="n">
        <v>0.131</v>
      </c>
      <c r="C5827" s="0" t="n">
        <f aca="false">B5827/$F$2</f>
        <v>6.66368581179208E-005</v>
      </c>
    </row>
    <row r="5828" customFormat="false" ht="12.8" hidden="false" customHeight="false" outlineLevel="0" collapsed="false">
      <c r="A5828" s="2" t="s">
        <v>5839</v>
      </c>
      <c r="B5828" s="0" t="n">
        <v>0.123</v>
      </c>
      <c r="C5828" s="0" t="n">
        <f aca="false">B5828/$F$2</f>
        <v>6.25674316679714E-005</v>
      </c>
    </row>
    <row r="5829" customFormat="false" ht="12.8" hidden="false" customHeight="false" outlineLevel="0" collapsed="false">
      <c r="A5829" s="2" t="s">
        <v>5840</v>
      </c>
      <c r="B5829" s="0" t="n">
        <v>0.158</v>
      </c>
      <c r="C5829" s="0" t="n">
        <f aca="false">B5829/$F$2</f>
        <v>8.03711723864999E-005</v>
      </c>
    </row>
    <row r="5830" customFormat="false" ht="12.8" hidden="false" customHeight="false" outlineLevel="0" collapsed="false">
      <c r="A5830" s="2" t="s">
        <v>5841</v>
      </c>
      <c r="B5830" s="0" t="n">
        <v>0.394</v>
      </c>
      <c r="C5830" s="0" t="n">
        <f aca="false">B5830/$F$2</f>
        <v>0.000200419252660006</v>
      </c>
    </row>
    <row r="5831" customFormat="false" ht="12.8" hidden="false" customHeight="false" outlineLevel="0" collapsed="false">
      <c r="A5831" s="2" t="s">
        <v>5842</v>
      </c>
      <c r="B5831" s="0" t="n">
        <v>2.709</v>
      </c>
      <c r="C5831" s="0" t="n">
        <f aca="false">B5831/$F$2</f>
        <v>0.0013780095316141</v>
      </c>
    </row>
    <row r="5832" customFormat="false" ht="12.8" hidden="false" customHeight="false" outlineLevel="0" collapsed="false">
      <c r="A5832" s="2" t="s">
        <v>5843</v>
      </c>
      <c r="B5832" s="0" t="n">
        <v>17.702</v>
      </c>
      <c r="C5832" s="0" t="n">
        <f aca="false">B5832/$F$2</f>
        <v>0.00900462337712545</v>
      </c>
    </row>
    <row r="5833" customFormat="false" ht="12.8" hidden="false" customHeight="false" outlineLevel="0" collapsed="false">
      <c r="A5833" s="2" t="s">
        <v>5844</v>
      </c>
      <c r="B5833" s="0" t="n">
        <v>42.516</v>
      </c>
      <c r="C5833" s="0" t="n">
        <f aca="false">B5833/$F$2</f>
        <v>0.0216269668682559</v>
      </c>
    </row>
    <row r="5834" customFormat="false" ht="12.8" hidden="false" customHeight="false" outlineLevel="0" collapsed="false">
      <c r="A5834" s="2" t="s">
        <v>5845</v>
      </c>
      <c r="B5834" s="0" t="n">
        <v>55.689</v>
      </c>
      <c r="C5834" s="0" t="n">
        <f aca="false">B5834/$F$2</f>
        <v>0.0283277861964037</v>
      </c>
    </row>
    <row r="5835" customFormat="false" ht="12.8" hidden="false" customHeight="false" outlineLevel="0" collapsed="false">
      <c r="A5835" s="2" t="s">
        <v>5846</v>
      </c>
      <c r="B5835" s="0" t="n">
        <v>51.118</v>
      </c>
      <c r="C5835" s="0" t="n">
        <f aca="false">B5835/$F$2</f>
        <v>0.0260026176585639</v>
      </c>
    </row>
    <row r="5836" customFormat="false" ht="12.8" hidden="false" customHeight="false" outlineLevel="0" collapsed="false">
      <c r="A5836" s="2" t="s">
        <v>5847</v>
      </c>
      <c r="B5836" s="0" t="n">
        <v>58.103</v>
      </c>
      <c r="C5836" s="0" t="n">
        <f aca="false">B5836/$F$2</f>
        <v>0.029555735627676</v>
      </c>
    </row>
    <row r="5837" customFormat="false" ht="12.8" hidden="false" customHeight="false" outlineLevel="0" collapsed="false">
      <c r="A5837" s="2" t="s">
        <v>5848</v>
      </c>
      <c r="B5837" s="0" t="n">
        <v>73.796</v>
      </c>
      <c r="C5837" s="0" t="n">
        <f aca="false">B5837/$F$2</f>
        <v>0.0375384242875579</v>
      </c>
    </row>
    <row r="5838" customFormat="false" ht="12.8" hidden="false" customHeight="false" outlineLevel="0" collapsed="false">
      <c r="A5838" s="2" t="s">
        <v>5849</v>
      </c>
      <c r="B5838" s="0" t="n">
        <v>97.603</v>
      </c>
      <c r="C5838" s="0" t="n">
        <f aca="false">B5838/$F$2</f>
        <v>0.0496485287243009</v>
      </c>
    </row>
    <row r="5839" customFormat="false" ht="12.8" hidden="false" customHeight="false" outlineLevel="0" collapsed="false">
      <c r="A5839" s="2" t="s">
        <v>5850</v>
      </c>
      <c r="B5839" s="0" t="n">
        <v>132.364</v>
      </c>
      <c r="C5839" s="0" t="n">
        <f aca="false">B5839/$F$2</f>
        <v>0.0673306953276372</v>
      </c>
    </row>
    <row r="5840" customFormat="false" ht="12.8" hidden="false" customHeight="false" outlineLevel="0" collapsed="false">
      <c r="A5840" s="2" t="s">
        <v>5851</v>
      </c>
      <c r="B5840" s="0" t="n">
        <v>175.179</v>
      </c>
      <c r="C5840" s="0" t="n">
        <f aca="false">B5840/$F$2</f>
        <v>0.0891097570094599</v>
      </c>
    </row>
    <row r="5841" customFormat="false" ht="12.8" hidden="false" customHeight="false" outlineLevel="0" collapsed="false">
      <c r="A5841" s="2" t="s">
        <v>5852</v>
      </c>
      <c r="B5841" s="0" t="n">
        <v>256.553</v>
      </c>
      <c r="C5841" s="0" t="n">
        <f aca="false">B5841/$F$2</f>
        <v>0.130502945501732</v>
      </c>
    </row>
    <row r="5842" customFormat="false" ht="12.8" hidden="false" customHeight="false" outlineLevel="0" collapsed="false">
      <c r="A5842" s="2" t="s">
        <v>5853</v>
      </c>
      <c r="B5842" s="0" t="n">
        <v>389.562</v>
      </c>
      <c r="C5842" s="0" t="n">
        <f aca="false">B5842/$F$2</f>
        <v>0.198161738336897</v>
      </c>
    </row>
    <row r="5843" customFormat="false" ht="12.8" hidden="false" customHeight="false" outlineLevel="0" collapsed="false">
      <c r="A5843" s="2" t="s">
        <v>5854</v>
      </c>
      <c r="B5843" s="0" t="n">
        <v>452.029</v>
      </c>
      <c r="C5843" s="0" t="n">
        <f aca="false">B5843/$F$2</f>
        <v>0.22993734609302</v>
      </c>
    </row>
    <row r="5844" customFormat="false" ht="12.8" hidden="false" customHeight="false" outlineLevel="0" collapsed="false">
      <c r="A5844" s="2" t="s">
        <v>5855</v>
      </c>
      <c r="B5844" s="0" t="n">
        <v>368.411</v>
      </c>
      <c r="C5844" s="0" t="n">
        <f aca="false">B5844/$F$2</f>
        <v>0.187402683481537</v>
      </c>
    </row>
    <row r="5845" customFormat="false" ht="12.8" hidden="false" customHeight="false" outlineLevel="0" collapsed="false">
      <c r="A5845" s="2" t="s">
        <v>5856</v>
      </c>
      <c r="B5845" s="0" t="n">
        <v>294.539</v>
      </c>
      <c r="C5845" s="0" t="n">
        <f aca="false">B5845/$F$2</f>
        <v>0.149825599642704</v>
      </c>
    </row>
    <row r="5846" customFormat="false" ht="12.8" hidden="false" customHeight="false" outlineLevel="0" collapsed="false">
      <c r="A5846" s="2" t="s">
        <v>5857</v>
      </c>
      <c r="B5846" s="0" t="n">
        <v>287.287</v>
      </c>
      <c r="C5846" s="0" t="n">
        <f aca="false">B5846/$F$2</f>
        <v>0.146136664565825</v>
      </c>
    </row>
    <row r="5847" customFormat="false" ht="12.8" hidden="false" customHeight="false" outlineLevel="0" collapsed="false">
      <c r="A5847" s="2" t="s">
        <v>5858</v>
      </c>
      <c r="B5847" s="0" t="n">
        <v>308.452</v>
      </c>
      <c r="C5847" s="0" t="n">
        <f aca="false">B5847/$F$2</f>
        <v>0.156902840917473</v>
      </c>
    </row>
    <row r="5848" customFormat="false" ht="12.8" hidden="false" customHeight="false" outlineLevel="0" collapsed="false">
      <c r="A5848" s="2" t="s">
        <v>5859</v>
      </c>
      <c r="B5848" s="0" t="n">
        <v>312.259</v>
      </c>
      <c r="C5848" s="0" t="n">
        <f aca="false">B5848/$F$2</f>
        <v>0.158839379229342</v>
      </c>
    </row>
    <row r="5849" customFormat="false" ht="12.8" hidden="false" customHeight="false" outlineLevel="0" collapsed="false">
      <c r="A5849" s="2" t="s">
        <v>5860</v>
      </c>
      <c r="B5849" s="0" t="n">
        <v>294.33</v>
      </c>
      <c r="C5849" s="0" t="n">
        <f aca="false">B5849/$F$2</f>
        <v>0.149719285876699</v>
      </c>
    </row>
    <row r="5850" customFormat="false" ht="12.8" hidden="false" customHeight="false" outlineLevel="0" collapsed="false">
      <c r="A5850" s="2" t="s">
        <v>5861</v>
      </c>
      <c r="B5850" s="0" t="n">
        <v>248.284</v>
      </c>
      <c r="C5850" s="0" t="n">
        <f aca="false">B5850/$F$2</f>
        <v>0.126296684587403</v>
      </c>
    </row>
    <row r="5851" customFormat="false" ht="12.8" hidden="false" customHeight="false" outlineLevel="0" collapsed="false">
      <c r="A5851" s="2" t="s">
        <v>5862</v>
      </c>
      <c r="B5851" s="0" t="n">
        <v>180.808</v>
      </c>
      <c r="C5851" s="0" t="n">
        <f aca="false">B5851/$F$2</f>
        <v>0.0919731071953055</v>
      </c>
    </row>
    <row r="5852" customFormat="false" ht="12.8" hidden="false" customHeight="false" outlineLevel="0" collapsed="false">
      <c r="A5852" s="2" t="s">
        <v>5863</v>
      </c>
      <c r="B5852" s="0" t="n">
        <v>140.564</v>
      </c>
      <c r="C5852" s="0" t="n">
        <f aca="false">B5852/$F$2</f>
        <v>0.0715018574388353</v>
      </c>
    </row>
    <row r="5853" customFormat="false" ht="12.8" hidden="false" customHeight="false" outlineLevel="0" collapsed="false">
      <c r="A5853" s="2" t="s">
        <v>5864</v>
      </c>
      <c r="B5853" s="0" t="n">
        <v>128.457</v>
      </c>
      <c r="C5853" s="0" t="n">
        <f aca="false">B5853/$F$2</f>
        <v>0.0653432891851431</v>
      </c>
    </row>
    <row r="5854" customFormat="false" ht="12.8" hidden="false" customHeight="false" outlineLevel="0" collapsed="false">
      <c r="A5854" s="2" t="s">
        <v>5865</v>
      </c>
      <c r="B5854" s="0" t="n">
        <v>148.427</v>
      </c>
      <c r="C5854" s="0" t="n">
        <f aca="false">B5854/$F$2</f>
        <v>0.0755015949608292</v>
      </c>
    </row>
    <row r="5855" customFormat="false" ht="12.8" hidden="false" customHeight="false" outlineLevel="0" collapsed="false">
      <c r="A5855" s="2" t="s">
        <v>5866</v>
      </c>
      <c r="B5855" s="0" t="n">
        <v>192.597</v>
      </c>
      <c r="C5855" s="0" t="n">
        <f aca="false">B5855/$F$2</f>
        <v>0.0979699157476122</v>
      </c>
    </row>
    <row r="5856" customFormat="false" ht="12.8" hidden="false" customHeight="false" outlineLevel="0" collapsed="false">
      <c r="A5856" s="2" t="s">
        <v>5867</v>
      </c>
      <c r="B5856" s="0" t="n">
        <v>251.502</v>
      </c>
      <c r="C5856" s="0" t="n">
        <f aca="false">B5856/$F$2</f>
        <v>0.127933611376896</v>
      </c>
    </row>
    <row r="5857" customFormat="false" ht="12.8" hidden="false" customHeight="false" outlineLevel="0" collapsed="false">
      <c r="A5857" s="2" t="s">
        <v>5868</v>
      </c>
      <c r="B5857" s="0" t="n">
        <v>309.553</v>
      </c>
      <c r="C5857" s="0" t="n">
        <f aca="false">B5857/$F$2</f>
        <v>0.157462895732647</v>
      </c>
    </row>
    <row r="5858" customFormat="false" ht="12.8" hidden="false" customHeight="false" outlineLevel="0" collapsed="false">
      <c r="A5858" s="2" t="s">
        <v>5869</v>
      </c>
      <c r="B5858" s="0" t="n">
        <v>374.462</v>
      </c>
      <c r="C5858" s="0" t="n">
        <f aca="false">B5858/$F$2</f>
        <v>0.190480695912617</v>
      </c>
    </row>
    <row r="5859" customFormat="false" ht="12.8" hidden="false" customHeight="false" outlineLevel="0" collapsed="false">
      <c r="A5859" s="2" t="s">
        <v>5870</v>
      </c>
      <c r="B5859" s="0" t="n">
        <v>444.041</v>
      </c>
      <c r="C5859" s="0" t="n">
        <f aca="false">B5859/$F$2</f>
        <v>0.225874023782746</v>
      </c>
    </row>
    <row r="5860" customFormat="false" ht="12.8" hidden="false" customHeight="false" outlineLevel="0" collapsed="false">
      <c r="A5860" s="2" t="s">
        <v>5871</v>
      </c>
      <c r="B5860" s="0" t="n">
        <v>496.588</v>
      </c>
      <c r="C5860" s="0" t="n">
        <f aca="false">B5860/$F$2</f>
        <v>0.252603542740932</v>
      </c>
    </row>
    <row r="5861" customFormat="false" ht="12.8" hidden="false" customHeight="false" outlineLevel="0" collapsed="false">
      <c r="A5861" s="2" t="s">
        <v>5872</v>
      </c>
      <c r="B5861" s="0" t="n">
        <v>499.437</v>
      </c>
      <c r="C5861" s="0" t="n">
        <f aca="false">B5861/$F$2</f>
        <v>0.25405276723542</v>
      </c>
    </row>
    <row r="5862" customFormat="false" ht="12.8" hidden="false" customHeight="false" outlineLevel="0" collapsed="false">
      <c r="A5862" s="2" t="s">
        <v>5873</v>
      </c>
      <c r="B5862" s="0" t="n">
        <v>461.531</v>
      </c>
      <c r="C5862" s="0" t="n">
        <f aca="false">B5862/$F$2</f>
        <v>0.234770807358947</v>
      </c>
    </row>
    <row r="5863" customFormat="false" ht="12.8" hidden="false" customHeight="false" outlineLevel="0" collapsed="false">
      <c r="A5863" s="2" t="s">
        <v>5874</v>
      </c>
      <c r="B5863" s="0" t="n">
        <v>428.222</v>
      </c>
      <c r="C5863" s="0" t="n">
        <f aca="false">B5863/$F$2</f>
        <v>0.217827241656277</v>
      </c>
    </row>
    <row r="5864" customFormat="false" ht="12.8" hidden="false" customHeight="false" outlineLevel="0" collapsed="false">
      <c r="A5864" s="2" t="s">
        <v>5875</v>
      </c>
      <c r="B5864" s="0" t="n">
        <v>421.005</v>
      </c>
      <c r="C5864" s="0" t="n">
        <f aca="false">B5864/$F$2</f>
        <v>0.214156110320116</v>
      </c>
    </row>
    <row r="5865" customFormat="false" ht="12.8" hidden="false" customHeight="false" outlineLevel="0" collapsed="false">
      <c r="A5865" s="2" t="s">
        <v>5876</v>
      </c>
      <c r="B5865" s="0" t="n">
        <v>449.155</v>
      </c>
      <c r="C5865" s="0" t="n">
        <f aca="false">B5865/$F$2</f>
        <v>0.228475404640876</v>
      </c>
    </row>
    <row r="5866" customFormat="false" ht="12.8" hidden="false" customHeight="false" outlineLevel="0" collapsed="false">
      <c r="A5866" s="2" t="s">
        <v>5877</v>
      </c>
      <c r="B5866" s="0" t="n">
        <v>500.65</v>
      </c>
      <c r="C5866" s="0" t="n">
        <f aca="false">B5866/$F$2</f>
        <v>0.254669794020893</v>
      </c>
    </row>
    <row r="5867" customFormat="false" ht="12.8" hidden="false" customHeight="false" outlineLevel="0" collapsed="false">
      <c r="A5867" s="2" t="s">
        <v>5878</v>
      </c>
      <c r="B5867" s="0" t="n">
        <v>559.807</v>
      </c>
      <c r="C5867" s="0" t="n">
        <f aca="false">B5867/$F$2</f>
        <v>0.28476167658335</v>
      </c>
    </row>
    <row r="5868" customFormat="false" ht="12.8" hidden="false" customHeight="false" outlineLevel="0" collapsed="false">
      <c r="A5868" s="2" t="s">
        <v>5879</v>
      </c>
      <c r="B5868" s="0" t="n">
        <v>623.019</v>
      </c>
      <c r="C5868" s="0" t="n">
        <f aca="false">B5868/$F$2</f>
        <v>0.316916249677625</v>
      </c>
    </row>
    <row r="5869" customFormat="false" ht="12.8" hidden="false" customHeight="false" outlineLevel="0" collapsed="false">
      <c r="A5869" s="2" t="s">
        <v>5880</v>
      </c>
      <c r="B5869" s="0" t="n">
        <v>698.329</v>
      </c>
      <c r="C5869" s="0" t="n">
        <f aca="false">B5869/$F$2</f>
        <v>0.355224812920836</v>
      </c>
    </row>
    <row r="5870" customFormat="false" ht="12.8" hidden="false" customHeight="false" outlineLevel="0" collapsed="false">
      <c r="A5870" s="2" t="s">
        <v>5881</v>
      </c>
      <c r="B5870" s="0" t="n">
        <v>775.223</v>
      </c>
      <c r="C5870" s="0" t="n">
        <f aca="false">B5870/$F$2</f>
        <v>0.394339122601137</v>
      </c>
    </row>
    <row r="5871" customFormat="false" ht="12.8" hidden="false" customHeight="false" outlineLevel="0" collapsed="false">
      <c r="A5871" s="2" t="s">
        <v>5882</v>
      </c>
      <c r="B5871" s="0" t="n">
        <v>831.14</v>
      </c>
      <c r="C5871" s="0" t="n">
        <f aca="false">B5871/$F$2</f>
        <v>0.422782887451364</v>
      </c>
    </row>
    <row r="5872" customFormat="false" ht="12.8" hidden="false" customHeight="false" outlineLevel="0" collapsed="false">
      <c r="A5872" s="2" t="s">
        <v>5883</v>
      </c>
      <c r="B5872" s="0" t="n">
        <v>859.825</v>
      </c>
      <c r="C5872" s="0" t="n">
        <f aca="false">B5872/$F$2</f>
        <v>0.437374324665964</v>
      </c>
    </row>
    <row r="5873" customFormat="false" ht="12.8" hidden="false" customHeight="false" outlineLevel="0" collapsed="false">
      <c r="A5873" s="2" t="s">
        <v>5884</v>
      </c>
      <c r="B5873" s="0" t="n">
        <v>815.74</v>
      </c>
      <c r="C5873" s="0" t="n">
        <f aca="false">B5873/$F$2</f>
        <v>0.414949241535212</v>
      </c>
    </row>
    <row r="5874" customFormat="false" ht="12.8" hidden="false" customHeight="false" outlineLevel="0" collapsed="false">
      <c r="A5874" s="2" t="s">
        <v>5885</v>
      </c>
      <c r="B5874" s="0" t="n">
        <v>715.139</v>
      </c>
      <c r="C5874" s="0" t="n">
        <f aca="false">B5874/$F$2</f>
        <v>0.363775695248792</v>
      </c>
    </row>
    <row r="5875" customFormat="false" ht="12.8" hidden="false" customHeight="false" outlineLevel="0" collapsed="false">
      <c r="A5875" s="2" t="s">
        <v>5886</v>
      </c>
      <c r="B5875" s="0" t="n">
        <v>617.914</v>
      </c>
      <c r="C5875" s="0" t="n">
        <f aca="false">B5875/$F$2</f>
        <v>0.314319446924251</v>
      </c>
    </row>
    <row r="5876" customFormat="false" ht="12.8" hidden="false" customHeight="false" outlineLevel="0" collapsed="false">
      <c r="A5876" s="2" t="s">
        <v>5887</v>
      </c>
      <c r="B5876" s="0" t="n">
        <v>536.481</v>
      </c>
      <c r="C5876" s="0" t="n">
        <f aca="false">B5876/$F$2</f>
        <v>0.27289624641191</v>
      </c>
    </row>
    <row r="5877" customFormat="false" ht="12.8" hidden="false" customHeight="false" outlineLevel="0" collapsed="false">
      <c r="A5877" s="2" t="s">
        <v>5888</v>
      </c>
      <c r="B5877" s="0" t="n">
        <v>490.29</v>
      </c>
      <c r="C5877" s="0" t="n">
        <f aca="false">B5877/$F$2</f>
        <v>0.249399886768209</v>
      </c>
    </row>
    <row r="5878" customFormat="false" ht="12.8" hidden="false" customHeight="false" outlineLevel="0" collapsed="false">
      <c r="A5878" s="2" t="s">
        <v>5889</v>
      </c>
      <c r="B5878" s="0" t="n">
        <v>467.987</v>
      </c>
      <c r="C5878" s="0" t="n">
        <f aca="false">B5878/$F$2</f>
        <v>0.238054834504056</v>
      </c>
    </row>
    <row r="5879" customFormat="false" ht="12.8" hidden="false" customHeight="false" outlineLevel="0" collapsed="false">
      <c r="A5879" s="2" t="s">
        <v>5890</v>
      </c>
      <c r="B5879" s="0" t="n">
        <v>508.799</v>
      </c>
      <c r="C5879" s="0" t="n">
        <f aca="false">B5879/$F$2</f>
        <v>0.258815013538473</v>
      </c>
    </row>
    <row r="5880" customFormat="false" ht="12.8" hidden="false" customHeight="false" outlineLevel="0" collapsed="false">
      <c r="A5880" s="2" t="s">
        <v>5891</v>
      </c>
      <c r="B5880" s="0" t="n">
        <v>553.839</v>
      </c>
      <c r="C5880" s="0" t="n">
        <f aca="false">B5880/$F$2</f>
        <v>0.281725884451688</v>
      </c>
    </row>
    <row r="5881" customFormat="false" ht="12.8" hidden="false" customHeight="false" outlineLevel="0" collapsed="false">
      <c r="A5881" s="2" t="s">
        <v>5892</v>
      </c>
      <c r="B5881" s="0" t="n">
        <v>564.577</v>
      </c>
      <c r="C5881" s="0" t="n">
        <f aca="false">B5881/$F$2</f>
        <v>0.287188072104133</v>
      </c>
    </row>
    <row r="5882" customFormat="false" ht="12.8" hidden="false" customHeight="false" outlineLevel="0" collapsed="false">
      <c r="A5882" s="2" t="s">
        <v>5893</v>
      </c>
      <c r="B5882" s="0" t="n">
        <v>569.036</v>
      </c>
      <c r="C5882" s="0" t="n">
        <f aca="false">B5882/$F$2</f>
        <v>0.289456268671673</v>
      </c>
    </row>
    <row r="5883" customFormat="false" ht="12.8" hidden="false" customHeight="false" outlineLevel="0" collapsed="false">
      <c r="A5883" s="2" t="s">
        <v>5894</v>
      </c>
      <c r="B5883" s="0" t="n">
        <v>598.5</v>
      </c>
      <c r="C5883" s="0" t="n">
        <f aca="false">B5883/$F$2</f>
        <v>0.304443966286837</v>
      </c>
    </row>
    <row r="5884" customFormat="false" ht="12.8" hidden="false" customHeight="false" outlineLevel="0" collapsed="false">
      <c r="A5884" s="2" t="s">
        <v>5895</v>
      </c>
      <c r="B5884" s="0" t="n">
        <v>647.939</v>
      </c>
      <c r="C5884" s="0" t="n">
        <f aca="false">B5884/$F$2</f>
        <v>0.329592513069217</v>
      </c>
    </row>
    <row r="5885" customFormat="false" ht="12.8" hidden="false" customHeight="false" outlineLevel="0" collapsed="false">
      <c r="A5885" s="2" t="s">
        <v>5896</v>
      </c>
      <c r="B5885" s="0" t="n">
        <v>667.434</v>
      </c>
      <c r="C5885" s="0" t="n">
        <f aca="false">B5885/$F$2</f>
        <v>0.339509196649438</v>
      </c>
    </row>
    <row r="5886" customFormat="false" ht="12.8" hidden="false" customHeight="false" outlineLevel="0" collapsed="false">
      <c r="A5886" s="2" t="s">
        <v>5897</v>
      </c>
      <c r="B5886" s="0" t="n">
        <v>651.01</v>
      </c>
      <c r="C5886" s="0" t="n">
        <f aca="false">B5886/$F$2</f>
        <v>0.331154664147692</v>
      </c>
    </row>
    <row r="5887" customFormat="false" ht="12.8" hidden="false" customHeight="false" outlineLevel="0" collapsed="false">
      <c r="A5887" s="2" t="s">
        <v>5898</v>
      </c>
      <c r="B5887" s="0" t="n">
        <v>614.051</v>
      </c>
      <c r="C5887" s="0" t="n">
        <f aca="false">B5887/$F$2</f>
        <v>0.312354422627232</v>
      </c>
    </row>
    <row r="5888" customFormat="false" ht="12.8" hidden="false" customHeight="false" outlineLevel="0" collapsed="false">
      <c r="A5888" s="2" t="s">
        <v>5899</v>
      </c>
      <c r="B5888" s="0" t="n">
        <v>573.625</v>
      </c>
      <c r="C5888" s="0" t="n">
        <f aca="false">B5888/$F$2</f>
        <v>0.291790593419025</v>
      </c>
    </row>
    <row r="5889" customFormat="false" ht="12.8" hidden="false" customHeight="false" outlineLevel="0" collapsed="false">
      <c r="A5889" s="2" t="s">
        <v>5900</v>
      </c>
      <c r="B5889" s="0" t="n">
        <v>555.644</v>
      </c>
      <c r="C5889" s="0" t="n">
        <f aca="false">B5889/$F$2</f>
        <v>0.282644048794458</v>
      </c>
    </row>
    <row r="5890" customFormat="false" ht="12.8" hidden="false" customHeight="false" outlineLevel="0" collapsed="false">
      <c r="A5890" s="2" t="s">
        <v>5901</v>
      </c>
      <c r="B5890" s="0" t="n">
        <v>553.771</v>
      </c>
      <c r="C5890" s="0" t="n">
        <f aca="false">B5890/$F$2</f>
        <v>0.281691294326863</v>
      </c>
    </row>
    <row r="5891" customFormat="false" ht="12.8" hidden="false" customHeight="false" outlineLevel="0" collapsed="false">
      <c r="A5891" s="2" t="s">
        <v>5902</v>
      </c>
      <c r="B5891" s="0" t="n">
        <v>586.41</v>
      </c>
      <c r="C5891" s="0" t="n">
        <f aca="false">B5891/$F$2</f>
        <v>0.298294045564351</v>
      </c>
    </row>
    <row r="5892" customFormat="false" ht="12.8" hidden="false" customHeight="false" outlineLevel="0" collapsed="false">
      <c r="A5892" s="2" t="s">
        <v>5903</v>
      </c>
      <c r="B5892" s="0" t="n">
        <v>660.412</v>
      </c>
      <c r="C5892" s="0" t="n">
        <f aca="false">B5892/$F$2</f>
        <v>0.335937257582995</v>
      </c>
    </row>
    <row r="5893" customFormat="false" ht="12.8" hidden="false" customHeight="false" outlineLevel="0" collapsed="false">
      <c r="A5893" s="2" t="s">
        <v>5904</v>
      </c>
      <c r="B5893" s="0" t="n">
        <v>757.443</v>
      </c>
      <c r="C5893" s="0" t="n">
        <f aca="false">B5893/$F$2</f>
        <v>0.385294822316124</v>
      </c>
    </row>
    <row r="5894" customFormat="false" ht="12.8" hidden="false" customHeight="false" outlineLevel="0" collapsed="false">
      <c r="A5894" s="2" t="s">
        <v>5905</v>
      </c>
      <c r="B5894" s="0" t="n">
        <v>833.205</v>
      </c>
      <c r="C5894" s="0" t="n">
        <f aca="false">B5894/$F$2</f>
        <v>0.423833308153757</v>
      </c>
    </row>
    <row r="5895" customFormat="false" ht="12.8" hidden="false" customHeight="false" outlineLevel="0" collapsed="false">
      <c r="A5895" s="2" t="s">
        <v>5906</v>
      </c>
      <c r="B5895" s="0" t="n">
        <v>850.711</v>
      </c>
      <c r="C5895" s="0" t="n">
        <f aca="false">B5895/$F$2</f>
        <v>0.432738230582859</v>
      </c>
    </row>
    <row r="5896" customFormat="false" ht="12.8" hidden="false" customHeight="false" outlineLevel="0" collapsed="false">
      <c r="A5896" s="2" t="s">
        <v>5907</v>
      </c>
      <c r="B5896" s="0" t="n">
        <v>803.858</v>
      </c>
      <c r="C5896" s="0" t="n">
        <f aca="false">B5896/$F$2</f>
        <v>0.408905125900424</v>
      </c>
    </row>
    <row r="5897" customFormat="false" ht="12.8" hidden="false" customHeight="false" outlineLevel="0" collapsed="false">
      <c r="A5897" s="2" t="s">
        <v>5908</v>
      </c>
      <c r="B5897" s="0" t="n">
        <v>672.183</v>
      </c>
      <c r="C5897" s="0" t="n">
        <f aca="false">B5897/$F$2</f>
        <v>0.341924909925789</v>
      </c>
    </row>
    <row r="5898" customFormat="false" ht="12.8" hidden="false" customHeight="false" outlineLevel="0" collapsed="false">
      <c r="A5898" s="2" t="s">
        <v>5909</v>
      </c>
      <c r="B5898" s="0" t="n">
        <v>524.363</v>
      </c>
      <c r="C5898" s="0" t="n">
        <f aca="false">B5898/$F$2</f>
        <v>0.26673208269685</v>
      </c>
    </row>
    <row r="5899" customFormat="false" ht="12.8" hidden="false" customHeight="false" outlineLevel="0" collapsed="false">
      <c r="A5899" s="2" t="s">
        <v>5910</v>
      </c>
      <c r="B5899" s="0" t="n">
        <v>427.015</v>
      </c>
      <c r="C5899" s="0" t="n">
        <f aca="false">B5899/$F$2</f>
        <v>0.217213266940641</v>
      </c>
    </row>
    <row r="5900" customFormat="false" ht="12.8" hidden="false" customHeight="false" outlineLevel="0" collapsed="false">
      <c r="A5900" s="2" t="s">
        <v>5911</v>
      </c>
      <c r="B5900" s="0" t="n">
        <v>377.409</v>
      </c>
      <c r="C5900" s="0" t="n">
        <f aca="false">B5900/$F$2</f>
        <v>0.191979770881117</v>
      </c>
    </row>
    <row r="5901" customFormat="false" ht="12.8" hidden="false" customHeight="false" outlineLevel="0" collapsed="false">
      <c r="A5901" s="2" t="s">
        <v>5912</v>
      </c>
      <c r="B5901" s="0" t="n">
        <v>360.333</v>
      </c>
      <c r="C5901" s="0" t="n">
        <f aca="false">B5901/$F$2</f>
        <v>0.1832935801237</v>
      </c>
    </row>
    <row r="5902" customFormat="false" ht="12.8" hidden="false" customHeight="false" outlineLevel="0" collapsed="false">
      <c r="A5902" s="2" t="s">
        <v>5913</v>
      </c>
      <c r="B5902" s="0" t="n">
        <v>355.861</v>
      </c>
      <c r="C5902" s="0" t="n">
        <f aca="false">B5902/$F$2</f>
        <v>0.181018770738179</v>
      </c>
    </row>
    <row r="5903" customFormat="false" ht="12.8" hidden="false" customHeight="false" outlineLevel="0" collapsed="false">
      <c r="A5903" s="2" t="s">
        <v>5914</v>
      </c>
      <c r="B5903" s="0" t="n">
        <v>377.184</v>
      </c>
      <c r="C5903" s="0" t="n">
        <f aca="false">B5903/$F$2</f>
        <v>0.191865318262212</v>
      </c>
    </row>
    <row r="5904" customFormat="false" ht="12.8" hidden="false" customHeight="false" outlineLevel="0" collapsed="false">
      <c r="A5904" s="2" t="s">
        <v>5915</v>
      </c>
      <c r="B5904" s="0" t="n">
        <v>413.941</v>
      </c>
      <c r="C5904" s="0" t="n">
        <f aca="false">B5904/$F$2</f>
        <v>0.210562806764811</v>
      </c>
    </row>
    <row r="5905" customFormat="false" ht="12.8" hidden="false" customHeight="false" outlineLevel="0" collapsed="false">
      <c r="A5905" s="2" t="s">
        <v>5916</v>
      </c>
      <c r="B5905" s="0" t="n">
        <v>446.963</v>
      </c>
      <c r="C5905" s="0" t="n">
        <f aca="false">B5905/$F$2</f>
        <v>0.22736038179359</v>
      </c>
    </row>
    <row r="5906" customFormat="false" ht="12.8" hidden="false" customHeight="false" outlineLevel="0" collapsed="false">
      <c r="A5906" s="2" t="s">
        <v>5917</v>
      </c>
      <c r="B5906" s="0" t="n">
        <v>475.807</v>
      </c>
      <c r="C5906" s="0" t="n">
        <f aca="false">B5906/$F$2</f>
        <v>0.242032698858882</v>
      </c>
    </row>
    <row r="5907" customFormat="false" ht="12.8" hidden="false" customHeight="false" outlineLevel="0" collapsed="false">
      <c r="A5907" s="2" t="s">
        <v>5918</v>
      </c>
      <c r="B5907" s="0" t="n">
        <v>488.426</v>
      </c>
      <c r="C5907" s="0" t="n">
        <f aca="false">B5907/$F$2</f>
        <v>0.248451710405371</v>
      </c>
    </row>
    <row r="5908" customFormat="false" ht="12.8" hidden="false" customHeight="false" outlineLevel="0" collapsed="false">
      <c r="A5908" s="2" t="s">
        <v>5919</v>
      </c>
      <c r="B5908" s="0" t="n">
        <v>472.016</v>
      </c>
      <c r="C5908" s="0" t="n">
        <f aca="false">B5908/$F$2</f>
        <v>0.240104299399912</v>
      </c>
    </row>
    <row r="5909" customFormat="false" ht="12.8" hidden="false" customHeight="false" outlineLevel="0" collapsed="false">
      <c r="A5909" s="2" t="s">
        <v>5920</v>
      </c>
      <c r="B5909" s="0" t="n">
        <v>436.473</v>
      </c>
      <c r="C5909" s="0" t="n">
        <f aca="false">B5909/$F$2</f>
        <v>0.222024346361093</v>
      </c>
    </row>
    <row r="5910" customFormat="false" ht="12.8" hidden="false" customHeight="false" outlineLevel="0" collapsed="false">
      <c r="A5910" s="2" t="s">
        <v>5921</v>
      </c>
      <c r="B5910" s="0" t="n">
        <v>389.217</v>
      </c>
      <c r="C5910" s="0" t="n">
        <f aca="false">B5910/$F$2</f>
        <v>0.197986244321243</v>
      </c>
    </row>
    <row r="5911" customFormat="false" ht="12.8" hidden="false" customHeight="false" outlineLevel="0" collapsed="false">
      <c r="A5911" s="2" t="s">
        <v>5922</v>
      </c>
      <c r="B5911" s="0" t="n">
        <v>353.565</v>
      </c>
      <c r="C5911" s="0" t="n">
        <f aca="false">B5911/$F$2</f>
        <v>0.179850845347043</v>
      </c>
    </row>
    <row r="5912" customFormat="false" ht="12.8" hidden="false" customHeight="false" outlineLevel="0" collapsed="false">
      <c r="A5912" s="2" t="s">
        <v>5923</v>
      </c>
      <c r="B5912" s="0" t="n">
        <v>330.977</v>
      </c>
      <c r="C5912" s="0" t="n">
        <f aca="false">B5912/$F$2</f>
        <v>0.168360819765611</v>
      </c>
    </row>
    <row r="5913" customFormat="false" ht="12.8" hidden="false" customHeight="false" outlineLevel="0" collapsed="false">
      <c r="A5913" s="2" t="s">
        <v>5924</v>
      </c>
      <c r="B5913" s="0" t="n">
        <v>300.599</v>
      </c>
      <c r="C5913" s="0" t="n">
        <f aca="false">B5913/$F$2</f>
        <v>0.152908190178541</v>
      </c>
    </row>
    <row r="5914" customFormat="false" ht="12.8" hidden="false" customHeight="false" outlineLevel="0" collapsed="false">
      <c r="A5914" s="2" t="s">
        <v>5925</v>
      </c>
      <c r="B5914" s="0" t="n">
        <v>264.509</v>
      </c>
      <c r="C5914" s="0" t="n">
        <f aca="false">B5914/$F$2</f>
        <v>0.134549990106207</v>
      </c>
    </row>
    <row r="5915" customFormat="false" ht="12.8" hidden="false" customHeight="false" outlineLevel="0" collapsed="false">
      <c r="A5915" s="2" t="s">
        <v>5926</v>
      </c>
      <c r="B5915" s="0" t="n">
        <v>220.093</v>
      </c>
      <c r="C5915" s="0" t="n">
        <f aca="false">B5915/$F$2</f>
        <v>0.111956534456088</v>
      </c>
    </row>
    <row r="5916" customFormat="false" ht="12.8" hidden="false" customHeight="false" outlineLevel="0" collapsed="false">
      <c r="A5916" s="2" t="s">
        <v>5927</v>
      </c>
      <c r="B5916" s="0" t="n">
        <v>179.128</v>
      </c>
      <c r="C5916" s="0" t="n">
        <f aca="false">B5916/$F$2</f>
        <v>0.0911185276408162</v>
      </c>
    </row>
    <row r="5917" customFormat="false" ht="12.8" hidden="false" customHeight="false" outlineLevel="0" collapsed="false">
      <c r="A5917" s="2" t="s">
        <v>5928</v>
      </c>
      <c r="B5917" s="0" t="n">
        <v>144.266</v>
      </c>
      <c r="C5917" s="0" t="n">
        <f aca="false">B5917/$F$2</f>
        <v>0.0733849845285493</v>
      </c>
    </row>
    <row r="5918" customFormat="false" ht="12.8" hidden="false" customHeight="false" outlineLevel="0" collapsed="false">
      <c r="A5918" s="2" t="s">
        <v>5929</v>
      </c>
      <c r="B5918" s="0" t="n">
        <v>108.644</v>
      </c>
      <c r="C5918" s="0" t="n">
        <f aca="false">B5918/$F$2</f>
        <v>0.0552648459035373</v>
      </c>
    </row>
    <row r="5919" customFormat="false" ht="12.8" hidden="false" customHeight="false" outlineLevel="0" collapsed="false">
      <c r="A5919" s="2" t="s">
        <v>5930</v>
      </c>
      <c r="B5919" s="0" t="n">
        <v>77.689</v>
      </c>
      <c r="C5919" s="0" t="n">
        <f aca="false">B5919/$F$2</f>
        <v>0.0395187089337645</v>
      </c>
    </row>
    <row r="5920" customFormat="false" ht="12.8" hidden="false" customHeight="false" outlineLevel="0" collapsed="false">
      <c r="A5920" s="2" t="s">
        <v>5931</v>
      </c>
      <c r="B5920" s="0" t="n">
        <v>49.523</v>
      </c>
      <c r="C5920" s="0" t="n">
        <f aca="false">B5920/$F$2</f>
        <v>0.0251912757601053</v>
      </c>
    </row>
    <row r="5921" customFormat="false" ht="12.8" hidden="false" customHeight="false" outlineLevel="0" collapsed="false">
      <c r="A5921" s="2" t="s">
        <v>5932</v>
      </c>
      <c r="B5921" s="0" t="n">
        <v>27.546</v>
      </c>
      <c r="C5921" s="0" t="n">
        <f aca="false">B5921/$F$2</f>
        <v>0.0140120526237881</v>
      </c>
    </row>
    <row r="5922" customFormat="false" ht="12.8" hidden="false" customHeight="false" outlineLevel="0" collapsed="false">
      <c r="A5922" s="2" t="s">
        <v>5933</v>
      </c>
      <c r="B5922" s="0" t="n">
        <v>16.264</v>
      </c>
      <c r="C5922" s="0" t="n">
        <f aca="false">B5922/$F$2</f>
        <v>0.00827314397274705</v>
      </c>
    </row>
    <row r="5923" customFormat="false" ht="12.8" hidden="false" customHeight="false" outlineLevel="0" collapsed="false">
      <c r="A5923" s="2" t="s">
        <v>5934</v>
      </c>
      <c r="B5923" s="0" t="n">
        <v>10.833</v>
      </c>
      <c r="C5923" s="0" t="n">
        <f aca="false">B5923/$F$2</f>
        <v>0.00551051209153768</v>
      </c>
    </row>
    <row r="5924" customFormat="false" ht="12.8" hidden="false" customHeight="false" outlineLevel="0" collapsed="false">
      <c r="A5924" s="2" t="s">
        <v>5935</v>
      </c>
      <c r="B5924" s="0" t="n">
        <v>8.642</v>
      </c>
      <c r="C5924" s="0" t="n">
        <f aca="false">B5924/$F$2</f>
        <v>0.0043959979225578</v>
      </c>
    </row>
    <row r="5925" customFormat="false" ht="12.8" hidden="false" customHeight="false" outlineLevel="0" collapsed="false">
      <c r="A5925" s="2" t="s">
        <v>5936</v>
      </c>
      <c r="B5925" s="0" t="n">
        <v>8.509</v>
      </c>
      <c r="C5925" s="0" t="n">
        <f aca="false">B5925/$F$2</f>
        <v>0.00432834370782739</v>
      </c>
    </row>
    <row r="5926" customFormat="false" ht="12.8" hidden="false" customHeight="false" outlineLevel="0" collapsed="false">
      <c r="A5926" s="2" t="s">
        <v>5937</v>
      </c>
      <c r="B5926" s="0" t="n">
        <v>10.7</v>
      </c>
      <c r="C5926" s="0" t="n">
        <f aca="false">B5926/$F$2</f>
        <v>0.00544285787680727</v>
      </c>
    </row>
    <row r="5927" customFormat="false" ht="12.8" hidden="false" customHeight="false" outlineLevel="0" collapsed="false">
      <c r="A5927" s="2" t="s">
        <v>5938</v>
      </c>
      <c r="B5927" s="0" t="n">
        <v>20.718</v>
      </c>
      <c r="C5927" s="0" t="n">
        <f aca="false">B5927/$F$2</f>
        <v>0.0105387971487564</v>
      </c>
    </row>
    <row r="5928" customFormat="false" ht="12.8" hidden="false" customHeight="false" outlineLevel="0" collapsed="false">
      <c r="A5928" s="2" t="s">
        <v>5939</v>
      </c>
      <c r="B5928" s="0" t="n">
        <v>39.637</v>
      </c>
      <c r="C5928" s="0" t="n">
        <f aca="false">B5928/$F$2</f>
        <v>0.0201624820245804</v>
      </c>
    </row>
    <row r="5929" customFormat="false" ht="12.8" hidden="false" customHeight="false" outlineLevel="0" collapsed="false">
      <c r="A5929" s="2" t="s">
        <v>5940</v>
      </c>
      <c r="B5929" s="0" t="n">
        <v>60.254</v>
      </c>
      <c r="C5929" s="0" t="n">
        <f aca="false">B5929/$F$2</f>
        <v>0.0306499026644061</v>
      </c>
    </row>
    <row r="5930" customFormat="false" ht="12.8" hidden="false" customHeight="false" outlineLevel="0" collapsed="false">
      <c r="A5930" s="2" t="s">
        <v>5941</v>
      </c>
      <c r="B5930" s="0" t="n">
        <v>79.438</v>
      </c>
      <c r="C5930" s="0" t="n">
        <f aca="false">B5930/$F$2</f>
        <v>0.0404083872913847</v>
      </c>
    </row>
    <row r="5931" customFormat="false" ht="12.8" hidden="false" customHeight="false" outlineLevel="0" collapsed="false">
      <c r="A5931" s="2" t="s">
        <v>5942</v>
      </c>
      <c r="B5931" s="0" t="n">
        <v>100.64</v>
      </c>
      <c r="C5931" s="0" t="n">
        <f aca="false">B5931/$F$2</f>
        <v>0.051193384740363</v>
      </c>
    </row>
    <row r="5932" customFormat="false" ht="12.8" hidden="false" customHeight="false" outlineLevel="0" collapsed="false">
      <c r="A5932" s="2" t="s">
        <v>5943</v>
      </c>
      <c r="B5932" s="0" t="n">
        <v>114.84</v>
      </c>
      <c r="C5932" s="0" t="n">
        <f aca="false">B5932/$F$2</f>
        <v>0.0584166166890231</v>
      </c>
    </row>
    <row r="5933" customFormat="false" ht="12.8" hidden="false" customHeight="false" outlineLevel="0" collapsed="false">
      <c r="A5933" s="2" t="s">
        <v>5944</v>
      </c>
      <c r="B5933" s="0" t="n">
        <v>119.279</v>
      </c>
      <c r="C5933" s="0" t="n">
        <f aca="false">B5933/$F$2</f>
        <v>0.0606746396904387</v>
      </c>
    </row>
    <row r="5934" customFormat="false" ht="12.8" hidden="false" customHeight="false" outlineLevel="0" collapsed="false">
      <c r="A5934" s="2" t="s">
        <v>5945</v>
      </c>
      <c r="B5934" s="0" t="n">
        <v>120.945</v>
      </c>
      <c r="C5934" s="0" t="n">
        <f aca="false">B5934/$F$2</f>
        <v>0.0615220977486407</v>
      </c>
    </row>
    <row r="5935" customFormat="false" ht="12.8" hidden="false" customHeight="false" outlineLevel="0" collapsed="false">
      <c r="A5935" s="2" t="s">
        <v>5946</v>
      </c>
      <c r="B5935" s="0" t="n">
        <v>122.984</v>
      </c>
      <c r="C5935" s="0" t="n">
        <f aca="false">B5935/$F$2</f>
        <v>0.0625592928150715</v>
      </c>
    </row>
    <row r="5936" customFormat="false" ht="12.8" hidden="false" customHeight="false" outlineLevel="0" collapsed="false">
      <c r="A5936" s="2" t="s">
        <v>5947</v>
      </c>
      <c r="B5936" s="0" t="n">
        <v>123.688</v>
      </c>
      <c r="C5936" s="0" t="n">
        <f aca="false">B5936/$F$2</f>
        <v>0.0629174023426671</v>
      </c>
    </row>
    <row r="5937" customFormat="false" ht="12.8" hidden="false" customHeight="false" outlineLevel="0" collapsed="false">
      <c r="A5937" s="2" t="s">
        <v>5948</v>
      </c>
      <c r="B5937" s="0" t="n">
        <v>134.548</v>
      </c>
      <c r="C5937" s="0" t="n">
        <f aca="false">B5937/$F$2</f>
        <v>0.0684416487484733</v>
      </c>
    </row>
    <row r="5938" customFormat="false" ht="12.8" hidden="false" customHeight="false" outlineLevel="0" collapsed="false">
      <c r="A5938" s="2" t="s">
        <v>5949</v>
      </c>
      <c r="B5938" s="0" t="n">
        <v>151.95</v>
      </c>
      <c r="C5938" s="0" t="n">
        <f aca="false">B5938/$F$2</f>
        <v>0.0772936686337257</v>
      </c>
    </row>
    <row r="5939" customFormat="false" ht="12.8" hidden="false" customHeight="false" outlineLevel="0" collapsed="false">
      <c r="A5939" s="2" t="s">
        <v>5950</v>
      </c>
      <c r="B5939" s="0" t="n">
        <v>163.126</v>
      </c>
      <c r="C5939" s="0" t="n">
        <f aca="false">B5939/$F$2</f>
        <v>0.082978657384305</v>
      </c>
    </row>
    <row r="5940" customFormat="false" ht="12.8" hidden="false" customHeight="false" outlineLevel="0" collapsed="false">
      <c r="A5940" s="2" t="s">
        <v>5951</v>
      </c>
      <c r="B5940" s="0" t="n">
        <v>164.603</v>
      </c>
      <c r="C5940" s="0" t="n">
        <f aca="false">B5940/$F$2</f>
        <v>0.0837299752426268</v>
      </c>
    </row>
    <row r="5941" customFormat="false" ht="12.8" hidden="false" customHeight="false" outlineLevel="0" collapsed="false">
      <c r="A5941" s="2" t="s">
        <v>5952</v>
      </c>
      <c r="B5941" s="0" t="n">
        <v>161.104</v>
      </c>
      <c r="C5941" s="0" t="n">
        <f aca="false">B5941/$F$2</f>
        <v>0.0819501098490802</v>
      </c>
    </row>
    <row r="5942" customFormat="false" ht="12.8" hidden="false" customHeight="false" outlineLevel="0" collapsed="false">
      <c r="A5942" s="2" t="s">
        <v>5953</v>
      </c>
      <c r="B5942" s="0" t="n">
        <v>158.614</v>
      </c>
      <c r="C5942" s="0" t="n">
        <f aca="false">B5942/$F$2</f>
        <v>0.0806835008665335</v>
      </c>
    </row>
    <row r="5943" customFormat="false" ht="12.8" hidden="false" customHeight="false" outlineLevel="0" collapsed="false">
      <c r="A5943" s="2" t="s">
        <v>5954</v>
      </c>
      <c r="B5943" s="0" t="n">
        <v>158.635</v>
      </c>
      <c r="C5943" s="0" t="n">
        <f aca="false">B5943/$F$2</f>
        <v>0.0806941831109646</v>
      </c>
    </row>
    <row r="5944" customFormat="false" ht="12.8" hidden="false" customHeight="false" outlineLevel="0" collapsed="false">
      <c r="A5944" s="2" t="s">
        <v>5955</v>
      </c>
      <c r="B5944" s="0" t="n">
        <v>161.779</v>
      </c>
      <c r="C5944" s="0" t="n">
        <f aca="false">B5944/$F$2</f>
        <v>0.0822934677057947</v>
      </c>
    </row>
    <row r="5945" customFormat="false" ht="12.8" hidden="false" customHeight="false" outlineLevel="0" collapsed="false">
      <c r="A5945" s="2" t="s">
        <v>5956</v>
      </c>
      <c r="B5945" s="0" t="n">
        <v>156.011</v>
      </c>
      <c r="C5945" s="0" t="n">
        <f aca="false">B5945/$F$2</f>
        <v>0.0793594112353812</v>
      </c>
    </row>
    <row r="5946" customFormat="false" ht="12.8" hidden="false" customHeight="false" outlineLevel="0" collapsed="false">
      <c r="A5946" s="2" t="s">
        <v>5957</v>
      </c>
      <c r="B5946" s="0" t="n">
        <v>137.86</v>
      </c>
      <c r="C5946" s="0" t="n">
        <f aca="false">B5946/$F$2</f>
        <v>0.0701263912987524</v>
      </c>
    </row>
    <row r="5947" customFormat="false" ht="12.8" hidden="false" customHeight="false" outlineLevel="0" collapsed="false">
      <c r="A5947" s="2" t="s">
        <v>5958</v>
      </c>
      <c r="B5947" s="0" t="n">
        <v>116.372</v>
      </c>
      <c r="C5947" s="0" t="n">
        <f aca="false">B5947/$F$2</f>
        <v>0.0591959118541884</v>
      </c>
    </row>
    <row r="5948" customFormat="false" ht="12.8" hidden="false" customHeight="false" outlineLevel="0" collapsed="false">
      <c r="A5948" s="2" t="s">
        <v>5959</v>
      </c>
      <c r="B5948" s="0" t="n">
        <v>95.795</v>
      </c>
      <c r="C5948" s="0" t="n">
        <f aca="false">B5948/$F$2</f>
        <v>0.0487288383466124</v>
      </c>
    </row>
    <row r="5949" customFormat="false" ht="12.8" hidden="false" customHeight="false" outlineLevel="0" collapsed="false">
      <c r="A5949" s="2" t="s">
        <v>5960</v>
      </c>
      <c r="B5949" s="0" t="n">
        <v>79.686</v>
      </c>
      <c r="C5949" s="0" t="n">
        <f aca="false">B5949/$F$2</f>
        <v>0.0405345395113331</v>
      </c>
    </row>
    <row r="5950" customFormat="false" ht="12.8" hidden="false" customHeight="false" outlineLevel="0" collapsed="false">
      <c r="A5950" s="2" t="s">
        <v>5961</v>
      </c>
      <c r="B5950" s="0" t="n">
        <v>66.792</v>
      </c>
      <c r="C5950" s="0" t="n">
        <f aca="false">B5950/$F$2</f>
        <v>0.0339756414306272</v>
      </c>
    </row>
    <row r="5951" customFormat="false" ht="12.8" hidden="false" customHeight="false" outlineLevel="0" collapsed="false">
      <c r="A5951" s="2" t="s">
        <v>5962</v>
      </c>
      <c r="B5951" s="0" t="n">
        <v>64.578</v>
      </c>
      <c r="C5951" s="0" t="n">
        <f aca="false">B5951/$F$2</f>
        <v>0.0328494276606037</v>
      </c>
    </row>
    <row r="5952" customFormat="false" ht="12.8" hidden="false" customHeight="false" outlineLevel="0" collapsed="false">
      <c r="A5952" s="2" t="s">
        <v>5963</v>
      </c>
      <c r="B5952" s="0" t="n">
        <v>71.164</v>
      </c>
      <c r="C5952" s="0" t="n">
        <f aca="false">B5952/$F$2</f>
        <v>0.0361995829855245</v>
      </c>
    </row>
    <row r="5953" customFormat="false" ht="12.8" hidden="false" customHeight="false" outlineLevel="0" collapsed="false">
      <c r="A5953" s="2" t="s">
        <v>5964</v>
      </c>
      <c r="B5953" s="0" t="n">
        <v>75.225</v>
      </c>
      <c r="C5953" s="0" t="n">
        <f aca="false">B5953/$F$2</f>
        <v>0.0382653255871801</v>
      </c>
    </row>
    <row r="5954" customFormat="false" ht="12.8" hidden="false" customHeight="false" outlineLevel="0" collapsed="false">
      <c r="A5954" s="2" t="s">
        <v>5965</v>
      </c>
      <c r="B5954" s="0" t="n">
        <v>81.309</v>
      </c>
      <c r="C5954" s="0" t="n">
        <f aca="false">B5954/$F$2</f>
        <v>0.0413601244023666</v>
      </c>
    </row>
    <row r="5955" customFormat="false" ht="12.8" hidden="false" customHeight="false" outlineLevel="0" collapsed="false">
      <c r="A5955" s="2" t="s">
        <v>5966</v>
      </c>
      <c r="B5955" s="0" t="n">
        <v>96.013</v>
      </c>
      <c r="C5955" s="0" t="n">
        <f aca="false">B5955/$F$2</f>
        <v>0.0488397302173735</v>
      </c>
    </row>
    <row r="5956" customFormat="false" ht="12.8" hidden="false" customHeight="false" outlineLevel="0" collapsed="false">
      <c r="A5956" s="2" t="s">
        <v>5967</v>
      </c>
      <c r="B5956" s="0" t="n">
        <v>114.322</v>
      </c>
      <c r="C5956" s="0" t="n">
        <f aca="false">B5956/$F$2</f>
        <v>0.0581531213263889</v>
      </c>
    </row>
    <row r="5957" customFormat="false" ht="12.8" hidden="false" customHeight="false" outlineLevel="0" collapsed="false">
      <c r="A5957" s="2" t="s">
        <v>5968</v>
      </c>
      <c r="B5957" s="0" t="n">
        <v>133.675</v>
      </c>
      <c r="C5957" s="0" t="n">
        <f aca="false">B5957/$F$2</f>
        <v>0.0679975725871226</v>
      </c>
    </row>
    <row r="5958" customFormat="false" ht="12.8" hidden="false" customHeight="false" outlineLevel="0" collapsed="false">
      <c r="A5958" s="2" t="s">
        <v>5969</v>
      </c>
      <c r="B5958" s="0" t="n">
        <v>152.826</v>
      </c>
      <c r="C5958" s="0" t="n">
        <f aca="false">B5958/$F$2</f>
        <v>0.0777392708299951</v>
      </c>
    </row>
    <row r="5959" customFormat="false" ht="12.8" hidden="false" customHeight="false" outlineLevel="0" collapsed="false">
      <c r="A5959" s="2" t="s">
        <v>5970</v>
      </c>
      <c r="B5959" s="0" t="n">
        <v>168.348</v>
      </c>
      <c r="C5959" s="0" t="n">
        <f aca="false">B5959/$F$2</f>
        <v>0.0856349754995094</v>
      </c>
    </row>
    <row r="5960" customFormat="false" ht="12.8" hidden="false" customHeight="false" outlineLevel="0" collapsed="false">
      <c r="A5960" s="2" t="s">
        <v>5971</v>
      </c>
      <c r="B5960" s="0" t="n">
        <v>170.748</v>
      </c>
      <c r="C5960" s="0" t="n">
        <f aca="false">B5960/$F$2</f>
        <v>0.0868558034344942</v>
      </c>
    </row>
    <row r="5961" customFormat="false" ht="12.8" hidden="false" customHeight="false" outlineLevel="0" collapsed="false">
      <c r="A5961" s="2" t="s">
        <v>5972</v>
      </c>
      <c r="B5961" s="0" t="n">
        <v>158.531</v>
      </c>
      <c r="C5961" s="0" t="n">
        <f aca="false">B5961/$F$2</f>
        <v>0.0806412805671153</v>
      </c>
    </row>
    <row r="5962" customFormat="false" ht="12.8" hidden="false" customHeight="false" outlineLevel="0" collapsed="false">
      <c r="A5962" s="2" t="s">
        <v>5973</v>
      </c>
      <c r="B5962" s="0" t="n">
        <v>139.727</v>
      </c>
      <c r="C5962" s="0" t="n">
        <f aca="false">B5962/$F$2</f>
        <v>0.0710760936965093</v>
      </c>
    </row>
    <row r="5963" customFormat="false" ht="12.8" hidden="false" customHeight="false" outlineLevel="0" collapsed="false">
      <c r="A5963" s="2" t="s">
        <v>5974</v>
      </c>
      <c r="B5963" s="0" t="n">
        <v>112.821</v>
      </c>
      <c r="C5963" s="0" t="n">
        <f aca="false">B5963/$F$2</f>
        <v>0.0573895951887171</v>
      </c>
    </row>
    <row r="5964" customFormat="false" ht="12.8" hidden="false" customHeight="false" outlineLevel="0" collapsed="false">
      <c r="A5964" s="2" t="s">
        <v>5975</v>
      </c>
      <c r="B5964" s="0" t="n">
        <v>86.198</v>
      </c>
      <c r="C5964" s="0" t="n">
        <f aca="false">B5964/$F$2</f>
        <v>0.0438470526415919</v>
      </c>
    </row>
    <row r="5965" customFormat="false" ht="12.8" hidden="false" customHeight="false" outlineLevel="0" collapsed="false">
      <c r="A5965" s="2" t="s">
        <v>5976</v>
      </c>
      <c r="B5965" s="0" t="n">
        <v>67.393</v>
      </c>
      <c r="C5965" s="0" t="n">
        <f aca="false">B5965/$F$2</f>
        <v>0.0342813570926797</v>
      </c>
    </row>
    <row r="5966" customFormat="false" ht="12.8" hidden="false" customHeight="false" outlineLevel="0" collapsed="false">
      <c r="A5966" s="2" t="s">
        <v>5977</v>
      </c>
      <c r="B5966" s="0" t="n">
        <v>52.664</v>
      </c>
      <c r="C5966" s="0" t="n">
        <f aca="false">B5966/$F$2</f>
        <v>0.0267890343200166</v>
      </c>
    </row>
    <row r="5967" customFormat="false" ht="12.8" hidden="false" customHeight="false" outlineLevel="0" collapsed="false">
      <c r="A5967" s="2" t="s">
        <v>5978</v>
      </c>
      <c r="B5967" s="0" t="n">
        <v>40.027</v>
      </c>
      <c r="C5967" s="0" t="n">
        <f aca="false">B5967/$F$2</f>
        <v>0.0203608665640154</v>
      </c>
    </row>
    <row r="5968" customFormat="false" ht="12.8" hidden="false" customHeight="false" outlineLevel="0" collapsed="false">
      <c r="A5968" s="2" t="s">
        <v>5979</v>
      </c>
      <c r="B5968" s="0" t="n">
        <v>29.017</v>
      </c>
      <c r="C5968" s="0" t="n">
        <f aca="false">B5968/$F$2</f>
        <v>0.0147603184122726</v>
      </c>
    </row>
    <row r="5969" customFormat="false" ht="12.8" hidden="false" customHeight="false" outlineLevel="0" collapsed="false">
      <c r="A5969" s="2" t="s">
        <v>5980</v>
      </c>
      <c r="B5969" s="0" t="n">
        <v>18.496</v>
      </c>
      <c r="C5969" s="0" t="n">
        <f aca="false">B5969/$F$2</f>
        <v>0.00940851395228292</v>
      </c>
    </row>
    <row r="5970" customFormat="false" ht="12.8" hidden="false" customHeight="false" outlineLevel="0" collapsed="false">
      <c r="A5970" s="2" t="s">
        <v>5981</v>
      </c>
      <c r="B5970" s="0" t="n">
        <v>14.301</v>
      </c>
      <c r="C5970" s="0" t="n">
        <f aca="false">B5970/$F$2</f>
        <v>0.00727460845759073</v>
      </c>
    </row>
    <row r="5971" customFormat="false" ht="12.8" hidden="false" customHeight="false" outlineLevel="0" collapsed="false">
      <c r="A5971" s="2" t="s">
        <v>5982</v>
      </c>
      <c r="B5971" s="0" t="n">
        <v>7.171</v>
      </c>
      <c r="C5971" s="0" t="n">
        <f aca="false">B5971/$F$2</f>
        <v>0.00364773213407336</v>
      </c>
    </row>
    <row r="5972" customFormat="false" ht="12.8" hidden="false" customHeight="false" outlineLevel="0" collapsed="false">
      <c r="A5972" s="2" t="s">
        <v>5983</v>
      </c>
      <c r="B5972" s="0" t="n">
        <v>3.741</v>
      </c>
      <c r="C5972" s="0" t="n">
        <f aca="false">B5972/$F$2</f>
        <v>0.00190296554365757</v>
      </c>
    </row>
    <row r="5973" customFormat="false" ht="12.8" hidden="false" customHeight="false" outlineLevel="0" collapsed="false">
      <c r="A5973" s="2" t="s">
        <v>5984</v>
      </c>
      <c r="B5973" s="0" t="n">
        <v>3.167</v>
      </c>
      <c r="C5973" s="0" t="n">
        <f aca="false">B5973/$F$2</f>
        <v>0.0016109841958737</v>
      </c>
    </row>
    <row r="5974" customFormat="false" ht="12.8" hidden="false" customHeight="false" outlineLevel="0" collapsed="false">
      <c r="A5974" s="2" t="s">
        <v>5985</v>
      </c>
      <c r="B5974" s="0" t="n">
        <v>3.684</v>
      </c>
      <c r="C5974" s="0" t="n">
        <f aca="false">B5974/$F$2</f>
        <v>0.00187397088020168</v>
      </c>
    </row>
    <row r="5975" customFormat="false" ht="12.8" hidden="false" customHeight="false" outlineLevel="0" collapsed="false">
      <c r="A5975" s="2" t="s">
        <v>5986</v>
      </c>
      <c r="B5975" s="0" t="n">
        <v>6.88</v>
      </c>
      <c r="C5975" s="0" t="n">
        <f aca="false">B5975/$F$2</f>
        <v>0.00349970674695645</v>
      </c>
    </row>
    <row r="5976" customFormat="false" ht="12.8" hidden="false" customHeight="false" outlineLevel="0" collapsed="false">
      <c r="A5976" s="2" t="s">
        <v>5987</v>
      </c>
      <c r="B5976" s="0" t="n">
        <v>14.234</v>
      </c>
      <c r="C5976" s="0" t="n">
        <f aca="false">B5976/$F$2</f>
        <v>0.0072405270110724</v>
      </c>
    </row>
    <row r="5977" customFormat="false" ht="12.8" hidden="false" customHeight="false" outlineLevel="0" collapsed="false">
      <c r="A5977" s="2" t="s">
        <v>5988</v>
      </c>
      <c r="B5977" s="0" t="n">
        <v>18.396</v>
      </c>
      <c r="C5977" s="0" t="n">
        <f aca="false">B5977/$F$2</f>
        <v>0.00935764612165856</v>
      </c>
    </row>
    <row r="5978" customFormat="false" ht="12.8" hidden="false" customHeight="false" outlineLevel="0" collapsed="false">
      <c r="A5978" s="2" t="s">
        <v>5989</v>
      </c>
      <c r="B5978" s="0" t="n">
        <v>21.51</v>
      </c>
      <c r="C5978" s="0" t="n">
        <f aca="false">B5978/$F$2</f>
        <v>0.0109416703673013</v>
      </c>
    </row>
    <row r="5979" customFormat="false" ht="12.8" hidden="false" customHeight="false" outlineLevel="0" collapsed="false">
      <c r="A5979" s="2" t="s">
        <v>5990</v>
      </c>
      <c r="B5979" s="0" t="n">
        <v>26.934</v>
      </c>
      <c r="C5979" s="0" t="n">
        <f aca="false">B5979/$F$2</f>
        <v>0.013700741500367</v>
      </c>
    </row>
    <row r="5980" customFormat="false" ht="12.8" hidden="false" customHeight="false" outlineLevel="0" collapsed="false">
      <c r="A5980" s="2" t="s">
        <v>5991</v>
      </c>
      <c r="B5980" s="0" t="n">
        <v>34</v>
      </c>
      <c r="C5980" s="0" t="n">
        <f aca="false">B5980/$F$2</f>
        <v>0.0172950624122848</v>
      </c>
    </row>
    <row r="5981" customFormat="false" ht="12.8" hidden="false" customHeight="false" outlineLevel="0" collapsed="false">
      <c r="A5981" s="2" t="s">
        <v>5992</v>
      </c>
      <c r="B5981" s="0" t="n">
        <v>44.53</v>
      </c>
      <c r="C5981" s="0" t="n">
        <f aca="false">B5981/$F$2</f>
        <v>0.0226514449770306</v>
      </c>
    </row>
    <row r="5982" customFormat="false" ht="12.8" hidden="false" customHeight="false" outlineLevel="0" collapsed="false">
      <c r="A5982" s="2" t="s">
        <v>5993</v>
      </c>
      <c r="B5982" s="0" t="n">
        <v>59.05</v>
      </c>
      <c r="C5982" s="0" t="n">
        <f aca="false">B5982/$F$2</f>
        <v>0.0300374539836887</v>
      </c>
    </row>
    <row r="5983" customFormat="false" ht="12.8" hidden="false" customHeight="false" outlineLevel="0" collapsed="false">
      <c r="A5983" s="2" t="s">
        <v>5994</v>
      </c>
      <c r="B5983" s="0" t="n">
        <v>77.716</v>
      </c>
      <c r="C5983" s="0" t="n">
        <f aca="false">B5983/$F$2</f>
        <v>0.0395324432480331</v>
      </c>
    </row>
    <row r="5984" customFormat="false" ht="12.8" hidden="false" customHeight="false" outlineLevel="0" collapsed="false">
      <c r="A5984" s="2" t="s">
        <v>5995</v>
      </c>
      <c r="B5984" s="0" t="n">
        <v>98.99</v>
      </c>
      <c r="C5984" s="0" t="n">
        <f aca="false">B5984/$F$2</f>
        <v>0.0503540655350609</v>
      </c>
    </row>
    <row r="5985" customFormat="false" ht="12.8" hidden="false" customHeight="false" outlineLevel="0" collapsed="false">
      <c r="A5985" s="2" t="s">
        <v>5996</v>
      </c>
      <c r="B5985" s="0" t="n">
        <v>128.897</v>
      </c>
      <c r="C5985" s="0" t="n">
        <f aca="false">B5985/$F$2</f>
        <v>0.0655671076398903</v>
      </c>
    </row>
    <row r="5986" customFormat="false" ht="12.8" hidden="false" customHeight="false" outlineLevel="0" collapsed="false">
      <c r="A5986" s="2" t="s">
        <v>5997</v>
      </c>
      <c r="B5986" s="0" t="n">
        <v>164.577</v>
      </c>
      <c r="C5986" s="0" t="n">
        <f aca="false">B5986/$F$2</f>
        <v>0.0837167496066645</v>
      </c>
    </row>
    <row r="5987" customFormat="false" ht="12.8" hidden="false" customHeight="false" outlineLevel="0" collapsed="false">
      <c r="A5987" s="2" t="s">
        <v>5998</v>
      </c>
      <c r="B5987" s="0" t="n">
        <v>187.034</v>
      </c>
      <c r="C5987" s="0" t="n">
        <f aca="false">B5987/$F$2</f>
        <v>0.0951401383299786</v>
      </c>
    </row>
    <row r="5988" customFormat="false" ht="12.8" hidden="false" customHeight="false" outlineLevel="0" collapsed="false">
      <c r="A5988" s="2" t="s">
        <v>5999</v>
      </c>
      <c r="B5988" s="0" t="n">
        <v>189.178</v>
      </c>
      <c r="C5988" s="0" t="n">
        <f aca="false">B5988/$F$2</f>
        <v>0.096230744618565</v>
      </c>
    </row>
    <row r="5989" customFormat="false" ht="12.8" hidden="false" customHeight="false" outlineLevel="0" collapsed="false">
      <c r="A5989" s="2" t="s">
        <v>6000</v>
      </c>
      <c r="B5989" s="0" t="n">
        <v>190.642</v>
      </c>
      <c r="C5989" s="0" t="n">
        <f aca="false">B5989/$F$2</f>
        <v>0.0969754496589058</v>
      </c>
    </row>
    <row r="5990" customFormat="false" ht="12.8" hidden="false" customHeight="false" outlineLevel="0" collapsed="false">
      <c r="A5990" s="2" t="s">
        <v>6001</v>
      </c>
      <c r="B5990" s="0" t="n">
        <v>196.766</v>
      </c>
      <c r="C5990" s="0" t="n">
        <f aca="false">B5990/$F$2</f>
        <v>0.100090595606342</v>
      </c>
    </row>
    <row r="5991" customFormat="false" ht="12.8" hidden="false" customHeight="false" outlineLevel="0" collapsed="false">
      <c r="A5991" s="2" t="s">
        <v>6002</v>
      </c>
      <c r="B5991" s="0" t="n">
        <v>195.577</v>
      </c>
      <c r="C5991" s="0" t="n">
        <f aca="false">B5991/$F$2</f>
        <v>0.0994857771002183</v>
      </c>
    </row>
    <row r="5992" customFormat="false" ht="12.8" hidden="false" customHeight="false" outlineLevel="0" collapsed="false">
      <c r="A5992" s="2" t="s">
        <v>6003</v>
      </c>
      <c r="B5992" s="0" t="n">
        <v>183.806</v>
      </c>
      <c r="C5992" s="0" t="n">
        <f aca="false">B5992/$F$2</f>
        <v>0.093498124757424</v>
      </c>
    </row>
    <row r="5993" customFormat="false" ht="12.8" hidden="false" customHeight="false" outlineLevel="0" collapsed="false">
      <c r="A5993" s="2" t="s">
        <v>6004</v>
      </c>
      <c r="B5993" s="0" t="n">
        <v>171.766</v>
      </c>
      <c r="C5993" s="0" t="n">
        <f aca="false">B5993/$F$2</f>
        <v>0.0873736379502502</v>
      </c>
    </row>
    <row r="5994" customFormat="false" ht="12.8" hidden="false" customHeight="false" outlineLevel="0" collapsed="false">
      <c r="A5994" s="2" t="s">
        <v>6005</v>
      </c>
      <c r="B5994" s="0" t="n">
        <v>168.207</v>
      </c>
      <c r="C5994" s="0" t="n">
        <f aca="false">B5994/$F$2</f>
        <v>0.085563251858329</v>
      </c>
    </row>
    <row r="5995" customFormat="false" ht="12.8" hidden="false" customHeight="false" outlineLevel="0" collapsed="false">
      <c r="A5995" s="2" t="s">
        <v>6006</v>
      </c>
      <c r="B5995" s="0" t="n">
        <v>165.428</v>
      </c>
      <c r="C5995" s="0" t="n">
        <f aca="false">B5995/$F$2</f>
        <v>0.0841496348452779</v>
      </c>
    </row>
    <row r="5996" customFormat="false" ht="12.8" hidden="false" customHeight="false" outlineLevel="0" collapsed="false">
      <c r="A5996" s="2" t="s">
        <v>6007</v>
      </c>
      <c r="B5996" s="0" t="n">
        <v>169.374</v>
      </c>
      <c r="C5996" s="0" t="n">
        <f aca="false">B5996/$F$2</f>
        <v>0.0861568794417154</v>
      </c>
    </row>
    <row r="5997" customFormat="false" ht="12.8" hidden="false" customHeight="false" outlineLevel="0" collapsed="false">
      <c r="A5997" s="2" t="s">
        <v>6008</v>
      </c>
      <c r="B5997" s="0" t="n">
        <v>175.397</v>
      </c>
      <c r="C5997" s="0" t="n">
        <f aca="false">B5997/$F$2</f>
        <v>0.089220648880221</v>
      </c>
    </row>
    <row r="5998" customFormat="false" ht="12.8" hidden="false" customHeight="false" outlineLevel="0" collapsed="false">
      <c r="A5998" s="2" t="s">
        <v>6009</v>
      </c>
      <c r="B5998" s="0" t="n">
        <v>193.576</v>
      </c>
      <c r="C5998" s="0" t="n">
        <f aca="false">B5998/$F$2</f>
        <v>0.0984679118094247</v>
      </c>
    </row>
    <row r="5999" customFormat="false" ht="12.8" hidden="false" customHeight="false" outlineLevel="0" collapsed="false">
      <c r="A5999" s="2" t="s">
        <v>6010</v>
      </c>
      <c r="B5999" s="0" t="n">
        <v>221.411</v>
      </c>
      <c r="C5999" s="0" t="n">
        <f aca="false">B5999/$F$2</f>
        <v>0.112626972463717</v>
      </c>
    </row>
    <row r="6000" customFormat="false" ht="12.8" hidden="false" customHeight="false" outlineLevel="0" collapsed="false">
      <c r="A6000" s="2" t="s">
        <v>6011</v>
      </c>
      <c r="B6000" s="0" t="n">
        <v>255.574</v>
      </c>
      <c r="C6000" s="0" t="n">
        <f aca="false">B6000/$F$2</f>
        <v>0.13000494943992</v>
      </c>
    </row>
    <row r="6001" customFormat="false" ht="12.8" hidden="false" customHeight="false" outlineLevel="0" collapsed="false">
      <c r="A6001" s="2" t="s">
        <v>6012</v>
      </c>
      <c r="B6001" s="0" t="n">
        <v>297.61</v>
      </c>
      <c r="C6001" s="0" t="n">
        <f aca="false">B6001/$F$2</f>
        <v>0.151387750721179</v>
      </c>
    </row>
    <row r="6002" customFormat="false" ht="12.8" hidden="false" customHeight="false" outlineLevel="0" collapsed="false">
      <c r="A6002" s="2" t="s">
        <v>6013</v>
      </c>
      <c r="B6002" s="0" t="n">
        <v>339.684</v>
      </c>
      <c r="C6002" s="0" t="n">
        <f aca="false">B6002/$F$2</f>
        <v>0.172789881778075</v>
      </c>
    </row>
    <row r="6003" customFormat="false" ht="12.8" hidden="false" customHeight="false" outlineLevel="0" collapsed="false">
      <c r="A6003" s="2" t="s">
        <v>6014</v>
      </c>
      <c r="B6003" s="0" t="n">
        <v>373.604</v>
      </c>
      <c r="C6003" s="0" t="n">
        <f aca="false">B6003/$F$2</f>
        <v>0.19004424992586</v>
      </c>
    </row>
    <row r="6004" customFormat="false" ht="12.8" hidden="false" customHeight="false" outlineLevel="0" collapsed="false">
      <c r="A6004" s="2" t="s">
        <v>6015</v>
      </c>
      <c r="B6004" s="0" t="n">
        <v>393.356</v>
      </c>
      <c r="C6004" s="0" t="n">
        <f aca="false">B6004/$F$2</f>
        <v>0.200091663830785</v>
      </c>
    </row>
    <row r="6005" customFormat="false" ht="12.8" hidden="false" customHeight="false" outlineLevel="0" collapsed="false">
      <c r="A6005" s="2" t="s">
        <v>6016</v>
      </c>
      <c r="B6005" s="0" t="n">
        <v>397.696</v>
      </c>
      <c r="C6005" s="0" t="n">
        <f aca="false">B6005/$F$2</f>
        <v>0.202299327679883</v>
      </c>
    </row>
    <row r="6006" customFormat="false" ht="12.8" hidden="false" customHeight="false" outlineLevel="0" collapsed="false">
      <c r="A6006" s="2" t="s">
        <v>6017</v>
      </c>
      <c r="B6006" s="0" t="n">
        <v>390.968</v>
      </c>
      <c r="C6006" s="0" t="n">
        <f aca="false">B6006/$F$2</f>
        <v>0.198876940035475</v>
      </c>
    </row>
    <row r="6007" customFormat="false" ht="12.8" hidden="false" customHeight="false" outlineLevel="0" collapsed="false">
      <c r="A6007" s="2" t="s">
        <v>6018</v>
      </c>
      <c r="B6007" s="0" t="n">
        <v>389.748</v>
      </c>
      <c r="C6007" s="0" t="n">
        <f aca="false">B6007/$F$2</f>
        <v>0.198256352501858</v>
      </c>
    </row>
    <row r="6008" customFormat="false" ht="12.8" hidden="false" customHeight="false" outlineLevel="0" collapsed="false">
      <c r="A6008" s="2" t="s">
        <v>6019</v>
      </c>
      <c r="B6008" s="0" t="n">
        <v>393.359</v>
      </c>
      <c r="C6008" s="0" t="n">
        <f aca="false">B6008/$F$2</f>
        <v>0.200093189865704</v>
      </c>
    </row>
    <row r="6009" customFormat="false" ht="12.8" hidden="false" customHeight="false" outlineLevel="0" collapsed="false">
      <c r="A6009" s="2" t="s">
        <v>6020</v>
      </c>
      <c r="B6009" s="0" t="n">
        <v>408.257</v>
      </c>
      <c r="C6009" s="0" t="n">
        <f aca="false">B6009/$F$2</f>
        <v>0.207671479272122</v>
      </c>
    </row>
    <row r="6010" customFormat="false" ht="12.8" hidden="false" customHeight="false" outlineLevel="0" collapsed="false">
      <c r="A6010" s="2" t="s">
        <v>6021</v>
      </c>
      <c r="B6010" s="0" t="n">
        <v>442.687</v>
      </c>
      <c r="C6010" s="0" t="n">
        <f aca="false">B6010/$F$2</f>
        <v>0.225185273356092</v>
      </c>
    </row>
    <row r="6011" customFormat="false" ht="12.8" hidden="false" customHeight="false" outlineLevel="0" collapsed="false">
      <c r="A6011" s="2" t="s">
        <v>6022</v>
      </c>
      <c r="B6011" s="0" t="n">
        <v>504.733</v>
      </c>
      <c r="C6011" s="0" t="n">
        <f aca="false">B6011/$F$2</f>
        <v>0.256746727545286</v>
      </c>
    </row>
    <row r="6012" customFormat="false" ht="12.8" hidden="false" customHeight="false" outlineLevel="0" collapsed="false">
      <c r="A6012" s="2" t="s">
        <v>6023</v>
      </c>
      <c r="B6012" s="0" t="n">
        <v>567.067</v>
      </c>
      <c r="C6012" s="0" t="n">
        <f aca="false">B6012/$F$2</f>
        <v>0.288454681086679</v>
      </c>
    </row>
    <row r="6013" customFormat="false" ht="12.8" hidden="false" customHeight="false" outlineLevel="0" collapsed="false">
      <c r="A6013" s="2" t="s">
        <v>6024</v>
      </c>
      <c r="B6013" s="0" t="n">
        <v>615.347</v>
      </c>
      <c r="C6013" s="0" t="n">
        <f aca="false">B6013/$F$2</f>
        <v>0.313013669712124</v>
      </c>
    </row>
    <row r="6014" customFormat="false" ht="12.8" hidden="false" customHeight="false" outlineLevel="0" collapsed="false">
      <c r="A6014" s="2" t="s">
        <v>6025</v>
      </c>
      <c r="B6014" s="0" t="n">
        <v>624.058</v>
      </c>
      <c r="C6014" s="0" t="n">
        <f aca="false">B6014/$F$2</f>
        <v>0.317444766437812</v>
      </c>
    </row>
    <row r="6015" customFormat="false" ht="12.8" hidden="false" customHeight="false" outlineLevel="0" collapsed="false">
      <c r="A6015" s="2" t="s">
        <v>6026</v>
      </c>
      <c r="B6015" s="0" t="n">
        <v>593.241</v>
      </c>
      <c r="C6015" s="0" t="n">
        <f aca="false">B6015/$F$2</f>
        <v>0.301768827074301</v>
      </c>
    </row>
    <row r="6016" customFormat="false" ht="12.8" hidden="false" customHeight="false" outlineLevel="0" collapsed="false">
      <c r="A6016" s="2" t="s">
        <v>6027</v>
      </c>
      <c r="B6016" s="0" t="n">
        <v>516.392</v>
      </c>
      <c r="C6016" s="0" t="n">
        <f aca="false">B6016/$F$2</f>
        <v>0.262677407917781</v>
      </c>
    </row>
    <row r="6017" customFormat="false" ht="12.8" hidden="false" customHeight="false" outlineLevel="0" collapsed="false">
      <c r="A6017" s="2" t="s">
        <v>6028</v>
      </c>
      <c r="B6017" s="0" t="n">
        <v>435.524</v>
      </c>
      <c r="C6017" s="0" t="n">
        <f aca="false">B6017/$F$2</f>
        <v>0.221541610648468</v>
      </c>
    </row>
    <row r="6018" customFormat="false" ht="12.8" hidden="false" customHeight="false" outlineLevel="0" collapsed="false">
      <c r="A6018" s="2" t="s">
        <v>6029</v>
      </c>
      <c r="B6018" s="0" t="n">
        <v>356.749</v>
      </c>
      <c r="C6018" s="0" t="n">
        <f aca="false">B6018/$F$2</f>
        <v>0.181470477074123</v>
      </c>
    </row>
    <row r="6019" customFormat="false" ht="12.8" hidden="false" customHeight="false" outlineLevel="0" collapsed="false">
      <c r="A6019" s="2" t="s">
        <v>6030</v>
      </c>
      <c r="B6019" s="0" t="n">
        <v>282.946</v>
      </c>
      <c r="C6019" s="0" t="n">
        <f aca="false">B6019/$F$2</f>
        <v>0.143928492038422</v>
      </c>
    </row>
    <row r="6020" customFormat="false" ht="12.8" hidden="false" customHeight="false" outlineLevel="0" collapsed="false">
      <c r="A6020" s="2" t="s">
        <v>6031</v>
      </c>
      <c r="B6020" s="0" t="n">
        <v>230.342</v>
      </c>
      <c r="C6020" s="0" t="n">
        <f aca="false">B6020/$F$2</f>
        <v>0.117169978416779</v>
      </c>
    </row>
    <row r="6021" customFormat="false" ht="12.8" hidden="false" customHeight="false" outlineLevel="0" collapsed="false">
      <c r="A6021" s="2" t="s">
        <v>6032</v>
      </c>
      <c r="B6021" s="0" t="n">
        <v>187.688</v>
      </c>
      <c r="C6021" s="0" t="n">
        <f aca="false">B6021/$F$2</f>
        <v>0.095472813942262</v>
      </c>
    </row>
    <row r="6022" customFormat="false" ht="12.8" hidden="false" customHeight="false" outlineLevel="0" collapsed="false">
      <c r="A6022" s="2" t="s">
        <v>6033</v>
      </c>
      <c r="B6022" s="0" t="n">
        <v>156.467</v>
      </c>
      <c r="C6022" s="0" t="n">
        <f aca="false">B6022/$F$2</f>
        <v>0.0795913685430283</v>
      </c>
    </row>
    <row r="6023" customFormat="false" ht="12.8" hidden="false" customHeight="false" outlineLevel="0" collapsed="false">
      <c r="A6023" s="2" t="s">
        <v>6034</v>
      </c>
      <c r="B6023" s="0" t="n">
        <v>129.484</v>
      </c>
      <c r="C6023" s="0" t="n">
        <f aca="false">B6023/$F$2</f>
        <v>0.0658657018056554</v>
      </c>
    </row>
    <row r="6024" customFormat="false" ht="12.8" hidden="false" customHeight="false" outlineLevel="0" collapsed="false">
      <c r="A6024" s="2" t="s">
        <v>6035</v>
      </c>
      <c r="B6024" s="0" t="n">
        <v>107.811</v>
      </c>
      <c r="C6024" s="0" t="n">
        <f aca="false">B6024/$F$2</f>
        <v>0.0548411168744363</v>
      </c>
    </row>
    <row r="6025" customFormat="false" ht="12.8" hidden="false" customHeight="false" outlineLevel="0" collapsed="false">
      <c r="A6025" s="2" t="s">
        <v>6036</v>
      </c>
      <c r="B6025" s="0" t="n">
        <v>96.637</v>
      </c>
      <c r="C6025" s="0" t="n">
        <f aca="false">B6025/$F$2</f>
        <v>0.0491571454804696</v>
      </c>
    </row>
    <row r="6026" customFormat="false" ht="12.8" hidden="false" customHeight="false" outlineLevel="0" collapsed="false">
      <c r="A6026" s="2" t="s">
        <v>6037</v>
      </c>
      <c r="B6026" s="0" t="n">
        <v>93.33</v>
      </c>
      <c r="C6026" s="0" t="n">
        <f aca="false">B6026/$F$2</f>
        <v>0.0474749463217217</v>
      </c>
    </row>
    <row r="6027" customFormat="false" ht="12.8" hidden="false" customHeight="false" outlineLevel="0" collapsed="false">
      <c r="A6027" s="2" t="s">
        <v>6038</v>
      </c>
      <c r="B6027" s="0" t="n">
        <v>91.329</v>
      </c>
      <c r="C6027" s="0" t="n">
        <f aca="false">B6027/$F$2</f>
        <v>0.0464570810309281</v>
      </c>
    </row>
    <row r="6028" customFormat="false" ht="12.8" hidden="false" customHeight="false" outlineLevel="0" collapsed="false">
      <c r="A6028" s="2" t="s">
        <v>6039</v>
      </c>
      <c r="B6028" s="0" t="n">
        <v>96.793</v>
      </c>
      <c r="C6028" s="0" t="n">
        <f aca="false">B6028/$F$2</f>
        <v>0.0492364992962436</v>
      </c>
    </row>
    <row r="6029" customFormat="false" ht="12.8" hidden="false" customHeight="false" outlineLevel="0" collapsed="false">
      <c r="A6029" s="2" t="s">
        <v>6040</v>
      </c>
      <c r="B6029" s="0" t="n">
        <v>101.658</v>
      </c>
      <c r="C6029" s="0" t="n">
        <f aca="false">B6029/$F$2</f>
        <v>0.051711219256119</v>
      </c>
    </row>
    <row r="6030" customFormat="false" ht="12.8" hidden="false" customHeight="false" outlineLevel="0" collapsed="false">
      <c r="A6030" s="2" t="s">
        <v>6041</v>
      </c>
      <c r="B6030" s="0" t="n">
        <v>102.301</v>
      </c>
      <c r="C6030" s="0" t="n">
        <f aca="false">B6030/$F$2</f>
        <v>0.0520382994070337</v>
      </c>
    </row>
    <row r="6031" customFormat="false" ht="12.8" hidden="false" customHeight="false" outlineLevel="0" collapsed="false">
      <c r="A6031" s="2" t="s">
        <v>6042</v>
      </c>
      <c r="B6031" s="0" t="n">
        <v>100.118</v>
      </c>
      <c r="C6031" s="0" t="n">
        <f aca="false">B6031/$F$2</f>
        <v>0.0509278546645038</v>
      </c>
    </row>
    <row r="6032" customFormat="false" ht="12.8" hidden="false" customHeight="false" outlineLevel="0" collapsed="false">
      <c r="A6032" s="2" t="s">
        <v>6043</v>
      </c>
      <c r="B6032" s="0" t="n">
        <v>95.801</v>
      </c>
      <c r="C6032" s="0" t="n">
        <f aca="false">B6032/$F$2</f>
        <v>0.0487318904164498</v>
      </c>
    </row>
    <row r="6033" customFormat="false" ht="12.8" hidden="false" customHeight="false" outlineLevel="0" collapsed="false">
      <c r="A6033" s="2" t="s">
        <v>6044</v>
      </c>
      <c r="B6033" s="0" t="n">
        <v>91.192</v>
      </c>
      <c r="C6033" s="0" t="n">
        <f aca="false">B6033/$F$2</f>
        <v>0.0463873921029728</v>
      </c>
    </row>
    <row r="6034" customFormat="false" ht="12.8" hidden="false" customHeight="false" outlineLevel="0" collapsed="false">
      <c r="A6034" s="2" t="s">
        <v>6045</v>
      </c>
      <c r="B6034" s="0" t="n">
        <v>74.316</v>
      </c>
      <c r="C6034" s="0" t="n">
        <f aca="false">B6034/$F$2</f>
        <v>0.0378029370068046</v>
      </c>
    </row>
    <row r="6035" customFormat="false" ht="12.8" hidden="false" customHeight="false" outlineLevel="0" collapsed="false">
      <c r="A6035" s="2" t="s">
        <v>6046</v>
      </c>
      <c r="B6035" s="0" t="n">
        <v>53.491</v>
      </c>
      <c r="C6035" s="0" t="n">
        <f aca="false">B6035/$F$2</f>
        <v>0.0272097112792802</v>
      </c>
    </row>
    <row r="6036" customFormat="false" ht="12.8" hidden="false" customHeight="false" outlineLevel="0" collapsed="false">
      <c r="A6036" s="2" t="s">
        <v>6047</v>
      </c>
      <c r="B6036" s="0" t="n">
        <v>45.712</v>
      </c>
      <c r="C6036" s="0" t="n">
        <f aca="false">B6036/$F$2</f>
        <v>0.0232527027350106</v>
      </c>
    </row>
    <row r="6037" customFormat="false" ht="12.8" hidden="false" customHeight="false" outlineLevel="0" collapsed="false">
      <c r="A6037" s="2" t="s">
        <v>6048</v>
      </c>
      <c r="B6037" s="0" t="n">
        <v>39.538</v>
      </c>
      <c r="C6037" s="0" t="n">
        <f aca="false">B6037/$F$2</f>
        <v>0.0201121228722622</v>
      </c>
    </row>
    <row r="6038" customFormat="false" ht="12.8" hidden="false" customHeight="false" outlineLevel="0" collapsed="false">
      <c r="A6038" s="2" t="s">
        <v>6049</v>
      </c>
      <c r="B6038" s="0" t="n">
        <v>38.777</v>
      </c>
      <c r="C6038" s="0" t="n">
        <f aca="false">B6038/$F$2</f>
        <v>0.0197250186812108</v>
      </c>
    </row>
    <row r="6039" customFormat="false" ht="12.8" hidden="false" customHeight="false" outlineLevel="0" collapsed="false">
      <c r="A6039" s="2" t="s">
        <v>6050</v>
      </c>
      <c r="B6039" s="0" t="n">
        <v>36.158</v>
      </c>
      <c r="C6039" s="0" t="n">
        <f aca="false">B6039/$F$2</f>
        <v>0.0183927901971586</v>
      </c>
    </row>
    <row r="6040" customFormat="false" ht="12.8" hidden="false" customHeight="false" outlineLevel="0" collapsed="false">
      <c r="A6040" s="2" t="s">
        <v>6051</v>
      </c>
      <c r="B6040" s="0" t="n">
        <v>30.764</v>
      </c>
      <c r="C6040" s="0" t="n">
        <f aca="false">B6040/$F$2</f>
        <v>0.0156489794132803</v>
      </c>
    </row>
    <row r="6041" customFormat="false" ht="12.8" hidden="false" customHeight="false" outlineLevel="0" collapsed="false">
      <c r="A6041" s="2" t="s">
        <v>6052</v>
      </c>
      <c r="B6041" s="0" t="n">
        <v>21.187</v>
      </c>
      <c r="C6041" s="0" t="n">
        <f aca="false">B6041/$F$2</f>
        <v>0.0107773672743846</v>
      </c>
    </row>
    <row r="6042" customFormat="false" ht="12.8" hidden="false" customHeight="false" outlineLevel="0" collapsed="false">
      <c r="A6042" s="2" t="s">
        <v>6053</v>
      </c>
      <c r="B6042" s="0" t="n">
        <v>8.469</v>
      </c>
      <c r="C6042" s="0" t="n">
        <f aca="false">B6042/$F$2</f>
        <v>0.00430799657557764</v>
      </c>
    </row>
    <row r="6043" customFormat="false" ht="12.8" hidden="false" customHeight="false" outlineLevel="0" collapsed="false">
      <c r="A6043" s="2" t="s">
        <v>6054</v>
      </c>
      <c r="B6043" s="0" t="n">
        <v>2.138</v>
      </c>
      <c r="C6043" s="0" t="n">
        <f aca="false">B6043/$F$2</f>
        <v>0.00108755421874897</v>
      </c>
    </row>
    <row r="6044" customFormat="false" ht="12.8" hidden="false" customHeight="false" outlineLevel="0" collapsed="false">
      <c r="A6044" s="2" t="s">
        <v>6055</v>
      </c>
      <c r="B6044" s="0" t="n">
        <v>0.673</v>
      </c>
      <c r="C6044" s="0" t="n">
        <f aca="false">B6044/$F$2</f>
        <v>0.00034234050010199</v>
      </c>
    </row>
    <row r="6045" customFormat="false" ht="12.8" hidden="false" customHeight="false" outlineLevel="0" collapsed="false">
      <c r="A6045" s="2" t="s">
        <v>6056</v>
      </c>
      <c r="B6045" s="0" t="n">
        <v>0.324</v>
      </c>
      <c r="C6045" s="0" t="n">
        <f aca="false">B6045/$F$2</f>
        <v>0.000164811771222949</v>
      </c>
    </row>
    <row r="6046" customFormat="false" ht="12.8" hidden="false" customHeight="false" outlineLevel="0" collapsed="false">
      <c r="A6046" s="2" t="s">
        <v>6057</v>
      </c>
      <c r="B6046" s="0" t="n">
        <v>0.243</v>
      </c>
      <c r="C6046" s="0" t="n">
        <f aca="false">B6046/$F$2</f>
        <v>0.000123608828417212</v>
      </c>
    </row>
    <row r="6047" customFormat="false" ht="12.8" hidden="false" customHeight="false" outlineLevel="0" collapsed="false">
      <c r="A6047" s="2" t="s">
        <v>6058</v>
      </c>
      <c r="B6047" s="0" t="n">
        <v>0.215</v>
      </c>
      <c r="C6047" s="0" t="n">
        <f aca="false">B6047/$F$2</f>
        <v>0.000109365835842389</v>
      </c>
    </row>
    <row r="6048" customFormat="false" ht="12.8" hidden="false" customHeight="false" outlineLevel="0" collapsed="false">
      <c r="A6048" s="2" t="s">
        <v>6059</v>
      </c>
      <c r="B6048" s="0" t="n">
        <v>0.39</v>
      </c>
      <c r="C6048" s="0" t="n">
        <f aca="false">B6048/$F$2</f>
        <v>0.000198384539435031</v>
      </c>
    </row>
    <row r="6049" customFormat="false" ht="12.8" hidden="false" customHeight="false" outlineLevel="0" collapsed="false">
      <c r="A6049" s="2" t="s">
        <v>6060</v>
      </c>
      <c r="B6049" s="0" t="n">
        <v>0.621</v>
      </c>
      <c r="C6049" s="0" t="n">
        <f aca="false">B6049/$F$2</f>
        <v>0.000315889228177319</v>
      </c>
    </row>
    <row r="6050" customFormat="false" ht="12.8" hidden="false" customHeight="false" outlineLevel="0" collapsed="false">
      <c r="A6050" s="2" t="s">
        <v>6061</v>
      </c>
      <c r="B6050" s="0" t="n">
        <v>1.142</v>
      </c>
      <c r="C6050" s="0" t="n">
        <f aca="false">B6050/$F$2</f>
        <v>0.000580910625730271</v>
      </c>
    </row>
    <row r="6051" customFormat="false" ht="12.8" hidden="false" customHeight="false" outlineLevel="0" collapsed="false">
      <c r="A6051" s="2" t="s">
        <v>6062</v>
      </c>
      <c r="B6051" s="0" t="n">
        <v>1.755</v>
      </c>
      <c r="C6051" s="0" t="n">
        <f aca="false">B6051/$F$2</f>
        <v>0.000892730427457641</v>
      </c>
    </row>
    <row r="6052" customFormat="false" ht="12.8" hidden="false" customHeight="false" outlineLevel="0" collapsed="false">
      <c r="A6052" s="2" t="s">
        <v>6063</v>
      </c>
      <c r="B6052" s="0" t="n">
        <v>2.312</v>
      </c>
      <c r="C6052" s="0" t="n">
        <f aca="false">B6052/$F$2</f>
        <v>0.00117606424403537</v>
      </c>
    </row>
    <row r="6053" customFormat="false" ht="12.8" hidden="false" customHeight="false" outlineLevel="0" collapsed="false">
      <c r="A6053" s="2" t="s">
        <v>6064</v>
      </c>
      <c r="B6053" s="0" t="n">
        <v>4.364</v>
      </c>
      <c r="C6053" s="0" t="n">
        <f aca="false">B6053/$F$2</f>
        <v>0.00221987212844738</v>
      </c>
    </row>
    <row r="6054" customFormat="false" ht="12.8" hidden="false" customHeight="false" outlineLevel="0" collapsed="false">
      <c r="A6054" s="2" t="s">
        <v>6065</v>
      </c>
      <c r="B6054" s="0" t="n">
        <v>8.354</v>
      </c>
      <c r="C6054" s="0" t="n">
        <f aca="false">B6054/$F$2</f>
        <v>0.00424949857035962</v>
      </c>
    </row>
    <row r="6055" customFormat="false" ht="12.8" hidden="false" customHeight="false" outlineLevel="0" collapsed="false">
      <c r="A6055" s="2" t="s">
        <v>6066</v>
      </c>
      <c r="B6055" s="0" t="n">
        <v>14.092</v>
      </c>
      <c r="C6055" s="0" t="n">
        <f aca="false">B6055/$F$2</f>
        <v>0.0071682946915858</v>
      </c>
    </row>
    <row r="6056" customFormat="false" ht="12.8" hidden="false" customHeight="false" outlineLevel="0" collapsed="false">
      <c r="A6056" s="2" t="s">
        <v>6067</v>
      </c>
      <c r="B6056" s="0" t="n">
        <v>20.573</v>
      </c>
      <c r="C6056" s="0" t="n">
        <f aca="false">B6056/$F$2</f>
        <v>0.010465038794351</v>
      </c>
    </row>
    <row r="6057" customFormat="false" ht="12.8" hidden="false" customHeight="false" outlineLevel="0" collapsed="false">
      <c r="A6057" s="2" t="s">
        <v>6068</v>
      </c>
      <c r="B6057" s="0" t="n">
        <v>26.783</v>
      </c>
      <c r="C6057" s="0" t="n">
        <f aca="false">B6057/$F$2</f>
        <v>0.0136239310761242</v>
      </c>
    </row>
    <row r="6058" customFormat="false" ht="12.8" hidden="false" customHeight="false" outlineLevel="0" collapsed="false">
      <c r="A6058" s="2" t="s">
        <v>6069</v>
      </c>
      <c r="B6058" s="0" t="n">
        <v>32.749</v>
      </c>
      <c r="C6058" s="0" t="n">
        <f aca="false">B6058/$F$2</f>
        <v>0.016658705851174</v>
      </c>
    </row>
    <row r="6059" customFormat="false" ht="12.8" hidden="false" customHeight="false" outlineLevel="0" collapsed="false">
      <c r="A6059" s="2" t="s">
        <v>6070</v>
      </c>
      <c r="B6059" s="0" t="n">
        <v>50.223</v>
      </c>
      <c r="C6059" s="0" t="n">
        <f aca="false">B6059/$F$2</f>
        <v>0.0255473505744758</v>
      </c>
    </row>
    <row r="6060" customFormat="false" ht="12.8" hidden="false" customHeight="false" outlineLevel="0" collapsed="false">
      <c r="A6060" s="2" t="s">
        <v>6071</v>
      </c>
      <c r="B6060" s="0" t="n">
        <v>82.206</v>
      </c>
      <c r="C6060" s="0" t="n">
        <f aca="false">B6060/$F$2</f>
        <v>0.0418164088430672</v>
      </c>
    </row>
    <row r="6061" customFormat="false" ht="12.8" hidden="false" customHeight="false" outlineLevel="0" collapsed="false">
      <c r="A6061" s="2" t="s">
        <v>6072</v>
      </c>
      <c r="B6061" s="0" t="n">
        <v>114.971</v>
      </c>
      <c r="C6061" s="0" t="n">
        <f aca="false">B6061/$F$2</f>
        <v>0.058483253547141</v>
      </c>
    </row>
    <row r="6062" customFormat="false" ht="12.8" hidden="false" customHeight="false" outlineLevel="0" collapsed="false">
      <c r="A6062" s="2" t="s">
        <v>6073</v>
      </c>
      <c r="B6062" s="0" t="n">
        <v>163.749</v>
      </c>
      <c r="C6062" s="0" t="n">
        <f aca="false">B6062/$F$2</f>
        <v>0.0832955639690947</v>
      </c>
    </row>
    <row r="6063" customFormat="false" ht="12.8" hidden="false" customHeight="false" outlineLevel="0" collapsed="false">
      <c r="A6063" s="2" t="s">
        <v>6074</v>
      </c>
      <c r="B6063" s="0" t="n">
        <v>230.998</v>
      </c>
      <c r="C6063" s="0" t="n">
        <f aca="false">B6063/$F$2</f>
        <v>0.117503671385675</v>
      </c>
    </row>
    <row r="6064" customFormat="false" ht="12.8" hidden="false" customHeight="false" outlineLevel="0" collapsed="false">
      <c r="A6064" s="2" t="s">
        <v>6075</v>
      </c>
      <c r="B6064" s="0" t="n">
        <v>300.643</v>
      </c>
      <c r="C6064" s="0" t="n">
        <f aca="false">B6064/$F$2</f>
        <v>0.152930572024016</v>
      </c>
    </row>
    <row r="6065" customFormat="false" ht="12.8" hidden="false" customHeight="false" outlineLevel="0" collapsed="false">
      <c r="A6065" s="2" t="s">
        <v>6076</v>
      </c>
      <c r="B6065" s="0" t="n">
        <v>326.041</v>
      </c>
      <c r="C6065" s="0" t="n">
        <f aca="false">B6065/$F$2</f>
        <v>0.165849983645992</v>
      </c>
    </row>
    <row r="6066" customFormat="false" ht="12.8" hidden="false" customHeight="false" outlineLevel="0" collapsed="false">
      <c r="A6066" s="2" t="s">
        <v>6077</v>
      </c>
      <c r="B6066" s="0" t="n">
        <v>311.873</v>
      </c>
      <c r="C6066" s="0" t="n">
        <f aca="false">B6066/$F$2</f>
        <v>0.158643029403132</v>
      </c>
    </row>
    <row r="6067" customFormat="false" ht="12.8" hidden="false" customHeight="false" outlineLevel="0" collapsed="false">
      <c r="A6067" s="2" t="s">
        <v>6078</v>
      </c>
      <c r="B6067" s="0" t="n">
        <v>291.592</v>
      </c>
      <c r="C6067" s="0" t="n">
        <f aca="false">B6067/$F$2</f>
        <v>0.148326524674204</v>
      </c>
    </row>
    <row r="6068" customFormat="false" ht="12.8" hidden="false" customHeight="false" outlineLevel="0" collapsed="false">
      <c r="A6068" s="2" t="s">
        <v>6079</v>
      </c>
      <c r="B6068" s="0" t="n">
        <v>268.75</v>
      </c>
      <c r="C6068" s="0" t="n">
        <f aca="false">B6068/$F$2</f>
        <v>0.136707294802986</v>
      </c>
    </row>
    <row r="6069" customFormat="false" ht="12.8" hidden="false" customHeight="false" outlineLevel="0" collapsed="false">
      <c r="A6069" s="2" t="s">
        <v>6080</v>
      </c>
      <c r="B6069" s="0" t="n">
        <v>245.335</v>
      </c>
      <c r="C6069" s="0" t="n">
        <f aca="false">B6069/$F$2</f>
        <v>0.124796592262291</v>
      </c>
    </row>
    <row r="6070" customFormat="false" ht="12.8" hidden="false" customHeight="false" outlineLevel="0" collapsed="false">
      <c r="A6070" s="2" t="s">
        <v>6081</v>
      </c>
      <c r="B6070" s="0" t="n">
        <v>216.882</v>
      </c>
      <c r="C6070" s="0" t="n">
        <f aca="false">B6070/$F$2</f>
        <v>0.11032316841474</v>
      </c>
    </row>
    <row r="6071" customFormat="false" ht="12.8" hidden="false" customHeight="false" outlineLevel="0" collapsed="false">
      <c r="A6071" s="2" t="s">
        <v>6082</v>
      </c>
      <c r="B6071" s="0" t="n">
        <v>186.258</v>
      </c>
      <c r="C6071" s="0" t="n">
        <f aca="false">B6071/$F$2</f>
        <v>0.0947454039643335</v>
      </c>
    </row>
    <row r="6072" customFormat="false" ht="12.8" hidden="false" customHeight="false" outlineLevel="0" collapsed="false">
      <c r="A6072" s="2" t="s">
        <v>6083</v>
      </c>
      <c r="B6072" s="0" t="n">
        <v>158.87</v>
      </c>
      <c r="C6072" s="0" t="n">
        <f aca="false">B6072/$F$2</f>
        <v>0.0808137225129319</v>
      </c>
    </row>
    <row r="6073" customFormat="false" ht="12.8" hidden="false" customHeight="false" outlineLevel="0" collapsed="false">
      <c r="A6073" s="2" t="s">
        <v>6084</v>
      </c>
      <c r="B6073" s="0" t="n">
        <v>144.464</v>
      </c>
      <c r="C6073" s="0" t="n">
        <f aca="false">B6073/$F$2</f>
        <v>0.0734857028331856</v>
      </c>
    </row>
    <row r="6074" customFormat="false" ht="12.8" hidden="false" customHeight="false" outlineLevel="0" collapsed="false">
      <c r="A6074" s="2" t="s">
        <v>6085</v>
      </c>
      <c r="B6074" s="0" t="n">
        <v>136.912</v>
      </c>
      <c r="C6074" s="0" t="n">
        <f aca="false">B6074/$F$2</f>
        <v>0.0696441642644334</v>
      </c>
    </row>
    <row r="6075" customFormat="false" ht="12.8" hidden="false" customHeight="false" outlineLevel="0" collapsed="false">
      <c r="A6075" s="2" t="s">
        <v>6086</v>
      </c>
      <c r="B6075" s="0" t="n">
        <v>142.879</v>
      </c>
      <c r="C6075" s="0" t="n">
        <f aca="false">B6075/$F$2</f>
        <v>0.0726794477177894</v>
      </c>
    </row>
    <row r="6076" customFormat="false" ht="12.8" hidden="false" customHeight="false" outlineLevel="0" collapsed="false">
      <c r="A6076" s="2" t="s">
        <v>6087</v>
      </c>
      <c r="B6076" s="0" t="n">
        <v>161.921</v>
      </c>
      <c r="C6076" s="0" t="n">
        <f aca="false">B6076/$F$2</f>
        <v>0.0823657000252813</v>
      </c>
    </row>
    <row r="6077" customFormat="false" ht="12.8" hidden="false" customHeight="false" outlineLevel="0" collapsed="false">
      <c r="A6077" s="2" t="s">
        <v>6088</v>
      </c>
      <c r="B6077" s="0" t="n">
        <v>177.474</v>
      </c>
      <c r="C6077" s="0" t="n">
        <f aca="false">B6077/$F$2</f>
        <v>0.0902771737222891</v>
      </c>
    </row>
    <row r="6078" customFormat="false" ht="12.8" hidden="false" customHeight="false" outlineLevel="0" collapsed="false">
      <c r="A6078" s="2" t="s">
        <v>6089</v>
      </c>
      <c r="B6078" s="0" t="n">
        <v>189.224</v>
      </c>
      <c r="C6078" s="0" t="n">
        <f aca="false">B6078/$F$2</f>
        <v>0.0962541438206522</v>
      </c>
    </row>
    <row r="6079" customFormat="false" ht="12.8" hidden="false" customHeight="false" outlineLevel="0" collapsed="false">
      <c r="A6079" s="2" t="s">
        <v>6090</v>
      </c>
      <c r="B6079" s="0" t="n">
        <v>211.21</v>
      </c>
      <c r="C6079" s="0" t="n">
        <f aca="false">B6079/$F$2</f>
        <v>0.107437945061726</v>
      </c>
    </row>
    <row r="6080" customFormat="false" ht="12.8" hidden="false" customHeight="false" outlineLevel="0" collapsed="false">
      <c r="A6080" s="2" t="s">
        <v>6091</v>
      </c>
      <c r="B6080" s="0" t="n">
        <v>238.451</v>
      </c>
      <c r="C6080" s="0" t="n">
        <f aca="false">B6080/$F$2</f>
        <v>0.121294850802109</v>
      </c>
    </row>
    <row r="6081" customFormat="false" ht="12.8" hidden="false" customHeight="false" outlineLevel="0" collapsed="false">
      <c r="A6081" s="2" t="s">
        <v>6092</v>
      </c>
      <c r="B6081" s="0" t="n">
        <v>273.218</v>
      </c>
      <c r="C6081" s="0" t="n">
        <f aca="false">B6081/$F$2</f>
        <v>0.138980069475283</v>
      </c>
    </row>
    <row r="6082" customFormat="false" ht="12.8" hidden="false" customHeight="false" outlineLevel="0" collapsed="false">
      <c r="A6082" s="2" t="s">
        <v>6093</v>
      </c>
      <c r="B6082" s="0" t="n">
        <v>308.52</v>
      </c>
      <c r="C6082" s="0" t="n">
        <f aca="false">B6082/$F$2</f>
        <v>0.156937431042297</v>
      </c>
    </row>
    <row r="6083" customFormat="false" ht="12.8" hidden="false" customHeight="false" outlineLevel="0" collapsed="false">
      <c r="A6083" s="2" t="s">
        <v>6094</v>
      </c>
      <c r="B6083" s="0" t="n">
        <v>313.251</v>
      </c>
      <c r="C6083" s="0" t="n">
        <f aca="false">B6083/$F$2</f>
        <v>0.159343988109136</v>
      </c>
    </row>
    <row r="6084" customFormat="false" ht="12.8" hidden="false" customHeight="false" outlineLevel="0" collapsed="false">
      <c r="A6084" s="2" t="s">
        <v>6095</v>
      </c>
      <c r="B6084" s="0" t="n">
        <v>290.669</v>
      </c>
      <c r="C6084" s="0" t="n">
        <f aca="false">B6084/$F$2</f>
        <v>0.147857014597541</v>
      </c>
    </row>
    <row r="6085" customFormat="false" ht="12.8" hidden="false" customHeight="false" outlineLevel="0" collapsed="false">
      <c r="A6085" s="2" t="s">
        <v>6096</v>
      </c>
      <c r="B6085" s="0" t="n">
        <v>280.218</v>
      </c>
      <c r="C6085" s="0" t="n">
        <f aca="false">B6085/$F$2</f>
        <v>0.142540817618989</v>
      </c>
    </row>
    <row r="6086" customFormat="false" ht="12.8" hidden="false" customHeight="false" outlineLevel="0" collapsed="false">
      <c r="A6086" s="2" t="s">
        <v>6097</v>
      </c>
      <c r="B6086" s="0" t="n">
        <v>277.352</v>
      </c>
      <c r="C6086" s="0" t="n">
        <f aca="false">B6086/$F$2</f>
        <v>0.141082945593294</v>
      </c>
    </row>
    <row r="6087" customFormat="false" ht="12.8" hidden="false" customHeight="false" outlineLevel="0" collapsed="false">
      <c r="A6087" s="2" t="s">
        <v>6098</v>
      </c>
      <c r="B6087" s="0" t="n">
        <v>275.669</v>
      </c>
      <c r="C6087" s="0" t="n">
        <f aca="false">B6087/$F$2</f>
        <v>0.140226840003886</v>
      </c>
    </row>
    <row r="6088" customFormat="false" ht="12.8" hidden="false" customHeight="false" outlineLevel="0" collapsed="false">
      <c r="A6088" s="2" t="s">
        <v>6099</v>
      </c>
      <c r="B6088" s="0" t="n">
        <v>274.086</v>
      </c>
      <c r="C6088" s="0" t="n">
        <f aca="false">B6088/$F$2</f>
        <v>0.139421602245103</v>
      </c>
    </row>
    <row r="6089" customFormat="false" ht="12.8" hidden="false" customHeight="false" outlineLevel="0" collapsed="false">
      <c r="A6089" s="2" t="s">
        <v>6100</v>
      </c>
      <c r="B6089" s="0" t="n">
        <v>267.079</v>
      </c>
      <c r="C6089" s="0" t="n">
        <f aca="false">B6089/$F$2</f>
        <v>0.135857293353253</v>
      </c>
    </row>
    <row r="6090" customFormat="false" ht="12.8" hidden="false" customHeight="false" outlineLevel="0" collapsed="false">
      <c r="A6090" s="2" t="s">
        <v>6101</v>
      </c>
      <c r="B6090" s="0" t="n">
        <v>246.142</v>
      </c>
      <c r="C6090" s="0" t="n">
        <f aca="false">B6090/$F$2</f>
        <v>0.125207095655429</v>
      </c>
    </row>
    <row r="6091" customFormat="false" ht="12.8" hidden="false" customHeight="false" outlineLevel="0" collapsed="false">
      <c r="A6091" s="2" t="s">
        <v>6102</v>
      </c>
      <c r="B6091" s="0" t="n">
        <v>209.812</v>
      </c>
      <c r="C6091" s="0" t="n">
        <f aca="false">B6091/$F$2</f>
        <v>0.106726812789597</v>
      </c>
    </row>
    <row r="6092" customFormat="false" ht="12.8" hidden="false" customHeight="false" outlineLevel="0" collapsed="false">
      <c r="A6092" s="2" t="s">
        <v>6103</v>
      </c>
      <c r="B6092" s="0" t="n">
        <v>170.086</v>
      </c>
      <c r="C6092" s="0" t="n">
        <f aca="false">B6092/$F$2</f>
        <v>0.0865190583957609</v>
      </c>
    </row>
    <row r="6093" customFormat="false" ht="12.8" hidden="false" customHeight="false" outlineLevel="0" collapsed="false">
      <c r="A6093" s="2" t="s">
        <v>6104</v>
      </c>
      <c r="B6093" s="0" t="n">
        <v>130.978</v>
      </c>
      <c r="C6093" s="0" t="n">
        <f aca="false">B6093/$F$2</f>
        <v>0.0666256671951834</v>
      </c>
    </row>
    <row r="6094" customFormat="false" ht="12.8" hidden="false" customHeight="false" outlineLevel="0" collapsed="false">
      <c r="A6094" s="2" t="s">
        <v>6105</v>
      </c>
      <c r="B6094" s="0" t="n">
        <v>97.872</v>
      </c>
      <c r="C6094" s="0" t="n">
        <f aca="false">B6094/$F$2</f>
        <v>0.0497853631886805</v>
      </c>
    </row>
    <row r="6095" customFormat="false" ht="12.8" hidden="false" customHeight="false" outlineLevel="0" collapsed="false">
      <c r="A6095" s="2" t="s">
        <v>6106</v>
      </c>
      <c r="B6095" s="0" t="n">
        <v>78.171</v>
      </c>
      <c r="C6095" s="0" t="n">
        <f aca="false">B6095/$F$2</f>
        <v>0.0397638918773739</v>
      </c>
    </row>
    <row r="6096" customFormat="false" ht="12.8" hidden="false" customHeight="false" outlineLevel="0" collapsed="false">
      <c r="A6096" s="2" t="s">
        <v>6107</v>
      </c>
      <c r="B6096" s="0" t="n">
        <v>81.483</v>
      </c>
      <c r="C6096" s="0" t="n">
        <f aca="false">B6096/$F$2</f>
        <v>0.041448634427653</v>
      </c>
    </row>
    <row r="6097" customFormat="false" ht="12.8" hidden="false" customHeight="false" outlineLevel="0" collapsed="false">
      <c r="A6097" s="2" t="s">
        <v>6108</v>
      </c>
      <c r="B6097" s="0" t="n">
        <v>100.12</v>
      </c>
      <c r="C6097" s="0" t="n">
        <f aca="false">B6097/$F$2</f>
        <v>0.0509288720211163</v>
      </c>
    </row>
    <row r="6098" customFormat="false" ht="12.8" hidden="false" customHeight="false" outlineLevel="0" collapsed="false">
      <c r="A6098" s="2" t="s">
        <v>6109</v>
      </c>
      <c r="B6098" s="0" t="n">
        <v>132.938</v>
      </c>
      <c r="C6098" s="0" t="n">
        <f aca="false">B6098/$F$2</f>
        <v>0.067622676675421</v>
      </c>
    </row>
    <row r="6099" customFormat="false" ht="12.8" hidden="false" customHeight="false" outlineLevel="0" collapsed="false">
      <c r="A6099" s="2" t="s">
        <v>6110</v>
      </c>
      <c r="B6099" s="0" t="n">
        <v>180.968</v>
      </c>
      <c r="C6099" s="0" t="n">
        <f aca="false">B6099/$F$2</f>
        <v>0.0920544957243045</v>
      </c>
    </row>
    <row r="6100" customFormat="false" ht="12.8" hidden="false" customHeight="false" outlineLevel="0" collapsed="false">
      <c r="A6100" s="2" t="s">
        <v>6111</v>
      </c>
      <c r="B6100" s="0" t="n">
        <v>230.887</v>
      </c>
      <c r="C6100" s="0" t="n">
        <f aca="false">B6100/$F$2</f>
        <v>0.117447208093682</v>
      </c>
    </row>
    <row r="6101" customFormat="false" ht="12.8" hidden="false" customHeight="false" outlineLevel="0" collapsed="false">
      <c r="A6101" s="2" t="s">
        <v>6112</v>
      </c>
      <c r="B6101" s="0" t="n">
        <v>257.782</v>
      </c>
      <c r="C6101" s="0" t="n">
        <f aca="false">B6101/$F$2</f>
        <v>0.131128111140106</v>
      </c>
    </row>
    <row r="6102" customFormat="false" ht="12.8" hidden="false" customHeight="false" outlineLevel="0" collapsed="false">
      <c r="A6102" s="2" t="s">
        <v>6113</v>
      </c>
      <c r="B6102" s="0" t="n">
        <v>261.084</v>
      </c>
      <c r="C6102" s="0" t="n">
        <f aca="false">B6102/$F$2</f>
        <v>0.132807766907322</v>
      </c>
    </row>
    <row r="6103" customFormat="false" ht="12.8" hidden="false" customHeight="false" outlineLevel="0" collapsed="false">
      <c r="A6103" s="2" t="s">
        <v>6114</v>
      </c>
      <c r="B6103" s="0" t="n">
        <v>247.59</v>
      </c>
      <c r="C6103" s="0" t="n">
        <f aca="false">B6103/$F$2</f>
        <v>0.12594366184287</v>
      </c>
    </row>
    <row r="6104" customFormat="false" ht="12.8" hidden="false" customHeight="false" outlineLevel="0" collapsed="false">
      <c r="A6104" s="2" t="s">
        <v>6115</v>
      </c>
      <c r="B6104" s="0" t="n">
        <v>230.325</v>
      </c>
      <c r="C6104" s="0" t="n">
        <f aca="false">B6104/$F$2</f>
        <v>0.117161330885573</v>
      </c>
    </row>
    <row r="6105" customFormat="false" ht="12.8" hidden="false" customHeight="false" outlineLevel="0" collapsed="false">
      <c r="A6105" s="2" t="s">
        <v>6116</v>
      </c>
      <c r="B6105" s="0" t="n">
        <v>222.065</v>
      </c>
      <c r="C6105" s="0" t="n">
        <f aca="false">B6105/$F$2</f>
        <v>0.112959648076001</v>
      </c>
    </row>
    <row r="6106" customFormat="false" ht="12.8" hidden="false" customHeight="false" outlineLevel="0" collapsed="false">
      <c r="A6106" s="2" t="s">
        <v>6117</v>
      </c>
      <c r="B6106" s="0" t="n">
        <v>222.41</v>
      </c>
      <c r="C6106" s="0" t="n">
        <f aca="false">B6106/$F$2</f>
        <v>0.113135142091655</v>
      </c>
    </row>
    <row r="6107" customFormat="false" ht="12.8" hidden="false" customHeight="false" outlineLevel="0" collapsed="false">
      <c r="A6107" s="2" t="s">
        <v>6118</v>
      </c>
      <c r="B6107" s="0" t="n">
        <v>237.444</v>
      </c>
      <c r="C6107" s="0" t="n">
        <f aca="false">B6107/$F$2</f>
        <v>0.120782611747722</v>
      </c>
    </row>
    <row r="6108" customFormat="false" ht="12.8" hidden="false" customHeight="false" outlineLevel="0" collapsed="false">
      <c r="A6108" s="2" t="s">
        <v>6119</v>
      </c>
      <c r="B6108" s="0" t="n">
        <v>268.687</v>
      </c>
      <c r="C6108" s="0" t="n">
        <f aca="false">B6108/$F$2</f>
        <v>0.136675248069693</v>
      </c>
    </row>
    <row r="6109" customFormat="false" ht="12.8" hidden="false" customHeight="false" outlineLevel="0" collapsed="false">
      <c r="A6109" s="2" t="s">
        <v>6120</v>
      </c>
      <c r="B6109" s="0" t="n">
        <v>301.742</v>
      </c>
      <c r="C6109" s="0" t="n">
        <f aca="false">B6109/$F$2</f>
        <v>0.153489609482578</v>
      </c>
    </row>
    <row r="6110" customFormat="false" ht="12.8" hidden="false" customHeight="false" outlineLevel="0" collapsed="false">
      <c r="A6110" s="2" t="s">
        <v>6121</v>
      </c>
      <c r="B6110" s="0" t="n">
        <v>322.334</v>
      </c>
      <c r="C6110" s="0" t="n">
        <f aca="false">B6110/$F$2</f>
        <v>0.163964313164747</v>
      </c>
    </row>
    <row r="6111" customFormat="false" ht="12.8" hidden="false" customHeight="false" outlineLevel="0" collapsed="false">
      <c r="A6111" s="2" t="s">
        <v>6122</v>
      </c>
      <c r="B6111" s="0" t="n">
        <v>314.489</v>
      </c>
      <c r="C6111" s="0" t="n">
        <f aca="false">B6111/$F$2</f>
        <v>0.159973731852266</v>
      </c>
    </row>
    <row r="6112" customFormat="false" ht="12.8" hidden="false" customHeight="false" outlineLevel="0" collapsed="false">
      <c r="A6112" s="2" t="s">
        <v>6123</v>
      </c>
      <c r="B6112" s="0" t="n">
        <v>297.53</v>
      </c>
      <c r="C6112" s="0" t="n">
        <f aca="false">B6112/$F$2</f>
        <v>0.151347056456679</v>
      </c>
    </row>
    <row r="6113" customFormat="false" ht="12.8" hidden="false" customHeight="false" outlineLevel="0" collapsed="false">
      <c r="A6113" s="2" t="s">
        <v>6124</v>
      </c>
      <c r="B6113" s="0" t="n">
        <v>243.839</v>
      </c>
      <c r="C6113" s="0" t="n">
        <f aca="false">B6113/$F$2</f>
        <v>0.12403560951615</v>
      </c>
    </row>
    <row r="6114" customFormat="false" ht="12.8" hidden="false" customHeight="false" outlineLevel="0" collapsed="false">
      <c r="A6114" s="2" t="s">
        <v>6125</v>
      </c>
      <c r="B6114" s="0" t="n">
        <v>173.988</v>
      </c>
      <c r="C6114" s="0" t="n">
        <f aca="false">B6114/$F$2</f>
        <v>0.0885039211467237</v>
      </c>
    </row>
    <row r="6115" customFormat="false" ht="12.8" hidden="false" customHeight="false" outlineLevel="0" collapsed="false">
      <c r="A6115" s="2" t="s">
        <v>6126</v>
      </c>
      <c r="B6115" s="0" t="n">
        <v>112.619</v>
      </c>
      <c r="C6115" s="0" t="n">
        <f aca="false">B6115/$F$2</f>
        <v>0.0572868421708559</v>
      </c>
    </row>
    <row r="6116" customFormat="false" ht="12.8" hidden="false" customHeight="false" outlineLevel="0" collapsed="false">
      <c r="A6116" s="2" t="s">
        <v>6127</v>
      </c>
      <c r="B6116" s="0" t="n">
        <v>68.988</v>
      </c>
      <c r="C6116" s="0" t="n">
        <f aca="false">B6116/$F$2</f>
        <v>0.0350926989911383</v>
      </c>
    </row>
    <row r="6117" customFormat="false" ht="12.8" hidden="false" customHeight="false" outlineLevel="0" collapsed="false">
      <c r="A6117" s="2" t="s">
        <v>6128</v>
      </c>
      <c r="B6117" s="0" t="n">
        <v>40.474</v>
      </c>
      <c r="C6117" s="0" t="n">
        <f aca="false">B6117/$F$2</f>
        <v>0.0205882457669063</v>
      </c>
    </row>
    <row r="6118" customFormat="false" ht="12.8" hidden="false" customHeight="false" outlineLevel="0" collapsed="false">
      <c r="A6118" s="2" t="s">
        <v>6129</v>
      </c>
      <c r="B6118" s="0" t="n">
        <v>23.154</v>
      </c>
      <c r="C6118" s="0" t="n">
        <f aca="false">B6118/$F$2</f>
        <v>0.0117779375027659</v>
      </c>
    </row>
    <row r="6119" customFormat="false" ht="12.8" hidden="false" customHeight="false" outlineLevel="0" collapsed="false">
      <c r="A6119" s="2" t="s">
        <v>6130</v>
      </c>
      <c r="B6119" s="0" t="n">
        <v>25.918</v>
      </c>
      <c r="C6119" s="0" t="n">
        <f aca="false">B6119/$F$2</f>
        <v>0.0131839243412234</v>
      </c>
    </row>
    <row r="6120" customFormat="false" ht="12.8" hidden="false" customHeight="false" outlineLevel="0" collapsed="false">
      <c r="A6120" s="2" t="s">
        <v>6131</v>
      </c>
      <c r="B6120" s="0" t="n">
        <v>38.635</v>
      </c>
      <c r="C6120" s="0" t="n">
        <f aca="false">B6120/$F$2</f>
        <v>0.0196527863617242</v>
      </c>
    </row>
    <row r="6121" customFormat="false" ht="12.8" hidden="false" customHeight="false" outlineLevel="0" collapsed="false">
      <c r="A6121" s="2" t="s">
        <v>6132</v>
      </c>
      <c r="B6121" s="0" t="n">
        <v>53.001</v>
      </c>
      <c r="C6121" s="0" t="n">
        <f aca="false">B6121/$F$2</f>
        <v>0.0269604589092208</v>
      </c>
    </row>
    <row r="6122" customFormat="false" ht="12.8" hidden="false" customHeight="false" outlineLevel="0" collapsed="false">
      <c r="A6122" s="2" t="s">
        <v>6133</v>
      </c>
      <c r="B6122" s="0" t="n">
        <v>71.896</v>
      </c>
      <c r="C6122" s="0" t="n">
        <f aca="false">B6122/$F$2</f>
        <v>0.0365719355056949</v>
      </c>
    </row>
    <row r="6123" customFormat="false" ht="12.8" hidden="false" customHeight="false" outlineLevel="0" collapsed="false">
      <c r="A6123" s="2" t="s">
        <v>6134</v>
      </c>
      <c r="B6123" s="0" t="n">
        <v>82.83</v>
      </c>
      <c r="C6123" s="0" t="n">
        <f aca="false">B6123/$F$2</f>
        <v>0.0421338241061632</v>
      </c>
    </row>
    <row r="6124" customFormat="false" ht="12.8" hidden="false" customHeight="false" outlineLevel="0" collapsed="false">
      <c r="A6124" s="2" t="s">
        <v>6135</v>
      </c>
      <c r="B6124" s="0" t="n">
        <v>79.348</v>
      </c>
      <c r="C6124" s="0" t="n">
        <f aca="false">B6124/$F$2</f>
        <v>0.0403626062438227</v>
      </c>
    </row>
    <row r="6125" customFormat="false" ht="12.8" hidden="false" customHeight="false" outlineLevel="0" collapsed="false">
      <c r="A6125" s="2" t="s">
        <v>6136</v>
      </c>
      <c r="B6125" s="0" t="n">
        <v>65.182</v>
      </c>
      <c r="C6125" s="0" t="n">
        <f aca="false">B6125/$F$2</f>
        <v>0.0331566693575749</v>
      </c>
    </row>
    <row r="6126" customFormat="false" ht="12.8" hidden="false" customHeight="false" outlineLevel="0" collapsed="false">
      <c r="A6126" s="2" t="s">
        <v>6137</v>
      </c>
      <c r="B6126" s="0" t="n">
        <v>54.16</v>
      </c>
      <c r="C6126" s="0" t="n">
        <f aca="false">B6126/$F$2</f>
        <v>0.0275500170661572</v>
      </c>
    </row>
    <row r="6127" customFormat="false" ht="12.8" hidden="false" customHeight="false" outlineLevel="0" collapsed="false">
      <c r="A6127" s="2" t="s">
        <v>6138</v>
      </c>
      <c r="B6127" s="0" t="n">
        <v>51.26</v>
      </c>
      <c r="C6127" s="0" t="n">
        <f aca="false">B6127/$F$2</f>
        <v>0.0260748499780505</v>
      </c>
    </row>
    <row r="6128" customFormat="false" ht="12.8" hidden="false" customHeight="false" outlineLevel="0" collapsed="false">
      <c r="A6128" s="2" t="s">
        <v>6139</v>
      </c>
      <c r="B6128" s="0" t="n">
        <v>53.266</v>
      </c>
      <c r="C6128" s="0" t="n">
        <f aca="false">B6128/$F$2</f>
        <v>0.0270952586603753</v>
      </c>
    </row>
    <row r="6129" customFormat="false" ht="12.8" hidden="false" customHeight="false" outlineLevel="0" collapsed="false">
      <c r="A6129" s="2" t="s">
        <v>6140</v>
      </c>
      <c r="B6129" s="0" t="n">
        <v>64.012</v>
      </c>
      <c r="C6129" s="0" t="n">
        <f aca="false">B6129/$F$2</f>
        <v>0.0325615157392698</v>
      </c>
    </row>
    <row r="6130" customFormat="false" ht="12.8" hidden="false" customHeight="false" outlineLevel="0" collapsed="false">
      <c r="A6130" s="2" t="s">
        <v>6141</v>
      </c>
      <c r="B6130" s="0" t="n">
        <v>81.132</v>
      </c>
      <c r="C6130" s="0" t="n">
        <f aca="false">B6130/$F$2</f>
        <v>0.0412700883421615</v>
      </c>
    </row>
    <row r="6131" customFormat="false" ht="12.8" hidden="false" customHeight="false" outlineLevel="0" collapsed="false">
      <c r="A6131" s="2" t="s">
        <v>6142</v>
      </c>
      <c r="B6131" s="0" t="n">
        <v>97.326</v>
      </c>
      <c r="C6131" s="0" t="n">
        <f aca="false">B6131/$F$2</f>
        <v>0.0495076248334714</v>
      </c>
    </row>
    <row r="6132" customFormat="false" ht="12.8" hidden="false" customHeight="false" outlineLevel="0" collapsed="false">
      <c r="A6132" s="2" t="s">
        <v>6143</v>
      </c>
      <c r="B6132" s="0" t="n">
        <v>106.872</v>
      </c>
      <c r="C6132" s="0" t="n">
        <f aca="false">B6132/$F$2</f>
        <v>0.0543634679448735</v>
      </c>
    </row>
    <row r="6133" customFormat="false" ht="12.8" hidden="false" customHeight="false" outlineLevel="0" collapsed="false">
      <c r="A6133" s="2" t="s">
        <v>6144</v>
      </c>
      <c r="B6133" s="0" t="n">
        <v>104.711</v>
      </c>
      <c r="C6133" s="0" t="n">
        <f aca="false">B6133/$F$2</f>
        <v>0.0532642141250809</v>
      </c>
    </row>
    <row r="6134" customFormat="false" ht="12.8" hidden="false" customHeight="false" outlineLevel="0" collapsed="false">
      <c r="A6134" s="2" t="s">
        <v>6145</v>
      </c>
      <c r="B6134" s="0" t="n">
        <v>97.405</v>
      </c>
      <c r="C6134" s="0" t="n">
        <f aca="false">B6134/$F$2</f>
        <v>0.0495478104196647</v>
      </c>
    </row>
    <row r="6135" customFormat="false" ht="12.8" hidden="false" customHeight="false" outlineLevel="0" collapsed="false">
      <c r="A6135" s="2" t="s">
        <v>6146</v>
      </c>
      <c r="B6135" s="0" t="n">
        <v>89.842</v>
      </c>
      <c r="C6135" s="0" t="n">
        <f aca="false">B6135/$F$2</f>
        <v>0.0457006763895438</v>
      </c>
    </row>
    <row r="6136" customFormat="false" ht="12.8" hidden="false" customHeight="false" outlineLevel="0" collapsed="false">
      <c r="A6136" s="2" t="s">
        <v>6147</v>
      </c>
      <c r="B6136" s="0" t="n">
        <v>85.134</v>
      </c>
      <c r="C6136" s="0" t="n">
        <f aca="false">B6136/$F$2</f>
        <v>0.0433058189237486</v>
      </c>
    </row>
    <row r="6137" customFormat="false" ht="12.8" hidden="false" customHeight="false" outlineLevel="0" collapsed="false">
      <c r="A6137" s="2" t="s">
        <v>6148</v>
      </c>
      <c r="B6137" s="0" t="n">
        <v>72.584</v>
      </c>
      <c r="C6137" s="0" t="n">
        <f aca="false">B6137/$F$2</f>
        <v>0.0369219061803906</v>
      </c>
    </row>
    <row r="6138" customFormat="false" ht="12.8" hidden="false" customHeight="false" outlineLevel="0" collapsed="false">
      <c r="A6138" s="2" t="s">
        <v>6149</v>
      </c>
      <c r="B6138" s="0" t="n">
        <v>55.452</v>
      </c>
      <c r="C6138" s="0" t="n">
        <f aca="false">B6138/$F$2</f>
        <v>0.028207229437824</v>
      </c>
    </row>
    <row r="6139" customFormat="false" ht="12.8" hidden="false" customHeight="false" outlineLevel="0" collapsed="false">
      <c r="A6139" s="2" t="s">
        <v>6150</v>
      </c>
      <c r="B6139" s="0" t="n">
        <v>35.692</v>
      </c>
      <c r="C6139" s="0" t="n">
        <f aca="false">B6139/$F$2</f>
        <v>0.0181557461064491</v>
      </c>
    </row>
    <row r="6140" customFormat="false" ht="12.8" hidden="false" customHeight="false" outlineLevel="0" collapsed="false">
      <c r="A6140" s="2" t="s">
        <v>6151</v>
      </c>
      <c r="B6140" s="0" t="n">
        <v>17.127</v>
      </c>
      <c r="C6140" s="0" t="n">
        <f aca="false">B6140/$F$2</f>
        <v>0.00871213335103534</v>
      </c>
    </row>
    <row r="6141" customFormat="false" ht="12.8" hidden="false" customHeight="false" outlineLevel="0" collapsed="false">
      <c r="A6141" s="2" t="s">
        <v>6152</v>
      </c>
      <c r="B6141" s="0" t="n">
        <v>7.185</v>
      </c>
      <c r="C6141" s="0" t="n">
        <f aca="false">B6141/$F$2</f>
        <v>0.00365485363036077</v>
      </c>
    </row>
    <row r="6142" customFormat="false" ht="12.8" hidden="false" customHeight="false" outlineLevel="0" collapsed="false">
      <c r="A6142" s="2" t="s">
        <v>6153</v>
      </c>
      <c r="B6142" s="0" t="n">
        <v>4.033</v>
      </c>
      <c r="C6142" s="0" t="n">
        <f aca="false">B6142/$F$2</f>
        <v>0.00205149960908072</v>
      </c>
    </row>
    <row r="6143" customFormat="false" ht="12.8" hidden="false" customHeight="false" outlineLevel="0" collapsed="false">
      <c r="A6143" s="2" t="s">
        <v>6154</v>
      </c>
      <c r="B6143" s="0" t="n">
        <v>5.022</v>
      </c>
      <c r="C6143" s="0" t="n">
        <f aca="false">B6143/$F$2</f>
        <v>0.00255458245395571</v>
      </c>
    </row>
    <row r="6144" customFormat="false" ht="12.8" hidden="false" customHeight="false" outlineLevel="0" collapsed="false">
      <c r="A6144" s="2" t="s">
        <v>6155</v>
      </c>
      <c r="B6144" s="0" t="n">
        <v>10.244</v>
      </c>
      <c r="C6144" s="0" t="n">
        <f aca="false">B6144/$F$2</f>
        <v>0.00521090056916016</v>
      </c>
    </row>
    <row r="6145" customFormat="false" ht="12.8" hidden="false" customHeight="false" outlineLevel="0" collapsed="false">
      <c r="A6145" s="2" t="s">
        <v>6156</v>
      </c>
      <c r="B6145" s="0" t="n">
        <v>13.39</v>
      </c>
      <c r="C6145" s="0" t="n">
        <f aca="false">B6145/$F$2</f>
        <v>0.00681120252060274</v>
      </c>
    </row>
    <row r="6146" customFormat="false" ht="12.8" hidden="false" customHeight="false" outlineLevel="0" collapsed="false">
      <c r="A6146" s="2" t="s">
        <v>6157</v>
      </c>
      <c r="B6146" s="0" t="n">
        <v>17.939</v>
      </c>
      <c r="C6146" s="0" t="n">
        <f aca="false">B6146/$F$2</f>
        <v>0.0091251801357052</v>
      </c>
    </row>
    <row r="6147" customFormat="false" ht="12.8" hidden="false" customHeight="false" outlineLevel="0" collapsed="false">
      <c r="A6147" s="2" t="s">
        <v>6158</v>
      </c>
      <c r="B6147" s="0" t="n">
        <v>17.796</v>
      </c>
      <c r="C6147" s="0" t="n">
        <f aca="false">B6147/$F$2</f>
        <v>0.00905243913791235</v>
      </c>
    </row>
    <row r="6148" customFormat="false" ht="12.8" hidden="false" customHeight="false" outlineLevel="0" collapsed="false">
      <c r="A6148" s="2" t="s">
        <v>6159</v>
      </c>
      <c r="B6148" s="0" t="n">
        <v>12.75</v>
      </c>
      <c r="C6148" s="0" t="n">
        <f aca="false">B6148/$F$2</f>
        <v>0.00648564840460679</v>
      </c>
    </row>
    <row r="6149" customFormat="false" ht="12.8" hidden="false" customHeight="false" outlineLevel="0" collapsed="false">
      <c r="A6149" s="2" t="s">
        <v>6160</v>
      </c>
      <c r="B6149" s="0" t="n">
        <v>6.234</v>
      </c>
      <c r="C6149" s="0" t="n">
        <f aca="false">B6149/$F$2</f>
        <v>0.00317110056112304</v>
      </c>
    </row>
    <row r="6150" customFormat="false" ht="12.8" hidden="false" customHeight="false" outlineLevel="0" collapsed="false">
      <c r="A6150" s="2" t="s">
        <v>6161</v>
      </c>
      <c r="B6150" s="0" t="n">
        <v>2.905</v>
      </c>
      <c r="C6150" s="0" t="n">
        <f aca="false">B6150/$F$2</f>
        <v>0.00147771047963786</v>
      </c>
    </row>
    <row r="6151" customFormat="false" ht="12.8" hidden="false" customHeight="false" outlineLevel="0" collapsed="false">
      <c r="A6151" s="2" t="s">
        <v>6162</v>
      </c>
      <c r="B6151" s="0" t="n">
        <v>1.747</v>
      </c>
      <c r="C6151" s="0" t="n">
        <f aca="false">B6151/$F$2</f>
        <v>0.000888661001007692</v>
      </c>
    </row>
    <row r="6152" customFormat="false" ht="12.8" hidden="false" customHeight="false" outlineLevel="0" collapsed="false">
      <c r="A6152" s="2" t="s">
        <v>6163</v>
      </c>
      <c r="B6152" s="0" t="n">
        <v>1.447</v>
      </c>
      <c r="C6152" s="0" t="n">
        <f aca="false">B6152/$F$2</f>
        <v>0.000736057509134591</v>
      </c>
    </row>
    <row r="6153" customFormat="false" ht="12.8" hidden="false" customHeight="false" outlineLevel="0" collapsed="false">
      <c r="A6153" s="2" t="s">
        <v>6164</v>
      </c>
      <c r="B6153" s="0" t="n">
        <v>1.332</v>
      </c>
      <c r="C6153" s="0" t="n">
        <f aca="false">B6153/$F$2</f>
        <v>0.000677559503916569</v>
      </c>
    </row>
    <row r="6154" customFormat="false" ht="12.8" hidden="false" customHeight="false" outlineLevel="0" collapsed="false">
      <c r="A6154" s="2" t="s">
        <v>6165</v>
      </c>
      <c r="B6154" s="0" t="n">
        <v>1.127</v>
      </c>
      <c r="C6154" s="0" t="n">
        <f aca="false">B6154/$F$2</f>
        <v>0.000573280451136616</v>
      </c>
    </row>
    <row r="6155" customFormat="false" ht="12.8" hidden="false" customHeight="false" outlineLevel="0" collapsed="false">
      <c r="A6155" s="2" t="s">
        <v>6166</v>
      </c>
      <c r="B6155" s="0" t="n">
        <v>1.322</v>
      </c>
      <c r="C6155" s="0" t="n">
        <f aca="false">B6155/$F$2</f>
        <v>0.000672472720854132</v>
      </c>
    </row>
    <row r="6156" customFormat="false" ht="12.8" hidden="false" customHeight="false" outlineLevel="0" collapsed="false">
      <c r="A6156" s="2" t="s">
        <v>6167</v>
      </c>
      <c r="B6156" s="0" t="n">
        <v>2.456</v>
      </c>
      <c r="C6156" s="0" t="n">
        <f aca="false">B6156/$F$2</f>
        <v>0.00124931392013445</v>
      </c>
    </row>
    <row r="6157" customFormat="false" ht="12.8" hidden="false" customHeight="false" outlineLevel="0" collapsed="false">
      <c r="A6157" s="2" t="s">
        <v>6168</v>
      </c>
      <c r="B6157" s="0" t="n">
        <v>3.437</v>
      </c>
      <c r="C6157" s="0" t="n">
        <f aca="false">B6157/$F$2</f>
        <v>0.00174832733855949</v>
      </c>
    </row>
    <row r="6158" customFormat="false" ht="12.8" hidden="false" customHeight="false" outlineLevel="0" collapsed="false">
      <c r="A6158" s="2" t="s">
        <v>6169</v>
      </c>
      <c r="B6158" s="0" t="n">
        <v>5.366</v>
      </c>
      <c r="C6158" s="0" t="n">
        <f aca="false">B6158/$F$2</f>
        <v>0.00272956779130353</v>
      </c>
    </row>
    <row r="6159" customFormat="false" ht="12.8" hidden="false" customHeight="false" outlineLevel="0" collapsed="false">
      <c r="A6159" s="2" t="s">
        <v>6170</v>
      </c>
      <c r="B6159" s="0" t="n">
        <v>7.166</v>
      </c>
      <c r="C6159" s="0" t="n">
        <f aca="false">B6159/$F$2</f>
        <v>0.00364518874254214</v>
      </c>
    </row>
    <row r="6160" customFormat="false" ht="12.8" hidden="false" customHeight="false" outlineLevel="0" collapsed="false">
      <c r="A6160" s="2" t="s">
        <v>6171</v>
      </c>
      <c r="B6160" s="0" t="n">
        <v>7.805</v>
      </c>
      <c r="C6160" s="0" t="n">
        <f aca="false">B6160/$F$2</f>
        <v>0.00397023418023185</v>
      </c>
    </row>
    <row r="6161" customFormat="false" ht="12.8" hidden="false" customHeight="false" outlineLevel="0" collapsed="false">
      <c r="A6161" s="2" t="s">
        <v>6172</v>
      </c>
      <c r="B6161" s="0" t="n">
        <v>4.426</v>
      </c>
      <c r="C6161" s="0" t="n">
        <f aca="false">B6161/$F$2</f>
        <v>0.00225141018343448</v>
      </c>
    </row>
    <row r="6162" customFormat="false" ht="12.8" hidden="false" customHeight="false" outlineLevel="0" collapsed="false">
      <c r="A6162" s="2" t="s">
        <v>6173</v>
      </c>
      <c r="B6162" s="0" t="n">
        <v>1.828</v>
      </c>
      <c r="C6162" s="0" t="n">
        <f aca="false">B6162/$F$2</f>
        <v>0.000929863943813429</v>
      </c>
    </row>
    <row r="6163" customFormat="false" ht="12.8" hidden="false" customHeight="false" outlineLevel="0" collapsed="false">
      <c r="A6163" s="2" t="s">
        <v>6174</v>
      </c>
      <c r="B6163" s="0" t="n">
        <v>1.779</v>
      </c>
      <c r="C6163" s="0" t="n">
        <f aca="false">B6163/$F$2</f>
        <v>0.000904938706807489</v>
      </c>
    </row>
    <row r="6164" customFormat="false" ht="12.8" hidden="false" customHeight="false" outlineLevel="0" collapsed="false">
      <c r="A6164" s="2" t="s">
        <v>6175</v>
      </c>
      <c r="B6164" s="0" t="n">
        <v>3.396</v>
      </c>
      <c r="C6164" s="0" t="n">
        <f aca="false">B6164/$F$2</f>
        <v>0.0017274715280035</v>
      </c>
    </row>
    <row r="6165" customFormat="false" ht="12.8" hidden="false" customHeight="false" outlineLevel="0" collapsed="false">
      <c r="A6165" s="2" t="s">
        <v>6176</v>
      </c>
      <c r="B6165" s="0" t="n">
        <v>7.161</v>
      </c>
      <c r="C6165" s="0" t="n">
        <f aca="false">B6165/$F$2</f>
        <v>0.00364264535101092</v>
      </c>
    </row>
    <row r="6166" customFormat="false" ht="12.8" hidden="false" customHeight="false" outlineLevel="0" collapsed="false">
      <c r="A6166" s="2" t="s">
        <v>6177</v>
      </c>
      <c r="B6166" s="0" t="n">
        <v>12.455</v>
      </c>
      <c r="C6166" s="0" t="n">
        <f aca="false">B6166/$F$2</f>
        <v>0.00633558830426491</v>
      </c>
    </row>
    <row r="6167" customFormat="false" ht="12.8" hidden="false" customHeight="false" outlineLevel="0" collapsed="false">
      <c r="A6167" s="2" t="s">
        <v>6178</v>
      </c>
      <c r="B6167" s="0" t="n">
        <v>12.993</v>
      </c>
      <c r="C6167" s="0" t="n">
        <f aca="false">B6167/$F$2</f>
        <v>0.00660925723302401</v>
      </c>
    </row>
    <row r="6168" customFormat="false" ht="12.8" hidden="false" customHeight="false" outlineLevel="0" collapsed="false">
      <c r="A6168" s="2" t="s">
        <v>6179</v>
      </c>
      <c r="B6168" s="0" t="n">
        <v>9.863</v>
      </c>
      <c r="C6168" s="0" t="n">
        <f aca="false">B6168/$F$2</f>
        <v>0.00501709413448132</v>
      </c>
    </row>
    <row r="6169" customFormat="false" ht="12.8" hidden="false" customHeight="false" outlineLevel="0" collapsed="false">
      <c r="A6169" s="2" t="s">
        <v>6180</v>
      </c>
      <c r="B6169" s="0" t="n">
        <v>8.935</v>
      </c>
      <c r="C6169" s="0" t="n">
        <f aca="false">B6169/$F$2</f>
        <v>0.00454504066628719</v>
      </c>
    </row>
    <row r="6170" customFormat="false" ht="12.8" hidden="false" customHeight="false" outlineLevel="0" collapsed="false">
      <c r="A6170" s="2" t="s">
        <v>6181</v>
      </c>
      <c r="B6170" s="0" t="n">
        <v>8.864</v>
      </c>
      <c r="C6170" s="0" t="n">
        <f aca="false">B6170/$F$2</f>
        <v>0.00450892450654389</v>
      </c>
    </row>
    <row r="6171" customFormat="false" ht="12.8" hidden="false" customHeight="false" outlineLevel="0" collapsed="false">
      <c r="A6171" s="2" t="s">
        <v>6182</v>
      </c>
      <c r="B6171" s="0" t="n">
        <v>9.729</v>
      </c>
      <c r="C6171" s="0" t="n">
        <f aca="false">B6171/$F$2</f>
        <v>0.00494893124144467</v>
      </c>
    </row>
    <row r="6172" customFormat="false" ht="12.8" hidden="false" customHeight="false" outlineLevel="0" collapsed="false">
      <c r="A6172" s="2" t="s">
        <v>6183</v>
      </c>
      <c r="B6172" s="0" t="n">
        <v>11.169</v>
      </c>
      <c r="C6172" s="0" t="n">
        <f aca="false">B6172/$F$2</f>
        <v>0.00568142800243555</v>
      </c>
    </row>
    <row r="6173" customFormat="false" ht="12.8" hidden="false" customHeight="false" outlineLevel="0" collapsed="false">
      <c r="A6173" s="2" t="s">
        <v>6184</v>
      </c>
      <c r="B6173" s="0" t="n">
        <v>13.375</v>
      </c>
      <c r="C6173" s="0" t="n">
        <f aca="false">B6173/$F$2</f>
        <v>0.00680357234600909</v>
      </c>
    </row>
    <row r="6174" customFormat="false" ht="12.8" hidden="false" customHeight="false" outlineLevel="0" collapsed="false">
      <c r="A6174" s="2" t="s">
        <v>6185</v>
      </c>
      <c r="B6174" s="0" t="n">
        <v>16.654</v>
      </c>
      <c r="C6174" s="0" t="n">
        <f aca="false">B6174/$F$2</f>
        <v>0.00847152851218208</v>
      </c>
    </row>
    <row r="6175" customFormat="false" ht="12.8" hidden="false" customHeight="false" outlineLevel="0" collapsed="false">
      <c r="A6175" s="2" t="s">
        <v>6186</v>
      </c>
      <c r="B6175" s="0" t="n">
        <v>19.934</v>
      </c>
      <c r="C6175" s="0" t="n">
        <f aca="false">B6175/$F$2</f>
        <v>0.0101399933566613</v>
      </c>
    </row>
    <row r="6176" customFormat="false" ht="12.8" hidden="false" customHeight="false" outlineLevel="0" collapsed="false">
      <c r="A6176" s="2" t="s">
        <v>6187</v>
      </c>
      <c r="B6176" s="0" t="n">
        <v>20.466</v>
      </c>
      <c r="C6176" s="0" t="n">
        <f aca="false">B6176/$F$2</f>
        <v>0.010410610215583</v>
      </c>
    </row>
    <row r="6177" customFormat="false" ht="12.8" hidden="false" customHeight="false" outlineLevel="0" collapsed="false">
      <c r="A6177" s="2" t="s">
        <v>6188</v>
      </c>
      <c r="B6177" s="0" t="n">
        <v>19.572</v>
      </c>
      <c r="C6177" s="0" t="n">
        <f aca="false">B6177/$F$2</f>
        <v>0.00995585180980111</v>
      </c>
    </row>
    <row r="6178" customFormat="false" ht="12.8" hidden="false" customHeight="false" outlineLevel="0" collapsed="false">
      <c r="A6178" s="2" t="s">
        <v>6189</v>
      </c>
      <c r="B6178" s="0" t="n">
        <v>18.57</v>
      </c>
      <c r="C6178" s="0" t="n">
        <f aca="false">B6178/$F$2</f>
        <v>0.00944615614694495</v>
      </c>
    </row>
    <row r="6179" customFormat="false" ht="12.8" hidden="false" customHeight="false" outlineLevel="0" collapsed="false">
      <c r="A6179" s="2" t="s">
        <v>6190</v>
      </c>
      <c r="B6179" s="0" t="n">
        <v>18.093</v>
      </c>
      <c r="C6179" s="0" t="n">
        <f aca="false">B6179/$F$2</f>
        <v>0.00920351659486672</v>
      </c>
    </row>
    <row r="6180" customFormat="false" ht="12.8" hidden="false" customHeight="false" outlineLevel="0" collapsed="false">
      <c r="A6180" s="2" t="s">
        <v>6191</v>
      </c>
      <c r="B6180" s="0" t="n">
        <v>20.309</v>
      </c>
      <c r="C6180" s="0" t="n">
        <f aca="false">B6180/$F$2</f>
        <v>0.0103307477215027</v>
      </c>
    </row>
    <row r="6181" customFormat="false" ht="12.8" hidden="false" customHeight="false" outlineLevel="0" collapsed="false">
      <c r="A6181" s="2" t="s">
        <v>6192</v>
      </c>
      <c r="B6181" s="0" t="n">
        <v>20.676</v>
      </c>
      <c r="C6181" s="0" t="n">
        <f aca="false">B6181/$F$2</f>
        <v>0.0105174326598941</v>
      </c>
    </row>
    <row r="6182" customFormat="false" ht="12.8" hidden="false" customHeight="false" outlineLevel="0" collapsed="false">
      <c r="A6182" s="2" t="s">
        <v>6193</v>
      </c>
      <c r="B6182" s="0" t="n">
        <v>19.839</v>
      </c>
      <c r="C6182" s="0" t="n">
        <f aca="false">B6182/$F$2</f>
        <v>0.0100916689175682</v>
      </c>
    </row>
    <row r="6183" customFormat="false" ht="12.8" hidden="false" customHeight="false" outlineLevel="0" collapsed="false">
      <c r="A6183" s="2" t="s">
        <v>6194</v>
      </c>
      <c r="B6183" s="0" t="n">
        <v>20.556</v>
      </c>
      <c r="C6183" s="0" t="n">
        <f aca="false">B6183/$F$2</f>
        <v>0.0104563912631449</v>
      </c>
    </row>
    <row r="6184" customFormat="false" ht="12.8" hidden="false" customHeight="false" outlineLevel="0" collapsed="false">
      <c r="A6184" s="2" t="s">
        <v>6195</v>
      </c>
      <c r="B6184" s="0" t="n">
        <v>25.781</v>
      </c>
      <c r="C6184" s="0" t="n">
        <f aca="false">B6184/$F$2</f>
        <v>0.0131142354132681</v>
      </c>
    </row>
    <row r="6185" customFormat="false" ht="12.8" hidden="false" customHeight="false" outlineLevel="0" collapsed="false">
      <c r="A6185" s="2" t="s">
        <v>6196</v>
      </c>
      <c r="B6185" s="0" t="n">
        <v>34.064</v>
      </c>
      <c r="C6185" s="0" t="n">
        <f aca="false">B6185/$F$2</f>
        <v>0.0173276178238844</v>
      </c>
    </row>
    <row r="6186" customFormat="false" ht="12.8" hidden="false" customHeight="false" outlineLevel="0" collapsed="false">
      <c r="A6186" s="2" t="s">
        <v>6197</v>
      </c>
      <c r="B6186" s="0" t="n">
        <v>45.196</v>
      </c>
      <c r="C6186" s="0" t="n">
        <f aca="false">B6186/$F$2</f>
        <v>0.0229902247289889</v>
      </c>
    </row>
    <row r="6187" customFormat="false" ht="12.8" hidden="false" customHeight="false" outlineLevel="0" collapsed="false">
      <c r="A6187" s="2" t="s">
        <v>6198</v>
      </c>
      <c r="B6187" s="0" t="n">
        <v>56.221</v>
      </c>
      <c r="C6187" s="0" t="n">
        <f aca="false">B6187/$F$2</f>
        <v>0.0285984030553254</v>
      </c>
    </row>
    <row r="6188" customFormat="false" ht="12.8" hidden="false" customHeight="false" outlineLevel="0" collapsed="false">
      <c r="A6188" s="2" t="s">
        <v>6199</v>
      </c>
      <c r="B6188" s="0" t="n">
        <v>62.975</v>
      </c>
      <c r="C6188" s="0" t="n">
        <f aca="false">B6188/$F$2</f>
        <v>0.0320340163356951</v>
      </c>
    </row>
    <row r="6189" customFormat="false" ht="12.8" hidden="false" customHeight="false" outlineLevel="0" collapsed="false">
      <c r="A6189" s="2" t="s">
        <v>6200</v>
      </c>
      <c r="B6189" s="0" t="n">
        <v>63.017</v>
      </c>
      <c r="C6189" s="0" t="n">
        <f aca="false">B6189/$F$2</f>
        <v>0.0320553808245574</v>
      </c>
    </row>
    <row r="6190" customFormat="false" ht="12.8" hidden="false" customHeight="false" outlineLevel="0" collapsed="false">
      <c r="A6190" s="2" t="s">
        <v>6201</v>
      </c>
      <c r="B6190" s="0" t="n">
        <v>58.545</v>
      </c>
      <c r="C6190" s="0" t="n">
        <f aca="false">B6190/$F$2</f>
        <v>0.0297805714390357</v>
      </c>
    </row>
    <row r="6191" customFormat="false" ht="12.8" hidden="false" customHeight="false" outlineLevel="0" collapsed="false">
      <c r="A6191" s="2" t="s">
        <v>6202</v>
      </c>
      <c r="B6191" s="0" t="n">
        <v>54.478</v>
      </c>
      <c r="C6191" s="0" t="n">
        <f aca="false">B6191/$F$2</f>
        <v>0.0277117767675427</v>
      </c>
    </row>
    <row r="6192" customFormat="false" ht="12.8" hidden="false" customHeight="false" outlineLevel="0" collapsed="false">
      <c r="A6192" s="2" t="s">
        <v>6203</v>
      </c>
      <c r="B6192" s="0" t="n">
        <v>49.304</v>
      </c>
      <c r="C6192" s="0" t="n">
        <f aca="false">B6192/$F$2</f>
        <v>0.0250798752110379</v>
      </c>
    </row>
    <row r="6193" customFormat="false" ht="12.8" hidden="false" customHeight="false" outlineLevel="0" collapsed="false">
      <c r="A6193" s="2" t="s">
        <v>6204</v>
      </c>
      <c r="B6193" s="0" t="n">
        <v>42.076</v>
      </c>
      <c r="C6193" s="0" t="n">
        <f aca="false">B6193/$F$2</f>
        <v>0.0214031484135087</v>
      </c>
    </row>
    <row r="6194" customFormat="false" ht="12.8" hidden="false" customHeight="false" outlineLevel="0" collapsed="false">
      <c r="A6194" s="2" t="s">
        <v>6205</v>
      </c>
      <c r="B6194" s="0" t="n">
        <v>38.234</v>
      </c>
      <c r="C6194" s="0" t="n">
        <f aca="false">B6194/$F$2</f>
        <v>0.0194488063609205</v>
      </c>
    </row>
    <row r="6195" customFormat="false" ht="12.8" hidden="false" customHeight="false" outlineLevel="0" collapsed="false">
      <c r="A6195" s="2" t="s">
        <v>6206</v>
      </c>
      <c r="B6195" s="0" t="n">
        <v>35.834</v>
      </c>
      <c r="C6195" s="0" t="n">
        <f aca="false">B6195/$F$2</f>
        <v>0.0182279784259357</v>
      </c>
    </row>
    <row r="6196" customFormat="false" ht="12.8" hidden="false" customHeight="false" outlineLevel="0" collapsed="false">
      <c r="A6196" s="2" t="s">
        <v>6207</v>
      </c>
      <c r="B6196" s="0" t="n">
        <v>34.728</v>
      </c>
      <c r="C6196" s="0" t="n">
        <f aca="false">B6196/$F$2</f>
        <v>0.0176653802192302</v>
      </c>
    </row>
    <row r="6197" customFormat="false" ht="12.8" hidden="false" customHeight="false" outlineLevel="0" collapsed="false">
      <c r="A6197" s="2" t="s">
        <v>6208</v>
      </c>
      <c r="B6197" s="0" t="n">
        <v>33.497</v>
      </c>
      <c r="C6197" s="0" t="n">
        <f aca="false">B6197/$F$2</f>
        <v>0.0170391972242442</v>
      </c>
    </row>
    <row r="6198" customFormat="false" ht="12.8" hidden="false" customHeight="false" outlineLevel="0" collapsed="false">
      <c r="A6198" s="2" t="s">
        <v>6209</v>
      </c>
      <c r="B6198" s="0" t="n">
        <v>35.921</v>
      </c>
      <c r="C6198" s="0" t="n">
        <f aca="false">B6198/$F$2</f>
        <v>0.0182722334385789</v>
      </c>
    </row>
    <row r="6199" customFormat="false" ht="12.8" hidden="false" customHeight="false" outlineLevel="0" collapsed="false">
      <c r="A6199" s="2" t="s">
        <v>6210</v>
      </c>
      <c r="B6199" s="0" t="n">
        <v>60.136</v>
      </c>
      <c r="C6199" s="0" t="n">
        <f aca="false">B6199/$F$2</f>
        <v>0.0305898786242693</v>
      </c>
    </row>
    <row r="6200" customFormat="false" ht="12.8" hidden="false" customHeight="false" outlineLevel="0" collapsed="false">
      <c r="A6200" s="2" t="s">
        <v>6211</v>
      </c>
      <c r="B6200" s="0" t="n">
        <v>115.54</v>
      </c>
      <c r="C6200" s="0" t="n">
        <f aca="false">B6200/$F$2</f>
        <v>0.0587726915033937</v>
      </c>
    </row>
    <row r="6201" customFormat="false" ht="12.8" hidden="false" customHeight="false" outlineLevel="0" collapsed="false">
      <c r="A6201" s="2" t="s">
        <v>6212</v>
      </c>
      <c r="B6201" s="0" t="n">
        <v>162.261</v>
      </c>
      <c r="C6201" s="0" t="n">
        <f aca="false">B6201/$F$2</f>
        <v>0.0825386506494042</v>
      </c>
    </row>
    <row r="6202" customFormat="false" ht="12.8" hidden="false" customHeight="false" outlineLevel="0" collapsed="false">
      <c r="A6202" s="2" t="s">
        <v>6213</v>
      </c>
      <c r="B6202" s="0" t="n">
        <v>171.238</v>
      </c>
      <c r="C6202" s="0" t="n">
        <f aca="false">B6202/$F$2</f>
        <v>0.0871050558045536</v>
      </c>
    </row>
    <row r="6203" customFormat="false" ht="12.8" hidden="false" customHeight="false" outlineLevel="0" collapsed="false">
      <c r="A6203" s="2" t="s">
        <v>6214</v>
      </c>
      <c r="B6203" s="0" t="n">
        <v>162.285</v>
      </c>
      <c r="C6203" s="0" t="n">
        <f aca="false">B6203/$F$2</f>
        <v>0.082550858928754</v>
      </c>
    </row>
    <row r="6204" customFormat="false" ht="12.8" hidden="false" customHeight="false" outlineLevel="0" collapsed="false">
      <c r="A6204" s="2" t="s">
        <v>6215</v>
      </c>
      <c r="B6204" s="0" t="n">
        <v>170.055</v>
      </c>
      <c r="C6204" s="0" t="n">
        <f aca="false">B6204/$F$2</f>
        <v>0.0865032893682673</v>
      </c>
    </row>
    <row r="6205" customFormat="false" ht="12.8" hidden="false" customHeight="false" outlineLevel="0" collapsed="false">
      <c r="A6205" s="2" t="s">
        <v>6216</v>
      </c>
      <c r="B6205" s="0" t="n">
        <v>195.709</v>
      </c>
      <c r="C6205" s="0" t="n">
        <f aca="false">B6205/$F$2</f>
        <v>0.0995529226366424</v>
      </c>
    </row>
    <row r="6206" customFormat="false" ht="12.8" hidden="false" customHeight="false" outlineLevel="0" collapsed="false">
      <c r="A6206" s="2" t="s">
        <v>6217</v>
      </c>
      <c r="B6206" s="0" t="n">
        <v>209.592</v>
      </c>
      <c r="C6206" s="0" t="n">
        <f aca="false">B6206/$F$2</f>
        <v>0.106614903562223</v>
      </c>
    </row>
    <row r="6207" customFormat="false" ht="12.8" hidden="false" customHeight="false" outlineLevel="0" collapsed="false">
      <c r="A6207" s="2" t="s">
        <v>6218</v>
      </c>
      <c r="B6207" s="0" t="n">
        <v>217.064</v>
      </c>
      <c r="C6207" s="0" t="n">
        <f aca="false">B6207/$F$2</f>
        <v>0.110415747866476</v>
      </c>
    </row>
    <row r="6208" customFormat="false" ht="12.8" hidden="false" customHeight="false" outlineLevel="0" collapsed="false">
      <c r="A6208" s="2" t="s">
        <v>6219</v>
      </c>
      <c r="B6208" s="0" t="n">
        <v>234.839</v>
      </c>
      <c r="C6208" s="0" t="n">
        <f aca="false">B6208/$F$2</f>
        <v>0.119457504759957</v>
      </c>
    </row>
    <row r="6209" customFormat="false" ht="12.8" hidden="false" customHeight="false" outlineLevel="0" collapsed="false">
      <c r="A6209" s="2" t="s">
        <v>6220</v>
      </c>
      <c r="B6209" s="0" t="n">
        <v>279.707</v>
      </c>
      <c r="C6209" s="0" t="n">
        <f aca="false">B6209/$F$2</f>
        <v>0.142280883004498</v>
      </c>
    </row>
    <row r="6210" customFormat="false" ht="12.8" hidden="false" customHeight="false" outlineLevel="0" collapsed="false">
      <c r="A6210" s="2" t="s">
        <v>6221</v>
      </c>
      <c r="B6210" s="0" t="n">
        <v>345.725</v>
      </c>
      <c r="C6210" s="0" t="n">
        <f aca="false">B6210/$F$2</f>
        <v>0.175862807426093</v>
      </c>
    </row>
    <row r="6211" customFormat="false" ht="12.8" hidden="false" customHeight="false" outlineLevel="0" collapsed="false">
      <c r="A6211" s="2" t="s">
        <v>6222</v>
      </c>
      <c r="B6211" s="0" t="n">
        <v>389.758</v>
      </c>
      <c r="C6211" s="0" t="n">
        <f aca="false">B6211/$F$2</f>
        <v>0.19826143928492</v>
      </c>
    </row>
    <row r="6212" customFormat="false" ht="12.8" hidden="false" customHeight="false" outlineLevel="0" collapsed="false">
      <c r="A6212" s="2" t="s">
        <v>6223</v>
      </c>
      <c r="B6212" s="0" t="n">
        <v>415.415</v>
      </c>
      <c r="C6212" s="0" t="n">
        <f aca="false">B6212/$F$2</f>
        <v>0.211312598588214</v>
      </c>
    </row>
    <row r="6213" customFormat="false" ht="12.8" hidden="false" customHeight="false" outlineLevel="0" collapsed="false">
      <c r="A6213" s="2" t="s">
        <v>6224</v>
      </c>
      <c r="B6213" s="0" t="n">
        <v>410.647</v>
      </c>
      <c r="C6213" s="0" t="n">
        <f aca="false">B6213/$F$2</f>
        <v>0.208887220424044</v>
      </c>
    </row>
    <row r="6214" customFormat="false" ht="12.8" hidden="false" customHeight="false" outlineLevel="0" collapsed="false">
      <c r="A6214" s="2" t="s">
        <v>6225</v>
      </c>
      <c r="B6214" s="0" t="n">
        <v>373.748</v>
      </c>
      <c r="C6214" s="0" t="n">
        <f aca="false">B6214/$F$2</f>
        <v>0.190117499601959</v>
      </c>
    </row>
    <row r="6215" customFormat="false" ht="12.8" hidden="false" customHeight="false" outlineLevel="0" collapsed="false">
      <c r="A6215" s="2" t="s">
        <v>6226</v>
      </c>
      <c r="B6215" s="0" t="n">
        <v>326.782</v>
      </c>
      <c r="C6215" s="0" t="n">
        <f aca="false">B6215/$F$2</f>
        <v>0.166226914270919</v>
      </c>
    </row>
    <row r="6216" customFormat="false" ht="12.8" hidden="false" customHeight="false" outlineLevel="0" collapsed="false">
      <c r="A6216" s="2" t="s">
        <v>6227</v>
      </c>
      <c r="B6216" s="0" t="n">
        <v>277.146</v>
      </c>
      <c r="C6216" s="0" t="n">
        <f aca="false">B6216/$F$2</f>
        <v>0.140978157862208</v>
      </c>
    </row>
    <row r="6217" customFormat="false" ht="12.8" hidden="false" customHeight="false" outlineLevel="0" collapsed="false">
      <c r="A6217" s="2" t="s">
        <v>6228</v>
      </c>
      <c r="B6217" s="0" t="n">
        <v>225.569</v>
      </c>
      <c r="C6217" s="0" t="n">
        <f aca="false">B6217/$F$2</f>
        <v>0.114742056861078</v>
      </c>
    </row>
    <row r="6218" customFormat="false" ht="12.8" hidden="false" customHeight="false" outlineLevel="0" collapsed="false">
      <c r="A6218" s="2" t="s">
        <v>6229</v>
      </c>
      <c r="B6218" s="0" t="n">
        <v>180.16</v>
      </c>
      <c r="C6218" s="0" t="n">
        <f aca="false">B6218/$F$2</f>
        <v>0.0916434836528596</v>
      </c>
    </row>
    <row r="6219" customFormat="false" ht="12.8" hidden="false" customHeight="false" outlineLevel="0" collapsed="false">
      <c r="A6219" s="2" t="s">
        <v>6230</v>
      </c>
      <c r="B6219" s="0" t="n">
        <v>155.461</v>
      </c>
      <c r="C6219" s="0" t="n">
        <f aca="false">B6219/$F$2</f>
        <v>0.0790796381669472</v>
      </c>
    </row>
    <row r="6220" customFormat="false" ht="12.8" hidden="false" customHeight="false" outlineLevel="0" collapsed="false">
      <c r="A6220" s="2" t="s">
        <v>6231</v>
      </c>
      <c r="B6220" s="0" t="n">
        <v>150.912</v>
      </c>
      <c r="C6220" s="0" t="n">
        <f aca="false">B6220/$F$2</f>
        <v>0.0767656605518448</v>
      </c>
    </row>
    <row r="6221" customFormat="false" ht="12.8" hidden="false" customHeight="false" outlineLevel="0" collapsed="false">
      <c r="A6221" s="2" t="s">
        <v>6232</v>
      </c>
      <c r="B6221" s="0" t="n">
        <v>160.243</v>
      </c>
      <c r="C6221" s="0" t="n">
        <f aca="false">B6221/$F$2</f>
        <v>0.0815121378274044</v>
      </c>
    </row>
    <row r="6222" customFormat="false" ht="12.8" hidden="false" customHeight="false" outlineLevel="0" collapsed="false">
      <c r="A6222" s="2" t="s">
        <v>6233</v>
      </c>
      <c r="B6222" s="0" t="n">
        <v>180.941</v>
      </c>
      <c r="C6222" s="0" t="n">
        <f aca="false">B6222/$F$2</f>
        <v>0.0920407614100359</v>
      </c>
    </row>
    <row r="6223" customFormat="false" ht="12.8" hidden="false" customHeight="false" outlineLevel="0" collapsed="false">
      <c r="A6223" s="2" t="s">
        <v>6234</v>
      </c>
      <c r="B6223" s="0" t="n">
        <v>213.011</v>
      </c>
      <c r="C6223" s="0" t="n">
        <f aca="false">B6223/$F$2</f>
        <v>0.10835407469127</v>
      </c>
    </row>
    <row r="6224" customFormat="false" ht="12.8" hidden="false" customHeight="false" outlineLevel="0" collapsed="false">
      <c r="A6224" s="2" t="s">
        <v>6235</v>
      </c>
      <c r="B6224" s="0" t="n">
        <v>273.506</v>
      </c>
      <c r="C6224" s="0" t="n">
        <f aca="false">B6224/$F$2</f>
        <v>0.139126568827481</v>
      </c>
    </row>
    <row r="6225" customFormat="false" ht="12.8" hidden="false" customHeight="false" outlineLevel="0" collapsed="false">
      <c r="A6225" s="2" t="s">
        <v>6236</v>
      </c>
      <c r="B6225" s="0" t="n">
        <v>346.032</v>
      </c>
      <c r="C6225" s="0" t="n">
        <f aca="false">B6225/$F$2</f>
        <v>0.17601897166611</v>
      </c>
    </row>
    <row r="6226" customFormat="false" ht="12.8" hidden="false" customHeight="false" outlineLevel="0" collapsed="false">
      <c r="A6226" s="2" t="s">
        <v>6237</v>
      </c>
      <c r="B6226" s="0" t="n">
        <v>423.118</v>
      </c>
      <c r="C6226" s="0" t="n">
        <f aca="false">B6226/$F$2</f>
        <v>0.215230947581209</v>
      </c>
    </row>
    <row r="6227" customFormat="false" ht="12.8" hidden="false" customHeight="false" outlineLevel="0" collapsed="false">
      <c r="A6227" s="2" t="s">
        <v>6238</v>
      </c>
      <c r="B6227" s="0" t="n">
        <v>462.046</v>
      </c>
      <c r="C6227" s="0" t="n">
        <f aca="false">B6227/$F$2</f>
        <v>0.235032776686663</v>
      </c>
    </row>
    <row r="6228" customFormat="false" ht="12.8" hidden="false" customHeight="false" outlineLevel="0" collapsed="false">
      <c r="A6228" s="2" t="s">
        <v>6239</v>
      </c>
      <c r="B6228" s="0" t="n">
        <v>485.623</v>
      </c>
      <c r="C6228" s="0" t="n">
        <f aca="false">B6228/$F$2</f>
        <v>0.24702588511297</v>
      </c>
    </row>
    <row r="6229" customFormat="false" ht="12.8" hidden="false" customHeight="false" outlineLevel="0" collapsed="false">
      <c r="A6229" s="2" t="s">
        <v>6240</v>
      </c>
      <c r="B6229" s="0" t="n">
        <v>491.845</v>
      </c>
      <c r="C6229" s="0" t="n">
        <f aca="false">B6229/$F$2</f>
        <v>0.250190881534418</v>
      </c>
    </row>
    <row r="6230" customFormat="false" ht="12.8" hidden="false" customHeight="false" outlineLevel="0" collapsed="false">
      <c r="A6230" s="2" t="s">
        <v>6241</v>
      </c>
      <c r="B6230" s="0" t="n">
        <v>508.945</v>
      </c>
      <c r="C6230" s="0" t="n">
        <f aca="false">B6230/$F$2</f>
        <v>0.258889280571185</v>
      </c>
    </row>
    <row r="6231" customFormat="false" ht="12.8" hidden="false" customHeight="false" outlineLevel="0" collapsed="false">
      <c r="A6231" s="2" t="s">
        <v>6242</v>
      </c>
      <c r="B6231" s="0" t="n">
        <v>558.051</v>
      </c>
      <c r="C6231" s="0" t="n">
        <f aca="false">B6231/$F$2</f>
        <v>0.283868437477586</v>
      </c>
    </row>
    <row r="6232" customFormat="false" ht="12.8" hidden="false" customHeight="false" outlineLevel="0" collapsed="false">
      <c r="A6232" s="2" t="s">
        <v>6243</v>
      </c>
      <c r="B6232" s="0" t="n">
        <v>602.719</v>
      </c>
      <c r="C6232" s="0" t="n">
        <f aca="false">B6232/$F$2</f>
        <v>0.306590080060879</v>
      </c>
    </row>
    <row r="6233" customFormat="false" ht="12.8" hidden="false" customHeight="false" outlineLevel="0" collapsed="false">
      <c r="A6233" s="2" t="s">
        <v>6244</v>
      </c>
      <c r="B6233" s="0" t="n">
        <v>618.56</v>
      </c>
      <c r="C6233" s="0" t="n">
        <f aca="false">B6233/$F$2</f>
        <v>0.314648053110085</v>
      </c>
    </row>
    <row r="6234" customFormat="false" ht="12.8" hidden="false" customHeight="false" outlineLevel="0" collapsed="false">
      <c r="A6234" s="2" t="s">
        <v>6245</v>
      </c>
      <c r="B6234" s="0" t="n">
        <v>626.134</v>
      </c>
      <c r="C6234" s="0" t="n">
        <f aca="false">B6234/$F$2</f>
        <v>0.318500782601574</v>
      </c>
    </row>
    <row r="6235" customFormat="false" ht="12.8" hidden="false" customHeight="false" outlineLevel="0" collapsed="false">
      <c r="A6235" s="2" t="s">
        <v>6246</v>
      </c>
      <c r="B6235" s="0" t="n">
        <v>653.171</v>
      </c>
      <c r="C6235" s="0" t="n">
        <f aca="false">B6235/$F$2</f>
        <v>0.332253917967484</v>
      </c>
    </row>
    <row r="6236" customFormat="false" ht="12.8" hidden="false" customHeight="false" outlineLevel="0" collapsed="false">
      <c r="A6236" s="2" t="s">
        <v>6247</v>
      </c>
      <c r="B6236" s="0" t="n">
        <v>698.334</v>
      </c>
      <c r="C6236" s="0" t="n">
        <f aca="false">B6236/$F$2</f>
        <v>0.355227356312367</v>
      </c>
    </row>
    <row r="6237" customFormat="false" ht="12.8" hidden="false" customHeight="false" outlineLevel="0" collapsed="false">
      <c r="A6237" s="2" t="s">
        <v>6248</v>
      </c>
      <c r="B6237" s="0" t="n">
        <v>710.357</v>
      </c>
      <c r="C6237" s="0" t="n">
        <f aca="false">B6237/$F$2</f>
        <v>0.361343195588335</v>
      </c>
    </row>
    <row r="6238" customFormat="false" ht="12.8" hidden="false" customHeight="false" outlineLevel="0" collapsed="false">
      <c r="A6238" s="2" t="s">
        <v>6249</v>
      </c>
      <c r="B6238" s="0" t="n">
        <v>667.502</v>
      </c>
      <c r="C6238" s="0" t="n">
        <f aca="false">B6238/$F$2</f>
        <v>0.339543786774262</v>
      </c>
    </row>
    <row r="6239" customFormat="false" ht="12.8" hidden="false" customHeight="false" outlineLevel="0" collapsed="false">
      <c r="A6239" s="2" t="s">
        <v>6250</v>
      </c>
      <c r="B6239" s="0" t="n">
        <v>578.11</v>
      </c>
      <c r="C6239" s="0" t="n">
        <f aca="false">B6239/$F$2</f>
        <v>0.294072015622528</v>
      </c>
    </row>
    <row r="6240" customFormat="false" ht="12.8" hidden="false" customHeight="false" outlineLevel="0" collapsed="false">
      <c r="A6240" s="2" t="s">
        <v>6251</v>
      </c>
      <c r="B6240" s="0" t="n">
        <v>470.082</v>
      </c>
      <c r="C6240" s="0" t="n">
        <f aca="false">B6240/$F$2</f>
        <v>0.239120515555637</v>
      </c>
    </row>
    <row r="6241" customFormat="false" ht="12.8" hidden="false" customHeight="false" outlineLevel="0" collapsed="false">
      <c r="A6241" s="2" t="s">
        <v>6252</v>
      </c>
      <c r="B6241" s="0" t="n">
        <v>368.312</v>
      </c>
      <c r="C6241" s="0" t="n">
        <f aca="false">B6241/$F$2</f>
        <v>0.187352324329219</v>
      </c>
    </row>
    <row r="6242" customFormat="false" ht="12.8" hidden="false" customHeight="false" outlineLevel="0" collapsed="false">
      <c r="A6242" s="2" t="s">
        <v>6253</v>
      </c>
      <c r="B6242" s="0" t="n">
        <v>289.677</v>
      </c>
      <c r="C6242" s="0" t="n">
        <f aca="false">B6242/$F$2</f>
        <v>0.147352405717748</v>
      </c>
    </row>
    <row r="6243" customFormat="false" ht="12.8" hidden="false" customHeight="false" outlineLevel="0" collapsed="false">
      <c r="A6243" s="2" t="s">
        <v>6254</v>
      </c>
      <c r="B6243" s="0" t="n">
        <v>233.191</v>
      </c>
      <c r="C6243" s="0" t="n">
        <f aca="false">B6243/$F$2</f>
        <v>0.118619202911268</v>
      </c>
    </row>
    <row r="6244" customFormat="false" ht="12.8" hidden="false" customHeight="false" outlineLevel="0" collapsed="false">
      <c r="A6244" s="2" t="s">
        <v>6255</v>
      </c>
      <c r="B6244" s="0" t="n">
        <v>205.161</v>
      </c>
      <c r="C6244" s="0" t="n">
        <f aca="false">B6244/$F$2</f>
        <v>0.104360949987258</v>
      </c>
    </row>
    <row r="6245" customFormat="false" ht="12.8" hidden="false" customHeight="false" outlineLevel="0" collapsed="false">
      <c r="A6245" s="2" t="s">
        <v>6256</v>
      </c>
      <c r="B6245" s="0" t="n">
        <v>209.86</v>
      </c>
      <c r="C6245" s="0" t="n">
        <f aca="false">B6245/$F$2</f>
        <v>0.106751229348297</v>
      </c>
    </row>
    <row r="6246" customFormat="false" ht="12.8" hidden="false" customHeight="false" outlineLevel="0" collapsed="false">
      <c r="A6246" s="2" t="s">
        <v>6257</v>
      </c>
      <c r="B6246" s="0" t="n">
        <v>232.897</v>
      </c>
      <c r="C6246" s="0" t="n">
        <f aca="false">B6246/$F$2</f>
        <v>0.118469651489232</v>
      </c>
    </row>
    <row r="6247" customFormat="false" ht="12.8" hidden="false" customHeight="false" outlineLevel="0" collapsed="false">
      <c r="A6247" s="2" t="s">
        <v>6258</v>
      </c>
      <c r="B6247" s="0" t="n">
        <v>246.788</v>
      </c>
      <c r="C6247" s="0" t="n">
        <f aca="false">B6247/$F$2</f>
        <v>0.125535701841263</v>
      </c>
    </row>
    <row r="6248" customFormat="false" ht="12.8" hidden="false" customHeight="false" outlineLevel="0" collapsed="false">
      <c r="A6248" s="2" t="s">
        <v>6259</v>
      </c>
      <c r="B6248" s="0" t="n">
        <v>278.589</v>
      </c>
      <c r="C6248" s="0" t="n">
        <f aca="false">B6248/$F$2</f>
        <v>0.141712180658118</v>
      </c>
    </row>
    <row r="6249" customFormat="false" ht="12.8" hidden="false" customHeight="false" outlineLevel="0" collapsed="false">
      <c r="A6249" s="2" t="s">
        <v>6260</v>
      </c>
      <c r="B6249" s="0" t="n">
        <v>335.367</v>
      </c>
      <c r="C6249" s="0" t="n">
        <f aca="false">B6249/$F$2</f>
        <v>0.170593917530021</v>
      </c>
    </row>
    <row r="6250" customFormat="false" ht="12.8" hidden="false" customHeight="false" outlineLevel="0" collapsed="false">
      <c r="A6250" s="2" t="s">
        <v>6261</v>
      </c>
      <c r="B6250" s="0" t="n">
        <v>395.282</v>
      </c>
      <c r="C6250" s="0" t="n">
        <f aca="false">B6250/$F$2</f>
        <v>0.20107137824861</v>
      </c>
    </row>
    <row r="6251" customFormat="false" ht="12.8" hidden="false" customHeight="false" outlineLevel="0" collapsed="false">
      <c r="A6251" s="2" t="s">
        <v>6262</v>
      </c>
      <c r="B6251" s="0" t="n">
        <v>432.97</v>
      </c>
      <c r="C6251" s="0" t="n">
        <f aca="false">B6251/$F$2</f>
        <v>0.220242446254322</v>
      </c>
    </row>
    <row r="6252" customFormat="false" ht="12.8" hidden="false" customHeight="false" outlineLevel="0" collapsed="false">
      <c r="A6252" s="2" t="s">
        <v>6263</v>
      </c>
      <c r="B6252" s="0" t="n">
        <v>441.063</v>
      </c>
      <c r="C6252" s="0" t="n">
        <f aca="false">B6252/$F$2</f>
        <v>0.224359179786752</v>
      </c>
    </row>
    <row r="6253" customFormat="false" ht="12.8" hidden="false" customHeight="false" outlineLevel="0" collapsed="false">
      <c r="A6253" s="2" t="s">
        <v>6264</v>
      </c>
      <c r="B6253" s="0" t="n">
        <v>436.526</v>
      </c>
      <c r="C6253" s="0" t="n">
        <f aca="false">B6253/$F$2</f>
        <v>0.222051306311324</v>
      </c>
    </row>
    <row r="6254" customFormat="false" ht="12.8" hidden="false" customHeight="false" outlineLevel="0" collapsed="false">
      <c r="A6254" s="2" t="s">
        <v>6265</v>
      </c>
      <c r="B6254" s="0" t="n">
        <v>450.532</v>
      </c>
      <c r="C6254" s="0" t="n">
        <f aca="false">B6254/$F$2</f>
        <v>0.229175854668573</v>
      </c>
    </row>
    <row r="6255" customFormat="false" ht="12.8" hidden="false" customHeight="false" outlineLevel="0" collapsed="false">
      <c r="A6255" s="2" t="s">
        <v>6266</v>
      </c>
      <c r="B6255" s="0" t="n">
        <v>478.407</v>
      </c>
      <c r="C6255" s="0" t="n">
        <f aca="false">B6255/$F$2</f>
        <v>0.243355262455115</v>
      </c>
    </row>
    <row r="6256" customFormat="false" ht="12.8" hidden="false" customHeight="false" outlineLevel="0" collapsed="false">
      <c r="A6256" s="2" t="s">
        <v>6267</v>
      </c>
      <c r="B6256" s="0" t="n">
        <v>500.213</v>
      </c>
      <c r="C6256" s="0" t="n">
        <f aca="false">B6256/$F$2</f>
        <v>0.254447501601065</v>
      </c>
    </row>
    <row r="6257" customFormat="false" ht="12.8" hidden="false" customHeight="false" outlineLevel="0" collapsed="false">
      <c r="A6257" s="2" t="s">
        <v>6268</v>
      </c>
      <c r="B6257" s="0" t="n">
        <v>459.552</v>
      </c>
      <c r="C6257" s="0" t="n">
        <f aca="false">B6257/$F$2</f>
        <v>0.233764132990891</v>
      </c>
    </row>
    <row r="6258" customFormat="false" ht="12.8" hidden="false" customHeight="false" outlineLevel="0" collapsed="false">
      <c r="A6258" s="2" t="s">
        <v>6269</v>
      </c>
      <c r="B6258" s="0" t="n">
        <v>380.027</v>
      </c>
      <c r="C6258" s="0" t="n">
        <f aca="false">B6258/$F$2</f>
        <v>0.193311490686863</v>
      </c>
    </row>
    <row r="6259" customFormat="false" ht="12.8" hidden="false" customHeight="false" outlineLevel="0" collapsed="false">
      <c r="A6259" s="2" t="s">
        <v>6270</v>
      </c>
      <c r="B6259" s="0" t="n">
        <v>294.527</v>
      </c>
      <c r="C6259" s="0" t="n">
        <f aca="false">B6259/$F$2</f>
        <v>0.149819495503029</v>
      </c>
    </row>
    <row r="6260" customFormat="false" ht="12.8" hidden="false" customHeight="false" outlineLevel="0" collapsed="false">
      <c r="A6260" s="2" t="s">
        <v>6271</v>
      </c>
      <c r="B6260" s="0" t="n">
        <v>225.144</v>
      </c>
      <c r="C6260" s="0" t="n">
        <f aca="false">B6260/$F$2</f>
        <v>0.114525868580925</v>
      </c>
    </row>
    <row r="6261" customFormat="false" ht="12.8" hidden="false" customHeight="false" outlineLevel="0" collapsed="false">
      <c r="A6261" s="2" t="s">
        <v>6272</v>
      </c>
      <c r="B6261" s="0" t="n">
        <v>172.682</v>
      </c>
      <c r="C6261" s="0" t="n">
        <f aca="false">B6261/$F$2</f>
        <v>0.0878395872787694</v>
      </c>
    </row>
    <row r="6262" customFormat="false" ht="12.8" hidden="false" customHeight="false" outlineLevel="0" collapsed="false">
      <c r="A6262" s="2" t="s">
        <v>6273</v>
      </c>
      <c r="B6262" s="0" t="n">
        <v>131.322</v>
      </c>
      <c r="C6262" s="0" t="n">
        <f aca="false">B6262/$F$2</f>
        <v>0.0668006525325313</v>
      </c>
    </row>
    <row r="6263" customFormat="false" ht="12.8" hidden="false" customHeight="false" outlineLevel="0" collapsed="false">
      <c r="A6263" s="2" t="s">
        <v>6274</v>
      </c>
      <c r="B6263" s="0" t="n">
        <v>114.392</v>
      </c>
      <c r="C6263" s="0" t="n">
        <f aca="false">B6263/$F$2</f>
        <v>0.0581887288078259</v>
      </c>
    </row>
    <row r="6264" customFormat="false" ht="12.8" hidden="false" customHeight="false" outlineLevel="0" collapsed="false">
      <c r="A6264" s="2" t="s">
        <v>6275</v>
      </c>
      <c r="B6264" s="0" t="n">
        <v>120.547</v>
      </c>
      <c r="C6264" s="0" t="n">
        <f aca="false">B6264/$F$2</f>
        <v>0.0613196437827557</v>
      </c>
    </row>
    <row r="6265" customFormat="false" ht="12.8" hidden="false" customHeight="false" outlineLevel="0" collapsed="false">
      <c r="A6265" s="2" t="s">
        <v>6276</v>
      </c>
      <c r="B6265" s="0" t="n">
        <v>148.342</v>
      </c>
      <c r="C6265" s="0" t="n">
        <f aca="false">B6265/$F$2</f>
        <v>0.0754583573047985</v>
      </c>
    </row>
    <row r="6266" customFormat="false" ht="12.8" hidden="false" customHeight="false" outlineLevel="0" collapsed="false">
      <c r="A6266" s="2" t="s">
        <v>6277</v>
      </c>
      <c r="B6266" s="0" t="n">
        <v>182.885</v>
      </c>
      <c r="C6266" s="0" t="n">
        <f aca="false">B6266/$F$2</f>
        <v>0.0930296320373736</v>
      </c>
    </row>
    <row r="6267" customFormat="false" ht="12.8" hidden="false" customHeight="false" outlineLevel="0" collapsed="false">
      <c r="A6267" s="2" t="s">
        <v>6278</v>
      </c>
      <c r="B6267" s="0" t="n">
        <v>233.174</v>
      </c>
      <c r="C6267" s="0" t="n">
        <f aca="false">B6267/$F$2</f>
        <v>0.118610555380062</v>
      </c>
    </row>
    <row r="6268" customFormat="false" ht="12.8" hidden="false" customHeight="false" outlineLevel="0" collapsed="false">
      <c r="A6268" s="2" t="s">
        <v>6279</v>
      </c>
      <c r="B6268" s="0" t="n">
        <v>299.831</v>
      </c>
      <c r="C6268" s="0" t="n">
        <f aca="false">B6268/$F$2</f>
        <v>0.152517525239346</v>
      </c>
    </row>
    <row r="6269" customFormat="false" ht="12.8" hidden="false" customHeight="false" outlineLevel="0" collapsed="false">
      <c r="A6269" s="2" t="s">
        <v>6280</v>
      </c>
      <c r="B6269" s="0" t="n">
        <v>348.539</v>
      </c>
      <c r="C6269" s="0" t="n">
        <f aca="false">B6269/$F$2</f>
        <v>0.177294228179863</v>
      </c>
    </row>
    <row r="6270" customFormat="false" ht="12.8" hidden="false" customHeight="false" outlineLevel="0" collapsed="false">
      <c r="A6270" s="2" t="s">
        <v>6281</v>
      </c>
      <c r="B6270" s="0" t="n">
        <v>364.829</v>
      </c>
      <c r="C6270" s="0" t="n">
        <f aca="false">B6270/$F$2</f>
        <v>0.185580597788572</v>
      </c>
    </row>
    <row r="6271" customFormat="false" ht="12.8" hidden="false" customHeight="false" outlineLevel="0" collapsed="false">
      <c r="A6271" s="2" t="s">
        <v>6282</v>
      </c>
      <c r="B6271" s="0" t="n">
        <v>361.404</v>
      </c>
      <c r="C6271" s="0" t="n">
        <f aca="false">B6271/$F$2</f>
        <v>0.183838374589687</v>
      </c>
    </row>
    <row r="6272" customFormat="false" ht="12.8" hidden="false" customHeight="false" outlineLevel="0" collapsed="false">
      <c r="A6272" s="2" t="s">
        <v>6283</v>
      </c>
      <c r="B6272" s="0" t="n">
        <v>349.402</v>
      </c>
      <c r="C6272" s="0" t="n">
        <f aca="false">B6272/$F$2</f>
        <v>0.177733217558151</v>
      </c>
    </row>
    <row r="6273" customFormat="false" ht="12.8" hidden="false" customHeight="false" outlineLevel="0" collapsed="false">
      <c r="A6273" s="2" t="s">
        <v>6284</v>
      </c>
      <c r="B6273" s="0" t="n">
        <v>323.112</v>
      </c>
      <c r="C6273" s="0" t="n">
        <f aca="false">B6273/$F$2</f>
        <v>0.164360064887005</v>
      </c>
    </row>
    <row r="6274" customFormat="false" ht="12.8" hidden="false" customHeight="false" outlineLevel="0" collapsed="false">
      <c r="A6274" s="2" t="s">
        <v>6285</v>
      </c>
      <c r="B6274" s="0" t="n">
        <v>290.307</v>
      </c>
      <c r="C6274" s="0" t="n">
        <f aca="false">B6274/$F$2</f>
        <v>0.147672873050681</v>
      </c>
    </row>
    <row r="6275" customFormat="false" ht="12.8" hidden="false" customHeight="false" outlineLevel="0" collapsed="false">
      <c r="A6275" s="2" t="s">
        <v>6286</v>
      </c>
      <c r="B6275" s="0" t="n">
        <v>251.493</v>
      </c>
      <c r="C6275" s="0" t="n">
        <f aca="false">B6275/$F$2</f>
        <v>0.127929033272139</v>
      </c>
    </row>
    <row r="6276" customFormat="false" ht="12.8" hidden="false" customHeight="false" outlineLevel="0" collapsed="false">
      <c r="A6276" s="2" t="s">
        <v>6287</v>
      </c>
      <c r="B6276" s="0" t="n">
        <v>230.377</v>
      </c>
      <c r="C6276" s="0" t="n">
        <f aca="false">B6276/$F$2</f>
        <v>0.117187782157498</v>
      </c>
    </row>
    <row r="6277" customFormat="false" ht="12.8" hidden="false" customHeight="false" outlineLevel="0" collapsed="false">
      <c r="A6277" s="2" t="s">
        <v>6288</v>
      </c>
      <c r="B6277" s="0" t="n">
        <v>228.879</v>
      </c>
      <c r="C6277" s="0" t="n">
        <f aca="false">B6277/$F$2</f>
        <v>0.116425782054745</v>
      </c>
    </row>
    <row r="6278" customFormat="false" ht="12.8" hidden="false" customHeight="false" outlineLevel="0" collapsed="false">
      <c r="A6278" s="2" t="s">
        <v>6289</v>
      </c>
      <c r="B6278" s="0" t="n">
        <v>236.533</v>
      </c>
      <c r="C6278" s="0" t="n">
        <f aca="false">B6278/$F$2</f>
        <v>0.120319205810734</v>
      </c>
    </row>
    <row r="6279" customFormat="false" ht="12.8" hidden="false" customHeight="false" outlineLevel="0" collapsed="false">
      <c r="A6279" s="2" t="s">
        <v>6290</v>
      </c>
      <c r="B6279" s="0" t="n">
        <v>250.741</v>
      </c>
      <c r="C6279" s="0" t="n">
        <f aca="false">B6279/$F$2</f>
        <v>0.127546507185844</v>
      </c>
    </row>
    <row r="6280" customFormat="false" ht="12.8" hidden="false" customHeight="false" outlineLevel="0" collapsed="false">
      <c r="A6280" s="2" t="s">
        <v>6291</v>
      </c>
      <c r="B6280" s="0" t="n">
        <v>262.797</v>
      </c>
      <c r="C6280" s="0" t="n">
        <f aca="false">B6280/$F$2</f>
        <v>0.133679132845918</v>
      </c>
    </row>
    <row r="6281" customFormat="false" ht="12.8" hidden="false" customHeight="false" outlineLevel="0" collapsed="false">
      <c r="A6281" s="2" t="s">
        <v>6292</v>
      </c>
      <c r="B6281" s="0" t="n">
        <v>262.081</v>
      </c>
      <c r="C6281" s="0" t="n">
        <f aca="false">B6281/$F$2</f>
        <v>0.133314919178647</v>
      </c>
    </row>
    <row r="6282" customFormat="false" ht="12.8" hidden="false" customHeight="false" outlineLevel="0" collapsed="false">
      <c r="A6282" s="2" t="s">
        <v>6293</v>
      </c>
      <c r="B6282" s="0" t="n">
        <v>255.068</v>
      </c>
      <c r="C6282" s="0" t="n">
        <f aca="false">B6282/$F$2</f>
        <v>0.12974755821696</v>
      </c>
    </row>
    <row r="6283" customFormat="false" ht="12.8" hidden="false" customHeight="false" outlineLevel="0" collapsed="false">
      <c r="A6283" s="2" t="s">
        <v>6294</v>
      </c>
      <c r="B6283" s="0" t="n">
        <v>247.44</v>
      </c>
      <c r="C6283" s="0" t="n">
        <f aca="false">B6283/$F$2</f>
        <v>0.125867360096934</v>
      </c>
    </row>
    <row r="6284" customFormat="false" ht="12.8" hidden="false" customHeight="false" outlineLevel="0" collapsed="false">
      <c r="A6284" s="2" t="s">
        <v>6295</v>
      </c>
      <c r="B6284" s="0" t="n">
        <v>238.708</v>
      </c>
      <c r="C6284" s="0" t="n">
        <f aca="false">B6284/$F$2</f>
        <v>0.121425581126814</v>
      </c>
    </row>
    <row r="6285" customFormat="false" ht="12.8" hidden="false" customHeight="false" outlineLevel="0" collapsed="false">
      <c r="A6285" s="2" t="s">
        <v>6296</v>
      </c>
      <c r="B6285" s="0" t="n">
        <v>246.988</v>
      </c>
      <c r="C6285" s="0" t="n">
        <f aca="false">B6285/$F$2</f>
        <v>0.125637437502512</v>
      </c>
    </row>
    <row r="6286" customFormat="false" ht="12.8" hidden="false" customHeight="false" outlineLevel="0" collapsed="false">
      <c r="A6286" s="2" t="s">
        <v>6297</v>
      </c>
      <c r="B6286" s="0" t="n">
        <v>262.922</v>
      </c>
      <c r="C6286" s="0" t="n">
        <f aca="false">B6286/$F$2</f>
        <v>0.133742717634198</v>
      </c>
    </row>
    <row r="6287" customFormat="false" ht="12.8" hidden="false" customHeight="false" outlineLevel="0" collapsed="false">
      <c r="A6287" s="2" t="s">
        <v>6298</v>
      </c>
      <c r="B6287" s="0" t="n">
        <v>290.524</v>
      </c>
      <c r="C6287" s="0" t="n">
        <f aca="false">B6287/$F$2</f>
        <v>0.147783256243136</v>
      </c>
    </row>
    <row r="6288" customFormat="false" ht="12.8" hidden="false" customHeight="false" outlineLevel="0" collapsed="false">
      <c r="A6288" s="2" t="s">
        <v>6299</v>
      </c>
      <c r="B6288" s="0" t="n">
        <v>330.494</v>
      </c>
      <c r="C6288" s="0" t="n">
        <f aca="false">B6288/$F$2</f>
        <v>0.168115128143696</v>
      </c>
    </row>
    <row r="6289" customFormat="false" ht="12.8" hidden="false" customHeight="false" outlineLevel="0" collapsed="false">
      <c r="A6289" s="2" t="s">
        <v>6300</v>
      </c>
      <c r="B6289" s="0" t="n">
        <v>357.874</v>
      </c>
      <c r="C6289" s="0" t="n">
        <f aca="false">B6289/$F$2</f>
        <v>0.182042740168647</v>
      </c>
    </row>
    <row r="6290" customFormat="false" ht="12.8" hidden="false" customHeight="false" outlineLevel="0" collapsed="false">
      <c r="A6290" s="2" t="s">
        <v>6301</v>
      </c>
      <c r="B6290" s="0" t="n">
        <v>373.639</v>
      </c>
      <c r="C6290" s="0" t="n">
        <f aca="false">B6290/$F$2</f>
        <v>0.190062053666579</v>
      </c>
    </row>
    <row r="6291" customFormat="false" ht="12.8" hidden="false" customHeight="false" outlineLevel="0" collapsed="false">
      <c r="A6291" s="2" t="s">
        <v>6302</v>
      </c>
      <c r="B6291" s="0" t="n">
        <v>380.957</v>
      </c>
      <c r="C6291" s="0" t="n">
        <f aca="false">B6291/$F$2</f>
        <v>0.19378456151167</v>
      </c>
    </row>
    <row r="6292" customFormat="false" ht="12.8" hidden="false" customHeight="false" outlineLevel="0" collapsed="false">
      <c r="A6292" s="2" t="s">
        <v>6303</v>
      </c>
      <c r="B6292" s="0" t="n">
        <v>390.382</v>
      </c>
      <c r="C6292" s="0" t="n">
        <f aca="false">B6292/$F$2</f>
        <v>0.198578854548016</v>
      </c>
    </row>
    <row r="6293" customFormat="false" ht="12.8" hidden="false" customHeight="false" outlineLevel="0" collapsed="false">
      <c r="A6293" s="2" t="s">
        <v>6304</v>
      </c>
      <c r="B6293" s="0" t="n">
        <v>377.263</v>
      </c>
      <c r="C6293" s="0" t="n">
        <f aca="false">B6293/$F$2</f>
        <v>0.191905503848406</v>
      </c>
    </row>
    <row r="6294" customFormat="false" ht="12.8" hidden="false" customHeight="false" outlineLevel="0" collapsed="false">
      <c r="A6294" s="2" t="s">
        <v>6305</v>
      </c>
      <c r="B6294" s="0" t="n">
        <v>353.818</v>
      </c>
      <c r="C6294" s="0" t="n">
        <f aca="false">B6294/$F$2</f>
        <v>0.179979540958523</v>
      </c>
    </row>
    <row r="6295" customFormat="false" ht="12.8" hidden="false" customHeight="false" outlineLevel="0" collapsed="false">
      <c r="A6295" s="2" t="s">
        <v>6306</v>
      </c>
      <c r="B6295" s="0" t="n">
        <v>333.267</v>
      </c>
      <c r="C6295" s="0" t="n">
        <f aca="false">B6295/$F$2</f>
        <v>0.169525693086909</v>
      </c>
    </row>
    <row r="6296" customFormat="false" ht="12.8" hidden="false" customHeight="false" outlineLevel="0" collapsed="false">
      <c r="A6296" s="2" t="s">
        <v>6307</v>
      </c>
      <c r="B6296" s="0" t="n">
        <v>329.003</v>
      </c>
      <c r="C6296" s="0" t="n">
        <f aca="false">B6296/$F$2</f>
        <v>0.167356688789086</v>
      </c>
    </row>
    <row r="6297" customFormat="false" ht="12.8" hidden="false" customHeight="false" outlineLevel="0" collapsed="false">
      <c r="A6297" s="2" t="s">
        <v>6308</v>
      </c>
      <c r="B6297" s="0" t="n">
        <v>331.026</v>
      </c>
      <c r="C6297" s="0" t="n">
        <f aca="false">B6297/$F$2</f>
        <v>0.168385745002617</v>
      </c>
    </row>
    <row r="6298" customFormat="false" ht="12.8" hidden="false" customHeight="false" outlineLevel="0" collapsed="false">
      <c r="A6298" s="2" t="s">
        <v>6309</v>
      </c>
      <c r="B6298" s="0" t="n">
        <v>347.452</v>
      </c>
      <c r="C6298" s="0" t="n">
        <f aca="false">B6298/$F$2</f>
        <v>0.176741294860976</v>
      </c>
    </row>
    <row r="6299" customFormat="false" ht="12.8" hidden="false" customHeight="false" outlineLevel="0" collapsed="false">
      <c r="A6299" s="2" t="s">
        <v>6310</v>
      </c>
      <c r="B6299" s="0" t="n">
        <v>387.645</v>
      </c>
      <c r="C6299" s="0" t="n">
        <f aca="false">B6299/$F$2</f>
        <v>0.197186602023828</v>
      </c>
    </row>
    <row r="6300" customFormat="false" ht="12.8" hidden="false" customHeight="false" outlineLevel="0" collapsed="false">
      <c r="A6300" s="2" t="s">
        <v>6311</v>
      </c>
      <c r="B6300" s="0" t="n">
        <v>439.709</v>
      </c>
      <c r="C6300" s="0" t="n">
        <f aca="false">B6300/$F$2</f>
        <v>0.223670429360098</v>
      </c>
    </row>
    <row r="6301" customFormat="false" ht="12.8" hidden="false" customHeight="false" outlineLevel="0" collapsed="false">
      <c r="A6301" s="2" t="s">
        <v>6312</v>
      </c>
      <c r="B6301" s="0" t="n">
        <v>481.59</v>
      </c>
      <c r="C6301" s="0" t="n">
        <f aca="false">B6301/$F$2</f>
        <v>0.244974385503889</v>
      </c>
    </row>
    <row r="6302" customFormat="false" ht="12.8" hidden="false" customHeight="false" outlineLevel="0" collapsed="false">
      <c r="A6302" s="2" t="s">
        <v>6313</v>
      </c>
      <c r="B6302" s="0" t="n">
        <v>511.602</v>
      </c>
      <c r="C6302" s="0" t="n">
        <f aca="false">B6302/$F$2</f>
        <v>0.260240838830874</v>
      </c>
    </row>
    <row r="6303" customFormat="false" ht="12.8" hidden="false" customHeight="false" outlineLevel="0" collapsed="false">
      <c r="A6303" s="2" t="s">
        <v>6314</v>
      </c>
      <c r="B6303" s="0" t="n">
        <v>528.164</v>
      </c>
      <c r="C6303" s="0" t="n">
        <f aca="false">B6303/$F$2</f>
        <v>0.268665568938882</v>
      </c>
    </row>
    <row r="6304" customFormat="false" ht="12.8" hidden="false" customHeight="false" outlineLevel="0" collapsed="false">
      <c r="A6304" s="2" t="s">
        <v>6315</v>
      </c>
      <c r="B6304" s="0" t="n">
        <v>550.972</v>
      </c>
      <c r="C6304" s="0" t="n">
        <f aca="false">B6304/$F$2</f>
        <v>0.280267503747687</v>
      </c>
    </row>
    <row r="6305" customFormat="false" ht="12.8" hidden="false" customHeight="false" outlineLevel="0" collapsed="false">
      <c r="A6305" s="2" t="s">
        <v>6316</v>
      </c>
      <c r="B6305" s="0" t="n">
        <v>547.347</v>
      </c>
      <c r="C6305" s="0" t="n">
        <f aca="false">B6305/$F$2</f>
        <v>0.278423544887554</v>
      </c>
    </row>
    <row r="6306" customFormat="false" ht="12.8" hidden="false" customHeight="false" outlineLevel="0" collapsed="false">
      <c r="A6306" s="2" t="s">
        <v>6317</v>
      </c>
      <c r="B6306" s="0" t="n">
        <v>499.577</v>
      </c>
      <c r="C6306" s="0" t="n">
        <f aca="false">B6306/$F$2</f>
        <v>0.254123982198294</v>
      </c>
    </row>
    <row r="6307" customFormat="false" ht="12.8" hidden="false" customHeight="false" outlineLevel="0" collapsed="false">
      <c r="A6307" s="2" t="s">
        <v>6318</v>
      </c>
      <c r="B6307" s="0" t="n">
        <v>417.208</v>
      </c>
      <c r="C6307" s="0" t="n">
        <f aca="false">B6307/$F$2</f>
        <v>0.212224658791309</v>
      </c>
    </row>
    <row r="6308" customFormat="false" ht="12.8" hidden="false" customHeight="false" outlineLevel="0" collapsed="false">
      <c r="A6308" s="2" t="s">
        <v>6319</v>
      </c>
      <c r="B6308" s="0" t="n">
        <v>344.978</v>
      </c>
      <c r="C6308" s="0" t="n">
        <f aca="false">B6308/$F$2</f>
        <v>0.175482824731329</v>
      </c>
    </row>
    <row r="6309" customFormat="false" ht="12.8" hidden="false" customHeight="false" outlineLevel="0" collapsed="false">
      <c r="A6309" s="2" t="s">
        <v>6320</v>
      </c>
      <c r="B6309" s="0" t="n">
        <v>295.218</v>
      </c>
      <c r="C6309" s="0" t="n">
        <f aca="false">B6309/$F$2</f>
        <v>0.150170992212644</v>
      </c>
    </row>
    <row r="6310" customFormat="false" ht="12.8" hidden="false" customHeight="false" outlineLevel="0" collapsed="false">
      <c r="A6310" s="2" t="s">
        <v>6321</v>
      </c>
      <c r="B6310" s="0" t="n">
        <v>274.943</v>
      </c>
      <c r="C6310" s="0" t="n">
        <f aca="false">B6310/$F$2</f>
        <v>0.139857539553553</v>
      </c>
    </row>
    <row r="6311" customFormat="false" ht="12.8" hidden="false" customHeight="false" outlineLevel="0" collapsed="false">
      <c r="A6311" s="2" t="s">
        <v>6322</v>
      </c>
      <c r="B6311" s="0" t="n">
        <v>297.7</v>
      </c>
      <c r="C6311" s="0" t="n">
        <f aca="false">B6311/$F$2</f>
        <v>0.151433531768741</v>
      </c>
    </row>
    <row r="6312" customFormat="false" ht="12.8" hidden="false" customHeight="false" outlineLevel="0" collapsed="false">
      <c r="A6312" s="2" t="s">
        <v>6323</v>
      </c>
      <c r="B6312" s="0" t="n">
        <v>345.947</v>
      </c>
      <c r="C6312" s="0" t="n">
        <f aca="false">B6312/$F$2</f>
        <v>0.175975734010079</v>
      </c>
    </row>
    <row r="6313" customFormat="false" ht="12.8" hidden="false" customHeight="false" outlineLevel="0" collapsed="false">
      <c r="A6313" s="2" t="s">
        <v>6324</v>
      </c>
      <c r="B6313" s="0" t="n">
        <v>425.237</v>
      </c>
      <c r="C6313" s="0" t="n">
        <f aca="false">B6313/$F$2</f>
        <v>0.21630883691214</v>
      </c>
    </row>
    <row r="6314" customFormat="false" ht="12.8" hidden="false" customHeight="false" outlineLevel="0" collapsed="false">
      <c r="A6314" s="2" t="s">
        <v>6325</v>
      </c>
      <c r="B6314" s="0" t="n">
        <v>537.227</v>
      </c>
      <c r="C6314" s="0" t="n">
        <f aca="false">B6314/$F$2</f>
        <v>0.273275720428368</v>
      </c>
    </row>
    <row r="6315" customFormat="false" ht="12.8" hidden="false" customHeight="false" outlineLevel="0" collapsed="false">
      <c r="A6315" s="2" t="s">
        <v>6326</v>
      </c>
      <c r="B6315" s="0" t="n">
        <v>661.994</v>
      </c>
      <c r="C6315" s="0" t="n">
        <f aca="false">B6315/$F$2</f>
        <v>0.336741986663472</v>
      </c>
    </row>
    <row r="6316" customFormat="false" ht="12.8" hidden="false" customHeight="false" outlineLevel="0" collapsed="false">
      <c r="A6316" s="2" t="s">
        <v>6327</v>
      </c>
      <c r="B6316" s="0" t="n">
        <v>755.157</v>
      </c>
      <c r="C6316" s="0" t="n">
        <f aca="false">B6316/$F$2</f>
        <v>0.384131983708051</v>
      </c>
    </row>
    <row r="6317" customFormat="false" ht="12.8" hidden="false" customHeight="false" outlineLevel="0" collapsed="false">
      <c r="A6317" s="2" t="s">
        <v>6328</v>
      </c>
      <c r="B6317" s="0" t="n">
        <v>771.186</v>
      </c>
      <c r="C6317" s="0" t="n">
        <f aca="false">B6317/$F$2</f>
        <v>0.392285588278831</v>
      </c>
    </row>
    <row r="6318" customFormat="false" ht="12.8" hidden="false" customHeight="false" outlineLevel="0" collapsed="false">
      <c r="A6318" s="2" t="s">
        <v>6329</v>
      </c>
      <c r="B6318" s="0" t="n">
        <v>732.326</v>
      </c>
      <c r="C6318" s="0" t="n">
        <f aca="false">B6318/$F$2</f>
        <v>0.372518349298202</v>
      </c>
    </row>
    <row r="6319" customFormat="false" ht="12.8" hidden="false" customHeight="false" outlineLevel="0" collapsed="false">
      <c r="A6319" s="2" t="s">
        <v>6330</v>
      </c>
      <c r="B6319" s="0" t="n">
        <v>679.002</v>
      </c>
      <c r="C6319" s="0" t="n">
        <f aca="false">B6319/$F$2</f>
        <v>0.345393587296064</v>
      </c>
    </row>
    <row r="6320" customFormat="false" ht="12.8" hidden="false" customHeight="false" outlineLevel="0" collapsed="false">
      <c r="A6320" s="2" t="s">
        <v>6331</v>
      </c>
      <c r="B6320" s="0" t="n">
        <v>556.06</v>
      </c>
      <c r="C6320" s="0" t="n">
        <f aca="false">B6320/$F$2</f>
        <v>0.282855658969855</v>
      </c>
    </row>
    <row r="6321" customFormat="false" ht="12.8" hidden="false" customHeight="false" outlineLevel="0" collapsed="false">
      <c r="A6321" s="2" t="s">
        <v>6332</v>
      </c>
      <c r="B6321" s="0" t="n">
        <v>364.835</v>
      </c>
      <c r="C6321" s="0" t="n">
        <f aca="false">B6321/$F$2</f>
        <v>0.185583649858409</v>
      </c>
    </row>
    <row r="6322" customFormat="false" ht="12.8" hidden="false" customHeight="false" outlineLevel="0" collapsed="false">
      <c r="A6322" s="2" t="s">
        <v>6333</v>
      </c>
      <c r="B6322" s="0" t="n">
        <v>196.979</v>
      </c>
      <c r="C6322" s="0" t="n">
        <f aca="false">B6322/$F$2</f>
        <v>0.100198944085572</v>
      </c>
    </row>
    <row r="6323" customFormat="false" ht="12.8" hidden="false" customHeight="false" outlineLevel="0" collapsed="false">
      <c r="A6323" s="2" t="s">
        <v>6334</v>
      </c>
      <c r="B6323" s="0" t="n">
        <v>182.22</v>
      </c>
      <c r="C6323" s="0" t="n">
        <f aca="false">B6323/$F$2</f>
        <v>0.0926913609637216</v>
      </c>
    </row>
    <row r="6324" customFormat="false" ht="12.8" hidden="false" customHeight="false" outlineLevel="0" collapsed="false">
      <c r="A6324" s="2" t="s">
        <v>6335</v>
      </c>
      <c r="B6324" s="0" t="n">
        <v>366.251</v>
      </c>
      <c r="C6324" s="0" t="n">
        <f aca="false">B6324/$F$2</f>
        <v>0.18630393834005</v>
      </c>
    </row>
    <row r="6325" customFormat="false" ht="12.8" hidden="false" customHeight="false" outlineLevel="0" collapsed="false">
      <c r="A6325" s="2" t="s">
        <v>6336</v>
      </c>
      <c r="B6325" s="0" t="n">
        <v>612.058</v>
      </c>
      <c r="C6325" s="0" t="n">
        <f aca="false">B6325/$F$2</f>
        <v>0.311340626762888</v>
      </c>
    </row>
    <row r="6326" customFormat="false" ht="12.8" hidden="false" customHeight="false" outlineLevel="0" collapsed="false">
      <c r="A6326" s="2" t="s">
        <v>6337</v>
      </c>
      <c r="B6326" s="0" t="n">
        <v>669.203</v>
      </c>
      <c r="C6326" s="0" t="n">
        <f aca="false">B6326/$F$2</f>
        <v>0.340409048573183</v>
      </c>
    </row>
    <row r="6327" customFormat="false" ht="12.8" hidden="false" customHeight="false" outlineLevel="0" collapsed="false">
      <c r="A6327" s="2" t="s">
        <v>6338</v>
      </c>
      <c r="B6327" s="0" t="n">
        <v>640.561</v>
      </c>
      <c r="C6327" s="0" t="n">
        <f aca="false">B6327/$F$2</f>
        <v>0.325839484525752</v>
      </c>
    </row>
    <row r="6328" customFormat="false" ht="12.8" hidden="false" customHeight="false" outlineLevel="0" collapsed="false">
      <c r="A6328" s="2" t="s">
        <v>6339</v>
      </c>
      <c r="B6328" s="0" t="n">
        <v>613.629</v>
      </c>
      <c r="C6328" s="0" t="n">
        <f aca="false">B6328/$F$2</f>
        <v>0.312139760381997</v>
      </c>
    </row>
    <row r="6329" customFormat="false" ht="12.8" hidden="false" customHeight="false" outlineLevel="0" collapsed="false">
      <c r="A6329" s="2" t="s">
        <v>6340</v>
      </c>
      <c r="B6329" s="0" t="n">
        <v>458.026</v>
      </c>
      <c r="C6329" s="0" t="n">
        <f aca="false">B6329/$F$2</f>
        <v>0.232987889895563</v>
      </c>
    </row>
    <row r="6330" customFormat="false" ht="12.8" hidden="false" customHeight="false" outlineLevel="0" collapsed="false">
      <c r="A6330" s="2" t="s">
        <v>6341</v>
      </c>
      <c r="B6330" s="0" t="n">
        <v>244.371</v>
      </c>
      <c r="C6330" s="0" t="n">
        <f aca="false">B6330/$F$2</f>
        <v>0.124306226375072</v>
      </c>
    </row>
    <row r="6331" customFormat="false" ht="12.8" hidden="false" customHeight="false" outlineLevel="0" collapsed="false">
      <c r="A6331" s="2" t="s">
        <v>6342</v>
      </c>
      <c r="B6331" s="0" t="n">
        <v>115.099</v>
      </c>
      <c r="C6331" s="0" t="n">
        <f aca="false">B6331/$F$2</f>
        <v>0.0585483643703402</v>
      </c>
    </row>
    <row r="6332" customFormat="false" ht="12.8" hidden="false" customHeight="false" outlineLevel="0" collapsed="false">
      <c r="A6332" s="2" t="s">
        <v>6343</v>
      </c>
      <c r="B6332" s="0" t="n">
        <v>45.189</v>
      </c>
      <c r="C6332" s="0" t="n">
        <f aca="false">B6332/$F$2</f>
        <v>0.0229866639808452</v>
      </c>
    </row>
    <row r="6333" customFormat="false" ht="12.8" hidden="false" customHeight="false" outlineLevel="0" collapsed="false">
      <c r="A6333" s="2" t="s">
        <v>6344</v>
      </c>
      <c r="B6333" s="0" t="n">
        <v>11.418</v>
      </c>
      <c r="C6333" s="0" t="n">
        <f aca="false">B6333/$F$2</f>
        <v>0.00580808890069023</v>
      </c>
    </row>
    <row r="6334" customFormat="false" ht="12.8" hidden="false" customHeight="false" outlineLevel="0" collapsed="false">
      <c r="A6334" s="2" t="s">
        <v>6345</v>
      </c>
      <c r="B6334" s="0" t="n">
        <v>2.352</v>
      </c>
      <c r="C6334" s="0" t="n">
        <f aca="false">B6334/$F$2</f>
        <v>0.00119641137628511</v>
      </c>
    </row>
    <row r="6335" customFormat="false" ht="12.8" hidden="false" customHeight="false" outlineLevel="0" collapsed="false">
      <c r="A6335" s="2" t="s">
        <v>6346</v>
      </c>
      <c r="B6335" s="0" t="n">
        <v>0.673</v>
      </c>
      <c r="C6335" s="0" t="n">
        <f aca="false">B6335/$F$2</f>
        <v>0.00034234050010199</v>
      </c>
    </row>
    <row r="6336" customFormat="false" ht="12.8" hidden="false" customHeight="false" outlineLevel="0" collapsed="false">
      <c r="A6336" s="2" t="s">
        <v>6347</v>
      </c>
      <c r="B6336" s="0" t="n">
        <v>0.673</v>
      </c>
      <c r="C6336" s="0" t="n">
        <f aca="false">B6336/$F$2</f>
        <v>0.00034234050010199</v>
      </c>
    </row>
    <row r="6337" customFormat="false" ht="12.8" hidden="false" customHeight="false" outlineLevel="0" collapsed="false">
      <c r="A6337" s="2" t="s">
        <v>6348</v>
      </c>
      <c r="B6337" s="0" t="n">
        <v>7.663</v>
      </c>
      <c r="C6337" s="0" t="n">
        <f aca="false">B6337/$F$2</f>
        <v>0.00389800186074524</v>
      </c>
    </row>
    <row r="6338" customFormat="false" ht="12.8" hidden="false" customHeight="false" outlineLevel="0" collapsed="false">
      <c r="A6338" s="2" t="s">
        <v>6349</v>
      </c>
      <c r="B6338" s="0" t="n">
        <v>51.248</v>
      </c>
      <c r="C6338" s="0" t="n">
        <f aca="false">B6338/$F$2</f>
        <v>0.0260687458383756</v>
      </c>
    </row>
    <row r="6339" customFormat="false" ht="12.8" hidden="false" customHeight="false" outlineLevel="0" collapsed="false">
      <c r="A6339" s="2" t="s">
        <v>6350</v>
      </c>
      <c r="B6339" s="0" t="n">
        <v>168.994</v>
      </c>
      <c r="C6339" s="0" t="n">
        <f aca="false">B6339/$F$2</f>
        <v>0.0859635816853428</v>
      </c>
    </row>
    <row r="6340" customFormat="false" ht="12.8" hidden="false" customHeight="false" outlineLevel="0" collapsed="false">
      <c r="A6340" s="2" t="s">
        <v>6351</v>
      </c>
      <c r="B6340" s="0" t="n">
        <v>330.023</v>
      </c>
      <c r="C6340" s="0" t="n">
        <f aca="false">B6340/$F$2</f>
        <v>0.167875540661455</v>
      </c>
    </row>
    <row r="6341" customFormat="false" ht="12.8" hidden="false" customHeight="false" outlineLevel="0" collapsed="false">
      <c r="A6341" s="2" t="s">
        <v>6352</v>
      </c>
      <c r="B6341" s="0" t="n">
        <v>432.703</v>
      </c>
      <c r="C6341" s="0" t="n">
        <f aca="false">B6341/$F$2</f>
        <v>0.220106629146555</v>
      </c>
    </row>
    <row r="6342" customFormat="false" ht="12.8" hidden="false" customHeight="false" outlineLevel="0" collapsed="false">
      <c r="A6342" s="2" t="s">
        <v>6353</v>
      </c>
      <c r="B6342" s="0" t="n">
        <v>444.854</v>
      </c>
      <c r="C6342" s="0" t="n">
        <f aca="false">B6342/$F$2</f>
        <v>0.226287579245722</v>
      </c>
    </row>
    <row r="6343" customFormat="false" ht="12.8" hidden="false" customHeight="false" outlineLevel="0" collapsed="false">
      <c r="A6343" s="2" t="s">
        <v>6354</v>
      </c>
      <c r="B6343" s="0" t="n">
        <v>458.071</v>
      </c>
      <c r="C6343" s="0" t="n">
        <f aca="false">B6343/$F$2</f>
        <v>0.233010780419344</v>
      </c>
    </row>
    <row r="6344" customFormat="false" ht="12.8" hidden="false" customHeight="false" outlineLevel="0" collapsed="false">
      <c r="A6344" s="2" t="s">
        <v>6355</v>
      </c>
      <c r="B6344" s="0" t="n">
        <v>508.08</v>
      </c>
      <c r="C6344" s="0" t="n">
        <f aca="false">B6344/$F$2</f>
        <v>0.258449273836284</v>
      </c>
    </row>
    <row r="6345" customFormat="false" ht="12.8" hidden="false" customHeight="false" outlineLevel="0" collapsed="false">
      <c r="A6345" s="2" t="s">
        <v>6356</v>
      </c>
      <c r="B6345" s="0" t="n">
        <v>588.237</v>
      </c>
      <c r="C6345" s="0" t="n">
        <f aca="false">B6345/$F$2</f>
        <v>0.299223400829858</v>
      </c>
    </row>
    <row r="6346" customFormat="false" ht="12.8" hidden="false" customHeight="false" outlineLevel="0" collapsed="false">
      <c r="A6346" s="2" t="s">
        <v>6357</v>
      </c>
      <c r="B6346" s="0" t="n">
        <v>693.541</v>
      </c>
      <c r="C6346" s="0" t="n">
        <f aca="false">B6346/$F$2</f>
        <v>0.352789261190541</v>
      </c>
    </row>
    <row r="6347" customFormat="false" ht="12.8" hidden="false" customHeight="false" outlineLevel="0" collapsed="false">
      <c r="A6347" s="2" t="s">
        <v>6358</v>
      </c>
      <c r="B6347" s="0" t="n">
        <v>779.847</v>
      </c>
      <c r="C6347" s="0" t="n">
        <f aca="false">B6347/$F$2</f>
        <v>0.396691251089207</v>
      </c>
    </row>
    <row r="6348" customFormat="false" ht="12.8" hidden="false" customHeight="false" outlineLevel="0" collapsed="false">
      <c r="A6348" s="2" t="s">
        <v>6359</v>
      </c>
      <c r="B6348" s="0" t="n">
        <v>800.522</v>
      </c>
      <c r="C6348" s="0" t="n">
        <f aca="false">B6348/$F$2</f>
        <v>0.407208175070795</v>
      </c>
    </row>
    <row r="6349" customFormat="false" ht="12.8" hidden="false" customHeight="false" outlineLevel="0" collapsed="false">
      <c r="A6349" s="2" t="s">
        <v>6360</v>
      </c>
      <c r="B6349" s="0" t="n">
        <v>749.115</v>
      </c>
      <c r="C6349" s="0" t="n">
        <f aca="false">B6349/$F$2</f>
        <v>0.381058549381727</v>
      </c>
    </row>
    <row r="6350" customFormat="false" ht="12.8" hidden="false" customHeight="false" outlineLevel="0" collapsed="false">
      <c r="A6350" s="2" t="s">
        <v>6361</v>
      </c>
      <c r="B6350" s="0" t="n">
        <v>688.764</v>
      </c>
      <c r="C6350" s="0" t="n">
        <f aca="false">B6350/$F$2</f>
        <v>0.350359304921615</v>
      </c>
    </row>
    <row r="6351" customFormat="false" ht="12.8" hidden="false" customHeight="false" outlineLevel="0" collapsed="false">
      <c r="A6351" s="2" t="s">
        <v>6362</v>
      </c>
      <c r="B6351" s="0" t="n">
        <v>660.37</v>
      </c>
      <c r="C6351" s="0" t="n">
        <f aca="false">B6351/$F$2</f>
        <v>0.335915893094132</v>
      </c>
    </row>
    <row r="6352" customFormat="false" ht="12.8" hidden="false" customHeight="false" outlineLevel="0" collapsed="false">
      <c r="A6352" s="2" t="s">
        <v>6363</v>
      </c>
      <c r="B6352" s="0" t="n">
        <v>639.46</v>
      </c>
      <c r="C6352" s="0" t="n">
        <f aca="false">B6352/$F$2</f>
        <v>0.325279429710577</v>
      </c>
    </row>
    <row r="6353" customFormat="false" ht="12.8" hidden="false" customHeight="false" outlineLevel="0" collapsed="false">
      <c r="A6353" s="2" t="s">
        <v>6364</v>
      </c>
      <c r="B6353" s="0" t="n">
        <v>602.76</v>
      </c>
      <c r="C6353" s="0" t="n">
        <f aca="false">B6353/$F$2</f>
        <v>0.306610935871435</v>
      </c>
    </row>
    <row r="6354" customFormat="false" ht="12.8" hidden="false" customHeight="false" outlineLevel="0" collapsed="false">
      <c r="A6354" s="2" t="s">
        <v>6365</v>
      </c>
      <c r="B6354" s="0" t="n">
        <v>543.034</v>
      </c>
      <c r="C6354" s="0" t="n">
        <f aca="false">B6354/$F$2</f>
        <v>0.276229615352725</v>
      </c>
    </row>
    <row r="6355" customFormat="false" ht="12.8" hidden="false" customHeight="false" outlineLevel="0" collapsed="false">
      <c r="A6355" s="2" t="s">
        <v>6366</v>
      </c>
      <c r="B6355" s="0" t="n">
        <v>487.895</v>
      </c>
      <c r="C6355" s="0" t="n">
        <f aca="false">B6355/$F$2</f>
        <v>0.248181602224755</v>
      </c>
    </row>
    <row r="6356" customFormat="false" ht="12.8" hidden="false" customHeight="false" outlineLevel="0" collapsed="false">
      <c r="A6356" s="2" t="s">
        <v>6367</v>
      </c>
      <c r="B6356" s="0" t="n">
        <v>448.199</v>
      </c>
      <c r="C6356" s="0" t="n">
        <f aca="false">B6356/$F$2</f>
        <v>0.227989108180107</v>
      </c>
    </row>
    <row r="6357" customFormat="false" ht="12.8" hidden="false" customHeight="false" outlineLevel="0" collapsed="false">
      <c r="A6357" s="2" t="s">
        <v>6368</v>
      </c>
      <c r="B6357" s="0" t="n">
        <v>424.584</v>
      </c>
      <c r="C6357" s="0" t="n">
        <f aca="false">B6357/$F$2</f>
        <v>0.215976669978162</v>
      </c>
    </row>
    <row r="6358" customFormat="false" ht="12.8" hidden="false" customHeight="false" outlineLevel="0" collapsed="false">
      <c r="A6358" s="2" t="s">
        <v>6369</v>
      </c>
      <c r="B6358" s="0" t="n">
        <v>425.438</v>
      </c>
      <c r="C6358" s="0" t="n">
        <f aca="false">B6358/$F$2</f>
        <v>0.216411081251695</v>
      </c>
    </row>
    <row r="6359" customFormat="false" ht="12.8" hidden="false" customHeight="false" outlineLevel="0" collapsed="false">
      <c r="A6359" s="2" t="s">
        <v>6370</v>
      </c>
      <c r="B6359" s="0" t="n">
        <v>499.219</v>
      </c>
      <c r="C6359" s="0" t="n">
        <f aca="false">B6359/$F$2</f>
        <v>0.253941875364659</v>
      </c>
    </row>
    <row r="6360" customFormat="false" ht="12.8" hidden="false" customHeight="false" outlineLevel="0" collapsed="false">
      <c r="A6360" s="2" t="s">
        <v>6371</v>
      </c>
      <c r="B6360" s="0" t="n">
        <v>633.101</v>
      </c>
      <c r="C6360" s="0" t="n">
        <f aca="false">B6360/$F$2</f>
        <v>0.322044744361174</v>
      </c>
    </row>
    <row r="6361" customFormat="false" ht="12.8" hidden="false" customHeight="false" outlineLevel="0" collapsed="false">
      <c r="A6361" s="2" t="s">
        <v>6372</v>
      </c>
      <c r="B6361" s="0" t="n">
        <v>763.783</v>
      </c>
      <c r="C6361" s="0" t="n">
        <f aca="false">B6361/$F$2</f>
        <v>0.388519842777709</v>
      </c>
    </row>
    <row r="6362" customFormat="false" ht="12.8" hidden="false" customHeight="false" outlineLevel="0" collapsed="false">
      <c r="A6362" s="2" t="s">
        <v>6373</v>
      </c>
      <c r="B6362" s="0" t="n">
        <v>872.248</v>
      </c>
      <c r="C6362" s="0" t="n">
        <f aca="false">B6362/$F$2</f>
        <v>0.443693635264429</v>
      </c>
    </row>
    <row r="6363" customFormat="false" ht="12.8" hidden="false" customHeight="false" outlineLevel="0" collapsed="false">
      <c r="A6363" s="2" t="s">
        <v>6374</v>
      </c>
      <c r="B6363" s="0" t="n">
        <v>966.364</v>
      </c>
      <c r="C6363" s="0" t="n">
        <f aca="false">B6363/$F$2</f>
        <v>0.491568402734858</v>
      </c>
    </row>
    <row r="6364" customFormat="false" ht="12.8" hidden="false" customHeight="false" outlineLevel="0" collapsed="false">
      <c r="A6364" s="2" t="s">
        <v>6375</v>
      </c>
      <c r="B6364" s="0" t="n">
        <v>1061.364</v>
      </c>
      <c r="C6364" s="0" t="n">
        <f aca="false">B6364/$F$2</f>
        <v>0.539892841828007</v>
      </c>
    </row>
    <row r="6365" customFormat="false" ht="12.8" hidden="false" customHeight="false" outlineLevel="0" collapsed="false">
      <c r="A6365" s="2" t="s">
        <v>6376</v>
      </c>
      <c r="B6365" s="0" t="n">
        <v>1115.182</v>
      </c>
      <c r="C6365" s="0" t="n">
        <f aca="false">B6365/$F$2</f>
        <v>0.567268890913429</v>
      </c>
    </row>
    <row r="6366" customFormat="false" ht="12.8" hidden="false" customHeight="false" outlineLevel="0" collapsed="false">
      <c r="A6366" s="2" t="s">
        <v>6377</v>
      </c>
      <c r="B6366" s="0" t="n">
        <v>1126.59</v>
      </c>
      <c r="C6366" s="0" t="n">
        <f aca="false">B6366/$F$2</f>
        <v>0.573071893031056</v>
      </c>
    </row>
    <row r="6367" customFormat="false" ht="12.8" hidden="false" customHeight="false" outlineLevel="0" collapsed="false">
      <c r="A6367" s="2" t="s">
        <v>6378</v>
      </c>
      <c r="B6367" s="0" t="n">
        <v>1122.481</v>
      </c>
      <c r="C6367" s="0" t="n">
        <f aca="false">B6367/$F$2</f>
        <v>0.570981733870701</v>
      </c>
    </row>
    <row r="6368" customFormat="false" ht="12.8" hidden="false" customHeight="false" outlineLevel="0" collapsed="false">
      <c r="A6368" s="2" t="s">
        <v>6379</v>
      </c>
      <c r="B6368" s="0" t="n">
        <v>1100.544</v>
      </c>
      <c r="C6368" s="0" t="n">
        <f aca="false">B6368/$F$2</f>
        <v>0.559822857866634</v>
      </c>
    </row>
    <row r="6369" customFormat="false" ht="12.8" hidden="false" customHeight="false" outlineLevel="0" collapsed="false">
      <c r="A6369" s="2" t="s">
        <v>6380</v>
      </c>
      <c r="B6369" s="0" t="n">
        <v>1066.121</v>
      </c>
      <c r="C6369" s="0" t="n">
        <f aca="false">B6369/$F$2</f>
        <v>0.542312624530808</v>
      </c>
    </row>
    <row r="6370" customFormat="false" ht="12.8" hidden="false" customHeight="false" outlineLevel="0" collapsed="false">
      <c r="A6370" s="2" t="s">
        <v>6381</v>
      </c>
      <c r="B6370" s="0" t="n">
        <v>1026.945</v>
      </c>
      <c r="C6370" s="0" t="n">
        <f aca="false">B6370/$F$2</f>
        <v>0.522384643205406</v>
      </c>
    </row>
    <row r="6371" customFormat="false" ht="12.8" hidden="false" customHeight="false" outlineLevel="0" collapsed="false">
      <c r="A6371" s="2" t="s">
        <v>6382</v>
      </c>
      <c r="B6371" s="0" t="n">
        <v>957.039</v>
      </c>
      <c r="C6371" s="0" t="n">
        <f aca="false">B6371/$F$2</f>
        <v>0.486824977529136</v>
      </c>
    </row>
    <row r="6372" customFormat="false" ht="12.8" hidden="false" customHeight="false" outlineLevel="0" collapsed="false">
      <c r="A6372" s="2" t="s">
        <v>6383</v>
      </c>
      <c r="B6372" s="0" t="n">
        <v>840.033</v>
      </c>
      <c r="C6372" s="0" t="n">
        <f aca="false">B6372/$F$2</f>
        <v>0.427306563628789</v>
      </c>
    </row>
    <row r="6373" customFormat="false" ht="12.8" hidden="false" customHeight="false" outlineLevel="0" collapsed="false">
      <c r="A6373" s="2" t="s">
        <v>6384</v>
      </c>
      <c r="B6373" s="0" t="n">
        <v>710.32</v>
      </c>
      <c r="C6373" s="0" t="n">
        <f aca="false">B6373/$F$2</f>
        <v>0.361324374491004</v>
      </c>
    </row>
    <row r="6374" customFormat="false" ht="12.8" hidden="false" customHeight="false" outlineLevel="0" collapsed="false">
      <c r="A6374" s="2" t="s">
        <v>6385</v>
      </c>
      <c r="B6374" s="0" t="n">
        <v>578.06</v>
      </c>
      <c r="C6374" s="0" t="n">
        <f aca="false">B6374/$F$2</f>
        <v>0.294046581707216</v>
      </c>
    </row>
    <row r="6375" customFormat="false" ht="12.8" hidden="false" customHeight="false" outlineLevel="0" collapsed="false">
      <c r="A6375" s="2" t="s">
        <v>6386</v>
      </c>
      <c r="B6375" s="0" t="n">
        <v>467.997</v>
      </c>
      <c r="C6375" s="0" t="n">
        <f aca="false">B6375/$F$2</f>
        <v>0.238059921287119</v>
      </c>
    </row>
    <row r="6376" customFormat="false" ht="12.8" hidden="false" customHeight="false" outlineLevel="0" collapsed="false">
      <c r="A6376" s="2" t="s">
        <v>6387</v>
      </c>
      <c r="B6376" s="0" t="n">
        <v>381.183</v>
      </c>
      <c r="C6376" s="0" t="n">
        <f aca="false">B6376/$F$2</f>
        <v>0.193899522808881</v>
      </c>
    </row>
    <row r="6377" customFormat="false" ht="12.8" hidden="false" customHeight="false" outlineLevel="0" collapsed="false">
      <c r="A6377" s="2" t="s">
        <v>6388</v>
      </c>
      <c r="B6377" s="0" t="n">
        <v>317.989</v>
      </c>
      <c r="C6377" s="0" t="n">
        <f aca="false">B6377/$F$2</f>
        <v>0.161754105924118</v>
      </c>
    </row>
    <row r="6378" customFormat="false" ht="12.8" hidden="false" customHeight="false" outlineLevel="0" collapsed="false">
      <c r="A6378" s="2" t="s">
        <v>6389</v>
      </c>
      <c r="B6378" s="0" t="n">
        <v>274.643</v>
      </c>
      <c r="C6378" s="0" t="n">
        <f aca="false">B6378/$F$2</f>
        <v>0.13970493606168</v>
      </c>
    </row>
    <row r="6379" customFormat="false" ht="12.8" hidden="false" customHeight="false" outlineLevel="0" collapsed="false">
      <c r="A6379" s="2" t="s">
        <v>6390</v>
      </c>
      <c r="B6379" s="0" t="n">
        <v>252.77</v>
      </c>
      <c r="C6379" s="0" t="n">
        <f aca="false">B6379/$F$2</f>
        <v>0.128578615469213</v>
      </c>
    </row>
    <row r="6380" customFormat="false" ht="12.8" hidden="false" customHeight="false" outlineLevel="0" collapsed="false">
      <c r="A6380" s="2" t="s">
        <v>6391</v>
      </c>
      <c r="B6380" s="0" t="n">
        <v>252.989</v>
      </c>
      <c r="C6380" s="0" t="n">
        <f aca="false">B6380/$F$2</f>
        <v>0.12869001601828</v>
      </c>
    </row>
    <row r="6381" customFormat="false" ht="12.8" hidden="false" customHeight="false" outlineLevel="0" collapsed="false">
      <c r="A6381" s="2" t="s">
        <v>6392</v>
      </c>
      <c r="B6381" s="0" t="n">
        <v>273.279</v>
      </c>
      <c r="C6381" s="0" t="n">
        <f aca="false">B6381/$F$2</f>
        <v>0.139011098851964</v>
      </c>
    </row>
    <row r="6382" customFormat="false" ht="12.8" hidden="false" customHeight="false" outlineLevel="0" collapsed="false">
      <c r="A6382" s="2" t="s">
        <v>6393</v>
      </c>
      <c r="B6382" s="0" t="n">
        <v>311.396</v>
      </c>
      <c r="C6382" s="0" t="n">
        <f aca="false">B6382/$F$2</f>
        <v>0.158400389851054</v>
      </c>
    </row>
    <row r="6383" customFormat="false" ht="12.8" hidden="false" customHeight="false" outlineLevel="0" collapsed="false">
      <c r="A6383" s="2" t="s">
        <v>6394</v>
      </c>
      <c r="B6383" s="0" t="n">
        <v>377.884</v>
      </c>
      <c r="C6383" s="0" t="n">
        <f aca="false">B6383/$F$2</f>
        <v>0.192221393076583</v>
      </c>
    </row>
    <row r="6384" customFormat="false" ht="12.8" hidden="false" customHeight="false" outlineLevel="0" collapsed="false">
      <c r="A6384" s="2" t="s">
        <v>6395</v>
      </c>
      <c r="B6384" s="0" t="n">
        <v>467.364</v>
      </c>
      <c r="C6384" s="0" t="n">
        <f aca="false">B6384/$F$2</f>
        <v>0.237737927919267</v>
      </c>
    </row>
    <row r="6385" customFormat="false" ht="12.8" hidden="false" customHeight="false" outlineLevel="0" collapsed="false">
      <c r="A6385" s="2" t="s">
        <v>6396</v>
      </c>
      <c r="B6385" s="0" t="n">
        <v>548.451</v>
      </c>
      <c r="C6385" s="0" t="n">
        <f aca="false">B6385/$F$2</f>
        <v>0.278985125737647</v>
      </c>
    </row>
    <row r="6386" customFormat="false" ht="12.8" hidden="false" customHeight="false" outlineLevel="0" collapsed="false">
      <c r="A6386" s="2" t="s">
        <v>6397</v>
      </c>
      <c r="B6386" s="0" t="n">
        <v>620.266</v>
      </c>
      <c r="C6386" s="0" t="n">
        <f aca="false">B6386/$F$2</f>
        <v>0.315515858300536</v>
      </c>
    </row>
    <row r="6387" customFormat="false" ht="12.8" hidden="false" customHeight="false" outlineLevel="0" collapsed="false">
      <c r="A6387" s="2" t="s">
        <v>6398</v>
      </c>
      <c r="B6387" s="0" t="n">
        <v>667.495</v>
      </c>
      <c r="C6387" s="0" t="n">
        <f aca="false">B6387/$F$2</f>
        <v>0.339540226026119</v>
      </c>
    </row>
    <row r="6388" customFormat="false" ht="12.8" hidden="false" customHeight="false" outlineLevel="0" collapsed="false">
      <c r="A6388" s="2" t="s">
        <v>6399</v>
      </c>
      <c r="B6388" s="0" t="n">
        <v>694.603</v>
      </c>
      <c r="C6388" s="0" t="n">
        <f aca="false">B6388/$F$2</f>
        <v>0.353329477551772</v>
      </c>
    </row>
    <row r="6389" customFormat="false" ht="12.8" hidden="false" customHeight="false" outlineLevel="0" collapsed="false">
      <c r="A6389" s="2" t="s">
        <v>6400</v>
      </c>
      <c r="B6389" s="0" t="n">
        <v>720.088</v>
      </c>
      <c r="C6389" s="0" t="n">
        <f aca="false">B6389/$F$2</f>
        <v>0.366293144186392</v>
      </c>
    </row>
    <row r="6390" customFormat="false" ht="12.8" hidden="false" customHeight="false" outlineLevel="0" collapsed="false">
      <c r="A6390" s="2" t="s">
        <v>6401</v>
      </c>
      <c r="B6390" s="0" t="n">
        <v>733.993</v>
      </c>
      <c r="C6390" s="0" t="n">
        <f aca="false">B6390/$F$2</f>
        <v>0.37336631603471</v>
      </c>
    </row>
    <row r="6391" customFormat="false" ht="12.8" hidden="false" customHeight="false" outlineLevel="0" collapsed="false">
      <c r="A6391" s="2" t="s">
        <v>6402</v>
      </c>
      <c r="B6391" s="0" t="n">
        <v>749.109</v>
      </c>
      <c r="C6391" s="0" t="n">
        <f aca="false">B6391/$F$2</f>
        <v>0.381055497311889</v>
      </c>
    </row>
    <row r="6392" customFormat="false" ht="12.8" hidden="false" customHeight="false" outlineLevel="0" collapsed="false">
      <c r="A6392" s="2" t="s">
        <v>6403</v>
      </c>
      <c r="B6392" s="0" t="n">
        <v>806.536</v>
      </c>
      <c r="C6392" s="0" t="n">
        <f aca="false">B6392/$F$2</f>
        <v>0.410267366404545</v>
      </c>
    </row>
    <row r="6393" customFormat="false" ht="12.8" hidden="false" customHeight="false" outlineLevel="0" collapsed="false">
      <c r="A6393" s="2" t="s">
        <v>6404</v>
      </c>
      <c r="B6393" s="0" t="n">
        <v>863.692</v>
      </c>
      <c r="C6393" s="0" t="n">
        <f aca="false">B6393/$F$2</f>
        <v>0.439341383676208</v>
      </c>
    </row>
    <row r="6394" customFormat="false" ht="12.8" hidden="false" customHeight="false" outlineLevel="0" collapsed="false">
      <c r="A6394" s="2" t="s">
        <v>6405</v>
      </c>
      <c r="B6394" s="0" t="n">
        <v>913.28</v>
      </c>
      <c r="C6394" s="0" t="n">
        <f aca="false">B6394/$F$2</f>
        <v>0.464565723526219</v>
      </c>
    </row>
    <row r="6395" customFormat="false" ht="12.8" hidden="false" customHeight="false" outlineLevel="0" collapsed="false">
      <c r="A6395" s="2" t="s">
        <v>6406</v>
      </c>
      <c r="B6395" s="0" t="n">
        <v>915.406</v>
      </c>
      <c r="C6395" s="0" t="n">
        <f aca="false">B6395/$F$2</f>
        <v>0.465647173605293</v>
      </c>
    </row>
    <row r="6396" customFormat="false" ht="12.8" hidden="false" customHeight="false" outlineLevel="0" collapsed="false">
      <c r="A6396" s="2" t="s">
        <v>6407</v>
      </c>
      <c r="B6396" s="0" t="n">
        <v>873.044</v>
      </c>
      <c r="C6396" s="0" t="n">
        <f aca="false">B6396/$F$2</f>
        <v>0.444098543196199</v>
      </c>
    </row>
    <row r="6397" customFormat="false" ht="12.8" hidden="false" customHeight="false" outlineLevel="0" collapsed="false">
      <c r="A6397" s="2" t="s">
        <v>6408</v>
      </c>
      <c r="B6397" s="0" t="n">
        <v>771.164</v>
      </c>
      <c r="C6397" s="0" t="n">
        <f aca="false">B6397/$F$2</f>
        <v>0.392274397356094</v>
      </c>
    </row>
    <row r="6398" customFormat="false" ht="12.8" hidden="false" customHeight="false" outlineLevel="0" collapsed="false">
      <c r="A6398" s="2" t="s">
        <v>6409</v>
      </c>
      <c r="B6398" s="0" t="n">
        <v>634.729</v>
      </c>
      <c r="C6398" s="0" t="n">
        <f aca="false">B6398/$F$2</f>
        <v>0.322872872643739</v>
      </c>
    </row>
    <row r="6399" customFormat="false" ht="12.8" hidden="false" customHeight="false" outlineLevel="0" collapsed="false">
      <c r="A6399" s="2" t="s">
        <v>6410</v>
      </c>
      <c r="B6399" s="0" t="n">
        <v>484.675</v>
      </c>
      <c r="C6399" s="0" t="n">
        <f aca="false">B6399/$F$2</f>
        <v>0.246543658078651</v>
      </c>
    </row>
    <row r="6400" customFormat="false" ht="12.8" hidden="false" customHeight="false" outlineLevel="0" collapsed="false">
      <c r="A6400" s="2" t="s">
        <v>6411</v>
      </c>
      <c r="B6400" s="0" t="n">
        <v>337.128</v>
      </c>
      <c r="C6400" s="0" t="n">
        <f aca="false">B6400/$F$2</f>
        <v>0.171489700027316</v>
      </c>
    </row>
    <row r="6401" customFormat="false" ht="12.8" hidden="false" customHeight="false" outlineLevel="0" collapsed="false">
      <c r="A6401" s="2" t="s">
        <v>6412</v>
      </c>
      <c r="B6401" s="0" t="n">
        <v>215.144</v>
      </c>
      <c r="C6401" s="0" t="n">
        <f aca="false">B6401/$F$2</f>
        <v>0.109439085518488</v>
      </c>
    </row>
    <row r="6402" customFormat="false" ht="12.8" hidden="false" customHeight="false" outlineLevel="0" collapsed="false">
      <c r="A6402" s="2" t="s">
        <v>6413</v>
      </c>
      <c r="B6402" s="0" t="n">
        <v>133.707</v>
      </c>
      <c r="C6402" s="0" t="n">
        <f aca="false">B6402/$F$2</f>
        <v>0.0680138502929224</v>
      </c>
    </row>
    <row r="6403" customFormat="false" ht="12.8" hidden="false" customHeight="false" outlineLevel="0" collapsed="false">
      <c r="A6403" s="2" t="s">
        <v>6414</v>
      </c>
      <c r="B6403" s="0" t="n">
        <v>88.312</v>
      </c>
      <c r="C6403" s="0" t="n">
        <f aca="false">B6403/$F$2</f>
        <v>0.044922398580991</v>
      </c>
    </row>
    <row r="6404" customFormat="false" ht="12.8" hidden="false" customHeight="false" outlineLevel="0" collapsed="false">
      <c r="A6404" s="2" t="s">
        <v>6415</v>
      </c>
      <c r="B6404" s="0" t="n">
        <v>66.127</v>
      </c>
      <c r="C6404" s="0" t="n">
        <f aca="false">B6404/$F$2</f>
        <v>0.0336373703569752</v>
      </c>
    </row>
    <row r="6405" customFormat="false" ht="12.8" hidden="false" customHeight="false" outlineLevel="0" collapsed="false">
      <c r="A6405" s="2" t="s">
        <v>6416</v>
      </c>
      <c r="B6405" s="0" t="n">
        <v>58.376</v>
      </c>
      <c r="C6405" s="0" t="n">
        <f aca="false">B6405/$F$2</f>
        <v>0.0296946048052805</v>
      </c>
    </row>
    <row r="6406" customFormat="false" ht="12.8" hidden="false" customHeight="false" outlineLevel="0" collapsed="false">
      <c r="A6406" s="2" t="s">
        <v>6417</v>
      </c>
      <c r="B6406" s="0" t="n">
        <v>61.512</v>
      </c>
      <c r="C6406" s="0" t="n">
        <f aca="false">B6406/$F$2</f>
        <v>0.0312898199736606</v>
      </c>
    </row>
    <row r="6407" customFormat="false" ht="12.8" hidden="false" customHeight="false" outlineLevel="0" collapsed="false">
      <c r="A6407" s="2" t="s">
        <v>6418</v>
      </c>
      <c r="B6407" s="0" t="n">
        <v>70.101</v>
      </c>
      <c r="C6407" s="0" t="n">
        <f aca="false">B6407/$F$2</f>
        <v>0.0356588579459875</v>
      </c>
    </row>
    <row r="6408" customFormat="false" ht="12.8" hidden="false" customHeight="false" outlineLevel="0" collapsed="false">
      <c r="A6408" s="2" t="s">
        <v>6419</v>
      </c>
      <c r="B6408" s="0" t="n">
        <v>85.494</v>
      </c>
      <c r="C6408" s="0" t="n">
        <f aca="false">B6408/$F$2</f>
        <v>0.0434889431139963</v>
      </c>
    </row>
    <row r="6409" customFormat="false" ht="12.8" hidden="false" customHeight="false" outlineLevel="0" collapsed="false">
      <c r="A6409" s="2" t="s">
        <v>6420</v>
      </c>
      <c r="B6409" s="0" t="n">
        <v>110.156</v>
      </c>
      <c r="C6409" s="0" t="n">
        <f aca="false">B6409/$F$2</f>
        <v>0.0560339675025777</v>
      </c>
    </row>
    <row r="6410" customFormat="false" ht="12.8" hidden="false" customHeight="false" outlineLevel="0" collapsed="false">
      <c r="A6410" s="2" t="s">
        <v>6421</v>
      </c>
      <c r="B6410" s="0" t="n">
        <v>137.552</v>
      </c>
      <c r="C6410" s="0" t="n">
        <f aca="false">B6410/$F$2</f>
        <v>0.0699697183804293</v>
      </c>
    </row>
    <row r="6411" customFormat="false" ht="12.8" hidden="false" customHeight="false" outlineLevel="0" collapsed="false">
      <c r="A6411" s="2" t="s">
        <v>6422</v>
      </c>
      <c r="B6411" s="0" t="n">
        <v>157.996</v>
      </c>
      <c r="C6411" s="0" t="n">
        <f aca="false">B6411/$F$2</f>
        <v>0.0803691376732749</v>
      </c>
    </row>
    <row r="6412" customFormat="false" ht="12.8" hidden="false" customHeight="false" outlineLevel="0" collapsed="false">
      <c r="A6412" s="2" t="s">
        <v>6423</v>
      </c>
      <c r="B6412" s="0" t="n">
        <v>177.857</v>
      </c>
      <c r="C6412" s="0" t="n">
        <f aca="false">B6412/$F$2</f>
        <v>0.0904719975135804</v>
      </c>
    </row>
    <row r="6413" customFormat="false" ht="12.8" hidden="false" customHeight="false" outlineLevel="0" collapsed="false">
      <c r="A6413" s="2" t="s">
        <v>6424</v>
      </c>
      <c r="B6413" s="0" t="n">
        <v>185.545</v>
      </c>
      <c r="C6413" s="0" t="n">
        <f aca="false">B6413/$F$2</f>
        <v>0.0943827163319818</v>
      </c>
    </row>
    <row r="6414" customFormat="false" ht="12.8" hidden="false" customHeight="false" outlineLevel="0" collapsed="false">
      <c r="A6414" s="2" t="s">
        <v>6425</v>
      </c>
      <c r="B6414" s="0" t="n">
        <v>172.202</v>
      </c>
      <c r="C6414" s="0" t="n">
        <f aca="false">B6414/$F$2</f>
        <v>0.0875954216917725</v>
      </c>
    </row>
    <row r="6415" customFormat="false" ht="12.8" hidden="false" customHeight="false" outlineLevel="0" collapsed="false">
      <c r="A6415" s="2" t="s">
        <v>6426</v>
      </c>
      <c r="B6415" s="0" t="n">
        <v>127.864</v>
      </c>
      <c r="C6415" s="0" t="n">
        <f aca="false">B6415/$F$2</f>
        <v>0.0650416429495406</v>
      </c>
    </row>
    <row r="6416" customFormat="false" ht="12.8" hidden="false" customHeight="false" outlineLevel="0" collapsed="false">
      <c r="A6416" s="2" t="s">
        <v>6427</v>
      </c>
      <c r="B6416" s="0" t="n">
        <v>66.166</v>
      </c>
      <c r="C6416" s="0" t="n">
        <f aca="false">B6416/$F$2</f>
        <v>0.0336572088109187</v>
      </c>
    </row>
    <row r="6417" customFormat="false" ht="12.8" hidden="false" customHeight="false" outlineLevel="0" collapsed="false">
      <c r="A6417" s="2" t="s">
        <v>6428</v>
      </c>
      <c r="B6417" s="0" t="n">
        <v>58.442</v>
      </c>
      <c r="C6417" s="0" t="n">
        <f aca="false">B6417/$F$2</f>
        <v>0.0297281775734926</v>
      </c>
    </row>
    <row r="6418" customFormat="false" ht="12.8" hidden="false" customHeight="false" outlineLevel="0" collapsed="false">
      <c r="A6418" s="2" t="s">
        <v>6429</v>
      </c>
      <c r="B6418" s="0" t="n">
        <v>63.918</v>
      </c>
      <c r="C6418" s="0" t="n">
        <f aca="false">B6418/$F$2</f>
        <v>0.0325136999784829</v>
      </c>
    </row>
    <row r="6419" customFormat="false" ht="12.8" hidden="false" customHeight="false" outlineLevel="0" collapsed="false">
      <c r="A6419" s="2" t="s">
        <v>6430</v>
      </c>
      <c r="B6419" s="0" t="n">
        <v>54.274</v>
      </c>
      <c r="C6419" s="0" t="n">
        <f aca="false">B6419/$F$2</f>
        <v>0.027608006393069</v>
      </c>
    </row>
    <row r="6420" customFormat="false" ht="12.8" hidden="false" customHeight="false" outlineLevel="0" collapsed="false">
      <c r="A6420" s="2" t="s">
        <v>6431</v>
      </c>
      <c r="B6420" s="0" t="n">
        <v>41.1</v>
      </c>
      <c r="C6420" s="0" t="n">
        <f aca="false">B6420/$F$2</f>
        <v>0.0209066783866148</v>
      </c>
    </row>
    <row r="6421" customFormat="false" ht="12.8" hidden="false" customHeight="false" outlineLevel="0" collapsed="false">
      <c r="A6421" s="2" t="s">
        <v>6432</v>
      </c>
      <c r="B6421" s="0" t="n">
        <v>24.901</v>
      </c>
      <c r="C6421" s="0" t="n">
        <f aca="false">B6421/$F$2</f>
        <v>0.0126665985037736</v>
      </c>
    </row>
    <row r="6422" customFormat="false" ht="12.8" hidden="false" customHeight="false" outlineLevel="0" collapsed="false">
      <c r="A6422" s="2" t="s">
        <v>6433</v>
      </c>
      <c r="B6422" s="0" t="n">
        <v>18.196</v>
      </c>
      <c r="C6422" s="0" t="n">
        <f aca="false">B6422/$F$2</f>
        <v>0.00925591046040982</v>
      </c>
    </row>
    <row r="6423" customFormat="false" ht="12.8" hidden="false" customHeight="false" outlineLevel="0" collapsed="false">
      <c r="A6423" s="2" t="s">
        <v>6434</v>
      </c>
      <c r="B6423" s="0" t="n">
        <v>16.69</v>
      </c>
      <c r="C6423" s="0" t="n">
        <f aca="false">B6423/$F$2</f>
        <v>0.00848984093120686</v>
      </c>
    </row>
    <row r="6424" customFormat="false" ht="12.8" hidden="false" customHeight="false" outlineLevel="0" collapsed="false">
      <c r="A6424" s="2" t="s">
        <v>6435</v>
      </c>
      <c r="B6424" s="0" t="n">
        <v>17.519</v>
      </c>
      <c r="C6424" s="0" t="n">
        <f aca="false">B6424/$F$2</f>
        <v>0.00891153524708286</v>
      </c>
    </row>
    <row r="6425" customFormat="false" ht="12.8" hidden="false" customHeight="false" outlineLevel="0" collapsed="false">
      <c r="A6425" s="2" t="s">
        <v>6436</v>
      </c>
      <c r="B6425" s="0" t="n">
        <v>12.516</v>
      </c>
      <c r="C6425" s="0" t="n">
        <f aca="false">B6425/$F$2</f>
        <v>0.00636661768094578</v>
      </c>
    </row>
    <row r="6426" customFormat="false" ht="12.8" hidden="false" customHeight="false" outlineLevel="0" collapsed="false">
      <c r="A6426" s="2" t="s">
        <v>6437</v>
      </c>
      <c r="B6426" s="0" t="n">
        <v>6.572</v>
      </c>
      <c r="C6426" s="0" t="n">
        <f aca="false">B6426/$F$2</f>
        <v>0.0033430338286334</v>
      </c>
    </row>
    <row r="6427" customFormat="false" ht="12.8" hidden="false" customHeight="false" outlineLevel="0" collapsed="false">
      <c r="A6427" s="2" t="s">
        <v>6438</v>
      </c>
      <c r="B6427" s="0" t="n">
        <v>2.805</v>
      </c>
      <c r="C6427" s="0" t="n">
        <f aca="false">B6427/$F$2</f>
        <v>0.00142684264901349</v>
      </c>
    </row>
    <row r="6428" customFormat="false" ht="12.8" hidden="false" customHeight="false" outlineLevel="0" collapsed="false">
      <c r="A6428" s="2" t="s">
        <v>6439</v>
      </c>
      <c r="B6428" s="0" t="n">
        <v>0.967</v>
      </c>
      <c r="C6428" s="0" t="n">
        <f aca="false">B6428/$F$2</f>
        <v>0.000491891922137629</v>
      </c>
    </row>
    <row r="6429" customFormat="false" ht="12.8" hidden="false" customHeight="false" outlineLevel="0" collapsed="false">
      <c r="A6429" s="2" t="s">
        <v>6440</v>
      </c>
      <c r="B6429" s="0" t="n">
        <v>0.347</v>
      </c>
      <c r="C6429" s="0" t="n">
        <f aca="false">B6429/$F$2</f>
        <v>0.000176511372266554</v>
      </c>
    </row>
    <row r="6430" customFormat="false" ht="12.8" hidden="false" customHeight="false" outlineLevel="0" collapsed="false">
      <c r="A6430" s="2" t="s">
        <v>6441</v>
      </c>
      <c r="B6430" s="0" t="n">
        <v>0.165</v>
      </c>
      <c r="C6430" s="0" t="n">
        <f aca="false">B6430/$F$2</f>
        <v>8.39319205302056E-005</v>
      </c>
    </row>
    <row r="6431" customFormat="false" ht="12.8" hidden="false" customHeight="false" outlineLevel="0" collapsed="false">
      <c r="A6431" s="2" t="s">
        <v>6442</v>
      </c>
      <c r="B6431" s="0" t="n">
        <v>0.27</v>
      </c>
      <c r="C6431" s="0" t="n">
        <f aca="false">B6431/$F$2</f>
        <v>0.000137343142685791</v>
      </c>
    </row>
    <row r="6432" customFormat="false" ht="12.8" hidden="false" customHeight="false" outlineLevel="0" collapsed="false">
      <c r="A6432" s="2" t="s">
        <v>6443</v>
      </c>
      <c r="B6432" s="0" t="n">
        <v>1.693</v>
      </c>
      <c r="C6432" s="0" t="n">
        <f aca="false">B6432/$F$2</f>
        <v>0.000861192372470534</v>
      </c>
    </row>
    <row r="6433" customFormat="false" ht="12.8" hidden="false" customHeight="false" outlineLevel="0" collapsed="false">
      <c r="A6433" s="2" t="s">
        <v>6444</v>
      </c>
      <c r="B6433" s="0" t="n">
        <v>5.546</v>
      </c>
      <c r="C6433" s="0" t="n">
        <f aca="false">B6433/$F$2</f>
        <v>0.00282112988642739</v>
      </c>
    </row>
    <row r="6434" customFormat="false" ht="12.8" hidden="false" customHeight="false" outlineLevel="0" collapsed="false">
      <c r="A6434" s="2" t="s">
        <v>6445</v>
      </c>
      <c r="B6434" s="0" t="n">
        <v>13.946</v>
      </c>
      <c r="C6434" s="0" t="n">
        <f aca="false">B6434/$F$2</f>
        <v>0.00709402765887422</v>
      </c>
    </row>
    <row r="6435" customFormat="false" ht="12.8" hidden="false" customHeight="false" outlineLevel="0" collapsed="false">
      <c r="A6435" s="2" t="s">
        <v>6446</v>
      </c>
      <c r="B6435" s="0" t="n">
        <v>27.361</v>
      </c>
      <c r="C6435" s="0" t="n">
        <f aca="false">B6435/$F$2</f>
        <v>0.0139179471371331</v>
      </c>
    </row>
    <row r="6436" customFormat="false" ht="12.8" hidden="false" customHeight="false" outlineLevel="0" collapsed="false">
      <c r="A6436" s="2" t="s">
        <v>6447</v>
      </c>
      <c r="B6436" s="0" t="n">
        <v>41.038</v>
      </c>
      <c r="C6436" s="0" t="n">
        <f aca="false">B6436/$F$2</f>
        <v>0.0208751403316277</v>
      </c>
    </row>
    <row r="6437" customFormat="false" ht="12.8" hidden="false" customHeight="false" outlineLevel="0" collapsed="false">
      <c r="A6437" s="2" t="s">
        <v>6448</v>
      </c>
      <c r="B6437" s="0" t="n">
        <v>45.182</v>
      </c>
      <c r="C6437" s="0" t="n">
        <f aca="false">B6437/$F$2</f>
        <v>0.0229831032327015</v>
      </c>
    </row>
    <row r="6438" customFormat="false" ht="12.8" hidden="false" customHeight="false" outlineLevel="0" collapsed="false">
      <c r="A6438" s="2" t="s">
        <v>6449</v>
      </c>
      <c r="B6438" s="0" t="n">
        <v>40.733</v>
      </c>
      <c r="C6438" s="0" t="n">
        <f aca="false">B6438/$F$2</f>
        <v>0.0207199934482234</v>
      </c>
    </row>
    <row r="6439" customFormat="false" ht="12.8" hidden="false" customHeight="false" outlineLevel="0" collapsed="false">
      <c r="A6439" s="2" t="s">
        <v>6450</v>
      </c>
      <c r="B6439" s="0" t="n">
        <v>34.519</v>
      </c>
      <c r="C6439" s="0" t="n">
        <f aca="false">B6439/$F$2</f>
        <v>0.0175590664532253</v>
      </c>
    </row>
    <row r="6440" customFormat="false" ht="12.8" hidden="false" customHeight="false" outlineLevel="0" collapsed="false">
      <c r="A6440" s="2" t="s">
        <v>6451</v>
      </c>
      <c r="B6440" s="0" t="n">
        <v>25.443</v>
      </c>
      <c r="C6440" s="0" t="n">
        <f aca="false">B6440/$F$2</f>
        <v>0.0129423021457577</v>
      </c>
    </row>
    <row r="6441" customFormat="false" ht="12.8" hidden="false" customHeight="false" outlineLevel="0" collapsed="false">
      <c r="A6441" s="2" t="s">
        <v>6452</v>
      </c>
      <c r="B6441" s="0" t="n">
        <v>17.502</v>
      </c>
      <c r="C6441" s="0" t="n">
        <f aca="false">B6441/$F$2</f>
        <v>0.00890288771587671</v>
      </c>
    </row>
    <row r="6442" customFormat="false" ht="12.8" hidden="false" customHeight="false" outlineLevel="0" collapsed="false">
      <c r="A6442" s="2" t="s">
        <v>6453</v>
      </c>
      <c r="B6442" s="0" t="n">
        <v>12.522</v>
      </c>
      <c r="C6442" s="0" t="n">
        <f aca="false">B6442/$F$2</f>
        <v>0.00636966975078324</v>
      </c>
    </row>
    <row r="6443" customFormat="false" ht="12.8" hidden="false" customHeight="false" outlineLevel="0" collapsed="false">
      <c r="A6443" s="2" t="s">
        <v>6454</v>
      </c>
      <c r="B6443" s="0" t="n">
        <v>10.893</v>
      </c>
      <c r="C6443" s="0" t="n">
        <f aca="false">B6443/$F$2</f>
        <v>0.0055410327899123</v>
      </c>
    </row>
    <row r="6444" customFormat="false" ht="12.8" hidden="false" customHeight="false" outlineLevel="0" collapsed="false">
      <c r="A6444" s="2" t="s">
        <v>6455</v>
      </c>
      <c r="B6444" s="0" t="n">
        <v>11.661</v>
      </c>
      <c r="C6444" s="0" t="n">
        <f aca="false">B6444/$F$2</f>
        <v>0.00593169772910744</v>
      </c>
    </row>
    <row r="6445" customFormat="false" ht="12.8" hidden="false" customHeight="false" outlineLevel="0" collapsed="false">
      <c r="A6445" s="2" t="s">
        <v>6456</v>
      </c>
      <c r="B6445" s="0" t="n">
        <v>10.175</v>
      </c>
      <c r="C6445" s="0" t="n">
        <f aca="false">B6445/$F$2</f>
        <v>0.00517580176602934</v>
      </c>
    </row>
    <row r="6446" customFormat="false" ht="12.8" hidden="false" customHeight="false" outlineLevel="0" collapsed="false">
      <c r="A6446" s="2" t="s">
        <v>6457</v>
      </c>
      <c r="B6446" s="0" t="n">
        <v>11.312</v>
      </c>
      <c r="C6446" s="0" t="n">
        <f aca="false">B6446/$F$2</f>
        <v>0.0057541690002284</v>
      </c>
    </row>
    <row r="6447" customFormat="false" ht="12.8" hidden="false" customHeight="false" outlineLevel="0" collapsed="false">
      <c r="A6447" s="2" t="s">
        <v>6458</v>
      </c>
      <c r="B6447" s="0" t="n">
        <v>12.714</v>
      </c>
      <c r="C6447" s="0" t="n">
        <f aca="false">B6447/$F$2</f>
        <v>0.00646733598558202</v>
      </c>
    </row>
    <row r="6448" customFormat="false" ht="12.8" hidden="false" customHeight="false" outlineLevel="0" collapsed="false">
      <c r="A6448" s="2" t="s">
        <v>6459</v>
      </c>
      <c r="B6448" s="0" t="n">
        <v>13.367</v>
      </c>
      <c r="C6448" s="0" t="n">
        <f aca="false">B6448/$F$2</f>
        <v>0.00679950291955914</v>
      </c>
    </row>
    <row r="6449" customFormat="false" ht="12.8" hidden="false" customHeight="false" outlineLevel="0" collapsed="false">
      <c r="A6449" s="2" t="s">
        <v>6460</v>
      </c>
      <c r="B6449" s="0" t="n">
        <v>7.86</v>
      </c>
      <c r="C6449" s="0" t="n">
        <f aca="false">B6449/$F$2</f>
        <v>0.00399821148707525</v>
      </c>
    </row>
    <row r="6450" customFormat="false" ht="12.8" hidden="false" customHeight="false" outlineLevel="0" collapsed="false">
      <c r="A6450" s="2" t="s">
        <v>6461</v>
      </c>
      <c r="B6450" s="0" t="n">
        <v>3.181</v>
      </c>
      <c r="C6450" s="0" t="n">
        <f aca="false">B6450/$F$2</f>
        <v>0.00161810569216111</v>
      </c>
    </row>
    <row r="6451" customFormat="false" ht="12.8" hidden="false" customHeight="false" outlineLevel="0" collapsed="false">
      <c r="A6451" s="2" t="s">
        <v>6462</v>
      </c>
      <c r="B6451" s="0" t="n">
        <v>1.412</v>
      </c>
      <c r="C6451" s="0" t="n">
        <f aca="false">B6451/$F$2</f>
        <v>0.000718253768416062</v>
      </c>
    </row>
    <row r="6452" customFormat="false" ht="12.8" hidden="false" customHeight="false" outlineLevel="0" collapsed="false">
      <c r="A6452" s="2" t="s">
        <v>6463</v>
      </c>
      <c r="B6452" s="0" t="n">
        <v>0.802</v>
      </c>
      <c r="C6452" s="0" t="n">
        <f aca="false">B6452/$F$2</f>
        <v>0.000407960001607423</v>
      </c>
    </row>
    <row r="6453" customFormat="false" ht="12.8" hidden="false" customHeight="false" outlineLevel="0" collapsed="false">
      <c r="A6453" s="2" t="s">
        <v>6464</v>
      </c>
      <c r="B6453" s="0" t="n">
        <v>0.55</v>
      </c>
      <c r="C6453" s="0" t="n">
        <f aca="false">B6453/$F$2</f>
        <v>0.000279773068434019</v>
      </c>
    </row>
    <row r="6454" customFormat="false" ht="12.8" hidden="false" customHeight="false" outlineLevel="0" collapsed="false">
      <c r="A6454" s="2" t="s">
        <v>6465</v>
      </c>
      <c r="B6454" s="0" t="n">
        <v>0.404</v>
      </c>
      <c r="C6454" s="0" t="n">
        <f aca="false">B6454/$F$2</f>
        <v>0.000205506035722443</v>
      </c>
    </row>
    <row r="6455" customFormat="false" ht="12.8" hidden="false" customHeight="false" outlineLevel="0" collapsed="false">
      <c r="A6455" s="2" t="s">
        <v>6466</v>
      </c>
      <c r="B6455" s="0" t="n">
        <v>0.478</v>
      </c>
      <c r="C6455" s="0" t="n">
        <f aca="false">B6455/$F$2</f>
        <v>0.000243148230384474</v>
      </c>
    </row>
    <row r="6456" customFormat="false" ht="12.8" hidden="false" customHeight="false" outlineLevel="0" collapsed="false">
      <c r="A6456" s="2" t="s">
        <v>6467</v>
      </c>
      <c r="B6456" s="0" t="n">
        <v>1.782</v>
      </c>
      <c r="C6456" s="0" t="n">
        <f aca="false">B6456/$F$2</f>
        <v>0.00090646474172622</v>
      </c>
    </row>
    <row r="6457" customFormat="false" ht="12.8" hidden="false" customHeight="false" outlineLevel="0" collapsed="false">
      <c r="A6457" s="2" t="s">
        <v>6468</v>
      </c>
      <c r="B6457" s="0" t="n">
        <v>5.315</v>
      </c>
      <c r="C6457" s="0" t="n">
        <f aca="false">B6457/$F$2</f>
        <v>0.00270362519768511</v>
      </c>
    </row>
    <row r="6458" customFormat="false" ht="12.8" hidden="false" customHeight="false" outlineLevel="0" collapsed="false">
      <c r="A6458" s="2" t="s">
        <v>6469</v>
      </c>
      <c r="B6458" s="0" t="n">
        <v>13.119</v>
      </c>
      <c r="C6458" s="0" t="n">
        <f aca="false">B6458/$F$2</f>
        <v>0.00667335069961071</v>
      </c>
    </row>
    <row r="6459" customFormat="false" ht="12.8" hidden="false" customHeight="false" outlineLevel="0" collapsed="false">
      <c r="A6459" s="2" t="s">
        <v>6470</v>
      </c>
      <c r="B6459" s="0" t="n">
        <v>27.224</v>
      </c>
      <c r="C6459" s="0" t="n">
        <f aca="false">B6459/$F$2</f>
        <v>0.0138482582091777</v>
      </c>
    </row>
    <row r="6460" customFormat="false" ht="12.8" hidden="false" customHeight="false" outlineLevel="0" collapsed="false">
      <c r="A6460" s="2" t="s">
        <v>6471</v>
      </c>
      <c r="B6460" s="0" t="n">
        <v>46.718</v>
      </c>
      <c r="C6460" s="0" t="n">
        <f aca="false">B6460/$F$2</f>
        <v>0.0237644331110918</v>
      </c>
    </row>
    <row r="6461" customFormat="false" ht="12.8" hidden="false" customHeight="false" outlineLevel="0" collapsed="false">
      <c r="A6461" s="2" t="s">
        <v>6472</v>
      </c>
      <c r="B6461" s="0" t="n">
        <v>55.709</v>
      </c>
      <c r="C6461" s="0" t="n">
        <f aca="false">B6461/$F$2</f>
        <v>0.0283379597625286</v>
      </c>
    </row>
    <row r="6462" customFormat="false" ht="12.8" hidden="false" customHeight="false" outlineLevel="0" collapsed="false">
      <c r="A6462" s="2" t="s">
        <v>6473</v>
      </c>
      <c r="B6462" s="0" t="n">
        <v>55.252</v>
      </c>
      <c r="C6462" s="0" t="n">
        <f aca="false">B6462/$F$2</f>
        <v>0.0281054937765753</v>
      </c>
    </row>
    <row r="6463" customFormat="false" ht="12.8" hidden="false" customHeight="false" outlineLevel="0" collapsed="false">
      <c r="A6463" s="2" t="s">
        <v>6474</v>
      </c>
      <c r="B6463" s="0" t="n">
        <v>53.511</v>
      </c>
      <c r="C6463" s="0" t="n">
        <f aca="false">B6463/$F$2</f>
        <v>0.027219884845405</v>
      </c>
    </row>
    <row r="6464" customFormat="false" ht="12.8" hidden="false" customHeight="false" outlineLevel="0" collapsed="false">
      <c r="A6464" s="2" t="s">
        <v>6475</v>
      </c>
      <c r="B6464" s="0" t="n">
        <v>52.017</v>
      </c>
      <c r="C6464" s="0" t="n">
        <f aca="false">B6464/$F$2</f>
        <v>0.026459919455877</v>
      </c>
    </row>
    <row r="6465" customFormat="false" ht="12.8" hidden="false" customHeight="false" outlineLevel="0" collapsed="false">
      <c r="A6465" s="2" t="s">
        <v>6476</v>
      </c>
      <c r="B6465" s="0" t="n">
        <v>52.98</v>
      </c>
      <c r="C6465" s="0" t="n">
        <f aca="false">B6465/$F$2</f>
        <v>0.0269497766647896</v>
      </c>
    </row>
    <row r="6466" customFormat="false" ht="12.8" hidden="false" customHeight="false" outlineLevel="0" collapsed="false">
      <c r="A6466" s="2" t="s">
        <v>6477</v>
      </c>
      <c r="B6466" s="0" t="n">
        <v>58.101</v>
      </c>
      <c r="C6466" s="0" t="n">
        <f aca="false">B6466/$F$2</f>
        <v>0.0295547182710635</v>
      </c>
    </row>
    <row r="6467" customFormat="false" ht="12.8" hidden="false" customHeight="false" outlineLevel="0" collapsed="false">
      <c r="A6467" s="2" t="s">
        <v>6478</v>
      </c>
      <c r="B6467" s="0" t="n">
        <v>68.197</v>
      </c>
      <c r="C6467" s="0" t="n">
        <f aca="false">B6467/$F$2</f>
        <v>0.0346903344508996</v>
      </c>
    </row>
    <row r="6468" customFormat="false" ht="12.8" hidden="false" customHeight="false" outlineLevel="0" collapsed="false">
      <c r="A6468" s="2" t="s">
        <v>6479</v>
      </c>
      <c r="B6468" s="0" t="n">
        <v>84.821</v>
      </c>
      <c r="C6468" s="0" t="n">
        <f aca="false">B6468/$F$2</f>
        <v>0.0431466026138943</v>
      </c>
    </row>
    <row r="6469" customFormat="false" ht="12.8" hidden="false" customHeight="false" outlineLevel="0" collapsed="false">
      <c r="A6469" s="2" t="s">
        <v>6480</v>
      </c>
      <c r="B6469" s="0" t="n">
        <v>108.291</v>
      </c>
      <c r="C6469" s="0" t="n">
        <f aca="false">B6469/$F$2</f>
        <v>0.0550852824614333</v>
      </c>
    </row>
    <row r="6470" customFormat="false" ht="12.8" hidden="false" customHeight="false" outlineLevel="0" collapsed="false">
      <c r="A6470" s="2" t="s">
        <v>6481</v>
      </c>
      <c r="B6470" s="0" t="n">
        <v>137.679</v>
      </c>
      <c r="C6470" s="0" t="n">
        <f aca="false">B6470/$F$2</f>
        <v>0.0700343205253223</v>
      </c>
    </row>
    <row r="6471" customFormat="false" ht="12.8" hidden="false" customHeight="false" outlineLevel="0" collapsed="false">
      <c r="A6471" s="2" t="s">
        <v>6482</v>
      </c>
      <c r="B6471" s="0" t="n">
        <v>165.156</v>
      </c>
      <c r="C6471" s="0" t="n">
        <f aca="false">B6471/$F$2</f>
        <v>0.0840112743459796</v>
      </c>
    </row>
    <row r="6472" customFormat="false" ht="12.8" hidden="false" customHeight="false" outlineLevel="0" collapsed="false">
      <c r="A6472" s="2" t="s">
        <v>6483</v>
      </c>
      <c r="B6472" s="0" t="n">
        <v>177.668</v>
      </c>
      <c r="C6472" s="0" t="n">
        <f aca="false">B6472/$F$2</f>
        <v>0.0903758573137004</v>
      </c>
    </row>
    <row r="6473" customFormat="false" ht="12.8" hidden="false" customHeight="false" outlineLevel="0" collapsed="false">
      <c r="A6473" s="2" t="s">
        <v>6484</v>
      </c>
      <c r="B6473" s="0" t="n">
        <v>158.35</v>
      </c>
      <c r="C6473" s="0" t="n">
        <f aca="false">B6473/$F$2</f>
        <v>0.0805492097936852</v>
      </c>
    </row>
    <row r="6474" customFormat="false" ht="12.8" hidden="false" customHeight="false" outlineLevel="0" collapsed="false">
      <c r="A6474" s="2" t="s">
        <v>6485</v>
      </c>
      <c r="B6474" s="0" t="n">
        <v>123.095</v>
      </c>
      <c r="C6474" s="0" t="n">
        <f aca="false">B6474/$F$2</f>
        <v>0.0626157561070646</v>
      </c>
    </row>
    <row r="6475" customFormat="false" ht="12.8" hidden="false" customHeight="false" outlineLevel="0" collapsed="false">
      <c r="A6475" s="2" t="s">
        <v>6486</v>
      </c>
      <c r="B6475" s="0" t="n">
        <v>92.038</v>
      </c>
      <c r="C6475" s="0" t="n">
        <f aca="false">B6475/$F$2</f>
        <v>0.0468177339500549</v>
      </c>
    </row>
    <row r="6476" customFormat="false" ht="12.8" hidden="false" customHeight="false" outlineLevel="0" collapsed="false">
      <c r="A6476" s="2" t="s">
        <v>6487</v>
      </c>
      <c r="B6476" s="0" t="n">
        <v>75.871</v>
      </c>
      <c r="C6476" s="0" t="n">
        <f aca="false">B6476/$F$2</f>
        <v>0.0385939317730135</v>
      </c>
    </row>
    <row r="6477" customFormat="false" ht="12.8" hidden="false" customHeight="false" outlineLevel="0" collapsed="false">
      <c r="A6477" s="2" t="s">
        <v>6488</v>
      </c>
      <c r="B6477" s="0" t="n">
        <v>73.293</v>
      </c>
      <c r="C6477" s="0" t="n">
        <f aca="false">B6477/$F$2</f>
        <v>0.0372825590995173</v>
      </c>
    </row>
    <row r="6478" customFormat="false" ht="12.8" hidden="false" customHeight="false" outlineLevel="0" collapsed="false">
      <c r="A6478" s="2" t="s">
        <v>6489</v>
      </c>
      <c r="B6478" s="0" t="n">
        <v>79.966</v>
      </c>
      <c r="C6478" s="0" t="n">
        <f aca="false">B6478/$F$2</f>
        <v>0.0406769694370813</v>
      </c>
    </row>
    <row r="6479" customFormat="false" ht="12.8" hidden="false" customHeight="false" outlineLevel="0" collapsed="false">
      <c r="A6479" s="2" t="s">
        <v>6490</v>
      </c>
      <c r="B6479" s="0" t="n">
        <v>106.862</v>
      </c>
      <c r="C6479" s="0" t="n">
        <f aca="false">B6479/$F$2</f>
        <v>0.0543583811618111</v>
      </c>
    </row>
    <row r="6480" customFormat="false" ht="12.8" hidden="false" customHeight="false" outlineLevel="0" collapsed="false">
      <c r="A6480" s="2" t="s">
        <v>6491</v>
      </c>
      <c r="B6480" s="0" t="n">
        <v>153.185</v>
      </c>
      <c r="C6480" s="0" t="n">
        <f aca="false">B6480/$F$2</f>
        <v>0.0779218863419366</v>
      </c>
    </row>
    <row r="6481" customFormat="false" ht="12.8" hidden="false" customHeight="false" outlineLevel="0" collapsed="false">
      <c r="A6481" s="2" t="s">
        <v>6492</v>
      </c>
      <c r="B6481" s="0" t="n">
        <v>210.268</v>
      </c>
      <c r="C6481" s="0" t="n">
        <f aca="false">B6481/$F$2</f>
        <v>0.106958770097244</v>
      </c>
    </row>
    <row r="6482" customFormat="false" ht="12.8" hidden="false" customHeight="false" outlineLevel="0" collapsed="false">
      <c r="A6482" s="2" t="s">
        <v>6493</v>
      </c>
      <c r="B6482" s="0" t="n">
        <v>271.581</v>
      </c>
      <c r="C6482" s="0" t="n">
        <f aca="false">B6482/$F$2</f>
        <v>0.138147363087962</v>
      </c>
    </row>
    <row r="6483" customFormat="false" ht="12.8" hidden="false" customHeight="false" outlineLevel="0" collapsed="false">
      <c r="A6483" s="2" t="s">
        <v>6494</v>
      </c>
      <c r="B6483" s="0" t="n">
        <v>323.531</v>
      </c>
      <c r="C6483" s="0" t="n">
        <f aca="false">B6483/$F$2</f>
        <v>0.164573201097321</v>
      </c>
    </row>
    <row r="6484" customFormat="false" ht="12.8" hidden="false" customHeight="false" outlineLevel="0" collapsed="false">
      <c r="A6484" s="2" t="s">
        <v>6495</v>
      </c>
      <c r="B6484" s="0" t="n">
        <v>361.445</v>
      </c>
      <c r="C6484" s="0" t="n">
        <f aca="false">B6484/$F$2</f>
        <v>0.183859230400243</v>
      </c>
    </row>
    <row r="6485" customFormat="false" ht="12.8" hidden="false" customHeight="false" outlineLevel="0" collapsed="false">
      <c r="A6485" s="2" t="s">
        <v>6496</v>
      </c>
      <c r="B6485" s="0" t="n">
        <v>352.774</v>
      </c>
      <c r="C6485" s="0" t="n">
        <f aca="false">B6485/$F$2</f>
        <v>0.179448480806804</v>
      </c>
    </row>
    <row r="6486" customFormat="false" ht="12.8" hidden="false" customHeight="false" outlineLevel="0" collapsed="false">
      <c r="A6486" s="2" t="s">
        <v>6497</v>
      </c>
      <c r="B6486" s="0" t="n">
        <v>309.354</v>
      </c>
      <c r="C6486" s="0" t="n">
        <f aca="false">B6486/$F$2</f>
        <v>0.157361668749704</v>
      </c>
    </row>
    <row r="6487" customFormat="false" ht="12.8" hidden="false" customHeight="false" outlineLevel="0" collapsed="false">
      <c r="A6487" s="2" t="s">
        <v>6498</v>
      </c>
      <c r="B6487" s="0" t="n">
        <v>272.864</v>
      </c>
      <c r="C6487" s="0" t="n">
        <f aca="false">B6487/$F$2</f>
        <v>0.138799997354873</v>
      </c>
    </row>
    <row r="6488" customFormat="false" ht="12.8" hidden="false" customHeight="false" outlineLevel="0" collapsed="false">
      <c r="A6488" s="2" t="s">
        <v>6499</v>
      </c>
      <c r="B6488" s="0" t="n">
        <v>243.574</v>
      </c>
      <c r="C6488" s="0" t="n">
        <f aca="false">B6488/$F$2</f>
        <v>0.123900809764996</v>
      </c>
    </row>
    <row r="6489" customFormat="false" ht="12.8" hidden="false" customHeight="false" outlineLevel="0" collapsed="false">
      <c r="A6489" s="2" t="s">
        <v>6500</v>
      </c>
      <c r="B6489" s="0" t="n">
        <v>229.044</v>
      </c>
      <c r="C6489" s="0" t="n">
        <f aca="false">B6489/$F$2</f>
        <v>0.116509713975275</v>
      </c>
    </row>
    <row r="6490" customFormat="false" ht="12.8" hidden="false" customHeight="false" outlineLevel="0" collapsed="false">
      <c r="A6490" s="2" t="s">
        <v>6501</v>
      </c>
      <c r="B6490" s="0" t="n">
        <v>226.702</v>
      </c>
      <c r="C6490" s="0" t="n">
        <f aca="false">B6490/$F$2</f>
        <v>0.115318389382053</v>
      </c>
    </row>
    <row r="6491" customFormat="false" ht="12.8" hidden="false" customHeight="false" outlineLevel="0" collapsed="false">
      <c r="A6491" s="2" t="s">
        <v>6502</v>
      </c>
      <c r="B6491" s="0" t="n">
        <v>237.097</v>
      </c>
      <c r="C6491" s="0" t="n">
        <f aca="false">B6491/$F$2</f>
        <v>0.120606100375455</v>
      </c>
    </row>
    <row r="6492" customFormat="false" ht="12.8" hidden="false" customHeight="false" outlineLevel="0" collapsed="false">
      <c r="A6492" s="2" t="s">
        <v>6503</v>
      </c>
      <c r="B6492" s="0" t="n">
        <v>257.298</v>
      </c>
      <c r="C6492" s="0" t="n">
        <f aca="false">B6492/$F$2</f>
        <v>0.130881910839884</v>
      </c>
    </row>
    <row r="6493" customFormat="false" ht="12.8" hidden="false" customHeight="false" outlineLevel="0" collapsed="false">
      <c r="A6493" s="2" t="s">
        <v>6504</v>
      </c>
      <c r="B6493" s="0" t="n">
        <v>272.872</v>
      </c>
      <c r="C6493" s="0" t="n">
        <f aca="false">B6493/$F$2</f>
        <v>0.138804066781323</v>
      </c>
    </row>
    <row r="6494" customFormat="false" ht="12.8" hidden="false" customHeight="false" outlineLevel="0" collapsed="false">
      <c r="A6494" s="2" t="s">
        <v>6505</v>
      </c>
      <c r="B6494" s="0" t="n">
        <v>267.342</v>
      </c>
      <c r="C6494" s="0" t="n">
        <f aca="false">B6494/$F$2</f>
        <v>0.135991075747795</v>
      </c>
    </row>
    <row r="6495" customFormat="false" ht="12.8" hidden="false" customHeight="false" outlineLevel="0" collapsed="false">
      <c r="A6495" s="2" t="s">
        <v>6506</v>
      </c>
      <c r="B6495" s="0" t="n">
        <v>281.837</v>
      </c>
      <c r="C6495" s="0" t="n">
        <f aca="false">B6495/$F$2</f>
        <v>0.143364367796797</v>
      </c>
    </row>
    <row r="6496" customFormat="false" ht="12.8" hidden="false" customHeight="false" outlineLevel="0" collapsed="false">
      <c r="A6496" s="2" t="s">
        <v>6507</v>
      </c>
      <c r="B6496" s="0" t="n">
        <v>299.714</v>
      </c>
      <c r="C6496" s="0" t="n">
        <f aca="false">B6496/$F$2</f>
        <v>0.152458009877515</v>
      </c>
    </row>
    <row r="6497" customFormat="false" ht="12.8" hidden="false" customHeight="false" outlineLevel="0" collapsed="false">
      <c r="A6497" s="2" t="s">
        <v>6508</v>
      </c>
      <c r="B6497" s="0" t="n">
        <v>288.233</v>
      </c>
      <c r="C6497" s="0" t="n">
        <f aca="false">B6497/$F$2</f>
        <v>0.146617874243532</v>
      </c>
    </row>
    <row r="6498" customFormat="false" ht="12.8" hidden="false" customHeight="false" outlineLevel="0" collapsed="false">
      <c r="A6498" s="2" t="s">
        <v>6509</v>
      </c>
      <c r="B6498" s="0" t="n">
        <v>261.643</v>
      </c>
      <c r="C6498" s="0" t="n">
        <f aca="false">B6498/$F$2</f>
        <v>0.133092118080513</v>
      </c>
    </row>
    <row r="6499" customFormat="false" ht="12.8" hidden="false" customHeight="false" outlineLevel="0" collapsed="false">
      <c r="A6499" s="2" t="s">
        <v>6510</v>
      </c>
      <c r="B6499" s="0" t="n">
        <v>240.849</v>
      </c>
      <c r="C6499" s="0" t="n">
        <f aca="false">B6499/$F$2</f>
        <v>0.122514661380482</v>
      </c>
    </row>
    <row r="6500" customFormat="false" ht="12.8" hidden="false" customHeight="false" outlineLevel="0" collapsed="false">
      <c r="A6500" s="2" t="s">
        <v>6511</v>
      </c>
      <c r="B6500" s="0" t="n">
        <v>228.826</v>
      </c>
      <c r="C6500" s="0" t="n">
        <f aca="false">B6500/$F$2</f>
        <v>0.116398822104514</v>
      </c>
    </row>
    <row r="6501" customFormat="false" ht="12.8" hidden="false" customHeight="false" outlineLevel="0" collapsed="false">
      <c r="A6501" s="2" t="s">
        <v>6512</v>
      </c>
      <c r="B6501" s="0" t="n">
        <v>224.471</v>
      </c>
      <c r="C6501" s="0" t="n">
        <f aca="false">B6501/$F$2</f>
        <v>0.114183528080823</v>
      </c>
    </row>
    <row r="6502" customFormat="false" ht="12.8" hidden="false" customHeight="false" outlineLevel="0" collapsed="false">
      <c r="A6502" s="2" t="s">
        <v>6513</v>
      </c>
      <c r="B6502" s="0" t="n">
        <v>229.787</v>
      </c>
      <c r="C6502" s="0" t="n">
        <f aca="false">B6502/$F$2</f>
        <v>0.116887661956814</v>
      </c>
    </row>
    <row r="6503" customFormat="false" ht="12.8" hidden="false" customHeight="false" outlineLevel="0" collapsed="false">
      <c r="A6503" s="2" t="s">
        <v>6514</v>
      </c>
      <c r="B6503" s="0" t="n">
        <v>280.853</v>
      </c>
      <c r="C6503" s="0" t="n">
        <f aca="false">B6503/$F$2</f>
        <v>0.142863828343453</v>
      </c>
    </row>
    <row r="6504" customFormat="false" ht="12.8" hidden="false" customHeight="false" outlineLevel="0" collapsed="false">
      <c r="A6504" s="2" t="s">
        <v>6515</v>
      </c>
      <c r="B6504" s="0" t="n">
        <v>376.32</v>
      </c>
      <c r="C6504" s="0" t="n">
        <f aca="false">B6504/$F$2</f>
        <v>0.191425820205618</v>
      </c>
    </row>
    <row r="6505" customFormat="false" ht="12.8" hidden="false" customHeight="false" outlineLevel="0" collapsed="false">
      <c r="A6505" s="2" t="s">
        <v>6516</v>
      </c>
      <c r="B6505" s="0" t="n">
        <v>494.421</v>
      </c>
      <c r="C6505" s="0" t="n">
        <f aca="false">B6505/$F$2</f>
        <v>0.251501236851302</v>
      </c>
    </row>
    <row r="6506" customFormat="false" ht="12.8" hidden="false" customHeight="false" outlineLevel="0" collapsed="false">
      <c r="A6506" s="2" t="s">
        <v>6517</v>
      </c>
      <c r="B6506" s="0" t="n">
        <v>619.89</v>
      </c>
      <c r="C6506" s="0" t="n">
        <f aca="false">B6506/$F$2</f>
        <v>0.315324595257389</v>
      </c>
    </row>
    <row r="6507" customFormat="false" ht="12.8" hidden="false" customHeight="false" outlineLevel="0" collapsed="false">
      <c r="A6507" s="2" t="s">
        <v>6518</v>
      </c>
      <c r="B6507" s="0" t="n">
        <v>719.95</v>
      </c>
      <c r="C6507" s="0" t="n">
        <f aca="false">B6507/$F$2</f>
        <v>0.36622294658013</v>
      </c>
    </row>
    <row r="6508" customFormat="false" ht="12.8" hidden="false" customHeight="false" outlineLevel="0" collapsed="false">
      <c r="A6508" s="2" t="s">
        <v>6519</v>
      </c>
      <c r="B6508" s="0" t="n">
        <v>781.138</v>
      </c>
      <c r="C6508" s="0" t="n">
        <f aca="false">B6508/$F$2</f>
        <v>0.397347954782568</v>
      </c>
    </row>
    <row r="6509" customFormat="false" ht="12.8" hidden="false" customHeight="false" outlineLevel="0" collapsed="false">
      <c r="A6509" s="2" t="s">
        <v>6520</v>
      </c>
      <c r="B6509" s="0" t="n">
        <v>782.074</v>
      </c>
      <c r="C6509" s="0" t="n">
        <f aca="false">B6509/$F$2</f>
        <v>0.397824077677212</v>
      </c>
    </row>
    <row r="6510" customFormat="false" ht="12.8" hidden="false" customHeight="false" outlineLevel="0" collapsed="false">
      <c r="A6510" s="2" t="s">
        <v>6521</v>
      </c>
      <c r="B6510" s="0" t="n">
        <v>734.141</v>
      </c>
      <c r="C6510" s="0" t="n">
        <f aca="false">B6510/$F$2</f>
        <v>0.373441600424034</v>
      </c>
    </row>
    <row r="6511" customFormat="false" ht="12.8" hidden="false" customHeight="false" outlineLevel="0" collapsed="false">
      <c r="A6511" s="2" t="s">
        <v>6522</v>
      </c>
      <c r="B6511" s="0" t="n">
        <v>685.373</v>
      </c>
      <c r="C6511" s="0" t="n">
        <f aca="false">B6511/$F$2</f>
        <v>0.348634376785143</v>
      </c>
    </row>
    <row r="6512" customFormat="false" ht="12.8" hidden="false" customHeight="false" outlineLevel="0" collapsed="false">
      <c r="A6512" s="2" t="s">
        <v>6523</v>
      </c>
      <c r="B6512" s="0" t="n">
        <v>647.342</v>
      </c>
      <c r="C6512" s="0" t="n">
        <f aca="false">B6512/$F$2</f>
        <v>0.32928883212039</v>
      </c>
    </row>
    <row r="6513" customFormat="false" ht="12.8" hidden="false" customHeight="false" outlineLevel="0" collapsed="false">
      <c r="A6513" s="2" t="s">
        <v>6524</v>
      </c>
      <c r="B6513" s="0" t="n">
        <v>612.96</v>
      </c>
      <c r="C6513" s="0" t="n">
        <f aca="false">B6513/$F$2</f>
        <v>0.31179945459512</v>
      </c>
    </row>
    <row r="6514" customFormat="false" ht="12.8" hidden="false" customHeight="false" outlineLevel="0" collapsed="false">
      <c r="A6514" s="2" t="s">
        <v>6525</v>
      </c>
      <c r="B6514" s="0" t="n">
        <v>583.021</v>
      </c>
      <c r="C6514" s="0" t="n">
        <f aca="false">B6514/$F$2</f>
        <v>0.296570134784491</v>
      </c>
    </row>
    <row r="6515" customFormat="false" ht="12.8" hidden="false" customHeight="false" outlineLevel="0" collapsed="false">
      <c r="A6515" s="2" t="s">
        <v>6526</v>
      </c>
      <c r="B6515" s="0" t="n">
        <v>577.61</v>
      </c>
      <c r="C6515" s="0" t="n">
        <f aca="false">B6515/$F$2</f>
        <v>0.293817676469406</v>
      </c>
    </row>
    <row r="6516" customFormat="false" ht="12.8" hidden="false" customHeight="false" outlineLevel="0" collapsed="false">
      <c r="A6516" s="2" t="s">
        <v>6527</v>
      </c>
      <c r="B6516" s="0" t="n">
        <v>578.894</v>
      </c>
      <c r="C6516" s="0" t="n">
        <f aca="false">B6516/$F$2</f>
        <v>0.294470819414623</v>
      </c>
    </row>
    <row r="6517" customFormat="false" ht="12.8" hidden="false" customHeight="false" outlineLevel="0" collapsed="false">
      <c r="A6517" s="2" t="s">
        <v>6528</v>
      </c>
      <c r="B6517" s="0" t="n">
        <v>585.307</v>
      </c>
      <c r="C6517" s="0" t="n">
        <f aca="false">B6517/$F$2</f>
        <v>0.297732973392564</v>
      </c>
    </row>
    <row r="6518" customFormat="false" ht="12.8" hidden="false" customHeight="false" outlineLevel="0" collapsed="false">
      <c r="A6518" s="2" t="s">
        <v>6529</v>
      </c>
      <c r="B6518" s="0" t="n">
        <v>589.647</v>
      </c>
      <c r="C6518" s="0" t="n">
        <f aca="false">B6518/$F$2</f>
        <v>0.299940637241661</v>
      </c>
    </row>
    <row r="6519" customFormat="false" ht="12.8" hidden="false" customHeight="false" outlineLevel="0" collapsed="false">
      <c r="A6519" s="2" t="s">
        <v>6530</v>
      </c>
      <c r="B6519" s="0" t="n">
        <v>562.561</v>
      </c>
      <c r="C6519" s="0" t="n">
        <f aca="false">B6519/$F$2</f>
        <v>0.286162576638745</v>
      </c>
    </row>
    <row r="6520" customFormat="false" ht="12.8" hidden="false" customHeight="false" outlineLevel="0" collapsed="false">
      <c r="A6520" s="2" t="s">
        <v>6531</v>
      </c>
      <c r="B6520" s="0" t="n">
        <v>479.2</v>
      </c>
      <c r="C6520" s="0" t="n">
        <f aca="false">B6520/$F$2</f>
        <v>0.243758644351967</v>
      </c>
    </row>
    <row r="6521" customFormat="false" ht="12.8" hidden="false" customHeight="false" outlineLevel="0" collapsed="false">
      <c r="A6521" s="2" t="s">
        <v>6532</v>
      </c>
      <c r="B6521" s="0" t="n">
        <v>325.499</v>
      </c>
      <c r="C6521" s="0" t="n">
        <f aca="false">B6521/$F$2</f>
        <v>0.165574280004008</v>
      </c>
    </row>
    <row r="6522" customFormat="false" ht="12.8" hidden="false" customHeight="false" outlineLevel="0" collapsed="false">
      <c r="A6522" s="2" t="s">
        <v>6533</v>
      </c>
      <c r="B6522" s="0" t="n">
        <v>174.484</v>
      </c>
      <c r="C6522" s="0" t="n">
        <f aca="false">B6522/$F$2</f>
        <v>0.0887562255866206</v>
      </c>
    </row>
    <row r="6523" customFormat="false" ht="12.8" hidden="false" customHeight="false" outlineLevel="0" collapsed="false">
      <c r="A6523" s="2" t="s">
        <v>6534</v>
      </c>
      <c r="B6523" s="0" t="n">
        <v>197.266</v>
      </c>
      <c r="C6523" s="0" t="n">
        <f aca="false">B6523/$F$2</f>
        <v>0.100344934759464</v>
      </c>
    </row>
    <row r="6524" customFormat="false" ht="12.8" hidden="false" customHeight="false" outlineLevel="0" collapsed="false">
      <c r="A6524" s="2" t="s">
        <v>6535</v>
      </c>
      <c r="B6524" s="0" t="n">
        <v>425.447</v>
      </c>
      <c r="C6524" s="0" t="n">
        <f aca="false">B6524/$F$2</f>
        <v>0.216415659356451</v>
      </c>
    </row>
    <row r="6525" customFormat="false" ht="12.8" hidden="false" customHeight="false" outlineLevel="0" collapsed="false">
      <c r="A6525" s="2" t="s">
        <v>6536</v>
      </c>
      <c r="B6525" s="0" t="n">
        <v>510.526</v>
      </c>
      <c r="C6525" s="0" t="n">
        <f aca="false">B6525/$F$2</f>
        <v>0.259693500973356</v>
      </c>
    </row>
    <row r="6526" customFormat="false" ht="12.8" hidden="false" customHeight="false" outlineLevel="0" collapsed="false">
      <c r="A6526" s="2" t="s">
        <v>6537</v>
      </c>
      <c r="B6526" s="0" t="n">
        <v>448.868</v>
      </c>
      <c r="C6526" s="0" t="n">
        <f aca="false">B6526/$F$2</f>
        <v>0.228329413966984</v>
      </c>
    </row>
    <row r="6527" customFormat="false" ht="12.8" hidden="false" customHeight="false" outlineLevel="0" collapsed="false">
      <c r="A6527" s="2" t="s">
        <v>6538</v>
      </c>
      <c r="B6527" s="0" t="n">
        <v>340.359</v>
      </c>
      <c r="C6527" s="0" t="n">
        <f aca="false">B6527/$F$2</f>
        <v>0.173133239634789</v>
      </c>
    </row>
    <row r="6528" customFormat="false" ht="12.8" hidden="false" customHeight="false" outlineLevel="0" collapsed="false">
      <c r="A6528" s="2" t="s">
        <v>6539</v>
      </c>
      <c r="B6528" s="0" t="n">
        <v>235.095</v>
      </c>
      <c r="C6528" s="0" t="n">
        <f aca="false">B6528/$F$2</f>
        <v>0.119587726406356</v>
      </c>
    </row>
    <row r="6529" customFormat="false" ht="12.8" hidden="false" customHeight="false" outlineLevel="0" collapsed="false">
      <c r="A6529" s="2" t="s">
        <v>6540</v>
      </c>
      <c r="B6529" s="0" t="n">
        <v>186.273</v>
      </c>
      <c r="C6529" s="0" t="n">
        <f aca="false">B6529/$F$2</f>
        <v>0.0947530341389272</v>
      </c>
    </row>
    <row r="6530" customFormat="false" ht="12.8" hidden="false" customHeight="false" outlineLevel="0" collapsed="false">
      <c r="A6530" s="2" t="s">
        <v>6541</v>
      </c>
      <c r="B6530" s="0" t="n">
        <v>193.411</v>
      </c>
      <c r="C6530" s="0" t="n">
        <f aca="false">B6530/$F$2</f>
        <v>0.0983839798888945</v>
      </c>
    </row>
    <row r="6531" customFormat="false" ht="12.8" hidden="false" customHeight="false" outlineLevel="0" collapsed="false">
      <c r="A6531" s="2" t="s">
        <v>6542</v>
      </c>
      <c r="B6531" s="0" t="n">
        <v>235.866</v>
      </c>
      <c r="C6531" s="0" t="n">
        <f aca="false">B6531/$F$2</f>
        <v>0.11997991738047</v>
      </c>
    </row>
    <row r="6532" customFormat="false" ht="12.8" hidden="false" customHeight="false" outlineLevel="0" collapsed="false">
      <c r="A6532" s="2" t="s">
        <v>6543</v>
      </c>
      <c r="B6532" s="0" t="n">
        <v>316.069</v>
      </c>
      <c r="C6532" s="0" t="n">
        <f aca="false">B6532/$F$2</f>
        <v>0.160777443576131</v>
      </c>
    </row>
    <row r="6533" customFormat="false" ht="12.8" hidden="false" customHeight="false" outlineLevel="0" collapsed="false">
      <c r="A6533" s="2" t="s">
        <v>6544</v>
      </c>
      <c r="B6533" s="0" t="n">
        <v>395.963</v>
      </c>
      <c r="C6533" s="0" t="n">
        <f aca="false">B6533/$F$2</f>
        <v>0.201417788175162</v>
      </c>
    </row>
    <row r="6534" customFormat="false" ht="12.8" hidden="false" customHeight="false" outlineLevel="0" collapsed="false">
      <c r="A6534" s="2" t="s">
        <v>6545</v>
      </c>
      <c r="B6534" s="0" t="n">
        <v>429.073</v>
      </c>
      <c r="C6534" s="0" t="n">
        <f aca="false">B6534/$F$2</f>
        <v>0.21826012689489</v>
      </c>
    </row>
    <row r="6535" customFormat="false" ht="12.8" hidden="false" customHeight="false" outlineLevel="0" collapsed="false">
      <c r="A6535" s="2" t="s">
        <v>6546</v>
      </c>
      <c r="B6535" s="0" t="n">
        <v>458.001</v>
      </c>
      <c r="C6535" s="0" t="n">
        <f aca="false">B6535/$F$2</f>
        <v>0.232975172937907</v>
      </c>
    </row>
    <row r="6536" customFormat="false" ht="12.8" hidden="false" customHeight="false" outlineLevel="0" collapsed="false">
      <c r="A6536" s="2" t="s">
        <v>6547</v>
      </c>
      <c r="B6536" s="0" t="n">
        <v>501.554</v>
      </c>
      <c r="C6536" s="0" t="n">
        <f aca="false">B6536/$F$2</f>
        <v>0.255129639209738</v>
      </c>
    </row>
    <row r="6537" customFormat="false" ht="12.8" hidden="false" customHeight="false" outlineLevel="0" collapsed="false">
      <c r="A6537" s="2" t="s">
        <v>6548</v>
      </c>
      <c r="B6537" s="0" t="n">
        <v>608.894</v>
      </c>
      <c r="C6537" s="0" t="n">
        <f aca="false">B6537/$F$2</f>
        <v>0.309731168601933</v>
      </c>
    </row>
    <row r="6538" customFormat="false" ht="12.8" hidden="false" customHeight="false" outlineLevel="0" collapsed="false">
      <c r="A6538" s="2" t="s">
        <v>6549</v>
      </c>
      <c r="B6538" s="0" t="n">
        <v>719.972</v>
      </c>
      <c r="C6538" s="0" t="n">
        <f aca="false">B6538/$F$2</f>
        <v>0.366234137502868</v>
      </c>
    </row>
    <row r="6539" customFormat="false" ht="12.8" hidden="false" customHeight="false" outlineLevel="0" collapsed="false">
      <c r="A6539" s="2" t="s">
        <v>6550</v>
      </c>
      <c r="B6539" s="0" t="n">
        <v>810.746</v>
      </c>
      <c r="C6539" s="0" t="n">
        <f aca="false">B6539/$F$2</f>
        <v>0.412408902073831</v>
      </c>
    </row>
    <row r="6540" customFormat="false" ht="12.8" hidden="false" customHeight="false" outlineLevel="0" collapsed="false">
      <c r="A6540" s="2" t="s">
        <v>6551</v>
      </c>
      <c r="B6540" s="0" t="n">
        <v>842.226</v>
      </c>
      <c r="C6540" s="0" t="n">
        <f aca="false">B6540/$F$2</f>
        <v>0.428422095154381</v>
      </c>
    </row>
    <row r="6541" customFormat="false" ht="12.8" hidden="false" customHeight="false" outlineLevel="0" collapsed="false">
      <c r="A6541" s="2" t="s">
        <v>6552</v>
      </c>
      <c r="B6541" s="0" t="n">
        <v>851.815</v>
      </c>
      <c r="C6541" s="0" t="n">
        <f aca="false">B6541/$F$2</f>
        <v>0.433299811432952</v>
      </c>
    </row>
    <row r="6542" customFormat="false" ht="12.8" hidden="false" customHeight="false" outlineLevel="0" collapsed="false">
      <c r="A6542" s="2" t="s">
        <v>6553</v>
      </c>
      <c r="B6542" s="0" t="n">
        <v>811.882</v>
      </c>
      <c r="C6542" s="0" t="n">
        <f aca="false">B6542/$F$2</f>
        <v>0.412986760629723</v>
      </c>
    </row>
    <row r="6543" customFormat="false" ht="12.8" hidden="false" customHeight="false" outlineLevel="0" collapsed="false">
      <c r="A6543" s="2" t="s">
        <v>6554</v>
      </c>
      <c r="B6543" s="0" t="n">
        <v>704.639</v>
      </c>
      <c r="C6543" s="0" t="n">
        <f aca="false">B6543/$F$2</f>
        <v>0.358434573033233</v>
      </c>
    </row>
    <row r="6544" customFormat="false" ht="12.8" hidden="false" customHeight="false" outlineLevel="0" collapsed="false">
      <c r="A6544" s="2" t="s">
        <v>6555</v>
      </c>
      <c r="B6544" s="0" t="n">
        <v>589.092</v>
      </c>
      <c r="C6544" s="0" t="n">
        <f aca="false">B6544/$F$2</f>
        <v>0.299658320781696</v>
      </c>
    </row>
    <row r="6545" customFormat="false" ht="12.8" hidden="false" customHeight="false" outlineLevel="0" collapsed="false">
      <c r="A6545" s="2" t="s">
        <v>6556</v>
      </c>
      <c r="B6545" s="0" t="n">
        <v>455.829</v>
      </c>
      <c r="C6545" s="0" t="n">
        <f aca="false">B6545/$F$2</f>
        <v>0.231870323656746</v>
      </c>
    </row>
    <row r="6546" customFormat="false" ht="12.8" hidden="false" customHeight="false" outlineLevel="0" collapsed="false">
      <c r="A6546" s="2" t="s">
        <v>6557</v>
      </c>
      <c r="B6546" s="0" t="n">
        <v>358.607</v>
      </c>
      <c r="C6546" s="0" t="n">
        <f aca="false">B6546/$F$2</f>
        <v>0.182415601367124</v>
      </c>
    </row>
    <row r="6547" customFormat="false" ht="12.8" hidden="false" customHeight="false" outlineLevel="0" collapsed="false">
      <c r="A6547" s="2" t="s">
        <v>6558</v>
      </c>
      <c r="B6547" s="0" t="n">
        <v>309.951</v>
      </c>
      <c r="C6547" s="0" t="n">
        <f aca="false">B6547/$F$2</f>
        <v>0.157665349698532</v>
      </c>
    </row>
    <row r="6548" customFormat="false" ht="12.8" hidden="false" customHeight="false" outlineLevel="0" collapsed="false">
      <c r="A6548" s="2" t="s">
        <v>6559</v>
      </c>
      <c r="B6548" s="0" t="n">
        <v>300.69</v>
      </c>
      <c r="C6548" s="0" t="n">
        <f aca="false">B6548/$F$2</f>
        <v>0.152954479904409</v>
      </c>
    </row>
    <row r="6549" customFormat="false" ht="12.8" hidden="false" customHeight="false" outlineLevel="0" collapsed="false">
      <c r="A6549" s="2" t="s">
        <v>6560</v>
      </c>
      <c r="B6549" s="0" t="n">
        <v>326.155</v>
      </c>
      <c r="C6549" s="0" t="n">
        <f aca="false">B6549/$F$2</f>
        <v>0.165907972972904</v>
      </c>
    </row>
    <row r="6550" customFormat="false" ht="12.8" hidden="false" customHeight="false" outlineLevel="0" collapsed="false">
      <c r="A6550" s="2" t="s">
        <v>6561</v>
      </c>
      <c r="B6550" s="0" t="n">
        <v>389.25</v>
      </c>
      <c r="C6550" s="0" t="n">
        <f aca="false">B6550/$F$2</f>
        <v>0.198003030705349</v>
      </c>
    </row>
    <row r="6551" customFormat="false" ht="12.8" hidden="false" customHeight="false" outlineLevel="0" collapsed="false">
      <c r="A6551" s="2" t="s">
        <v>6562</v>
      </c>
      <c r="B6551" s="0" t="n">
        <v>461.961</v>
      </c>
      <c r="C6551" s="0" t="n">
        <f aca="false">B6551/$F$2</f>
        <v>0.234989539030632</v>
      </c>
    </row>
    <row r="6552" customFormat="false" ht="12.8" hidden="false" customHeight="false" outlineLevel="0" collapsed="false">
      <c r="A6552" s="2" t="s">
        <v>6563</v>
      </c>
      <c r="B6552" s="0" t="n">
        <v>537.504</v>
      </c>
      <c r="C6552" s="0" t="n">
        <f aca="false">B6552/$F$2</f>
        <v>0.273416624319198</v>
      </c>
    </row>
    <row r="6553" customFormat="false" ht="12.8" hidden="false" customHeight="false" outlineLevel="0" collapsed="false">
      <c r="A6553" s="2" t="s">
        <v>6564</v>
      </c>
      <c r="B6553" s="0" t="n">
        <v>600.785</v>
      </c>
      <c r="C6553" s="0" t="n">
        <f aca="false">B6553/$F$2</f>
        <v>0.305606296216603</v>
      </c>
    </row>
    <row r="6554" customFormat="false" ht="12.8" hidden="false" customHeight="false" outlineLevel="0" collapsed="false">
      <c r="A6554" s="2" t="s">
        <v>6565</v>
      </c>
      <c r="B6554" s="0" t="n">
        <v>655.591</v>
      </c>
      <c r="C6554" s="0" t="n">
        <f aca="false">B6554/$F$2</f>
        <v>0.333484919468594</v>
      </c>
    </row>
    <row r="6555" customFormat="false" ht="12.8" hidden="false" customHeight="false" outlineLevel="0" collapsed="false">
      <c r="A6555" s="2" t="s">
        <v>6566</v>
      </c>
      <c r="B6555" s="0" t="n">
        <v>692.852</v>
      </c>
      <c r="C6555" s="0" t="n">
        <f aca="false">B6555/$F$2</f>
        <v>0.352438781837539</v>
      </c>
    </row>
    <row r="6556" customFormat="false" ht="12.8" hidden="false" customHeight="false" outlineLevel="0" collapsed="false">
      <c r="A6556" s="2" t="s">
        <v>6567</v>
      </c>
      <c r="B6556" s="0" t="n">
        <v>704.965</v>
      </c>
      <c r="C6556" s="0" t="n">
        <f aca="false">B6556/$F$2</f>
        <v>0.358600402161069</v>
      </c>
    </row>
    <row r="6557" customFormat="false" ht="12.8" hidden="false" customHeight="false" outlineLevel="0" collapsed="false">
      <c r="A6557" s="2" t="s">
        <v>6568</v>
      </c>
      <c r="B6557" s="0" t="n">
        <v>727.207</v>
      </c>
      <c r="C6557" s="0" t="n">
        <f aca="false">B6557/$F$2</f>
        <v>0.369914425048541</v>
      </c>
    </row>
    <row r="6558" customFormat="false" ht="12.8" hidden="false" customHeight="false" outlineLevel="0" collapsed="false">
      <c r="A6558" s="2" t="s">
        <v>6569</v>
      </c>
      <c r="B6558" s="0" t="n">
        <v>778.238</v>
      </c>
      <c r="C6558" s="0" t="n">
        <f aca="false">B6558/$F$2</f>
        <v>0.395872787694461</v>
      </c>
    </row>
    <row r="6559" customFormat="false" ht="12.8" hidden="false" customHeight="false" outlineLevel="0" collapsed="false">
      <c r="A6559" s="2" t="s">
        <v>6570</v>
      </c>
      <c r="B6559" s="0" t="n">
        <v>805.043</v>
      </c>
      <c r="C6559" s="0" t="n">
        <f aca="false">B6559/$F$2</f>
        <v>0.409507909693323</v>
      </c>
    </row>
    <row r="6560" customFormat="false" ht="12.8" hidden="false" customHeight="false" outlineLevel="0" collapsed="false">
      <c r="A6560" s="2" t="s">
        <v>6571</v>
      </c>
      <c r="B6560" s="0" t="n">
        <v>782.591</v>
      </c>
      <c r="C6560" s="0" t="n">
        <f aca="false">B6560/$F$2</f>
        <v>0.39808706436154</v>
      </c>
    </row>
    <row r="6561" customFormat="false" ht="12.8" hidden="false" customHeight="false" outlineLevel="0" collapsed="false">
      <c r="A6561" s="2" t="s">
        <v>6572</v>
      </c>
      <c r="B6561" s="0" t="n">
        <v>737.379</v>
      </c>
      <c r="C6561" s="0" t="n">
        <f aca="false">B6561/$F$2</f>
        <v>0.375088700779651</v>
      </c>
    </row>
    <row r="6562" customFormat="false" ht="12.8" hidden="false" customHeight="false" outlineLevel="0" collapsed="false">
      <c r="A6562" s="2" t="s">
        <v>6573</v>
      </c>
      <c r="B6562" s="0" t="n">
        <v>721.184</v>
      </c>
      <c r="C6562" s="0" t="n">
        <f aca="false">B6562/$F$2</f>
        <v>0.366850655610035</v>
      </c>
    </row>
    <row r="6563" customFormat="false" ht="12.8" hidden="false" customHeight="false" outlineLevel="0" collapsed="false">
      <c r="A6563" s="2" t="s">
        <v>6574</v>
      </c>
      <c r="B6563" s="0" t="n">
        <v>693.534</v>
      </c>
      <c r="C6563" s="0" t="n">
        <f aca="false">B6563/$F$2</f>
        <v>0.352785700442398</v>
      </c>
    </row>
    <row r="6564" customFormat="false" ht="12.8" hidden="false" customHeight="false" outlineLevel="0" collapsed="false">
      <c r="A6564" s="2" t="s">
        <v>6575</v>
      </c>
      <c r="B6564" s="0" t="n">
        <v>622.331</v>
      </c>
      <c r="C6564" s="0" t="n">
        <f aca="false">B6564/$F$2</f>
        <v>0.316566279002929</v>
      </c>
    </row>
    <row r="6565" customFormat="false" ht="12.8" hidden="false" customHeight="false" outlineLevel="0" collapsed="false">
      <c r="A6565" s="2" t="s">
        <v>6576</v>
      </c>
      <c r="B6565" s="0" t="n">
        <v>535.281</v>
      </c>
      <c r="C6565" s="0" t="n">
        <f aca="false">B6565/$F$2</f>
        <v>0.272285832444418</v>
      </c>
    </row>
    <row r="6566" customFormat="false" ht="12.8" hidden="false" customHeight="false" outlineLevel="0" collapsed="false">
      <c r="A6566" s="2" t="s">
        <v>6577</v>
      </c>
      <c r="B6566" s="0" t="n">
        <v>440.876</v>
      </c>
      <c r="C6566" s="0" t="n">
        <f aca="false">B6566/$F$2</f>
        <v>0.224264056943484</v>
      </c>
    </row>
    <row r="6567" customFormat="false" ht="12.8" hidden="false" customHeight="false" outlineLevel="0" collapsed="false">
      <c r="A6567" s="2" t="s">
        <v>6578</v>
      </c>
      <c r="B6567" s="0" t="n">
        <v>341.585</v>
      </c>
      <c r="C6567" s="0" t="n">
        <f aca="false">B6567/$F$2</f>
        <v>0.173756879238244</v>
      </c>
    </row>
    <row r="6568" customFormat="false" ht="12.8" hidden="false" customHeight="false" outlineLevel="0" collapsed="false">
      <c r="A6568" s="2" t="s">
        <v>6579</v>
      </c>
      <c r="B6568" s="0" t="n">
        <v>246.157</v>
      </c>
      <c r="C6568" s="0" t="n">
        <f aca="false">B6568/$F$2</f>
        <v>0.125214725830023</v>
      </c>
    </row>
    <row r="6569" customFormat="false" ht="12.8" hidden="false" customHeight="false" outlineLevel="0" collapsed="false">
      <c r="A6569" s="2" t="s">
        <v>6580</v>
      </c>
      <c r="B6569" s="0" t="n">
        <v>183.411</v>
      </c>
      <c r="C6569" s="0" t="n">
        <f aca="false">B6569/$F$2</f>
        <v>0.0932971968264578</v>
      </c>
    </row>
    <row r="6570" customFormat="false" ht="12.8" hidden="false" customHeight="false" outlineLevel="0" collapsed="false">
      <c r="A6570" s="2" t="s">
        <v>6581</v>
      </c>
      <c r="B6570" s="0" t="n">
        <v>137.065</v>
      </c>
      <c r="C6570" s="0" t="n">
        <f aca="false">B6570/$F$2</f>
        <v>0.0697219920452886</v>
      </c>
    </row>
    <row r="6571" customFormat="false" ht="12.8" hidden="false" customHeight="false" outlineLevel="0" collapsed="false">
      <c r="A6571" s="2" t="s">
        <v>6582</v>
      </c>
      <c r="B6571" s="0" t="n">
        <v>96.26</v>
      </c>
      <c r="C6571" s="0" t="n">
        <f aca="false">B6571/$F$2</f>
        <v>0.0489653737590157</v>
      </c>
    </row>
    <row r="6572" customFormat="false" ht="12.8" hidden="false" customHeight="false" outlineLevel="0" collapsed="false">
      <c r="A6572" s="2" t="s">
        <v>6583</v>
      </c>
      <c r="B6572" s="0" t="n">
        <v>59.004</v>
      </c>
      <c r="C6572" s="0" t="n">
        <f aca="false">B6572/$F$2</f>
        <v>0.0300140547816015</v>
      </c>
    </row>
    <row r="6573" customFormat="false" ht="12.8" hidden="false" customHeight="false" outlineLevel="0" collapsed="false">
      <c r="A6573" s="2" t="s">
        <v>6584</v>
      </c>
      <c r="B6573" s="0" t="n">
        <v>29.075</v>
      </c>
      <c r="C6573" s="0" t="n">
        <f aca="false">B6573/$F$2</f>
        <v>0.0147898217540347</v>
      </c>
    </row>
    <row r="6574" customFormat="false" ht="12.8" hidden="false" customHeight="false" outlineLevel="0" collapsed="false">
      <c r="A6574" s="2" t="s">
        <v>6585</v>
      </c>
      <c r="B6574" s="0" t="n">
        <v>12.357</v>
      </c>
      <c r="C6574" s="0" t="n">
        <f aca="false">B6574/$F$2</f>
        <v>0.00628573783025303</v>
      </c>
    </row>
    <row r="6575" customFormat="false" ht="12.8" hidden="false" customHeight="false" outlineLevel="0" collapsed="false">
      <c r="A6575" s="2" t="s">
        <v>6586</v>
      </c>
      <c r="B6575" s="0" t="n">
        <v>7.543</v>
      </c>
      <c r="C6575" s="0" t="n">
        <f aca="false">B6575/$F$2</f>
        <v>0.003836960463996</v>
      </c>
    </row>
    <row r="6576" customFormat="false" ht="12.8" hidden="false" customHeight="false" outlineLevel="0" collapsed="false">
      <c r="A6576" s="2" t="s">
        <v>6587</v>
      </c>
      <c r="B6576" s="0" t="n">
        <v>8.214</v>
      </c>
      <c r="C6576" s="0" t="n">
        <f aca="false">B6576/$F$2</f>
        <v>0.00417828360748551</v>
      </c>
    </row>
    <row r="6577" customFormat="false" ht="12.8" hidden="false" customHeight="false" outlineLevel="0" collapsed="false">
      <c r="A6577" s="2" t="s">
        <v>6588</v>
      </c>
      <c r="B6577" s="0" t="n">
        <v>9.314</v>
      </c>
      <c r="C6577" s="0" t="n">
        <f aca="false">B6577/$F$2</f>
        <v>0.00473782974435354</v>
      </c>
    </row>
    <row r="6578" customFormat="false" ht="12.8" hidden="false" customHeight="false" outlineLevel="0" collapsed="false">
      <c r="A6578" s="2" t="s">
        <v>6589</v>
      </c>
      <c r="B6578" s="0" t="n">
        <v>12.861</v>
      </c>
      <c r="C6578" s="0" t="n">
        <f aca="false">B6578/$F$2</f>
        <v>0.00654211169659984</v>
      </c>
    </row>
    <row r="6579" customFormat="false" ht="12.8" hidden="false" customHeight="false" outlineLevel="0" collapsed="false">
      <c r="A6579" s="2" t="s">
        <v>6590</v>
      </c>
      <c r="B6579" s="0" t="n">
        <v>17.582</v>
      </c>
      <c r="C6579" s="0" t="n">
        <f aca="false">B6579/$F$2</f>
        <v>0.00894358198037621</v>
      </c>
    </row>
    <row r="6580" customFormat="false" ht="12.8" hidden="false" customHeight="false" outlineLevel="0" collapsed="false">
      <c r="A6580" s="2" t="s">
        <v>6591</v>
      </c>
      <c r="B6580" s="0" t="n">
        <v>23.405</v>
      </c>
      <c r="C6580" s="0" t="n">
        <f aca="false">B6580/$F$2</f>
        <v>0.0119056157576331</v>
      </c>
    </row>
    <row r="6581" customFormat="false" ht="12.8" hidden="false" customHeight="false" outlineLevel="0" collapsed="false">
      <c r="A6581" s="2" t="s">
        <v>6592</v>
      </c>
      <c r="B6581" s="0" t="n">
        <v>38.114</v>
      </c>
      <c r="C6581" s="0" t="n">
        <f aca="false">B6581/$F$2</f>
        <v>0.0193877649641712</v>
      </c>
    </row>
    <row r="6582" customFormat="false" ht="12.8" hidden="false" customHeight="false" outlineLevel="0" collapsed="false">
      <c r="A6582" s="2" t="s">
        <v>6593</v>
      </c>
      <c r="B6582" s="0" t="n">
        <v>58.381</v>
      </c>
      <c r="C6582" s="0" t="n">
        <f aca="false">B6582/$F$2</f>
        <v>0.0296971481968117</v>
      </c>
    </row>
    <row r="6583" customFormat="false" ht="12.8" hidden="false" customHeight="false" outlineLevel="0" collapsed="false">
      <c r="A6583" s="2" t="s">
        <v>6594</v>
      </c>
      <c r="B6583" s="0" t="n">
        <v>63.757</v>
      </c>
      <c r="C6583" s="0" t="n">
        <f aca="false">B6583/$F$2</f>
        <v>0.0324318027711777</v>
      </c>
    </row>
    <row r="6584" customFormat="false" ht="12.8" hidden="false" customHeight="false" outlineLevel="0" collapsed="false">
      <c r="A6584" s="2" t="s">
        <v>6595</v>
      </c>
      <c r="B6584" s="0" t="n">
        <v>60.198</v>
      </c>
      <c r="C6584" s="0" t="n">
        <f aca="false">B6584/$F$2</f>
        <v>0.0306214166792565</v>
      </c>
    </row>
    <row r="6585" customFormat="false" ht="12.8" hidden="false" customHeight="false" outlineLevel="0" collapsed="false">
      <c r="A6585" s="2" t="s">
        <v>6596</v>
      </c>
      <c r="B6585" s="0" t="n">
        <v>48.647</v>
      </c>
      <c r="C6585" s="0" t="n">
        <f aca="false">B6585/$F$2</f>
        <v>0.0247456735638358</v>
      </c>
    </row>
    <row r="6586" customFormat="false" ht="12.8" hidden="false" customHeight="false" outlineLevel="0" collapsed="false">
      <c r="A6586" s="2" t="s">
        <v>6597</v>
      </c>
      <c r="B6586" s="0" t="n">
        <v>26.523</v>
      </c>
      <c r="C6586" s="0" t="n">
        <f aca="false">B6586/$F$2</f>
        <v>0.0134916747165009</v>
      </c>
    </row>
    <row r="6587" customFormat="false" ht="12.8" hidden="false" customHeight="false" outlineLevel="0" collapsed="false">
      <c r="A6587" s="2" t="s">
        <v>6598</v>
      </c>
      <c r="B6587" s="0" t="n">
        <v>14.049</v>
      </c>
      <c r="C6587" s="0" t="n">
        <f aca="false">B6587/$F$2</f>
        <v>0.00714642152441732</v>
      </c>
    </row>
    <row r="6588" customFormat="false" ht="12.8" hidden="false" customHeight="false" outlineLevel="0" collapsed="false">
      <c r="A6588" s="2" t="s">
        <v>6599</v>
      </c>
      <c r="B6588" s="0" t="n">
        <v>8.523</v>
      </c>
      <c r="C6588" s="0" t="n">
        <f aca="false">B6588/$F$2</f>
        <v>0.0043354652041148</v>
      </c>
    </row>
    <row r="6589" customFormat="false" ht="12.8" hidden="false" customHeight="false" outlineLevel="0" collapsed="false">
      <c r="A6589" s="2" t="s">
        <v>6600</v>
      </c>
      <c r="B6589" s="0" t="n">
        <v>20.367</v>
      </c>
      <c r="C6589" s="0" t="n">
        <f aca="false">B6589/$F$2</f>
        <v>0.0103602510632648</v>
      </c>
    </row>
    <row r="6590" customFormat="false" ht="12.8" hidden="false" customHeight="false" outlineLevel="0" collapsed="false">
      <c r="A6590" s="2" t="s">
        <v>6601</v>
      </c>
      <c r="B6590" s="0" t="n">
        <v>57.047</v>
      </c>
      <c r="C6590" s="0" t="n">
        <f aca="false">B6590/$F$2</f>
        <v>0.0290185713362826</v>
      </c>
    </row>
    <row r="6591" customFormat="false" ht="12.8" hidden="false" customHeight="false" outlineLevel="0" collapsed="false">
      <c r="A6591" s="2" t="s">
        <v>6602</v>
      </c>
      <c r="B6591" s="0" t="n">
        <v>259.762</v>
      </c>
      <c r="C6591" s="0" t="n">
        <f aca="false">B6591/$F$2</f>
        <v>0.132135294186468</v>
      </c>
    </row>
    <row r="6592" customFormat="false" ht="12.8" hidden="false" customHeight="false" outlineLevel="0" collapsed="false">
      <c r="A6592" s="2" t="s">
        <v>6603</v>
      </c>
      <c r="B6592" s="0" t="n">
        <v>749.096</v>
      </c>
      <c r="C6592" s="0" t="n">
        <f aca="false">B6592/$F$2</f>
        <v>0.381048884493908</v>
      </c>
    </row>
    <row r="6593" customFormat="false" ht="12.8" hidden="false" customHeight="false" outlineLevel="0" collapsed="false">
      <c r="A6593" s="2" t="s">
        <v>6604</v>
      </c>
      <c r="B6593" s="0" t="n">
        <v>1181.997</v>
      </c>
      <c r="C6593" s="0" t="n">
        <f aca="false">B6593/$F$2</f>
        <v>0.601256231945099</v>
      </c>
    </row>
    <row r="6594" customFormat="false" ht="12.8" hidden="false" customHeight="false" outlineLevel="0" collapsed="false">
      <c r="A6594" s="2" t="s">
        <v>6605</v>
      </c>
      <c r="B6594" s="0" t="n">
        <v>1348.165</v>
      </c>
      <c r="C6594" s="0" t="n">
        <f aca="false">B6594/$F$2</f>
        <v>0.685782288736998</v>
      </c>
    </row>
    <row r="6595" customFormat="false" ht="12.8" hidden="false" customHeight="false" outlineLevel="0" collapsed="false">
      <c r="A6595" s="2" t="s">
        <v>6606</v>
      </c>
      <c r="B6595" s="0" t="n">
        <v>1395.386</v>
      </c>
      <c r="C6595" s="0" t="n">
        <f aca="false">B6595/$F$2</f>
        <v>0.70980258703613</v>
      </c>
    </row>
    <row r="6596" customFormat="false" ht="12.8" hidden="false" customHeight="false" outlineLevel="0" collapsed="false">
      <c r="A6596" s="2" t="s">
        <v>6607</v>
      </c>
      <c r="B6596" s="0" t="n">
        <v>1338.599</v>
      </c>
      <c r="C6596" s="0" t="n">
        <f aca="false">B6596/$F$2</f>
        <v>0.680916272059471</v>
      </c>
    </row>
    <row r="6597" customFormat="false" ht="12.8" hidden="false" customHeight="false" outlineLevel="0" collapsed="false">
      <c r="A6597" s="2" t="s">
        <v>6608</v>
      </c>
      <c r="B6597" s="0" t="n">
        <v>1182.378</v>
      </c>
      <c r="C6597" s="0" t="n">
        <f aca="false">B6597/$F$2</f>
        <v>0.601450038379778</v>
      </c>
    </row>
    <row r="6598" customFormat="false" ht="12.8" hidden="false" customHeight="false" outlineLevel="0" collapsed="false">
      <c r="A6598" s="2" t="s">
        <v>6609</v>
      </c>
      <c r="B6598" s="0" t="n">
        <v>981.368</v>
      </c>
      <c r="C6598" s="0" t="n">
        <f aca="false">B6598/$F$2</f>
        <v>0.499200612041738</v>
      </c>
    </row>
    <row r="6599" customFormat="false" ht="12.8" hidden="false" customHeight="false" outlineLevel="0" collapsed="false">
      <c r="A6599" s="2" t="s">
        <v>6610</v>
      </c>
      <c r="B6599" s="0" t="n">
        <v>830.282</v>
      </c>
      <c r="C6599" s="0" t="n">
        <f aca="false">B6599/$F$2</f>
        <v>0.422346441464607</v>
      </c>
    </row>
    <row r="6600" customFormat="false" ht="12.8" hidden="false" customHeight="false" outlineLevel="0" collapsed="false">
      <c r="A6600" s="2" t="s">
        <v>6611</v>
      </c>
      <c r="B6600" s="0" t="n">
        <v>746.516</v>
      </c>
      <c r="C6600" s="0" t="n">
        <f aca="false">B6600/$F$2</f>
        <v>0.3797364944638</v>
      </c>
    </row>
    <row r="6601" customFormat="false" ht="12.8" hidden="false" customHeight="false" outlineLevel="0" collapsed="false">
      <c r="A6601" s="2" t="s">
        <v>6612</v>
      </c>
      <c r="B6601" s="0" t="n">
        <v>793.374</v>
      </c>
      <c r="C6601" s="0" t="n">
        <f aca="false">B6601/$F$2</f>
        <v>0.403572142537766</v>
      </c>
    </row>
    <row r="6602" customFormat="false" ht="12.8" hidden="false" customHeight="false" outlineLevel="0" collapsed="false">
      <c r="A6602" s="2" t="s">
        <v>6613</v>
      </c>
      <c r="B6602" s="0" t="n">
        <v>918.508</v>
      </c>
      <c r="C6602" s="0" t="n">
        <f aca="false">B6602/$F$2</f>
        <v>0.467225093711261</v>
      </c>
    </row>
    <row r="6603" customFormat="false" ht="12.8" hidden="false" customHeight="false" outlineLevel="0" collapsed="false">
      <c r="A6603" s="2" t="s">
        <v>6614</v>
      </c>
      <c r="B6603" s="0" t="n">
        <v>593.707</v>
      </c>
      <c r="C6603" s="0" t="n">
        <f aca="false">B6603/$F$2</f>
        <v>0.302005871165011</v>
      </c>
    </row>
    <row r="6604" customFormat="false" ht="12.8" hidden="false" customHeight="false" outlineLevel="0" collapsed="false">
      <c r="A6604" s="2" t="s">
        <v>6615</v>
      </c>
      <c r="B6604" s="0" t="n">
        <v>319.617</v>
      </c>
      <c r="C6604" s="0" t="n">
        <f aca="false">B6604/$F$2</f>
        <v>0.162582234206683</v>
      </c>
    </row>
    <row r="6605" customFormat="false" ht="12.8" hidden="false" customHeight="false" outlineLevel="0" collapsed="false">
      <c r="A6605" s="2" t="s">
        <v>6616</v>
      </c>
      <c r="B6605" s="0" t="n">
        <v>355.498</v>
      </c>
      <c r="C6605" s="0" t="n">
        <f aca="false">B6605/$F$2</f>
        <v>0.180834120513012</v>
      </c>
    </row>
    <row r="6606" customFormat="false" ht="12.8" hidden="false" customHeight="false" outlineLevel="0" collapsed="false">
      <c r="A6606" s="2" t="s">
        <v>6617</v>
      </c>
      <c r="B6606" s="0" t="n">
        <v>440.426</v>
      </c>
      <c r="C6606" s="0" t="n">
        <f aca="false">B6606/$F$2</f>
        <v>0.224035151705675</v>
      </c>
    </row>
    <row r="6607" customFormat="false" ht="12.8" hidden="false" customHeight="false" outlineLevel="0" collapsed="false">
      <c r="A6607" s="2" t="s">
        <v>6618</v>
      </c>
      <c r="B6607" s="0" t="n">
        <v>413.68</v>
      </c>
      <c r="C6607" s="0" t="n">
        <f aca="false">B6607/$F$2</f>
        <v>0.210430041726881</v>
      </c>
    </row>
    <row r="6608" customFormat="false" ht="12.8" hidden="false" customHeight="false" outlineLevel="0" collapsed="false">
      <c r="A6608" s="2" t="s">
        <v>6619</v>
      </c>
      <c r="B6608" s="0" t="n">
        <v>344.613</v>
      </c>
      <c r="C6608" s="0" t="n">
        <f aca="false">B6608/$F$2</f>
        <v>0.17529715714955</v>
      </c>
    </row>
    <row r="6609" customFormat="false" ht="12.8" hidden="false" customHeight="false" outlineLevel="0" collapsed="false">
      <c r="A6609" s="2" t="s">
        <v>6620</v>
      </c>
      <c r="B6609" s="0" t="n">
        <v>334.242</v>
      </c>
      <c r="C6609" s="0" t="n">
        <f aca="false">B6609/$F$2</f>
        <v>0.170021654435497</v>
      </c>
    </row>
    <row r="6610" customFormat="false" ht="12.8" hidden="false" customHeight="false" outlineLevel="0" collapsed="false">
      <c r="A6610" s="2" t="s">
        <v>6621</v>
      </c>
      <c r="B6610" s="0" t="n">
        <v>372.39</v>
      </c>
      <c r="C6610" s="0" t="n">
        <f aca="false">B6610/$F$2</f>
        <v>0.18942671446208</v>
      </c>
    </row>
    <row r="6611" customFormat="false" ht="12.8" hidden="false" customHeight="false" outlineLevel="0" collapsed="false">
      <c r="A6611" s="2" t="s">
        <v>6622</v>
      </c>
      <c r="B6611" s="0" t="n">
        <v>436.439</v>
      </c>
      <c r="C6611" s="0" t="n">
        <f aca="false">B6611/$F$2</f>
        <v>0.222007051298681</v>
      </c>
    </row>
    <row r="6612" customFormat="false" ht="12.8" hidden="false" customHeight="false" outlineLevel="0" collapsed="false">
      <c r="A6612" s="2" t="s">
        <v>6623</v>
      </c>
      <c r="B6612" s="0" t="n">
        <v>508.621</v>
      </c>
      <c r="C6612" s="0" t="n">
        <f aca="false">B6612/$F$2</f>
        <v>0.258724468799962</v>
      </c>
    </row>
    <row r="6613" customFormat="false" ht="12.8" hidden="false" customHeight="false" outlineLevel="0" collapsed="false">
      <c r="A6613" s="2" t="s">
        <v>6624</v>
      </c>
      <c r="B6613" s="0" t="n">
        <v>566.018</v>
      </c>
      <c r="C6613" s="0" t="n">
        <f aca="false">B6613/$F$2</f>
        <v>0.28792107754343</v>
      </c>
    </row>
    <row r="6614" customFormat="false" ht="12.8" hidden="false" customHeight="false" outlineLevel="0" collapsed="false">
      <c r="A6614" s="2" t="s">
        <v>6625</v>
      </c>
      <c r="B6614" s="0" t="n">
        <v>607.279</v>
      </c>
      <c r="C6614" s="0" t="n">
        <f aca="false">B6614/$F$2</f>
        <v>0.30890965313735</v>
      </c>
    </row>
    <row r="6615" customFormat="false" ht="12.8" hidden="false" customHeight="false" outlineLevel="0" collapsed="false">
      <c r="A6615" s="2" t="s">
        <v>6626</v>
      </c>
      <c r="B6615" s="0" t="n">
        <v>614.11</v>
      </c>
      <c r="C6615" s="0" t="n">
        <f aca="false">B6615/$F$2</f>
        <v>0.3123844346473</v>
      </c>
    </row>
    <row r="6616" customFormat="false" ht="12.8" hidden="false" customHeight="false" outlineLevel="0" collapsed="false">
      <c r="A6616" s="2" t="s">
        <v>6627</v>
      </c>
      <c r="B6616" s="0" t="n">
        <v>596.799</v>
      </c>
      <c r="C6616" s="0" t="n">
        <f aca="false">B6616/$F$2</f>
        <v>0.303578704487916</v>
      </c>
    </row>
    <row r="6617" customFormat="false" ht="12.8" hidden="false" customHeight="false" outlineLevel="0" collapsed="false">
      <c r="A6617" s="2" t="s">
        <v>6628</v>
      </c>
      <c r="B6617" s="0" t="n">
        <v>510.034</v>
      </c>
      <c r="C6617" s="0" t="n">
        <f aca="false">B6617/$F$2</f>
        <v>0.259443231246684</v>
      </c>
    </row>
    <row r="6618" customFormat="false" ht="12.8" hidden="false" customHeight="false" outlineLevel="0" collapsed="false">
      <c r="A6618" s="2" t="s">
        <v>6629</v>
      </c>
      <c r="B6618" s="0" t="n">
        <v>449.293</v>
      </c>
      <c r="C6618" s="0" t="n">
        <f aca="false">B6618/$F$2</f>
        <v>0.228545602247137</v>
      </c>
    </row>
    <row r="6619" customFormat="false" ht="12.8" hidden="false" customHeight="false" outlineLevel="0" collapsed="false">
      <c r="A6619" s="2" t="s">
        <v>6630</v>
      </c>
      <c r="B6619" s="0" t="n">
        <v>449.458</v>
      </c>
      <c r="C6619" s="0" t="n">
        <f aca="false">B6619/$F$2</f>
        <v>0.228629534167667</v>
      </c>
    </row>
    <row r="6620" customFormat="false" ht="12.8" hidden="false" customHeight="false" outlineLevel="0" collapsed="false">
      <c r="A6620" s="2" t="s">
        <v>6631</v>
      </c>
      <c r="B6620" s="0" t="n">
        <v>499.252</v>
      </c>
      <c r="C6620" s="0" t="n">
        <f aca="false">B6620/$F$2</f>
        <v>0.253958661748765</v>
      </c>
    </row>
    <row r="6621" customFormat="false" ht="12.8" hidden="false" customHeight="false" outlineLevel="0" collapsed="false">
      <c r="A6621" s="2" t="s">
        <v>6632</v>
      </c>
      <c r="B6621" s="0" t="n">
        <v>582.956</v>
      </c>
      <c r="C6621" s="0" t="n">
        <f aca="false">B6621/$F$2</f>
        <v>0.296537070694585</v>
      </c>
    </row>
    <row r="6622" customFormat="false" ht="12.8" hidden="false" customHeight="false" outlineLevel="0" collapsed="false">
      <c r="A6622" s="2" t="s">
        <v>6633</v>
      </c>
      <c r="B6622" s="0" t="n">
        <v>655.676</v>
      </c>
      <c r="C6622" s="0" t="n">
        <f aca="false">B6622/$F$2</f>
        <v>0.333528157124625</v>
      </c>
    </row>
    <row r="6623" customFormat="false" ht="12.8" hidden="false" customHeight="false" outlineLevel="0" collapsed="false">
      <c r="A6623" s="2" t="s">
        <v>6634</v>
      </c>
      <c r="B6623" s="0" t="n">
        <v>676.776</v>
      </c>
      <c r="C6623" s="0" t="n">
        <f aca="false">B6623/$F$2</f>
        <v>0.344261269386366</v>
      </c>
    </row>
    <row r="6624" customFormat="false" ht="12.8" hidden="false" customHeight="false" outlineLevel="0" collapsed="false">
      <c r="A6624" s="2" t="s">
        <v>6635</v>
      </c>
      <c r="B6624" s="0" t="n">
        <v>644.675</v>
      </c>
      <c r="C6624" s="0" t="n">
        <f aca="false">B6624/$F$2</f>
        <v>0.327932187077638</v>
      </c>
    </row>
    <row r="6625" customFormat="false" ht="12.8" hidden="false" customHeight="false" outlineLevel="0" collapsed="false">
      <c r="A6625" s="2" t="s">
        <v>6636</v>
      </c>
      <c r="B6625" s="0" t="n">
        <v>600.152</v>
      </c>
      <c r="C6625" s="0" t="n">
        <f aca="false">B6625/$F$2</f>
        <v>0.305284302848751</v>
      </c>
    </row>
    <row r="6626" customFormat="false" ht="12.8" hidden="false" customHeight="false" outlineLevel="0" collapsed="false">
      <c r="A6626" s="2" t="s">
        <v>6637</v>
      </c>
      <c r="B6626" s="0" t="n">
        <v>569.166</v>
      </c>
      <c r="C6626" s="0" t="n">
        <f aca="false">B6626/$F$2</f>
        <v>0.289522396851485</v>
      </c>
    </row>
    <row r="6627" customFormat="false" ht="12.8" hidden="false" customHeight="false" outlineLevel="0" collapsed="false">
      <c r="A6627" s="2" t="s">
        <v>6638</v>
      </c>
      <c r="B6627" s="0" t="n">
        <v>562.547</v>
      </c>
      <c r="C6627" s="0" t="n">
        <f aca="false">B6627/$F$2</f>
        <v>0.286155455142458</v>
      </c>
    </row>
    <row r="6628" customFormat="false" ht="12.8" hidden="false" customHeight="false" outlineLevel="0" collapsed="false">
      <c r="A6628" s="2" t="s">
        <v>6639</v>
      </c>
      <c r="B6628" s="0" t="n">
        <v>573.586</v>
      </c>
      <c r="C6628" s="0" t="n">
        <f aca="false">B6628/$F$2</f>
        <v>0.291770754965082</v>
      </c>
    </row>
    <row r="6629" customFormat="false" ht="12.8" hidden="false" customHeight="false" outlineLevel="0" collapsed="false">
      <c r="A6629" s="2" t="s">
        <v>6640</v>
      </c>
      <c r="B6629" s="0" t="n">
        <v>618.481</v>
      </c>
      <c r="C6629" s="0" t="n">
        <f aca="false">B6629/$F$2</f>
        <v>0.314607867523891</v>
      </c>
    </row>
    <row r="6630" customFormat="false" ht="12.8" hidden="false" customHeight="false" outlineLevel="0" collapsed="false">
      <c r="A6630" s="2" t="s">
        <v>6641</v>
      </c>
      <c r="B6630" s="0" t="n">
        <v>680.427</v>
      </c>
      <c r="C6630" s="0" t="n">
        <f aca="false">B6630/$F$2</f>
        <v>0.346118453882462</v>
      </c>
    </row>
    <row r="6631" customFormat="false" ht="12.8" hidden="false" customHeight="false" outlineLevel="0" collapsed="false">
      <c r="A6631" s="2" t="s">
        <v>6642</v>
      </c>
      <c r="B6631" s="0" t="n">
        <v>744.347</v>
      </c>
      <c r="C6631" s="0" t="n">
        <f aca="false">B6631/$F$2</f>
        <v>0.378633171217557</v>
      </c>
    </row>
    <row r="6632" customFormat="false" ht="12.8" hidden="false" customHeight="false" outlineLevel="0" collapsed="false">
      <c r="A6632" s="2" t="s">
        <v>6643</v>
      </c>
      <c r="B6632" s="0" t="n">
        <v>825.662</v>
      </c>
      <c r="C6632" s="0" t="n">
        <f aca="false">B6632/$F$2</f>
        <v>0.419996347689761</v>
      </c>
    </row>
    <row r="6633" customFormat="false" ht="12.8" hidden="false" customHeight="false" outlineLevel="0" collapsed="false">
      <c r="A6633" s="2" t="s">
        <v>6644</v>
      </c>
      <c r="B6633" s="0" t="n">
        <v>924.506</v>
      </c>
      <c r="C6633" s="0" t="n">
        <f aca="false">B6633/$F$2</f>
        <v>0.47027614619211</v>
      </c>
    </row>
    <row r="6634" customFormat="false" ht="12.8" hidden="false" customHeight="false" outlineLevel="0" collapsed="false">
      <c r="A6634" s="2" t="s">
        <v>6645</v>
      </c>
      <c r="B6634" s="0" t="n">
        <v>986.324</v>
      </c>
      <c r="C6634" s="0" t="n">
        <f aca="false">B6634/$F$2</f>
        <v>0.501721621727482</v>
      </c>
    </row>
    <row r="6635" customFormat="false" ht="12.8" hidden="false" customHeight="false" outlineLevel="0" collapsed="false">
      <c r="A6635" s="2" t="s">
        <v>6646</v>
      </c>
      <c r="B6635" s="0" t="n">
        <v>981.372</v>
      </c>
      <c r="C6635" s="0" t="n">
        <f aca="false">B6635/$F$2</f>
        <v>0.499202646754963</v>
      </c>
    </row>
    <row r="6636" customFormat="false" ht="12.8" hidden="false" customHeight="false" outlineLevel="0" collapsed="false">
      <c r="A6636" s="2" t="s">
        <v>6647</v>
      </c>
      <c r="B6636" s="0" t="n">
        <v>930.321</v>
      </c>
      <c r="C6636" s="0" t="n">
        <f aca="false">B6636/$F$2</f>
        <v>0.473234110542917</v>
      </c>
    </row>
    <row r="6637" customFormat="false" ht="12.8" hidden="false" customHeight="false" outlineLevel="0" collapsed="false">
      <c r="A6637" s="2" t="s">
        <v>6648</v>
      </c>
      <c r="B6637" s="0" t="n">
        <v>883.298</v>
      </c>
      <c r="C6637" s="0" t="n">
        <f aca="false">B6637/$F$2</f>
        <v>0.449314530548421</v>
      </c>
    </row>
    <row r="6638" customFormat="false" ht="12.8" hidden="false" customHeight="false" outlineLevel="0" collapsed="false">
      <c r="A6638" s="2" t="s">
        <v>6649</v>
      </c>
      <c r="B6638" s="0" t="n">
        <v>820.731</v>
      </c>
      <c r="C6638" s="0" t="n">
        <f aca="false">B6638/$F$2</f>
        <v>0.417488054961674</v>
      </c>
    </row>
    <row r="6639" customFormat="false" ht="12.8" hidden="false" customHeight="false" outlineLevel="0" collapsed="false">
      <c r="A6639" s="2" t="s">
        <v>6650</v>
      </c>
      <c r="B6639" s="0" t="n">
        <v>753.853</v>
      </c>
      <c r="C6639" s="0" t="n">
        <f aca="false">B6639/$F$2</f>
        <v>0.383468667196709</v>
      </c>
    </row>
    <row r="6640" customFormat="false" ht="12.8" hidden="false" customHeight="false" outlineLevel="0" collapsed="false">
      <c r="A6640" s="2" t="s">
        <v>6651</v>
      </c>
      <c r="B6640" s="0" t="n">
        <v>690.619</v>
      </c>
      <c r="C6640" s="0" t="n">
        <f aca="false">B6640/$F$2</f>
        <v>0.351302903179697</v>
      </c>
    </row>
    <row r="6641" customFormat="false" ht="12.8" hidden="false" customHeight="false" outlineLevel="0" collapsed="false">
      <c r="A6641" s="2" t="s">
        <v>6652</v>
      </c>
      <c r="B6641" s="0" t="n">
        <v>596.391</v>
      </c>
      <c r="C6641" s="0" t="n">
        <f aca="false">B6641/$F$2</f>
        <v>0.303371163738969</v>
      </c>
    </row>
    <row r="6642" customFormat="false" ht="12.8" hidden="false" customHeight="false" outlineLevel="0" collapsed="false">
      <c r="A6642" s="2" t="s">
        <v>6653</v>
      </c>
      <c r="B6642" s="0" t="n">
        <v>472.587</v>
      </c>
      <c r="C6642" s="0" t="n">
        <f aca="false">B6642/$F$2</f>
        <v>0.240394754712777</v>
      </c>
    </row>
    <row r="6643" customFormat="false" ht="12.8" hidden="false" customHeight="false" outlineLevel="0" collapsed="false">
      <c r="A6643" s="2" t="s">
        <v>6654</v>
      </c>
      <c r="B6643" s="0" t="n">
        <v>384.999</v>
      </c>
      <c r="C6643" s="0" t="n">
        <f aca="false">B6643/$F$2</f>
        <v>0.195840639225507</v>
      </c>
    </row>
    <row r="6644" customFormat="false" ht="12.8" hidden="false" customHeight="false" outlineLevel="0" collapsed="false">
      <c r="A6644" s="2" t="s">
        <v>6655</v>
      </c>
      <c r="B6644" s="0" t="n">
        <v>341.108</v>
      </c>
      <c r="C6644" s="0" t="n">
        <f aca="false">B6644/$F$2</f>
        <v>0.173514239686166</v>
      </c>
    </row>
    <row r="6645" customFormat="false" ht="12.8" hidden="false" customHeight="false" outlineLevel="0" collapsed="false">
      <c r="A6645" s="2" t="s">
        <v>6656</v>
      </c>
      <c r="B6645" s="0" t="n">
        <v>314.004</v>
      </c>
      <c r="C6645" s="0" t="n">
        <f aca="false">B6645/$F$2</f>
        <v>0.159727022873737</v>
      </c>
    </row>
    <row r="6646" customFormat="false" ht="12.8" hidden="false" customHeight="false" outlineLevel="0" collapsed="false">
      <c r="A6646" s="2" t="s">
        <v>6657</v>
      </c>
      <c r="B6646" s="0" t="n">
        <v>285.937</v>
      </c>
      <c r="C6646" s="0" t="n">
        <f aca="false">B6646/$F$2</f>
        <v>0.145449948852396</v>
      </c>
    </row>
    <row r="6647" customFormat="false" ht="12.8" hidden="false" customHeight="false" outlineLevel="0" collapsed="false">
      <c r="A6647" s="2" t="s">
        <v>6658</v>
      </c>
      <c r="B6647" s="0" t="n">
        <v>267.436</v>
      </c>
      <c r="C6647" s="0" t="n">
        <f aca="false">B6647/$F$2</f>
        <v>0.136038891508582</v>
      </c>
    </row>
    <row r="6648" customFormat="false" ht="12.8" hidden="false" customHeight="false" outlineLevel="0" collapsed="false">
      <c r="A6648" s="2" t="s">
        <v>6659</v>
      </c>
      <c r="B6648" s="0" t="n">
        <v>259.155</v>
      </c>
      <c r="C6648" s="0" t="n">
        <f aca="false">B6648/$F$2</f>
        <v>0.131826526454578</v>
      </c>
    </row>
    <row r="6649" customFormat="false" ht="12.8" hidden="false" customHeight="false" outlineLevel="0" collapsed="false">
      <c r="A6649" s="2" t="s">
        <v>6660</v>
      </c>
      <c r="B6649" s="0" t="n">
        <v>249.583</v>
      </c>
      <c r="C6649" s="0" t="n">
        <f aca="false">B6649/$F$2</f>
        <v>0.126957457707214</v>
      </c>
    </row>
    <row r="6650" customFormat="false" ht="12.8" hidden="false" customHeight="false" outlineLevel="0" collapsed="false">
      <c r="A6650" s="2" t="s">
        <v>6661</v>
      </c>
      <c r="B6650" s="0" t="n">
        <v>259.229</v>
      </c>
      <c r="C6650" s="0" t="n">
        <f aca="false">B6650/$F$2</f>
        <v>0.13186416864924</v>
      </c>
    </row>
    <row r="6651" customFormat="false" ht="12.8" hidden="false" customHeight="false" outlineLevel="0" collapsed="false">
      <c r="A6651" s="2" t="s">
        <v>6662</v>
      </c>
      <c r="B6651" s="0" t="n">
        <v>286.924</v>
      </c>
      <c r="C6651" s="0" t="n">
        <f aca="false">B6651/$F$2</f>
        <v>0.145952014340659</v>
      </c>
    </row>
    <row r="6652" customFormat="false" ht="12.8" hidden="false" customHeight="false" outlineLevel="0" collapsed="false">
      <c r="A6652" s="2" t="s">
        <v>6663</v>
      </c>
      <c r="B6652" s="0" t="n">
        <v>314.859</v>
      </c>
      <c r="C6652" s="0" t="n">
        <f aca="false">B6652/$F$2</f>
        <v>0.160161942825576</v>
      </c>
    </row>
    <row r="6653" customFormat="false" ht="12.8" hidden="false" customHeight="false" outlineLevel="0" collapsed="false">
      <c r="A6653" s="2" t="s">
        <v>6664</v>
      </c>
      <c r="B6653" s="0" t="n">
        <v>329.571</v>
      </c>
      <c r="C6653" s="0" t="n">
        <f aca="false">B6653/$F$2</f>
        <v>0.167645618067033</v>
      </c>
    </row>
    <row r="6654" customFormat="false" ht="12.8" hidden="false" customHeight="false" outlineLevel="0" collapsed="false">
      <c r="A6654" s="2" t="s">
        <v>6665</v>
      </c>
      <c r="B6654" s="0" t="n">
        <v>321.995</v>
      </c>
      <c r="C6654" s="0" t="n">
        <f aca="false">B6654/$F$2</f>
        <v>0.163791871218931</v>
      </c>
    </row>
    <row r="6655" customFormat="false" ht="12.8" hidden="false" customHeight="false" outlineLevel="0" collapsed="false">
      <c r="A6655" s="2" t="s">
        <v>6666</v>
      </c>
      <c r="B6655" s="0" t="n">
        <v>297.608</v>
      </c>
      <c r="C6655" s="0" t="n">
        <f aca="false">B6655/$F$2</f>
        <v>0.151386733364566</v>
      </c>
    </row>
    <row r="6656" customFormat="false" ht="12.8" hidden="false" customHeight="false" outlineLevel="0" collapsed="false">
      <c r="A6656" s="2" t="s">
        <v>6667</v>
      </c>
      <c r="B6656" s="0" t="n">
        <v>272.717</v>
      </c>
      <c r="C6656" s="0" t="n">
        <f aca="false">B6656/$F$2</f>
        <v>0.138725221643855</v>
      </c>
    </row>
    <row r="6657" customFormat="false" ht="12.8" hidden="false" customHeight="false" outlineLevel="0" collapsed="false">
      <c r="A6657" s="2" t="s">
        <v>6668</v>
      </c>
      <c r="B6657" s="0" t="n">
        <v>258.765</v>
      </c>
      <c r="C6657" s="0" t="n">
        <f aca="false">B6657/$F$2</f>
        <v>0.131628141915143</v>
      </c>
    </row>
    <row r="6658" customFormat="false" ht="12.8" hidden="false" customHeight="false" outlineLevel="0" collapsed="false">
      <c r="A6658" s="2" t="s">
        <v>6669</v>
      </c>
      <c r="B6658" s="0" t="n">
        <v>255.872</v>
      </c>
      <c r="C6658" s="0" t="n">
        <f aca="false">B6658/$F$2</f>
        <v>0.13015653557518</v>
      </c>
    </row>
    <row r="6659" customFormat="false" ht="12.8" hidden="false" customHeight="false" outlineLevel="0" collapsed="false">
      <c r="A6659" s="2" t="s">
        <v>6670</v>
      </c>
      <c r="B6659" s="0" t="n">
        <v>263.41</v>
      </c>
      <c r="C6659" s="0" t="n">
        <f aca="false">B6659/$F$2</f>
        <v>0.133990952647645</v>
      </c>
    </row>
    <row r="6660" customFormat="false" ht="12.8" hidden="false" customHeight="false" outlineLevel="0" collapsed="false">
      <c r="A6660" s="2" t="s">
        <v>6671</v>
      </c>
      <c r="B6660" s="0" t="n">
        <v>272.798</v>
      </c>
      <c r="C6660" s="0" t="n">
        <f aca="false">B6660/$F$2</f>
        <v>0.138766424586661</v>
      </c>
    </row>
    <row r="6661" customFormat="false" ht="12.8" hidden="false" customHeight="false" outlineLevel="0" collapsed="false">
      <c r="A6661" s="2" t="s">
        <v>6672</v>
      </c>
      <c r="B6661" s="0" t="n">
        <v>290.251</v>
      </c>
      <c r="C6661" s="0" t="n">
        <f aca="false">B6661/$F$2</f>
        <v>0.147644387065531</v>
      </c>
    </row>
    <row r="6662" customFormat="false" ht="12.8" hidden="false" customHeight="false" outlineLevel="0" collapsed="false">
      <c r="A6662" s="2" t="s">
        <v>6673</v>
      </c>
      <c r="B6662" s="0" t="n">
        <v>317.317</v>
      </c>
      <c r="C6662" s="0" t="n">
        <f aca="false">B6662/$F$2</f>
        <v>0.161412274102323</v>
      </c>
    </row>
    <row r="6663" customFormat="false" ht="12.8" hidden="false" customHeight="false" outlineLevel="0" collapsed="false">
      <c r="A6663" s="2" t="s">
        <v>6674</v>
      </c>
      <c r="B6663" s="0" t="n">
        <v>336.878</v>
      </c>
      <c r="C6663" s="0" t="n">
        <f aca="false">B6663/$F$2</f>
        <v>0.171362530450755</v>
      </c>
    </row>
    <row r="6664" customFormat="false" ht="12.8" hidden="false" customHeight="false" outlineLevel="0" collapsed="false">
      <c r="A6664" s="2" t="s">
        <v>6675</v>
      </c>
      <c r="B6664" s="0" t="n">
        <v>343.24</v>
      </c>
      <c r="C6664" s="0" t="n">
        <f aca="false">B6664/$F$2</f>
        <v>0.174598741835077</v>
      </c>
    </row>
    <row r="6665" customFormat="false" ht="12.8" hidden="false" customHeight="false" outlineLevel="0" collapsed="false">
      <c r="A6665" s="2" t="s">
        <v>6676</v>
      </c>
      <c r="B6665" s="0" t="n">
        <v>340.696</v>
      </c>
      <c r="C6665" s="0" t="n">
        <f aca="false">B6665/$F$2</f>
        <v>0.173304664223993</v>
      </c>
    </row>
    <row r="6666" customFormat="false" ht="12.8" hidden="false" customHeight="false" outlineLevel="0" collapsed="false">
      <c r="A6666" s="2" t="s">
        <v>6677</v>
      </c>
      <c r="B6666" s="0" t="n">
        <v>334.581</v>
      </c>
      <c r="C6666" s="0" t="n">
        <f aca="false">B6666/$F$2</f>
        <v>0.170194096381313</v>
      </c>
    </row>
    <row r="6667" customFormat="false" ht="12.8" hidden="false" customHeight="false" outlineLevel="0" collapsed="false">
      <c r="A6667" s="2" t="s">
        <v>6678</v>
      </c>
      <c r="B6667" s="0" t="n">
        <v>319.588</v>
      </c>
      <c r="C6667" s="0" t="n">
        <f aca="false">B6667/$F$2</f>
        <v>0.162567482535802</v>
      </c>
    </row>
    <row r="6668" customFormat="false" ht="12.8" hidden="false" customHeight="false" outlineLevel="0" collapsed="false">
      <c r="A6668" s="2" t="s">
        <v>6679</v>
      </c>
      <c r="B6668" s="0" t="n">
        <v>289.861</v>
      </c>
      <c r="C6668" s="0" t="n">
        <f aca="false">B6668/$F$2</f>
        <v>0.147446002526096</v>
      </c>
    </row>
    <row r="6669" customFormat="false" ht="12.8" hidden="false" customHeight="false" outlineLevel="0" collapsed="false">
      <c r="A6669" s="2" t="s">
        <v>6680</v>
      </c>
      <c r="B6669" s="0" t="n">
        <v>238.984</v>
      </c>
      <c r="C6669" s="0" t="n">
        <f aca="false">B6669/$F$2</f>
        <v>0.121565976339337</v>
      </c>
    </row>
    <row r="6670" customFormat="false" ht="12.8" hidden="false" customHeight="false" outlineLevel="0" collapsed="false">
      <c r="A6670" s="2" t="s">
        <v>6681</v>
      </c>
      <c r="B6670" s="0" t="n">
        <v>183.34</v>
      </c>
      <c r="C6670" s="0" t="n">
        <f aca="false">B6670/$F$2</f>
        <v>0.0932610806667145</v>
      </c>
    </row>
    <row r="6671" customFormat="false" ht="12.8" hidden="false" customHeight="false" outlineLevel="0" collapsed="false">
      <c r="A6671" s="2" t="s">
        <v>6682</v>
      </c>
      <c r="B6671" s="0" t="n">
        <v>145.981</v>
      </c>
      <c r="C6671" s="0" t="n">
        <f aca="false">B6671/$F$2</f>
        <v>0.0742573678237572</v>
      </c>
    </row>
    <row r="6672" customFormat="false" ht="12.8" hidden="false" customHeight="false" outlineLevel="0" collapsed="false">
      <c r="A6672" s="2" t="s">
        <v>6683</v>
      </c>
      <c r="B6672" s="0" t="n">
        <v>130.924</v>
      </c>
      <c r="C6672" s="0" t="n">
        <f aca="false">B6672/$F$2</f>
        <v>0.0665981985666463</v>
      </c>
    </row>
    <row r="6673" customFormat="false" ht="12.8" hidden="false" customHeight="false" outlineLevel="0" collapsed="false">
      <c r="A6673" s="2" t="s">
        <v>6684</v>
      </c>
      <c r="B6673" s="0" t="n">
        <v>130.942</v>
      </c>
      <c r="C6673" s="0" t="n">
        <f aca="false">B6673/$F$2</f>
        <v>0.0666073547761587</v>
      </c>
    </row>
    <row r="6674" customFormat="false" ht="12.8" hidden="false" customHeight="false" outlineLevel="0" collapsed="false">
      <c r="A6674" s="2" t="s">
        <v>6685</v>
      </c>
      <c r="B6674" s="0" t="n">
        <v>140.463</v>
      </c>
      <c r="C6674" s="0" t="n">
        <f aca="false">B6674/$F$2</f>
        <v>0.0714504809299046</v>
      </c>
    </row>
    <row r="6675" customFormat="false" ht="12.8" hidden="false" customHeight="false" outlineLevel="0" collapsed="false">
      <c r="A6675" s="2" t="s">
        <v>6686</v>
      </c>
      <c r="B6675" s="0" t="n">
        <v>153.139</v>
      </c>
      <c r="C6675" s="0" t="n">
        <f aca="false">B6675/$F$2</f>
        <v>0.0778984871398494</v>
      </c>
    </row>
    <row r="6676" customFormat="false" ht="12.8" hidden="false" customHeight="false" outlineLevel="0" collapsed="false">
      <c r="A6676" s="2" t="s">
        <v>6687</v>
      </c>
      <c r="B6676" s="0" t="n">
        <v>163.61</v>
      </c>
      <c r="C6676" s="0" t="n">
        <f aca="false">B6676/$F$2</f>
        <v>0.0832248576845269</v>
      </c>
    </row>
    <row r="6677" customFormat="false" ht="12.8" hidden="false" customHeight="false" outlineLevel="0" collapsed="false">
      <c r="A6677" s="2" t="s">
        <v>6688</v>
      </c>
      <c r="B6677" s="0" t="n">
        <v>161.171</v>
      </c>
      <c r="C6677" s="0" t="n">
        <f aca="false">B6677/$F$2</f>
        <v>0.0819841912955986</v>
      </c>
    </row>
    <row r="6678" customFormat="false" ht="12.8" hidden="false" customHeight="false" outlineLevel="0" collapsed="false">
      <c r="A6678" s="2" t="s">
        <v>6689</v>
      </c>
      <c r="B6678" s="0" t="n">
        <v>138.87</v>
      </c>
      <c r="C6678" s="0" t="n">
        <f aca="false">B6678/$F$2</f>
        <v>0.0706401563880585</v>
      </c>
    </row>
    <row r="6679" customFormat="false" ht="12.8" hidden="false" customHeight="false" outlineLevel="0" collapsed="false">
      <c r="A6679" s="2" t="s">
        <v>6690</v>
      </c>
      <c r="B6679" s="0" t="n">
        <v>120.173</v>
      </c>
      <c r="C6679" s="0" t="n">
        <f aca="false">B6679/$F$2</f>
        <v>0.0611293980962206</v>
      </c>
    </row>
    <row r="6680" customFormat="false" ht="12.8" hidden="false" customHeight="false" outlineLevel="0" collapsed="false">
      <c r="A6680" s="2" t="s">
        <v>6691</v>
      </c>
      <c r="B6680" s="0" t="n">
        <v>108.197</v>
      </c>
      <c r="C6680" s="0" t="n">
        <f aca="false">B6680/$F$2</f>
        <v>0.0550374667006464</v>
      </c>
    </row>
    <row r="6681" customFormat="false" ht="12.8" hidden="false" customHeight="false" outlineLevel="0" collapsed="false">
      <c r="A6681" s="2" t="s">
        <v>6692</v>
      </c>
      <c r="B6681" s="0" t="n">
        <v>109.082</v>
      </c>
      <c r="C6681" s="0" t="n">
        <f aca="false">B6681/$F$2</f>
        <v>0.055487647001672</v>
      </c>
    </row>
    <row r="6682" customFormat="false" ht="12.8" hidden="false" customHeight="false" outlineLevel="0" collapsed="false">
      <c r="A6682" s="2" t="s">
        <v>6693</v>
      </c>
      <c r="B6682" s="0" t="n">
        <v>130.984</v>
      </c>
      <c r="C6682" s="0" t="n">
        <f aca="false">B6682/$F$2</f>
        <v>0.0666287192650209</v>
      </c>
    </row>
    <row r="6683" customFormat="false" ht="12.8" hidden="false" customHeight="false" outlineLevel="0" collapsed="false">
      <c r="A6683" s="2" t="s">
        <v>6694</v>
      </c>
      <c r="B6683" s="0" t="n">
        <v>154.714</v>
      </c>
      <c r="C6683" s="0" t="n">
        <f aca="false">B6683/$F$2</f>
        <v>0.0786996554721832</v>
      </c>
    </row>
    <row r="6684" customFormat="false" ht="12.8" hidden="false" customHeight="false" outlineLevel="0" collapsed="false">
      <c r="A6684" s="2" t="s">
        <v>6695</v>
      </c>
      <c r="B6684" s="0" t="n">
        <v>152.365</v>
      </c>
      <c r="C6684" s="0" t="n">
        <f aca="false">B6684/$F$2</f>
        <v>0.0775047701308168</v>
      </c>
    </row>
    <row r="6685" customFormat="false" ht="12.8" hidden="false" customHeight="false" outlineLevel="0" collapsed="false">
      <c r="A6685" s="2" t="s">
        <v>6696</v>
      </c>
      <c r="B6685" s="0" t="n">
        <v>133.014</v>
      </c>
      <c r="C6685" s="0" t="n">
        <f aca="false">B6685/$F$2</f>
        <v>0.0676613362266956</v>
      </c>
    </row>
    <row r="6686" customFormat="false" ht="12.8" hidden="false" customHeight="false" outlineLevel="0" collapsed="false">
      <c r="A6686" s="2" t="s">
        <v>6697</v>
      </c>
      <c r="B6686" s="0" t="n">
        <v>123.007</v>
      </c>
      <c r="C6686" s="0" t="n">
        <f aca="false">B6686/$F$2</f>
        <v>0.0625709924161151</v>
      </c>
    </row>
    <row r="6687" customFormat="false" ht="12.8" hidden="false" customHeight="false" outlineLevel="0" collapsed="false">
      <c r="A6687" s="2" t="s">
        <v>6698</v>
      </c>
      <c r="B6687" s="0" t="n">
        <v>130.378</v>
      </c>
      <c r="C6687" s="0" t="n">
        <f aca="false">B6687/$F$2</f>
        <v>0.0663204602114372</v>
      </c>
    </row>
    <row r="6688" customFormat="false" ht="12.8" hidden="false" customHeight="false" outlineLevel="0" collapsed="false">
      <c r="A6688" s="2" t="s">
        <v>6699</v>
      </c>
      <c r="B6688" s="0" t="n">
        <v>127.992</v>
      </c>
      <c r="C6688" s="0" t="n">
        <f aca="false">B6688/$F$2</f>
        <v>0.0651067537727398</v>
      </c>
    </row>
    <row r="6689" customFormat="false" ht="12.8" hidden="false" customHeight="false" outlineLevel="0" collapsed="false">
      <c r="A6689" s="2" t="s">
        <v>6700</v>
      </c>
      <c r="B6689" s="0" t="n">
        <v>107.722</v>
      </c>
      <c r="C6689" s="0" t="n">
        <f aca="false">B6689/$F$2</f>
        <v>0.0547958445051806</v>
      </c>
    </row>
    <row r="6690" customFormat="false" ht="12.8" hidden="false" customHeight="false" outlineLevel="0" collapsed="false">
      <c r="A6690" s="2" t="s">
        <v>6701</v>
      </c>
      <c r="B6690" s="0" t="n">
        <v>100.531</v>
      </c>
      <c r="C6690" s="0" t="n">
        <f aca="false">B6690/$F$2</f>
        <v>0.0511379388049824</v>
      </c>
    </row>
    <row r="6691" customFormat="false" ht="12.8" hidden="false" customHeight="false" outlineLevel="0" collapsed="false">
      <c r="A6691" s="2" t="s">
        <v>6702</v>
      </c>
      <c r="B6691" s="0" t="n">
        <v>117.571</v>
      </c>
      <c r="C6691" s="0" t="n">
        <f aca="false">B6691/$F$2</f>
        <v>0.0598058171433745</v>
      </c>
    </row>
    <row r="6692" customFormat="false" ht="12.8" hidden="false" customHeight="false" outlineLevel="0" collapsed="false">
      <c r="A6692" s="2" t="s">
        <v>6703</v>
      </c>
      <c r="B6692" s="0" t="n">
        <v>159.184</v>
      </c>
      <c r="C6692" s="0" t="n">
        <f aca="false">B6692/$F$2</f>
        <v>0.0809734475010924</v>
      </c>
    </row>
    <row r="6693" customFormat="false" ht="12.8" hidden="false" customHeight="false" outlineLevel="0" collapsed="false">
      <c r="A6693" s="2" t="s">
        <v>6704</v>
      </c>
      <c r="B6693" s="0" t="n">
        <v>222.298</v>
      </c>
      <c r="C6693" s="0" t="n">
        <f aca="false">B6693/$F$2</f>
        <v>0.113078170121355</v>
      </c>
    </row>
    <row r="6694" customFormat="false" ht="12.8" hidden="false" customHeight="false" outlineLevel="0" collapsed="false">
      <c r="A6694" s="2" t="s">
        <v>6705</v>
      </c>
      <c r="B6694" s="0" t="n">
        <v>294.61</v>
      </c>
      <c r="C6694" s="0" t="n">
        <f aca="false">B6694/$F$2</f>
        <v>0.149861715802448</v>
      </c>
    </row>
    <row r="6695" customFormat="false" ht="12.8" hidden="false" customHeight="false" outlineLevel="0" collapsed="false">
      <c r="A6695" s="2" t="s">
        <v>6706</v>
      </c>
      <c r="B6695" s="0" t="n">
        <v>354.916</v>
      </c>
      <c r="C6695" s="0" t="n">
        <f aca="false">B6695/$F$2</f>
        <v>0.180538069738778</v>
      </c>
    </row>
    <row r="6696" customFormat="false" ht="12.8" hidden="false" customHeight="false" outlineLevel="0" collapsed="false">
      <c r="A6696" s="2" t="s">
        <v>6707</v>
      </c>
      <c r="B6696" s="0" t="n">
        <v>428.98</v>
      </c>
      <c r="C6696" s="0" t="n">
        <f aca="false">B6696/$F$2</f>
        <v>0.21821281981241</v>
      </c>
    </row>
    <row r="6697" customFormat="false" ht="12.8" hidden="false" customHeight="false" outlineLevel="0" collapsed="false">
      <c r="A6697" s="2" t="s">
        <v>6708</v>
      </c>
      <c r="B6697" s="0" t="n">
        <v>520.806</v>
      </c>
      <c r="C6697" s="0" t="n">
        <f aca="false">B6697/$F$2</f>
        <v>0.264922713961541</v>
      </c>
    </row>
    <row r="6698" customFormat="false" ht="12.8" hidden="false" customHeight="false" outlineLevel="0" collapsed="false">
      <c r="A6698" s="2" t="s">
        <v>6709</v>
      </c>
      <c r="B6698" s="0" t="n">
        <v>602.386</v>
      </c>
      <c r="C6698" s="0" t="n">
        <f aca="false">B6698/$F$2</f>
        <v>0.306420690184899</v>
      </c>
    </row>
    <row r="6699" customFormat="false" ht="12.8" hidden="false" customHeight="false" outlineLevel="0" collapsed="false">
      <c r="A6699" s="2" t="s">
        <v>6710</v>
      </c>
      <c r="B6699" s="0" t="n">
        <v>651.006</v>
      </c>
      <c r="C6699" s="0" t="n">
        <f aca="false">B6699/$F$2</f>
        <v>0.331152629434467</v>
      </c>
    </row>
    <row r="6700" customFormat="false" ht="12.8" hidden="false" customHeight="false" outlineLevel="0" collapsed="false">
      <c r="A6700" s="2" t="s">
        <v>6711</v>
      </c>
      <c r="B6700" s="0" t="n">
        <v>658.674</v>
      </c>
      <c r="C6700" s="0" t="n">
        <f aca="false">B6700/$F$2</f>
        <v>0.335053174686743</v>
      </c>
    </row>
    <row r="6701" customFormat="false" ht="12.8" hidden="false" customHeight="false" outlineLevel="0" collapsed="false">
      <c r="A6701" s="2" t="s">
        <v>6712</v>
      </c>
      <c r="B6701" s="0" t="n">
        <v>603.053</v>
      </c>
      <c r="C6701" s="0" t="n">
        <f aca="false">B6701/$F$2</f>
        <v>0.306759978615164</v>
      </c>
    </row>
    <row r="6702" customFormat="false" ht="12.8" hidden="false" customHeight="false" outlineLevel="0" collapsed="false">
      <c r="A6702" s="2" t="s">
        <v>6713</v>
      </c>
      <c r="B6702" s="0" t="n">
        <v>523.744</v>
      </c>
      <c r="C6702" s="0" t="n">
        <f aca="false">B6702/$F$2</f>
        <v>0.266417210825285</v>
      </c>
    </row>
    <row r="6703" customFormat="false" ht="12.8" hidden="false" customHeight="false" outlineLevel="0" collapsed="false">
      <c r="A6703" s="2" t="s">
        <v>6714</v>
      </c>
      <c r="B6703" s="0" t="n">
        <v>454.016</v>
      </c>
      <c r="C6703" s="0" t="n">
        <f aca="false">B6703/$F$2</f>
        <v>0.230948089887526</v>
      </c>
    </row>
    <row r="6704" customFormat="false" ht="12.8" hidden="false" customHeight="false" outlineLevel="0" collapsed="false">
      <c r="A6704" s="2" t="s">
        <v>6715</v>
      </c>
      <c r="B6704" s="0" t="n">
        <v>368.371</v>
      </c>
      <c r="C6704" s="0" t="n">
        <f aca="false">B6704/$F$2</f>
        <v>0.187382336349287</v>
      </c>
    </row>
    <row r="6705" customFormat="false" ht="12.8" hidden="false" customHeight="false" outlineLevel="0" collapsed="false">
      <c r="A6705" s="2" t="s">
        <v>6716</v>
      </c>
      <c r="B6705" s="0" t="n">
        <v>288.732</v>
      </c>
      <c r="C6705" s="0" t="n">
        <f aca="false">B6705/$F$2</f>
        <v>0.146871704718347</v>
      </c>
    </row>
    <row r="6706" customFormat="false" ht="12.8" hidden="false" customHeight="false" outlineLevel="0" collapsed="false">
      <c r="A6706" s="2" t="s">
        <v>6717</v>
      </c>
      <c r="B6706" s="0" t="n">
        <v>249.673</v>
      </c>
      <c r="C6706" s="0" t="n">
        <f aca="false">B6706/$F$2</f>
        <v>0.127003238754776</v>
      </c>
    </row>
    <row r="6707" customFormat="false" ht="12.8" hidden="false" customHeight="false" outlineLevel="0" collapsed="false">
      <c r="A6707" s="2" t="s">
        <v>6718</v>
      </c>
      <c r="B6707" s="0" t="n">
        <v>250.728</v>
      </c>
      <c r="C6707" s="0" t="n">
        <f aca="false">B6707/$F$2</f>
        <v>0.127539894367863</v>
      </c>
    </row>
    <row r="6708" customFormat="false" ht="12.8" hidden="false" customHeight="false" outlineLevel="0" collapsed="false">
      <c r="A6708" s="2" t="s">
        <v>6719</v>
      </c>
      <c r="B6708" s="0" t="n">
        <v>275.244</v>
      </c>
      <c r="C6708" s="0" t="n">
        <f aca="false">B6708/$F$2</f>
        <v>0.140010651723733</v>
      </c>
    </row>
    <row r="6709" customFormat="false" ht="12.8" hidden="false" customHeight="false" outlineLevel="0" collapsed="false">
      <c r="A6709" s="2" t="s">
        <v>6720</v>
      </c>
      <c r="B6709" s="0" t="n">
        <v>331.032</v>
      </c>
      <c r="C6709" s="0" t="n">
        <f aca="false">B6709/$F$2</f>
        <v>0.168388797072455</v>
      </c>
    </row>
    <row r="6710" customFormat="false" ht="12.8" hidden="false" customHeight="false" outlineLevel="0" collapsed="false">
      <c r="A6710" s="2" t="s">
        <v>6721</v>
      </c>
      <c r="B6710" s="0" t="n">
        <v>423.065</v>
      </c>
      <c r="C6710" s="0" t="n">
        <f aca="false">B6710/$F$2</f>
        <v>0.215203987630978</v>
      </c>
    </row>
    <row r="6711" customFormat="false" ht="12.8" hidden="false" customHeight="false" outlineLevel="0" collapsed="false">
      <c r="A6711" s="2" t="s">
        <v>6722</v>
      </c>
      <c r="B6711" s="0" t="n">
        <v>523.729</v>
      </c>
      <c r="C6711" s="0" t="n">
        <f aca="false">B6711/$F$2</f>
        <v>0.266409580650691</v>
      </c>
    </row>
    <row r="6712" customFormat="false" ht="12.8" hidden="false" customHeight="false" outlineLevel="0" collapsed="false">
      <c r="A6712" s="2" t="s">
        <v>6723</v>
      </c>
      <c r="B6712" s="0" t="n">
        <v>578.036</v>
      </c>
      <c r="C6712" s="0" t="n">
        <f aca="false">B6712/$F$2</f>
        <v>0.294034373427866</v>
      </c>
    </row>
    <row r="6713" customFormat="false" ht="12.8" hidden="false" customHeight="false" outlineLevel="0" collapsed="false">
      <c r="A6713" s="2" t="s">
        <v>6724</v>
      </c>
      <c r="B6713" s="0" t="n">
        <v>504.817</v>
      </c>
      <c r="C6713" s="0" t="n">
        <f aca="false">B6713/$F$2</f>
        <v>0.256789456523011</v>
      </c>
    </row>
    <row r="6714" customFormat="false" ht="12.8" hidden="false" customHeight="false" outlineLevel="0" collapsed="false">
      <c r="A6714" s="2" t="s">
        <v>6725</v>
      </c>
      <c r="B6714" s="0" t="n">
        <v>365.499</v>
      </c>
      <c r="C6714" s="0" t="n">
        <f aca="false">B6714/$F$2</f>
        <v>0.185921412253755</v>
      </c>
    </row>
    <row r="6715" customFormat="false" ht="12.8" hidden="false" customHeight="false" outlineLevel="0" collapsed="false">
      <c r="A6715" s="2" t="s">
        <v>6726</v>
      </c>
      <c r="B6715" s="0" t="n">
        <v>253.016</v>
      </c>
      <c r="C6715" s="0" t="n">
        <f aca="false">B6715/$F$2</f>
        <v>0.128703750332548</v>
      </c>
    </row>
    <row r="6716" customFormat="false" ht="12.8" hidden="false" customHeight="false" outlineLevel="0" collapsed="false">
      <c r="A6716" s="2" t="s">
        <v>6727</v>
      </c>
      <c r="B6716" s="0" t="n">
        <v>179.566</v>
      </c>
      <c r="C6716" s="0" t="n">
        <f aca="false">B6716/$F$2</f>
        <v>0.0913413287389509</v>
      </c>
    </row>
    <row r="6717" customFormat="false" ht="12.8" hidden="false" customHeight="false" outlineLevel="0" collapsed="false">
      <c r="A6717" s="2" t="s">
        <v>6728</v>
      </c>
      <c r="B6717" s="0" t="n">
        <v>135.739</v>
      </c>
      <c r="C6717" s="0" t="n">
        <f aca="false">B6717/$F$2</f>
        <v>0.0690474846112095</v>
      </c>
    </row>
    <row r="6718" customFormat="false" ht="12.8" hidden="false" customHeight="false" outlineLevel="0" collapsed="false">
      <c r="A6718" s="2" t="s">
        <v>6729</v>
      </c>
      <c r="B6718" s="0" t="n">
        <v>111.435</v>
      </c>
      <c r="C6718" s="0" t="n">
        <f aca="false">B6718/$F$2</f>
        <v>0.0566845670562634</v>
      </c>
    </row>
    <row r="6719" customFormat="false" ht="12.8" hidden="false" customHeight="false" outlineLevel="0" collapsed="false">
      <c r="A6719" s="2" t="s">
        <v>6730</v>
      </c>
      <c r="B6719" s="0" t="n">
        <v>133.635</v>
      </c>
      <c r="C6719" s="0" t="n">
        <f aca="false">B6719/$F$2</f>
        <v>0.0679772254548729</v>
      </c>
    </row>
    <row r="6720" customFormat="false" ht="12.8" hidden="false" customHeight="false" outlineLevel="0" collapsed="false">
      <c r="A6720" s="2" t="s">
        <v>6731</v>
      </c>
      <c r="B6720" s="0" t="n">
        <v>217.661</v>
      </c>
      <c r="C6720" s="0" t="n">
        <f aca="false">B6720/$F$2</f>
        <v>0.110719428815303</v>
      </c>
    </row>
    <row r="6721" customFormat="false" ht="12.8" hidden="false" customHeight="false" outlineLevel="0" collapsed="false">
      <c r="A6721" s="2" t="s">
        <v>6732</v>
      </c>
      <c r="B6721" s="0" t="n">
        <v>339.72</v>
      </c>
      <c r="C6721" s="0" t="n">
        <f aca="false">B6721/$F$2</f>
        <v>0.1728081941971</v>
      </c>
    </row>
    <row r="6722" customFormat="false" ht="12.8" hidden="false" customHeight="false" outlineLevel="0" collapsed="false">
      <c r="A6722" s="2" t="s">
        <v>6733</v>
      </c>
      <c r="B6722" s="0" t="n">
        <v>481.911</v>
      </c>
      <c r="C6722" s="0" t="n">
        <f aca="false">B6722/$F$2</f>
        <v>0.245137671240193</v>
      </c>
    </row>
    <row r="6723" customFormat="false" ht="12.8" hidden="false" customHeight="false" outlineLevel="0" collapsed="false">
      <c r="A6723" s="2" t="s">
        <v>6734</v>
      </c>
      <c r="B6723" s="0" t="n">
        <v>609.279</v>
      </c>
      <c r="C6723" s="0" t="n">
        <f aca="false">B6723/$F$2</f>
        <v>0.309927009749837</v>
      </c>
    </row>
    <row r="6724" customFormat="false" ht="12.8" hidden="false" customHeight="false" outlineLevel="0" collapsed="false">
      <c r="A6724" s="2" t="s">
        <v>6735</v>
      </c>
      <c r="B6724" s="0" t="n">
        <v>702.483</v>
      </c>
      <c r="C6724" s="0" t="n">
        <f aca="false">B6724/$F$2</f>
        <v>0.357337862604972</v>
      </c>
    </row>
    <row r="6725" customFormat="false" ht="12.8" hidden="false" customHeight="false" outlineLevel="0" collapsed="false">
      <c r="A6725" s="2" t="s">
        <v>6736</v>
      </c>
      <c r="B6725" s="0" t="n">
        <v>733.119</v>
      </c>
      <c r="C6725" s="0" t="n">
        <f aca="false">B6725/$F$2</f>
        <v>0.372921731195053</v>
      </c>
    </row>
    <row r="6726" customFormat="false" ht="12.8" hidden="false" customHeight="false" outlineLevel="0" collapsed="false">
      <c r="A6726" s="2" t="s">
        <v>6737</v>
      </c>
      <c r="B6726" s="0" t="n">
        <v>703.153</v>
      </c>
      <c r="C6726" s="0" t="n">
        <f aca="false">B6726/$F$2</f>
        <v>0.357678677070155</v>
      </c>
    </row>
    <row r="6727" customFormat="false" ht="12.8" hidden="false" customHeight="false" outlineLevel="0" collapsed="false">
      <c r="A6727" s="2" t="s">
        <v>6738</v>
      </c>
      <c r="B6727" s="0" t="n">
        <v>660.789</v>
      </c>
      <c r="C6727" s="0" t="n">
        <f aca="false">B6727/$F$2</f>
        <v>0.336129029304449</v>
      </c>
    </row>
    <row r="6728" customFormat="false" ht="12.8" hidden="false" customHeight="false" outlineLevel="0" collapsed="false">
      <c r="A6728" s="2" t="s">
        <v>6739</v>
      </c>
      <c r="B6728" s="0" t="n">
        <v>617.775</v>
      </c>
      <c r="C6728" s="0" t="n">
        <f aca="false">B6728/$F$2</f>
        <v>0.314248740639683</v>
      </c>
    </row>
    <row r="6729" customFormat="false" ht="12.8" hidden="false" customHeight="false" outlineLevel="0" collapsed="false">
      <c r="A6729" s="2" t="s">
        <v>6740</v>
      </c>
      <c r="B6729" s="0" t="n">
        <v>591.707</v>
      </c>
      <c r="C6729" s="0" t="n">
        <f aca="false">B6729/$F$2</f>
        <v>0.300988514552523</v>
      </c>
    </row>
    <row r="6730" customFormat="false" ht="12.8" hidden="false" customHeight="false" outlineLevel="0" collapsed="false">
      <c r="A6730" s="2" t="s">
        <v>6741</v>
      </c>
      <c r="B6730" s="0" t="n">
        <v>593.734</v>
      </c>
      <c r="C6730" s="0" t="n">
        <f aca="false">B6730/$F$2</f>
        <v>0.302019605479279</v>
      </c>
    </row>
    <row r="6731" customFormat="false" ht="12.8" hidden="false" customHeight="false" outlineLevel="0" collapsed="false">
      <c r="A6731" s="2" t="s">
        <v>6742</v>
      </c>
      <c r="B6731" s="0" t="n">
        <v>603.199</v>
      </c>
      <c r="C6731" s="0" t="n">
        <f aca="false">B6731/$F$2</f>
        <v>0.306834245647876</v>
      </c>
    </row>
    <row r="6732" customFormat="false" ht="12.8" hidden="false" customHeight="false" outlineLevel="0" collapsed="false">
      <c r="A6732" s="2" t="s">
        <v>6743</v>
      </c>
      <c r="B6732" s="0" t="n">
        <v>616.883</v>
      </c>
      <c r="C6732" s="0" t="n">
        <f aca="false">B6732/$F$2</f>
        <v>0.313794999590514</v>
      </c>
    </row>
    <row r="6733" customFormat="false" ht="12.8" hidden="false" customHeight="false" outlineLevel="0" collapsed="false">
      <c r="A6733" s="2" t="s">
        <v>6744</v>
      </c>
      <c r="B6733" s="0" t="n">
        <v>639.409</v>
      </c>
      <c r="C6733" s="0" t="n">
        <f aca="false">B6733/$F$2</f>
        <v>0.325253487116959</v>
      </c>
    </row>
    <row r="6734" customFormat="false" ht="12.8" hidden="false" customHeight="false" outlineLevel="0" collapsed="false">
      <c r="A6734" s="2" t="s">
        <v>6745</v>
      </c>
      <c r="B6734" s="0" t="n">
        <v>660.37</v>
      </c>
      <c r="C6734" s="0" t="n">
        <f aca="false">B6734/$F$2</f>
        <v>0.335915893094132</v>
      </c>
    </row>
    <row r="6735" customFormat="false" ht="12.8" hidden="false" customHeight="false" outlineLevel="0" collapsed="false">
      <c r="A6735" s="2" t="s">
        <v>6746</v>
      </c>
      <c r="B6735" s="0" t="n">
        <v>665.413</v>
      </c>
      <c r="C6735" s="0" t="n">
        <f aca="false">B6735/$F$2</f>
        <v>0.338481157792519</v>
      </c>
    </row>
    <row r="6736" customFormat="false" ht="12.8" hidden="false" customHeight="false" outlineLevel="0" collapsed="false">
      <c r="A6736" s="2" t="s">
        <v>6747</v>
      </c>
      <c r="B6736" s="0" t="n">
        <v>639.403</v>
      </c>
      <c r="C6736" s="0" t="n">
        <f aca="false">B6736/$F$2</f>
        <v>0.325250435047121</v>
      </c>
    </row>
    <row r="6737" customFormat="false" ht="12.8" hidden="false" customHeight="false" outlineLevel="0" collapsed="false">
      <c r="A6737" s="2" t="s">
        <v>6748</v>
      </c>
      <c r="B6737" s="0" t="n">
        <v>568.873</v>
      </c>
      <c r="C6737" s="0" t="n">
        <f aca="false">B6737/$F$2</f>
        <v>0.289373354107755</v>
      </c>
    </row>
    <row r="6738" customFormat="false" ht="12.8" hidden="false" customHeight="false" outlineLevel="0" collapsed="false">
      <c r="A6738" s="2" t="s">
        <v>6749</v>
      </c>
      <c r="B6738" s="0" t="n">
        <v>467.955</v>
      </c>
      <c r="C6738" s="0" t="n">
        <f aca="false">B6738/$F$2</f>
        <v>0.238038556798257</v>
      </c>
    </row>
    <row r="6739" customFormat="false" ht="12.8" hidden="false" customHeight="false" outlineLevel="0" collapsed="false">
      <c r="A6739" s="2" t="s">
        <v>6750</v>
      </c>
      <c r="B6739" s="0" t="n">
        <v>370.449</v>
      </c>
      <c r="C6739" s="0" t="n">
        <f aca="false">B6739/$F$2</f>
        <v>0.188439369869661</v>
      </c>
    </row>
    <row r="6740" customFormat="false" ht="12.8" hidden="false" customHeight="false" outlineLevel="0" collapsed="false">
      <c r="A6740" s="2" t="s">
        <v>6751</v>
      </c>
      <c r="B6740" s="0" t="n">
        <v>295.563</v>
      </c>
      <c r="C6740" s="0" t="n">
        <f aca="false">B6740/$F$2</f>
        <v>0.150346486228298</v>
      </c>
    </row>
    <row r="6741" customFormat="false" ht="12.8" hidden="false" customHeight="false" outlineLevel="0" collapsed="false">
      <c r="A6741" s="2" t="s">
        <v>6752</v>
      </c>
      <c r="B6741" s="0" t="n">
        <v>243.285</v>
      </c>
      <c r="C6741" s="0" t="n">
        <f aca="false">B6741/$F$2</f>
        <v>0.123753801734491</v>
      </c>
    </row>
    <row r="6742" customFormat="false" ht="12.8" hidden="false" customHeight="false" outlineLevel="0" collapsed="false">
      <c r="A6742" s="2" t="s">
        <v>6753</v>
      </c>
      <c r="B6742" s="0" t="n">
        <v>210.521</v>
      </c>
      <c r="C6742" s="0" t="n">
        <f aca="false">B6742/$F$2</f>
        <v>0.107087465708724</v>
      </c>
    </row>
    <row r="6743" customFormat="false" ht="12.8" hidden="false" customHeight="false" outlineLevel="0" collapsed="false">
      <c r="A6743" s="2" t="s">
        <v>6754</v>
      </c>
      <c r="B6743" s="0" t="n">
        <v>208.858</v>
      </c>
      <c r="C6743" s="0" t="n">
        <f aca="false">B6743/$F$2</f>
        <v>0.10624153368544</v>
      </c>
    </row>
    <row r="6744" customFormat="false" ht="12.8" hidden="false" customHeight="false" outlineLevel="0" collapsed="false">
      <c r="A6744" s="2" t="s">
        <v>6755</v>
      </c>
      <c r="B6744" s="0" t="n">
        <v>227.073</v>
      </c>
      <c r="C6744" s="0" t="n">
        <f aca="false">B6744/$F$2</f>
        <v>0.115507109033669</v>
      </c>
    </row>
    <row r="6745" customFormat="false" ht="12.8" hidden="false" customHeight="false" outlineLevel="0" collapsed="false">
      <c r="A6745" s="2" t="s">
        <v>6756</v>
      </c>
      <c r="B6745" s="0" t="n">
        <v>243.234</v>
      </c>
      <c r="C6745" s="0" t="n">
        <f aca="false">B6745/$F$2</f>
        <v>0.123727859140873</v>
      </c>
    </row>
    <row r="6746" customFormat="false" ht="12.8" hidden="false" customHeight="false" outlineLevel="0" collapsed="false">
      <c r="A6746" s="2" t="s">
        <v>6757</v>
      </c>
      <c r="B6746" s="0" t="n">
        <v>255.939</v>
      </c>
      <c r="C6746" s="0" t="n">
        <f aca="false">B6746/$F$2</f>
        <v>0.130190617021699</v>
      </c>
    </row>
    <row r="6747" customFormat="false" ht="12.8" hidden="false" customHeight="false" outlineLevel="0" collapsed="false">
      <c r="A6747" s="2" t="s">
        <v>6758</v>
      </c>
      <c r="B6747" s="0" t="n">
        <v>250.786</v>
      </c>
      <c r="C6747" s="0" t="n">
        <f aca="false">B6747/$F$2</f>
        <v>0.127569397709625</v>
      </c>
    </row>
    <row r="6748" customFormat="false" ht="12.8" hidden="false" customHeight="false" outlineLevel="0" collapsed="false">
      <c r="A6748" s="2" t="s">
        <v>6759</v>
      </c>
      <c r="B6748" s="0" t="n">
        <v>217.623</v>
      </c>
      <c r="C6748" s="0" t="n">
        <f aca="false">B6748/$F$2</f>
        <v>0.110700099039666</v>
      </c>
    </row>
    <row r="6749" customFormat="false" ht="12.8" hidden="false" customHeight="false" outlineLevel="0" collapsed="false">
      <c r="A6749" s="2" t="s">
        <v>6760</v>
      </c>
      <c r="B6749" s="0" t="n">
        <v>163.075</v>
      </c>
      <c r="C6749" s="0" t="n">
        <f aca="false">B6749/$F$2</f>
        <v>0.0829527147906865</v>
      </c>
    </row>
    <row r="6750" customFormat="false" ht="12.8" hidden="false" customHeight="false" outlineLevel="0" collapsed="false">
      <c r="A6750" s="2" t="s">
        <v>6761</v>
      </c>
      <c r="B6750" s="0" t="n">
        <v>121.022</v>
      </c>
      <c r="C6750" s="0" t="n">
        <f aca="false">B6750/$F$2</f>
        <v>0.0615612659782215</v>
      </c>
    </row>
    <row r="6751" customFormat="false" ht="12.8" hidden="false" customHeight="false" outlineLevel="0" collapsed="false">
      <c r="A6751" s="2" t="s">
        <v>6762</v>
      </c>
      <c r="B6751" s="0" t="n">
        <v>97.252</v>
      </c>
      <c r="C6751" s="0" t="n">
        <f aca="false">B6751/$F$2</f>
        <v>0.0494699826388094</v>
      </c>
    </row>
    <row r="6752" customFormat="false" ht="12.8" hidden="false" customHeight="false" outlineLevel="0" collapsed="false">
      <c r="A6752" s="2" t="s">
        <v>6763</v>
      </c>
      <c r="B6752" s="0" t="n">
        <v>88.21</v>
      </c>
      <c r="C6752" s="0" t="n">
        <f aca="false">B6752/$F$2</f>
        <v>0.0448705133937541</v>
      </c>
    </row>
    <row r="6753" customFormat="false" ht="12.8" hidden="false" customHeight="false" outlineLevel="0" collapsed="false">
      <c r="A6753" s="2" t="s">
        <v>6764</v>
      </c>
      <c r="B6753" s="0" t="n">
        <v>87.564</v>
      </c>
      <c r="C6753" s="0" t="n">
        <f aca="false">B6753/$F$2</f>
        <v>0.0445419072079207</v>
      </c>
    </row>
    <row r="6754" customFormat="false" ht="12.8" hidden="false" customHeight="false" outlineLevel="0" collapsed="false">
      <c r="A6754" s="2" t="s">
        <v>6765</v>
      </c>
      <c r="B6754" s="0" t="n">
        <v>86.239</v>
      </c>
      <c r="C6754" s="0" t="n">
        <f aca="false">B6754/$F$2</f>
        <v>0.0438679084521479</v>
      </c>
    </row>
    <row r="6755" customFormat="false" ht="12.8" hidden="false" customHeight="false" outlineLevel="0" collapsed="false">
      <c r="A6755" s="2" t="s">
        <v>6766</v>
      </c>
      <c r="B6755" s="0" t="n">
        <v>90.984</v>
      </c>
      <c r="C6755" s="0" t="n">
        <f aca="false">B6755/$F$2</f>
        <v>0.0462815870152741</v>
      </c>
    </row>
    <row r="6756" customFormat="false" ht="12.8" hidden="false" customHeight="false" outlineLevel="0" collapsed="false">
      <c r="A6756" s="2" t="s">
        <v>6767</v>
      </c>
      <c r="B6756" s="0" t="n">
        <v>95.168</v>
      </c>
      <c r="C6756" s="0" t="n">
        <f aca="false">B6756/$F$2</f>
        <v>0.0484098970485976</v>
      </c>
    </row>
    <row r="6757" customFormat="false" ht="12.8" hidden="false" customHeight="false" outlineLevel="0" collapsed="false">
      <c r="A6757" s="2" t="s">
        <v>6768</v>
      </c>
      <c r="B6757" s="0" t="n">
        <v>93.002</v>
      </c>
      <c r="C6757" s="0" t="n">
        <f aca="false">B6757/$F$2</f>
        <v>0.0473080998372738</v>
      </c>
    </row>
    <row r="6758" customFormat="false" ht="12.8" hidden="false" customHeight="false" outlineLevel="0" collapsed="false">
      <c r="A6758" s="2" t="s">
        <v>6769</v>
      </c>
      <c r="B6758" s="0" t="n">
        <v>95.367</v>
      </c>
      <c r="C6758" s="0" t="n">
        <f aca="false">B6758/$F$2</f>
        <v>0.0485111240315401</v>
      </c>
    </row>
    <row r="6759" customFormat="false" ht="12.8" hidden="false" customHeight="false" outlineLevel="0" collapsed="false">
      <c r="A6759" s="2" t="s">
        <v>6770</v>
      </c>
      <c r="B6759" s="0" t="n">
        <v>106.317</v>
      </c>
      <c r="C6759" s="0" t="n">
        <f aca="false">B6759/$F$2</f>
        <v>0.0540811514849083</v>
      </c>
    </row>
    <row r="6760" customFormat="false" ht="12.8" hidden="false" customHeight="false" outlineLevel="0" collapsed="false">
      <c r="A6760" s="2" t="s">
        <v>6771</v>
      </c>
      <c r="B6760" s="0" t="n">
        <v>116.548</v>
      </c>
      <c r="C6760" s="0" t="n">
        <f aca="false">B6760/$F$2</f>
        <v>0.0592854392360873</v>
      </c>
    </row>
    <row r="6761" customFormat="false" ht="12.8" hidden="false" customHeight="false" outlineLevel="0" collapsed="false">
      <c r="A6761" s="2" t="s">
        <v>6772</v>
      </c>
      <c r="B6761" s="0" t="n">
        <v>111.159</v>
      </c>
      <c r="C6761" s="0" t="n">
        <f aca="false">B6761/$F$2</f>
        <v>0.0565441718437401</v>
      </c>
    </row>
    <row r="6762" customFormat="false" ht="12.8" hidden="false" customHeight="false" outlineLevel="0" collapsed="false">
      <c r="A6762" s="2" t="s">
        <v>6773</v>
      </c>
      <c r="B6762" s="0" t="n">
        <v>89.839</v>
      </c>
      <c r="C6762" s="0" t="n">
        <f aca="false">B6762/$F$2</f>
        <v>0.0456991503546251</v>
      </c>
    </row>
    <row r="6763" customFormat="false" ht="12.8" hidden="false" customHeight="false" outlineLevel="0" collapsed="false">
      <c r="A6763" s="2" t="s">
        <v>6774</v>
      </c>
      <c r="B6763" s="0" t="n">
        <v>69.752</v>
      </c>
      <c r="C6763" s="0" t="n">
        <f aca="false">B6763/$F$2</f>
        <v>0.0354813292171085</v>
      </c>
    </row>
    <row r="6764" customFormat="false" ht="12.8" hidden="false" customHeight="false" outlineLevel="0" collapsed="false">
      <c r="A6764" s="2" t="s">
        <v>6775</v>
      </c>
      <c r="B6764" s="0" t="n">
        <v>59.525</v>
      </c>
      <c r="C6764" s="0" t="n">
        <f aca="false">B6764/$F$2</f>
        <v>0.0302790761791545</v>
      </c>
    </row>
    <row r="6765" customFormat="false" ht="12.8" hidden="false" customHeight="false" outlineLevel="0" collapsed="false">
      <c r="A6765" s="2" t="s">
        <v>6776</v>
      </c>
      <c r="B6765" s="0" t="n">
        <v>56.289</v>
      </c>
      <c r="C6765" s="0" t="n">
        <f aca="false">B6765/$F$2</f>
        <v>0.0286329931801499</v>
      </c>
    </row>
    <row r="6766" customFormat="false" ht="12.8" hidden="false" customHeight="false" outlineLevel="0" collapsed="false">
      <c r="A6766" s="2" t="s">
        <v>6777</v>
      </c>
      <c r="B6766" s="0" t="n">
        <v>54.468</v>
      </c>
      <c r="C6766" s="0" t="n">
        <f aca="false">B6766/$F$2</f>
        <v>0.0277066899844802</v>
      </c>
    </row>
    <row r="6767" customFormat="false" ht="12.8" hidden="false" customHeight="false" outlineLevel="0" collapsed="false">
      <c r="A6767" s="2" t="s">
        <v>6778</v>
      </c>
      <c r="B6767" s="0" t="n">
        <v>55.796</v>
      </c>
      <c r="C6767" s="0" t="n">
        <f aca="false">B6767/$F$2</f>
        <v>0.0283822147751718</v>
      </c>
    </row>
    <row r="6768" customFormat="false" ht="12.8" hidden="false" customHeight="false" outlineLevel="0" collapsed="false">
      <c r="A6768" s="2" t="s">
        <v>6779</v>
      </c>
      <c r="B6768" s="0" t="n">
        <v>61.664</v>
      </c>
      <c r="C6768" s="0" t="n">
        <f aca="false">B6768/$F$2</f>
        <v>0.0313671390762097</v>
      </c>
    </row>
    <row r="6769" customFormat="false" ht="12.8" hidden="false" customHeight="false" outlineLevel="0" collapsed="false">
      <c r="A6769" s="2" t="s">
        <v>6780</v>
      </c>
      <c r="B6769" s="0" t="n">
        <v>68.517</v>
      </c>
      <c r="C6769" s="0" t="n">
        <f aca="false">B6769/$F$2</f>
        <v>0.0348531115088975</v>
      </c>
    </row>
    <row r="6770" customFormat="false" ht="12.8" hidden="false" customHeight="false" outlineLevel="0" collapsed="false">
      <c r="A6770" s="2" t="s">
        <v>6781</v>
      </c>
      <c r="B6770" s="0" t="n">
        <v>78.452</v>
      </c>
      <c r="C6770" s="0" t="n">
        <f aca="false">B6770/$F$2</f>
        <v>0.0399068304814284</v>
      </c>
    </row>
    <row r="6771" customFormat="false" ht="12.8" hidden="false" customHeight="false" outlineLevel="0" collapsed="false">
      <c r="A6771" s="2" t="s">
        <v>6782</v>
      </c>
      <c r="B6771" s="0" t="n">
        <v>95.879</v>
      </c>
      <c r="C6771" s="0" t="n">
        <f aca="false">B6771/$F$2</f>
        <v>0.0487715673243368</v>
      </c>
    </row>
    <row r="6772" customFormat="false" ht="12.8" hidden="false" customHeight="false" outlineLevel="0" collapsed="false">
      <c r="A6772" s="2" t="s">
        <v>6783</v>
      </c>
      <c r="B6772" s="0" t="n">
        <v>119.819</v>
      </c>
      <c r="C6772" s="0" t="n">
        <f aca="false">B6772/$F$2</f>
        <v>0.0609493259758103</v>
      </c>
    </row>
    <row r="6773" customFormat="false" ht="12.8" hidden="false" customHeight="false" outlineLevel="0" collapsed="false">
      <c r="A6773" s="2" t="s">
        <v>6784</v>
      </c>
      <c r="B6773" s="0" t="n">
        <v>143.455</v>
      </c>
      <c r="C6773" s="0" t="n">
        <f aca="false">B6773/$F$2</f>
        <v>0.0729724464221857</v>
      </c>
    </row>
    <row r="6774" customFormat="false" ht="12.8" hidden="false" customHeight="false" outlineLevel="0" collapsed="false">
      <c r="A6774" s="2" t="s">
        <v>6785</v>
      </c>
      <c r="B6774" s="0" t="n">
        <v>160.896</v>
      </c>
      <c r="C6774" s="0" t="n">
        <f aca="false">B6774/$F$2</f>
        <v>0.0818443047613816</v>
      </c>
    </row>
    <row r="6775" customFormat="false" ht="12.8" hidden="false" customHeight="false" outlineLevel="0" collapsed="false">
      <c r="A6775" s="2" t="s">
        <v>6786</v>
      </c>
      <c r="B6775" s="0" t="n">
        <v>177.829</v>
      </c>
      <c r="C6775" s="0" t="n">
        <f aca="false">B6775/$F$2</f>
        <v>0.0904577545210056</v>
      </c>
    </row>
    <row r="6776" customFormat="false" ht="12.8" hidden="false" customHeight="false" outlineLevel="0" collapsed="false">
      <c r="A6776" s="2" t="s">
        <v>6787</v>
      </c>
      <c r="B6776" s="0" t="n">
        <v>188.283</v>
      </c>
      <c r="C6776" s="0" t="n">
        <f aca="false">B6776/$F$2</f>
        <v>0.0957754775344769</v>
      </c>
    </row>
    <row r="6777" customFormat="false" ht="12.8" hidden="false" customHeight="false" outlineLevel="0" collapsed="false">
      <c r="A6777" s="2" t="s">
        <v>6788</v>
      </c>
      <c r="B6777" s="0" t="n">
        <v>204.982</v>
      </c>
      <c r="C6777" s="0" t="n">
        <f aca="false">B6777/$F$2</f>
        <v>0.10426989657044</v>
      </c>
    </row>
    <row r="6778" customFormat="false" ht="12.8" hidden="false" customHeight="false" outlineLevel="0" collapsed="false">
      <c r="A6778" s="2" t="s">
        <v>6789</v>
      </c>
      <c r="B6778" s="0" t="n">
        <v>228.42</v>
      </c>
      <c r="C6778" s="0" t="n">
        <f aca="false">B6778/$F$2</f>
        <v>0.116192298712179</v>
      </c>
    </row>
    <row r="6779" customFormat="false" ht="12.8" hidden="false" customHeight="false" outlineLevel="0" collapsed="false">
      <c r="A6779" s="2" t="s">
        <v>6790</v>
      </c>
      <c r="B6779" s="0" t="n">
        <v>241.408</v>
      </c>
      <c r="C6779" s="0" t="n">
        <f aca="false">B6779/$F$2</f>
        <v>0.122799012553672</v>
      </c>
    </row>
    <row r="6780" customFormat="false" ht="12.8" hidden="false" customHeight="false" outlineLevel="0" collapsed="false">
      <c r="A6780" s="2" t="s">
        <v>6791</v>
      </c>
      <c r="B6780" s="0" t="n">
        <v>250.537</v>
      </c>
      <c r="C6780" s="0" t="n">
        <f aca="false">B6780/$F$2</f>
        <v>0.12744273681137</v>
      </c>
    </row>
    <row r="6781" customFormat="false" ht="12.8" hidden="false" customHeight="false" outlineLevel="0" collapsed="false">
      <c r="A6781" s="2" t="s">
        <v>6792</v>
      </c>
      <c r="B6781" s="0" t="n">
        <v>255.528</v>
      </c>
      <c r="C6781" s="0" t="n">
        <f aca="false">B6781/$F$2</f>
        <v>0.129981550237833</v>
      </c>
    </row>
    <row r="6782" customFormat="false" ht="12.8" hidden="false" customHeight="false" outlineLevel="0" collapsed="false">
      <c r="A6782" s="2" t="s">
        <v>6793</v>
      </c>
      <c r="B6782" s="0" t="n">
        <v>257.176</v>
      </c>
      <c r="C6782" s="0" t="n">
        <f aca="false">B6782/$F$2</f>
        <v>0.130819852086522</v>
      </c>
    </row>
    <row r="6783" customFormat="false" ht="12.8" hidden="false" customHeight="false" outlineLevel="0" collapsed="false">
      <c r="A6783" s="2" t="s">
        <v>6794</v>
      </c>
      <c r="B6783" s="0" t="n">
        <v>246.383</v>
      </c>
      <c r="C6783" s="0" t="n">
        <f aca="false">B6783/$F$2</f>
        <v>0.125329687127234</v>
      </c>
    </row>
    <row r="6784" customFormat="false" ht="12.8" hidden="false" customHeight="false" outlineLevel="0" collapsed="false">
      <c r="A6784" s="2" t="s">
        <v>6795</v>
      </c>
      <c r="B6784" s="0" t="n">
        <v>214.068</v>
      </c>
      <c r="C6784" s="0" t="n">
        <f aca="false">B6784/$F$2</f>
        <v>0.10889174766097</v>
      </c>
    </row>
    <row r="6785" customFormat="false" ht="12.8" hidden="false" customHeight="false" outlineLevel="0" collapsed="false">
      <c r="A6785" s="2" t="s">
        <v>6796</v>
      </c>
      <c r="B6785" s="0" t="n">
        <v>172.535</v>
      </c>
      <c r="C6785" s="0" t="n">
        <f aca="false">B6785/$F$2</f>
        <v>0.0877648115677516</v>
      </c>
    </row>
    <row r="6786" customFormat="false" ht="12.8" hidden="false" customHeight="false" outlineLevel="0" collapsed="false">
      <c r="A6786" s="2" t="s">
        <v>6797</v>
      </c>
      <c r="B6786" s="0" t="n">
        <v>134.588</v>
      </c>
      <c r="C6786" s="0" t="n">
        <f aca="false">B6786/$F$2</f>
        <v>0.0684619958807231</v>
      </c>
    </row>
    <row r="6787" customFormat="false" ht="12.8" hidden="false" customHeight="false" outlineLevel="0" collapsed="false">
      <c r="A6787" s="2" t="s">
        <v>6798</v>
      </c>
      <c r="B6787" s="0" t="n">
        <v>109.251</v>
      </c>
      <c r="C6787" s="0" t="n">
        <f aca="false">B6787/$F$2</f>
        <v>0.0555736136354272</v>
      </c>
    </row>
    <row r="6788" customFormat="false" ht="12.8" hidden="false" customHeight="false" outlineLevel="0" collapsed="false">
      <c r="A6788" s="2" t="s">
        <v>6799</v>
      </c>
      <c r="B6788" s="0" t="n">
        <v>92.894</v>
      </c>
      <c r="C6788" s="0" t="n">
        <f aca="false">B6788/$F$2</f>
        <v>0.0472531625801995</v>
      </c>
    </row>
    <row r="6789" customFormat="false" ht="12.8" hidden="false" customHeight="false" outlineLevel="0" collapsed="false">
      <c r="A6789" s="2" t="s">
        <v>6800</v>
      </c>
      <c r="B6789" s="0" t="n">
        <v>83.159</v>
      </c>
      <c r="C6789" s="0" t="n">
        <f aca="false">B6789/$F$2</f>
        <v>0.0423011792689174</v>
      </c>
    </row>
    <row r="6790" customFormat="false" ht="12.8" hidden="false" customHeight="false" outlineLevel="0" collapsed="false">
      <c r="A6790" s="2" t="s">
        <v>6801</v>
      </c>
      <c r="B6790" s="0" t="n">
        <v>82.057</v>
      </c>
      <c r="C6790" s="0" t="n">
        <f aca="false">B6790/$F$2</f>
        <v>0.0417406157754368</v>
      </c>
    </row>
    <row r="6791" customFormat="false" ht="12.8" hidden="false" customHeight="false" outlineLevel="0" collapsed="false">
      <c r="A6791" s="2" t="s">
        <v>6802</v>
      </c>
      <c r="B6791" s="0" t="n">
        <v>93.927</v>
      </c>
      <c r="C6791" s="0" t="n">
        <f aca="false">B6791/$F$2</f>
        <v>0.0477786272705492</v>
      </c>
    </row>
    <row r="6792" customFormat="false" ht="12.8" hidden="false" customHeight="false" outlineLevel="0" collapsed="false">
      <c r="A6792" s="2" t="s">
        <v>6803</v>
      </c>
      <c r="B6792" s="0" t="n">
        <v>128.922</v>
      </c>
      <c r="C6792" s="0" t="n">
        <f aca="false">B6792/$F$2</f>
        <v>0.0655798245975464</v>
      </c>
    </row>
    <row r="6793" customFormat="false" ht="12.8" hidden="false" customHeight="false" outlineLevel="0" collapsed="false">
      <c r="A6793" s="2" t="s">
        <v>6804</v>
      </c>
      <c r="B6793" s="0" t="n">
        <v>179.15</v>
      </c>
      <c r="C6793" s="0" t="n">
        <f aca="false">B6793/$F$2</f>
        <v>0.0911297185635535</v>
      </c>
    </row>
    <row r="6794" customFormat="false" ht="12.8" hidden="false" customHeight="false" outlineLevel="0" collapsed="false">
      <c r="A6794" s="2" t="s">
        <v>6805</v>
      </c>
      <c r="B6794" s="0" t="n">
        <v>226.715</v>
      </c>
      <c r="C6794" s="0" t="n">
        <f aca="false">B6794/$F$2</f>
        <v>0.115325002200034</v>
      </c>
    </row>
    <row r="6795" customFormat="false" ht="12.8" hidden="false" customHeight="false" outlineLevel="0" collapsed="false">
      <c r="A6795" s="2" t="s">
        <v>6806</v>
      </c>
      <c r="B6795" s="0" t="n">
        <v>245.506</v>
      </c>
      <c r="C6795" s="0" t="n">
        <f aca="false">B6795/$F$2</f>
        <v>0.124883576252659</v>
      </c>
    </row>
    <row r="6796" customFormat="false" ht="12.8" hidden="false" customHeight="false" outlineLevel="0" collapsed="false">
      <c r="A6796" s="2" t="s">
        <v>6807</v>
      </c>
      <c r="B6796" s="0" t="n">
        <v>240.113</v>
      </c>
      <c r="C6796" s="0" t="n">
        <f aca="false">B6796/$F$2</f>
        <v>0.122140274147086</v>
      </c>
    </row>
    <row r="6797" customFormat="false" ht="12.8" hidden="false" customHeight="false" outlineLevel="0" collapsed="false">
      <c r="A6797" s="2" t="s">
        <v>6808</v>
      </c>
      <c r="B6797" s="0" t="n">
        <v>223.316</v>
      </c>
      <c r="C6797" s="0" t="n">
        <f aca="false">B6797/$F$2</f>
        <v>0.113596004637111</v>
      </c>
    </row>
    <row r="6798" customFormat="false" ht="12.8" hidden="false" customHeight="false" outlineLevel="0" collapsed="false">
      <c r="A6798" s="2" t="s">
        <v>6809</v>
      </c>
      <c r="B6798" s="0" t="n">
        <v>200.401</v>
      </c>
      <c r="C6798" s="0" t="n">
        <f aca="false">B6798/$F$2</f>
        <v>0.101939641249538</v>
      </c>
    </row>
    <row r="6799" customFormat="false" ht="12.8" hidden="false" customHeight="false" outlineLevel="0" collapsed="false">
      <c r="A6799" s="2" t="s">
        <v>6810</v>
      </c>
      <c r="B6799" s="0" t="n">
        <v>179.372</v>
      </c>
      <c r="C6799" s="0" t="n">
        <f aca="false">B6799/$F$2</f>
        <v>0.0912426451475396</v>
      </c>
    </row>
    <row r="6800" customFormat="false" ht="12.8" hidden="false" customHeight="false" outlineLevel="0" collapsed="false">
      <c r="A6800" s="2" t="s">
        <v>6811</v>
      </c>
      <c r="B6800" s="0" t="n">
        <v>163.126</v>
      </c>
      <c r="C6800" s="0" t="n">
        <f aca="false">B6800/$F$2</f>
        <v>0.082978657384305</v>
      </c>
    </row>
    <row r="6801" customFormat="false" ht="12.8" hidden="false" customHeight="false" outlineLevel="0" collapsed="false">
      <c r="A6801" s="2" t="s">
        <v>6812</v>
      </c>
      <c r="B6801" s="0" t="n">
        <v>151.806</v>
      </c>
      <c r="C6801" s="0" t="n">
        <f aca="false">B6801/$F$2</f>
        <v>0.0772204189576266</v>
      </c>
    </row>
    <row r="6802" customFormat="false" ht="12.8" hidden="false" customHeight="false" outlineLevel="0" collapsed="false">
      <c r="A6802" s="2" t="s">
        <v>6813</v>
      </c>
      <c r="B6802" s="0" t="n">
        <v>143.394</v>
      </c>
      <c r="C6802" s="0" t="n">
        <f aca="false">B6802/$F$2</f>
        <v>0.0729414170455048</v>
      </c>
    </row>
    <row r="6803" customFormat="false" ht="12.8" hidden="false" customHeight="false" outlineLevel="0" collapsed="false">
      <c r="A6803" s="2" t="s">
        <v>6814</v>
      </c>
      <c r="B6803" s="0" t="n">
        <v>135.752</v>
      </c>
      <c r="C6803" s="0" t="n">
        <f aca="false">B6803/$F$2</f>
        <v>0.0690540974291907</v>
      </c>
    </row>
    <row r="6804" customFormat="false" ht="12.8" hidden="false" customHeight="false" outlineLevel="0" collapsed="false">
      <c r="A6804" s="2" t="s">
        <v>6815</v>
      </c>
      <c r="B6804" s="0" t="n">
        <v>129.975</v>
      </c>
      <c r="C6804" s="0" t="n">
        <f aca="false">B6804/$F$2</f>
        <v>0.066115462854021</v>
      </c>
    </row>
    <row r="6805" customFormat="false" ht="12.8" hidden="false" customHeight="false" outlineLevel="0" collapsed="false">
      <c r="A6805" s="2" t="s">
        <v>6816</v>
      </c>
      <c r="B6805" s="0" t="n">
        <v>122.421</v>
      </c>
      <c r="C6805" s="0" t="n">
        <f aca="false">B6805/$F$2</f>
        <v>0.0622729069286564</v>
      </c>
    </row>
    <row r="6806" customFormat="false" ht="12.8" hidden="false" customHeight="false" outlineLevel="0" collapsed="false">
      <c r="A6806" s="2" t="s">
        <v>6817</v>
      </c>
      <c r="B6806" s="0" t="n">
        <v>116.921</v>
      </c>
      <c r="C6806" s="0" t="n">
        <f aca="false">B6806/$F$2</f>
        <v>0.0594751762443162</v>
      </c>
    </row>
    <row r="6807" customFormat="false" ht="12.8" hidden="false" customHeight="false" outlineLevel="0" collapsed="false">
      <c r="A6807" s="2" t="s">
        <v>6818</v>
      </c>
      <c r="B6807" s="0" t="n">
        <v>115.458</v>
      </c>
      <c r="C6807" s="0" t="n">
        <f aca="false">B6807/$F$2</f>
        <v>0.0587309798822817</v>
      </c>
    </row>
    <row r="6808" customFormat="false" ht="12.8" hidden="false" customHeight="false" outlineLevel="0" collapsed="false">
      <c r="A6808" s="2" t="s">
        <v>6819</v>
      </c>
      <c r="B6808" s="0" t="n">
        <v>120.205</v>
      </c>
      <c r="C6808" s="0" t="n">
        <f aca="false">B6808/$F$2</f>
        <v>0.0611456758020204</v>
      </c>
    </row>
    <row r="6809" customFormat="false" ht="12.8" hidden="false" customHeight="false" outlineLevel="0" collapsed="false">
      <c r="A6809" s="2" t="s">
        <v>6820</v>
      </c>
      <c r="B6809" s="0" t="n">
        <v>105.46</v>
      </c>
      <c r="C6809" s="0" t="n">
        <f aca="false">B6809/$F$2</f>
        <v>0.0536452141764574</v>
      </c>
    </row>
    <row r="6810" customFormat="false" ht="12.8" hidden="false" customHeight="false" outlineLevel="0" collapsed="false">
      <c r="A6810" s="2" t="s">
        <v>6821</v>
      </c>
      <c r="B6810" s="0" t="n">
        <v>83.33</v>
      </c>
      <c r="C6810" s="0" t="n">
        <f aca="false">B6810/$F$2</f>
        <v>0.042388163259285</v>
      </c>
    </row>
    <row r="6811" customFormat="false" ht="12.8" hidden="false" customHeight="false" outlineLevel="0" collapsed="false">
      <c r="A6811" s="2" t="s">
        <v>6822</v>
      </c>
      <c r="B6811" s="0" t="n">
        <v>69.427</v>
      </c>
      <c r="C6811" s="0" t="n">
        <f aca="false">B6811/$F$2</f>
        <v>0.0353160087675793</v>
      </c>
    </row>
    <row r="6812" customFormat="false" ht="12.8" hidden="false" customHeight="false" outlineLevel="0" collapsed="false">
      <c r="A6812" s="2" t="s">
        <v>6823</v>
      </c>
      <c r="B6812" s="0" t="n">
        <v>59.48</v>
      </c>
      <c r="C6812" s="0" t="n">
        <f aca="false">B6812/$F$2</f>
        <v>0.0302561856553735</v>
      </c>
    </row>
    <row r="6813" customFormat="false" ht="12.8" hidden="false" customHeight="false" outlineLevel="0" collapsed="false">
      <c r="A6813" s="2" t="s">
        <v>6824</v>
      </c>
      <c r="B6813" s="0" t="n">
        <v>61.364</v>
      </c>
      <c r="C6813" s="0" t="n">
        <f aca="false">B6813/$F$2</f>
        <v>0.0312145355843366</v>
      </c>
    </row>
    <row r="6814" customFormat="false" ht="12.8" hidden="false" customHeight="false" outlineLevel="0" collapsed="false">
      <c r="A6814" s="2" t="s">
        <v>6825</v>
      </c>
      <c r="B6814" s="0" t="n">
        <v>67.31</v>
      </c>
      <c r="C6814" s="0" t="n">
        <f aca="false">B6814/$F$2</f>
        <v>0.0342391367932614</v>
      </c>
    </row>
    <row r="6815" customFormat="false" ht="12.8" hidden="false" customHeight="false" outlineLevel="0" collapsed="false">
      <c r="A6815" s="2" t="s">
        <v>6826</v>
      </c>
      <c r="B6815" s="0" t="n">
        <v>83.499</v>
      </c>
      <c r="C6815" s="0" t="n">
        <f aca="false">B6815/$F$2</f>
        <v>0.0424741298930402</v>
      </c>
    </row>
    <row r="6816" customFormat="false" ht="12.8" hidden="false" customHeight="false" outlineLevel="0" collapsed="false">
      <c r="A6816" s="2" t="s">
        <v>6827</v>
      </c>
      <c r="B6816" s="0" t="n">
        <v>124.679</v>
      </c>
      <c r="C6816" s="0" t="n">
        <f aca="false">B6816/$F$2</f>
        <v>0.0634215025441546</v>
      </c>
    </row>
    <row r="6817" customFormat="false" ht="12.8" hidden="false" customHeight="false" outlineLevel="0" collapsed="false">
      <c r="A6817" s="2" t="s">
        <v>6828</v>
      </c>
      <c r="B6817" s="0" t="n">
        <v>171.796</v>
      </c>
      <c r="C6817" s="0" t="n">
        <f aca="false">B6817/$F$2</f>
        <v>0.0873888982994376</v>
      </c>
    </row>
    <row r="6818" customFormat="false" ht="12.8" hidden="false" customHeight="false" outlineLevel="0" collapsed="false">
      <c r="A6818" s="2" t="s">
        <v>6829</v>
      </c>
      <c r="B6818" s="0" t="n">
        <v>215.281</v>
      </c>
      <c r="C6818" s="0" t="n">
        <f aca="false">B6818/$F$2</f>
        <v>0.109508774446444</v>
      </c>
    </row>
    <row r="6819" customFormat="false" ht="12.8" hidden="false" customHeight="false" outlineLevel="0" collapsed="false">
      <c r="A6819" s="2" t="s">
        <v>6830</v>
      </c>
      <c r="B6819" s="0" t="n">
        <v>250.304</v>
      </c>
      <c r="C6819" s="0" t="n">
        <f aca="false">B6819/$F$2</f>
        <v>0.127324214766016</v>
      </c>
    </row>
    <row r="6820" customFormat="false" ht="12.8" hidden="false" customHeight="false" outlineLevel="0" collapsed="false">
      <c r="A6820" s="2" t="s">
        <v>6831</v>
      </c>
      <c r="B6820" s="0" t="n">
        <v>267.769</v>
      </c>
      <c r="C6820" s="0" t="n">
        <f aca="false">B6820/$F$2</f>
        <v>0.136208281384561</v>
      </c>
    </row>
    <row r="6821" customFormat="false" ht="12.8" hidden="false" customHeight="false" outlineLevel="0" collapsed="false">
      <c r="A6821" s="2" t="s">
        <v>6832</v>
      </c>
      <c r="B6821" s="0" t="n">
        <v>271.945</v>
      </c>
      <c r="C6821" s="0" t="n">
        <f aca="false">B6821/$F$2</f>
        <v>0.138332521991435</v>
      </c>
    </row>
    <row r="6822" customFormat="false" ht="12.8" hidden="false" customHeight="false" outlineLevel="0" collapsed="false">
      <c r="A6822" s="2" t="s">
        <v>6833</v>
      </c>
      <c r="B6822" s="0" t="n">
        <v>261.06</v>
      </c>
      <c r="C6822" s="0" t="n">
        <f aca="false">B6822/$F$2</f>
        <v>0.132795558627973</v>
      </c>
    </row>
    <row r="6823" customFormat="false" ht="12.8" hidden="false" customHeight="false" outlineLevel="0" collapsed="false">
      <c r="A6823" s="2" t="s">
        <v>6834</v>
      </c>
      <c r="B6823" s="0" t="n">
        <v>256.204</v>
      </c>
      <c r="C6823" s="0" t="n">
        <f aca="false">B6823/$F$2</f>
        <v>0.130325416772853</v>
      </c>
    </row>
    <row r="6824" customFormat="false" ht="12.8" hidden="false" customHeight="false" outlineLevel="0" collapsed="false">
      <c r="A6824" s="2" t="s">
        <v>6835</v>
      </c>
      <c r="B6824" s="0" t="n">
        <v>270.308</v>
      </c>
      <c r="C6824" s="0" t="n">
        <f aca="false">B6824/$F$2</f>
        <v>0.137499815604114</v>
      </c>
    </row>
    <row r="6825" customFormat="false" ht="12.8" hidden="false" customHeight="false" outlineLevel="0" collapsed="false">
      <c r="A6825" s="2" t="s">
        <v>6836</v>
      </c>
      <c r="B6825" s="0" t="n">
        <v>306.268</v>
      </c>
      <c r="C6825" s="0" t="n">
        <f aca="false">B6825/$F$2</f>
        <v>0.155791887496636</v>
      </c>
    </row>
    <row r="6826" customFormat="false" ht="12.8" hidden="false" customHeight="false" outlineLevel="0" collapsed="false">
      <c r="A6826" s="2" t="s">
        <v>6837</v>
      </c>
      <c r="B6826" s="0" t="n">
        <v>351.134</v>
      </c>
      <c r="C6826" s="0" t="n">
        <f aca="false">B6826/$F$2</f>
        <v>0.178614248384565</v>
      </c>
    </row>
    <row r="6827" customFormat="false" ht="12.8" hidden="false" customHeight="false" outlineLevel="0" collapsed="false">
      <c r="A6827" s="2" t="s">
        <v>6838</v>
      </c>
      <c r="B6827" s="0" t="n">
        <v>378.035</v>
      </c>
      <c r="C6827" s="0" t="n">
        <f aca="false">B6827/$F$2</f>
        <v>0.192298203500826</v>
      </c>
    </row>
    <row r="6828" customFormat="false" ht="12.8" hidden="false" customHeight="false" outlineLevel="0" collapsed="false">
      <c r="A6828" s="2" t="s">
        <v>6839</v>
      </c>
      <c r="B6828" s="0" t="n">
        <v>397.064</v>
      </c>
      <c r="C6828" s="0" t="n">
        <f aca="false">B6828/$F$2</f>
        <v>0.201977842990337</v>
      </c>
    </row>
    <row r="6829" customFormat="false" ht="12.8" hidden="false" customHeight="false" outlineLevel="0" collapsed="false">
      <c r="A6829" s="2" t="s">
        <v>6840</v>
      </c>
      <c r="B6829" s="0" t="n">
        <v>413.238</v>
      </c>
      <c r="C6829" s="0" t="n">
        <f aca="false">B6829/$F$2</f>
        <v>0.210205205915522</v>
      </c>
    </row>
    <row r="6830" customFormat="false" ht="12.8" hidden="false" customHeight="false" outlineLevel="0" collapsed="false">
      <c r="A6830" s="2" t="s">
        <v>6841</v>
      </c>
      <c r="B6830" s="0" t="n">
        <v>421.544</v>
      </c>
      <c r="C6830" s="0" t="n">
        <f aca="false">B6830/$F$2</f>
        <v>0.214430287927182</v>
      </c>
    </row>
    <row r="6831" customFormat="false" ht="12.8" hidden="false" customHeight="false" outlineLevel="0" collapsed="false">
      <c r="A6831" s="2" t="s">
        <v>6842</v>
      </c>
      <c r="B6831" s="0" t="n">
        <v>400.566</v>
      </c>
      <c r="C6831" s="0" t="n">
        <f aca="false">B6831/$F$2</f>
        <v>0.203759234418802</v>
      </c>
    </row>
    <row r="6832" customFormat="false" ht="12.8" hidden="false" customHeight="false" outlineLevel="0" collapsed="false">
      <c r="A6832" s="2" t="s">
        <v>6843</v>
      </c>
      <c r="B6832" s="0" t="n">
        <v>353.75</v>
      </c>
      <c r="C6832" s="0" t="n">
        <f aca="false">B6832/$F$2</f>
        <v>0.179944950833698</v>
      </c>
    </row>
    <row r="6833" customFormat="false" ht="12.8" hidden="false" customHeight="false" outlineLevel="0" collapsed="false">
      <c r="A6833" s="2" t="s">
        <v>6844</v>
      </c>
      <c r="B6833" s="0" t="n">
        <v>285.928</v>
      </c>
      <c r="C6833" s="0" t="n">
        <f aca="false">B6833/$F$2</f>
        <v>0.14544537074764</v>
      </c>
    </row>
    <row r="6834" customFormat="false" ht="12.8" hidden="false" customHeight="false" outlineLevel="0" collapsed="false">
      <c r="A6834" s="2" t="s">
        <v>6845</v>
      </c>
      <c r="B6834" s="0" t="n">
        <v>220.462</v>
      </c>
      <c r="C6834" s="0" t="n">
        <f aca="false">B6834/$F$2</f>
        <v>0.112144236751092</v>
      </c>
    </row>
    <row r="6835" customFormat="false" ht="12.8" hidden="false" customHeight="false" outlineLevel="0" collapsed="false">
      <c r="A6835" s="2" t="s">
        <v>6846</v>
      </c>
      <c r="B6835" s="0" t="n">
        <v>175.192</v>
      </c>
      <c r="C6835" s="0" t="n">
        <f aca="false">B6835/$F$2</f>
        <v>0.0891163698274411</v>
      </c>
    </row>
    <row r="6836" customFormat="false" ht="12.8" hidden="false" customHeight="false" outlineLevel="0" collapsed="false">
      <c r="A6836" s="2" t="s">
        <v>6847</v>
      </c>
      <c r="B6836" s="0" t="n">
        <v>149.223</v>
      </c>
      <c r="C6836" s="0" t="n">
        <f aca="false">B6836/$F$2</f>
        <v>0.0759065028925992</v>
      </c>
    </row>
    <row r="6837" customFormat="false" ht="12.8" hidden="false" customHeight="false" outlineLevel="0" collapsed="false">
      <c r="A6837" s="2" t="s">
        <v>6848</v>
      </c>
      <c r="B6837" s="0" t="n">
        <v>139.47</v>
      </c>
      <c r="C6837" s="0" t="n">
        <f aca="false">B6837/$F$2</f>
        <v>0.0709453633718047</v>
      </c>
    </row>
    <row r="6838" customFormat="false" ht="12.8" hidden="false" customHeight="false" outlineLevel="0" collapsed="false">
      <c r="A6838" s="2" t="s">
        <v>6849</v>
      </c>
      <c r="B6838" s="0" t="n">
        <v>148.754</v>
      </c>
      <c r="C6838" s="0" t="n">
        <f aca="false">B6838/$F$2</f>
        <v>0.0756679327669709</v>
      </c>
    </row>
    <row r="6839" customFormat="false" ht="12.8" hidden="false" customHeight="false" outlineLevel="0" collapsed="false">
      <c r="A6839" s="2" t="s">
        <v>6850</v>
      </c>
      <c r="B6839" s="0" t="n">
        <v>175.134</v>
      </c>
      <c r="C6839" s="0" t="n">
        <f aca="false">B6839/$F$2</f>
        <v>0.0890868664856789</v>
      </c>
    </row>
    <row r="6840" customFormat="false" ht="12.8" hidden="false" customHeight="false" outlineLevel="0" collapsed="false">
      <c r="A6840" s="2" t="s">
        <v>6851</v>
      </c>
      <c r="B6840" s="0" t="n">
        <v>212.564</v>
      </c>
      <c r="C6840" s="0" t="n">
        <f aca="false">B6840/$F$2</f>
        <v>0.10812669548838</v>
      </c>
    </row>
    <row r="6841" customFormat="false" ht="12.8" hidden="false" customHeight="false" outlineLevel="0" collapsed="false">
      <c r="A6841" s="2" t="s">
        <v>6852</v>
      </c>
      <c r="B6841" s="0" t="n">
        <v>250.763</v>
      </c>
      <c r="C6841" s="0" t="n">
        <f aca="false">B6841/$F$2</f>
        <v>0.127557698108581</v>
      </c>
    </row>
    <row r="6842" customFormat="false" ht="12.8" hidden="false" customHeight="false" outlineLevel="0" collapsed="false">
      <c r="A6842" s="2" t="s">
        <v>6853</v>
      </c>
      <c r="B6842" s="0" t="n">
        <v>273.943</v>
      </c>
      <c r="C6842" s="0" t="n">
        <f aca="false">B6842/$F$2</f>
        <v>0.13934886124731</v>
      </c>
    </row>
    <row r="6843" customFormat="false" ht="12.8" hidden="false" customHeight="false" outlineLevel="0" collapsed="false">
      <c r="A6843" s="2" t="s">
        <v>6854</v>
      </c>
      <c r="B6843" s="0" t="n">
        <v>276.864</v>
      </c>
      <c r="C6843" s="0" t="n">
        <f aca="false">B6843/$F$2</f>
        <v>0.140834710579847</v>
      </c>
    </row>
    <row r="6844" customFormat="false" ht="12.8" hidden="false" customHeight="false" outlineLevel="0" collapsed="false">
      <c r="A6844" s="2" t="s">
        <v>6855</v>
      </c>
      <c r="B6844" s="0" t="n">
        <v>263.42</v>
      </c>
      <c r="C6844" s="0" t="n">
        <f aca="false">B6844/$F$2</f>
        <v>0.133996039430708</v>
      </c>
    </row>
    <row r="6845" customFormat="false" ht="12.8" hidden="false" customHeight="false" outlineLevel="0" collapsed="false">
      <c r="A6845" s="2" t="s">
        <v>6856</v>
      </c>
      <c r="B6845" s="0" t="n">
        <v>241.507</v>
      </c>
      <c r="C6845" s="0" t="n">
        <f aca="false">B6845/$F$2</f>
        <v>0.12284937170599</v>
      </c>
    </row>
    <row r="6846" customFormat="false" ht="12.8" hidden="false" customHeight="false" outlineLevel="0" collapsed="false">
      <c r="A6846" s="2" t="s">
        <v>6857</v>
      </c>
      <c r="B6846" s="0" t="n">
        <v>213.223</v>
      </c>
      <c r="C6846" s="0" t="n">
        <f aca="false">B6846/$F$2</f>
        <v>0.108461914492194</v>
      </c>
    </row>
    <row r="6847" customFormat="false" ht="12.8" hidden="false" customHeight="false" outlineLevel="0" collapsed="false">
      <c r="A6847" s="2" t="s">
        <v>6858</v>
      </c>
      <c r="B6847" s="0" t="n">
        <v>193.225</v>
      </c>
      <c r="C6847" s="0" t="n">
        <f aca="false">B6847/$F$2</f>
        <v>0.0982893657239332</v>
      </c>
    </row>
    <row r="6848" customFormat="false" ht="12.8" hidden="false" customHeight="false" outlineLevel="0" collapsed="false">
      <c r="A6848" s="2" t="s">
        <v>6859</v>
      </c>
      <c r="B6848" s="0" t="n">
        <v>190.26</v>
      </c>
      <c r="C6848" s="0" t="n">
        <f aca="false">B6848/$F$2</f>
        <v>0.0967811345459207</v>
      </c>
    </row>
    <row r="6849" customFormat="false" ht="12.8" hidden="false" customHeight="false" outlineLevel="0" collapsed="false">
      <c r="A6849" s="2" t="s">
        <v>6860</v>
      </c>
      <c r="B6849" s="0" t="n">
        <v>198.485</v>
      </c>
      <c r="C6849" s="0" t="n">
        <f aca="false">B6849/$F$2</f>
        <v>0.100965013614775</v>
      </c>
    </row>
    <row r="6850" customFormat="false" ht="12.8" hidden="false" customHeight="false" outlineLevel="0" collapsed="false">
      <c r="A6850" s="2" t="s">
        <v>6861</v>
      </c>
      <c r="B6850" s="0" t="n">
        <v>210.982</v>
      </c>
      <c r="C6850" s="0" t="n">
        <f aca="false">B6850/$F$2</f>
        <v>0.107321966407902</v>
      </c>
    </row>
    <row r="6851" customFormat="false" ht="12.8" hidden="false" customHeight="false" outlineLevel="0" collapsed="false">
      <c r="A6851" s="2" t="s">
        <v>6862</v>
      </c>
      <c r="B6851" s="0" t="n">
        <v>223.103</v>
      </c>
      <c r="C6851" s="0" t="n">
        <f aca="false">B6851/$F$2</f>
        <v>0.113487656157882</v>
      </c>
    </row>
    <row r="6852" customFormat="false" ht="12.8" hidden="false" customHeight="false" outlineLevel="0" collapsed="false">
      <c r="A6852" s="2" t="s">
        <v>6863</v>
      </c>
      <c r="B6852" s="0" t="n">
        <v>229.883</v>
      </c>
      <c r="C6852" s="0" t="n">
        <f aca="false">B6852/$F$2</f>
        <v>0.116936495074214</v>
      </c>
    </row>
    <row r="6853" customFormat="false" ht="12.8" hidden="false" customHeight="false" outlineLevel="0" collapsed="false">
      <c r="A6853" s="2" t="s">
        <v>6864</v>
      </c>
      <c r="B6853" s="0" t="n">
        <v>222.128</v>
      </c>
      <c r="C6853" s="0" t="n">
        <f aca="false">B6853/$F$2</f>
        <v>0.112991694809294</v>
      </c>
    </row>
    <row r="6854" customFormat="false" ht="12.8" hidden="false" customHeight="false" outlineLevel="0" collapsed="false">
      <c r="A6854" s="2" t="s">
        <v>6865</v>
      </c>
      <c r="B6854" s="0" t="n">
        <v>203.62</v>
      </c>
      <c r="C6854" s="0" t="n">
        <f aca="false">B6854/$F$2</f>
        <v>0.103577076717336</v>
      </c>
    </row>
    <row r="6855" customFormat="false" ht="12.8" hidden="false" customHeight="false" outlineLevel="0" collapsed="false">
      <c r="A6855" s="2" t="s">
        <v>6866</v>
      </c>
      <c r="B6855" s="0" t="n">
        <v>180.739</v>
      </c>
      <c r="C6855" s="0" t="n">
        <f aca="false">B6855/$F$2</f>
        <v>0.0919380083921747</v>
      </c>
    </row>
    <row r="6856" customFormat="false" ht="12.8" hidden="false" customHeight="false" outlineLevel="0" collapsed="false">
      <c r="A6856" s="2" t="s">
        <v>6867</v>
      </c>
      <c r="B6856" s="0" t="n">
        <v>151.091</v>
      </c>
      <c r="C6856" s="0" t="n">
        <f aca="false">B6856/$F$2</f>
        <v>0.0768567139686624</v>
      </c>
    </row>
    <row r="6857" customFormat="false" ht="12.8" hidden="false" customHeight="false" outlineLevel="0" collapsed="false">
      <c r="A6857" s="2" t="s">
        <v>6868</v>
      </c>
      <c r="B6857" s="0" t="n">
        <v>118.914</v>
      </c>
      <c r="C6857" s="0" t="n">
        <f aca="false">B6857/$F$2</f>
        <v>0.0604889721086598</v>
      </c>
    </row>
    <row r="6858" customFormat="false" ht="12.8" hidden="false" customHeight="false" outlineLevel="0" collapsed="false">
      <c r="A6858" s="2" t="s">
        <v>6869</v>
      </c>
      <c r="B6858" s="0" t="n">
        <v>90.784</v>
      </c>
      <c r="C6858" s="0" t="n">
        <f aca="false">B6858/$F$2</f>
        <v>0.0461798513540254</v>
      </c>
    </row>
    <row r="6859" customFormat="false" ht="12.8" hidden="false" customHeight="false" outlineLevel="0" collapsed="false">
      <c r="A6859" s="2" t="s">
        <v>6870</v>
      </c>
      <c r="B6859" s="0" t="n">
        <v>69.006</v>
      </c>
      <c r="C6859" s="0" t="n">
        <f aca="false">B6859/$F$2</f>
        <v>0.0351018552006507</v>
      </c>
    </row>
    <row r="6860" customFormat="false" ht="12.8" hidden="false" customHeight="false" outlineLevel="0" collapsed="false">
      <c r="A6860" s="2" t="s">
        <v>6871</v>
      </c>
      <c r="B6860" s="0" t="n">
        <v>52.833</v>
      </c>
      <c r="C6860" s="0" t="n">
        <f aca="false">B6860/$F$2</f>
        <v>0.0268750009537718</v>
      </c>
    </row>
    <row r="6861" customFormat="false" ht="12.8" hidden="false" customHeight="false" outlineLevel="0" collapsed="false">
      <c r="A6861" s="2" t="s">
        <v>6872</v>
      </c>
      <c r="B6861" s="0" t="n">
        <v>48.103</v>
      </c>
      <c r="C6861" s="0" t="n">
        <f aca="false">B6861/$F$2</f>
        <v>0.0244689525652393</v>
      </c>
    </row>
    <row r="6862" customFormat="false" ht="12.8" hidden="false" customHeight="false" outlineLevel="0" collapsed="false">
      <c r="A6862" s="2" t="s">
        <v>6873</v>
      </c>
      <c r="B6862" s="0" t="n">
        <v>56.237</v>
      </c>
      <c r="C6862" s="0" t="n">
        <f aca="false">B6862/$F$2</f>
        <v>0.0286065419082253</v>
      </c>
    </row>
    <row r="6863" customFormat="false" ht="12.8" hidden="false" customHeight="false" outlineLevel="0" collapsed="false">
      <c r="A6863" s="2" t="s">
        <v>6874</v>
      </c>
      <c r="B6863" s="0" t="n">
        <v>76.659</v>
      </c>
      <c r="C6863" s="0" t="n">
        <f aca="false">B6863/$F$2</f>
        <v>0.0389947702783335</v>
      </c>
    </row>
    <row r="6864" customFormat="false" ht="12.8" hidden="false" customHeight="false" outlineLevel="0" collapsed="false">
      <c r="A6864" s="2" t="s">
        <v>6875</v>
      </c>
      <c r="B6864" s="0" t="n">
        <v>109.787</v>
      </c>
      <c r="C6864" s="0" t="n">
        <f aca="false">B6864/$F$2</f>
        <v>0.0558462652075738</v>
      </c>
    </row>
    <row r="6865" customFormat="false" ht="12.8" hidden="false" customHeight="false" outlineLevel="0" collapsed="false">
      <c r="A6865" s="2" t="s">
        <v>6876</v>
      </c>
      <c r="B6865" s="0" t="n">
        <v>143.436</v>
      </c>
      <c r="C6865" s="0" t="n">
        <f aca="false">B6865/$F$2</f>
        <v>0.0729627815343671</v>
      </c>
    </row>
    <row r="6866" customFormat="false" ht="12.8" hidden="false" customHeight="false" outlineLevel="0" collapsed="false">
      <c r="A6866" s="2" t="s">
        <v>6877</v>
      </c>
      <c r="B6866" s="0" t="n">
        <v>172.429</v>
      </c>
      <c r="C6866" s="0" t="n">
        <f aca="false">B6866/$F$2</f>
        <v>0.0877108916672898</v>
      </c>
    </row>
    <row r="6867" customFormat="false" ht="12.8" hidden="false" customHeight="false" outlineLevel="0" collapsed="false">
      <c r="A6867" s="2" t="s">
        <v>6878</v>
      </c>
      <c r="B6867" s="0" t="n">
        <v>193.795</v>
      </c>
      <c r="C6867" s="0" t="n">
        <f aca="false">B6867/$F$2</f>
        <v>0.0985793123584921</v>
      </c>
    </row>
    <row r="6868" customFormat="false" ht="12.8" hidden="false" customHeight="false" outlineLevel="0" collapsed="false">
      <c r="A6868" s="2" t="s">
        <v>6879</v>
      </c>
      <c r="B6868" s="0" t="n">
        <v>203.877</v>
      </c>
      <c r="C6868" s="0" t="n">
        <f aca="false">B6868/$F$2</f>
        <v>0.103707807042041</v>
      </c>
    </row>
    <row r="6869" customFormat="false" ht="12.8" hidden="false" customHeight="false" outlineLevel="0" collapsed="false">
      <c r="A6869" s="2" t="s">
        <v>6880</v>
      </c>
      <c r="B6869" s="0" t="n">
        <v>189.106</v>
      </c>
      <c r="C6869" s="0" t="n">
        <f aca="false">B6869/$F$2</f>
        <v>0.0961941197805155</v>
      </c>
    </row>
    <row r="6870" customFormat="false" ht="12.8" hidden="false" customHeight="false" outlineLevel="0" collapsed="false">
      <c r="A6870" s="2" t="s">
        <v>6881</v>
      </c>
      <c r="B6870" s="0" t="n">
        <v>160.201</v>
      </c>
      <c r="C6870" s="0" t="n">
        <f aca="false">B6870/$F$2</f>
        <v>0.0814907733385422</v>
      </c>
    </row>
    <row r="6871" customFormat="false" ht="12.8" hidden="false" customHeight="false" outlineLevel="0" collapsed="false">
      <c r="A6871" s="2" t="s">
        <v>6882</v>
      </c>
      <c r="B6871" s="0" t="n">
        <v>131.076</v>
      </c>
      <c r="C6871" s="0" t="n">
        <f aca="false">B6871/$F$2</f>
        <v>0.0666755176691953</v>
      </c>
    </row>
    <row r="6872" customFormat="false" ht="12.8" hidden="false" customHeight="false" outlineLevel="0" collapsed="false">
      <c r="A6872" s="2" t="s">
        <v>6883</v>
      </c>
      <c r="B6872" s="0" t="n">
        <v>108.161</v>
      </c>
      <c r="C6872" s="0" t="n">
        <f aca="false">B6872/$F$2</f>
        <v>0.0550191542816216</v>
      </c>
    </row>
    <row r="6873" customFormat="false" ht="12.8" hidden="false" customHeight="false" outlineLevel="0" collapsed="false">
      <c r="A6873" s="2" t="s">
        <v>6884</v>
      </c>
      <c r="B6873" s="0" t="n">
        <v>92.448</v>
      </c>
      <c r="C6873" s="0" t="n">
        <f aca="false">B6873/$F$2</f>
        <v>0.0470262920556148</v>
      </c>
    </row>
    <row r="6874" customFormat="false" ht="12.8" hidden="false" customHeight="false" outlineLevel="0" collapsed="false">
      <c r="A6874" s="2" t="s">
        <v>6885</v>
      </c>
      <c r="B6874" s="0" t="n">
        <v>85.496</v>
      </c>
      <c r="C6874" s="0" t="n">
        <f aca="false">B6874/$F$2</f>
        <v>0.0434899604706088</v>
      </c>
    </row>
    <row r="6875" customFormat="false" ht="12.8" hidden="false" customHeight="false" outlineLevel="0" collapsed="false">
      <c r="A6875" s="2" t="s">
        <v>6886</v>
      </c>
      <c r="B6875" s="0" t="n">
        <v>90.624</v>
      </c>
      <c r="C6875" s="0" t="n">
        <f aca="false">B6875/$F$2</f>
        <v>0.0460984628250264</v>
      </c>
    </row>
    <row r="6876" customFormat="false" ht="12.8" hidden="false" customHeight="false" outlineLevel="0" collapsed="false">
      <c r="A6876" s="2" t="s">
        <v>6887</v>
      </c>
      <c r="B6876" s="0" t="n">
        <v>105.079</v>
      </c>
      <c r="C6876" s="0" t="n">
        <f aca="false">B6876/$F$2</f>
        <v>0.0534514077417786</v>
      </c>
    </row>
    <row r="6877" customFormat="false" ht="12.8" hidden="false" customHeight="false" outlineLevel="0" collapsed="false">
      <c r="A6877" s="2" t="s">
        <v>6888</v>
      </c>
      <c r="B6877" s="0" t="n">
        <v>122.495</v>
      </c>
      <c r="C6877" s="0" t="n">
        <f aca="false">B6877/$F$2</f>
        <v>0.0623105491233184</v>
      </c>
    </row>
    <row r="6878" customFormat="false" ht="12.8" hidden="false" customHeight="false" outlineLevel="0" collapsed="false">
      <c r="A6878" s="2" t="s">
        <v>6889</v>
      </c>
      <c r="B6878" s="0" t="n">
        <v>144.571</v>
      </c>
      <c r="C6878" s="0" t="n">
        <f aca="false">B6878/$F$2</f>
        <v>0.0735401314119536</v>
      </c>
    </row>
    <row r="6879" customFormat="false" ht="12.8" hidden="false" customHeight="false" outlineLevel="0" collapsed="false">
      <c r="A6879" s="2" t="s">
        <v>6890</v>
      </c>
      <c r="B6879" s="0" t="n">
        <v>164.218</v>
      </c>
      <c r="C6879" s="0" t="n">
        <f aca="false">B6879/$F$2</f>
        <v>0.083534134094723</v>
      </c>
    </row>
    <row r="6880" customFormat="false" ht="12.8" hidden="false" customHeight="false" outlineLevel="0" collapsed="false">
      <c r="A6880" s="2" t="s">
        <v>6891</v>
      </c>
      <c r="B6880" s="0" t="n">
        <v>173.743</v>
      </c>
      <c r="C6880" s="0" t="n">
        <f aca="false">B6880/$F$2</f>
        <v>0.088379294961694</v>
      </c>
    </row>
    <row r="6881" customFormat="false" ht="12.8" hidden="false" customHeight="false" outlineLevel="0" collapsed="false">
      <c r="A6881" s="2" t="s">
        <v>6892</v>
      </c>
      <c r="B6881" s="0" t="n">
        <v>157.55</v>
      </c>
      <c r="C6881" s="0" t="n">
        <f aca="false">B6881/$F$2</f>
        <v>0.0801422671486902</v>
      </c>
    </row>
    <row r="6882" customFormat="false" ht="12.8" hidden="false" customHeight="false" outlineLevel="0" collapsed="false">
      <c r="A6882" s="2" t="s">
        <v>6893</v>
      </c>
      <c r="B6882" s="0" t="n">
        <v>140.678</v>
      </c>
      <c r="C6882" s="0" t="n">
        <f aca="false">B6882/$F$2</f>
        <v>0.071559846765747</v>
      </c>
    </row>
    <row r="6883" customFormat="false" ht="12.8" hidden="false" customHeight="false" outlineLevel="0" collapsed="false">
      <c r="A6883" s="2" t="s">
        <v>6894</v>
      </c>
      <c r="B6883" s="0" t="n">
        <v>136.725</v>
      </c>
      <c r="C6883" s="0" t="n">
        <f aca="false">B6883/$F$2</f>
        <v>0.0695490414211658</v>
      </c>
    </row>
    <row r="6884" customFormat="false" ht="12.8" hidden="false" customHeight="false" outlineLevel="0" collapsed="false">
      <c r="A6884" s="2" t="s">
        <v>6895</v>
      </c>
      <c r="B6884" s="0" t="n">
        <v>138.984</v>
      </c>
      <c r="C6884" s="0" t="n">
        <f aca="false">B6884/$F$2</f>
        <v>0.0706981457149703</v>
      </c>
    </row>
    <row r="6885" customFormat="false" ht="12.8" hidden="false" customHeight="false" outlineLevel="0" collapsed="false">
      <c r="A6885" s="2" t="s">
        <v>6896</v>
      </c>
      <c r="B6885" s="0" t="n">
        <v>143.538</v>
      </c>
      <c r="C6885" s="0" t="n">
        <f aca="false">B6885/$F$2</f>
        <v>0.0730146667216039</v>
      </c>
    </row>
    <row r="6886" customFormat="false" ht="12.8" hidden="false" customHeight="false" outlineLevel="0" collapsed="false">
      <c r="A6886" s="2" t="s">
        <v>6897</v>
      </c>
      <c r="B6886" s="0" t="n">
        <v>152.848</v>
      </c>
      <c r="C6886" s="0" t="n">
        <f aca="false">B6886/$F$2</f>
        <v>0.0777504617527325</v>
      </c>
    </row>
    <row r="6887" customFormat="false" ht="12.8" hidden="false" customHeight="false" outlineLevel="0" collapsed="false">
      <c r="A6887" s="2" t="s">
        <v>6898</v>
      </c>
      <c r="B6887" s="0" t="n">
        <v>186.261</v>
      </c>
      <c r="C6887" s="0" t="n">
        <f aca="false">B6887/$F$2</f>
        <v>0.0947469299992522</v>
      </c>
    </row>
    <row r="6888" customFormat="false" ht="12.8" hidden="false" customHeight="false" outlineLevel="0" collapsed="false">
      <c r="A6888" s="2" t="s">
        <v>6899</v>
      </c>
      <c r="B6888" s="0" t="n">
        <v>241.827</v>
      </c>
      <c r="C6888" s="0" t="n">
        <f aca="false">B6888/$F$2</f>
        <v>0.123012148763988</v>
      </c>
    </row>
    <row r="6889" customFormat="false" ht="12.8" hidden="false" customHeight="false" outlineLevel="0" collapsed="false">
      <c r="A6889" s="2" t="s">
        <v>6900</v>
      </c>
      <c r="B6889" s="0" t="n">
        <v>308.409</v>
      </c>
      <c r="C6889" s="0" t="n">
        <f aca="false">B6889/$F$2</f>
        <v>0.156880967750304</v>
      </c>
    </row>
    <row r="6890" customFormat="false" ht="12.8" hidden="false" customHeight="false" outlineLevel="0" collapsed="false">
      <c r="A6890" s="2" t="s">
        <v>6901</v>
      </c>
      <c r="B6890" s="0" t="n">
        <v>366.728</v>
      </c>
      <c r="C6890" s="0" t="n">
        <f aca="false">B6890/$F$2</f>
        <v>0.186546577892129</v>
      </c>
    </row>
    <row r="6891" customFormat="false" ht="12.8" hidden="false" customHeight="false" outlineLevel="0" collapsed="false">
      <c r="A6891" s="2" t="s">
        <v>6902</v>
      </c>
      <c r="B6891" s="0" t="n">
        <v>413.742</v>
      </c>
      <c r="C6891" s="0" t="n">
        <f aca="false">B6891/$F$2</f>
        <v>0.210461579781869</v>
      </c>
    </row>
    <row r="6892" customFormat="false" ht="12.8" hidden="false" customHeight="false" outlineLevel="0" collapsed="false">
      <c r="A6892" s="2" t="s">
        <v>6903</v>
      </c>
      <c r="B6892" s="0" t="n">
        <v>444.31</v>
      </c>
      <c r="C6892" s="0" t="n">
        <f aca="false">B6892/$F$2</f>
        <v>0.226010858247125</v>
      </c>
    </row>
    <row r="6893" customFormat="false" ht="12.8" hidden="false" customHeight="false" outlineLevel="0" collapsed="false">
      <c r="A6893" s="2" t="s">
        <v>6904</v>
      </c>
      <c r="B6893" s="0" t="n">
        <v>447.76</v>
      </c>
      <c r="C6893" s="0" t="n">
        <f aca="false">B6893/$F$2</f>
        <v>0.227765798403666</v>
      </c>
    </row>
    <row r="6894" customFormat="false" ht="12.8" hidden="false" customHeight="false" outlineLevel="0" collapsed="false">
      <c r="A6894" s="2" t="s">
        <v>6905</v>
      </c>
      <c r="B6894" s="0" t="n">
        <v>425.321</v>
      </c>
      <c r="C6894" s="0" t="n">
        <f aca="false">B6894/$F$2</f>
        <v>0.216351565889864</v>
      </c>
    </row>
    <row r="6895" customFormat="false" ht="12.8" hidden="false" customHeight="false" outlineLevel="0" collapsed="false">
      <c r="A6895" s="2" t="s">
        <v>6906</v>
      </c>
      <c r="B6895" s="0" t="n">
        <v>397.759</v>
      </c>
      <c r="C6895" s="0" t="n">
        <f aca="false">B6895/$F$2</f>
        <v>0.202331374413176</v>
      </c>
    </row>
    <row r="6896" customFormat="false" ht="12.8" hidden="false" customHeight="false" outlineLevel="0" collapsed="false">
      <c r="A6896" s="2" t="s">
        <v>6907</v>
      </c>
      <c r="B6896" s="0" t="n">
        <v>376.114</v>
      </c>
      <c r="C6896" s="0" t="n">
        <f aca="false">B6896/$F$2</f>
        <v>0.191321032474532</v>
      </c>
    </row>
    <row r="6897" customFormat="false" ht="12.8" hidden="false" customHeight="false" outlineLevel="0" collapsed="false">
      <c r="A6897" s="2" t="s">
        <v>6908</v>
      </c>
      <c r="B6897" s="0" t="n">
        <v>373.613</v>
      </c>
      <c r="C6897" s="0" t="n">
        <f aca="false">B6897/$F$2</f>
        <v>0.190048828030616</v>
      </c>
    </row>
    <row r="6898" customFormat="false" ht="12.8" hidden="false" customHeight="false" outlineLevel="0" collapsed="false">
      <c r="A6898" s="2" t="s">
        <v>6909</v>
      </c>
      <c r="B6898" s="0" t="n">
        <v>382.582</v>
      </c>
      <c r="C6898" s="0" t="n">
        <f aca="false">B6898/$F$2</f>
        <v>0.194611163759316</v>
      </c>
    </row>
    <row r="6899" customFormat="false" ht="12.8" hidden="false" customHeight="false" outlineLevel="0" collapsed="false">
      <c r="A6899" s="2" t="s">
        <v>6910</v>
      </c>
      <c r="B6899" s="0" t="n">
        <v>402.778</v>
      </c>
      <c r="C6899" s="0" t="n">
        <f aca="false">B6899/$F$2</f>
        <v>0.204884430832213</v>
      </c>
    </row>
    <row r="6900" customFormat="false" ht="12.8" hidden="false" customHeight="false" outlineLevel="0" collapsed="false">
      <c r="A6900" s="2" t="s">
        <v>6911</v>
      </c>
      <c r="B6900" s="0" t="n">
        <v>433.645</v>
      </c>
      <c r="C6900" s="0" t="n">
        <f aca="false">B6900/$F$2</f>
        <v>0.220585804111036</v>
      </c>
    </row>
    <row r="6901" customFormat="false" ht="12.8" hidden="false" customHeight="false" outlineLevel="0" collapsed="false">
      <c r="A6901" s="2" t="s">
        <v>6912</v>
      </c>
      <c r="B6901" s="0" t="n">
        <v>451.462</v>
      </c>
      <c r="C6901" s="0" t="n">
        <f aca="false">B6901/$F$2</f>
        <v>0.22964892549338</v>
      </c>
    </row>
    <row r="6902" customFormat="false" ht="12.8" hidden="false" customHeight="false" outlineLevel="0" collapsed="false">
      <c r="A6902" s="2" t="s">
        <v>6913</v>
      </c>
      <c r="B6902" s="0" t="n">
        <v>461.942</v>
      </c>
      <c r="C6902" s="0" t="n">
        <f aca="false">B6902/$F$2</f>
        <v>0.234979874142813</v>
      </c>
    </row>
    <row r="6903" customFormat="false" ht="12.8" hidden="false" customHeight="false" outlineLevel="0" collapsed="false">
      <c r="A6903" s="2" t="s">
        <v>6914</v>
      </c>
      <c r="B6903" s="0" t="n">
        <v>467.714</v>
      </c>
      <c r="C6903" s="0" t="n">
        <f aca="false">B6903/$F$2</f>
        <v>0.237915965326452</v>
      </c>
    </row>
    <row r="6904" customFormat="false" ht="12.8" hidden="false" customHeight="false" outlineLevel="0" collapsed="false">
      <c r="A6904" s="2" t="s">
        <v>6915</v>
      </c>
      <c r="B6904" s="0" t="n">
        <v>461.985</v>
      </c>
      <c r="C6904" s="0" t="n">
        <f aca="false">B6904/$F$2</f>
        <v>0.235001747309982</v>
      </c>
    </row>
    <row r="6905" customFormat="false" ht="12.8" hidden="false" customHeight="false" outlineLevel="0" collapsed="false">
      <c r="A6905" s="2" t="s">
        <v>6916</v>
      </c>
      <c r="B6905" s="0" t="n">
        <v>435.538</v>
      </c>
      <c r="C6905" s="0" t="n">
        <f aca="false">B6905/$F$2</f>
        <v>0.221548732144756</v>
      </c>
    </row>
    <row r="6906" customFormat="false" ht="12.8" hidden="false" customHeight="false" outlineLevel="0" collapsed="false">
      <c r="A6906" s="2" t="s">
        <v>6917</v>
      </c>
      <c r="B6906" s="0" t="n">
        <v>402.023</v>
      </c>
      <c r="C6906" s="0" t="n">
        <f aca="false">B6906/$F$2</f>
        <v>0.204500378710999</v>
      </c>
    </row>
    <row r="6907" customFormat="false" ht="12.8" hidden="false" customHeight="false" outlineLevel="0" collapsed="false">
      <c r="A6907" s="2" t="s">
        <v>6918</v>
      </c>
      <c r="B6907" s="0" t="n">
        <v>380.102</v>
      </c>
      <c r="C6907" s="0" t="n">
        <f aca="false">B6907/$F$2</f>
        <v>0.193349641559832</v>
      </c>
    </row>
    <row r="6908" customFormat="false" ht="12.8" hidden="false" customHeight="false" outlineLevel="0" collapsed="false">
      <c r="A6908" s="2" t="s">
        <v>6919</v>
      </c>
      <c r="B6908" s="0" t="n">
        <v>373.642</v>
      </c>
      <c r="C6908" s="0" t="n">
        <f aca="false">B6908/$F$2</f>
        <v>0.190063579701497</v>
      </c>
    </row>
    <row r="6909" customFormat="false" ht="12.8" hidden="false" customHeight="false" outlineLevel="0" collapsed="false">
      <c r="A6909" s="2" t="s">
        <v>6920</v>
      </c>
      <c r="B6909" s="0" t="n">
        <v>381.723</v>
      </c>
      <c r="C6909" s="0" t="n">
        <f aca="false">B6909/$F$2</f>
        <v>0.194174209094252</v>
      </c>
    </row>
    <row r="6910" customFormat="false" ht="12.8" hidden="false" customHeight="false" outlineLevel="0" collapsed="false">
      <c r="A6910" s="2" t="s">
        <v>6921</v>
      </c>
      <c r="B6910" s="0" t="n">
        <v>406.187</v>
      </c>
      <c r="C6910" s="0" t="n">
        <f aca="false">B6910/$F$2</f>
        <v>0.206618515178198</v>
      </c>
    </row>
    <row r="6911" customFormat="false" ht="12.8" hidden="false" customHeight="false" outlineLevel="0" collapsed="false">
      <c r="A6911" s="2" t="s">
        <v>6922</v>
      </c>
      <c r="B6911" s="0" t="n">
        <v>436.522</v>
      </c>
      <c r="C6911" s="0" t="n">
        <f aca="false">B6911/$F$2</f>
        <v>0.222049271598099</v>
      </c>
    </row>
    <row r="6912" customFormat="false" ht="12.8" hidden="false" customHeight="false" outlineLevel="0" collapsed="false">
      <c r="A6912" s="2" t="s">
        <v>6923</v>
      </c>
      <c r="B6912" s="0" t="n">
        <v>468.4</v>
      </c>
      <c r="C6912" s="0" t="n">
        <f aca="false">B6912/$F$2</f>
        <v>0.238264918644535</v>
      </c>
    </row>
    <row r="6913" customFormat="false" ht="12.8" hidden="false" customHeight="false" outlineLevel="0" collapsed="false">
      <c r="A6913" s="2" t="s">
        <v>6924</v>
      </c>
      <c r="B6913" s="0" t="n">
        <v>489.55</v>
      </c>
      <c r="C6913" s="0" t="n">
        <f aca="false">B6913/$F$2</f>
        <v>0.249023464821589</v>
      </c>
    </row>
    <row r="6914" customFormat="false" ht="12.8" hidden="false" customHeight="false" outlineLevel="0" collapsed="false">
      <c r="A6914" s="2" t="s">
        <v>6925</v>
      </c>
      <c r="B6914" s="0" t="n">
        <v>483.629</v>
      </c>
      <c r="C6914" s="0" t="n">
        <f aca="false">B6914/$F$2</f>
        <v>0.24601158057032</v>
      </c>
    </row>
    <row r="6915" customFormat="false" ht="12.8" hidden="false" customHeight="false" outlineLevel="0" collapsed="false">
      <c r="A6915" s="2" t="s">
        <v>6926</v>
      </c>
      <c r="B6915" s="0" t="n">
        <v>471.365</v>
      </c>
      <c r="C6915" s="0" t="n">
        <f aca="false">B6915/$F$2</f>
        <v>0.239773149822548</v>
      </c>
    </row>
    <row r="6916" customFormat="false" ht="12.8" hidden="false" customHeight="false" outlineLevel="0" collapsed="false">
      <c r="A6916" s="2" t="s">
        <v>6927</v>
      </c>
      <c r="B6916" s="0" t="n">
        <v>440.315</v>
      </c>
      <c r="C6916" s="0" t="n">
        <f aca="false">B6916/$F$2</f>
        <v>0.223978688413682</v>
      </c>
    </row>
    <row r="6917" customFormat="false" ht="12.8" hidden="false" customHeight="false" outlineLevel="0" collapsed="false">
      <c r="A6917" s="2" t="s">
        <v>6928</v>
      </c>
      <c r="B6917" s="0" t="n">
        <v>392.09</v>
      </c>
      <c r="C6917" s="0" t="n">
        <f aca="false">B6917/$F$2</f>
        <v>0.199447677095081</v>
      </c>
    </row>
    <row r="6918" customFormat="false" ht="12.8" hidden="false" customHeight="false" outlineLevel="0" collapsed="false">
      <c r="A6918" s="2" t="s">
        <v>6929</v>
      </c>
      <c r="B6918" s="0" t="n">
        <v>345.996</v>
      </c>
      <c r="C6918" s="0" t="n">
        <f aca="false">B6918/$F$2</f>
        <v>0.176000659247085</v>
      </c>
    </row>
    <row r="6919" customFormat="false" ht="12.8" hidden="false" customHeight="false" outlineLevel="0" collapsed="false">
      <c r="A6919" s="2" t="s">
        <v>6930</v>
      </c>
      <c r="B6919" s="0" t="n">
        <v>311.474</v>
      </c>
      <c r="C6919" s="0" t="n">
        <f aca="false">B6919/$F$2</f>
        <v>0.158440066758941</v>
      </c>
    </row>
    <row r="6920" customFormat="false" ht="12.8" hidden="false" customHeight="false" outlineLevel="0" collapsed="false">
      <c r="A6920" s="2" t="s">
        <v>6931</v>
      </c>
      <c r="B6920" s="0" t="n">
        <v>298.124</v>
      </c>
      <c r="C6920" s="0" t="n">
        <f aca="false">B6920/$F$2</f>
        <v>0.151649211370588</v>
      </c>
    </row>
    <row r="6921" customFormat="false" ht="12.8" hidden="false" customHeight="false" outlineLevel="0" collapsed="false">
      <c r="A6921" s="2" t="s">
        <v>6932</v>
      </c>
      <c r="B6921" s="0" t="n">
        <v>308.442</v>
      </c>
      <c r="C6921" s="0" t="n">
        <f aca="false">B6921/$F$2</f>
        <v>0.15689775413441</v>
      </c>
    </row>
    <row r="6922" customFormat="false" ht="12.8" hidden="false" customHeight="false" outlineLevel="0" collapsed="false">
      <c r="A6922" s="2" t="s">
        <v>6933</v>
      </c>
      <c r="B6922" s="0" t="n">
        <v>326.78</v>
      </c>
      <c r="C6922" s="0" t="n">
        <f aca="false">B6922/$F$2</f>
        <v>0.166225896914307</v>
      </c>
    </row>
    <row r="6923" customFormat="false" ht="12.8" hidden="false" customHeight="false" outlineLevel="0" collapsed="false">
      <c r="A6923" s="2" t="s">
        <v>6934</v>
      </c>
      <c r="B6923" s="0" t="n">
        <v>352.543</v>
      </c>
      <c r="C6923" s="0" t="n">
        <f aca="false">B6923/$F$2</f>
        <v>0.179330976118062</v>
      </c>
    </row>
    <row r="6924" customFormat="false" ht="12.8" hidden="false" customHeight="false" outlineLevel="0" collapsed="false">
      <c r="A6924" s="2" t="s">
        <v>6935</v>
      </c>
      <c r="B6924" s="0" t="n">
        <v>372.825</v>
      </c>
      <c r="C6924" s="0" t="n">
        <f aca="false">B6924/$F$2</f>
        <v>0.189647989525296</v>
      </c>
    </row>
    <row r="6925" customFormat="false" ht="12.8" hidden="false" customHeight="false" outlineLevel="0" collapsed="false">
      <c r="A6925" s="2" t="s">
        <v>6936</v>
      </c>
      <c r="B6925" s="0" t="n">
        <v>382.299</v>
      </c>
      <c r="C6925" s="0" t="n">
        <f aca="false">B6925/$F$2</f>
        <v>0.194467207798649</v>
      </c>
    </row>
    <row r="6926" customFormat="false" ht="12.8" hidden="false" customHeight="false" outlineLevel="0" collapsed="false">
      <c r="A6926" s="2" t="s">
        <v>6937</v>
      </c>
      <c r="B6926" s="0" t="n">
        <v>393.372</v>
      </c>
      <c r="C6926" s="0" t="n">
        <f aca="false">B6926/$F$2</f>
        <v>0.200099802683685</v>
      </c>
    </row>
    <row r="6927" customFormat="false" ht="12.8" hidden="false" customHeight="false" outlineLevel="0" collapsed="false">
      <c r="A6927" s="2" t="s">
        <v>6938</v>
      </c>
      <c r="B6927" s="0" t="n">
        <v>385.214</v>
      </c>
      <c r="C6927" s="0" t="n">
        <f aca="false">B6927/$F$2</f>
        <v>0.195950005061349</v>
      </c>
    </row>
    <row r="6928" customFormat="false" ht="12.8" hidden="false" customHeight="false" outlineLevel="0" collapsed="false">
      <c r="A6928" s="2" t="s">
        <v>6939</v>
      </c>
      <c r="B6928" s="0" t="n">
        <v>355.002</v>
      </c>
      <c r="C6928" s="0" t="n">
        <f aca="false">B6928/$F$2</f>
        <v>0.180581816073115</v>
      </c>
    </row>
    <row r="6929" customFormat="false" ht="12.8" hidden="false" customHeight="false" outlineLevel="0" collapsed="false">
      <c r="A6929" s="2" t="s">
        <v>6940</v>
      </c>
      <c r="B6929" s="0" t="n">
        <v>307.194</v>
      </c>
      <c r="C6929" s="0" t="n">
        <f aca="false">B6929/$F$2</f>
        <v>0.156262923608218</v>
      </c>
    </row>
    <row r="6930" customFormat="false" ht="12.8" hidden="false" customHeight="false" outlineLevel="0" collapsed="false">
      <c r="A6930" s="2" t="s">
        <v>6941</v>
      </c>
      <c r="B6930" s="0" t="n">
        <v>265.384</v>
      </c>
      <c r="C6930" s="0" t="n">
        <f aca="false">B6930/$F$2</f>
        <v>0.13499508362417</v>
      </c>
    </row>
    <row r="6931" customFormat="false" ht="12.8" hidden="false" customHeight="false" outlineLevel="0" collapsed="false">
      <c r="A6931" s="2" t="s">
        <v>6942</v>
      </c>
      <c r="B6931" s="0" t="n">
        <v>239.347</v>
      </c>
      <c r="C6931" s="0" t="n">
        <f aca="false">B6931/$F$2</f>
        <v>0.121750626564504</v>
      </c>
    </row>
    <row r="6932" customFormat="false" ht="12.8" hidden="false" customHeight="false" outlineLevel="0" collapsed="false">
      <c r="A6932" s="2" t="s">
        <v>6943</v>
      </c>
      <c r="B6932" s="0" t="n">
        <v>223.836</v>
      </c>
      <c r="C6932" s="0" t="n">
        <f aca="false">B6932/$F$2</f>
        <v>0.113860517356358</v>
      </c>
    </row>
    <row r="6933" customFormat="false" ht="12.8" hidden="false" customHeight="false" outlineLevel="0" collapsed="false">
      <c r="A6933" s="2" t="s">
        <v>6944</v>
      </c>
      <c r="B6933" s="0" t="n">
        <v>219.235</v>
      </c>
      <c r="C6933" s="0" t="n">
        <f aca="false">B6933/$F$2</f>
        <v>0.111520088469331</v>
      </c>
    </row>
    <row r="6934" customFormat="false" ht="12.8" hidden="false" customHeight="false" outlineLevel="0" collapsed="false">
      <c r="A6934" s="2" t="s">
        <v>6945</v>
      </c>
      <c r="B6934" s="0" t="n">
        <v>221.202</v>
      </c>
      <c r="C6934" s="0" t="n">
        <f aca="false">B6934/$F$2</f>
        <v>0.112520658697712</v>
      </c>
    </row>
    <row r="6935" customFormat="false" ht="12.8" hidden="false" customHeight="false" outlineLevel="0" collapsed="false">
      <c r="A6935" s="2" t="s">
        <v>6946</v>
      </c>
      <c r="B6935" s="0" t="n">
        <v>222.763</v>
      </c>
      <c r="C6935" s="0" t="n">
        <f aca="false">B6935/$F$2</f>
        <v>0.113314705533759</v>
      </c>
    </row>
    <row r="6936" customFormat="false" ht="12.8" hidden="false" customHeight="false" outlineLevel="0" collapsed="false">
      <c r="A6936" s="2" t="s">
        <v>6947</v>
      </c>
      <c r="B6936" s="0" t="n">
        <v>221.531</v>
      </c>
      <c r="C6936" s="0" t="n">
        <f aca="false">B6936/$F$2</f>
        <v>0.112688013860467</v>
      </c>
    </row>
    <row r="6937" customFormat="false" ht="12.8" hidden="false" customHeight="false" outlineLevel="0" collapsed="false">
      <c r="A6937" s="2" t="s">
        <v>6948</v>
      </c>
      <c r="B6937" s="0" t="n">
        <v>217.652</v>
      </c>
      <c r="C6937" s="0" t="n">
        <f aca="false">B6937/$F$2</f>
        <v>0.110714850710547</v>
      </c>
    </row>
    <row r="6938" customFormat="false" ht="12.8" hidden="false" customHeight="false" outlineLevel="0" collapsed="false">
      <c r="A6938" s="2" t="s">
        <v>6949</v>
      </c>
      <c r="B6938" s="0" t="n">
        <v>212.147</v>
      </c>
      <c r="C6938" s="0" t="n">
        <f aca="false">B6938/$F$2</f>
        <v>0.107914576634676</v>
      </c>
    </row>
    <row r="6939" customFormat="false" ht="12.8" hidden="false" customHeight="false" outlineLevel="0" collapsed="false">
      <c r="A6939" s="2" t="s">
        <v>6950</v>
      </c>
      <c r="B6939" s="0" t="n">
        <v>202.112</v>
      </c>
      <c r="C6939" s="0" t="n">
        <f aca="false">B6939/$F$2</f>
        <v>0.102809989831521</v>
      </c>
    </row>
    <row r="6940" customFormat="false" ht="12.8" hidden="false" customHeight="false" outlineLevel="0" collapsed="false">
      <c r="A6940" s="2" t="s">
        <v>6951</v>
      </c>
      <c r="B6940" s="0" t="n">
        <v>198.212</v>
      </c>
      <c r="C6940" s="0" t="n">
        <f aca="false">B6940/$F$2</f>
        <v>0.10082614443717</v>
      </c>
    </row>
    <row r="6941" customFormat="false" ht="12.8" hidden="false" customHeight="false" outlineLevel="0" collapsed="false">
      <c r="A6941" s="2" t="s">
        <v>6952</v>
      </c>
      <c r="B6941" s="0" t="n">
        <v>206.834</v>
      </c>
      <c r="C6941" s="0" t="n">
        <f aca="false">B6941/$F$2</f>
        <v>0.105211968793603</v>
      </c>
    </row>
    <row r="6942" customFormat="false" ht="12.8" hidden="false" customHeight="false" outlineLevel="0" collapsed="false">
      <c r="A6942" s="2" t="s">
        <v>6953</v>
      </c>
      <c r="B6942" s="0" t="n">
        <v>220.08</v>
      </c>
      <c r="C6942" s="0" t="n">
        <f aca="false">B6942/$F$2</f>
        <v>0.111949921638107</v>
      </c>
    </row>
    <row r="6943" customFormat="false" ht="12.8" hidden="false" customHeight="false" outlineLevel="0" collapsed="false">
      <c r="A6943" s="2" t="s">
        <v>6954</v>
      </c>
      <c r="B6943" s="0" t="n">
        <v>232.844</v>
      </c>
      <c r="C6943" s="0" t="n">
        <f aca="false">B6943/$F$2</f>
        <v>0.118442691539001</v>
      </c>
    </row>
    <row r="6944" customFormat="false" ht="12.8" hidden="false" customHeight="false" outlineLevel="0" collapsed="false">
      <c r="A6944" s="2" t="s">
        <v>6955</v>
      </c>
      <c r="B6944" s="0" t="n">
        <v>240.018</v>
      </c>
      <c r="C6944" s="0" t="n">
        <f aca="false">B6944/$F$2</f>
        <v>0.122091949707993</v>
      </c>
    </row>
    <row r="6945" customFormat="false" ht="12.8" hidden="false" customHeight="false" outlineLevel="0" collapsed="false">
      <c r="A6945" s="2" t="s">
        <v>6956</v>
      </c>
      <c r="B6945" s="0" t="n">
        <v>250.782</v>
      </c>
      <c r="C6945" s="0" t="n">
        <f aca="false">B6945/$F$2</f>
        <v>0.1275673629964</v>
      </c>
    </row>
    <row r="6946" customFormat="false" ht="12.8" hidden="false" customHeight="false" outlineLevel="0" collapsed="false">
      <c r="A6946" s="2" t="s">
        <v>6957</v>
      </c>
      <c r="B6946" s="0" t="n">
        <v>263.462</v>
      </c>
      <c r="C6946" s="0" t="n">
        <f aca="false">B6946/$F$2</f>
        <v>0.13401740391957</v>
      </c>
    </row>
    <row r="6947" customFormat="false" ht="12.8" hidden="false" customHeight="false" outlineLevel="0" collapsed="false">
      <c r="A6947" s="2" t="s">
        <v>6958</v>
      </c>
      <c r="B6947" s="0" t="n">
        <v>259.562</v>
      </c>
      <c r="C6947" s="0" t="n">
        <f aca="false">B6947/$F$2</f>
        <v>0.13203355852522</v>
      </c>
    </row>
    <row r="6948" customFormat="false" ht="12.8" hidden="false" customHeight="false" outlineLevel="0" collapsed="false">
      <c r="A6948" s="2" t="s">
        <v>6959</v>
      </c>
      <c r="B6948" s="0" t="n">
        <v>233.196</v>
      </c>
      <c r="C6948" s="0" t="n">
        <f aca="false">B6948/$F$2</f>
        <v>0.118621746302799</v>
      </c>
    </row>
    <row r="6949" customFormat="false" ht="12.8" hidden="false" customHeight="false" outlineLevel="0" collapsed="false">
      <c r="A6949" s="2" t="s">
        <v>6960</v>
      </c>
      <c r="B6949" s="0" t="n">
        <v>205.693</v>
      </c>
      <c r="C6949" s="0" t="n">
        <f aca="false">B6949/$F$2</f>
        <v>0.104631566846179</v>
      </c>
    </row>
    <row r="6950" customFormat="false" ht="12.8" hidden="false" customHeight="false" outlineLevel="0" collapsed="false">
      <c r="A6950" s="2" t="s">
        <v>6961</v>
      </c>
      <c r="B6950" s="0" t="n">
        <v>181.404</v>
      </c>
      <c r="C6950" s="0" t="n">
        <f aca="false">B6950/$F$2</f>
        <v>0.0922762794658267</v>
      </c>
    </row>
    <row r="6951" customFormat="false" ht="12.8" hidden="false" customHeight="false" outlineLevel="0" collapsed="false">
      <c r="A6951" s="2" t="s">
        <v>6962</v>
      </c>
      <c r="B6951" s="0" t="n">
        <v>159.761</v>
      </c>
      <c r="C6951" s="0" t="n">
        <f aca="false">B6951/$F$2</f>
        <v>0.081266954883795</v>
      </c>
    </row>
    <row r="6952" customFormat="false" ht="12.8" hidden="false" customHeight="false" outlineLevel="0" collapsed="false">
      <c r="A6952" s="2" t="s">
        <v>6963</v>
      </c>
      <c r="B6952" s="0" t="n">
        <v>129.817</v>
      </c>
      <c r="C6952" s="0" t="n">
        <f aca="false">B6952/$F$2</f>
        <v>0.0660350916816345</v>
      </c>
    </row>
    <row r="6953" customFormat="false" ht="12.8" hidden="false" customHeight="false" outlineLevel="0" collapsed="false">
      <c r="A6953" s="2" t="s">
        <v>6964</v>
      </c>
      <c r="B6953" s="0" t="n">
        <v>96.729</v>
      </c>
      <c r="C6953" s="0" t="n">
        <f aca="false">B6953/$F$2</f>
        <v>0.049203943884644</v>
      </c>
    </row>
    <row r="6954" customFormat="false" ht="12.8" hidden="false" customHeight="false" outlineLevel="0" collapsed="false">
      <c r="A6954" s="2" t="s">
        <v>6965</v>
      </c>
      <c r="B6954" s="0" t="n">
        <v>81.933</v>
      </c>
      <c r="C6954" s="0" t="n">
        <f aca="false">B6954/$F$2</f>
        <v>0.0416775396654626</v>
      </c>
    </row>
    <row r="6955" customFormat="false" ht="12.8" hidden="false" customHeight="false" outlineLevel="0" collapsed="false">
      <c r="A6955" s="2" t="s">
        <v>6966</v>
      </c>
      <c r="B6955" s="0" t="n">
        <v>85.733</v>
      </c>
      <c r="C6955" s="0" t="n">
        <f aca="false">B6955/$F$2</f>
        <v>0.0436105172291886</v>
      </c>
    </row>
    <row r="6956" customFormat="false" ht="12.8" hidden="false" customHeight="false" outlineLevel="0" collapsed="false">
      <c r="A6956" s="2" t="s">
        <v>6967</v>
      </c>
      <c r="B6956" s="0" t="n">
        <v>83.994</v>
      </c>
      <c r="C6956" s="0" t="n">
        <f aca="false">B6956/$F$2</f>
        <v>0.0427259256546308</v>
      </c>
    </row>
    <row r="6957" customFormat="false" ht="12.8" hidden="false" customHeight="false" outlineLevel="0" collapsed="false">
      <c r="A6957" s="2" t="s">
        <v>6968</v>
      </c>
      <c r="B6957" s="0" t="n">
        <v>70.198</v>
      </c>
      <c r="C6957" s="0" t="n">
        <f aca="false">B6957/$F$2</f>
        <v>0.0357081997416932</v>
      </c>
    </row>
    <row r="6958" customFormat="false" ht="12.8" hidden="false" customHeight="false" outlineLevel="0" collapsed="false">
      <c r="A6958" s="2" t="s">
        <v>6969</v>
      </c>
      <c r="B6958" s="0" t="n">
        <v>52.036</v>
      </c>
      <c r="C6958" s="0" t="n">
        <f aca="false">B6958/$F$2</f>
        <v>0.0264695843436956</v>
      </c>
    </row>
    <row r="6959" customFormat="false" ht="12.8" hidden="false" customHeight="false" outlineLevel="0" collapsed="false">
      <c r="A6959" s="2" t="s">
        <v>6970</v>
      </c>
      <c r="B6959" s="0" t="n">
        <v>42.048</v>
      </c>
      <c r="C6959" s="0" t="n">
        <f aca="false">B6959/$F$2</f>
        <v>0.0213889054209338</v>
      </c>
    </row>
    <row r="6960" customFormat="false" ht="12.8" hidden="false" customHeight="false" outlineLevel="0" collapsed="false">
      <c r="A6960" s="2" t="s">
        <v>6971</v>
      </c>
      <c r="B6960" s="0" t="n">
        <v>45.564</v>
      </c>
      <c r="C6960" s="0" t="n">
        <f aca="false">B6960/$F$2</f>
        <v>0.0231774183456866</v>
      </c>
    </row>
    <row r="6961" customFormat="false" ht="12.8" hidden="false" customHeight="false" outlineLevel="0" collapsed="false">
      <c r="A6961" s="2" t="s">
        <v>6972</v>
      </c>
      <c r="B6961" s="0" t="n">
        <v>59.21</v>
      </c>
      <c r="C6961" s="0" t="n">
        <f aca="false">B6961/$F$2</f>
        <v>0.0301188425126877</v>
      </c>
    </row>
    <row r="6962" customFormat="false" ht="12.8" hidden="false" customHeight="false" outlineLevel="0" collapsed="false">
      <c r="A6962" s="2" t="s">
        <v>6973</v>
      </c>
      <c r="B6962" s="0" t="n">
        <v>83.31</v>
      </c>
      <c r="C6962" s="0" t="n">
        <f aca="false">B6962/$F$2</f>
        <v>0.0423779896931602</v>
      </c>
    </row>
    <row r="6963" customFormat="false" ht="12.8" hidden="false" customHeight="false" outlineLevel="0" collapsed="false">
      <c r="A6963" s="2" t="s">
        <v>6974</v>
      </c>
      <c r="B6963" s="0" t="n">
        <v>122.265</v>
      </c>
      <c r="C6963" s="0" t="n">
        <f aca="false">B6963/$F$2</f>
        <v>0.0621935531128823</v>
      </c>
    </row>
    <row r="6964" customFormat="false" ht="12.8" hidden="false" customHeight="false" outlineLevel="0" collapsed="false">
      <c r="A6964" s="2" t="s">
        <v>6975</v>
      </c>
      <c r="B6964" s="0" t="n">
        <v>186.847</v>
      </c>
      <c r="C6964" s="0" t="n">
        <f aca="false">B6964/$F$2</f>
        <v>0.095045015486711</v>
      </c>
    </row>
    <row r="6965" customFormat="false" ht="12.8" hidden="false" customHeight="false" outlineLevel="0" collapsed="false">
      <c r="A6965" s="2" t="s">
        <v>6976</v>
      </c>
      <c r="B6965" s="0" t="n">
        <v>244.688</v>
      </c>
      <c r="C6965" s="0" t="n">
        <f aca="false">B6965/$F$2</f>
        <v>0.124467477398151</v>
      </c>
    </row>
    <row r="6966" customFormat="false" ht="12.8" hidden="false" customHeight="false" outlineLevel="0" collapsed="false">
      <c r="A6966" s="2" t="s">
        <v>6977</v>
      </c>
      <c r="B6966" s="0" t="n">
        <v>241.277</v>
      </c>
      <c r="C6966" s="0" t="n">
        <f aca="false">B6966/$F$2</f>
        <v>0.122732375695554</v>
      </c>
    </row>
    <row r="6967" customFormat="false" ht="12.8" hidden="false" customHeight="false" outlineLevel="0" collapsed="false">
      <c r="A6967" s="2" t="s">
        <v>6978</v>
      </c>
      <c r="B6967" s="0" t="n">
        <v>211.489</v>
      </c>
      <c r="C6967" s="0" t="n">
        <f aca="false">B6967/$F$2</f>
        <v>0.107579866309168</v>
      </c>
    </row>
    <row r="6968" customFormat="false" ht="12.8" hidden="false" customHeight="false" outlineLevel="0" collapsed="false">
      <c r="A6968" s="2" t="s">
        <v>6979</v>
      </c>
      <c r="B6968" s="0" t="n">
        <v>209.318</v>
      </c>
      <c r="C6968" s="0" t="n">
        <f aca="false">B6968/$F$2</f>
        <v>0.106475525706313</v>
      </c>
    </row>
    <row r="6969" customFormat="false" ht="12.8" hidden="false" customHeight="false" outlineLevel="0" collapsed="false">
      <c r="A6969" s="2" t="s">
        <v>6980</v>
      </c>
      <c r="B6969" s="0" t="n">
        <v>228.578</v>
      </c>
      <c r="C6969" s="0" t="n">
        <f aca="false">B6969/$F$2</f>
        <v>0.116272669884566</v>
      </c>
    </row>
    <row r="6970" customFormat="false" ht="12.8" hidden="false" customHeight="false" outlineLevel="0" collapsed="false">
      <c r="A6970" s="2" t="s">
        <v>6981</v>
      </c>
      <c r="B6970" s="0" t="n">
        <v>237.842</v>
      </c>
      <c r="C6970" s="0" t="n">
        <f aca="false">B6970/$F$2</f>
        <v>0.120985065713607</v>
      </c>
    </row>
    <row r="6971" customFormat="false" ht="12.8" hidden="false" customHeight="false" outlineLevel="0" collapsed="false">
      <c r="A6971" s="2" t="s">
        <v>6982</v>
      </c>
      <c r="B6971" s="0" t="n">
        <v>241.231</v>
      </c>
      <c r="C6971" s="0" t="n">
        <f aca="false">B6971/$F$2</f>
        <v>0.122708976493467</v>
      </c>
    </row>
    <row r="6972" customFormat="false" ht="12.8" hidden="false" customHeight="false" outlineLevel="0" collapsed="false">
      <c r="A6972" s="2" t="s">
        <v>6983</v>
      </c>
      <c r="B6972" s="0" t="n">
        <v>248.242</v>
      </c>
      <c r="C6972" s="0" t="n">
        <f aca="false">B6972/$F$2</f>
        <v>0.126275320098541</v>
      </c>
    </row>
    <row r="6973" customFormat="false" ht="12.8" hidden="false" customHeight="false" outlineLevel="0" collapsed="false">
      <c r="A6973" s="2" t="s">
        <v>6984</v>
      </c>
      <c r="B6973" s="0" t="n">
        <v>262.126</v>
      </c>
      <c r="C6973" s="0" t="n">
        <f aca="false">B6973/$F$2</f>
        <v>0.133337809702428</v>
      </c>
    </row>
    <row r="6974" customFormat="false" ht="12.8" hidden="false" customHeight="false" outlineLevel="0" collapsed="false">
      <c r="A6974" s="2" t="s">
        <v>6985</v>
      </c>
      <c r="B6974" s="0" t="n">
        <v>268.854</v>
      </c>
      <c r="C6974" s="0" t="n">
        <f aca="false">B6974/$F$2</f>
        <v>0.136760197346836</v>
      </c>
    </row>
    <row r="6975" customFormat="false" ht="12.8" hidden="false" customHeight="false" outlineLevel="0" collapsed="false">
      <c r="A6975" s="2" t="s">
        <v>6986</v>
      </c>
      <c r="B6975" s="0" t="n">
        <v>275.213</v>
      </c>
      <c r="C6975" s="0" t="n">
        <f aca="false">B6975/$F$2</f>
        <v>0.139994882696239</v>
      </c>
    </row>
    <row r="6976" customFormat="false" ht="12.8" hidden="false" customHeight="false" outlineLevel="0" collapsed="false">
      <c r="A6976" s="2" t="s">
        <v>6987</v>
      </c>
      <c r="B6976" s="0" t="n">
        <v>276.115</v>
      </c>
      <c r="C6976" s="0" t="n">
        <f aca="false">B6976/$F$2</f>
        <v>0.140453710528471</v>
      </c>
    </row>
    <row r="6977" customFormat="false" ht="12.8" hidden="false" customHeight="false" outlineLevel="0" collapsed="false">
      <c r="A6977" s="2" t="s">
        <v>6988</v>
      </c>
      <c r="B6977" s="0" t="n">
        <v>263.322</v>
      </c>
      <c r="C6977" s="0" t="n">
        <f aca="false">B6977/$F$2</f>
        <v>0.133946188956696</v>
      </c>
    </row>
    <row r="6978" customFormat="false" ht="12.8" hidden="false" customHeight="false" outlineLevel="0" collapsed="false">
      <c r="A6978" s="2" t="s">
        <v>6989</v>
      </c>
      <c r="B6978" s="0" t="n">
        <v>243.52</v>
      </c>
      <c r="C6978" s="0" t="n">
        <f aca="false">B6978/$F$2</f>
        <v>0.123873341136459</v>
      </c>
    </row>
    <row r="6979" customFormat="false" ht="12.8" hidden="false" customHeight="false" outlineLevel="0" collapsed="false">
      <c r="A6979" s="2" t="s">
        <v>6990</v>
      </c>
      <c r="B6979" s="0" t="n">
        <v>231.34</v>
      </c>
      <c r="C6979" s="0" t="n">
        <f aca="false">B6979/$F$2</f>
        <v>0.117677639366411</v>
      </c>
    </row>
    <row r="6980" customFormat="false" ht="12.8" hidden="false" customHeight="false" outlineLevel="0" collapsed="false">
      <c r="A6980" s="2" t="s">
        <v>6991</v>
      </c>
      <c r="B6980" s="0" t="n">
        <v>218.61</v>
      </c>
      <c r="C6980" s="0" t="n">
        <f aca="false">B6980/$F$2</f>
        <v>0.111202164527929</v>
      </c>
    </row>
    <row r="6981" customFormat="false" ht="12.8" hidden="false" customHeight="false" outlineLevel="0" collapsed="false">
      <c r="A6981" s="2" t="s">
        <v>6992</v>
      </c>
      <c r="B6981" s="0" t="n">
        <v>219.584</v>
      </c>
      <c r="C6981" s="0" t="n">
        <f aca="false">B6981/$F$2</f>
        <v>0.11169761719821</v>
      </c>
    </row>
    <row r="6982" customFormat="false" ht="12.8" hidden="false" customHeight="false" outlineLevel="0" collapsed="false">
      <c r="A6982" s="2" t="s">
        <v>6993</v>
      </c>
      <c r="B6982" s="0" t="n">
        <v>236.469</v>
      </c>
      <c r="C6982" s="0" t="n">
        <f aca="false">B6982/$F$2</f>
        <v>0.120286650399134</v>
      </c>
    </row>
    <row r="6983" customFormat="false" ht="12.8" hidden="false" customHeight="false" outlineLevel="0" collapsed="false">
      <c r="A6983" s="2" t="s">
        <v>6994</v>
      </c>
      <c r="B6983" s="0" t="n">
        <v>275.344</v>
      </c>
      <c r="C6983" s="0" t="n">
        <f aca="false">B6983/$F$2</f>
        <v>0.140061519554357</v>
      </c>
    </row>
    <row r="6984" customFormat="false" ht="12.8" hidden="false" customHeight="false" outlineLevel="0" collapsed="false">
      <c r="A6984" s="2" t="s">
        <v>6995</v>
      </c>
      <c r="B6984" s="0" t="n">
        <v>329.668</v>
      </c>
      <c r="C6984" s="0" t="n">
        <f aca="false">B6984/$F$2</f>
        <v>0.167694959862738</v>
      </c>
    </row>
    <row r="6985" customFormat="false" ht="12.8" hidden="false" customHeight="false" outlineLevel="0" collapsed="false">
      <c r="A6985" s="2" t="s">
        <v>6996</v>
      </c>
      <c r="B6985" s="0" t="n">
        <v>378.404</v>
      </c>
      <c r="C6985" s="0" t="n">
        <f aca="false">B6985/$F$2</f>
        <v>0.19248590579583</v>
      </c>
    </row>
    <row r="6986" customFormat="false" ht="12.8" hidden="false" customHeight="false" outlineLevel="0" collapsed="false">
      <c r="A6986" s="2" t="s">
        <v>6997</v>
      </c>
      <c r="B6986" s="0" t="n">
        <v>419.414</v>
      </c>
      <c r="C6986" s="0" t="n">
        <f aca="false">B6986/$F$2</f>
        <v>0.213346803134883</v>
      </c>
    </row>
    <row r="6987" customFormat="false" ht="12.8" hidden="false" customHeight="false" outlineLevel="0" collapsed="false">
      <c r="A6987" s="2" t="s">
        <v>6998</v>
      </c>
      <c r="B6987" s="0" t="n">
        <v>431.466</v>
      </c>
      <c r="C6987" s="0" t="n">
        <f aca="false">B6987/$F$2</f>
        <v>0.219477394081731</v>
      </c>
    </row>
    <row r="6988" customFormat="false" ht="12.8" hidden="false" customHeight="false" outlineLevel="0" collapsed="false">
      <c r="A6988" s="2" t="s">
        <v>6999</v>
      </c>
      <c r="B6988" s="0" t="n">
        <v>428.181</v>
      </c>
      <c r="C6988" s="0" t="n">
        <f aca="false">B6988/$F$2</f>
        <v>0.217806385845721</v>
      </c>
    </row>
    <row r="6989" customFormat="false" ht="12.8" hidden="false" customHeight="false" outlineLevel="0" collapsed="false">
      <c r="A6989" s="2" t="s">
        <v>7000</v>
      </c>
      <c r="B6989" s="0" t="n">
        <v>416.752</v>
      </c>
      <c r="C6989" s="0" t="n">
        <f aca="false">B6989/$F$2</f>
        <v>0.211992701483662</v>
      </c>
    </row>
    <row r="6990" customFormat="false" ht="12.8" hidden="false" customHeight="false" outlineLevel="0" collapsed="false">
      <c r="A6990" s="2" t="s">
        <v>7001</v>
      </c>
      <c r="B6990" s="0" t="n">
        <v>395.237</v>
      </c>
      <c r="C6990" s="0" t="n">
        <f aca="false">B6990/$F$2</f>
        <v>0.201048487724829</v>
      </c>
    </row>
    <row r="6991" customFormat="false" ht="12.8" hidden="false" customHeight="false" outlineLevel="0" collapsed="false">
      <c r="A6991" s="2" t="s">
        <v>7002</v>
      </c>
      <c r="B6991" s="0" t="n">
        <v>384.587</v>
      </c>
      <c r="C6991" s="0" t="n">
        <f aca="false">B6991/$F$2</f>
        <v>0.195631063763334</v>
      </c>
    </row>
    <row r="6992" customFormat="false" ht="12.8" hidden="false" customHeight="false" outlineLevel="0" collapsed="false">
      <c r="A6992" s="2" t="s">
        <v>7003</v>
      </c>
      <c r="B6992" s="0" t="n">
        <v>399.026</v>
      </c>
      <c r="C6992" s="0" t="n">
        <f aca="false">B6992/$F$2</f>
        <v>0.202975869827187</v>
      </c>
    </row>
    <row r="6993" customFormat="false" ht="12.8" hidden="false" customHeight="false" outlineLevel="0" collapsed="false">
      <c r="A6993" s="2" t="s">
        <v>7004</v>
      </c>
      <c r="B6993" s="0" t="n">
        <v>432.272</v>
      </c>
      <c r="C6993" s="0" t="n">
        <f aca="false">B6993/$F$2</f>
        <v>0.219887388796564</v>
      </c>
    </row>
    <row r="6994" customFormat="false" ht="12.8" hidden="false" customHeight="false" outlineLevel="0" collapsed="false">
      <c r="A6994" s="2" t="s">
        <v>7005</v>
      </c>
      <c r="B6994" s="0" t="n">
        <v>476.467</v>
      </c>
      <c r="C6994" s="0" t="n">
        <f aca="false">B6994/$F$2</f>
        <v>0.242368426541003</v>
      </c>
    </row>
    <row r="6995" customFormat="false" ht="12.8" hidden="false" customHeight="false" outlineLevel="0" collapsed="false">
      <c r="A6995" s="2" t="s">
        <v>7006</v>
      </c>
      <c r="B6995" s="0" t="n">
        <v>538.62</v>
      </c>
      <c r="C6995" s="0" t="n">
        <f aca="false">B6995/$F$2</f>
        <v>0.273984309308966</v>
      </c>
    </row>
    <row r="6996" customFormat="false" ht="12.8" hidden="false" customHeight="false" outlineLevel="0" collapsed="false">
      <c r="A6996" s="2" t="s">
        <v>7007</v>
      </c>
      <c r="B6996" s="0" t="n">
        <v>617.917</v>
      </c>
      <c r="C6996" s="0" t="n">
        <f aca="false">B6996/$F$2</f>
        <v>0.31432097295917</v>
      </c>
    </row>
    <row r="6997" customFormat="false" ht="12.8" hidden="false" customHeight="false" outlineLevel="0" collapsed="false">
      <c r="A6997" s="2" t="s">
        <v>7008</v>
      </c>
      <c r="B6997" s="0" t="n">
        <v>703.079</v>
      </c>
      <c r="C6997" s="0" t="n">
        <f aca="false">B6997/$F$2</f>
        <v>0.357641034875493</v>
      </c>
    </row>
    <row r="6998" customFormat="false" ht="12.8" hidden="false" customHeight="false" outlineLevel="0" collapsed="false">
      <c r="A6998" s="2" t="s">
        <v>7009</v>
      </c>
      <c r="B6998" s="0" t="n">
        <v>770.905</v>
      </c>
      <c r="C6998" s="0" t="n">
        <f aca="false">B6998/$F$2</f>
        <v>0.392142649674776</v>
      </c>
    </row>
    <row r="6999" customFormat="false" ht="12.8" hidden="false" customHeight="false" outlineLevel="0" collapsed="false">
      <c r="A6999" s="2" t="s">
        <v>7010</v>
      </c>
      <c r="B6999" s="0" t="n">
        <v>803.85</v>
      </c>
      <c r="C6999" s="0" t="n">
        <f aca="false">B6999/$F$2</f>
        <v>0.408901056473974</v>
      </c>
    </row>
    <row r="7000" customFormat="false" ht="12.8" hidden="false" customHeight="false" outlineLevel="0" collapsed="false">
      <c r="A7000" s="2" t="s">
        <v>7011</v>
      </c>
      <c r="B7000" s="0" t="n">
        <v>796.22</v>
      </c>
      <c r="C7000" s="0" t="n">
        <f aca="false">B7000/$F$2</f>
        <v>0.405019840997335</v>
      </c>
    </row>
    <row r="7001" customFormat="false" ht="12.8" hidden="false" customHeight="false" outlineLevel="0" collapsed="false">
      <c r="A7001" s="2" t="s">
        <v>7012</v>
      </c>
      <c r="B7001" s="0" t="n">
        <v>740.108</v>
      </c>
      <c r="C7001" s="0" t="n">
        <f aca="false">B7001/$F$2</f>
        <v>0.37647688387739</v>
      </c>
    </row>
    <row r="7002" customFormat="false" ht="12.8" hidden="false" customHeight="false" outlineLevel="0" collapsed="false">
      <c r="A7002" s="2" t="s">
        <v>7013</v>
      </c>
      <c r="B7002" s="0" t="n">
        <v>667.631</v>
      </c>
      <c r="C7002" s="0" t="n">
        <f aca="false">B7002/$F$2</f>
        <v>0.339609406275768</v>
      </c>
    </row>
    <row r="7003" customFormat="false" ht="12.8" hidden="false" customHeight="false" outlineLevel="0" collapsed="false">
      <c r="A7003" s="2" t="s">
        <v>7014</v>
      </c>
      <c r="B7003" s="0" t="n">
        <v>611.757</v>
      </c>
      <c r="C7003" s="0" t="n">
        <f aca="false">B7003/$F$2</f>
        <v>0.311187514592709</v>
      </c>
    </row>
    <row r="7004" customFormat="false" ht="12.8" hidden="false" customHeight="false" outlineLevel="0" collapsed="false">
      <c r="A7004" s="2" t="s">
        <v>7015</v>
      </c>
      <c r="B7004" s="0" t="n">
        <v>584.868</v>
      </c>
      <c r="C7004" s="0" t="n">
        <f aca="false">B7004/$F$2</f>
        <v>0.297509663616123</v>
      </c>
    </row>
    <row r="7005" customFormat="false" ht="12.8" hidden="false" customHeight="false" outlineLevel="0" collapsed="false">
      <c r="A7005" s="2" t="s">
        <v>7016</v>
      </c>
      <c r="B7005" s="0" t="n">
        <v>588.144</v>
      </c>
      <c r="C7005" s="0" t="n">
        <f aca="false">B7005/$F$2</f>
        <v>0.299176093747377</v>
      </c>
    </row>
    <row r="7006" customFormat="false" ht="12.8" hidden="false" customHeight="false" outlineLevel="0" collapsed="false">
      <c r="A7006" s="2" t="s">
        <v>7017</v>
      </c>
      <c r="B7006" s="0" t="n">
        <v>613.18</v>
      </c>
      <c r="C7006" s="0" t="n">
        <f aca="false">B7006/$F$2</f>
        <v>0.311911363822494</v>
      </c>
    </row>
    <row r="7007" customFormat="false" ht="12.8" hidden="false" customHeight="false" outlineLevel="0" collapsed="false">
      <c r="A7007" s="2" t="s">
        <v>7018</v>
      </c>
      <c r="B7007" s="0" t="n">
        <v>669.089</v>
      </c>
      <c r="C7007" s="0" t="n">
        <f aca="false">B7007/$F$2</f>
        <v>0.340351059246271</v>
      </c>
    </row>
    <row r="7008" customFormat="false" ht="12.8" hidden="false" customHeight="false" outlineLevel="0" collapsed="false">
      <c r="A7008" s="2" t="s">
        <v>7019</v>
      </c>
      <c r="B7008" s="0" t="n">
        <v>755.136</v>
      </c>
      <c r="C7008" s="0" t="n">
        <f aca="false">B7008/$F$2</f>
        <v>0.38412130146362</v>
      </c>
    </row>
    <row r="7009" customFormat="false" ht="12.8" hidden="false" customHeight="false" outlineLevel="0" collapsed="false">
      <c r="A7009" s="2" t="s">
        <v>7020</v>
      </c>
      <c r="B7009" s="0" t="n">
        <v>840.167</v>
      </c>
      <c r="C7009" s="0" t="n">
        <f aca="false">B7009/$F$2</f>
        <v>0.427374726521826</v>
      </c>
    </row>
    <row r="7010" customFormat="false" ht="12.8" hidden="false" customHeight="false" outlineLevel="0" collapsed="false">
      <c r="A7010" s="2" t="s">
        <v>7021</v>
      </c>
      <c r="B7010" s="0" t="n">
        <v>904.251</v>
      </c>
      <c r="C7010" s="0" t="n">
        <f aca="false">B7010/$F$2</f>
        <v>0.459972867099145</v>
      </c>
    </row>
    <row r="7011" customFormat="false" ht="12.8" hidden="false" customHeight="false" outlineLevel="0" collapsed="false">
      <c r="A7011" s="2" t="s">
        <v>7022</v>
      </c>
      <c r="B7011" s="0" t="n">
        <v>930.708</v>
      </c>
      <c r="C7011" s="0" t="n">
        <f aca="false">B7011/$F$2</f>
        <v>0.473430969047434</v>
      </c>
    </row>
    <row r="7012" customFormat="false" ht="12.8" hidden="false" customHeight="false" outlineLevel="0" collapsed="false">
      <c r="A7012" s="2" t="s">
        <v>7023</v>
      </c>
      <c r="B7012" s="0" t="n">
        <v>922.008</v>
      </c>
      <c r="C7012" s="0" t="n">
        <f aca="false">B7012/$F$2</f>
        <v>0.469005467783114</v>
      </c>
    </row>
    <row r="7013" customFormat="false" ht="12.8" hidden="false" customHeight="false" outlineLevel="0" collapsed="false">
      <c r="A7013" s="2" t="s">
        <v>7024</v>
      </c>
      <c r="B7013" s="0" t="n">
        <v>899.595</v>
      </c>
      <c r="C7013" s="0" t="n">
        <f aca="false">B7013/$F$2</f>
        <v>0.457604460905275</v>
      </c>
    </row>
    <row r="7014" customFormat="false" ht="12.8" hidden="false" customHeight="false" outlineLevel="0" collapsed="false">
      <c r="A7014" s="2" t="s">
        <v>7025</v>
      </c>
      <c r="B7014" s="0" t="n">
        <v>855.66</v>
      </c>
      <c r="C7014" s="0" t="n">
        <f aca="false">B7014/$F$2</f>
        <v>0.435255679520459</v>
      </c>
    </row>
    <row r="7015" customFormat="false" ht="12.8" hidden="false" customHeight="false" outlineLevel="0" collapsed="false">
      <c r="A7015" s="2" t="s">
        <v>7026</v>
      </c>
      <c r="B7015" s="0" t="n">
        <v>796.545</v>
      </c>
      <c r="C7015" s="0" t="n">
        <f aca="false">B7015/$F$2</f>
        <v>0.405185161446864</v>
      </c>
    </row>
    <row r="7016" customFormat="false" ht="12.8" hidden="false" customHeight="false" outlineLevel="0" collapsed="false">
      <c r="A7016" s="2" t="s">
        <v>7027</v>
      </c>
      <c r="B7016" s="0" t="n">
        <v>742.558</v>
      </c>
      <c r="C7016" s="0" t="n">
        <f aca="false">B7016/$F$2</f>
        <v>0.377723145727687</v>
      </c>
    </row>
    <row r="7017" customFormat="false" ht="12.8" hidden="false" customHeight="false" outlineLevel="0" collapsed="false">
      <c r="A7017" s="2" t="s">
        <v>7028</v>
      </c>
      <c r="B7017" s="0" t="n">
        <v>697.693</v>
      </c>
      <c r="C7017" s="0" t="n">
        <f aca="false">B7017/$F$2</f>
        <v>0.354901293518065</v>
      </c>
    </row>
    <row r="7018" customFormat="false" ht="12.8" hidden="false" customHeight="false" outlineLevel="0" collapsed="false">
      <c r="A7018" s="2" t="s">
        <v>7029</v>
      </c>
      <c r="B7018" s="0" t="n">
        <v>658.448</v>
      </c>
      <c r="C7018" s="0" t="n">
        <f aca="false">B7018/$F$2</f>
        <v>0.334938213389532</v>
      </c>
    </row>
    <row r="7019" customFormat="false" ht="12.8" hidden="false" customHeight="false" outlineLevel="0" collapsed="false">
      <c r="A7019" s="2" t="s">
        <v>7030</v>
      </c>
      <c r="B7019" s="0" t="n">
        <v>612.15</v>
      </c>
      <c r="C7019" s="0" t="n">
        <f aca="false">B7019/$F$2</f>
        <v>0.311387425167063</v>
      </c>
    </row>
    <row r="7020" customFormat="false" ht="12.8" hidden="false" customHeight="false" outlineLevel="0" collapsed="false">
      <c r="A7020" s="2" t="s">
        <v>7031</v>
      </c>
      <c r="B7020" s="0" t="n">
        <v>568.758</v>
      </c>
      <c r="C7020" s="0" t="n">
        <f aca="false">B7020/$F$2</f>
        <v>0.289314856102537</v>
      </c>
    </row>
    <row r="7021" customFormat="false" ht="12.8" hidden="false" customHeight="false" outlineLevel="0" collapsed="false">
      <c r="A7021" s="2" t="s">
        <v>7032</v>
      </c>
      <c r="B7021" s="0" t="n">
        <v>550.608</v>
      </c>
      <c r="C7021" s="0" t="n">
        <f aca="false">B7021/$F$2</f>
        <v>0.280082344844215</v>
      </c>
    </row>
    <row r="7022" customFormat="false" ht="12.8" hidden="false" customHeight="false" outlineLevel="0" collapsed="false">
      <c r="A7022" s="2" t="s">
        <v>7033</v>
      </c>
      <c r="B7022" s="0" t="n">
        <v>543.032</v>
      </c>
      <c r="C7022" s="0" t="n">
        <f aca="false">B7022/$F$2</f>
        <v>0.276228597996113</v>
      </c>
    </row>
    <row r="7023" customFormat="false" ht="12.8" hidden="false" customHeight="false" outlineLevel="0" collapsed="false">
      <c r="A7023" s="2" t="s">
        <v>7034</v>
      </c>
      <c r="B7023" s="0" t="n">
        <v>547.338</v>
      </c>
      <c r="C7023" s="0" t="n">
        <f aca="false">B7023/$F$2</f>
        <v>0.278418966782798</v>
      </c>
    </row>
    <row r="7024" customFormat="false" ht="12.8" hidden="false" customHeight="false" outlineLevel="0" collapsed="false">
      <c r="A7024" s="2" t="s">
        <v>7035</v>
      </c>
      <c r="B7024" s="0" t="n">
        <v>538.692</v>
      </c>
      <c r="C7024" s="0" t="n">
        <f aca="false">B7024/$F$2</f>
        <v>0.274020934147015</v>
      </c>
    </row>
    <row r="7025" customFormat="false" ht="12.8" hidden="false" customHeight="false" outlineLevel="0" collapsed="false">
      <c r="A7025" s="2" t="s">
        <v>7036</v>
      </c>
      <c r="B7025" s="0" t="n">
        <v>505.551</v>
      </c>
      <c r="C7025" s="0" t="n">
        <f aca="false">B7025/$F$2</f>
        <v>0.257162826399794</v>
      </c>
    </row>
    <row r="7026" customFormat="false" ht="12.8" hidden="false" customHeight="false" outlineLevel="0" collapsed="false">
      <c r="A7026" s="2" t="s">
        <v>7037</v>
      </c>
      <c r="B7026" s="0" t="n">
        <v>473.735</v>
      </c>
      <c r="C7026" s="0" t="n">
        <f aca="false">B7026/$F$2</f>
        <v>0.240978717408345</v>
      </c>
    </row>
    <row r="7027" customFormat="false" ht="12.8" hidden="false" customHeight="false" outlineLevel="0" collapsed="false">
      <c r="A7027" s="2" t="s">
        <v>7038</v>
      </c>
      <c r="B7027" s="0" t="n">
        <v>461.855</v>
      </c>
      <c r="C7027" s="0" t="n">
        <f aca="false">B7027/$F$2</f>
        <v>0.23493561913017</v>
      </c>
    </row>
    <row r="7028" customFormat="false" ht="12.8" hidden="false" customHeight="false" outlineLevel="0" collapsed="false">
      <c r="A7028" s="2" t="s">
        <v>7039</v>
      </c>
      <c r="B7028" s="0" t="n">
        <v>454.087</v>
      </c>
      <c r="C7028" s="0" t="n">
        <f aca="false">B7028/$F$2</f>
        <v>0.230984206047269</v>
      </c>
    </row>
    <row r="7029" customFormat="false" ht="12.8" hidden="false" customHeight="false" outlineLevel="0" collapsed="false">
      <c r="A7029" s="2" t="s">
        <v>7040</v>
      </c>
      <c r="B7029" s="0" t="n">
        <v>442.398</v>
      </c>
      <c r="C7029" s="0" t="n">
        <f aca="false">B7029/$F$2</f>
        <v>0.225038265325587</v>
      </c>
    </row>
    <row r="7030" customFormat="false" ht="12.8" hidden="false" customHeight="false" outlineLevel="0" collapsed="false">
      <c r="A7030" s="2" t="s">
        <v>7041</v>
      </c>
      <c r="B7030" s="0" t="n">
        <v>428.169</v>
      </c>
      <c r="C7030" s="0" t="n">
        <f aca="false">B7030/$F$2</f>
        <v>0.217800281706046</v>
      </c>
    </row>
    <row r="7031" customFormat="false" ht="12.8" hidden="false" customHeight="false" outlineLevel="0" collapsed="false">
      <c r="A7031" s="2" t="s">
        <v>7042</v>
      </c>
      <c r="B7031" s="0" t="n">
        <v>454.009</v>
      </c>
      <c r="C7031" s="0" t="n">
        <f aca="false">B7031/$F$2</f>
        <v>0.230944529139382</v>
      </c>
    </row>
    <row r="7032" customFormat="false" ht="12.8" hidden="false" customHeight="false" outlineLevel="0" collapsed="false">
      <c r="A7032" s="2" t="s">
        <v>7043</v>
      </c>
      <c r="B7032" s="0" t="n">
        <v>519.182</v>
      </c>
      <c r="C7032" s="0" t="n">
        <f aca="false">B7032/$F$2</f>
        <v>0.264096620392201</v>
      </c>
    </row>
    <row r="7033" customFormat="false" ht="12.8" hidden="false" customHeight="false" outlineLevel="0" collapsed="false">
      <c r="A7033" s="2" t="s">
        <v>7044</v>
      </c>
      <c r="B7033" s="0" t="n">
        <v>594.846</v>
      </c>
      <c r="C7033" s="0" t="n">
        <f aca="false">B7033/$F$2</f>
        <v>0.302585255755822</v>
      </c>
    </row>
    <row r="7034" customFormat="false" ht="12.8" hidden="false" customHeight="false" outlineLevel="0" collapsed="false">
      <c r="A7034" s="2" t="s">
        <v>7045</v>
      </c>
      <c r="B7034" s="0" t="n">
        <v>653.509</v>
      </c>
      <c r="C7034" s="0" t="n">
        <f aca="false">B7034/$F$2</f>
        <v>0.332425851234995</v>
      </c>
    </row>
    <row r="7035" customFormat="false" ht="12.8" hidden="false" customHeight="false" outlineLevel="0" collapsed="false">
      <c r="A7035" s="2" t="s">
        <v>7046</v>
      </c>
      <c r="B7035" s="0" t="n">
        <v>674.744</v>
      </c>
      <c r="C7035" s="0" t="n">
        <f aca="false">B7035/$F$2</f>
        <v>0.343227635068079</v>
      </c>
    </row>
    <row r="7036" customFormat="false" ht="12.8" hidden="false" customHeight="false" outlineLevel="0" collapsed="false">
      <c r="A7036" s="2" t="s">
        <v>7047</v>
      </c>
      <c r="B7036" s="0" t="n">
        <v>672.135</v>
      </c>
      <c r="C7036" s="0" t="n">
        <f aca="false">B7036/$F$2</f>
        <v>0.341900493367089</v>
      </c>
    </row>
    <row r="7037" customFormat="false" ht="12.8" hidden="false" customHeight="false" outlineLevel="0" collapsed="false">
      <c r="A7037" s="2" t="s">
        <v>7048</v>
      </c>
      <c r="B7037" s="0" t="n">
        <v>645.267</v>
      </c>
      <c r="C7037" s="0" t="n">
        <f aca="false">B7037/$F$2</f>
        <v>0.328233324634934</v>
      </c>
    </row>
    <row r="7038" customFormat="false" ht="12.8" hidden="false" customHeight="false" outlineLevel="0" collapsed="false">
      <c r="A7038" s="2" t="s">
        <v>7049</v>
      </c>
      <c r="B7038" s="0" t="n">
        <v>618.915</v>
      </c>
      <c r="C7038" s="0" t="n">
        <f aca="false">B7038/$F$2</f>
        <v>0.314828633908801</v>
      </c>
    </row>
    <row r="7039" customFormat="false" ht="12.8" hidden="false" customHeight="false" outlineLevel="0" collapsed="false">
      <c r="A7039" s="2" t="s">
        <v>7050</v>
      </c>
      <c r="B7039" s="0" t="n">
        <v>644.611</v>
      </c>
      <c r="C7039" s="0" t="n">
        <f aca="false">B7039/$F$2</f>
        <v>0.327899631666038</v>
      </c>
    </row>
    <row r="7040" customFormat="false" ht="12.8" hidden="false" customHeight="false" outlineLevel="0" collapsed="false">
      <c r="A7040" s="2" t="s">
        <v>7051</v>
      </c>
      <c r="B7040" s="0" t="n">
        <v>708.95</v>
      </c>
      <c r="C7040" s="0" t="n">
        <f aca="false">B7040/$F$2</f>
        <v>0.36062748521145</v>
      </c>
    </row>
    <row r="7041" customFormat="false" ht="12.8" hidden="false" customHeight="false" outlineLevel="0" collapsed="false">
      <c r="A7041" s="2" t="s">
        <v>7052</v>
      </c>
      <c r="B7041" s="0" t="n">
        <v>760.695</v>
      </c>
      <c r="C7041" s="0" t="n">
        <f aca="false">B7041/$F$2</f>
        <v>0.386949044168029</v>
      </c>
    </row>
    <row r="7042" customFormat="false" ht="12.8" hidden="false" customHeight="false" outlineLevel="0" collapsed="false">
      <c r="A7042" s="2" t="s">
        <v>7053</v>
      </c>
      <c r="B7042" s="0" t="n">
        <v>749.134</v>
      </c>
      <c r="C7042" s="0" t="n">
        <f aca="false">B7042/$F$2</f>
        <v>0.381068214269546</v>
      </c>
    </row>
    <row r="7043" customFormat="false" ht="12.8" hidden="false" customHeight="false" outlineLevel="0" collapsed="false">
      <c r="A7043" s="2" t="s">
        <v>7054</v>
      </c>
      <c r="B7043" s="0" t="n">
        <v>705.481</v>
      </c>
      <c r="C7043" s="0" t="n">
        <f aca="false">B7043/$F$2</f>
        <v>0.358862880167091</v>
      </c>
    </row>
    <row r="7044" customFormat="false" ht="12.8" hidden="false" customHeight="false" outlineLevel="0" collapsed="false">
      <c r="A7044" s="2" t="s">
        <v>7055</v>
      </c>
      <c r="B7044" s="0" t="n">
        <v>651.925</v>
      </c>
      <c r="C7044" s="0" t="n">
        <f aca="false">B7044/$F$2</f>
        <v>0.331620104797905</v>
      </c>
    </row>
    <row r="7045" customFormat="false" ht="12.8" hidden="false" customHeight="false" outlineLevel="0" collapsed="false">
      <c r="A7045" s="2" t="s">
        <v>7056</v>
      </c>
      <c r="B7045" s="0" t="n">
        <v>578.009</v>
      </c>
      <c r="C7045" s="0" t="n">
        <f aca="false">B7045/$F$2</f>
        <v>0.294020639113598</v>
      </c>
    </row>
    <row r="7046" customFormat="false" ht="12.8" hidden="false" customHeight="false" outlineLevel="0" collapsed="false">
      <c r="A7046" s="2" t="s">
        <v>7057</v>
      </c>
      <c r="B7046" s="0" t="n">
        <v>514.542</v>
      </c>
      <c r="C7046" s="0" t="n">
        <f aca="false">B7046/$F$2</f>
        <v>0.261736353051231</v>
      </c>
    </row>
    <row r="7047" customFormat="false" ht="12.8" hidden="false" customHeight="false" outlineLevel="0" collapsed="false">
      <c r="A7047" s="2" t="s">
        <v>7058</v>
      </c>
      <c r="B7047" s="0" t="n">
        <v>475.643</v>
      </c>
      <c r="C7047" s="0" t="n">
        <f aca="false">B7047/$F$2</f>
        <v>0.241949275616658</v>
      </c>
    </row>
    <row r="7048" customFormat="false" ht="12.8" hidden="false" customHeight="false" outlineLevel="0" collapsed="false">
      <c r="A7048" s="2" t="s">
        <v>7059</v>
      </c>
      <c r="B7048" s="0" t="n">
        <v>443.238</v>
      </c>
      <c r="C7048" s="0" t="n">
        <f aca="false">B7048/$F$2</f>
        <v>0.225465555102832</v>
      </c>
    </row>
    <row r="7049" customFormat="false" ht="12.8" hidden="false" customHeight="false" outlineLevel="0" collapsed="false">
      <c r="A7049" s="2" t="s">
        <v>7060</v>
      </c>
      <c r="B7049" s="0" t="n">
        <v>387.994</v>
      </c>
      <c r="C7049" s="0" t="n">
        <f aca="false">B7049/$F$2</f>
        <v>0.197364130752707</v>
      </c>
    </row>
    <row r="7050" customFormat="false" ht="12.8" hidden="false" customHeight="false" outlineLevel="0" collapsed="false">
      <c r="A7050" s="2" t="s">
        <v>7061</v>
      </c>
      <c r="B7050" s="0" t="n">
        <v>331.206</v>
      </c>
      <c r="C7050" s="0" t="n">
        <f aca="false">B7050/$F$2</f>
        <v>0.168477307097741</v>
      </c>
    </row>
    <row r="7051" customFormat="false" ht="12.8" hidden="false" customHeight="false" outlineLevel="0" collapsed="false">
      <c r="A7051" s="2" t="s">
        <v>7062</v>
      </c>
      <c r="B7051" s="0" t="n">
        <v>289.878</v>
      </c>
      <c r="C7051" s="0" t="n">
        <f aca="false">B7051/$F$2</f>
        <v>0.147454650057303</v>
      </c>
    </row>
    <row r="7052" customFormat="false" ht="12.8" hidden="false" customHeight="false" outlineLevel="0" collapsed="false">
      <c r="A7052" s="2" t="s">
        <v>7063</v>
      </c>
      <c r="B7052" s="0" t="n">
        <v>265.368</v>
      </c>
      <c r="C7052" s="0" t="n">
        <f aca="false">B7052/$F$2</f>
        <v>0.13498694477127</v>
      </c>
    </row>
    <row r="7053" customFormat="false" ht="12.8" hidden="false" customHeight="false" outlineLevel="0" collapsed="false">
      <c r="A7053" s="2" t="s">
        <v>7064</v>
      </c>
      <c r="B7053" s="0" t="n">
        <v>260.344</v>
      </c>
      <c r="C7053" s="0" t="n">
        <f aca="false">B7053/$F$2</f>
        <v>0.132431344960702</v>
      </c>
    </row>
    <row r="7054" customFormat="false" ht="12.8" hidden="false" customHeight="false" outlineLevel="0" collapsed="false">
      <c r="A7054" s="2" t="s">
        <v>7065</v>
      </c>
      <c r="B7054" s="0" t="n">
        <v>269.05</v>
      </c>
      <c r="C7054" s="0" t="n">
        <f aca="false">B7054/$F$2</f>
        <v>0.136859898294859</v>
      </c>
    </row>
    <row r="7055" customFormat="false" ht="12.8" hidden="false" customHeight="false" outlineLevel="0" collapsed="false">
      <c r="A7055" s="2" t="s">
        <v>7066</v>
      </c>
      <c r="B7055" s="0" t="n">
        <v>317.227</v>
      </c>
      <c r="C7055" s="0" t="n">
        <f aca="false">B7055/$F$2</f>
        <v>0.161366493054761</v>
      </c>
    </row>
    <row r="7056" customFormat="false" ht="12.8" hidden="false" customHeight="false" outlineLevel="0" collapsed="false">
      <c r="A7056" s="2" t="s">
        <v>7067</v>
      </c>
      <c r="B7056" s="0" t="n">
        <v>413.712</v>
      </c>
      <c r="C7056" s="0" t="n">
        <f aca="false">B7056/$F$2</f>
        <v>0.210446319432681</v>
      </c>
    </row>
    <row r="7057" customFormat="false" ht="12.8" hidden="false" customHeight="false" outlineLevel="0" collapsed="false">
      <c r="A7057" s="2" t="s">
        <v>7068</v>
      </c>
      <c r="B7057" s="0" t="n">
        <v>553.843</v>
      </c>
      <c r="C7057" s="0" t="n">
        <f aca="false">B7057/$F$2</f>
        <v>0.281727919164913</v>
      </c>
    </row>
    <row r="7058" customFormat="false" ht="12.8" hidden="false" customHeight="false" outlineLevel="0" collapsed="false">
      <c r="A7058" s="2" t="s">
        <v>7069</v>
      </c>
      <c r="B7058" s="0" t="n">
        <v>710.367</v>
      </c>
      <c r="C7058" s="0" t="n">
        <f aca="false">B7058/$F$2</f>
        <v>0.361348282371397</v>
      </c>
    </row>
    <row r="7059" customFormat="false" ht="12.8" hidden="false" customHeight="false" outlineLevel="0" collapsed="false">
      <c r="A7059" s="2" t="s">
        <v>7070</v>
      </c>
      <c r="B7059" s="0" t="n">
        <v>833.201</v>
      </c>
      <c r="C7059" s="0" t="n">
        <f aca="false">B7059/$F$2</f>
        <v>0.423831273440532</v>
      </c>
    </row>
    <row r="7060" customFormat="false" ht="12.8" hidden="false" customHeight="false" outlineLevel="0" collapsed="false">
      <c r="A7060" s="2" t="s">
        <v>7071</v>
      </c>
      <c r="B7060" s="0" t="n">
        <v>902.602</v>
      </c>
      <c r="C7060" s="0" t="n">
        <f aca="false">B7060/$F$2</f>
        <v>0.459134056572149</v>
      </c>
    </row>
    <row r="7061" customFormat="false" ht="12.8" hidden="false" customHeight="false" outlineLevel="0" collapsed="false">
      <c r="A7061" s="2" t="s">
        <v>7072</v>
      </c>
      <c r="B7061" s="0" t="n">
        <v>896.748</v>
      </c>
      <c r="C7061" s="0" t="n">
        <f aca="false">B7061/$F$2</f>
        <v>0.456156253767399</v>
      </c>
    </row>
    <row r="7062" customFormat="false" ht="12.8" hidden="false" customHeight="false" outlineLevel="0" collapsed="false">
      <c r="A7062" s="2" t="s">
        <v>7073</v>
      </c>
      <c r="B7062" s="0" t="n">
        <v>833.177</v>
      </c>
      <c r="C7062" s="0" t="n">
        <f aca="false">B7062/$F$2</f>
        <v>0.423819065161182</v>
      </c>
    </row>
    <row r="7063" customFormat="false" ht="12.8" hidden="false" customHeight="false" outlineLevel="0" collapsed="false">
      <c r="A7063" s="2" t="s">
        <v>7074</v>
      </c>
      <c r="B7063" s="0" t="n">
        <v>770.663</v>
      </c>
      <c r="C7063" s="0" t="n">
        <f aca="false">B7063/$F$2</f>
        <v>0.392019549524666</v>
      </c>
    </row>
    <row r="7064" customFormat="false" ht="12.8" hidden="false" customHeight="false" outlineLevel="0" collapsed="false">
      <c r="A7064" s="2" t="s">
        <v>7075</v>
      </c>
      <c r="B7064" s="0" t="n">
        <v>734.959</v>
      </c>
      <c r="C7064" s="0" t="n">
        <f aca="false">B7064/$F$2</f>
        <v>0.373857699278542</v>
      </c>
    </row>
    <row r="7065" customFormat="false" ht="12.8" hidden="false" customHeight="false" outlineLevel="0" collapsed="false">
      <c r="A7065" s="2" t="s">
        <v>7076</v>
      </c>
      <c r="B7065" s="0" t="n">
        <v>728.864</v>
      </c>
      <c r="C7065" s="0" t="n">
        <f aca="false">B7065/$F$2</f>
        <v>0.370757305001986</v>
      </c>
    </row>
    <row r="7066" customFormat="false" ht="12.8" hidden="false" customHeight="false" outlineLevel="0" collapsed="false">
      <c r="A7066" s="2" t="s">
        <v>7077</v>
      </c>
      <c r="B7066" s="0" t="n">
        <v>749.104</v>
      </c>
      <c r="C7066" s="0" t="n">
        <f aca="false">B7066/$F$2</f>
        <v>0.381052953920358</v>
      </c>
    </row>
    <row r="7067" customFormat="false" ht="12.8" hidden="false" customHeight="false" outlineLevel="0" collapsed="false">
      <c r="A7067" s="2" t="s">
        <v>7078</v>
      </c>
      <c r="B7067" s="0" t="n">
        <v>801.063</v>
      </c>
      <c r="C7067" s="0" t="n">
        <f aca="false">B7067/$F$2</f>
        <v>0.407483370034473</v>
      </c>
    </row>
    <row r="7068" customFormat="false" ht="12.8" hidden="false" customHeight="false" outlineLevel="0" collapsed="false">
      <c r="A7068" s="2" t="s">
        <v>7079</v>
      </c>
      <c r="B7068" s="0" t="n">
        <v>873.215</v>
      </c>
      <c r="C7068" s="0" t="n">
        <f aca="false">B7068/$F$2</f>
        <v>0.444185527186566</v>
      </c>
    </row>
    <row r="7069" customFormat="false" ht="12.8" hidden="false" customHeight="false" outlineLevel="0" collapsed="false">
      <c r="A7069" s="2" t="s">
        <v>7080</v>
      </c>
      <c r="B7069" s="0" t="n">
        <v>941.162</v>
      </c>
      <c r="C7069" s="0" t="n">
        <f aca="false">B7069/$F$2</f>
        <v>0.478748692060905</v>
      </c>
    </row>
    <row r="7070" customFormat="false" ht="12.8" hidden="false" customHeight="false" outlineLevel="0" collapsed="false">
      <c r="A7070" s="2" t="s">
        <v>7081</v>
      </c>
      <c r="B7070" s="0" t="n">
        <v>998.906</v>
      </c>
      <c r="C7070" s="0" t="n">
        <f aca="false">B7070/$F$2</f>
        <v>0.50812181217664</v>
      </c>
    </row>
    <row r="7071" customFormat="false" ht="12.8" hidden="false" customHeight="false" outlineLevel="0" collapsed="false">
      <c r="A7071" s="2" t="s">
        <v>7082</v>
      </c>
      <c r="B7071" s="0" t="n">
        <v>1030.971</v>
      </c>
      <c r="C7071" s="0" t="n">
        <f aca="false">B7071/$F$2</f>
        <v>0.524432582066343</v>
      </c>
    </row>
    <row r="7072" customFormat="false" ht="12.8" hidden="false" customHeight="false" outlineLevel="0" collapsed="false">
      <c r="A7072" s="2" t="s">
        <v>7083</v>
      </c>
      <c r="B7072" s="0" t="n">
        <v>1028.905</v>
      </c>
      <c r="C7072" s="0" t="n">
        <f aca="false">B7072/$F$2</f>
        <v>0.523381652685643</v>
      </c>
    </row>
    <row r="7073" customFormat="false" ht="12.8" hidden="false" customHeight="false" outlineLevel="0" collapsed="false">
      <c r="A7073" s="2" t="s">
        <v>7084</v>
      </c>
      <c r="B7073" s="0" t="n">
        <v>977.755</v>
      </c>
      <c r="C7073" s="0" t="n">
        <f aca="false">B7073/$F$2</f>
        <v>0.49736275732128</v>
      </c>
    </row>
    <row r="7074" customFormat="false" ht="12.8" hidden="false" customHeight="false" outlineLevel="0" collapsed="false">
      <c r="A7074" s="2" t="s">
        <v>7085</v>
      </c>
      <c r="B7074" s="0" t="n">
        <v>904.943</v>
      </c>
      <c r="C7074" s="0" t="n">
        <f aca="false">B7074/$F$2</f>
        <v>0.460324872487066</v>
      </c>
    </row>
    <row r="7075" customFormat="false" ht="12.8" hidden="false" customHeight="false" outlineLevel="0" collapsed="false">
      <c r="A7075" s="2" t="s">
        <v>7086</v>
      </c>
      <c r="B7075" s="0" t="n">
        <v>843.939</v>
      </c>
      <c r="C7075" s="0" t="n">
        <f aca="false">B7075/$F$2</f>
        <v>0.429293461092977</v>
      </c>
    </row>
    <row r="7076" customFormat="false" ht="12.8" hidden="false" customHeight="false" outlineLevel="0" collapsed="false">
      <c r="A7076" s="2" t="s">
        <v>7087</v>
      </c>
      <c r="B7076" s="0" t="n">
        <v>798.384</v>
      </c>
      <c r="C7076" s="0" t="n">
        <f aca="false">B7076/$F$2</f>
        <v>0.406120620852046</v>
      </c>
    </row>
    <row r="7077" customFormat="false" ht="12.8" hidden="false" customHeight="false" outlineLevel="0" collapsed="false">
      <c r="A7077" s="2" t="s">
        <v>7088</v>
      </c>
      <c r="B7077" s="0" t="n">
        <v>773.947</v>
      </c>
      <c r="C7077" s="0" t="n">
        <f aca="false">B7077/$F$2</f>
        <v>0.39369004908237</v>
      </c>
    </row>
    <row r="7078" customFormat="false" ht="12.8" hidden="false" customHeight="false" outlineLevel="0" collapsed="false">
      <c r="A7078" s="2" t="s">
        <v>7089</v>
      </c>
      <c r="B7078" s="0" t="n">
        <v>757.242</v>
      </c>
      <c r="C7078" s="0" t="n">
        <f aca="false">B7078/$F$2</f>
        <v>0.385192577976569</v>
      </c>
    </row>
    <row r="7079" customFormat="false" ht="12.8" hidden="false" customHeight="false" outlineLevel="0" collapsed="false">
      <c r="A7079" s="2" t="s">
        <v>7090</v>
      </c>
      <c r="B7079" s="0" t="n">
        <v>798.353</v>
      </c>
      <c r="C7079" s="0" t="n">
        <f aca="false">B7079/$F$2</f>
        <v>0.406104851824553</v>
      </c>
    </row>
    <row r="7080" customFormat="false" ht="12.8" hidden="false" customHeight="false" outlineLevel="0" collapsed="false">
      <c r="A7080" s="2" t="s">
        <v>7091</v>
      </c>
      <c r="B7080" s="0" t="n">
        <v>875.125</v>
      </c>
      <c r="C7080" s="0" t="n">
        <f aca="false">B7080/$F$2</f>
        <v>0.445157102751492</v>
      </c>
    </row>
    <row r="7081" customFormat="false" ht="12.8" hidden="false" customHeight="false" outlineLevel="0" collapsed="false">
      <c r="A7081" s="2" t="s">
        <v>7092</v>
      </c>
      <c r="B7081" s="0" t="n">
        <v>927.953</v>
      </c>
      <c r="C7081" s="0" t="n">
        <f aca="false">B7081/$F$2</f>
        <v>0.472029560313732</v>
      </c>
    </row>
    <row r="7082" customFormat="false" ht="12.8" hidden="false" customHeight="false" outlineLevel="0" collapsed="false">
      <c r="A7082" s="2" t="s">
        <v>7093</v>
      </c>
      <c r="B7082" s="0" t="n">
        <v>946.193</v>
      </c>
      <c r="C7082" s="0" t="n">
        <f aca="false">B7082/$F$2</f>
        <v>0.481307852619617</v>
      </c>
    </row>
    <row r="7083" customFormat="false" ht="12.8" hidden="false" customHeight="false" outlineLevel="0" collapsed="false">
      <c r="A7083" s="2" t="s">
        <v>7094</v>
      </c>
      <c r="B7083" s="0" t="n">
        <v>928.704</v>
      </c>
      <c r="C7083" s="0" t="n">
        <f aca="false">B7083/$F$2</f>
        <v>0.472411577721721</v>
      </c>
    </row>
    <row r="7084" customFormat="false" ht="12.8" hidden="false" customHeight="false" outlineLevel="0" collapsed="false">
      <c r="A7084" s="2" t="s">
        <v>7095</v>
      </c>
      <c r="B7084" s="0" t="n">
        <v>865.727</v>
      </c>
      <c r="C7084" s="0" t="n">
        <f aca="false">B7084/$F$2</f>
        <v>0.440376544029414</v>
      </c>
    </row>
    <row r="7085" customFormat="false" ht="12.8" hidden="false" customHeight="false" outlineLevel="0" collapsed="false">
      <c r="A7085" s="2" t="s">
        <v>7096</v>
      </c>
      <c r="B7085" s="0" t="n">
        <v>750.847</v>
      </c>
      <c r="C7085" s="0" t="n">
        <f aca="false">B7085/$F$2</f>
        <v>0.381939580208141</v>
      </c>
    </row>
    <row r="7086" customFormat="false" ht="12.8" hidden="false" customHeight="false" outlineLevel="0" collapsed="false">
      <c r="A7086" s="2" t="s">
        <v>7097</v>
      </c>
      <c r="B7086" s="0" t="n">
        <v>627.16</v>
      </c>
      <c r="C7086" s="0" t="n">
        <f aca="false">B7086/$F$2</f>
        <v>0.31902268654378</v>
      </c>
    </row>
    <row r="7087" customFormat="false" ht="12.8" hidden="false" customHeight="false" outlineLevel="0" collapsed="false">
      <c r="A7087" s="2" t="s">
        <v>7098</v>
      </c>
      <c r="B7087" s="0" t="n">
        <v>553.216</v>
      </c>
      <c r="C7087" s="0" t="n">
        <f aca="false">B7087/$F$2</f>
        <v>0.281408977866898</v>
      </c>
    </row>
    <row r="7088" customFormat="false" ht="12.8" hidden="false" customHeight="false" outlineLevel="0" collapsed="false">
      <c r="A7088" s="2" t="s">
        <v>7099</v>
      </c>
      <c r="B7088" s="0" t="n">
        <v>523.676</v>
      </c>
      <c r="C7088" s="0" t="n">
        <f aca="false">B7088/$F$2</f>
        <v>0.26638262070046</v>
      </c>
    </row>
    <row r="7089" customFormat="false" ht="12.8" hidden="false" customHeight="false" outlineLevel="0" collapsed="false">
      <c r="A7089" s="2" t="s">
        <v>7100</v>
      </c>
      <c r="B7089" s="0" t="n">
        <v>515.573</v>
      </c>
      <c r="C7089" s="0" t="n">
        <f aca="false">B7089/$F$2</f>
        <v>0.262260800384968</v>
      </c>
    </row>
    <row r="7090" customFormat="false" ht="12.8" hidden="false" customHeight="false" outlineLevel="0" collapsed="false">
      <c r="A7090" s="2" t="s">
        <v>7101</v>
      </c>
      <c r="B7090" s="0" t="n">
        <v>524.609</v>
      </c>
      <c r="C7090" s="0" t="n">
        <f aca="false">B7090/$F$2</f>
        <v>0.266857217560186</v>
      </c>
    </row>
    <row r="7091" customFormat="false" ht="12.8" hidden="false" customHeight="false" outlineLevel="0" collapsed="false">
      <c r="A7091" s="2" t="s">
        <v>7102</v>
      </c>
      <c r="B7091" s="0" t="n">
        <v>560.151</v>
      </c>
      <c r="C7091" s="0" t="n">
        <f aca="false">B7091/$F$2</f>
        <v>0.284936661920698</v>
      </c>
    </row>
    <row r="7092" customFormat="false" ht="12.8" hidden="false" customHeight="false" outlineLevel="0" collapsed="false">
      <c r="A7092" s="2" t="s">
        <v>7103</v>
      </c>
      <c r="B7092" s="0" t="n">
        <v>598.275</v>
      </c>
      <c r="C7092" s="0" t="n">
        <f aca="false">B7092/$F$2</f>
        <v>0.304329513667932</v>
      </c>
    </row>
    <row r="7093" customFormat="false" ht="12.8" hidden="false" customHeight="false" outlineLevel="0" collapsed="false">
      <c r="A7093" s="2" t="s">
        <v>7104</v>
      </c>
      <c r="B7093" s="0" t="n">
        <v>632.3</v>
      </c>
      <c r="C7093" s="0" t="n">
        <f aca="false">B7093/$F$2</f>
        <v>0.321637293037873</v>
      </c>
    </row>
    <row r="7094" customFormat="false" ht="12.8" hidden="false" customHeight="false" outlineLevel="0" collapsed="false">
      <c r="A7094" s="2" t="s">
        <v>7105</v>
      </c>
      <c r="B7094" s="0" t="n">
        <v>692.622</v>
      </c>
      <c r="C7094" s="0" t="n">
        <f aca="false">B7094/$F$2</f>
        <v>0.352321785827103</v>
      </c>
    </row>
    <row r="7095" customFormat="false" ht="12.8" hidden="false" customHeight="false" outlineLevel="0" collapsed="false">
      <c r="A7095" s="2" t="s">
        <v>7106</v>
      </c>
      <c r="B7095" s="0" t="n">
        <v>753.983</v>
      </c>
      <c r="C7095" s="0" t="n">
        <f aca="false">B7095/$F$2</f>
        <v>0.383534795376521</v>
      </c>
    </row>
    <row r="7096" customFormat="false" ht="12.8" hidden="false" customHeight="false" outlineLevel="0" collapsed="false">
      <c r="A7096" s="2" t="s">
        <v>7107</v>
      </c>
      <c r="B7096" s="0" t="n">
        <v>793.364</v>
      </c>
      <c r="C7096" s="0" t="n">
        <f aca="false">B7096/$F$2</f>
        <v>0.403567055754703</v>
      </c>
    </row>
    <row r="7097" customFormat="false" ht="12.8" hidden="false" customHeight="false" outlineLevel="0" collapsed="false">
      <c r="A7097" s="2" t="s">
        <v>7108</v>
      </c>
      <c r="B7097" s="0" t="n">
        <v>753.047</v>
      </c>
      <c r="C7097" s="0" t="n">
        <f aca="false">B7097/$F$2</f>
        <v>0.383058672481877</v>
      </c>
    </row>
    <row r="7098" customFormat="false" ht="12.8" hidden="false" customHeight="false" outlineLevel="0" collapsed="false">
      <c r="A7098" s="2" t="s">
        <v>7109</v>
      </c>
      <c r="B7098" s="0" t="n">
        <v>688.763</v>
      </c>
      <c r="C7098" s="0" t="n">
        <f aca="false">B7098/$F$2</f>
        <v>0.350358796243309</v>
      </c>
    </row>
    <row r="7099" customFormat="false" ht="12.8" hidden="false" customHeight="false" outlineLevel="0" collapsed="false">
      <c r="A7099" s="2" t="s">
        <v>7110</v>
      </c>
      <c r="B7099" s="0" t="n">
        <v>650.755</v>
      </c>
      <c r="C7099" s="0" t="n">
        <f aca="false">B7099/$F$2</f>
        <v>0.3310249511796</v>
      </c>
    </row>
    <row r="7100" customFormat="false" ht="12.8" hidden="false" customHeight="false" outlineLevel="0" collapsed="false">
      <c r="A7100" s="2" t="s">
        <v>7111</v>
      </c>
      <c r="B7100" s="0" t="n">
        <v>626.382</v>
      </c>
      <c r="C7100" s="0" t="n">
        <f aca="false">B7100/$F$2</f>
        <v>0.318626934821523</v>
      </c>
    </row>
    <row r="7101" customFormat="false" ht="12.8" hidden="false" customHeight="false" outlineLevel="0" collapsed="false">
      <c r="A7101" s="2" t="s">
        <v>7112</v>
      </c>
      <c r="B7101" s="0" t="n">
        <v>623.458</v>
      </c>
      <c r="C7101" s="0" t="n">
        <f aca="false">B7101/$F$2</f>
        <v>0.317139559454066</v>
      </c>
    </row>
    <row r="7102" customFormat="false" ht="12.8" hidden="false" customHeight="false" outlineLevel="0" collapsed="false">
      <c r="A7102" s="2" t="s">
        <v>7113</v>
      </c>
      <c r="B7102" s="0" t="n">
        <v>648.99</v>
      </c>
      <c r="C7102" s="0" t="n">
        <f aca="false">B7102/$F$2</f>
        <v>0.330127133969079</v>
      </c>
    </row>
    <row r="7103" customFormat="false" ht="12.8" hidden="false" customHeight="false" outlineLevel="0" collapsed="false">
      <c r="A7103" s="2" t="s">
        <v>7114</v>
      </c>
      <c r="B7103" s="0" t="n">
        <v>749.164</v>
      </c>
      <c r="C7103" s="0" t="n">
        <f aca="false">B7103/$F$2</f>
        <v>0.381083474618733</v>
      </c>
    </row>
    <row r="7104" customFormat="false" ht="12.8" hidden="false" customHeight="false" outlineLevel="0" collapsed="false">
      <c r="A7104" s="2" t="s">
        <v>7115</v>
      </c>
      <c r="B7104" s="0" t="n">
        <v>889.832</v>
      </c>
      <c r="C7104" s="0" t="n">
        <f aca="false">B7104/$F$2</f>
        <v>0.452638234601417</v>
      </c>
    </row>
    <row r="7105" customFormat="false" ht="12.8" hidden="false" customHeight="false" outlineLevel="0" collapsed="false">
      <c r="A7105" s="2" t="s">
        <v>7116</v>
      </c>
      <c r="B7105" s="0" t="n">
        <v>1017.439</v>
      </c>
      <c r="C7105" s="0" t="n">
        <f aca="false">B7105/$F$2</f>
        <v>0.517549147226254</v>
      </c>
    </row>
    <row r="7106" customFormat="false" ht="12.8" hidden="false" customHeight="false" outlineLevel="0" collapsed="false">
      <c r="A7106" s="2" t="s">
        <v>7117</v>
      </c>
      <c r="B7106" s="0" t="n">
        <v>1127.048</v>
      </c>
      <c r="C7106" s="0" t="n">
        <f aca="false">B7106/$F$2</f>
        <v>0.573304867695316</v>
      </c>
    </row>
    <row r="7107" customFormat="false" ht="12.8" hidden="false" customHeight="false" outlineLevel="0" collapsed="false">
      <c r="A7107" s="2" t="s">
        <v>7118</v>
      </c>
      <c r="B7107" s="0" t="n">
        <v>1211.986</v>
      </c>
      <c r="C7107" s="0" t="n">
        <f aca="false">B7107/$F$2</f>
        <v>0.616510985671041</v>
      </c>
    </row>
    <row r="7108" customFormat="false" ht="12.8" hidden="false" customHeight="false" outlineLevel="0" collapsed="false">
      <c r="A7108" s="2" t="s">
        <v>7119</v>
      </c>
      <c r="B7108" s="0" t="n">
        <v>1254.041</v>
      </c>
      <c r="C7108" s="0" t="n">
        <f aca="false">B7108/$F$2</f>
        <v>0.637903451840118</v>
      </c>
    </row>
    <row r="7109" customFormat="false" ht="12.8" hidden="false" customHeight="false" outlineLevel="0" collapsed="false">
      <c r="A7109" s="2" t="s">
        <v>7120</v>
      </c>
      <c r="B7109" s="0" t="n">
        <v>1233.762</v>
      </c>
      <c r="C7109" s="0" t="n">
        <f aca="false">B7109/$F$2</f>
        <v>0.627587964467803</v>
      </c>
    </row>
    <row r="7110" customFormat="false" ht="12.8" hidden="false" customHeight="false" outlineLevel="0" collapsed="false">
      <c r="A7110" s="2" t="s">
        <v>7121</v>
      </c>
      <c r="B7110" s="0" t="n">
        <v>1170.537</v>
      </c>
      <c r="C7110" s="0" t="n">
        <f aca="false">B7110/$F$2</f>
        <v>0.595426778555547</v>
      </c>
    </row>
    <row r="7111" customFormat="false" ht="12.8" hidden="false" customHeight="false" outlineLevel="0" collapsed="false">
      <c r="A7111" s="2" t="s">
        <v>7122</v>
      </c>
      <c r="B7111" s="0" t="n">
        <v>1105.427</v>
      </c>
      <c r="C7111" s="0" t="n">
        <f aca="false">B7111/$F$2</f>
        <v>0.562306734036021</v>
      </c>
    </row>
    <row r="7112" customFormat="false" ht="12.8" hidden="false" customHeight="false" outlineLevel="0" collapsed="false">
      <c r="A7112" s="2" t="s">
        <v>7123</v>
      </c>
      <c r="B7112" s="0" t="n">
        <v>1054.746</v>
      </c>
      <c r="C7112" s="0" t="n">
        <f aca="false">B7112/$F$2</f>
        <v>0.536526408797286</v>
      </c>
    </row>
    <row r="7113" customFormat="false" ht="12.8" hidden="false" customHeight="false" outlineLevel="0" collapsed="false">
      <c r="A7113" s="2" t="s">
        <v>7124</v>
      </c>
      <c r="B7113" s="0" t="n">
        <v>1021.234</v>
      </c>
      <c r="C7113" s="0" t="n">
        <f aca="false">B7113/$F$2</f>
        <v>0.519479581398448</v>
      </c>
    </row>
    <row r="7114" customFormat="false" ht="12.8" hidden="false" customHeight="false" outlineLevel="0" collapsed="false">
      <c r="A7114" s="2" t="s">
        <v>7125</v>
      </c>
      <c r="B7114" s="0" t="n">
        <v>1003.909</v>
      </c>
      <c r="C7114" s="0" t="n">
        <f aca="false">B7114/$F$2</f>
        <v>0.510666729742777</v>
      </c>
    </row>
    <row r="7115" customFormat="false" ht="12.8" hidden="false" customHeight="false" outlineLevel="0" collapsed="false">
      <c r="A7115" s="2" t="s">
        <v>7126</v>
      </c>
      <c r="B7115" s="0" t="n">
        <v>1029.265</v>
      </c>
      <c r="C7115" s="0" t="n">
        <f aca="false">B7115/$F$2</f>
        <v>0.523564776875891</v>
      </c>
    </row>
    <row r="7116" customFormat="false" ht="12.8" hidden="false" customHeight="false" outlineLevel="0" collapsed="false">
      <c r="A7116" s="2" t="s">
        <v>7127</v>
      </c>
      <c r="B7116" s="0" t="n">
        <v>1053.752</v>
      </c>
      <c r="C7116" s="0" t="n">
        <f aca="false">B7116/$F$2</f>
        <v>0.53602078256088</v>
      </c>
    </row>
    <row r="7117" customFormat="false" ht="12.8" hidden="false" customHeight="false" outlineLevel="0" collapsed="false">
      <c r="A7117" s="2" t="s">
        <v>7128</v>
      </c>
      <c r="B7117" s="0" t="n">
        <v>1066.12</v>
      </c>
      <c r="C7117" s="0" t="n">
        <f aca="false">B7117/$F$2</f>
        <v>0.542312115852502</v>
      </c>
    </row>
    <row r="7118" customFormat="false" ht="12.8" hidden="false" customHeight="false" outlineLevel="0" collapsed="false">
      <c r="A7118" s="2" t="s">
        <v>7129</v>
      </c>
      <c r="B7118" s="0" t="n">
        <v>1100.542</v>
      </c>
      <c r="C7118" s="0" t="n">
        <f aca="false">B7118/$F$2</f>
        <v>0.559821840510021</v>
      </c>
    </row>
    <row r="7119" customFormat="false" ht="12.8" hidden="false" customHeight="false" outlineLevel="0" collapsed="false">
      <c r="A7119" s="2" t="s">
        <v>7130</v>
      </c>
      <c r="B7119" s="0" t="n">
        <v>1174.15</v>
      </c>
      <c r="C7119" s="0" t="n">
        <f aca="false">B7119/$F$2</f>
        <v>0.597264633276005</v>
      </c>
    </row>
    <row r="7120" customFormat="false" ht="12.8" hidden="false" customHeight="false" outlineLevel="0" collapsed="false">
      <c r="A7120" s="2" t="s">
        <v>7131</v>
      </c>
      <c r="B7120" s="0" t="n">
        <v>1240.846</v>
      </c>
      <c r="C7120" s="0" t="n">
        <f aca="false">B7120/$F$2</f>
        <v>0.631191441589233</v>
      </c>
    </row>
    <row r="7121" customFormat="false" ht="12.8" hidden="false" customHeight="false" outlineLevel="0" collapsed="false">
      <c r="A7121" s="2" t="s">
        <v>7132</v>
      </c>
      <c r="B7121" s="0" t="n">
        <v>1208.255</v>
      </c>
      <c r="C7121" s="0" t="n">
        <f aca="false">B7121/$F$2</f>
        <v>0.614613106910446</v>
      </c>
    </row>
    <row r="7122" customFormat="false" ht="12.8" hidden="false" customHeight="false" outlineLevel="0" collapsed="false">
      <c r="A7122" s="2" t="s">
        <v>7133</v>
      </c>
      <c r="B7122" s="0" t="n">
        <v>1089.778</v>
      </c>
      <c r="C7122" s="0" t="n">
        <f aca="false">B7122/$F$2</f>
        <v>0.554346427221614</v>
      </c>
    </row>
    <row r="7123" customFormat="false" ht="12.8" hidden="false" customHeight="false" outlineLevel="0" collapsed="false">
      <c r="A7123" s="2" t="s">
        <v>7134</v>
      </c>
      <c r="B7123" s="0" t="n">
        <v>978.679</v>
      </c>
      <c r="C7123" s="0" t="n">
        <f aca="false">B7123/$F$2</f>
        <v>0.497832776076249</v>
      </c>
    </row>
    <row r="7124" customFormat="false" ht="12.8" hidden="false" customHeight="false" outlineLevel="0" collapsed="false">
      <c r="A7124" s="2" t="s">
        <v>7135</v>
      </c>
      <c r="B7124" s="0" t="n">
        <v>895.881</v>
      </c>
      <c r="C7124" s="0" t="n">
        <f aca="false">B7124/$F$2</f>
        <v>0.455715229675885</v>
      </c>
    </row>
    <row r="7125" customFormat="false" ht="12.8" hidden="false" customHeight="false" outlineLevel="0" collapsed="false">
      <c r="A7125" s="2" t="s">
        <v>7136</v>
      </c>
      <c r="B7125" s="0" t="n">
        <v>847.497</v>
      </c>
      <c r="C7125" s="0" t="n">
        <f aca="false">B7125/$F$2</f>
        <v>0.431103338506592</v>
      </c>
    </row>
    <row r="7126" customFormat="false" ht="12.8" hidden="false" customHeight="false" outlineLevel="0" collapsed="false">
      <c r="A7126" s="2" t="s">
        <v>7137</v>
      </c>
      <c r="B7126" s="0" t="n">
        <v>815.752</v>
      </c>
      <c r="C7126" s="0" t="n">
        <f aca="false">B7126/$F$2</f>
        <v>0.414955345674886</v>
      </c>
    </row>
    <row r="7127" customFormat="false" ht="12.8" hidden="false" customHeight="false" outlineLevel="0" collapsed="false">
      <c r="A7127" s="2" t="s">
        <v>7138</v>
      </c>
      <c r="B7127" s="0" t="n">
        <v>873.249</v>
      </c>
      <c r="C7127" s="0" t="n">
        <f aca="false">B7127/$F$2</f>
        <v>0.444202822248979</v>
      </c>
    </row>
    <row r="7128" customFormat="false" ht="12.8" hidden="false" customHeight="false" outlineLevel="0" collapsed="false">
      <c r="A7128" s="2" t="s">
        <v>7139</v>
      </c>
      <c r="B7128" s="0" t="n">
        <v>983.223</v>
      </c>
      <c r="C7128" s="0" t="n">
        <f aca="false">B7128/$F$2</f>
        <v>0.50014421029982</v>
      </c>
    </row>
    <row r="7129" customFormat="false" ht="12.8" hidden="false" customHeight="false" outlineLevel="0" collapsed="false">
      <c r="A7129" s="2" t="s">
        <v>7140</v>
      </c>
      <c r="B7129" s="0" t="n">
        <v>1066.692</v>
      </c>
      <c r="C7129" s="0" t="n">
        <f aca="false">B7129/$F$2</f>
        <v>0.542603079843673</v>
      </c>
    </row>
    <row r="7130" customFormat="false" ht="12.8" hidden="false" customHeight="false" outlineLevel="0" collapsed="false">
      <c r="A7130" s="2" t="s">
        <v>7141</v>
      </c>
      <c r="B7130" s="0" t="n">
        <v>1110.305</v>
      </c>
      <c r="C7130" s="0" t="n">
        <f aca="false">B7130/$F$2</f>
        <v>0.564788066813878</v>
      </c>
    </row>
    <row r="7131" customFormat="false" ht="12.8" hidden="false" customHeight="false" outlineLevel="0" collapsed="false">
      <c r="A7131" s="2" t="s">
        <v>7142</v>
      </c>
      <c r="B7131" s="0" t="n">
        <v>1105.427</v>
      </c>
      <c r="C7131" s="0" t="n">
        <f aca="false">B7131/$F$2</f>
        <v>0.562306734036021</v>
      </c>
    </row>
    <row r="7132" customFormat="false" ht="12.8" hidden="false" customHeight="false" outlineLevel="0" collapsed="false">
      <c r="A7132" s="2" t="s">
        <v>7143</v>
      </c>
      <c r="B7132" s="0" t="n">
        <v>1048.171</v>
      </c>
      <c r="C7132" s="0" t="n">
        <f aca="false">B7132/$F$2</f>
        <v>0.533181848933734</v>
      </c>
    </row>
    <row r="7133" customFormat="false" ht="12.8" hidden="false" customHeight="false" outlineLevel="0" collapsed="false">
      <c r="A7133" s="2" t="s">
        <v>7144</v>
      </c>
      <c r="B7133" s="0" t="n">
        <v>930.332</v>
      </c>
      <c r="C7133" s="0" t="n">
        <f aca="false">B7133/$F$2</f>
        <v>0.473239706004286</v>
      </c>
    </row>
    <row r="7134" customFormat="false" ht="12.8" hidden="false" customHeight="false" outlineLevel="0" collapsed="false">
      <c r="A7134" s="2" t="s">
        <v>7145</v>
      </c>
      <c r="B7134" s="0" t="n">
        <v>791.427</v>
      </c>
      <c r="C7134" s="0" t="n">
        <f aca="false">B7134/$F$2</f>
        <v>0.402581745875509</v>
      </c>
    </row>
    <row r="7135" customFormat="false" ht="12.8" hidden="false" customHeight="false" outlineLevel="0" collapsed="false">
      <c r="A7135" s="2" t="s">
        <v>7146</v>
      </c>
      <c r="B7135" s="0" t="n">
        <v>644.63</v>
      </c>
      <c r="C7135" s="0" t="n">
        <f aca="false">B7135/$F$2</f>
        <v>0.327909296553857</v>
      </c>
    </row>
    <row r="7136" customFormat="false" ht="12.8" hidden="false" customHeight="false" outlineLevel="0" collapsed="false">
      <c r="A7136" s="2" t="s">
        <v>7147</v>
      </c>
      <c r="B7136" s="0" t="n">
        <v>501.501</v>
      </c>
      <c r="C7136" s="0" t="n">
        <f aca="false">B7136/$F$2</f>
        <v>0.255102679259507</v>
      </c>
    </row>
    <row r="7137" customFormat="false" ht="12.8" hidden="false" customHeight="false" outlineLevel="0" collapsed="false">
      <c r="A7137" s="2" t="s">
        <v>7148</v>
      </c>
      <c r="B7137" s="0" t="n">
        <v>397.708</v>
      </c>
      <c r="C7137" s="0" t="n">
        <f aca="false">B7137/$F$2</f>
        <v>0.202305431819558</v>
      </c>
    </row>
    <row r="7138" customFormat="false" ht="12.8" hidden="false" customHeight="false" outlineLevel="0" collapsed="false">
      <c r="A7138" s="2" t="s">
        <v>7149</v>
      </c>
      <c r="B7138" s="0" t="n">
        <v>322.804</v>
      </c>
      <c r="C7138" s="0" t="n">
        <f aca="false">B7138/$F$2</f>
        <v>0.164203391968682</v>
      </c>
    </row>
    <row r="7139" customFormat="false" ht="12.8" hidden="false" customHeight="false" outlineLevel="0" collapsed="false">
      <c r="A7139" s="2" t="s">
        <v>7150</v>
      </c>
      <c r="B7139" s="0" t="n">
        <v>239.285</v>
      </c>
      <c r="C7139" s="0" t="n">
        <f aca="false">B7139/$F$2</f>
        <v>0.121719088509517</v>
      </c>
    </row>
    <row r="7140" customFormat="false" ht="12.8" hidden="false" customHeight="false" outlineLevel="0" collapsed="false">
      <c r="A7140" s="2" t="s">
        <v>7151</v>
      </c>
      <c r="B7140" s="0" t="n">
        <v>151.912</v>
      </c>
      <c r="C7140" s="0" t="n">
        <f aca="false">B7140/$F$2</f>
        <v>0.0772743388580884</v>
      </c>
    </row>
    <row r="7141" customFormat="false" ht="12.8" hidden="false" customHeight="false" outlineLevel="0" collapsed="false">
      <c r="A7141" s="2" t="s">
        <v>7152</v>
      </c>
      <c r="B7141" s="0" t="n">
        <v>89.779</v>
      </c>
      <c r="C7141" s="0" t="n">
        <f aca="false">B7141/$F$2</f>
        <v>0.0456686296562505</v>
      </c>
    </row>
    <row r="7142" customFormat="false" ht="12.8" hidden="false" customHeight="false" outlineLevel="0" collapsed="false">
      <c r="A7142" s="2" t="s">
        <v>7153</v>
      </c>
      <c r="B7142" s="0" t="n">
        <v>51.592</v>
      </c>
      <c r="C7142" s="0" t="n">
        <f aca="false">B7142/$F$2</f>
        <v>0.0262437311757234</v>
      </c>
    </row>
    <row r="7143" customFormat="false" ht="12.8" hidden="false" customHeight="false" outlineLevel="0" collapsed="false">
      <c r="A7143" s="2" t="s">
        <v>7154</v>
      </c>
      <c r="B7143" s="0" t="n">
        <v>24.577</v>
      </c>
      <c r="C7143" s="0" t="n">
        <f aca="false">B7143/$F$2</f>
        <v>0.0125017867325507</v>
      </c>
    </row>
    <row r="7144" customFormat="false" ht="12.8" hidden="false" customHeight="false" outlineLevel="0" collapsed="false">
      <c r="A7144" s="2" t="s">
        <v>7155</v>
      </c>
      <c r="B7144" s="0" t="n">
        <v>26.137</v>
      </c>
      <c r="C7144" s="0" t="n">
        <f aca="false">B7144/$F$2</f>
        <v>0.0132953248902908</v>
      </c>
    </row>
    <row r="7145" customFormat="false" ht="12.8" hidden="false" customHeight="false" outlineLevel="0" collapsed="false">
      <c r="A7145" s="2" t="s">
        <v>7156</v>
      </c>
      <c r="B7145" s="0" t="n">
        <v>45.353</v>
      </c>
      <c r="C7145" s="0" t="n">
        <f aca="false">B7145/$F$2</f>
        <v>0.0230700872230692</v>
      </c>
    </row>
    <row r="7146" customFormat="false" ht="12.8" hidden="false" customHeight="false" outlineLevel="0" collapsed="false">
      <c r="A7146" s="2" t="s">
        <v>7157</v>
      </c>
      <c r="B7146" s="0" t="n">
        <v>56.19</v>
      </c>
      <c r="C7146" s="0" t="n">
        <f aca="false">B7146/$F$2</f>
        <v>0.0285826340278318</v>
      </c>
    </row>
    <row r="7147" customFormat="false" ht="12.8" hidden="false" customHeight="false" outlineLevel="0" collapsed="false">
      <c r="A7147" s="2" t="s">
        <v>7158</v>
      </c>
      <c r="B7147" s="0" t="n">
        <v>72.068</v>
      </c>
      <c r="C7147" s="0" t="n">
        <f aca="false">B7147/$F$2</f>
        <v>0.0366594281743688</v>
      </c>
    </row>
    <row r="7148" customFormat="false" ht="12.8" hidden="false" customHeight="false" outlineLevel="0" collapsed="false">
      <c r="A7148" s="2" t="s">
        <v>7159</v>
      </c>
      <c r="B7148" s="0" t="n">
        <v>80.768</v>
      </c>
      <c r="C7148" s="0" t="n">
        <f aca="false">B7148/$F$2</f>
        <v>0.0410849294386887</v>
      </c>
    </row>
    <row r="7149" customFormat="false" ht="12.8" hidden="false" customHeight="false" outlineLevel="0" collapsed="false">
      <c r="A7149" s="2" t="s">
        <v>7160</v>
      </c>
      <c r="B7149" s="0" t="n">
        <v>84.366</v>
      </c>
      <c r="C7149" s="0" t="n">
        <f aca="false">B7149/$F$2</f>
        <v>0.0429151539845535</v>
      </c>
    </row>
    <row r="7150" customFormat="false" ht="12.8" hidden="false" customHeight="false" outlineLevel="0" collapsed="false">
      <c r="A7150" s="2" t="s">
        <v>7161</v>
      </c>
      <c r="B7150" s="0" t="n">
        <v>89.301</v>
      </c>
      <c r="C7150" s="0" t="n">
        <f aca="false">B7150/$F$2</f>
        <v>0.045425481425866</v>
      </c>
    </row>
    <row r="7151" customFormat="false" ht="12.8" hidden="false" customHeight="false" outlineLevel="0" collapsed="false">
      <c r="A7151" s="2" t="s">
        <v>7162</v>
      </c>
      <c r="B7151" s="0" t="n">
        <v>109.136</v>
      </c>
      <c r="C7151" s="0" t="n">
        <f aca="false">B7151/$F$2</f>
        <v>0.0555151156302092</v>
      </c>
    </row>
    <row r="7152" customFormat="false" ht="12.8" hidden="false" customHeight="false" outlineLevel="0" collapsed="false">
      <c r="A7152" s="2" t="s">
        <v>7163</v>
      </c>
      <c r="B7152" s="0" t="n">
        <v>156.111</v>
      </c>
      <c r="C7152" s="0" t="n">
        <f aca="false">B7152/$F$2</f>
        <v>0.0794102790660056</v>
      </c>
    </row>
    <row r="7153" customFormat="false" ht="12.8" hidden="false" customHeight="false" outlineLevel="0" collapsed="false">
      <c r="A7153" s="2" t="s">
        <v>7164</v>
      </c>
      <c r="B7153" s="0" t="n">
        <v>223.273</v>
      </c>
      <c r="C7153" s="0" t="n">
        <f aca="false">B7153/$F$2</f>
        <v>0.113574131469943</v>
      </c>
    </row>
    <row r="7154" customFormat="false" ht="12.8" hidden="false" customHeight="false" outlineLevel="0" collapsed="false">
      <c r="A7154" s="2" t="s">
        <v>7165</v>
      </c>
      <c r="B7154" s="0" t="n">
        <v>302.164</v>
      </c>
      <c r="C7154" s="0" t="n">
        <f aca="false">B7154/$F$2</f>
        <v>0.153704271727812</v>
      </c>
    </row>
    <row r="7155" customFormat="false" ht="12.8" hidden="false" customHeight="false" outlineLevel="0" collapsed="false">
      <c r="A7155" s="2" t="s">
        <v>7166</v>
      </c>
      <c r="B7155" s="0" t="n">
        <v>381.889</v>
      </c>
      <c r="C7155" s="0" t="n">
        <f aca="false">B7155/$F$2</f>
        <v>0.194258649693089</v>
      </c>
    </row>
    <row r="7156" customFormat="false" ht="12.8" hidden="false" customHeight="false" outlineLevel="0" collapsed="false">
      <c r="A7156" s="2" t="s">
        <v>7167</v>
      </c>
      <c r="B7156" s="0" t="n">
        <v>432.422</v>
      </c>
      <c r="C7156" s="0" t="n">
        <f aca="false">B7156/$F$2</f>
        <v>0.2199636905425</v>
      </c>
    </row>
    <row r="7157" customFormat="false" ht="12.8" hidden="false" customHeight="false" outlineLevel="0" collapsed="false">
      <c r="A7157" s="2" t="s">
        <v>7168</v>
      </c>
      <c r="B7157" s="0" t="n">
        <v>438.217</v>
      </c>
      <c r="C7157" s="0" t="n">
        <f aca="false">B7157/$F$2</f>
        <v>0.222911481327182</v>
      </c>
    </row>
    <row r="7158" customFormat="false" ht="12.8" hidden="false" customHeight="false" outlineLevel="0" collapsed="false">
      <c r="A7158" s="2" t="s">
        <v>7169</v>
      </c>
      <c r="B7158" s="0" t="n">
        <v>429.668</v>
      </c>
      <c r="C7158" s="0" t="n">
        <f aca="false">B7158/$F$2</f>
        <v>0.218562790487105</v>
      </c>
    </row>
    <row r="7159" customFormat="false" ht="12.8" hidden="false" customHeight="false" outlineLevel="0" collapsed="false">
      <c r="A7159" s="2" t="s">
        <v>7170</v>
      </c>
      <c r="B7159" s="0" t="n">
        <v>438.054</v>
      </c>
      <c r="C7159" s="0" t="n">
        <f aca="false">B7159/$F$2</f>
        <v>0.222828566763265</v>
      </c>
    </row>
    <row r="7160" customFormat="false" ht="12.8" hidden="false" customHeight="false" outlineLevel="0" collapsed="false">
      <c r="A7160" s="2" t="s">
        <v>7171</v>
      </c>
      <c r="B7160" s="0" t="n">
        <v>467.983</v>
      </c>
      <c r="C7160" s="0" t="n">
        <f aca="false">B7160/$F$2</f>
        <v>0.238052799790831</v>
      </c>
    </row>
    <row r="7161" customFormat="false" ht="12.8" hidden="false" customHeight="false" outlineLevel="0" collapsed="false">
      <c r="A7161" s="2" t="s">
        <v>7172</v>
      </c>
      <c r="B7161" s="0" t="n">
        <v>506.974</v>
      </c>
      <c r="C7161" s="0" t="n">
        <f aca="false">B7161/$F$2</f>
        <v>0.257886675629578</v>
      </c>
    </row>
    <row r="7162" customFormat="false" ht="12.8" hidden="false" customHeight="false" outlineLevel="0" collapsed="false">
      <c r="A7162" s="2" t="s">
        <v>7173</v>
      </c>
      <c r="B7162" s="0" t="n">
        <v>539.955</v>
      </c>
      <c r="C7162" s="0" t="n">
        <f aca="false">B7162/$F$2</f>
        <v>0.274663394847801</v>
      </c>
    </row>
    <row r="7163" customFormat="false" ht="12.8" hidden="false" customHeight="false" outlineLevel="0" collapsed="false">
      <c r="A7163" s="2" t="s">
        <v>7174</v>
      </c>
      <c r="B7163" s="0" t="n">
        <v>553.775</v>
      </c>
      <c r="C7163" s="0" t="n">
        <f aca="false">B7163/$F$2</f>
        <v>0.281693329040088</v>
      </c>
    </row>
    <row r="7164" customFormat="false" ht="12.8" hidden="false" customHeight="false" outlineLevel="0" collapsed="false">
      <c r="A7164" s="2" t="s">
        <v>7175</v>
      </c>
      <c r="B7164" s="0" t="n">
        <v>527.936</v>
      </c>
      <c r="C7164" s="0" t="n">
        <f aca="false">B7164/$F$2</f>
        <v>0.268549590285058</v>
      </c>
    </row>
    <row r="7165" customFormat="false" ht="12.8" hidden="false" customHeight="false" outlineLevel="0" collapsed="false">
      <c r="A7165" s="2" t="s">
        <v>7176</v>
      </c>
      <c r="B7165" s="0" t="n">
        <v>459.899</v>
      </c>
      <c r="C7165" s="0" t="n">
        <f aca="false">B7165/$F$2</f>
        <v>0.233940644363158</v>
      </c>
    </row>
    <row r="7166" customFormat="false" ht="12.8" hidden="false" customHeight="false" outlineLevel="0" collapsed="false">
      <c r="A7166" s="2" t="s">
        <v>7177</v>
      </c>
      <c r="B7166" s="0" t="n">
        <v>373.94</v>
      </c>
      <c r="C7166" s="0" t="n">
        <f aca="false">B7166/$F$2</f>
        <v>0.190215165836758</v>
      </c>
    </row>
    <row r="7167" customFormat="false" ht="12.8" hidden="false" customHeight="false" outlineLevel="0" collapsed="false">
      <c r="A7167" s="2" t="s">
        <v>7178</v>
      </c>
      <c r="B7167" s="0" t="n">
        <v>298.474</v>
      </c>
      <c r="C7167" s="0" t="n">
        <f aca="false">B7167/$F$2</f>
        <v>0.151827248777773</v>
      </c>
    </row>
    <row r="7168" customFormat="false" ht="12.8" hidden="false" customHeight="false" outlineLevel="0" collapsed="false">
      <c r="A7168" s="2" t="s">
        <v>7179</v>
      </c>
      <c r="B7168" s="0" t="n">
        <v>230.49</v>
      </c>
      <c r="C7168" s="0" t="n">
        <f aca="false">B7168/$F$2</f>
        <v>0.117245262806104</v>
      </c>
    </row>
    <row r="7169" customFormat="false" ht="12.8" hidden="false" customHeight="false" outlineLevel="0" collapsed="false">
      <c r="A7169" s="2" t="s">
        <v>7180</v>
      </c>
      <c r="B7169" s="0" t="n">
        <v>156.794</v>
      </c>
      <c r="C7169" s="0" t="n">
        <f aca="false">B7169/$F$2</f>
        <v>0.07975770634917</v>
      </c>
    </row>
    <row r="7170" customFormat="false" ht="12.8" hidden="false" customHeight="false" outlineLevel="0" collapsed="false">
      <c r="A7170" s="2" t="s">
        <v>7181</v>
      </c>
      <c r="B7170" s="0" t="n">
        <v>99.683</v>
      </c>
      <c r="C7170" s="0" t="n">
        <f aca="false">B7170/$F$2</f>
        <v>0.0507065796012878</v>
      </c>
    </row>
    <row r="7171" customFormat="false" ht="12.8" hidden="false" customHeight="false" outlineLevel="0" collapsed="false">
      <c r="A7171" s="2" t="s">
        <v>7182</v>
      </c>
      <c r="B7171" s="0" t="n">
        <v>63.189</v>
      </c>
      <c r="C7171" s="0" t="n">
        <f aca="false">B7171/$F$2</f>
        <v>0.0321428734932313</v>
      </c>
    </row>
    <row r="7172" customFormat="false" ht="12.8" hidden="false" customHeight="false" outlineLevel="0" collapsed="false">
      <c r="A7172" s="2" t="s">
        <v>7183</v>
      </c>
      <c r="B7172" s="0" t="n">
        <v>45.962</v>
      </c>
      <c r="C7172" s="0" t="n">
        <f aca="false">B7172/$F$2</f>
        <v>0.0233798723115716</v>
      </c>
    </row>
    <row r="7173" customFormat="false" ht="12.8" hidden="false" customHeight="false" outlineLevel="0" collapsed="false">
      <c r="A7173" s="2" t="s">
        <v>7184</v>
      </c>
      <c r="B7173" s="0" t="n">
        <v>40.843</v>
      </c>
      <c r="C7173" s="0" t="n">
        <f aca="false">B7173/$F$2</f>
        <v>0.0207759480619102</v>
      </c>
    </row>
    <row r="7174" customFormat="false" ht="12.8" hidden="false" customHeight="false" outlineLevel="0" collapsed="false">
      <c r="A7174" s="2" t="s">
        <v>7185</v>
      </c>
      <c r="B7174" s="0" t="n">
        <v>43.363</v>
      </c>
      <c r="C7174" s="0" t="n">
        <f aca="false">B7174/$F$2</f>
        <v>0.0220578173936443</v>
      </c>
    </row>
    <row r="7175" customFormat="false" ht="12.8" hidden="false" customHeight="false" outlineLevel="0" collapsed="false">
      <c r="A7175" s="2" t="s">
        <v>7186</v>
      </c>
      <c r="B7175" s="0" t="n">
        <v>51.284</v>
      </c>
      <c r="C7175" s="0" t="n">
        <f aca="false">B7175/$F$2</f>
        <v>0.0260870582574004</v>
      </c>
    </row>
    <row r="7176" customFormat="false" ht="12.8" hidden="false" customHeight="false" outlineLevel="0" collapsed="false">
      <c r="A7176" s="2" t="s">
        <v>7187</v>
      </c>
      <c r="B7176" s="0" t="n">
        <v>65.675</v>
      </c>
      <c r="C7176" s="0" t="n">
        <f aca="false">B7176/$F$2</f>
        <v>0.033407447762553</v>
      </c>
    </row>
    <row r="7177" customFormat="false" ht="12.8" hidden="false" customHeight="false" outlineLevel="0" collapsed="false">
      <c r="A7177" s="2" t="s">
        <v>7188</v>
      </c>
      <c r="B7177" s="0" t="n">
        <v>87.753</v>
      </c>
      <c r="C7177" s="0" t="n">
        <f aca="false">B7177/$F$2</f>
        <v>0.0446380474078008</v>
      </c>
    </row>
    <row r="7178" customFormat="false" ht="12.8" hidden="false" customHeight="false" outlineLevel="0" collapsed="false">
      <c r="A7178" s="2" t="s">
        <v>7189</v>
      </c>
      <c r="B7178" s="0" t="n">
        <v>117.673</v>
      </c>
      <c r="C7178" s="0" t="n">
        <f aca="false">B7178/$F$2</f>
        <v>0.0598577023306114</v>
      </c>
    </row>
    <row r="7179" customFormat="false" ht="12.8" hidden="false" customHeight="false" outlineLevel="0" collapsed="false">
      <c r="A7179" s="2" t="s">
        <v>7190</v>
      </c>
      <c r="B7179" s="0" t="n">
        <v>151.989</v>
      </c>
      <c r="C7179" s="0" t="n">
        <f aca="false">B7179/$F$2</f>
        <v>0.0773135070876692</v>
      </c>
    </row>
    <row r="7180" customFormat="false" ht="12.8" hidden="false" customHeight="false" outlineLevel="0" collapsed="false">
      <c r="A7180" s="2" t="s">
        <v>7191</v>
      </c>
      <c r="B7180" s="0" t="n">
        <v>181.954</v>
      </c>
      <c r="C7180" s="0" t="n">
        <f aca="false">B7180/$F$2</f>
        <v>0.0925560525342608</v>
      </c>
    </row>
    <row r="7181" customFormat="false" ht="12.8" hidden="false" customHeight="false" outlineLevel="0" collapsed="false">
      <c r="A7181" s="2" t="s">
        <v>7192</v>
      </c>
      <c r="B7181" s="0" t="n">
        <v>208.302</v>
      </c>
      <c r="C7181" s="0" t="n">
        <f aca="false">B7181/$F$2</f>
        <v>0.105958708547169</v>
      </c>
    </row>
    <row r="7182" customFormat="false" ht="12.8" hidden="false" customHeight="false" outlineLevel="0" collapsed="false">
      <c r="A7182" s="2" t="s">
        <v>7193</v>
      </c>
      <c r="B7182" s="0" t="n">
        <v>225.573</v>
      </c>
      <c r="C7182" s="0" t="n">
        <f aca="false">B7182/$F$2</f>
        <v>0.114744091574303</v>
      </c>
    </row>
    <row r="7183" customFormat="false" ht="12.8" hidden="false" customHeight="false" outlineLevel="0" collapsed="false">
      <c r="A7183" s="2" t="s">
        <v>7194</v>
      </c>
      <c r="B7183" s="0" t="n">
        <v>231.513</v>
      </c>
      <c r="C7183" s="0" t="n">
        <f aca="false">B7183/$F$2</f>
        <v>0.117765640713391</v>
      </c>
    </row>
    <row r="7184" customFormat="false" ht="12.8" hidden="false" customHeight="false" outlineLevel="0" collapsed="false">
      <c r="A7184" s="2" t="s">
        <v>7195</v>
      </c>
      <c r="B7184" s="0" t="n">
        <v>231.123</v>
      </c>
      <c r="C7184" s="0" t="n">
        <f aca="false">B7184/$F$2</f>
        <v>0.117567256173956</v>
      </c>
    </row>
    <row r="7185" customFormat="false" ht="12.8" hidden="false" customHeight="false" outlineLevel="0" collapsed="false">
      <c r="A7185" s="2" t="s">
        <v>7196</v>
      </c>
      <c r="B7185" s="0" t="n">
        <v>229.575</v>
      </c>
      <c r="C7185" s="0" t="n">
        <f aca="false">B7185/$F$2</f>
        <v>0.116779822155891</v>
      </c>
    </row>
    <row r="7186" customFormat="false" ht="12.8" hidden="false" customHeight="false" outlineLevel="0" collapsed="false">
      <c r="A7186" s="2" t="s">
        <v>7197</v>
      </c>
      <c r="B7186" s="0" t="n">
        <v>223.265</v>
      </c>
      <c r="C7186" s="0" t="n">
        <f aca="false">B7186/$F$2</f>
        <v>0.113570062043493</v>
      </c>
    </row>
    <row r="7187" customFormat="false" ht="12.8" hidden="false" customHeight="false" outlineLevel="0" collapsed="false">
      <c r="A7187" s="2" t="s">
        <v>7198</v>
      </c>
      <c r="B7187" s="0" t="n">
        <v>216.39</v>
      </c>
      <c r="C7187" s="0" t="n">
        <f aca="false">B7187/$F$2</f>
        <v>0.110072898688068</v>
      </c>
    </row>
    <row r="7188" customFormat="false" ht="12.8" hidden="false" customHeight="false" outlineLevel="0" collapsed="false">
      <c r="A7188" s="2" t="s">
        <v>7199</v>
      </c>
      <c r="B7188" s="0" t="n">
        <v>217.614</v>
      </c>
      <c r="C7188" s="0" t="n">
        <f aca="false">B7188/$F$2</f>
        <v>0.11069552093491</v>
      </c>
    </row>
    <row r="7189" customFormat="false" ht="12.8" hidden="false" customHeight="false" outlineLevel="0" collapsed="false">
      <c r="A7189" s="2" t="s">
        <v>7200</v>
      </c>
      <c r="B7189" s="0" t="n">
        <v>220.657</v>
      </c>
      <c r="C7189" s="0" t="n">
        <f aca="false">B7189/$F$2</f>
        <v>0.11224342902081</v>
      </c>
    </row>
    <row r="7190" customFormat="false" ht="12.8" hidden="false" customHeight="false" outlineLevel="0" collapsed="false">
      <c r="A7190" s="2" t="s">
        <v>7201</v>
      </c>
      <c r="B7190" s="0" t="n">
        <v>225.143</v>
      </c>
      <c r="C7190" s="0" t="n">
        <f aca="false">B7190/$F$2</f>
        <v>0.114525359902619</v>
      </c>
    </row>
    <row r="7191" customFormat="false" ht="12.8" hidden="false" customHeight="false" outlineLevel="0" collapsed="false">
      <c r="A7191" s="2" t="s">
        <v>7202</v>
      </c>
      <c r="B7191" s="0" t="n">
        <v>221.464</v>
      </c>
      <c r="C7191" s="0" t="n">
        <f aca="false">B7191/$F$2</f>
        <v>0.112653932413948</v>
      </c>
    </row>
    <row r="7192" customFormat="false" ht="12.8" hidden="false" customHeight="false" outlineLevel="0" collapsed="false">
      <c r="A7192" s="2" t="s">
        <v>7203</v>
      </c>
      <c r="B7192" s="0" t="n">
        <v>195.356</v>
      </c>
      <c r="C7192" s="0" t="n">
        <f aca="false">B7192/$F$2</f>
        <v>0.0993733591945384</v>
      </c>
    </row>
    <row r="7193" customFormat="false" ht="12.8" hidden="false" customHeight="false" outlineLevel="0" collapsed="false">
      <c r="A7193" s="2" t="s">
        <v>7204</v>
      </c>
      <c r="B7193" s="0" t="n">
        <v>151.957</v>
      </c>
      <c r="C7193" s="0" t="n">
        <f aca="false">B7193/$F$2</f>
        <v>0.0772972293818694</v>
      </c>
    </row>
    <row r="7194" customFormat="false" ht="12.8" hidden="false" customHeight="false" outlineLevel="0" collapsed="false">
      <c r="A7194" s="2" t="s">
        <v>7205</v>
      </c>
      <c r="B7194" s="0" t="n">
        <v>112.263</v>
      </c>
      <c r="C7194" s="0" t="n">
        <f aca="false">B7194/$F$2</f>
        <v>0.0571057526938331</v>
      </c>
    </row>
    <row r="7195" customFormat="false" ht="12.8" hidden="false" customHeight="false" outlineLevel="0" collapsed="false">
      <c r="A7195" s="2" t="s">
        <v>7206</v>
      </c>
      <c r="B7195" s="0" t="n">
        <v>80.456</v>
      </c>
      <c r="C7195" s="0" t="n">
        <f aca="false">B7195/$F$2</f>
        <v>0.0409262218071407</v>
      </c>
    </row>
    <row r="7196" customFormat="false" ht="12.8" hidden="false" customHeight="false" outlineLevel="0" collapsed="false">
      <c r="A7196" s="2" t="s">
        <v>7207</v>
      </c>
      <c r="B7196" s="0" t="n">
        <v>52.632</v>
      </c>
      <c r="C7196" s="0" t="n">
        <f aca="false">B7196/$F$2</f>
        <v>0.0267727566142168</v>
      </c>
    </row>
    <row r="7197" customFormat="false" ht="12.8" hidden="false" customHeight="false" outlineLevel="0" collapsed="false">
      <c r="A7197" s="2" t="s">
        <v>7208</v>
      </c>
      <c r="B7197" s="0" t="n">
        <v>27.694</v>
      </c>
      <c r="C7197" s="0" t="n">
        <f aca="false">B7197/$F$2</f>
        <v>0.0140873370131122</v>
      </c>
    </row>
    <row r="7198" customFormat="false" ht="12.8" hidden="false" customHeight="false" outlineLevel="0" collapsed="false">
      <c r="A7198" s="2" t="s">
        <v>7209</v>
      </c>
      <c r="B7198" s="0" t="n">
        <v>15.135</v>
      </c>
      <c r="C7198" s="0" t="n">
        <f aca="false">B7198/$F$2</f>
        <v>0.00769884616499795</v>
      </c>
    </row>
    <row r="7199" customFormat="false" ht="12.8" hidden="false" customHeight="false" outlineLevel="0" collapsed="false">
      <c r="A7199" s="2" t="s">
        <v>7210</v>
      </c>
      <c r="B7199" s="0" t="n">
        <v>17.133</v>
      </c>
      <c r="C7199" s="0" t="n">
        <f aca="false">B7199/$F$2</f>
        <v>0.0087151854208728</v>
      </c>
    </row>
    <row r="7200" customFormat="false" ht="12.8" hidden="false" customHeight="false" outlineLevel="0" collapsed="false">
      <c r="A7200" s="2" t="s">
        <v>7211</v>
      </c>
      <c r="B7200" s="0" t="n">
        <v>26.068</v>
      </c>
      <c r="C7200" s="0" t="n">
        <f aca="false">B7200/$F$2</f>
        <v>0.01326022608716</v>
      </c>
    </row>
    <row r="7201" customFormat="false" ht="12.8" hidden="false" customHeight="false" outlineLevel="0" collapsed="false">
      <c r="A7201" s="2" t="s">
        <v>7212</v>
      </c>
      <c r="B7201" s="0" t="n">
        <v>45.176</v>
      </c>
      <c r="C7201" s="0" t="n">
        <f aca="false">B7201/$F$2</f>
        <v>0.022980051162864</v>
      </c>
    </row>
    <row r="7202" customFormat="false" ht="12.8" hidden="false" customHeight="false" outlineLevel="0" collapsed="false">
      <c r="A7202" s="2" t="s">
        <v>7213</v>
      </c>
      <c r="B7202" s="0" t="n">
        <v>73.06</v>
      </c>
      <c r="C7202" s="0" t="n">
        <f aca="false">B7202/$F$2</f>
        <v>0.0371640370541625</v>
      </c>
    </row>
    <row r="7203" customFormat="false" ht="12.8" hidden="false" customHeight="false" outlineLevel="0" collapsed="false">
      <c r="A7203" s="2" t="s">
        <v>7214</v>
      </c>
      <c r="B7203" s="0" t="n">
        <v>111.468</v>
      </c>
      <c r="C7203" s="0" t="n">
        <f aca="false">B7203/$F$2</f>
        <v>0.0567013534403694</v>
      </c>
    </row>
    <row r="7204" customFormat="false" ht="12.8" hidden="false" customHeight="false" outlineLevel="0" collapsed="false">
      <c r="A7204" s="2" t="s">
        <v>7215</v>
      </c>
      <c r="B7204" s="0" t="n">
        <v>160.817</v>
      </c>
      <c r="C7204" s="0" t="n">
        <f aca="false">B7204/$F$2</f>
        <v>0.0818041191751883</v>
      </c>
    </row>
    <row r="7205" customFormat="false" ht="12.8" hidden="false" customHeight="false" outlineLevel="0" collapsed="false">
      <c r="A7205" s="2" t="s">
        <v>7216</v>
      </c>
      <c r="B7205" s="0" t="n">
        <v>207.703</v>
      </c>
      <c r="C7205" s="0" t="n">
        <f aca="false">B7205/$F$2</f>
        <v>0.105654010241729</v>
      </c>
    </row>
    <row r="7206" customFormat="false" ht="12.8" hidden="false" customHeight="false" outlineLevel="0" collapsed="false">
      <c r="A7206" s="2" t="s">
        <v>7217</v>
      </c>
      <c r="B7206" s="0" t="n">
        <v>247.195</v>
      </c>
      <c r="C7206" s="0" t="n">
        <f aca="false">B7206/$F$2</f>
        <v>0.125742733911904</v>
      </c>
    </row>
    <row r="7207" customFormat="false" ht="12.8" hidden="false" customHeight="false" outlineLevel="0" collapsed="false">
      <c r="A7207" s="2" t="s">
        <v>7218</v>
      </c>
      <c r="B7207" s="0" t="n">
        <v>275.895</v>
      </c>
      <c r="C7207" s="0" t="n">
        <f aca="false">B7207/$F$2</f>
        <v>0.140341801301097</v>
      </c>
    </row>
    <row r="7208" customFormat="false" ht="12.8" hidden="false" customHeight="false" outlineLevel="0" collapsed="false">
      <c r="A7208" s="2" t="s">
        <v>7219</v>
      </c>
      <c r="B7208" s="0" t="n">
        <v>288.918</v>
      </c>
      <c r="C7208" s="0" t="n">
        <f aca="false">B7208/$F$2</f>
        <v>0.146966318883309</v>
      </c>
    </row>
    <row r="7209" customFormat="false" ht="12.8" hidden="false" customHeight="false" outlineLevel="0" collapsed="false">
      <c r="A7209" s="2" t="s">
        <v>7220</v>
      </c>
      <c r="B7209" s="0" t="n">
        <v>289.862</v>
      </c>
      <c r="C7209" s="0" t="n">
        <f aca="false">B7209/$F$2</f>
        <v>0.147446511204403</v>
      </c>
    </row>
    <row r="7210" customFormat="false" ht="12.8" hidden="false" customHeight="false" outlineLevel="0" collapsed="false">
      <c r="A7210" s="2" t="s">
        <v>7221</v>
      </c>
      <c r="B7210" s="0" t="n">
        <v>284.169</v>
      </c>
      <c r="C7210" s="0" t="n">
        <f aca="false">B7210/$F$2</f>
        <v>0.144550605606957</v>
      </c>
    </row>
    <row r="7211" customFormat="false" ht="12.8" hidden="false" customHeight="false" outlineLevel="0" collapsed="false">
      <c r="A7211" s="2" t="s">
        <v>7222</v>
      </c>
      <c r="B7211" s="0" t="n">
        <v>276.025</v>
      </c>
      <c r="C7211" s="0" t="n">
        <f aca="false">B7211/$F$2</f>
        <v>0.140407929480909</v>
      </c>
    </row>
    <row r="7212" customFormat="false" ht="12.8" hidden="false" customHeight="false" outlineLevel="0" collapsed="false">
      <c r="A7212" s="2" t="s">
        <v>7223</v>
      </c>
      <c r="B7212" s="0" t="n">
        <v>280.014</v>
      </c>
      <c r="C7212" s="0" t="n">
        <f aca="false">B7212/$F$2</f>
        <v>0.142437047244515</v>
      </c>
    </row>
    <row r="7213" customFormat="false" ht="12.8" hidden="false" customHeight="false" outlineLevel="0" collapsed="false">
      <c r="A7213" s="2" t="s">
        <v>7224</v>
      </c>
      <c r="B7213" s="0" t="n">
        <v>298.772</v>
      </c>
      <c r="C7213" s="0" t="n">
        <f aca="false">B7213/$F$2</f>
        <v>0.151978834913034</v>
      </c>
    </row>
    <row r="7214" customFormat="false" ht="12.8" hidden="false" customHeight="false" outlineLevel="0" collapsed="false">
      <c r="A7214" s="2" t="s">
        <v>7225</v>
      </c>
      <c r="B7214" s="0" t="n">
        <v>337.094</v>
      </c>
      <c r="C7214" s="0" t="n">
        <f aca="false">B7214/$F$2</f>
        <v>0.171472404964904</v>
      </c>
    </row>
    <row r="7215" customFormat="false" ht="12.8" hidden="false" customHeight="false" outlineLevel="0" collapsed="false">
      <c r="A7215" s="2" t="s">
        <v>7226</v>
      </c>
      <c r="B7215" s="0" t="n">
        <v>386.801</v>
      </c>
      <c r="C7215" s="0" t="n">
        <f aca="false">B7215/$F$2</f>
        <v>0.196757277533358</v>
      </c>
    </row>
    <row r="7216" customFormat="false" ht="12.8" hidden="false" customHeight="false" outlineLevel="0" collapsed="false">
      <c r="A7216" s="2" t="s">
        <v>7227</v>
      </c>
      <c r="B7216" s="0" t="n">
        <v>409.217</v>
      </c>
      <c r="C7216" s="0" t="n">
        <f aca="false">B7216/$F$2</f>
        <v>0.208159810446116</v>
      </c>
    </row>
    <row r="7217" customFormat="false" ht="12.8" hidden="false" customHeight="false" outlineLevel="0" collapsed="false">
      <c r="A7217" s="2" t="s">
        <v>7228</v>
      </c>
      <c r="B7217" s="0" t="n">
        <v>364.824</v>
      </c>
      <c r="C7217" s="0" t="n">
        <f aca="false">B7217/$F$2</f>
        <v>0.185578054397041</v>
      </c>
    </row>
    <row r="7218" customFormat="false" ht="12.8" hidden="false" customHeight="false" outlineLevel="0" collapsed="false">
      <c r="A7218" s="2" t="s">
        <v>7229</v>
      </c>
      <c r="B7218" s="0" t="n">
        <v>294.524</v>
      </c>
      <c r="C7218" s="0" t="n">
        <f aca="false">B7218/$F$2</f>
        <v>0.149817969468111</v>
      </c>
    </row>
    <row r="7219" customFormat="false" ht="12.8" hidden="false" customHeight="false" outlineLevel="0" collapsed="false">
      <c r="A7219" s="2" t="s">
        <v>7230</v>
      </c>
      <c r="B7219" s="0" t="n">
        <v>238.74</v>
      </c>
      <c r="C7219" s="0" t="n">
        <f aca="false">B7219/$F$2</f>
        <v>0.121441858832614</v>
      </c>
    </row>
    <row r="7220" customFormat="false" ht="12.8" hidden="false" customHeight="false" outlineLevel="0" collapsed="false">
      <c r="A7220" s="2" t="s">
        <v>7231</v>
      </c>
      <c r="B7220" s="0" t="n">
        <v>188.787</v>
      </c>
      <c r="C7220" s="0" t="n">
        <f aca="false">B7220/$F$2</f>
        <v>0.0960318514008238</v>
      </c>
    </row>
    <row r="7221" customFormat="false" ht="12.8" hidden="false" customHeight="false" outlineLevel="0" collapsed="false">
      <c r="A7221" s="2" t="s">
        <v>7232</v>
      </c>
      <c r="B7221" s="0" t="n">
        <v>136.641</v>
      </c>
      <c r="C7221" s="0" t="n">
        <f aca="false">B7221/$F$2</f>
        <v>0.0695063124434413</v>
      </c>
    </row>
    <row r="7222" customFormat="false" ht="12.8" hidden="false" customHeight="false" outlineLevel="0" collapsed="false">
      <c r="A7222" s="2" t="s">
        <v>7233</v>
      </c>
      <c r="B7222" s="0" t="n">
        <v>116.682</v>
      </c>
      <c r="C7222" s="0" t="n">
        <f aca="false">B7222/$F$2</f>
        <v>0.0593536021291239</v>
      </c>
    </row>
    <row r="7223" customFormat="false" ht="12.8" hidden="false" customHeight="false" outlineLevel="0" collapsed="false">
      <c r="A7223" s="2" t="s">
        <v>7234</v>
      </c>
      <c r="B7223" s="0" t="n">
        <v>189.114</v>
      </c>
      <c r="C7223" s="0" t="n">
        <f aca="false">B7223/$F$2</f>
        <v>0.0961981892069654</v>
      </c>
    </row>
    <row r="7224" customFormat="false" ht="12.8" hidden="false" customHeight="false" outlineLevel="0" collapsed="false">
      <c r="A7224" s="2" t="s">
        <v>7235</v>
      </c>
      <c r="B7224" s="0" t="n">
        <v>317.599</v>
      </c>
      <c r="C7224" s="0" t="n">
        <f aca="false">B7224/$F$2</f>
        <v>0.161555721384683</v>
      </c>
    </row>
    <row r="7225" customFormat="false" ht="12.8" hidden="false" customHeight="false" outlineLevel="0" collapsed="false">
      <c r="A7225" s="2" t="s">
        <v>7236</v>
      </c>
      <c r="B7225" s="0" t="n">
        <v>476.193</v>
      </c>
      <c r="C7225" s="0" t="n">
        <f aca="false">B7225/$F$2</f>
        <v>0.242229048685092</v>
      </c>
    </row>
    <row r="7226" customFormat="false" ht="12.8" hidden="false" customHeight="false" outlineLevel="0" collapsed="false">
      <c r="A7226" s="2" t="s">
        <v>7237</v>
      </c>
      <c r="B7226" s="0" t="n">
        <v>640.708</v>
      </c>
      <c r="C7226" s="0" t="n">
        <f aca="false">B7226/$F$2</f>
        <v>0.325914260236769</v>
      </c>
    </row>
    <row r="7227" customFormat="false" ht="12.8" hidden="false" customHeight="false" outlineLevel="0" collapsed="false">
      <c r="A7227" s="2" t="s">
        <v>7238</v>
      </c>
      <c r="B7227" s="0" t="n">
        <v>719.958</v>
      </c>
      <c r="C7227" s="0" t="n">
        <f aca="false">B7227/$F$2</f>
        <v>0.36622701600658</v>
      </c>
    </row>
    <row r="7228" customFormat="false" ht="12.8" hidden="false" customHeight="false" outlineLevel="0" collapsed="false">
      <c r="A7228" s="2" t="s">
        <v>7239</v>
      </c>
      <c r="B7228" s="0" t="n">
        <v>737.413</v>
      </c>
      <c r="C7228" s="0" t="n">
        <f aca="false">B7228/$F$2</f>
        <v>0.375105995842064</v>
      </c>
    </row>
    <row r="7229" customFormat="false" ht="12.8" hidden="false" customHeight="false" outlineLevel="0" collapsed="false">
      <c r="A7229" s="2" t="s">
        <v>7240</v>
      </c>
      <c r="B7229" s="0" t="n">
        <v>775.178</v>
      </c>
      <c r="C7229" s="0" t="n">
        <f aca="false">B7229/$F$2</f>
        <v>0.394316232077356</v>
      </c>
    </row>
    <row r="7230" customFormat="false" ht="12.8" hidden="false" customHeight="false" outlineLevel="0" collapsed="false">
      <c r="A7230" s="2" t="s">
        <v>7241</v>
      </c>
      <c r="B7230" s="0" t="n">
        <v>789.721</v>
      </c>
      <c r="C7230" s="0" t="n">
        <f aca="false">B7230/$F$2</f>
        <v>0.401713940685057</v>
      </c>
    </row>
    <row r="7231" customFormat="false" ht="12.8" hidden="false" customHeight="false" outlineLevel="0" collapsed="false">
      <c r="A7231" s="2" t="s">
        <v>7242</v>
      </c>
      <c r="B7231" s="0" t="n">
        <v>781.859</v>
      </c>
      <c r="C7231" s="0" t="n">
        <f aca="false">B7231/$F$2</f>
        <v>0.39771471184137</v>
      </c>
    </row>
    <row r="7232" customFormat="false" ht="12.8" hidden="false" customHeight="false" outlineLevel="0" collapsed="false">
      <c r="A7232" s="2" t="s">
        <v>7243</v>
      </c>
      <c r="B7232" s="0" t="n">
        <v>793.392</v>
      </c>
      <c r="C7232" s="0" t="n">
        <f aca="false">B7232/$F$2</f>
        <v>0.403581298747278</v>
      </c>
    </row>
    <row r="7233" customFormat="false" ht="12.8" hidden="false" customHeight="false" outlineLevel="0" collapsed="false">
      <c r="A7233" s="2" t="s">
        <v>7244</v>
      </c>
      <c r="B7233" s="0" t="n">
        <v>798.304</v>
      </c>
      <c r="C7233" s="0" t="n">
        <f aca="false">B7233/$F$2</f>
        <v>0.406079926587547</v>
      </c>
    </row>
    <row r="7234" customFormat="false" ht="12.8" hidden="false" customHeight="false" outlineLevel="0" collapsed="false">
      <c r="A7234" s="2" t="s">
        <v>7245</v>
      </c>
      <c r="B7234" s="0" t="n">
        <v>798.333</v>
      </c>
      <c r="C7234" s="0" t="n">
        <f aca="false">B7234/$F$2</f>
        <v>0.406094678258428</v>
      </c>
    </row>
    <row r="7235" customFormat="false" ht="12.8" hidden="false" customHeight="false" outlineLevel="0" collapsed="false">
      <c r="A7235" s="2" t="s">
        <v>7246</v>
      </c>
      <c r="B7235" s="0" t="n">
        <v>815.717</v>
      </c>
      <c r="C7235" s="0" t="n">
        <f aca="false">B7235/$F$2</f>
        <v>0.414937541934168</v>
      </c>
    </row>
    <row r="7236" customFormat="false" ht="12.8" hidden="false" customHeight="false" outlineLevel="0" collapsed="false">
      <c r="A7236" s="2" t="s">
        <v>7247</v>
      </c>
      <c r="B7236" s="0" t="n">
        <v>852.524</v>
      </c>
      <c r="C7236" s="0" t="n">
        <f aca="false">B7236/$F$2</f>
        <v>0.433660464352079</v>
      </c>
    </row>
    <row r="7237" customFormat="false" ht="12.8" hidden="false" customHeight="false" outlineLevel="0" collapsed="false">
      <c r="A7237" s="2" t="s">
        <v>7248</v>
      </c>
      <c r="B7237" s="0" t="n">
        <v>923.662</v>
      </c>
      <c r="C7237" s="0" t="n">
        <f aca="false">B7237/$F$2</f>
        <v>0.469846821701641</v>
      </c>
    </row>
    <row r="7238" customFormat="false" ht="12.8" hidden="false" customHeight="false" outlineLevel="0" collapsed="false">
      <c r="A7238" s="2" t="s">
        <v>7249</v>
      </c>
      <c r="B7238" s="0" t="n">
        <v>1024.422</v>
      </c>
      <c r="C7238" s="0" t="n">
        <f aca="false">B7238/$F$2</f>
        <v>0.521101247838753</v>
      </c>
    </row>
    <row r="7239" customFormat="false" ht="12.8" hidden="false" customHeight="false" outlineLevel="0" collapsed="false">
      <c r="A7239" s="2" t="s">
        <v>7250</v>
      </c>
      <c r="B7239" s="0" t="n">
        <v>1145.557</v>
      </c>
      <c r="C7239" s="0" t="n">
        <f aca="false">B7239/$F$2</f>
        <v>0.58271999446558</v>
      </c>
    </row>
    <row r="7240" customFormat="false" ht="12.8" hidden="false" customHeight="false" outlineLevel="0" collapsed="false">
      <c r="A7240" s="2" t="s">
        <v>7251</v>
      </c>
      <c r="B7240" s="0" t="n">
        <v>1250.178</v>
      </c>
      <c r="C7240" s="0" t="n">
        <f aca="false">B7240/$F$2</f>
        <v>0.635938427543099</v>
      </c>
    </row>
    <row r="7241" customFormat="false" ht="12.8" hidden="false" customHeight="false" outlineLevel="0" collapsed="false">
      <c r="A7241" s="2" t="s">
        <v>7252</v>
      </c>
      <c r="B7241" s="0" t="n">
        <v>1304.977</v>
      </c>
      <c r="C7241" s="0" t="n">
        <f aca="false">B7241/$F$2</f>
        <v>0.663813490046946</v>
      </c>
    </row>
    <row r="7242" customFormat="false" ht="12.8" hidden="false" customHeight="false" outlineLevel="0" collapsed="false">
      <c r="A7242" s="2" t="s">
        <v>7253</v>
      </c>
      <c r="B7242" s="0" t="n">
        <v>1301.481</v>
      </c>
      <c r="C7242" s="0" t="n">
        <f aca="false">B7242/$F$2</f>
        <v>0.662035150688318</v>
      </c>
    </row>
    <row r="7243" customFormat="false" ht="12.8" hidden="false" customHeight="false" outlineLevel="0" collapsed="false">
      <c r="A7243" s="2" t="s">
        <v>7254</v>
      </c>
      <c r="B7243" s="0" t="n">
        <v>1296.82</v>
      </c>
      <c r="C7243" s="0" t="n">
        <f aca="false">B7243/$F$2</f>
        <v>0.659664201102916</v>
      </c>
    </row>
    <row r="7244" customFormat="false" ht="12.8" hidden="false" customHeight="false" outlineLevel="0" collapsed="false">
      <c r="A7244" s="2" t="s">
        <v>7255</v>
      </c>
      <c r="B7244" s="0" t="n">
        <v>1347.787</v>
      </c>
      <c r="C7244" s="0" t="n">
        <f aca="false">B7244/$F$2</f>
        <v>0.685590008337238</v>
      </c>
    </row>
    <row r="7245" customFormat="false" ht="12.8" hidden="false" customHeight="false" outlineLevel="0" collapsed="false">
      <c r="A7245" s="2" t="s">
        <v>7256</v>
      </c>
      <c r="B7245" s="0" t="n">
        <v>1427.459</v>
      </c>
      <c r="C7245" s="0" t="n">
        <f aca="false">B7245/$F$2</f>
        <v>0.726117426352283</v>
      </c>
    </row>
    <row r="7246" customFormat="false" ht="12.8" hidden="false" customHeight="false" outlineLevel="0" collapsed="false">
      <c r="A7246" s="2" t="s">
        <v>7257</v>
      </c>
      <c r="B7246" s="0" t="n">
        <v>1462.47</v>
      </c>
      <c r="C7246" s="0" t="n">
        <f aca="false">B7246/$F$2</f>
        <v>0.74392676253218</v>
      </c>
    </row>
    <row r="7247" customFormat="false" ht="12.8" hidden="false" customHeight="false" outlineLevel="0" collapsed="false">
      <c r="A7247" s="2" t="s">
        <v>7258</v>
      </c>
      <c r="B7247" s="0" t="n">
        <v>1536.956</v>
      </c>
      <c r="C7247" s="0" t="n">
        <f aca="false">B7247/$F$2</f>
        <v>0.781816174851046</v>
      </c>
    </row>
    <row r="7248" customFormat="false" ht="12.8" hidden="false" customHeight="false" outlineLevel="0" collapsed="false">
      <c r="A7248" s="2" t="s">
        <v>7259</v>
      </c>
      <c r="B7248" s="0" t="n">
        <v>1622.474</v>
      </c>
      <c r="C7248" s="0" t="n">
        <f aca="false">B7248/$F$2</f>
        <v>0.825317326244393</v>
      </c>
    </row>
    <row r="7249" customFormat="false" ht="12.8" hidden="false" customHeight="false" outlineLevel="0" collapsed="false">
      <c r="A7249" s="2" t="s">
        <v>7260</v>
      </c>
      <c r="B7249" s="0" t="n">
        <v>1628.393</v>
      </c>
      <c r="C7249" s="0" t="n">
        <f aca="false">B7249/$F$2</f>
        <v>0.828328193139049</v>
      </c>
    </row>
    <row r="7250" customFormat="false" ht="12.8" hidden="false" customHeight="false" outlineLevel="0" collapsed="false">
      <c r="A7250" s="2" t="s">
        <v>7261</v>
      </c>
      <c r="B7250" s="0" t="n">
        <v>1715.465</v>
      </c>
      <c r="C7250" s="0" t="n">
        <f aca="false">B7250/$F$2</f>
        <v>0.872619830620298</v>
      </c>
    </row>
    <row r="7251" customFormat="false" ht="12.8" hidden="false" customHeight="false" outlineLevel="0" collapsed="false">
      <c r="A7251" s="2" t="s">
        <v>7262</v>
      </c>
      <c r="B7251" s="0" t="n">
        <v>1882.356</v>
      </c>
      <c r="C7251" s="0" t="n">
        <f aca="false">B7251/$F$2</f>
        <v>0.95751366182761</v>
      </c>
    </row>
    <row r="7252" customFormat="false" ht="12.8" hidden="false" customHeight="false" outlineLevel="0" collapsed="false">
      <c r="A7252" s="2" t="s">
        <v>7263</v>
      </c>
      <c r="B7252" s="0" t="n">
        <v>1929.954</v>
      </c>
      <c r="C7252" s="0" t="n">
        <f aca="false">B7252/$F$2</f>
        <v>0.981725731848196</v>
      </c>
    </row>
    <row r="7253" customFormat="false" ht="12.8" hidden="false" customHeight="false" outlineLevel="0" collapsed="false">
      <c r="A7253" s="2" t="s">
        <v>7264</v>
      </c>
      <c r="B7253" s="0" t="n">
        <v>1943.684</v>
      </c>
      <c r="C7253" s="0" t="n">
        <f aca="false">B7253/$F$2</f>
        <v>0.988709884992922</v>
      </c>
    </row>
    <row r="7254" customFormat="false" ht="12.8" hidden="false" customHeight="false" outlineLevel="0" collapsed="false">
      <c r="A7254" s="2" t="s">
        <v>7265</v>
      </c>
      <c r="B7254" s="0" t="n">
        <v>1963.034</v>
      </c>
      <c r="C7254" s="0" t="n">
        <f aca="false">B7254/$F$2</f>
        <v>0.998552810218737</v>
      </c>
    </row>
    <row r="7255" customFormat="false" ht="12.8" hidden="false" customHeight="false" outlineLevel="0" collapsed="false">
      <c r="A7255" s="2" t="s">
        <v>7266</v>
      </c>
      <c r="B7255" s="0" t="n">
        <v>1963.7</v>
      </c>
      <c r="C7255" s="0" t="n">
        <f aca="false">B7255/$F$2</f>
        <v>0.998891589970695</v>
      </c>
    </row>
    <row r="7256" customFormat="false" ht="12.8" hidden="false" customHeight="false" outlineLevel="0" collapsed="false">
      <c r="A7256" s="2" t="s">
        <v>7267</v>
      </c>
      <c r="B7256" s="0" t="n">
        <v>1948.963</v>
      </c>
      <c r="C7256" s="0" t="n">
        <f aca="false">B7256/$F$2</f>
        <v>0.991395197771582</v>
      </c>
    </row>
    <row r="7257" customFormat="false" ht="12.8" hidden="false" customHeight="false" outlineLevel="0" collapsed="false">
      <c r="A7257" s="2" t="s">
        <v>7268</v>
      </c>
      <c r="B7257" s="0" t="n">
        <v>1908.137</v>
      </c>
      <c r="C7257" s="0" t="n">
        <f aca="false">B7257/$F$2</f>
        <v>0.970627897240878</v>
      </c>
    </row>
    <row r="7258" customFormat="false" ht="12.8" hidden="false" customHeight="false" outlineLevel="0" collapsed="false">
      <c r="A7258" s="2" t="s">
        <v>7269</v>
      </c>
      <c r="B7258" s="0" t="n">
        <v>1808.723</v>
      </c>
      <c r="C7258" s="0" t="n">
        <f aca="false">B7258/$F$2</f>
        <v>0.92005815210397</v>
      </c>
    </row>
    <row r="7259" customFormat="false" ht="12.8" hidden="false" customHeight="false" outlineLevel="0" collapsed="false">
      <c r="A7259" s="2" t="s">
        <v>7270</v>
      </c>
      <c r="B7259" s="0" t="n">
        <v>1626.809</v>
      </c>
      <c r="C7259" s="0" t="n">
        <f aca="false">B7259/$F$2</f>
        <v>0.827522446701959</v>
      </c>
    </row>
    <row r="7260" customFormat="false" ht="12.8" hidden="false" customHeight="false" outlineLevel="0" collapsed="false">
      <c r="A7260" s="2" t="s">
        <v>7271</v>
      </c>
      <c r="B7260" s="0" t="n">
        <v>1220.48</v>
      </c>
      <c r="C7260" s="0" t="n">
        <f aca="false">B7260/$F$2</f>
        <v>0.620831699204275</v>
      </c>
    </row>
    <row r="7261" customFormat="false" ht="12.8" hidden="false" customHeight="false" outlineLevel="0" collapsed="false">
      <c r="A7261" s="2" t="s">
        <v>7272</v>
      </c>
      <c r="B7261" s="0" t="n">
        <v>1089.425</v>
      </c>
      <c r="C7261" s="0" t="n">
        <f aca="false">B7261/$F$2</f>
        <v>0.55416686377951</v>
      </c>
    </row>
    <row r="7262" customFormat="false" ht="12.8" hidden="false" customHeight="false" outlineLevel="0" collapsed="false">
      <c r="A7262" s="2" t="s">
        <v>7273</v>
      </c>
      <c r="B7262" s="0" t="n">
        <v>957.462</v>
      </c>
      <c r="C7262" s="0" t="n">
        <f aca="false">B7262/$F$2</f>
        <v>0.487040148452677</v>
      </c>
    </row>
    <row r="7263" customFormat="false" ht="12.8" hidden="false" customHeight="false" outlineLevel="0" collapsed="false">
      <c r="A7263" s="2" t="s">
        <v>7274</v>
      </c>
      <c r="B7263" s="0" t="n">
        <v>1074.36</v>
      </c>
      <c r="C7263" s="0" t="n">
        <f aca="false">B7263/$F$2</f>
        <v>0.546503625095949</v>
      </c>
    </row>
    <row r="7264" customFormat="false" ht="12.8" hidden="false" customHeight="false" outlineLevel="0" collapsed="false">
      <c r="A7264" s="2" t="s">
        <v>7275</v>
      </c>
      <c r="B7264" s="0" t="n">
        <v>1091.553</v>
      </c>
      <c r="C7264" s="0" t="n">
        <f aca="false">B7264/$F$2</f>
        <v>0.555249331215197</v>
      </c>
    </row>
    <row r="7265" customFormat="false" ht="12.8" hidden="false" customHeight="false" outlineLevel="0" collapsed="false">
      <c r="A7265" s="2" t="s">
        <v>7276</v>
      </c>
      <c r="B7265" s="0" t="n">
        <v>1388.394</v>
      </c>
      <c r="C7265" s="0" t="n">
        <f aca="false">B7265/$F$2</f>
        <v>0.706245908318874</v>
      </c>
    </row>
    <row r="7266" customFormat="false" ht="12.8" hidden="false" customHeight="false" outlineLevel="0" collapsed="false">
      <c r="A7266" s="2" t="s">
        <v>7277</v>
      </c>
      <c r="B7266" s="0" t="n">
        <v>1757.668</v>
      </c>
      <c r="C7266" s="0" t="n">
        <f aca="false">B7266/$F$2</f>
        <v>0.894087581178699</v>
      </c>
    </row>
    <row r="7267" customFormat="false" ht="12.8" hidden="false" customHeight="false" outlineLevel="0" collapsed="false">
      <c r="A7267" s="2" t="s">
        <v>7278</v>
      </c>
      <c r="B7267" s="0" t="n">
        <v>1914.303</v>
      </c>
      <c r="C7267" s="0" t="n">
        <f aca="false">B7267/$F$2</f>
        <v>0.973764407677177</v>
      </c>
    </row>
    <row r="7268" customFormat="false" ht="12.8" hidden="false" customHeight="false" outlineLevel="0" collapsed="false">
      <c r="A7268" s="2" t="s">
        <v>7279</v>
      </c>
      <c r="B7268" s="0" t="n">
        <v>1958.739</v>
      </c>
      <c r="C7268" s="0" t="n">
        <f aca="false">B7268/$F$2</f>
        <v>0.99636803689342</v>
      </c>
    </row>
    <row r="7269" customFormat="false" ht="12.8" hidden="false" customHeight="false" outlineLevel="0" collapsed="false">
      <c r="A7269" s="2" t="s">
        <v>7280</v>
      </c>
      <c r="B7269" s="0" t="n">
        <v>1965.861</v>
      </c>
      <c r="C7269" s="0" t="n">
        <f aca="false">B7269/$F$2</f>
        <v>0.999990843790488</v>
      </c>
    </row>
    <row r="7270" customFormat="false" ht="12.8" hidden="false" customHeight="false" outlineLevel="0" collapsed="false">
      <c r="A7270" s="2" t="s">
        <v>7281</v>
      </c>
      <c r="B7270" s="0" t="n">
        <v>1964.427</v>
      </c>
      <c r="C7270" s="0" t="n">
        <f aca="false">B7270/$F$2</f>
        <v>0.999261399099334</v>
      </c>
    </row>
    <row r="7271" customFormat="false" ht="12.8" hidden="false" customHeight="false" outlineLevel="0" collapsed="false">
      <c r="A7271" s="2" t="s">
        <v>7282</v>
      </c>
      <c r="B7271" s="0" t="n">
        <v>1964.825</v>
      </c>
      <c r="C7271" s="0" t="n">
        <f aca="false">B7271/$F$2</f>
        <v>0.999463853065219</v>
      </c>
    </row>
    <row r="7272" customFormat="false" ht="12.8" hidden="false" customHeight="false" outlineLevel="0" collapsed="false">
      <c r="A7272" s="2" t="s">
        <v>7283</v>
      </c>
      <c r="B7272" s="0" t="n">
        <v>1965.875</v>
      </c>
      <c r="C7272" s="0" t="n">
        <f aca="false">B7272/$F$2</f>
        <v>0.999997965286775</v>
      </c>
    </row>
    <row r="7273" customFormat="false" ht="12.8" hidden="false" customHeight="false" outlineLevel="0" collapsed="false">
      <c r="A7273" s="2" t="s">
        <v>7284</v>
      </c>
      <c r="B7273" s="0" t="n">
        <v>1964.15</v>
      </c>
      <c r="C7273" s="0" t="n">
        <f aca="false">B7273/$F$2</f>
        <v>0.999120495208505</v>
      </c>
    </row>
    <row r="7274" customFormat="false" ht="12.8" hidden="false" customHeight="false" outlineLevel="0" collapsed="false">
      <c r="A7274" s="2" t="s">
        <v>7285</v>
      </c>
      <c r="B7274" s="0" t="n">
        <v>1960.999</v>
      </c>
      <c r="C7274" s="0" t="n">
        <f aca="false">B7274/$F$2</f>
        <v>0.997517649865531</v>
      </c>
    </row>
    <row r="7275" customFormat="false" ht="12.8" hidden="false" customHeight="false" outlineLevel="0" collapsed="false">
      <c r="A7275" s="2" t="s">
        <v>7286</v>
      </c>
      <c r="B7275" s="0" t="n">
        <v>1953.493</v>
      </c>
      <c r="C7275" s="0" t="n">
        <f aca="false">B7275/$F$2</f>
        <v>0.993699510498866</v>
      </c>
    </row>
    <row r="7276" customFormat="false" ht="12.8" hidden="false" customHeight="false" outlineLevel="0" collapsed="false">
      <c r="A7276" s="2" t="s">
        <v>7287</v>
      </c>
      <c r="B7276" s="0" t="n">
        <v>1947.182</v>
      </c>
      <c r="C7276" s="0" t="n">
        <f aca="false">B7276/$F$2</f>
        <v>0.990489241708162</v>
      </c>
    </row>
    <row r="7277" customFormat="false" ht="12.8" hidden="false" customHeight="false" outlineLevel="0" collapsed="false">
      <c r="A7277" s="2" t="s">
        <v>7288</v>
      </c>
      <c r="B7277" s="0" t="n">
        <v>1940.421</v>
      </c>
      <c r="C7277" s="0" t="n">
        <f aca="false">B7277/$F$2</f>
        <v>0.987050067679649</v>
      </c>
    </row>
    <row r="7278" customFormat="false" ht="12.8" hidden="false" customHeight="false" outlineLevel="0" collapsed="false">
      <c r="A7278" s="2" t="s">
        <v>7289</v>
      </c>
      <c r="B7278" s="0" t="n">
        <v>1953.237</v>
      </c>
      <c r="C7278" s="0" t="n">
        <f aca="false">B7278/$F$2</f>
        <v>0.993569288852468</v>
      </c>
    </row>
    <row r="7279" customFormat="false" ht="12.8" hidden="false" customHeight="false" outlineLevel="0" collapsed="false">
      <c r="A7279" s="2" t="s">
        <v>7290</v>
      </c>
      <c r="B7279" s="0" t="n">
        <v>1965.879</v>
      </c>
      <c r="C7279" s="0" t="n">
        <f aca="false">B7279/$F$2</f>
        <v>1</v>
      </c>
    </row>
    <row r="7280" customFormat="false" ht="12.8" hidden="false" customHeight="false" outlineLevel="0" collapsed="false">
      <c r="A7280" s="2" t="s">
        <v>7291</v>
      </c>
      <c r="B7280" s="0" t="n">
        <v>1957.23</v>
      </c>
      <c r="C7280" s="0" t="n">
        <f aca="false">B7280/$F$2</f>
        <v>0.995600441329299</v>
      </c>
    </row>
    <row r="7281" customFormat="false" ht="12.8" hidden="false" customHeight="false" outlineLevel="0" collapsed="false">
      <c r="A7281" s="2" t="s">
        <v>7292</v>
      </c>
      <c r="B7281" s="0" t="n">
        <v>1941.14</v>
      </c>
      <c r="C7281" s="0" t="n">
        <f aca="false">B7281/$F$2</f>
        <v>0.987415807381838</v>
      </c>
    </row>
    <row r="7282" customFormat="false" ht="12.8" hidden="false" customHeight="false" outlineLevel="0" collapsed="false">
      <c r="A7282" s="2" t="s">
        <v>7293</v>
      </c>
      <c r="B7282" s="0" t="n">
        <v>1907.358</v>
      </c>
      <c r="C7282" s="0" t="n">
        <f aca="false">B7282/$F$2</f>
        <v>0.970231636840314</v>
      </c>
    </row>
    <row r="7283" customFormat="false" ht="12.8" hidden="false" customHeight="false" outlineLevel="0" collapsed="false">
      <c r="A7283" s="2" t="s">
        <v>7294</v>
      </c>
      <c r="B7283" s="0" t="n">
        <v>1849.117</v>
      </c>
      <c r="C7283" s="0" t="n">
        <f aca="false">B7283/$F$2</f>
        <v>0.940605703606377</v>
      </c>
    </row>
    <row r="7284" customFormat="false" ht="12.8" hidden="false" customHeight="false" outlineLevel="0" collapsed="false">
      <c r="A7284" s="2" t="s">
        <v>7295</v>
      </c>
      <c r="B7284" s="0" t="n">
        <v>1771.654</v>
      </c>
      <c r="C7284" s="0" t="n">
        <f aca="false">B7284/$F$2</f>
        <v>0.901201955969823</v>
      </c>
    </row>
    <row r="7285" customFormat="false" ht="12.8" hidden="false" customHeight="false" outlineLevel="0" collapsed="false">
      <c r="A7285" s="2" t="s">
        <v>7296</v>
      </c>
      <c r="B7285" s="0" t="n">
        <v>1696.095</v>
      </c>
      <c r="C7285" s="0" t="n">
        <f aca="false">B7285/$F$2</f>
        <v>0.862766731828358</v>
      </c>
    </row>
    <row r="7286" customFormat="false" ht="12.8" hidden="false" customHeight="false" outlineLevel="0" collapsed="false">
      <c r="A7286" s="2" t="s">
        <v>7297</v>
      </c>
      <c r="B7286" s="0" t="n">
        <v>1595.349</v>
      </c>
      <c r="C7286" s="0" t="n">
        <f aca="false">B7286/$F$2</f>
        <v>0.811519427187533</v>
      </c>
    </row>
    <row r="7287" customFormat="false" ht="12.8" hidden="false" customHeight="false" outlineLevel="0" collapsed="false">
      <c r="A7287" s="2" t="s">
        <v>7298</v>
      </c>
      <c r="B7287" s="0" t="n">
        <v>1469.652</v>
      </c>
      <c r="C7287" s="0" t="n">
        <f aca="false">B7287/$F$2</f>
        <v>0.747580090127622</v>
      </c>
    </row>
    <row r="7288" customFormat="false" ht="12.8" hidden="false" customHeight="false" outlineLevel="0" collapsed="false">
      <c r="A7288" s="2" t="s">
        <v>7299</v>
      </c>
      <c r="B7288" s="0" t="n">
        <v>1320.852</v>
      </c>
      <c r="C7288" s="0" t="n">
        <f aca="false">B7288/$F$2</f>
        <v>0.671888758158564</v>
      </c>
    </row>
    <row r="7289" customFormat="false" ht="12.8" hidden="false" customHeight="false" outlineLevel="0" collapsed="false">
      <c r="A7289" s="2" t="s">
        <v>7300</v>
      </c>
      <c r="B7289" s="0" t="n">
        <v>1137.586</v>
      </c>
      <c r="C7289" s="0" t="n">
        <f aca="false">B7289/$F$2</f>
        <v>0.578665319686512</v>
      </c>
    </row>
    <row r="7290" customFormat="false" ht="12.8" hidden="false" customHeight="false" outlineLevel="0" collapsed="false">
      <c r="A7290" s="2" t="s">
        <v>7301</v>
      </c>
      <c r="B7290" s="0" t="n">
        <v>980.995</v>
      </c>
      <c r="C7290" s="0" t="n">
        <f aca="false">B7290/$F$2</f>
        <v>0.499010875033509</v>
      </c>
    </row>
    <row r="7291" customFormat="false" ht="12.8" hidden="false" customHeight="false" outlineLevel="0" collapsed="false">
      <c r="A7291" s="2" t="s">
        <v>7302</v>
      </c>
      <c r="B7291" s="0" t="n">
        <v>900.452</v>
      </c>
      <c r="C7291" s="0" t="n">
        <f aca="false">B7291/$F$2</f>
        <v>0.458040398213725</v>
      </c>
    </row>
    <row r="7292" customFormat="false" ht="12.8" hidden="false" customHeight="false" outlineLevel="0" collapsed="false">
      <c r="A7292" s="2" t="s">
        <v>7303</v>
      </c>
      <c r="B7292" s="0" t="n">
        <v>865.734</v>
      </c>
      <c r="C7292" s="0" t="n">
        <f aca="false">B7292/$F$2</f>
        <v>0.440380104777558</v>
      </c>
    </row>
    <row r="7293" customFormat="false" ht="12.8" hidden="false" customHeight="false" outlineLevel="0" collapsed="false">
      <c r="A7293" s="2" t="s">
        <v>7304</v>
      </c>
      <c r="B7293" s="0" t="n">
        <v>875.331</v>
      </c>
      <c r="C7293" s="0" t="n">
        <f aca="false">B7293/$F$2</f>
        <v>0.445261890482578</v>
      </c>
    </row>
    <row r="7294" customFormat="false" ht="12.8" hidden="false" customHeight="false" outlineLevel="0" collapsed="false">
      <c r="A7294" s="2" t="s">
        <v>7305</v>
      </c>
      <c r="B7294" s="0" t="n">
        <v>922.7</v>
      </c>
      <c r="C7294" s="0" t="n">
        <f aca="false">B7294/$F$2</f>
        <v>0.469357473171035</v>
      </c>
    </row>
    <row r="7295" customFormat="false" ht="12.8" hidden="false" customHeight="false" outlineLevel="0" collapsed="false">
      <c r="A7295" s="2" t="s">
        <v>7306</v>
      </c>
      <c r="B7295" s="0" t="n">
        <v>1053.257</v>
      </c>
      <c r="C7295" s="0" t="n">
        <f aca="false">B7295/$F$2</f>
        <v>0.535768986799289</v>
      </c>
    </row>
    <row r="7296" customFormat="false" ht="12.8" hidden="false" customHeight="false" outlineLevel="0" collapsed="false">
      <c r="A7296" s="2" t="s">
        <v>7307</v>
      </c>
      <c r="B7296" s="0" t="n">
        <v>1208.259</v>
      </c>
      <c r="C7296" s="0" t="n">
        <f aca="false">B7296/$F$2</f>
        <v>0.614615141623671</v>
      </c>
    </row>
    <row r="7297" customFormat="false" ht="12.8" hidden="false" customHeight="false" outlineLevel="0" collapsed="false">
      <c r="A7297" s="2" t="s">
        <v>7308</v>
      </c>
      <c r="B7297" s="0" t="n">
        <v>1320.819</v>
      </c>
      <c r="C7297" s="0" t="n">
        <f aca="false">B7297/$F$2</f>
        <v>0.671871971774458</v>
      </c>
    </row>
    <row r="7298" customFormat="false" ht="12.8" hidden="false" customHeight="false" outlineLevel="0" collapsed="false">
      <c r="A7298" s="2" t="s">
        <v>7309</v>
      </c>
      <c r="B7298" s="0" t="n">
        <v>1391.44</v>
      </c>
      <c r="C7298" s="0" t="n">
        <f aca="false">B7298/$F$2</f>
        <v>0.707795342439692</v>
      </c>
    </row>
    <row r="7299" customFormat="false" ht="12.8" hidden="false" customHeight="false" outlineLevel="0" collapsed="false">
      <c r="A7299" s="2" t="s">
        <v>7310</v>
      </c>
      <c r="B7299" s="0" t="n">
        <v>1406.175</v>
      </c>
      <c r="C7299" s="0" t="n">
        <f aca="false">B7299/$F$2</f>
        <v>0.715290717282193</v>
      </c>
    </row>
    <row r="7300" customFormat="false" ht="12.8" hidden="false" customHeight="false" outlineLevel="0" collapsed="false">
      <c r="A7300" s="2" t="s">
        <v>7311</v>
      </c>
      <c r="B7300" s="0" t="n">
        <v>1394.094</v>
      </c>
      <c r="C7300" s="0" t="n">
        <f aca="false">B7300/$F$2</f>
        <v>0.709145374664463</v>
      </c>
    </row>
    <row r="7301" customFormat="false" ht="12.8" hidden="false" customHeight="false" outlineLevel="0" collapsed="false">
      <c r="A7301" s="2" t="s">
        <v>7312</v>
      </c>
      <c r="B7301" s="0" t="n">
        <v>1354.961</v>
      </c>
      <c r="C7301" s="0" t="n">
        <f aca="false">B7301/$F$2</f>
        <v>0.68923926650623</v>
      </c>
    </row>
    <row r="7302" customFormat="false" ht="12.8" hidden="false" customHeight="false" outlineLevel="0" collapsed="false">
      <c r="A7302" s="2" t="s">
        <v>7313</v>
      </c>
      <c r="B7302" s="0" t="n">
        <v>1320.738</v>
      </c>
      <c r="C7302" s="0" t="n">
        <f aca="false">B7302/$F$2</f>
        <v>0.671830768831653</v>
      </c>
    </row>
    <row r="7303" customFormat="false" ht="12.8" hidden="false" customHeight="false" outlineLevel="0" collapsed="false">
      <c r="A7303" s="2" t="s">
        <v>7314</v>
      </c>
      <c r="B7303" s="0" t="n">
        <v>1349.386</v>
      </c>
      <c r="C7303" s="0" t="n">
        <f aca="false">B7303/$F$2</f>
        <v>0.686403384948921</v>
      </c>
    </row>
    <row r="7304" customFormat="false" ht="12.8" hidden="false" customHeight="false" outlineLevel="0" collapsed="false">
      <c r="A7304" s="2" t="s">
        <v>7315</v>
      </c>
      <c r="B7304" s="0" t="n">
        <v>1433.996</v>
      </c>
      <c r="C7304" s="0" t="n">
        <f aca="false">B7304/$F$2</f>
        <v>0.729442656440198</v>
      </c>
    </row>
    <row r="7305" customFormat="false" ht="12.8" hidden="false" customHeight="false" outlineLevel="0" collapsed="false">
      <c r="A7305" s="2" t="s">
        <v>7316</v>
      </c>
      <c r="B7305" s="0" t="n">
        <v>1500.747</v>
      </c>
      <c r="C7305" s="0" t="n">
        <f aca="false">B7305/$F$2</f>
        <v>0.763397442060269</v>
      </c>
    </row>
    <row r="7306" customFormat="false" ht="12.8" hidden="false" customHeight="false" outlineLevel="0" collapsed="false">
      <c r="A7306" s="2" t="s">
        <v>7317</v>
      </c>
      <c r="B7306" s="0" t="n">
        <v>1522.306</v>
      </c>
      <c r="C7306" s="0" t="n">
        <f aca="false">B7306/$F$2</f>
        <v>0.774364037664576</v>
      </c>
    </row>
    <row r="7307" customFormat="false" ht="12.8" hidden="false" customHeight="false" outlineLevel="0" collapsed="false">
      <c r="A7307" s="2" t="s">
        <v>7318</v>
      </c>
      <c r="B7307" s="0" t="n">
        <v>1474.958</v>
      </c>
      <c r="C7307" s="0" t="n">
        <f aca="false">B7307/$F$2</f>
        <v>0.750279137220551</v>
      </c>
    </row>
    <row r="7308" customFormat="false" ht="12.8" hidden="false" customHeight="false" outlineLevel="0" collapsed="false">
      <c r="A7308" s="2" t="s">
        <v>7319</v>
      </c>
      <c r="B7308" s="0" t="n">
        <v>1350.851</v>
      </c>
      <c r="C7308" s="0" t="n">
        <f aca="false">B7308/$F$2</f>
        <v>0.687148598667568</v>
      </c>
    </row>
    <row r="7309" customFormat="false" ht="12.8" hidden="false" customHeight="false" outlineLevel="0" collapsed="false">
      <c r="A7309" s="2" t="s">
        <v>7320</v>
      </c>
      <c r="B7309" s="0" t="n">
        <v>1190.589</v>
      </c>
      <c r="C7309" s="0" t="n">
        <f aca="false">B7309/$F$2</f>
        <v>0.605626795952345</v>
      </c>
    </row>
    <row r="7310" customFormat="false" ht="12.8" hidden="false" customHeight="false" outlineLevel="0" collapsed="false">
      <c r="A7310" s="2" t="s">
        <v>7321</v>
      </c>
      <c r="B7310" s="0" t="n">
        <v>1043.823</v>
      </c>
      <c r="C7310" s="0" t="n">
        <f aca="false">B7310/$F$2</f>
        <v>0.530970115658187</v>
      </c>
    </row>
    <row r="7311" customFormat="false" ht="12.8" hidden="false" customHeight="false" outlineLevel="0" collapsed="false">
      <c r="A7311" s="2" t="s">
        <v>7322</v>
      </c>
      <c r="B7311" s="0" t="n">
        <v>924.586</v>
      </c>
      <c r="C7311" s="0" t="n">
        <f aca="false">B7311/$F$2</f>
        <v>0.47031684045661</v>
      </c>
    </row>
    <row r="7312" customFormat="false" ht="12.8" hidden="false" customHeight="false" outlineLevel="0" collapsed="false">
      <c r="A7312" s="2" t="s">
        <v>7323</v>
      </c>
      <c r="B7312" s="0" t="n">
        <v>810.731</v>
      </c>
      <c r="C7312" s="0" t="n">
        <f aca="false">B7312/$F$2</f>
        <v>0.412401271899237</v>
      </c>
    </row>
    <row r="7313" customFormat="false" ht="12.8" hidden="false" customHeight="false" outlineLevel="0" collapsed="false">
      <c r="A7313" s="2" t="s">
        <v>7324</v>
      </c>
      <c r="B7313" s="0" t="n">
        <v>661.568</v>
      </c>
      <c r="C7313" s="0" t="n">
        <f aca="false">B7313/$F$2</f>
        <v>0.336525289705012</v>
      </c>
    </row>
    <row r="7314" customFormat="false" ht="12.8" hidden="false" customHeight="false" outlineLevel="0" collapsed="false">
      <c r="A7314" s="2" t="s">
        <v>7325</v>
      </c>
      <c r="B7314" s="0" t="n">
        <v>519.422</v>
      </c>
      <c r="C7314" s="0" t="n">
        <f aca="false">B7314/$F$2</f>
        <v>0.2642187031857</v>
      </c>
    </row>
    <row r="7315" customFormat="false" ht="12.8" hidden="false" customHeight="false" outlineLevel="0" collapsed="false">
      <c r="A7315" s="2" t="s">
        <v>7326</v>
      </c>
      <c r="B7315" s="0" t="n">
        <v>392.625</v>
      </c>
      <c r="C7315" s="0" t="n">
        <f aca="false">B7315/$F$2</f>
        <v>0.199719819988921</v>
      </c>
    </row>
    <row r="7316" customFormat="false" ht="12.8" hidden="false" customHeight="false" outlineLevel="0" collapsed="false">
      <c r="A7316" s="2" t="s">
        <v>7327</v>
      </c>
      <c r="B7316" s="0" t="n">
        <v>287.869</v>
      </c>
      <c r="C7316" s="0" t="n">
        <f aca="false">B7316/$F$2</f>
        <v>0.146432715340059</v>
      </c>
    </row>
    <row r="7317" customFormat="false" ht="12.8" hidden="false" customHeight="false" outlineLevel="0" collapsed="false">
      <c r="A7317" s="2" t="s">
        <v>7328</v>
      </c>
      <c r="B7317" s="0" t="n">
        <v>217.592</v>
      </c>
      <c r="C7317" s="0" t="n">
        <f aca="false">B7317/$F$2</f>
        <v>0.110684330012173</v>
      </c>
    </row>
    <row r="7318" customFormat="false" ht="12.8" hidden="false" customHeight="false" outlineLevel="0" collapsed="false">
      <c r="A7318" s="2" t="s">
        <v>7329</v>
      </c>
      <c r="B7318" s="0" t="n">
        <v>171.808</v>
      </c>
      <c r="C7318" s="0" t="n">
        <f aca="false">B7318/$F$2</f>
        <v>0.0873950024391125</v>
      </c>
    </row>
    <row r="7319" customFormat="false" ht="12.8" hidden="false" customHeight="false" outlineLevel="0" collapsed="false">
      <c r="A7319" s="2" t="s">
        <v>7330</v>
      </c>
      <c r="B7319" s="0" t="n">
        <v>186.345</v>
      </c>
      <c r="C7319" s="0" t="n">
        <f aca="false">B7319/$F$2</f>
        <v>0.0947896589769767</v>
      </c>
    </row>
    <row r="7320" customFormat="false" ht="12.8" hidden="false" customHeight="false" outlineLevel="0" collapsed="false">
      <c r="A7320" s="2" t="s">
        <v>7331</v>
      </c>
      <c r="B7320" s="0" t="n">
        <v>238.303</v>
      </c>
      <c r="C7320" s="0" t="n">
        <f aca="false">B7320/$F$2</f>
        <v>0.121219566412785</v>
      </c>
    </row>
    <row r="7321" customFormat="false" ht="12.8" hidden="false" customHeight="false" outlineLevel="0" collapsed="false">
      <c r="A7321" s="2" t="s">
        <v>7332</v>
      </c>
      <c r="B7321" s="0" t="n">
        <v>299.422</v>
      </c>
      <c r="C7321" s="0" t="n">
        <f aca="false">B7321/$F$2</f>
        <v>0.152309475812092</v>
      </c>
    </row>
    <row r="7322" customFormat="false" ht="12.8" hidden="false" customHeight="false" outlineLevel="0" collapsed="false">
      <c r="A7322" s="2" t="s">
        <v>7333</v>
      </c>
      <c r="B7322" s="0" t="n">
        <v>361.668</v>
      </c>
      <c r="C7322" s="0" t="n">
        <f aca="false">B7322/$F$2</f>
        <v>0.183972665662536</v>
      </c>
    </row>
    <row r="7323" customFormat="false" ht="12.8" hidden="false" customHeight="false" outlineLevel="0" collapsed="false">
      <c r="A7323" s="2" t="s">
        <v>7334</v>
      </c>
      <c r="B7323" s="0" t="n">
        <v>435.417</v>
      </c>
      <c r="C7323" s="0" t="n">
        <f aca="false">B7323/$F$2</f>
        <v>0.2214871820697</v>
      </c>
    </row>
    <row r="7324" customFormat="false" ht="12.8" hidden="false" customHeight="false" outlineLevel="0" collapsed="false">
      <c r="A7324" s="2" t="s">
        <v>7335</v>
      </c>
      <c r="B7324" s="0" t="n">
        <v>523.801</v>
      </c>
      <c r="C7324" s="0" t="n">
        <f aca="false">B7324/$F$2</f>
        <v>0.266446205488741</v>
      </c>
    </row>
    <row r="7325" customFormat="false" ht="12.8" hidden="false" customHeight="false" outlineLevel="0" collapsed="false">
      <c r="A7325" s="2" t="s">
        <v>7336</v>
      </c>
      <c r="B7325" s="0" t="n">
        <v>606.493</v>
      </c>
      <c r="C7325" s="0" t="n">
        <f aca="false">B7325/$F$2</f>
        <v>0.308509831988642</v>
      </c>
    </row>
    <row r="7326" customFormat="false" ht="12.8" hidden="false" customHeight="false" outlineLevel="0" collapsed="false">
      <c r="A7326" s="2" t="s">
        <v>7337</v>
      </c>
      <c r="B7326" s="0" t="n">
        <v>661.283</v>
      </c>
      <c r="C7326" s="0" t="n">
        <f aca="false">B7326/$F$2</f>
        <v>0.336380316387733</v>
      </c>
    </row>
    <row r="7327" customFormat="false" ht="12.8" hidden="false" customHeight="false" outlineLevel="0" collapsed="false">
      <c r="A7327" s="2" t="s">
        <v>7338</v>
      </c>
      <c r="B7327" s="0" t="n">
        <v>734.648</v>
      </c>
      <c r="C7327" s="0" t="n">
        <f aca="false">B7327/$F$2</f>
        <v>0.3736995003253</v>
      </c>
    </row>
    <row r="7328" customFormat="false" ht="12.8" hidden="false" customHeight="false" outlineLevel="0" collapsed="false">
      <c r="A7328" s="2" t="s">
        <v>7339</v>
      </c>
      <c r="B7328" s="0" t="n">
        <v>788.424</v>
      </c>
      <c r="C7328" s="0" t="n">
        <f aca="false">B7328/$F$2</f>
        <v>0.401054184921859</v>
      </c>
    </row>
    <row r="7329" customFormat="false" ht="12.8" hidden="false" customHeight="false" outlineLevel="0" collapsed="false">
      <c r="A7329" s="2" t="s">
        <v>7340</v>
      </c>
      <c r="B7329" s="0" t="n">
        <v>776.42</v>
      </c>
      <c r="C7329" s="0" t="n">
        <f aca="false">B7329/$F$2</f>
        <v>0.39494801053371</v>
      </c>
    </row>
    <row r="7330" customFormat="false" ht="12.8" hidden="false" customHeight="false" outlineLevel="0" collapsed="false">
      <c r="A7330" s="2" t="s">
        <v>7341</v>
      </c>
      <c r="B7330" s="0" t="n">
        <v>749.136</v>
      </c>
      <c r="C7330" s="0" t="n">
        <f aca="false">B7330/$F$2</f>
        <v>0.381069231626158</v>
      </c>
    </row>
    <row r="7331" customFormat="false" ht="12.8" hidden="false" customHeight="false" outlineLevel="0" collapsed="false">
      <c r="A7331" s="2" t="s">
        <v>7342</v>
      </c>
      <c r="B7331" s="0" t="n">
        <v>699.748</v>
      </c>
      <c r="C7331" s="0" t="n">
        <f aca="false">B7331/$F$2</f>
        <v>0.355946627437396</v>
      </c>
    </row>
    <row r="7332" customFormat="false" ht="12.8" hidden="false" customHeight="false" outlineLevel="0" collapsed="false">
      <c r="A7332" s="2" t="s">
        <v>7343</v>
      </c>
      <c r="B7332" s="0" t="n">
        <v>643.94</v>
      </c>
      <c r="C7332" s="0" t="n">
        <f aca="false">B7332/$F$2</f>
        <v>0.327558308522549</v>
      </c>
    </row>
    <row r="7333" customFormat="false" ht="12.8" hidden="false" customHeight="false" outlineLevel="0" collapsed="false">
      <c r="A7333" s="2" t="s">
        <v>7344</v>
      </c>
      <c r="B7333" s="0" t="n">
        <v>621.434</v>
      </c>
      <c r="C7333" s="0" t="n">
        <f aca="false">B7333/$F$2</f>
        <v>0.316109994562229</v>
      </c>
    </row>
    <row r="7334" customFormat="false" ht="12.8" hidden="false" customHeight="false" outlineLevel="0" collapsed="false">
      <c r="A7334" s="2" t="s">
        <v>7345</v>
      </c>
      <c r="B7334" s="0" t="n">
        <v>646.03</v>
      </c>
      <c r="C7334" s="0" t="n">
        <f aca="false">B7334/$F$2</f>
        <v>0.328621446182598</v>
      </c>
    </row>
    <row r="7335" customFormat="false" ht="12.8" hidden="false" customHeight="false" outlineLevel="0" collapsed="false">
      <c r="A7335" s="2" t="s">
        <v>7346</v>
      </c>
      <c r="B7335" s="0" t="n">
        <v>722.206</v>
      </c>
      <c r="C7335" s="0" t="n">
        <f aca="false">B7335/$F$2</f>
        <v>0.367370524839016</v>
      </c>
    </row>
    <row r="7336" customFormat="false" ht="12.8" hidden="false" customHeight="false" outlineLevel="0" collapsed="false">
      <c r="A7336" s="2" t="s">
        <v>7347</v>
      </c>
      <c r="B7336" s="0" t="n">
        <v>789.321</v>
      </c>
      <c r="C7336" s="0" t="n">
        <f aca="false">B7336/$F$2</f>
        <v>0.40151046936256</v>
      </c>
    </row>
    <row r="7337" customFormat="false" ht="12.8" hidden="false" customHeight="false" outlineLevel="0" collapsed="false">
      <c r="A7337" s="2" t="s">
        <v>7348</v>
      </c>
      <c r="B7337" s="0" t="n">
        <v>841.933</v>
      </c>
      <c r="C7337" s="0" t="n">
        <f aca="false">B7337/$F$2</f>
        <v>0.428273052410652</v>
      </c>
    </row>
    <row r="7338" customFormat="false" ht="12.8" hidden="false" customHeight="false" outlineLevel="0" collapsed="false">
      <c r="A7338" s="2" t="s">
        <v>7349</v>
      </c>
      <c r="B7338" s="0" t="n">
        <v>873.261</v>
      </c>
      <c r="C7338" s="0" t="n">
        <f aca="false">B7338/$F$2</f>
        <v>0.444208926388654</v>
      </c>
    </row>
    <row r="7339" customFormat="false" ht="12.8" hidden="false" customHeight="false" outlineLevel="0" collapsed="false">
      <c r="A7339" s="2" t="s">
        <v>7350</v>
      </c>
      <c r="B7339" s="0" t="n">
        <v>868.65</v>
      </c>
      <c r="C7339" s="0" t="n">
        <f aca="false">B7339/$F$2</f>
        <v>0.441863410718564</v>
      </c>
    </row>
    <row r="7340" customFormat="false" ht="12.8" hidden="false" customHeight="false" outlineLevel="0" collapsed="false">
      <c r="A7340" s="2" t="s">
        <v>7351</v>
      </c>
      <c r="B7340" s="0" t="n">
        <v>863.704</v>
      </c>
      <c r="C7340" s="0" t="n">
        <f aca="false">B7340/$F$2</f>
        <v>0.439347487815883</v>
      </c>
    </row>
    <row r="7341" customFormat="false" ht="12.8" hidden="false" customHeight="false" outlineLevel="0" collapsed="false">
      <c r="A7341" s="2" t="s">
        <v>7352</v>
      </c>
      <c r="B7341" s="0" t="n">
        <v>858.838</v>
      </c>
      <c r="C7341" s="0" t="n">
        <f aca="false">B7341/$F$2</f>
        <v>0.436872259177701</v>
      </c>
    </row>
    <row r="7342" customFormat="false" ht="12.8" hidden="false" customHeight="false" outlineLevel="0" collapsed="false">
      <c r="A7342" s="2" t="s">
        <v>7353</v>
      </c>
      <c r="B7342" s="0" t="n">
        <v>833.195</v>
      </c>
      <c r="C7342" s="0" t="n">
        <f aca="false">B7342/$F$2</f>
        <v>0.423828221370695</v>
      </c>
    </row>
    <row r="7343" customFormat="false" ht="12.8" hidden="false" customHeight="false" outlineLevel="0" collapsed="false">
      <c r="A7343" s="2" t="s">
        <v>7354</v>
      </c>
      <c r="B7343" s="0" t="n">
        <v>815.763</v>
      </c>
      <c r="C7343" s="0" t="n">
        <f aca="false">B7343/$F$2</f>
        <v>0.414960941136255</v>
      </c>
    </row>
    <row r="7344" customFormat="false" ht="12.8" hidden="false" customHeight="false" outlineLevel="0" collapsed="false">
      <c r="A7344" s="2" t="s">
        <v>7355</v>
      </c>
      <c r="B7344" s="0" t="n">
        <v>820.714</v>
      </c>
      <c r="C7344" s="0" t="n">
        <f aca="false">B7344/$F$2</f>
        <v>0.417479407430468</v>
      </c>
    </row>
    <row r="7345" customFormat="false" ht="12.8" hidden="false" customHeight="false" outlineLevel="0" collapsed="false">
      <c r="A7345" s="2" t="s">
        <v>7356</v>
      </c>
      <c r="B7345" s="0" t="n">
        <v>815.698</v>
      </c>
      <c r="C7345" s="0" t="n">
        <f aca="false">B7345/$F$2</f>
        <v>0.414927877046349</v>
      </c>
    </row>
    <row r="7346" customFormat="false" ht="12.8" hidden="false" customHeight="false" outlineLevel="0" collapsed="false">
      <c r="A7346" s="2" t="s">
        <v>7357</v>
      </c>
      <c r="B7346" s="0" t="n">
        <v>766.047</v>
      </c>
      <c r="C7346" s="0" t="n">
        <f aca="false">B7346/$F$2</f>
        <v>0.389671490463045</v>
      </c>
    </row>
    <row r="7347" customFormat="false" ht="12.8" hidden="false" customHeight="false" outlineLevel="0" collapsed="false">
      <c r="A7347" s="2" t="s">
        <v>7358</v>
      </c>
      <c r="B7347" s="0" t="n">
        <v>707.053</v>
      </c>
      <c r="C7347" s="0" t="n">
        <f aca="false">B7347/$F$2</f>
        <v>0.359662522464506</v>
      </c>
    </row>
    <row r="7348" customFormat="false" ht="12.8" hidden="false" customHeight="false" outlineLevel="0" collapsed="false">
      <c r="A7348" s="2" t="s">
        <v>7359</v>
      </c>
      <c r="B7348" s="0" t="n">
        <v>695.802</v>
      </c>
      <c r="C7348" s="0" t="n">
        <f aca="false">B7348/$F$2</f>
        <v>0.353939382840958</v>
      </c>
    </row>
    <row r="7349" customFormat="false" ht="12.8" hidden="false" customHeight="false" outlineLevel="0" collapsed="false">
      <c r="A7349" s="2" t="s">
        <v>7360</v>
      </c>
      <c r="B7349" s="0" t="n">
        <v>727.177</v>
      </c>
      <c r="C7349" s="0" t="n">
        <f aca="false">B7349/$F$2</f>
        <v>0.369899164699353</v>
      </c>
    </row>
    <row r="7350" customFormat="false" ht="12.8" hidden="false" customHeight="false" outlineLevel="0" collapsed="false">
      <c r="A7350" s="2" t="s">
        <v>7361</v>
      </c>
      <c r="B7350" s="0" t="n">
        <v>782.806</v>
      </c>
      <c r="C7350" s="0" t="n">
        <f aca="false">B7350/$F$2</f>
        <v>0.398196430197382</v>
      </c>
    </row>
    <row r="7351" customFormat="false" ht="12.8" hidden="false" customHeight="false" outlineLevel="0" collapsed="false">
      <c r="A7351" s="2" t="s">
        <v>7362</v>
      </c>
      <c r="B7351" s="0" t="n">
        <v>845.641</v>
      </c>
      <c r="C7351" s="0" t="n">
        <f aca="false">B7351/$F$2</f>
        <v>0.430159231570203</v>
      </c>
    </row>
    <row r="7352" customFormat="false" ht="12.8" hidden="false" customHeight="false" outlineLevel="0" collapsed="false">
      <c r="A7352" s="2" t="s">
        <v>7363</v>
      </c>
      <c r="B7352" s="0" t="n">
        <v>913.449</v>
      </c>
      <c r="C7352" s="0" t="n">
        <f aca="false">B7352/$F$2</f>
        <v>0.464651690159974</v>
      </c>
    </row>
    <row r="7353" customFormat="false" ht="12.8" hidden="false" customHeight="false" outlineLevel="0" collapsed="false">
      <c r="A7353" s="2" t="s">
        <v>7364</v>
      </c>
      <c r="B7353" s="0" t="n">
        <v>962.371</v>
      </c>
      <c r="C7353" s="0" t="n">
        <f aca="false">B7353/$F$2</f>
        <v>0.489537250258027</v>
      </c>
    </row>
    <row r="7354" customFormat="false" ht="12.8" hidden="false" customHeight="false" outlineLevel="0" collapsed="false">
      <c r="A7354" s="2" t="s">
        <v>7365</v>
      </c>
      <c r="B7354" s="0" t="n">
        <v>986.535</v>
      </c>
      <c r="C7354" s="0" t="n">
        <f aca="false">B7354/$F$2</f>
        <v>0.501828952850099</v>
      </c>
    </row>
    <row r="7355" customFormat="false" ht="12.8" hidden="false" customHeight="false" outlineLevel="0" collapsed="false">
      <c r="A7355" s="2" t="s">
        <v>7366</v>
      </c>
      <c r="B7355" s="0" t="n">
        <v>951.228</v>
      </c>
      <c r="C7355" s="0" t="n">
        <f aca="false">B7355/$F$2</f>
        <v>0.483869047891554</v>
      </c>
    </row>
    <row r="7356" customFormat="false" ht="12.8" hidden="false" customHeight="false" outlineLevel="0" collapsed="false">
      <c r="A7356" s="2" t="s">
        <v>7367</v>
      </c>
      <c r="B7356" s="0" t="n">
        <v>918.484</v>
      </c>
      <c r="C7356" s="0" t="n">
        <f aca="false">B7356/$F$2</f>
        <v>0.467212885431911</v>
      </c>
    </row>
    <row r="7357" customFormat="false" ht="12.8" hidden="false" customHeight="false" outlineLevel="0" collapsed="false">
      <c r="A7357" s="2" t="s">
        <v>7368</v>
      </c>
      <c r="B7357" s="0" t="n">
        <v>957.912</v>
      </c>
      <c r="C7357" s="0" t="n">
        <f aca="false">B7357/$F$2</f>
        <v>0.487269053690487</v>
      </c>
    </row>
    <row r="7358" customFormat="false" ht="12.8" hidden="false" customHeight="false" outlineLevel="0" collapsed="false">
      <c r="A7358" s="2" t="s">
        <v>7369</v>
      </c>
      <c r="B7358" s="0" t="n">
        <v>1053.75</v>
      </c>
      <c r="C7358" s="0" t="n">
        <f aca="false">B7358/$F$2</f>
        <v>0.536019765204267</v>
      </c>
    </row>
    <row r="7359" customFormat="false" ht="12.8" hidden="false" customHeight="false" outlineLevel="0" collapsed="false">
      <c r="A7359" s="2" t="s">
        <v>7370</v>
      </c>
      <c r="B7359" s="0" t="n">
        <v>1110.314</v>
      </c>
      <c r="C7359" s="0" t="n">
        <f aca="false">B7359/$F$2</f>
        <v>0.564792644918634</v>
      </c>
    </row>
    <row r="7360" customFormat="false" ht="12.8" hidden="false" customHeight="false" outlineLevel="0" collapsed="false">
      <c r="A7360" s="2" t="s">
        <v>7371</v>
      </c>
      <c r="B7360" s="0" t="n">
        <v>1115.125</v>
      </c>
      <c r="C7360" s="0" t="n">
        <f aca="false">B7360/$F$2</f>
        <v>0.567239896249973</v>
      </c>
    </row>
    <row r="7361" customFormat="false" ht="12.8" hidden="false" customHeight="false" outlineLevel="0" collapsed="false">
      <c r="A7361" s="2" t="s">
        <v>7372</v>
      </c>
      <c r="B7361" s="0" t="n">
        <v>1024.101</v>
      </c>
      <c r="C7361" s="0" t="n">
        <f aca="false">B7361/$F$2</f>
        <v>0.520937962102449</v>
      </c>
    </row>
    <row r="7362" customFormat="false" ht="12.8" hidden="false" customHeight="false" outlineLevel="0" collapsed="false">
      <c r="A7362" s="2" t="s">
        <v>7373</v>
      </c>
      <c r="B7362" s="0" t="n">
        <v>905.788</v>
      </c>
      <c r="C7362" s="0" t="n">
        <f aca="false">B7362/$F$2</f>
        <v>0.460754705655842</v>
      </c>
    </row>
    <row r="7363" customFormat="false" ht="12.8" hidden="false" customHeight="false" outlineLevel="0" collapsed="false">
      <c r="A7363" s="2" t="s">
        <v>7374</v>
      </c>
      <c r="B7363" s="0" t="n">
        <v>815.707</v>
      </c>
      <c r="C7363" s="0" t="n">
        <f aca="false">B7363/$F$2</f>
        <v>0.414932455151105</v>
      </c>
    </row>
    <row r="7364" customFormat="false" ht="12.8" hidden="false" customHeight="false" outlineLevel="0" collapsed="false">
      <c r="A7364" s="2" t="s">
        <v>7375</v>
      </c>
      <c r="B7364" s="0" t="n">
        <v>719.22</v>
      </c>
      <c r="C7364" s="0" t="n">
        <f aca="false">B7364/$F$2</f>
        <v>0.365851611416572</v>
      </c>
    </row>
    <row r="7365" customFormat="false" ht="12.8" hidden="false" customHeight="false" outlineLevel="0" collapsed="false">
      <c r="A7365" s="2" t="s">
        <v>7376</v>
      </c>
      <c r="B7365" s="0" t="n">
        <v>630.159</v>
      </c>
      <c r="C7365" s="0" t="n">
        <f aca="false">B7365/$F$2</f>
        <v>0.320548212784205</v>
      </c>
    </row>
    <row r="7366" customFormat="false" ht="12.8" hidden="false" customHeight="false" outlineLevel="0" collapsed="false">
      <c r="A7366" s="2" t="s">
        <v>7377</v>
      </c>
      <c r="B7366" s="0" t="n">
        <v>589.888</v>
      </c>
      <c r="C7366" s="0" t="n">
        <f aca="false">B7366/$F$2</f>
        <v>0.300063228713466</v>
      </c>
    </row>
    <row r="7367" customFormat="false" ht="12.8" hidden="false" customHeight="false" outlineLevel="0" collapsed="false">
      <c r="A7367" s="2" t="s">
        <v>7378</v>
      </c>
      <c r="B7367" s="0" t="n">
        <v>621.147</v>
      </c>
      <c r="C7367" s="0" t="n">
        <f aca="false">B7367/$F$2</f>
        <v>0.315964003888337</v>
      </c>
    </row>
    <row r="7368" customFormat="false" ht="12.8" hidden="false" customHeight="false" outlineLevel="0" collapsed="false">
      <c r="A7368" s="2" t="s">
        <v>7379</v>
      </c>
      <c r="B7368" s="0" t="n">
        <v>691.384</v>
      </c>
      <c r="C7368" s="0" t="n">
        <f aca="false">B7368/$F$2</f>
        <v>0.351692042083974</v>
      </c>
    </row>
    <row r="7369" customFormat="false" ht="12.8" hidden="false" customHeight="false" outlineLevel="0" collapsed="false">
      <c r="A7369" s="2" t="s">
        <v>7380</v>
      </c>
      <c r="B7369" s="0" t="n">
        <v>750.428</v>
      </c>
      <c r="C7369" s="0" t="n">
        <f aca="false">B7369/$F$2</f>
        <v>0.381726443997825</v>
      </c>
    </row>
    <row r="7370" customFormat="false" ht="12.8" hidden="false" customHeight="false" outlineLevel="0" collapsed="false">
      <c r="A7370" s="2" t="s">
        <v>7381</v>
      </c>
      <c r="B7370" s="0" t="n">
        <v>801.924</v>
      </c>
      <c r="C7370" s="0" t="n">
        <f aca="false">B7370/$F$2</f>
        <v>0.407921342056149</v>
      </c>
    </row>
    <row r="7371" customFormat="false" ht="12.8" hidden="false" customHeight="false" outlineLevel="0" collapsed="false">
      <c r="A7371" s="2" t="s">
        <v>7382</v>
      </c>
      <c r="B7371" s="0" t="n">
        <v>850.711</v>
      </c>
      <c r="C7371" s="0" t="n">
        <f aca="false">B7371/$F$2</f>
        <v>0.432738230582859</v>
      </c>
    </row>
    <row r="7372" customFormat="false" ht="12.8" hidden="false" customHeight="false" outlineLevel="0" collapsed="false">
      <c r="A7372" s="2" t="s">
        <v>7383</v>
      </c>
      <c r="B7372" s="0" t="n">
        <v>888.328</v>
      </c>
      <c r="C7372" s="0" t="n">
        <f aca="false">B7372/$F$2</f>
        <v>0.451873182428827</v>
      </c>
    </row>
    <row r="7373" customFormat="false" ht="12.8" hidden="false" customHeight="false" outlineLevel="0" collapsed="false">
      <c r="A7373" s="2" t="s">
        <v>7384</v>
      </c>
      <c r="B7373" s="0" t="n">
        <v>936.12</v>
      </c>
      <c r="C7373" s="0" t="n">
        <f aca="false">B7373/$F$2</f>
        <v>0.476183936040825</v>
      </c>
    </row>
    <row r="7374" customFormat="false" ht="12.8" hidden="false" customHeight="false" outlineLevel="0" collapsed="false">
      <c r="A7374" s="2" t="s">
        <v>7385</v>
      </c>
      <c r="B7374" s="0" t="n">
        <v>951.22</v>
      </c>
      <c r="C7374" s="0" t="n">
        <f aca="false">B7374/$F$2</f>
        <v>0.483864978465104</v>
      </c>
    </row>
    <row r="7375" customFormat="false" ht="12.8" hidden="false" customHeight="false" outlineLevel="0" collapsed="false">
      <c r="A7375" s="2" t="s">
        <v>7386</v>
      </c>
      <c r="B7375" s="0" t="n">
        <v>936.107</v>
      </c>
      <c r="C7375" s="0" t="n">
        <f aca="false">B7375/$F$2</f>
        <v>0.476177323222843</v>
      </c>
    </row>
    <row r="7376" customFormat="false" ht="12.8" hidden="false" customHeight="false" outlineLevel="0" collapsed="false">
      <c r="A7376" s="2" t="s">
        <v>7387</v>
      </c>
      <c r="B7376" s="0" t="n">
        <v>913.465</v>
      </c>
      <c r="C7376" s="0" t="n">
        <f aca="false">B7376/$F$2</f>
        <v>0.464659829012874</v>
      </c>
    </row>
    <row r="7377" customFormat="false" ht="12.8" hidden="false" customHeight="false" outlineLevel="0" collapsed="false">
      <c r="A7377" s="2" t="s">
        <v>7388</v>
      </c>
      <c r="B7377" s="0" t="n">
        <v>910.38</v>
      </c>
      <c r="C7377" s="0" t="n">
        <f aca="false">B7377/$F$2</f>
        <v>0.463090556438112</v>
      </c>
    </row>
    <row r="7378" customFormat="false" ht="12.8" hidden="false" customHeight="false" outlineLevel="0" collapsed="false">
      <c r="A7378" s="2" t="s">
        <v>7389</v>
      </c>
      <c r="B7378" s="0" t="n">
        <v>934.419</v>
      </c>
      <c r="C7378" s="0" t="n">
        <f aca="false">B7378/$F$2</f>
        <v>0.475318674241904</v>
      </c>
    </row>
    <row r="7379" customFormat="false" ht="12.8" hidden="false" customHeight="false" outlineLevel="0" collapsed="false">
      <c r="A7379" s="2" t="s">
        <v>7390</v>
      </c>
      <c r="B7379" s="0" t="n">
        <v>989.494</v>
      </c>
      <c r="C7379" s="0" t="n">
        <f aca="false">B7379/$F$2</f>
        <v>0.503334131958274</v>
      </c>
    </row>
    <row r="7380" customFormat="false" ht="12.8" hidden="false" customHeight="false" outlineLevel="0" collapsed="false">
      <c r="A7380" s="2" t="s">
        <v>7391</v>
      </c>
      <c r="B7380" s="0" t="n">
        <v>1063.516</v>
      </c>
      <c r="C7380" s="0" t="n">
        <f aca="false">B7380/$F$2</f>
        <v>0.540987517543043</v>
      </c>
    </row>
    <row r="7381" customFormat="false" ht="12.8" hidden="false" customHeight="false" outlineLevel="0" collapsed="false">
      <c r="A7381" s="2" t="s">
        <v>7392</v>
      </c>
      <c r="B7381" s="0" t="n">
        <v>1131.531</v>
      </c>
      <c r="C7381" s="0" t="n">
        <f aca="false">B7381/$F$2</f>
        <v>0.575585272542206</v>
      </c>
    </row>
    <row r="7382" customFormat="false" ht="12.8" hidden="false" customHeight="false" outlineLevel="0" collapsed="false">
      <c r="A7382" s="2" t="s">
        <v>7393</v>
      </c>
      <c r="B7382" s="0" t="n">
        <v>1212.075</v>
      </c>
      <c r="C7382" s="0" t="n">
        <f aca="false">B7382/$F$2</f>
        <v>0.616556258040297</v>
      </c>
    </row>
    <row r="7383" customFormat="false" ht="12.8" hidden="false" customHeight="false" outlineLevel="0" collapsed="false">
      <c r="A7383" s="2" t="s">
        <v>7394</v>
      </c>
      <c r="B7383" s="0" t="n">
        <v>1298.134</v>
      </c>
      <c r="C7383" s="0" t="n">
        <f aca="false">B7383/$F$2</f>
        <v>0.660332604397321</v>
      </c>
    </row>
    <row r="7384" customFormat="false" ht="12.8" hidden="false" customHeight="false" outlineLevel="0" collapsed="false">
      <c r="A7384" s="2" t="s">
        <v>7395</v>
      </c>
      <c r="B7384" s="0" t="n">
        <v>1365.865</v>
      </c>
      <c r="C7384" s="0" t="n">
        <f aca="false">B7384/$F$2</f>
        <v>0.694785894757511</v>
      </c>
    </row>
    <row r="7385" customFormat="false" ht="12.8" hidden="false" customHeight="false" outlineLevel="0" collapsed="false">
      <c r="A7385" s="2" t="s">
        <v>7396</v>
      </c>
      <c r="B7385" s="0" t="n">
        <v>1365.206</v>
      </c>
      <c r="C7385" s="0" t="n">
        <f aca="false">B7385/$F$2</f>
        <v>0.694450675753696</v>
      </c>
    </row>
    <row r="7386" customFormat="false" ht="12.8" hidden="false" customHeight="false" outlineLevel="0" collapsed="false">
      <c r="A7386" s="2" t="s">
        <v>7397</v>
      </c>
      <c r="B7386" s="0" t="n">
        <v>1308.498</v>
      </c>
      <c r="C7386" s="0" t="n">
        <f aca="false">B7386/$F$2</f>
        <v>0.66560454636323</v>
      </c>
    </row>
    <row r="7387" customFormat="false" ht="12.8" hidden="false" customHeight="false" outlineLevel="0" collapsed="false">
      <c r="A7387" s="2" t="s">
        <v>7398</v>
      </c>
      <c r="B7387" s="0" t="n">
        <v>1229.162</v>
      </c>
      <c r="C7387" s="0" t="n">
        <f aca="false">B7387/$F$2</f>
        <v>0.625248044259082</v>
      </c>
    </row>
    <row r="7388" customFormat="false" ht="12.8" hidden="false" customHeight="false" outlineLevel="0" collapsed="false">
      <c r="A7388" s="2" t="s">
        <v>7399</v>
      </c>
      <c r="B7388" s="0" t="n">
        <v>1147.312</v>
      </c>
      <c r="C7388" s="0" t="n">
        <f aca="false">B7388/$F$2</f>
        <v>0.583612724893038</v>
      </c>
    </row>
    <row r="7389" customFormat="false" ht="12.8" hidden="false" customHeight="false" outlineLevel="0" collapsed="false">
      <c r="A7389" s="2" t="s">
        <v>7400</v>
      </c>
      <c r="B7389" s="0" t="n">
        <v>1086.549</v>
      </c>
      <c r="C7389" s="0" t="n">
        <f aca="false">B7389/$F$2</f>
        <v>0.552703904970753</v>
      </c>
    </row>
    <row r="7390" customFormat="false" ht="12.8" hidden="false" customHeight="false" outlineLevel="0" collapsed="false">
      <c r="A7390" s="2" t="s">
        <v>7401</v>
      </c>
      <c r="B7390" s="0" t="n">
        <v>1040.485</v>
      </c>
      <c r="C7390" s="0" t="n">
        <f aca="false">B7390/$F$2</f>
        <v>0.529272147471945</v>
      </c>
    </row>
    <row r="7391" customFormat="false" ht="12.8" hidden="false" customHeight="false" outlineLevel="0" collapsed="false">
      <c r="A7391" s="2" t="s">
        <v>7402</v>
      </c>
      <c r="B7391" s="0" t="n">
        <v>1055.174</v>
      </c>
      <c r="C7391" s="0" t="n">
        <f aca="false">B7391/$F$2</f>
        <v>0.536744123112358</v>
      </c>
    </row>
    <row r="7392" customFormat="false" ht="12.8" hidden="false" customHeight="false" outlineLevel="0" collapsed="false">
      <c r="A7392" s="2" t="s">
        <v>7403</v>
      </c>
      <c r="B7392" s="0" t="n">
        <v>1131.919</v>
      </c>
      <c r="C7392" s="0" t="n">
        <f aca="false">B7392/$F$2</f>
        <v>0.575782639725029</v>
      </c>
    </row>
    <row r="7393" customFormat="false" ht="12.8" hidden="false" customHeight="false" outlineLevel="0" collapsed="false">
      <c r="A7393" s="2" t="s">
        <v>7404</v>
      </c>
      <c r="B7393" s="0" t="n">
        <v>1212.034</v>
      </c>
      <c r="C7393" s="0" t="n">
        <f aca="false">B7393/$F$2</f>
        <v>0.616535402229741</v>
      </c>
    </row>
    <row r="7394" customFormat="false" ht="12.8" hidden="false" customHeight="false" outlineLevel="0" collapsed="false">
      <c r="A7394" s="2" t="s">
        <v>7405</v>
      </c>
      <c r="B7394" s="0" t="n">
        <v>1270.856</v>
      </c>
      <c r="C7394" s="0" t="n">
        <f aca="false">B7394/$F$2</f>
        <v>0.646456877559606</v>
      </c>
    </row>
    <row r="7395" customFormat="false" ht="12.8" hidden="false" customHeight="false" outlineLevel="0" collapsed="false">
      <c r="A7395" s="2" t="s">
        <v>7406</v>
      </c>
      <c r="B7395" s="0" t="n">
        <v>1310.311</v>
      </c>
      <c r="C7395" s="0" t="n">
        <f aca="false">B7395/$F$2</f>
        <v>0.66652678013245</v>
      </c>
    </row>
    <row r="7396" customFormat="false" ht="12.8" hidden="false" customHeight="false" outlineLevel="0" collapsed="false">
      <c r="A7396" s="2" t="s">
        <v>7407</v>
      </c>
      <c r="B7396" s="0" t="n">
        <v>1328.888</v>
      </c>
      <c r="C7396" s="0" t="n">
        <f aca="false">B7396/$F$2</f>
        <v>0.675976497027538</v>
      </c>
    </row>
    <row r="7397" customFormat="false" ht="12.8" hidden="false" customHeight="false" outlineLevel="0" collapsed="false">
      <c r="A7397" s="2" t="s">
        <v>7408</v>
      </c>
      <c r="B7397" s="0" t="n">
        <v>1331.605</v>
      </c>
      <c r="C7397" s="0" t="n">
        <f aca="false">B7397/$F$2</f>
        <v>0.677358575985602</v>
      </c>
    </row>
    <row r="7398" customFormat="false" ht="12.8" hidden="false" customHeight="false" outlineLevel="0" collapsed="false">
      <c r="A7398" s="2" t="s">
        <v>7409</v>
      </c>
      <c r="B7398" s="0" t="n">
        <v>1307.977</v>
      </c>
      <c r="C7398" s="0" t="n">
        <f aca="false">B7398/$F$2</f>
        <v>0.665339524965677</v>
      </c>
    </row>
    <row r="7399" customFormat="false" ht="12.8" hidden="false" customHeight="false" outlineLevel="0" collapsed="false">
      <c r="A7399" s="2" t="s">
        <v>7410</v>
      </c>
      <c r="B7399" s="0" t="n">
        <v>1268.066</v>
      </c>
      <c r="C7399" s="0" t="n">
        <f aca="false">B7399/$F$2</f>
        <v>0.645037665085186</v>
      </c>
    </row>
    <row r="7400" customFormat="false" ht="12.8" hidden="false" customHeight="false" outlineLevel="0" collapsed="false">
      <c r="A7400" s="2" t="s">
        <v>7411</v>
      </c>
      <c r="B7400" s="0" t="n">
        <v>1245.719</v>
      </c>
      <c r="C7400" s="0" t="n">
        <f aca="false">B7400/$F$2</f>
        <v>0.633670230975558</v>
      </c>
    </row>
    <row r="7401" customFormat="false" ht="12.8" hidden="false" customHeight="false" outlineLevel="0" collapsed="false">
      <c r="A7401" s="2" t="s">
        <v>7412</v>
      </c>
      <c r="B7401" s="0" t="n">
        <v>1254.11</v>
      </c>
      <c r="C7401" s="0" t="n">
        <f aca="false">B7401/$F$2</f>
        <v>0.637938550643249</v>
      </c>
    </row>
    <row r="7402" customFormat="false" ht="12.8" hidden="false" customHeight="false" outlineLevel="0" collapsed="false">
      <c r="A7402" s="2" t="s">
        <v>7413</v>
      </c>
      <c r="B7402" s="0" t="n">
        <v>1261.081</v>
      </c>
      <c r="C7402" s="0" t="n">
        <f aca="false">B7402/$F$2</f>
        <v>0.641484547116074</v>
      </c>
    </row>
    <row r="7403" customFormat="false" ht="12.8" hidden="false" customHeight="false" outlineLevel="0" collapsed="false">
      <c r="A7403" s="2" t="s">
        <v>7414</v>
      </c>
      <c r="B7403" s="0" t="n">
        <v>1211.889</v>
      </c>
      <c r="C7403" s="0" t="n">
        <f aca="false">B7403/$F$2</f>
        <v>0.616461643875335</v>
      </c>
    </row>
    <row r="7404" customFormat="false" ht="12.8" hidden="false" customHeight="false" outlineLevel="0" collapsed="false">
      <c r="A7404" s="2" t="s">
        <v>7415</v>
      </c>
      <c r="B7404" s="0" t="n">
        <v>1144.235</v>
      </c>
      <c r="C7404" s="0" t="n">
        <f aca="false">B7404/$F$2</f>
        <v>0.582047521744726</v>
      </c>
    </row>
    <row r="7405" customFormat="false" ht="12.8" hidden="false" customHeight="false" outlineLevel="0" collapsed="false">
      <c r="A7405" s="2" t="s">
        <v>7416</v>
      </c>
      <c r="B7405" s="0" t="n">
        <v>1075.664</v>
      </c>
      <c r="C7405" s="0" t="n">
        <f aca="false">B7405/$F$2</f>
        <v>0.547166941607291</v>
      </c>
    </row>
    <row r="7406" customFormat="false" ht="12.8" hidden="false" customHeight="false" outlineLevel="0" collapsed="false">
      <c r="A7406" s="2" t="s">
        <v>7417</v>
      </c>
      <c r="B7406" s="0" t="n">
        <v>998.927</v>
      </c>
      <c r="C7406" s="0" t="n">
        <f aca="false">B7406/$F$2</f>
        <v>0.508132494421071</v>
      </c>
    </row>
    <row r="7407" customFormat="false" ht="12.8" hidden="false" customHeight="false" outlineLevel="0" collapsed="false">
      <c r="A7407" s="2" t="s">
        <v>7418</v>
      </c>
      <c r="B7407" s="0" t="n">
        <v>913.352</v>
      </c>
      <c r="C7407" s="0" t="n">
        <f aca="false">B7407/$F$2</f>
        <v>0.464602348364269</v>
      </c>
    </row>
    <row r="7408" customFormat="false" ht="12.8" hidden="false" customHeight="false" outlineLevel="0" collapsed="false">
      <c r="A7408" s="2" t="s">
        <v>7419</v>
      </c>
      <c r="B7408" s="0" t="n">
        <v>817.351</v>
      </c>
      <c r="C7408" s="0" t="n">
        <f aca="false">B7408/$F$2</f>
        <v>0.41576872228657</v>
      </c>
    </row>
    <row r="7409" customFormat="false" ht="12.8" hidden="false" customHeight="false" outlineLevel="0" collapsed="false">
      <c r="A7409" s="2" t="s">
        <v>7420</v>
      </c>
      <c r="B7409" s="0" t="n">
        <v>704.301</v>
      </c>
      <c r="C7409" s="0" t="n">
        <f aca="false">B7409/$F$2</f>
        <v>0.358262639765723</v>
      </c>
    </row>
    <row r="7410" customFormat="false" ht="12.8" hidden="false" customHeight="false" outlineLevel="0" collapsed="false">
      <c r="A7410" s="2" t="s">
        <v>7421</v>
      </c>
      <c r="B7410" s="0" t="n">
        <v>588.701</v>
      </c>
      <c r="C7410" s="0" t="n">
        <f aca="false">B7410/$F$2</f>
        <v>0.299459427563955</v>
      </c>
    </row>
    <row r="7411" customFormat="false" ht="12.8" hidden="false" customHeight="false" outlineLevel="0" collapsed="false">
      <c r="A7411" s="2" t="s">
        <v>7422</v>
      </c>
      <c r="B7411" s="0" t="n">
        <v>486.221</v>
      </c>
      <c r="C7411" s="0" t="n">
        <f aca="false">B7411/$F$2</f>
        <v>0.247330074740104</v>
      </c>
    </row>
    <row r="7412" customFormat="false" ht="12.8" hidden="false" customHeight="false" outlineLevel="0" collapsed="false">
      <c r="A7412" s="2" t="s">
        <v>7423</v>
      </c>
      <c r="B7412" s="0" t="n">
        <v>385.079</v>
      </c>
      <c r="C7412" s="0" t="n">
        <f aca="false">B7412/$F$2</f>
        <v>0.195881333490006</v>
      </c>
    </row>
    <row r="7413" customFormat="false" ht="12.8" hidden="false" customHeight="false" outlineLevel="0" collapsed="false">
      <c r="A7413" s="2" t="s">
        <v>7424</v>
      </c>
      <c r="B7413" s="0" t="n">
        <v>294.49</v>
      </c>
      <c r="C7413" s="0" t="n">
        <f aca="false">B7413/$F$2</f>
        <v>0.149800674405698</v>
      </c>
    </row>
    <row r="7414" customFormat="false" ht="12.8" hidden="false" customHeight="false" outlineLevel="0" collapsed="false">
      <c r="A7414" s="2" t="s">
        <v>7425</v>
      </c>
      <c r="B7414" s="0" t="n">
        <v>229.524</v>
      </c>
      <c r="C7414" s="0" t="n">
        <f aca="false">B7414/$F$2</f>
        <v>0.116753879562272</v>
      </c>
    </row>
    <row r="7415" customFormat="false" ht="12.8" hidden="false" customHeight="false" outlineLevel="0" collapsed="false">
      <c r="A7415" s="2" t="s">
        <v>7426</v>
      </c>
      <c r="B7415" s="0" t="n">
        <v>211.989</v>
      </c>
      <c r="C7415" s="0" t="n">
        <f aca="false">B7415/$F$2</f>
        <v>0.107834205462289</v>
      </c>
    </row>
    <row r="7416" customFormat="false" ht="12.8" hidden="false" customHeight="false" outlineLevel="0" collapsed="false">
      <c r="A7416" s="2" t="s">
        <v>7427</v>
      </c>
      <c r="B7416" s="0" t="n">
        <v>241.124</v>
      </c>
      <c r="C7416" s="0" t="n">
        <f aca="false">B7416/$F$2</f>
        <v>0.122654547914699</v>
      </c>
    </row>
    <row r="7417" customFormat="false" ht="12.8" hidden="false" customHeight="false" outlineLevel="0" collapsed="false">
      <c r="A7417" s="2" t="s">
        <v>7428</v>
      </c>
      <c r="B7417" s="0" t="n">
        <v>288.477</v>
      </c>
      <c r="C7417" s="0" t="n">
        <f aca="false">B7417/$F$2</f>
        <v>0.146741991750255</v>
      </c>
    </row>
    <row r="7418" customFormat="false" ht="12.8" hidden="false" customHeight="false" outlineLevel="0" collapsed="false">
      <c r="A7418" s="2" t="s">
        <v>7429</v>
      </c>
      <c r="B7418" s="0" t="n">
        <v>342.092</v>
      </c>
      <c r="C7418" s="0" t="n">
        <f aca="false">B7418/$F$2</f>
        <v>0.17401477913951</v>
      </c>
    </row>
    <row r="7419" customFormat="false" ht="12.8" hidden="false" customHeight="false" outlineLevel="0" collapsed="false">
      <c r="A7419" s="2" t="s">
        <v>7430</v>
      </c>
      <c r="B7419" s="0" t="n">
        <v>380.585</v>
      </c>
      <c r="C7419" s="0" t="n">
        <f aca="false">B7419/$F$2</f>
        <v>0.193595333181747</v>
      </c>
    </row>
    <row r="7420" customFormat="false" ht="12.8" hidden="false" customHeight="false" outlineLevel="0" collapsed="false">
      <c r="A7420" s="2" t="s">
        <v>7431</v>
      </c>
      <c r="B7420" s="0" t="n">
        <v>409.992</v>
      </c>
      <c r="C7420" s="0" t="n">
        <f aca="false">B7420/$F$2</f>
        <v>0.208554036133455</v>
      </c>
    </row>
    <row r="7421" customFormat="false" ht="12.8" hidden="false" customHeight="false" outlineLevel="0" collapsed="false">
      <c r="A7421" s="2" t="s">
        <v>7432</v>
      </c>
      <c r="B7421" s="0" t="n">
        <v>366.821</v>
      </c>
      <c r="C7421" s="0" t="n">
        <f aca="false">B7421/$F$2</f>
        <v>0.186593884974609</v>
      </c>
    </row>
    <row r="7422" customFormat="false" ht="12.8" hidden="false" customHeight="false" outlineLevel="0" collapsed="false">
      <c r="A7422" s="2" t="s">
        <v>7433</v>
      </c>
      <c r="B7422" s="0" t="n">
        <v>289.97</v>
      </c>
      <c r="C7422" s="0" t="n">
        <f aca="false">B7422/$F$2</f>
        <v>0.147501448461477</v>
      </c>
    </row>
    <row r="7423" customFormat="false" ht="12.8" hidden="false" customHeight="false" outlineLevel="0" collapsed="false">
      <c r="A7423" s="2" t="s">
        <v>7434</v>
      </c>
      <c r="B7423" s="0" t="n">
        <v>246.428</v>
      </c>
      <c r="C7423" s="0" t="n">
        <f aca="false">B7423/$F$2</f>
        <v>0.125352577651015</v>
      </c>
    </row>
    <row r="7424" customFormat="false" ht="12.8" hidden="false" customHeight="false" outlineLevel="0" collapsed="false">
      <c r="A7424" s="2" t="s">
        <v>7435</v>
      </c>
      <c r="B7424" s="0" t="n">
        <v>233.196</v>
      </c>
      <c r="C7424" s="0" t="n">
        <f aca="false">B7424/$F$2</f>
        <v>0.118621746302799</v>
      </c>
    </row>
    <row r="7425" customFormat="false" ht="12.8" hidden="false" customHeight="false" outlineLevel="0" collapsed="false">
      <c r="A7425" s="2" t="s">
        <v>7436</v>
      </c>
      <c r="B7425" s="0" t="n">
        <v>237.442</v>
      </c>
      <c r="C7425" s="0" t="n">
        <f aca="false">B7425/$F$2</f>
        <v>0.12078159439111</v>
      </c>
    </row>
    <row r="7426" customFormat="false" ht="12.8" hidden="false" customHeight="false" outlineLevel="0" collapsed="false">
      <c r="A7426" s="2" t="s">
        <v>7437</v>
      </c>
      <c r="B7426" s="0" t="n">
        <v>270.121</v>
      </c>
      <c r="C7426" s="0" t="n">
        <f aca="false">B7426/$F$2</f>
        <v>0.137404692760846</v>
      </c>
    </row>
    <row r="7427" customFormat="false" ht="12.8" hidden="false" customHeight="false" outlineLevel="0" collapsed="false">
      <c r="A7427" s="2" t="s">
        <v>7438</v>
      </c>
      <c r="B7427" s="0" t="n">
        <v>314.871</v>
      </c>
      <c r="C7427" s="0" t="n">
        <f aca="false">B7427/$F$2</f>
        <v>0.160168046965251</v>
      </c>
    </row>
    <row r="7428" customFormat="false" ht="12.8" hidden="false" customHeight="false" outlineLevel="0" collapsed="false">
      <c r="A7428" s="2" t="s">
        <v>7439</v>
      </c>
      <c r="B7428" s="0" t="n">
        <v>334.332</v>
      </c>
      <c r="C7428" s="0" t="n">
        <f aca="false">B7428/$F$2</f>
        <v>0.170067435483059</v>
      </c>
    </row>
    <row r="7429" customFormat="false" ht="12.8" hidden="false" customHeight="false" outlineLevel="0" collapsed="false">
      <c r="A7429" s="2" t="s">
        <v>7440</v>
      </c>
      <c r="B7429" s="0" t="n">
        <v>337.144</v>
      </c>
      <c r="C7429" s="0" t="n">
        <f aca="false">B7429/$F$2</f>
        <v>0.171497838880216</v>
      </c>
    </row>
    <row r="7430" customFormat="false" ht="12.8" hidden="false" customHeight="false" outlineLevel="0" collapsed="false">
      <c r="A7430" s="2" t="s">
        <v>7441</v>
      </c>
      <c r="B7430" s="0" t="n">
        <v>333.423</v>
      </c>
      <c r="C7430" s="0" t="n">
        <f aca="false">B7430/$F$2</f>
        <v>0.169605046902683</v>
      </c>
    </row>
    <row r="7431" customFormat="false" ht="12.8" hidden="false" customHeight="false" outlineLevel="0" collapsed="false">
      <c r="A7431" s="2" t="s">
        <v>7442</v>
      </c>
      <c r="B7431" s="0" t="n">
        <v>340.435</v>
      </c>
      <c r="C7431" s="0" t="n">
        <f aca="false">B7431/$F$2</f>
        <v>0.173171899186064</v>
      </c>
    </row>
    <row r="7432" customFormat="false" ht="12.8" hidden="false" customHeight="false" outlineLevel="0" collapsed="false">
      <c r="A7432" s="2" t="s">
        <v>7443</v>
      </c>
      <c r="B7432" s="0" t="n">
        <v>351.515</v>
      </c>
      <c r="C7432" s="0" t="n">
        <f aca="false">B7432/$F$2</f>
        <v>0.178808054819244</v>
      </c>
    </row>
    <row r="7433" customFormat="false" ht="12.8" hidden="false" customHeight="false" outlineLevel="0" collapsed="false">
      <c r="A7433" s="2" t="s">
        <v>7444</v>
      </c>
      <c r="B7433" s="0" t="n">
        <v>339.836</v>
      </c>
      <c r="C7433" s="0" t="n">
        <f aca="false">B7433/$F$2</f>
        <v>0.172867200880624</v>
      </c>
    </row>
    <row r="7434" customFormat="false" ht="12.8" hidden="false" customHeight="false" outlineLevel="0" collapsed="false">
      <c r="A7434" s="2" t="s">
        <v>7445</v>
      </c>
      <c r="B7434" s="0" t="n">
        <v>280.243</v>
      </c>
      <c r="C7434" s="0" t="n">
        <f aca="false">B7434/$F$2</f>
        <v>0.142553534576645</v>
      </c>
    </row>
    <row r="7435" customFormat="false" ht="12.8" hidden="false" customHeight="false" outlineLevel="0" collapsed="false">
      <c r="A7435" s="2" t="s">
        <v>7446</v>
      </c>
      <c r="B7435" s="0" t="n">
        <v>214.543</v>
      </c>
      <c r="C7435" s="0" t="n">
        <f aca="false">B7435/$F$2</f>
        <v>0.109133369856436</v>
      </c>
    </row>
    <row r="7436" customFormat="false" ht="12.8" hidden="false" customHeight="false" outlineLevel="0" collapsed="false">
      <c r="A7436" s="2" t="s">
        <v>7447</v>
      </c>
      <c r="B7436" s="0" t="n">
        <v>181.069</v>
      </c>
      <c r="C7436" s="0" t="n">
        <f aca="false">B7436/$F$2</f>
        <v>0.0921058722332351</v>
      </c>
    </row>
    <row r="7437" customFormat="false" ht="12.8" hidden="false" customHeight="false" outlineLevel="0" collapsed="false">
      <c r="A7437" s="2" t="s">
        <v>7448</v>
      </c>
      <c r="B7437" s="0" t="n">
        <v>171.785</v>
      </c>
      <c r="C7437" s="0" t="n">
        <f aca="false">B7437/$F$2</f>
        <v>0.0873833028380689</v>
      </c>
    </row>
    <row r="7438" customFormat="false" ht="12.8" hidden="false" customHeight="false" outlineLevel="0" collapsed="false">
      <c r="A7438" s="2" t="s">
        <v>7449</v>
      </c>
      <c r="B7438" s="0" t="n">
        <v>170.696</v>
      </c>
      <c r="C7438" s="0" t="n">
        <f aca="false">B7438/$F$2</f>
        <v>0.0868293521625695</v>
      </c>
    </row>
    <row r="7439" customFormat="false" ht="12.8" hidden="false" customHeight="false" outlineLevel="0" collapsed="false">
      <c r="A7439" s="2" t="s">
        <v>7450</v>
      </c>
      <c r="B7439" s="0" t="n">
        <v>209.451</v>
      </c>
      <c r="C7439" s="0" t="n">
        <f aca="false">B7439/$F$2</f>
        <v>0.106543179921043</v>
      </c>
    </row>
    <row r="7440" customFormat="false" ht="12.8" hidden="false" customHeight="false" outlineLevel="0" collapsed="false">
      <c r="A7440" s="2" t="s">
        <v>7451</v>
      </c>
      <c r="B7440" s="0" t="n">
        <v>280.554</v>
      </c>
      <c r="C7440" s="0" t="n">
        <f aca="false">B7440/$F$2</f>
        <v>0.142711733529887</v>
      </c>
    </row>
    <row r="7441" customFormat="false" ht="12.8" hidden="false" customHeight="false" outlineLevel="0" collapsed="false">
      <c r="A7441" s="2" t="s">
        <v>7452</v>
      </c>
      <c r="B7441" s="0" t="n">
        <v>331.059</v>
      </c>
      <c r="C7441" s="0" t="n">
        <f aca="false">B7441/$F$2</f>
        <v>0.168402531386723</v>
      </c>
    </row>
    <row r="7442" customFormat="false" ht="12.8" hidden="false" customHeight="false" outlineLevel="0" collapsed="false">
      <c r="A7442" s="2" t="s">
        <v>7453</v>
      </c>
      <c r="B7442" s="0" t="n">
        <v>330.203</v>
      </c>
      <c r="C7442" s="0" t="n">
        <f aca="false">B7442/$F$2</f>
        <v>0.167967102756579</v>
      </c>
    </row>
    <row r="7443" customFormat="false" ht="12.8" hidden="false" customHeight="false" outlineLevel="0" collapsed="false">
      <c r="A7443" s="2" t="s">
        <v>7454</v>
      </c>
      <c r="B7443" s="0" t="n">
        <v>308.432</v>
      </c>
      <c r="C7443" s="0" t="n">
        <f aca="false">B7443/$F$2</f>
        <v>0.156892667351348</v>
      </c>
    </row>
    <row r="7444" customFormat="false" ht="12.8" hidden="false" customHeight="false" outlineLevel="0" collapsed="false">
      <c r="A7444" s="2" t="s">
        <v>7455</v>
      </c>
      <c r="B7444" s="0" t="n">
        <v>310.486</v>
      </c>
      <c r="C7444" s="0" t="n">
        <f aca="false">B7444/$F$2</f>
        <v>0.157937492592372</v>
      </c>
    </row>
    <row r="7445" customFormat="false" ht="12.8" hidden="false" customHeight="false" outlineLevel="0" collapsed="false">
      <c r="A7445" s="2" t="s">
        <v>7456</v>
      </c>
      <c r="B7445" s="0" t="n">
        <v>325.071</v>
      </c>
      <c r="C7445" s="0" t="n">
        <f aca="false">B7445/$F$2</f>
        <v>0.165356565688936</v>
      </c>
    </row>
    <row r="7446" customFormat="false" ht="12.8" hidden="false" customHeight="false" outlineLevel="0" collapsed="false">
      <c r="A7446" s="2" t="s">
        <v>7457</v>
      </c>
      <c r="B7446" s="0" t="n">
        <v>314.997</v>
      </c>
      <c r="C7446" s="0" t="n">
        <f aca="false">B7446/$F$2</f>
        <v>0.160232140431837</v>
      </c>
    </row>
    <row r="7447" customFormat="false" ht="12.8" hidden="false" customHeight="false" outlineLevel="0" collapsed="false">
      <c r="A7447" s="2" t="s">
        <v>7458</v>
      </c>
      <c r="B7447" s="0" t="n">
        <v>290.434</v>
      </c>
      <c r="C7447" s="0" t="n">
        <f aca="false">B7447/$F$2</f>
        <v>0.147737475195574</v>
      </c>
    </row>
    <row r="7448" customFormat="false" ht="12.8" hidden="false" customHeight="false" outlineLevel="0" collapsed="false">
      <c r="A7448" s="2" t="s">
        <v>7459</v>
      </c>
      <c r="B7448" s="0" t="n">
        <v>257.408</v>
      </c>
      <c r="C7448" s="0" t="n">
        <f aca="false">B7448/$F$2</f>
        <v>0.130937865453571</v>
      </c>
    </row>
    <row r="7449" customFormat="false" ht="12.8" hidden="false" customHeight="false" outlineLevel="0" collapsed="false">
      <c r="A7449" s="2" t="s">
        <v>7460</v>
      </c>
      <c r="B7449" s="0" t="n">
        <v>240.144</v>
      </c>
      <c r="C7449" s="0" t="n">
        <f aca="false">B7449/$F$2</f>
        <v>0.12215604317458</v>
      </c>
    </row>
    <row r="7450" customFormat="false" ht="12.8" hidden="false" customHeight="false" outlineLevel="0" collapsed="false">
      <c r="A7450" s="2" t="s">
        <v>7461</v>
      </c>
      <c r="B7450" s="0" t="n">
        <v>243.2</v>
      </c>
      <c r="C7450" s="0" t="n">
        <f aca="false">B7450/$F$2</f>
        <v>0.123710564078461</v>
      </c>
    </row>
    <row r="7451" customFormat="false" ht="12.8" hidden="false" customHeight="false" outlineLevel="0" collapsed="false">
      <c r="A7451" s="2" t="s">
        <v>7462</v>
      </c>
      <c r="B7451" s="0" t="n">
        <v>227.602</v>
      </c>
      <c r="C7451" s="0" t="n">
        <f aca="false">B7451/$F$2</f>
        <v>0.115776199857672</v>
      </c>
    </row>
    <row r="7452" customFormat="false" ht="12.8" hidden="false" customHeight="false" outlineLevel="0" collapsed="false">
      <c r="A7452" s="2" t="s">
        <v>7463</v>
      </c>
      <c r="B7452" s="0" t="n">
        <v>178.744</v>
      </c>
      <c r="C7452" s="0" t="n">
        <f aca="false">B7452/$F$2</f>
        <v>0.0909231951712186</v>
      </c>
    </row>
    <row r="7453" customFormat="false" ht="12.8" hidden="false" customHeight="false" outlineLevel="0" collapsed="false">
      <c r="A7453" s="2" t="s">
        <v>7464</v>
      </c>
      <c r="B7453" s="0" t="n">
        <v>146.698</v>
      </c>
      <c r="C7453" s="0" t="n">
        <f aca="false">B7453/$F$2</f>
        <v>0.0746220901693339</v>
      </c>
    </row>
    <row r="7454" customFormat="false" ht="12.8" hidden="false" customHeight="false" outlineLevel="0" collapsed="false">
      <c r="A7454" s="2" t="s">
        <v>7465</v>
      </c>
      <c r="B7454" s="0" t="n">
        <v>135.17</v>
      </c>
      <c r="C7454" s="0" t="n">
        <f aca="false">B7454/$F$2</f>
        <v>0.0687580466549569</v>
      </c>
    </row>
    <row r="7455" customFormat="false" ht="12.8" hidden="false" customHeight="false" outlineLevel="0" collapsed="false">
      <c r="A7455" s="2" t="s">
        <v>7466</v>
      </c>
      <c r="B7455" s="0" t="n">
        <v>109.509</v>
      </c>
      <c r="C7455" s="0" t="n">
        <f aca="false">B7455/$F$2</f>
        <v>0.0557048526384381</v>
      </c>
    </row>
    <row r="7456" customFormat="false" ht="12.8" hidden="false" customHeight="false" outlineLevel="0" collapsed="false">
      <c r="A7456" s="2" t="s">
        <v>7467</v>
      </c>
      <c r="B7456" s="0" t="n">
        <v>97.918</v>
      </c>
      <c r="C7456" s="0" t="n">
        <f aca="false">B7456/$F$2</f>
        <v>0.0498087623907677</v>
      </c>
    </row>
    <row r="7457" customFormat="false" ht="12.8" hidden="false" customHeight="false" outlineLevel="0" collapsed="false">
      <c r="A7457" s="2" t="s">
        <v>7468</v>
      </c>
      <c r="B7457" s="0" t="n">
        <v>91.249</v>
      </c>
      <c r="C7457" s="0" t="n">
        <f aca="false">B7457/$F$2</f>
        <v>0.0464163867664287</v>
      </c>
    </row>
    <row r="7458" customFormat="false" ht="12.8" hidden="false" customHeight="false" outlineLevel="0" collapsed="false">
      <c r="A7458" s="2" t="s">
        <v>7469</v>
      </c>
      <c r="B7458" s="0" t="n">
        <v>89.567</v>
      </c>
      <c r="C7458" s="0" t="n">
        <f aca="false">B7458/$F$2</f>
        <v>0.0455607898553268</v>
      </c>
    </row>
    <row r="7459" customFormat="false" ht="12.8" hidden="false" customHeight="false" outlineLevel="0" collapsed="false">
      <c r="A7459" s="2" t="s">
        <v>7470</v>
      </c>
      <c r="B7459" s="0" t="n">
        <v>105.031</v>
      </c>
      <c r="C7459" s="0" t="n">
        <f aca="false">B7459/$F$2</f>
        <v>0.0534269911830789</v>
      </c>
    </row>
    <row r="7460" customFormat="false" ht="12.8" hidden="false" customHeight="false" outlineLevel="0" collapsed="false">
      <c r="A7460" s="2" t="s">
        <v>7471</v>
      </c>
      <c r="B7460" s="0" t="n">
        <v>131.618</v>
      </c>
      <c r="C7460" s="0" t="n">
        <f aca="false">B7460/$F$2</f>
        <v>0.0669512213111794</v>
      </c>
    </row>
    <row r="7461" customFormat="false" ht="12.8" hidden="false" customHeight="false" outlineLevel="0" collapsed="false">
      <c r="A7461" s="2" t="s">
        <v>7472</v>
      </c>
      <c r="B7461" s="0" t="n">
        <v>148.349</v>
      </c>
      <c r="C7461" s="0" t="n">
        <f aca="false">B7461/$F$2</f>
        <v>0.0754619180529422</v>
      </c>
    </row>
    <row r="7462" customFormat="false" ht="12.8" hidden="false" customHeight="false" outlineLevel="0" collapsed="false">
      <c r="A7462" s="2" t="s">
        <v>7473</v>
      </c>
      <c r="B7462" s="0" t="n">
        <v>129.183</v>
      </c>
      <c r="C7462" s="0" t="n">
        <f aca="false">B7462/$F$2</f>
        <v>0.065712589635476</v>
      </c>
    </row>
    <row r="7463" customFormat="false" ht="12.8" hidden="false" customHeight="false" outlineLevel="0" collapsed="false">
      <c r="A7463" s="2" t="s">
        <v>7474</v>
      </c>
      <c r="B7463" s="0" t="n">
        <v>93.626</v>
      </c>
      <c r="C7463" s="0" t="n">
        <f aca="false">B7463/$F$2</f>
        <v>0.0476255151003699</v>
      </c>
    </row>
    <row r="7464" customFormat="false" ht="12.8" hidden="false" customHeight="false" outlineLevel="0" collapsed="false">
      <c r="A7464" s="2" t="s">
        <v>7475</v>
      </c>
      <c r="B7464" s="0" t="n">
        <v>70.177</v>
      </c>
      <c r="C7464" s="0" t="n">
        <f aca="false">B7464/$F$2</f>
        <v>0.035697517497262</v>
      </c>
    </row>
    <row r="7465" customFormat="false" ht="12.8" hidden="false" customHeight="false" outlineLevel="0" collapsed="false">
      <c r="A7465" s="2" t="s">
        <v>7476</v>
      </c>
      <c r="B7465" s="0" t="n">
        <v>60.63</v>
      </c>
      <c r="C7465" s="0" t="n">
        <f aca="false">B7465/$F$2</f>
        <v>0.0308411657075537</v>
      </c>
    </row>
    <row r="7466" customFormat="false" ht="12.8" hidden="false" customHeight="false" outlineLevel="0" collapsed="false">
      <c r="A7466" s="2" t="s">
        <v>7477</v>
      </c>
      <c r="B7466" s="0" t="n">
        <v>77.59</v>
      </c>
      <c r="C7466" s="0" t="n">
        <f aca="false">B7466/$F$2</f>
        <v>0.0394683497814464</v>
      </c>
    </row>
    <row r="7467" customFormat="false" ht="12.8" hidden="false" customHeight="false" outlineLevel="0" collapsed="false">
      <c r="A7467" s="2" t="s">
        <v>7478</v>
      </c>
      <c r="B7467" s="0" t="n">
        <v>122.344</v>
      </c>
      <c r="C7467" s="0" t="n">
        <f aca="false">B7467/$F$2</f>
        <v>0.0622337386990756</v>
      </c>
    </row>
    <row r="7468" customFormat="false" ht="12.8" hidden="false" customHeight="false" outlineLevel="0" collapsed="false">
      <c r="A7468" s="2" t="s">
        <v>7479</v>
      </c>
      <c r="B7468" s="0" t="n">
        <v>173.391</v>
      </c>
      <c r="C7468" s="0" t="n">
        <f aca="false">B7468/$F$2</f>
        <v>0.0882002401978962</v>
      </c>
    </row>
    <row r="7469" customFormat="false" ht="12.8" hidden="false" customHeight="false" outlineLevel="0" collapsed="false">
      <c r="A7469" s="2" t="s">
        <v>7480</v>
      </c>
      <c r="B7469" s="0" t="n">
        <v>196.939</v>
      </c>
      <c r="C7469" s="0" t="n">
        <f aca="false">B7469/$F$2</f>
        <v>0.100178596953322</v>
      </c>
    </row>
    <row r="7470" customFormat="false" ht="12.8" hidden="false" customHeight="false" outlineLevel="0" collapsed="false">
      <c r="A7470" s="2" t="s">
        <v>7481</v>
      </c>
      <c r="B7470" s="0" t="n">
        <v>203.362</v>
      </c>
      <c r="C7470" s="0" t="n">
        <f aca="false">B7470/$F$2</f>
        <v>0.103445837714325</v>
      </c>
    </row>
    <row r="7471" customFormat="false" ht="12.8" hidden="false" customHeight="false" outlineLevel="0" collapsed="false">
      <c r="A7471" s="2" t="s">
        <v>7482</v>
      </c>
      <c r="B7471" s="0" t="n">
        <v>211.534</v>
      </c>
      <c r="C7471" s="0" t="n">
        <f aca="false">B7471/$F$2</f>
        <v>0.107602756832949</v>
      </c>
    </row>
    <row r="7472" customFormat="false" ht="12.8" hidden="false" customHeight="false" outlineLevel="0" collapsed="false">
      <c r="A7472" s="2" t="s">
        <v>7483</v>
      </c>
      <c r="B7472" s="0" t="n">
        <v>205.072</v>
      </c>
      <c r="C7472" s="0" t="n">
        <f aca="false">B7472/$F$2</f>
        <v>0.104315677618002</v>
      </c>
    </row>
    <row r="7473" customFormat="false" ht="12.8" hidden="false" customHeight="false" outlineLevel="0" collapsed="false">
      <c r="A7473" s="2" t="s">
        <v>7484</v>
      </c>
      <c r="B7473" s="0" t="n">
        <v>199.519</v>
      </c>
      <c r="C7473" s="0" t="n">
        <f aca="false">B7473/$F$2</f>
        <v>0.101490986983431</v>
      </c>
    </row>
    <row r="7474" customFormat="false" ht="12.8" hidden="false" customHeight="false" outlineLevel="0" collapsed="false">
      <c r="A7474" s="2" t="s">
        <v>7485</v>
      </c>
      <c r="B7474" s="0" t="n">
        <v>216.436</v>
      </c>
      <c r="C7474" s="0" t="n">
        <f aca="false">B7474/$F$2</f>
        <v>0.110096297890155</v>
      </c>
    </row>
    <row r="7475" customFormat="false" ht="12.8" hidden="false" customHeight="false" outlineLevel="0" collapsed="false">
      <c r="A7475" s="2" t="s">
        <v>7486</v>
      </c>
      <c r="B7475" s="0" t="n">
        <v>270.436</v>
      </c>
      <c r="C7475" s="0" t="n">
        <f aca="false">B7475/$F$2</f>
        <v>0.137564926427313</v>
      </c>
    </row>
    <row r="7476" customFormat="false" ht="12.8" hidden="false" customHeight="false" outlineLevel="0" collapsed="false">
      <c r="A7476" s="2" t="s">
        <v>7487</v>
      </c>
      <c r="B7476" s="0" t="n">
        <v>348.986</v>
      </c>
      <c r="C7476" s="0" t="n">
        <f aca="false">B7476/$F$2</f>
        <v>0.177521607382753</v>
      </c>
    </row>
    <row r="7477" customFormat="false" ht="12.8" hidden="false" customHeight="false" outlineLevel="0" collapsed="false">
      <c r="A7477" s="2" t="s">
        <v>7488</v>
      </c>
      <c r="B7477" s="0" t="n">
        <v>424.307</v>
      </c>
      <c r="C7477" s="0" t="n">
        <f aca="false">B7477/$F$2</f>
        <v>0.215835766087333</v>
      </c>
    </row>
    <row r="7478" customFormat="false" ht="12.8" hidden="false" customHeight="false" outlineLevel="0" collapsed="false">
      <c r="A7478" s="2" t="s">
        <v>7489</v>
      </c>
      <c r="B7478" s="0" t="n">
        <v>490.237</v>
      </c>
      <c r="C7478" s="0" t="n">
        <f aca="false">B7478/$F$2</f>
        <v>0.249372926817978</v>
      </c>
    </row>
    <row r="7479" customFormat="false" ht="12.8" hidden="false" customHeight="false" outlineLevel="0" collapsed="false">
      <c r="A7479" s="2" t="s">
        <v>7490</v>
      </c>
      <c r="B7479" s="0" t="n">
        <v>542.961</v>
      </c>
      <c r="C7479" s="0" t="n">
        <f aca="false">B7479/$F$2</f>
        <v>0.276192481836369</v>
      </c>
    </row>
    <row r="7480" customFormat="false" ht="12.8" hidden="false" customHeight="false" outlineLevel="0" collapsed="false">
      <c r="A7480" s="2" t="s">
        <v>7491</v>
      </c>
      <c r="B7480" s="0" t="n">
        <v>573.207</v>
      </c>
      <c r="C7480" s="0" t="n">
        <f aca="false">B7480/$F$2</f>
        <v>0.291577965887015</v>
      </c>
    </row>
    <row r="7481" customFormat="false" ht="12.8" hidden="false" customHeight="false" outlineLevel="0" collapsed="false">
      <c r="A7481" s="2" t="s">
        <v>7492</v>
      </c>
      <c r="B7481" s="0" t="n">
        <v>543.03</v>
      </c>
      <c r="C7481" s="0" t="n">
        <f aca="false">B7481/$F$2</f>
        <v>0.2762275806395</v>
      </c>
    </row>
    <row r="7482" customFormat="false" ht="12.8" hidden="false" customHeight="false" outlineLevel="0" collapsed="false">
      <c r="A7482" s="2" t="s">
        <v>7493</v>
      </c>
      <c r="B7482" s="0" t="n">
        <v>480.938</v>
      </c>
      <c r="C7482" s="0" t="n">
        <f aca="false">B7482/$F$2</f>
        <v>0.244642727248218</v>
      </c>
    </row>
    <row r="7483" customFormat="false" ht="12.8" hidden="false" customHeight="false" outlineLevel="0" collapsed="false">
      <c r="A7483" s="2" t="s">
        <v>7494</v>
      </c>
      <c r="B7483" s="0" t="n">
        <v>423.031</v>
      </c>
      <c r="C7483" s="0" t="n">
        <f aca="false">B7483/$F$2</f>
        <v>0.215186692568566</v>
      </c>
    </row>
    <row r="7484" customFormat="false" ht="12.8" hidden="false" customHeight="false" outlineLevel="0" collapsed="false">
      <c r="A7484" s="2" t="s">
        <v>7495</v>
      </c>
      <c r="B7484" s="0" t="n">
        <v>359.538</v>
      </c>
      <c r="C7484" s="0" t="n">
        <f aca="false">B7484/$F$2</f>
        <v>0.182889180870237</v>
      </c>
    </row>
    <row r="7485" customFormat="false" ht="12.8" hidden="false" customHeight="false" outlineLevel="0" collapsed="false">
      <c r="A7485" s="2" t="s">
        <v>7496</v>
      </c>
      <c r="B7485" s="0" t="n">
        <v>294.425</v>
      </c>
      <c r="C7485" s="0" t="n">
        <f aca="false">B7485/$F$2</f>
        <v>0.149767610315793</v>
      </c>
    </row>
    <row r="7486" customFormat="false" ht="12.8" hidden="false" customHeight="false" outlineLevel="0" collapsed="false">
      <c r="A7486" s="2" t="s">
        <v>7497</v>
      </c>
      <c r="B7486" s="0" t="n">
        <v>232.192</v>
      </c>
      <c r="C7486" s="0" t="n">
        <f aca="false">B7486/$F$2</f>
        <v>0.11811103328333</v>
      </c>
    </row>
    <row r="7487" customFormat="false" ht="12.8" hidden="false" customHeight="false" outlineLevel="0" collapsed="false">
      <c r="A7487" s="2" t="s">
        <v>7498</v>
      </c>
      <c r="B7487" s="0" t="n">
        <v>203.947</v>
      </c>
      <c r="C7487" s="0" t="n">
        <f aca="false">B7487/$F$2</f>
        <v>0.103743414523478</v>
      </c>
    </row>
    <row r="7488" customFormat="false" ht="12.8" hidden="false" customHeight="false" outlineLevel="0" collapsed="false">
      <c r="A7488" s="2" t="s">
        <v>7499</v>
      </c>
      <c r="B7488" s="0" t="n">
        <v>210.2</v>
      </c>
      <c r="C7488" s="0" t="n">
        <f aca="false">B7488/$F$2</f>
        <v>0.106924179972419</v>
      </c>
    </row>
    <row r="7489" customFormat="false" ht="12.8" hidden="false" customHeight="false" outlineLevel="0" collapsed="false">
      <c r="A7489" s="2" t="s">
        <v>7500</v>
      </c>
      <c r="B7489" s="0" t="n">
        <v>232.862</v>
      </c>
      <c r="C7489" s="0" t="n">
        <f aca="false">B7489/$F$2</f>
        <v>0.118451847748514</v>
      </c>
    </row>
    <row r="7490" customFormat="false" ht="12.8" hidden="false" customHeight="false" outlineLevel="0" collapsed="false">
      <c r="A7490" s="2" t="s">
        <v>7501</v>
      </c>
      <c r="B7490" s="0" t="n">
        <v>266.581</v>
      </c>
      <c r="C7490" s="0" t="n">
        <f aca="false">B7490/$F$2</f>
        <v>0.135603971556744</v>
      </c>
    </row>
    <row r="7491" customFormat="false" ht="12.8" hidden="false" customHeight="false" outlineLevel="0" collapsed="false">
      <c r="A7491" s="2" t="s">
        <v>7502</v>
      </c>
      <c r="B7491" s="0" t="n">
        <v>306.728</v>
      </c>
      <c r="C7491" s="0" t="n">
        <f aca="false">B7491/$F$2</f>
        <v>0.156025879517508</v>
      </c>
    </row>
    <row r="7492" customFormat="false" ht="12.8" hidden="false" customHeight="false" outlineLevel="0" collapsed="false">
      <c r="A7492" s="2" t="s">
        <v>7503</v>
      </c>
      <c r="B7492" s="0" t="n">
        <v>342.183</v>
      </c>
      <c r="C7492" s="0" t="n">
        <f aca="false">B7492/$F$2</f>
        <v>0.174061068865378</v>
      </c>
    </row>
    <row r="7493" customFormat="false" ht="12.8" hidden="false" customHeight="false" outlineLevel="0" collapsed="false">
      <c r="A7493" s="2" t="s">
        <v>7504</v>
      </c>
      <c r="B7493" s="0" t="n">
        <v>364.855</v>
      </c>
      <c r="C7493" s="0" t="n">
        <f aca="false">B7493/$F$2</f>
        <v>0.185593823424534</v>
      </c>
    </row>
    <row r="7494" customFormat="false" ht="12.8" hidden="false" customHeight="false" outlineLevel="0" collapsed="false">
      <c r="A7494" s="2" t="s">
        <v>7505</v>
      </c>
      <c r="B7494" s="0" t="n">
        <v>366.443</v>
      </c>
      <c r="C7494" s="0" t="n">
        <f aca="false">B7494/$F$2</f>
        <v>0.186401604574849</v>
      </c>
    </row>
    <row r="7495" customFormat="false" ht="12.8" hidden="false" customHeight="false" outlineLevel="0" collapsed="false">
      <c r="A7495" s="2" t="s">
        <v>7506</v>
      </c>
      <c r="B7495" s="0" t="n">
        <v>349.372</v>
      </c>
      <c r="C7495" s="0" t="n">
        <f aca="false">B7495/$F$2</f>
        <v>0.177717957208964</v>
      </c>
    </row>
    <row r="7496" customFormat="false" ht="12.8" hidden="false" customHeight="false" outlineLevel="0" collapsed="false">
      <c r="A7496" s="2" t="s">
        <v>7507</v>
      </c>
      <c r="B7496" s="0" t="n">
        <v>322.1</v>
      </c>
      <c r="C7496" s="0" t="n">
        <f aca="false">B7496/$F$2</f>
        <v>0.163845282441086</v>
      </c>
    </row>
    <row r="7497" customFormat="false" ht="12.8" hidden="false" customHeight="false" outlineLevel="0" collapsed="false">
      <c r="A7497" s="2" t="s">
        <v>7508</v>
      </c>
      <c r="B7497" s="0" t="n">
        <v>290.884</v>
      </c>
      <c r="C7497" s="0" t="n">
        <f aca="false">B7497/$F$2</f>
        <v>0.147966380433384</v>
      </c>
    </row>
    <row r="7498" customFormat="false" ht="12.8" hidden="false" customHeight="false" outlineLevel="0" collapsed="false">
      <c r="A7498" s="2" t="s">
        <v>7509</v>
      </c>
      <c r="B7498" s="0" t="n">
        <v>265.828</v>
      </c>
      <c r="C7498" s="0" t="n">
        <f aca="false">B7498/$F$2</f>
        <v>0.135220936792142</v>
      </c>
    </row>
    <row r="7499" customFormat="false" ht="12.8" hidden="false" customHeight="false" outlineLevel="0" collapsed="false">
      <c r="A7499" s="2" t="s">
        <v>7510</v>
      </c>
      <c r="B7499" s="0" t="n">
        <v>244.652</v>
      </c>
      <c r="C7499" s="0" t="n">
        <f aca="false">B7499/$F$2</f>
        <v>0.124449164979126</v>
      </c>
    </row>
    <row r="7500" customFormat="false" ht="12.8" hidden="false" customHeight="false" outlineLevel="0" collapsed="false">
      <c r="A7500" s="2" t="s">
        <v>7511</v>
      </c>
      <c r="B7500" s="0" t="n">
        <v>223.518</v>
      </c>
      <c r="C7500" s="0" t="n">
        <f aca="false">B7500/$F$2</f>
        <v>0.113698757654973</v>
      </c>
    </row>
    <row r="7501" customFormat="false" ht="12.8" hidden="false" customHeight="false" outlineLevel="0" collapsed="false">
      <c r="A7501" s="2" t="s">
        <v>7512</v>
      </c>
      <c r="B7501" s="0" t="n">
        <v>202.112</v>
      </c>
      <c r="C7501" s="0" t="n">
        <f aca="false">B7501/$F$2</f>
        <v>0.102809989831521</v>
      </c>
    </row>
    <row r="7502" customFormat="false" ht="12.8" hidden="false" customHeight="false" outlineLevel="0" collapsed="false">
      <c r="A7502" s="2" t="s">
        <v>7513</v>
      </c>
      <c r="B7502" s="0" t="n">
        <v>194.302</v>
      </c>
      <c r="C7502" s="0" t="n">
        <f aca="false">B7502/$F$2</f>
        <v>0.0988372122597576</v>
      </c>
    </row>
    <row r="7503" customFormat="false" ht="12.8" hidden="false" customHeight="false" outlineLevel="0" collapsed="false">
      <c r="A7503" s="2" t="s">
        <v>7514</v>
      </c>
      <c r="B7503" s="0" t="n">
        <v>197.173</v>
      </c>
      <c r="C7503" s="0" t="n">
        <f aca="false">B7503/$F$2</f>
        <v>0.100297627676983</v>
      </c>
    </row>
    <row r="7504" customFormat="false" ht="12.8" hidden="false" customHeight="false" outlineLevel="0" collapsed="false">
      <c r="A7504" s="2" t="s">
        <v>7515</v>
      </c>
      <c r="B7504" s="0" t="n">
        <v>186.288</v>
      </c>
      <c r="C7504" s="0" t="n">
        <f aca="false">B7504/$F$2</f>
        <v>0.0947606643135208</v>
      </c>
    </row>
    <row r="7505" customFormat="false" ht="12.8" hidden="false" customHeight="false" outlineLevel="0" collapsed="false">
      <c r="A7505" s="2" t="s">
        <v>7516</v>
      </c>
      <c r="B7505" s="0" t="n">
        <v>155.175</v>
      </c>
      <c r="C7505" s="0" t="n">
        <f aca="false">B7505/$F$2</f>
        <v>0.0789341561713615</v>
      </c>
    </row>
    <row r="7506" customFormat="false" ht="12.8" hidden="false" customHeight="false" outlineLevel="0" collapsed="false">
      <c r="A7506" s="2" t="s">
        <v>7517</v>
      </c>
      <c r="B7506" s="0" t="n">
        <v>115.716</v>
      </c>
      <c r="C7506" s="0" t="n">
        <f aca="false">B7506/$F$2</f>
        <v>0.0588622188852925</v>
      </c>
    </row>
    <row r="7507" customFormat="false" ht="12.8" hidden="false" customHeight="false" outlineLevel="0" collapsed="false">
      <c r="A7507" s="2" t="s">
        <v>7518</v>
      </c>
      <c r="B7507" s="0" t="n">
        <v>81.296</v>
      </c>
      <c r="C7507" s="0" t="n">
        <f aca="false">B7507/$F$2</f>
        <v>0.0413535115843854</v>
      </c>
    </row>
    <row r="7508" customFormat="false" ht="12.8" hidden="false" customHeight="false" outlineLevel="0" collapsed="false">
      <c r="A7508" s="2" t="s">
        <v>7519</v>
      </c>
      <c r="B7508" s="0" t="n">
        <v>64.061</v>
      </c>
      <c r="C7508" s="0" t="n">
        <f aca="false">B7508/$F$2</f>
        <v>0.0325864409762758</v>
      </c>
    </row>
    <row r="7509" customFormat="false" ht="12.8" hidden="false" customHeight="false" outlineLevel="0" collapsed="false">
      <c r="A7509" s="2" t="s">
        <v>7520</v>
      </c>
      <c r="B7509" s="0" t="n">
        <v>70.211</v>
      </c>
      <c r="C7509" s="0" t="n">
        <f aca="false">B7509/$F$2</f>
        <v>0.0357148125596743</v>
      </c>
    </row>
    <row r="7510" customFormat="false" ht="12.8" hidden="false" customHeight="false" outlineLevel="0" collapsed="false">
      <c r="A7510" s="2" t="s">
        <v>7521</v>
      </c>
      <c r="B7510" s="0" t="n">
        <v>95.279</v>
      </c>
      <c r="C7510" s="0" t="n">
        <f aca="false">B7510/$F$2</f>
        <v>0.0484663603405906</v>
      </c>
    </row>
    <row r="7511" customFormat="false" ht="12.8" hidden="false" customHeight="false" outlineLevel="0" collapsed="false">
      <c r="A7511" s="2" t="s">
        <v>7522</v>
      </c>
      <c r="B7511" s="0" t="n">
        <v>149.643</v>
      </c>
      <c r="C7511" s="0" t="n">
        <f aca="false">B7511/$F$2</f>
        <v>0.0761201477812215</v>
      </c>
    </row>
    <row r="7512" customFormat="false" ht="12.8" hidden="false" customHeight="false" outlineLevel="0" collapsed="false">
      <c r="A7512" s="2" t="s">
        <v>7523</v>
      </c>
      <c r="B7512" s="0" t="n">
        <v>237.442</v>
      </c>
      <c r="C7512" s="0" t="n">
        <f aca="false">B7512/$F$2</f>
        <v>0.12078159439111</v>
      </c>
    </row>
    <row r="7513" customFormat="false" ht="12.8" hidden="false" customHeight="false" outlineLevel="0" collapsed="false">
      <c r="A7513" s="2" t="s">
        <v>7524</v>
      </c>
      <c r="B7513" s="0" t="n">
        <v>347.756</v>
      </c>
      <c r="C7513" s="0" t="n">
        <f aca="false">B7513/$F$2</f>
        <v>0.176895933066074</v>
      </c>
    </row>
    <row r="7514" customFormat="false" ht="12.8" hidden="false" customHeight="false" outlineLevel="0" collapsed="false">
      <c r="A7514" s="2" t="s">
        <v>7525</v>
      </c>
      <c r="B7514" s="0" t="n">
        <v>460.872</v>
      </c>
      <c r="C7514" s="0" t="n">
        <f aca="false">B7514/$F$2</f>
        <v>0.234435588355133</v>
      </c>
    </row>
    <row r="7515" customFormat="false" ht="12.8" hidden="false" customHeight="false" outlineLevel="0" collapsed="false">
      <c r="A7515" s="2" t="s">
        <v>7526</v>
      </c>
      <c r="B7515" s="0" t="n">
        <v>547.856</v>
      </c>
      <c r="C7515" s="0" t="n">
        <f aca="false">B7515/$F$2</f>
        <v>0.278682462145432</v>
      </c>
    </row>
    <row r="7516" customFormat="false" ht="12.8" hidden="false" customHeight="false" outlineLevel="0" collapsed="false">
      <c r="A7516" s="2" t="s">
        <v>7527</v>
      </c>
      <c r="B7516" s="0" t="n">
        <v>593.695</v>
      </c>
      <c r="C7516" s="0" t="n">
        <f aca="false">B7516/$F$2</f>
        <v>0.301999767025336</v>
      </c>
    </row>
    <row r="7517" customFormat="false" ht="12.8" hidden="false" customHeight="false" outlineLevel="0" collapsed="false">
      <c r="A7517" s="2" t="s">
        <v>7528</v>
      </c>
      <c r="B7517" s="0" t="n">
        <v>594.554</v>
      </c>
      <c r="C7517" s="0" t="n">
        <f aca="false">B7517/$F$2</f>
        <v>0.302436721690399</v>
      </c>
    </row>
    <row r="7518" customFormat="false" ht="12.8" hidden="false" customHeight="false" outlineLevel="0" collapsed="false">
      <c r="A7518" s="2" t="s">
        <v>7529</v>
      </c>
      <c r="B7518" s="0" t="n">
        <v>568.66</v>
      </c>
      <c r="C7518" s="0" t="n">
        <f aca="false">B7518/$F$2</f>
        <v>0.289265005628525</v>
      </c>
    </row>
    <row r="7519" customFormat="false" ht="12.8" hidden="false" customHeight="false" outlineLevel="0" collapsed="false">
      <c r="A7519" s="2" t="s">
        <v>7530</v>
      </c>
      <c r="B7519" s="0" t="n">
        <v>538.693</v>
      </c>
      <c r="C7519" s="0" t="n">
        <f aca="false">B7519/$F$2</f>
        <v>0.274021442825321</v>
      </c>
    </row>
    <row r="7520" customFormat="false" ht="12.8" hidden="false" customHeight="false" outlineLevel="0" collapsed="false">
      <c r="A7520" s="2" t="s">
        <v>7531</v>
      </c>
      <c r="B7520" s="0" t="n">
        <v>499.931</v>
      </c>
      <c r="C7520" s="0" t="n">
        <f aca="false">B7520/$F$2</f>
        <v>0.254304054318704</v>
      </c>
    </row>
    <row r="7521" customFormat="false" ht="12.8" hidden="false" customHeight="false" outlineLevel="0" collapsed="false">
      <c r="A7521" s="2" t="s">
        <v>7532</v>
      </c>
      <c r="B7521" s="0" t="n">
        <v>453.832</v>
      </c>
      <c r="C7521" s="0" t="n">
        <f aca="false">B7521/$F$2</f>
        <v>0.230854493079177</v>
      </c>
    </row>
    <row r="7522" customFormat="false" ht="12.8" hidden="false" customHeight="false" outlineLevel="0" collapsed="false">
      <c r="A7522" s="2" t="s">
        <v>7533</v>
      </c>
      <c r="B7522" s="0" t="n">
        <v>420.43</v>
      </c>
      <c r="C7522" s="0" t="n">
        <f aca="false">B7522/$F$2</f>
        <v>0.213863620294026</v>
      </c>
    </row>
    <row r="7523" customFormat="false" ht="12.8" hidden="false" customHeight="false" outlineLevel="0" collapsed="false">
      <c r="A7523" s="2" t="s">
        <v>7534</v>
      </c>
      <c r="B7523" s="0" t="n">
        <v>373.654</v>
      </c>
      <c r="C7523" s="0" t="n">
        <f aca="false">B7523/$F$2</f>
        <v>0.190069683841172</v>
      </c>
    </row>
    <row r="7524" customFormat="false" ht="12.8" hidden="false" customHeight="false" outlineLevel="0" collapsed="false">
      <c r="A7524" s="2" t="s">
        <v>7535</v>
      </c>
      <c r="B7524" s="0" t="n">
        <v>322.298</v>
      </c>
      <c r="C7524" s="0" t="n">
        <f aca="false">B7524/$F$2</f>
        <v>0.163946000745722</v>
      </c>
    </row>
    <row r="7525" customFormat="false" ht="12.8" hidden="false" customHeight="false" outlineLevel="0" collapsed="false">
      <c r="A7525" s="2" t="s">
        <v>7536</v>
      </c>
      <c r="B7525" s="0" t="n">
        <v>289.913</v>
      </c>
      <c r="C7525" s="0" t="n">
        <f aca="false">B7525/$F$2</f>
        <v>0.147472453798021</v>
      </c>
    </row>
    <row r="7526" customFormat="false" ht="12.8" hidden="false" customHeight="false" outlineLevel="0" collapsed="false">
      <c r="A7526" s="2" t="s">
        <v>7537</v>
      </c>
      <c r="B7526" s="0" t="n">
        <v>272.866</v>
      </c>
      <c r="C7526" s="0" t="n">
        <f aca="false">B7526/$F$2</f>
        <v>0.138801014711485</v>
      </c>
    </row>
    <row r="7527" customFormat="false" ht="12.8" hidden="false" customHeight="false" outlineLevel="0" collapsed="false">
      <c r="A7527" s="2" t="s">
        <v>7538</v>
      </c>
      <c r="B7527" s="0" t="n">
        <v>268.509</v>
      </c>
      <c r="C7527" s="0" t="n">
        <f aca="false">B7527/$F$2</f>
        <v>0.136584703331182</v>
      </c>
    </row>
    <row r="7528" customFormat="false" ht="12.8" hidden="false" customHeight="false" outlineLevel="0" collapsed="false">
      <c r="A7528" s="2" t="s">
        <v>7539</v>
      </c>
      <c r="B7528" s="0" t="n">
        <v>270.342</v>
      </c>
      <c r="C7528" s="0" t="n">
        <f aca="false">B7528/$F$2</f>
        <v>0.137517110666526</v>
      </c>
    </row>
    <row r="7529" customFormat="false" ht="12.8" hidden="false" customHeight="false" outlineLevel="0" collapsed="false">
      <c r="A7529" s="2" t="s">
        <v>7540</v>
      </c>
      <c r="B7529" s="0" t="n">
        <v>267.242</v>
      </c>
      <c r="C7529" s="0" t="n">
        <f aca="false">B7529/$F$2</f>
        <v>0.135940207917171</v>
      </c>
    </row>
    <row r="7530" customFormat="false" ht="12.8" hidden="false" customHeight="false" outlineLevel="0" collapsed="false">
      <c r="A7530" s="2" t="s">
        <v>7541</v>
      </c>
      <c r="B7530" s="0" t="n">
        <v>260.235</v>
      </c>
      <c r="C7530" s="0" t="n">
        <f aca="false">B7530/$F$2</f>
        <v>0.132375899025322</v>
      </c>
    </row>
    <row r="7531" customFormat="false" ht="12.8" hidden="false" customHeight="false" outlineLevel="0" collapsed="false">
      <c r="A7531" s="2" t="s">
        <v>7542</v>
      </c>
      <c r="B7531" s="0" t="n">
        <v>249.704</v>
      </c>
      <c r="C7531" s="0" t="n">
        <f aca="false">B7531/$F$2</f>
        <v>0.127019007782269</v>
      </c>
    </row>
    <row r="7532" customFormat="false" ht="12.8" hidden="false" customHeight="false" outlineLevel="0" collapsed="false">
      <c r="A7532" s="2" t="s">
        <v>7543</v>
      </c>
      <c r="B7532" s="0" t="n">
        <v>238.872</v>
      </c>
      <c r="C7532" s="0" t="n">
        <f aca="false">B7532/$F$2</f>
        <v>0.121509004369038</v>
      </c>
    </row>
    <row r="7533" customFormat="false" ht="12.8" hidden="false" customHeight="false" outlineLevel="0" collapsed="false">
      <c r="A7533" s="2" t="s">
        <v>7544</v>
      </c>
      <c r="B7533" s="0" t="n">
        <v>236.099</v>
      </c>
      <c r="C7533" s="0" t="n">
        <f aca="false">B7533/$F$2</f>
        <v>0.120098439425824</v>
      </c>
    </row>
    <row r="7534" customFormat="false" ht="12.8" hidden="false" customHeight="false" outlineLevel="0" collapsed="false">
      <c r="A7534" s="2" t="s">
        <v>7545</v>
      </c>
      <c r="B7534" s="0" t="n">
        <v>243.915</v>
      </c>
      <c r="C7534" s="0" t="n">
        <f aca="false">B7534/$F$2</f>
        <v>0.124074269067425</v>
      </c>
    </row>
    <row r="7535" customFormat="false" ht="12.8" hidden="false" customHeight="false" outlineLevel="0" collapsed="false">
      <c r="A7535" s="2" t="s">
        <v>7546</v>
      </c>
      <c r="B7535" s="0" t="n">
        <v>289.954</v>
      </c>
      <c r="C7535" s="0" t="n">
        <f aca="false">B7535/$F$2</f>
        <v>0.147493309608577</v>
      </c>
    </row>
    <row r="7536" customFormat="false" ht="12.8" hidden="false" customHeight="false" outlineLevel="0" collapsed="false">
      <c r="A7536" s="2" t="s">
        <v>7547</v>
      </c>
      <c r="B7536" s="0" t="n">
        <v>375.81</v>
      </c>
      <c r="C7536" s="0" t="n">
        <f aca="false">B7536/$F$2</f>
        <v>0.191166394269434</v>
      </c>
    </row>
    <row r="7537" customFormat="false" ht="12.8" hidden="false" customHeight="false" outlineLevel="0" collapsed="false">
      <c r="A7537" s="2" t="s">
        <v>7548</v>
      </c>
      <c r="B7537" s="0" t="n">
        <v>476.682</v>
      </c>
      <c r="C7537" s="0" t="n">
        <f aca="false">B7537/$F$2</f>
        <v>0.242477792376845</v>
      </c>
    </row>
    <row r="7538" customFormat="false" ht="12.8" hidden="false" customHeight="false" outlineLevel="0" collapsed="false">
      <c r="A7538" s="2" t="s">
        <v>7549</v>
      </c>
      <c r="B7538" s="0" t="n">
        <v>564.826</v>
      </c>
      <c r="C7538" s="0" t="n">
        <f aca="false">B7538/$F$2</f>
        <v>0.287314733002387</v>
      </c>
    </row>
    <row r="7539" customFormat="false" ht="12.8" hidden="false" customHeight="false" outlineLevel="0" collapsed="false">
      <c r="A7539" s="2" t="s">
        <v>7550</v>
      </c>
      <c r="B7539" s="0" t="n">
        <v>618.907</v>
      </c>
      <c r="C7539" s="0" t="n">
        <f aca="false">B7539/$F$2</f>
        <v>0.314824564482351</v>
      </c>
    </row>
    <row r="7540" customFormat="false" ht="12.8" hidden="false" customHeight="false" outlineLevel="0" collapsed="false">
      <c r="A7540" s="2" t="s">
        <v>7551</v>
      </c>
      <c r="B7540" s="0" t="n">
        <v>644.377</v>
      </c>
      <c r="C7540" s="0" t="n">
        <f aca="false">B7540/$F$2</f>
        <v>0.327780600942377</v>
      </c>
    </row>
    <row r="7541" customFormat="false" ht="12.8" hidden="false" customHeight="false" outlineLevel="0" collapsed="false">
      <c r="A7541" s="2" t="s">
        <v>7552</v>
      </c>
      <c r="B7541" s="0" t="n">
        <v>652.641</v>
      </c>
      <c r="C7541" s="0" t="n">
        <f aca="false">B7541/$F$2</f>
        <v>0.331984318465175</v>
      </c>
    </row>
    <row r="7542" customFormat="false" ht="12.8" hidden="false" customHeight="false" outlineLevel="0" collapsed="false">
      <c r="A7542" s="2" t="s">
        <v>7553</v>
      </c>
      <c r="B7542" s="0" t="n">
        <v>653.203</v>
      </c>
      <c r="C7542" s="0" t="n">
        <f aca="false">B7542/$F$2</f>
        <v>0.332270195673284</v>
      </c>
    </row>
    <row r="7543" customFormat="false" ht="12.8" hidden="false" customHeight="false" outlineLevel="0" collapsed="false">
      <c r="A7543" s="2" t="s">
        <v>7554</v>
      </c>
      <c r="B7543" s="0" t="n">
        <v>641.265</v>
      </c>
      <c r="C7543" s="0" t="n">
        <f aca="false">B7543/$F$2</f>
        <v>0.326197594053347</v>
      </c>
    </row>
    <row r="7544" customFormat="false" ht="12.8" hidden="false" customHeight="false" outlineLevel="0" collapsed="false">
      <c r="A7544" s="2" t="s">
        <v>7555</v>
      </c>
      <c r="B7544" s="0" t="n">
        <v>638.482</v>
      </c>
      <c r="C7544" s="0" t="n">
        <f aca="false">B7544/$F$2</f>
        <v>0.324781942327071</v>
      </c>
    </row>
    <row r="7545" customFormat="false" ht="12.8" hidden="false" customHeight="false" outlineLevel="0" collapsed="false">
      <c r="A7545" s="2" t="s">
        <v>7556</v>
      </c>
      <c r="B7545" s="0" t="n">
        <v>636.263</v>
      </c>
      <c r="C7545" s="0" t="n">
        <f aca="false">B7545/$F$2</f>
        <v>0.323653185165516</v>
      </c>
    </row>
    <row r="7546" customFormat="false" ht="12.8" hidden="false" customHeight="false" outlineLevel="0" collapsed="false">
      <c r="A7546" s="2" t="s">
        <v>7557</v>
      </c>
      <c r="B7546" s="0" t="n">
        <v>639.238</v>
      </c>
      <c r="C7546" s="0" t="n">
        <f aca="false">B7546/$F$2</f>
        <v>0.325166503126591</v>
      </c>
    </row>
    <row r="7547" customFormat="false" ht="12.8" hidden="false" customHeight="false" outlineLevel="0" collapsed="false">
      <c r="A7547" s="2" t="s">
        <v>7558</v>
      </c>
      <c r="B7547" s="0" t="n">
        <v>614.15</v>
      </c>
      <c r="C7547" s="0" t="n">
        <f aca="false">B7547/$F$2</f>
        <v>0.31240478177955</v>
      </c>
    </row>
    <row r="7548" customFormat="false" ht="12.8" hidden="false" customHeight="false" outlineLevel="0" collapsed="false">
      <c r="A7548" s="2" t="s">
        <v>7559</v>
      </c>
      <c r="B7548" s="0" t="n">
        <v>582.517</v>
      </c>
      <c r="C7548" s="0" t="n">
        <f aca="false">B7548/$F$2</f>
        <v>0.296313760918144</v>
      </c>
    </row>
    <row r="7549" customFormat="false" ht="12.8" hidden="false" customHeight="false" outlineLevel="0" collapsed="false">
      <c r="A7549" s="2" t="s">
        <v>7560</v>
      </c>
      <c r="B7549" s="0" t="n">
        <v>549.725</v>
      </c>
      <c r="C7549" s="0" t="n">
        <f aca="false">B7549/$F$2</f>
        <v>0.279633181899802</v>
      </c>
    </row>
    <row r="7550" customFormat="false" ht="12.8" hidden="false" customHeight="false" outlineLevel="0" collapsed="false">
      <c r="A7550" s="2" t="s">
        <v>7561</v>
      </c>
      <c r="B7550" s="0" t="n">
        <v>516.687</v>
      </c>
      <c r="C7550" s="0" t="n">
        <f aca="false">B7550/$F$2</f>
        <v>0.262827468018123</v>
      </c>
    </row>
    <row r="7551" customFormat="false" ht="12.8" hidden="false" customHeight="false" outlineLevel="0" collapsed="false">
      <c r="A7551" s="2" t="s">
        <v>7562</v>
      </c>
      <c r="B7551" s="0" t="n">
        <v>492.436</v>
      </c>
      <c r="C7551" s="0" t="n">
        <f aca="false">B7551/$F$2</f>
        <v>0.250491510413408</v>
      </c>
    </row>
    <row r="7552" customFormat="false" ht="12.8" hidden="false" customHeight="false" outlineLevel="0" collapsed="false">
      <c r="A7552" s="2" t="s">
        <v>7563</v>
      </c>
      <c r="B7552" s="0" t="n">
        <v>453.993</v>
      </c>
      <c r="C7552" s="0" t="n">
        <f aca="false">B7552/$F$2</f>
        <v>0.230936390286483</v>
      </c>
    </row>
    <row r="7553" customFormat="false" ht="12.8" hidden="false" customHeight="false" outlineLevel="0" collapsed="false">
      <c r="A7553" s="2" t="s">
        <v>7564</v>
      </c>
      <c r="B7553" s="0" t="n">
        <v>378.492</v>
      </c>
      <c r="C7553" s="0" t="n">
        <f aca="false">B7553/$F$2</f>
        <v>0.192530669486779</v>
      </c>
    </row>
    <row r="7554" customFormat="false" ht="12.8" hidden="false" customHeight="false" outlineLevel="0" collapsed="false">
      <c r="A7554" s="2" t="s">
        <v>7565</v>
      </c>
      <c r="B7554" s="0" t="n">
        <v>297.806</v>
      </c>
      <c r="C7554" s="0" t="n">
        <f aca="false">B7554/$F$2</f>
        <v>0.151487451669202</v>
      </c>
    </row>
    <row r="7555" customFormat="false" ht="12.8" hidden="false" customHeight="false" outlineLevel="0" collapsed="false">
      <c r="A7555" s="2" t="s">
        <v>7566</v>
      </c>
      <c r="B7555" s="0" t="n">
        <v>234.253</v>
      </c>
      <c r="C7555" s="0" t="n">
        <f aca="false">B7555/$F$2</f>
        <v>0.119159419272498</v>
      </c>
    </row>
    <row r="7556" customFormat="false" ht="12.8" hidden="false" customHeight="false" outlineLevel="0" collapsed="false">
      <c r="A7556" s="2" t="s">
        <v>7567</v>
      </c>
      <c r="B7556" s="0" t="n">
        <v>186.534</v>
      </c>
      <c r="C7556" s="0" t="n">
        <f aca="false">B7556/$F$2</f>
        <v>0.0948857991768568</v>
      </c>
    </row>
    <row r="7557" customFormat="false" ht="12.8" hidden="false" customHeight="false" outlineLevel="0" collapsed="false">
      <c r="A7557" s="2" t="s">
        <v>7568</v>
      </c>
      <c r="B7557" s="0" t="n">
        <v>153.802</v>
      </c>
      <c r="C7557" s="0" t="n">
        <f aca="false">B7557/$F$2</f>
        <v>0.078235740856889</v>
      </c>
    </row>
    <row r="7558" customFormat="false" ht="12.8" hidden="false" customHeight="false" outlineLevel="0" collapsed="false">
      <c r="A7558" s="2" t="s">
        <v>7569</v>
      </c>
      <c r="B7558" s="0" t="n">
        <v>131.065</v>
      </c>
      <c r="C7558" s="0" t="n">
        <f aca="false">B7558/$F$2</f>
        <v>0.0666699222078266</v>
      </c>
    </row>
    <row r="7559" customFormat="false" ht="12.8" hidden="false" customHeight="false" outlineLevel="0" collapsed="false">
      <c r="A7559" s="2" t="s">
        <v>7570</v>
      </c>
      <c r="B7559" s="0" t="n">
        <v>126.431</v>
      </c>
      <c r="C7559" s="0" t="n">
        <f aca="false">B7559/$F$2</f>
        <v>0.0643127069366935</v>
      </c>
    </row>
    <row r="7560" customFormat="false" ht="12.8" hidden="false" customHeight="false" outlineLevel="0" collapsed="false">
      <c r="A7560" s="2" t="s">
        <v>7571</v>
      </c>
      <c r="B7560" s="0" t="n">
        <v>135.677</v>
      </c>
      <c r="C7560" s="0" t="n">
        <f aca="false">B7560/$F$2</f>
        <v>0.0690159465562224</v>
      </c>
    </row>
    <row r="7561" customFormat="false" ht="12.8" hidden="false" customHeight="false" outlineLevel="0" collapsed="false">
      <c r="A7561" s="2" t="s">
        <v>7572</v>
      </c>
      <c r="B7561" s="0" t="n">
        <v>153.863</v>
      </c>
      <c r="C7561" s="0" t="n">
        <f aca="false">B7561/$F$2</f>
        <v>0.0782667702335698</v>
      </c>
    </row>
    <row r="7562" customFormat="false" ht="12.8" hidden="false" customHeight="false" outlineLevel="0" collapsed="false">
      <c r="A7562" s="2" t="s">
        <v>7573</v>
      </c>
      <c r="B7562" s="0" t="n">
        <v>170.459</v>
      </c>
      <c r="C7562" s="0" t="n">
        <f aca="false">B7562/$F$2</f>
        <v>0.0867087954039898</v>
      </c>
    </row>
    <row r="7563" customFormat="false" ht="12.8" hidden="false" customHeight="false" outlineLevel="0" collapsed="false">
      <c r="A7563" s="2" t="s">
        <v>7574</v>
      </c>
      <c r="B7563" s="0" t="n">
        <v>178.121</v>
      </c>
      <c r="C7563" s="0" t="n">
        <f aca="false">B7563/$F$2</f>
        <v>0.0906062885864288</v>
      </c>
    </row>
    <row r="7564" customFormat="false" ht="12.8" hidden="false" customHeight="false" outlineLevel="0" collapsed="false">
      <c r="A7564" s="2" t="s">
        <v>7575</v>
      </c>
      <c r="B7564" s="0" t="n">
        <v>177.814</v>
      </c>
      <c r="C7564" s="0" t="n">
        <f aca="false">B7564/$F$2</f>
        <v>0.090450124346412</v>
      </c>
    </row>
    <row r="7565" customFormat="false" ht="12.8" hidden="false" customHeight="false" outlineLevel="0" collapsed="false">
      <c r="A7565" s="2" t="s">
        <v>7576</v>
      </c>
      <c r="B7565" s="0" t="n">
        <v>183.284</v>
      </c>
      <c r="C7565" s="0" t="n">
        <f aca="false">B7565/$F$2</f>
        <v>0.0932325946815648</v>
      </c>
    </row>
    <row r="7566" customFormat="false" ht="12.8" hidden="false" customHeight="false" outlineLevel="0" collapsed="false">
      <c r="A7566" s="2" t="s">
        <v>7577</v>
      </c>
      <c r="B7566" s="0" t="n">
        <v>191.096</v>
      </c>
      <c r="C7566" s="0" t="n">
        <f aca="false">B7566/$F$2</f>
        <v>0.0972063896099404</v>
      </c>
    </row>
    <row r="7567" customFormat="false" ht="12.8" hidden="false" customHeight="false" outlineLevel="0" collapsed="false">
      <c r="A7567" s="2" t="s">
        <v>7578</v>
      </c>
      <c r="B7567" s="0" t="n">
        <v>190.242</v>
      </c>
      <c r="C7567" s="0" t="n">
        <f aca="false">B7567/$F$2</f>
        <v>0.0967719783364083</v>
      </c>
    </row>
    <row r="7568" customFormat="false" ht="12.8" hidden="false" customHeight="false" outlineLevel="0" collapsed="false">
      <c r="A7568" s="2" t="s">
        <v>7579</v>
      </c>
      <c r="B7568" s="0" t="n">
        <v>190.6</v>
      </c>
      <c r="C7568" s="0" t="n">
        <f aca="false">B7568/$F$2</f>
        <v>0.0969540851700435</v>
      </c>
    </row>
    <row r="7569" customFormat="false" ht="12.8" hidden="false" customHeight="false" outlineLevel="0" collapsed="false">
      <c r="A7569" s="2" t="s">
        <v>7580</v>
      </c>
      <c r="B7569" s="0" t="n">
        <v>191.523</v>
      </c>
      <c r="C7569" s="0" t="n">
        <f aca="false">B7569/$F$2</f>
        <v>0.0974235952467064</v>
      </c>
    </row>
    <row r="7570" customFormat="false" ht="12.8" hidden="false" customHeight="false" outlineLevel="0" collapsed="false">
      <c r="A7570" s="2" t="s">
        <v>7581</v>
      </c>
      <c r="B7570" s="0" t="n">
        <v>195.393</v>
      </c>
      <c r="C7570" s="0" t="n">
        <f aca="false">B7570/$F$2</f>
        <v>0.0993921802918695</v>
      </c>
    </row>
    <row r="7571" customFormat="false" ht="12.8" hidden="false" customHeight="false" outlineLevel="0" collapsed="false">
      <c r="A7571" s="2" t="s">
        <v>7582</v>
      </c>
      <c r="B7571" s="0" t="n">
        <v>186.265</v>
      </c>
      <c r="C7571" s="0" t="n">
        <f aca="false">B7571/$F$2</f>
        <v>0.0947489647124772</v>
      </c>
    </row>
    <row r="7572" customFormat="false" ht="12.8" hidden="false" customHeight="false" outlineLevel="0" collapsed="false">
      <c r="A7572" s="2" t="s">
        <v>7583</v>
      </c>
      <c r="B7572" s="0" t="n">
        <v>161.577</v>
      </c>
      <c r="C7572" s="0" t="n">
        <f aca="false">B7572/$F$2</f>
        <v>0.0821907146879335</v>
      </c>
    </row>
    <row r="7573" customFormat="false" ht="12.8" hidden="false" customHeight="false" outlineLevel="0" collapsed="false">
      <c r="A7573" s="2" t="s">
        <v>7584</v>
      </c>
      <c r="B7573" s="0" t="n">
        <v>137.19</v>
      </c>
      <c r="C7573" s="0" t="n">
        <f aca="false">B7573/$F$2</f>
        <v>0.0697855768335691</v>
      </c>
    </row>
    <row r="7574" customFormat="false" ht="12.8" hidden="false" customHeight="false" outlineLevel="0" collapsed="false">
      <c r="A7574" s="2" t="s">
        <v>7585</v>
      </c>
      <c r="B7574" s="0" t="n">
        <v>113.718</v>
      </c>
      <c r="C7574" s="0" t="n">
        <f aca="false">B7574/$F$2</f>
        <v>0.0578458796294177</v>
      </c>
    </row>
    <row r="7575" customFormat="false" ht="12.8" hidden="false" customHeight="false" outlineLevel="0" collapsed="false">
      <c r="A7575" s="2" t="s">
        <v>7586</v>
      </c>
      <c r="B7575" s="0" t="n">
        <v>92.47</v>
      </c>
      <c r="C7575" s="0" t="n">
        <f aca="false">B7575/$F$2</f>
        <v>0.0470374829783522</v>
      </c>
    </row>
    <row r="7576" customFormat="false" ht="12.8" hidden="false" customHeight="false" outlineLevel="0" collapsed="false">
      <c r="A7576" s="2" t="s">
        <v>7587</v>
      </c>
      <c r="B7576" s="0" t="n">
        <v>69.054</v>
      </c>
      <c r="C7576" s="0" t="n">
        <f aca="false">B7576/$F$2</f>
        <v>0.0351262717593504</v>
      </c>
    </row>
    <row r="7577" customFormat="false" ht="12.8" hidden="false" customHeight="false" outlineLevel="0" collapsed="false">
      <c r="A7577" s="2" t="s">
        <v>7588</v>
      </c>
      <c r="B7577" s="0" t="n">
        <v>48.723</v>
      </c>
      <c r="C7577" s="0" t="n">
        <f aca="false">B7577/$F$2</f>
        <v>0.0247843331151103</v>
      </c>
    </row>
    <row r="7578" customFormat="false" ht="12.8" hidden="false" customHeight="false" outlineLevel="0" collapsed="false">
      <c r="A7578" s="2" t="s">
        <v>7589</v>
      </c>
      <c r="B7578" s="0" t="n">
        <v>32.928</v>
      </c>
      <c r="C7578" s="0" t="n">
        <f aca="false">B7578/$F$2</f>
        <v>0.0167497592679916</v>
      </c>
    </row>
    <row r="7579" customFormat="false" ht="12.8" hidden="false" customHeight="false" outlineLevel="0" collapsed="false">
      <c r="A7579" s="2" t="s">
        <v>7590</v>
      </c>
      <c r="B7579" s="0" t="n">
        <v>23.161</v>
      </c>
      <c r="C7579" s="0" t="n">
        <f aca="false">B7579/$F$2</f>
        <v>0.0117814982509096</v>
      </c>
    </row>
    <row r="7580" customFormat="false" ht="12.8" hidden="false" customHeight="false" outlineLevel="0" collapsed="false">
      <c r="A7580" s="2" t="s">
        <v>7591</v>
      </c>
      <c r="B7580" s="0" t="n">
        <v>17.444</v>
      </c>
      <c r="C7580" s="0" t="n">
        <f aca="false">B7580/$F$2</f>
        <v>0.00887338437411458</v>
      </c>
    </row>
    <row r="7581" customFormat="false" ht="12.8" hidden="false" customHeight="false" outlineLevel="0" collapsed="false">
      <c r="A7581" s="2" t="s">
        <v>7592</v>
      </c>
      <c r="B7581" s="0" t="n">
        <v>13.794</v>
      </c>
      <c r="C7581" s="0" t="n">
        <f aca="false">B7581/$F$2</f>
        <v>0.00701670855632519</v>
      </c>
    </row>
    <row r="7582" customFormat="false" ht="12.8" hidden="false" customHeight="false" outlineLevel="0" collapsed="false">
      <c r="A7582" s="2" t="s">
        <v>7593</v>
      </c>
      <c r="B7582" s="0" t="n">
        <v>11.161</v>
      </c>
      <c r="C7582" s="0" t="n">
        <f aca="false">B7582/$F$2</f>
        <v>0.0056773585759856</v>
      </c>
    </row>
    <row r="7583" customFormat="false" ht="12.8" hidden="false" customHeight="false" outlineLevel="0" collapsed="false">
      <c r="A7583" s="2" t="s">
        <v>7594</v>
      </c>
      <c r="B7583" s="0" t="n">
        <v>14.198</v>
      </c>
      <c r="C7583" s="0" t="n">
        <f aca="false">B7583/$F$2</f>
        <v>0.00722221459204763</v>
      </c>
    </row>
    <row r="7584" customFormat="false" ht="12.8" hidden="false" customHeight="false" outlineLevel="0" collapsed="false">
      <c r="A7584" s="2" t="s">
        <v>7595</v>
      </c>
      <c r="B7584" s="0" t="n">
        <v>19.514</v>
      </c>
      <c r="C7584" s="0" t="n">
        <f aca="false">B7584/$F$2</f>
        <v>0.00992634846803898</v>
      </c>
    </row>
    <row r="7585" customFormat="false" ht="12.8" hidden="false" customHeight="false" outlineLevel="0" collapsed="false">
      <c r="A7585" s="2" t="s">
        <v>7596</v>
      </c>
      <c r="B7585" s="0" t="n">
        <v>42.965</v>
      </c>
      <c r="C7585" s="0" t="n">
        <f aca="false">B7585/$F$2</f>
        <v>0.0218553634277593</v>
      </c>
    </row>
    <row r="7586" customFormat="false" ht="12.8" hidden="false" customHeight="false" outlineLevel="0" collapsed="false">
      <c r="A7586" s="2" t="s">
        <v>7597</v>
      </c>
      <c r="B7586" s="0" t="n">
        <v>79.574</v>
      </c>
      <c r="C7586" s="0" t="n">
        <f aca="false">B7586/$F$2</f>
        <v>0.0404775675410338</v>
      </c>
    </row>
    <row r="7587" customFormat="false" ht="12.8" hidden="false" customHeight="false" outlineLevel="0" collapsed="false">
      <c r="A7587" s="2" t="s">
        <v>7598</v>
      </c>
      <c r="B7587" s="0" t="n">
        <v>116.455</v>
      </c>
      <c r="C7587" s="0" t="n">
        <f aca="false">B7587/$F$2</f>
        <v>0.0592381321536066</v>
      </c>
    </row>
    <row r="7588" customFormat="false" ht="12.8" hidden="false" customHeight="false" outlineLevel="0" collapsed="false">
      <c r="A7588" s="2" t="s">
        <v>7599</v>
      </c>
      <c r="B7588" s="0" t="n">
        <v>140.022</v>
      </c>
      <c r="C7588" s="0" t="n">
        <f aca="false">B7588/$F$2</f>
        <v>0.0712261537968512</v>
      </c>
    </row>
    <row r="7589" customFormat="false" ht="12.8" hidden="false" customHeight="false" outlineLevel="0" collapsed="false">
      <c r="A7589" s="2" t="s">
        <v>7600</v>
      </c>
      <c r="B7589" s="0" t="n">
        <v>133.731</v>
      </c>
      <c r="C7589" s="0" t="n">
        <f aca="false">B7589/$F$2</f>
        <v>0.0680260585722723</v>
      </c>
    </row>
    <row r="7590" customFormat="false" ht="12.8" hidden="false" customHeight="false" outlineLevel="0" collapsed="false">
      <c r="A7590" s="2" t="s">
        <v>7601</v>
      </c>
      <c r="B7590" s="0" t="n">
        <v>116.505</v>
      </c>
      <c r="C7590" s="0" t="n">
        <f aca="false">B7590/$F$2</f>
        <v>0.0592635660689188</v>
      </c>
    </row>
    <row r="7591" customFormat="false" ht="12.8" hidden="false" customHeight="false" outlineLevel="0" collapsed="false">
      <c r="A7591" s="2" t="s">
        <v>7602</v>
      </c>
      <c r="B7591" s="0" t="n">
        <v>106.161</v>
      </c>
      <c r="C7591" s="0" t="n">
        <f aca="false">B7591/$F$2</f>
        <v>0.0540017976691343</v>
      </c>
    </row>
    <row r="7592" customFormat="false" ht="12.8" hidden="false" customHeight="false" outlineLevel="0" collapsed="false">
      <c r="A7592" s="2" t="s">
        <v>7603</v>
      </c>
      <c r="B7592" s="0" t="n">
        <v>100.144</v>
      </c>
      <c r="C7592" s="0" t="n">
        <f aca="false">B7592/$F$2</f>
        <v>0.0509410803004661</v>
      </c>
    </row>
    <row r="7593" customFormat="false" ht="12.8" hidden="false" customHeight="false" outlineLevel="0" collapsed="false">
      <c r="A7593" s="2" t="s">
        <v>7604</v>
      </c>
      <c r="B7593" s="0" t="n">
        <v>91.084</v>
      </c>
      <c r="C7593" s="0" t="n">
        <f aca="false">B7593/$F$2</f>
        <v>0.0463324548458985</v>
      </c>
    </row>
    <row r="7594" customFormat="false" ht="12.8" hidden="false" customHeight="false" outlineLevel="0" collapsed="false">
      <c r="A7594" s="2" t="s">
        <v>7605</v>
      </c>
      <c r="B7594" s="0" t="n">
        <v>85.904</v>
      </c>
      <c r="C7594" s="0" t="n">
        <f aca="false">B7594/$F$2</f>
        <v>0.0436975012195562</v>
      </c>
    </row>
    <row r="7595" customFormat="false" ht="12.8" hidden="false" customHeight="false" outlineLevel="0" collapsed="false">
      <c r="A7595" s="2" t="s">
        <v>7606</v>
      </c>
      <c r="B7595" s="0" t="n">
        <v>80.247</v>
      </c>
      <c r="C7595" s="0" t="n">
        <f aca="false">B7595/$F$2</f>
        <v>0.0408199080411358</v>
      </c>
    </row>
    <row r="7596" customFormat="false" ht="12.8" hidden="false" customHeight="false" outlineLevel="0" collapsed="false">
      <c r="A7596" s="2" t="s">
        <v>7607</v>
      </c>
      <c r="B7596" s="0" t="n">
        <v>77.596</v>
      </c>
      <c r="C7596" s="0" t="n">
        <f aca="false">B7596/$F$2</f>
        <v>0.0394714018512838</v>
      </c>
    </row>
    <row r="7597" customFormat="false" ht="12.8" hidden="false" customHeight="false" outlineLevel="0" collapsed="false">
      <c r="A7597" s="2" t="s">
        <v>7608</v>
      </c>
      <c r="B7597" s="0" t="n">
        <v>82.628</v>
      </c>
      <c r="C7597" s="0" t="n">
        <f aca="false">B7597/$F$2</f>
        <v>0.042031071088302</v>
      </c>
    </row>
    <row r="7598" customFormat="false" ht="12.8" hidden="false" customHeight="false" outlineLevel="0" collapsed="false">
      <c r="A7598" s="2" t="s">
        <v>7609</v>
      </c>
      <c r="B7598" s="0" t="n">
        <v>98.97</v>
      </c>
      <c r="C7598" s="0" t="n">
        <f aca="false">B7598/$F$2</f>
        <v>0.050343891968936</v>
      </c>
    </row>
    <row r="7599" customFormat="false" ht="12.8" hidden="false" customHeight="false" outlineLevel="0" collapsed="false">
      <c r="A7599" s="2" t="s">
        <v>7610</v>
      </c>
      <c r="B7599" s="0" t="n">
        <v>117.17</v>
      </c>
      <c r="C7599" s="0" t="n">
        <f aca="false">B7599/$F$2</f>
        <v>0.0596018371425708</v>
      </c>
    </row>
    <row r="7600" customFormat="false" ht="12.8" hidden="false" customHeight="false" outlineLevel="0" collapsed="false">
      <c r="A7600" s="2" t="s">
        <v>7611</v>
      </c>
      <c r="B7600" s="0" t="n">
        <v>123.421</v>
      </c>
      <c r="C7600" s="0" t="n">
        <f aca="false">B7600/$F$2</f>
        <v>0.0627815852349</v>
      </c>
    </row>
    <row r="7601" customFormat="false" ht="12.8" hidden="false" customHeight="false" outlineLevel="0" collapsed="false">
      <c r="A7601" s="2" t="s">
        <v>7612</v>
      </c>
      <c r="B7601" s="0" t="n">
        <v>104.558</v>
      </c>
      <c r="C7601" s="0" t="n">
        <f aca="false">B7601/$F$2</f>
        <v>0.0531863863442257</v>
      </c>
    </row>
    <row r="7602" customFormat="false" ht="12.8" hidden="false" customHeight="false" outlineLevel="0" collapsed="false">
      <c r="A7602" s="2" t="s">
        <v>7613</v>
      </c>
      <c r="B7602" s="0" t="n">
        <v>78.778</v>
      </c>
      <c r="C7602" s="0" t="n">
        <f aca="false">B7602/$F$2</f>
        <v>0.0400726596092639</v>
      </c>
    </row>
    <row r="7603" customFormat="false" ht="12.8" hidden="false" customHeight="false" outlineLevel="0" collapsed="false">
      <c r="A7603" s="2" t="s">
        <v>7614</v>
      </c>
      <c r="B7603" s="0" t="n">
        <v>58.317</v>
      </c>
      <c r="C7603" s="0" t="n">
        <f aca="false">B7603/$F$2</f>
        <v>0.0296645927852121</v>
      </c>
    </row>
    <row r="7604" customFormat="false" ht="12.8" hidden="false" customHeight="false" outlineLevel="0" collapsed="false">
      <c r="A7604" s="2" t="s">
        <v>7615</v>
      </c>
      <c r="B7604" s="0" t="n">
        <v>45.177</v>
      </c>
      <c r="C7604" s="0" t="n">
        <f aca="false">B7604/$F$2</f>
        <v>0.0229805598411703</v>
      </c>
    </row>
    <row r="7605" customFormat="false" ht="12.8" hidden="false" customHeight="false" outlineLevel="0" collapsed="false">
      <c r="A7605" s="2" t="s">
        <v>7616</v>
      </c>
      <c r="B7605" s="0" t="n">
        <v>39.578</v>
      </c>
      <c r="C7605" s="0" t="n">
        <f aca="false">B7605/$F$2</f>
        <v>0.020132470004512</v>
      </c>
    </row>
    <row r="7606" customFormat="false" ht="12.8" hidden="false" customHeight="false" outlineLevel="0" collapsed="false">
      <c r="A7606" s="2" t="s">
        <v>7617</v>
      </c>
      <c r="B7606" s="0" t="n">
        <v>38.41</v>
      </c>
      <c r="C7606" s="0" t="n">
        <f aca="false">B7606/$F$2</f>
        <v>0.0195383337428194</v>
      </c>
    </row>
    <row r="7607" customFormat="false" ht="12.8" hidden="false" customHeight="false" outlineLevel="0" collapsed="false">
      <c r="A7607" s="2" t="s">
        <v>7618</v>
      </c>
      <c r="B7607" s="0" t="n">
        <v>52.997</v>
      </c>
      <c r="C7607" s="0" t="n">
        <f aca="false">B7607/$F$2</f>
        <v>0.0269584241959958</v>
      </c>
    </row>
    <row r="7608" customFormat="false" ht="12.8" hidden="false" customHeight="false" outlineLevel="0" collapsed="false">
      <c r="A7608" s="2" t="s">
        <v>7619</v>
      </c>
      <c r="B7608" s="0" t="n">
        <v>90.208</v>
      </c>
      <c r="C7608" s="0" t="n">
        <f aca="false">B7608/$F$2</f>
        <v>0.045886852649629</v>
      </c>
    </row>
    <row r="7609" customFormat="false" ht="12.8" hidden="false" customHeight="false" outlineLevel="0" collapsed="false">
      <c r="A7609" s="2" t="s">
        <v>7620</v>
      </c>
      <c r="B7609" s="0" t="n">
        <v>145.094</v>
      </c>
      <c r="C7609" s="0" t="n">
        <f aca="false">B7609/$F$2</f>
        <v>0.0738061701661191</v>
      </c>
    </row>
    <row r="7610" customFormat="false" ht="12.8" hidden="false" customHeight="false" outlineLevel="0" collapsed="false">
      <c r="A7610" s="2" t="s">
        <v>7621</v>
      </c>
      <c r="B7610" s="0" t="n">
        <v>216.936</v>
      </c>
      <c r="C7610" s="0" t="n">
        <f aca="false">B7610/$F$2</f>
        <v>0.110350637043277</v>
      </c>
    </row>
    <row r="7611" customFormat="false" ht="12.8" hidden="false" customHeight="false" outlineLevel="0" collapsed="false">
      <c r="A7611" s="2" t="s">
        <v>7622</v>
      </c>
      <c r="B7611" s="0" t="n">
        <v>284.489</v>
      </c>
      <c r="C7611" s="0" t="n">
        <f aca="false">B7611/$F$2</f>
        <v>0.144713382664955</v>
      </c>
    </row>
    <row r="7612" customFormat="false" ht="12.8" hidden="false" customHeight="false" outlineLevel="0" collapsed="false">
      <c r="A7612" s="2" t="s">
        <v>7623</v>
      </c>
      <c r="B7612" s="0" t="n">
        <v>349.307</v>
      </c>
      <c r="C7612" s="0" t="n">
        <f aca="false">B7612/$F$2</f>
        <v>0.177684893119058</v>
      </c>
    </row>
    <row r="7613" customFormat="false" ht="12.8" hidden="false" customHeight="false" outlineLevel="0" collapsed="false">
      <c r="A7613" s="2" t="s">
        <v>7624</v>
      </c>
      <c r="B7613" s="0" t="n">
        <v>389.774</v>
      </c>
      <c r="C7613" s="0" t="n">
        <f aca="false">B7613/$F$2</f>
        <v>0.19826957813782</v>
      </c>
    </row>
    <row r="7614" customFormat="false" ht="12.8" hidden="false" customHeight="false" outlineLevel="0" collapsed="false">
      <c r="A7614" s="2" t="s">
        <v>7625</v>
      </c>
      <c r="B7614" s="0" t="n">
        <v>396.734</v>
      </c>
      <c r="C7614" s="0" t="n">
        <f aca="false">B7614/$F$2</f>
        <v>0.201809979149276</v>
      </c>
    </row>
    <row r="7615" customFormat="false" ht="12.8" hidden="false" customHeight="false" outlineLevel="0" collapsed="false">
      <c r="A7615" s="2" t="s">
        <v>7626</v>
      </c>
      <c r="B7615" s="0" t="n">
        <v>367.783</v>
      </c>
      <c r="C7615" s="0" t="n">
        <f aca="false">B7615/$F$2</f>
        <v>0.187083233505216</v>
      </c>
    </row>
    <row r="7616" customFormat="false" ht="12.8" hidden="false" customHeight="false" outlineLevel="0" collapsed="false">
      <c r="A7616" s="2" t="s">
        <v>7627</v>
      </c>
      <c r="B7616" s="0" t="n">
        <v>345.951</v>
      </c>
      <c r="C7616" s="0" t="n">
        <f aca="false">B7616/$F$2</f>
        <v>0.175977768723304</v>
      </c>
    </row>
    <row r="7617" customFormat="false" ht="12.8" hidden="false" customHeight="false" outlineLevel="0" collapsed="false">
      <c r="A7617" s="2" t="s">
        <v>7628</v>
      </c>
      <c r="B7617" s="0" t="n">
        <v>334.295</v>
      </c>
      <c r="C7617" s="0" t="n">
        <f aca="false">B7617/$F$2</f>
        <v>0.170048614385728</v>
      </c>
    </row>
    <row r="7618" customFormat="false" ht="12.8" hidden="false" customHeight="false" outlineLevel="0" collapsed="false">
      <c r="A7618" s="2" t="s">
        <v>7629</v>
      </c>
      <c r="B7618" s="0" t="n">
        <v>334.497</v>
      </c>
      <c r="C7618" s="0" t="n">
        <f aca="false">B7618/$F$2</f>
        <v>0.170151367403589</v>
      </c>
    </row>
    <row r="7619" customFormat="false" ht="12.8" hidden="false" customHeight="false" outlineLevel="0" collapsed="false">
      <c r="A7619" s="2" t="s">
        <v>7630</v>
      </c>
      <c r="B7619" s="0" t="n">
        <v>339.165</v>
      </c>
      <c r="C7619" s="0" t="n">
        <f aca="false">B7619/$F$2</f>
        <v>0.172525877737134</v>
      </c>
    </row>
    <row r="7620" customFormat="false" ht="12.8" hidden="false" customHeight="false" outlineLevel="0" collapsed="false">
      <c r="A7620" s="2" t="s">
        <v>7631</v>
      </c>
      <c r="B7620" s="0" t="n">
        <v>332.894</v>
      </c>
      <c r="C7620" s="0" t="n">
        <f aca="false">B7620/$F$2</f>
        <v>0.16933595607868</v>
      </c>
    </row>
    <row r="7621" customFormat="false" ht="12.8" hidden="false" customHeight="false" outlineLevel="0" collapsed="false">
      <c r="A7621" s="2" t="s">
        <v>7632</v>
      </c>
      <c r="B7621" s="0" t="n">
        <v>305.27</v>
      </c>
      <c r="C7621" s="0" t="n">
        <f aca="false">B7621/$F$2</f>
        <v>0.155284226547005</v>
      </c>
    </row>
    <row r="7622" customFormat="false" ht="12.8" hidden="false" customHeight="false" outlineLevel="0" collapsed="false">
      <c r="A7622" s="2" t="s">
        <v>7633</v>
      </c>
      <c r="B7622" s="0" t="n">
        <v>264.501</v>
      </c>
      <c r="C7622" s="0" t="n">
        <f aca="false">B7622/$F$2</f>
        <v>0.134545920679757</v>
      </c>
    </row>
    <row r="7623" customFormat="false" ht="12.8" hidden="false" customHeight="false" outlineLevel="0" collapsed="false">
      <c r="A7623" s="2" t="s">
        <v>7634</v>
      </c>
      <c r="B7623" s="0" t="n">
        <v>231.904</v>
      </c>
      <c r="C7623" s="0" t="n">
        <f aca="false">B7623/$F$2</f>
        <v>0.117964533931132</v>
      </c>
    </row>
    <row r="7624" customFormat="false" ht="12.8" hidden="false" customHeight="false" outlineLevel="0" collapsed="false">
      <c r="A7624" s="2" t="s">
        <v>7635</v>
      </c>
      <c r="B7624" s="0" t="n">
        <v>203.061</v>
      </c>
      <c r="C7624" s="0" t="n">
        <f aca="false">B7624/$F$2</f>
        <v>0.103292725544146</v>
      </c>
    </row>
    <row r="7625" customFormat="false" ht="12.8" hidden="false" customHeight="false" outlineLevel="0" collapsed="false">
      <c r="A7625" s="2" t="s">
        <v>7636</v>
      </c>
      <c r="B7625" s="0" t="n">
        <v>158.137</v>
      </c>
      <c r="C7625" s="0" t="n">
        <f aca="false">B7625/$F$2</f>
        <v>0.0804408613144553</v>
      </c>
    </row>
    <row r="7626" customFormat="false" ht="12.8" hidden="false" customHeight="false" outlineLevel="0" collapsed="false">
      <c r="A7626" s="2" t="s">
        <v>7637</v>
      </c>
      <c r="B7626" s="0" t="n">
        <v>111.025</v>
      </c>
      <c r="C7626" s="0" t="n">
        <f aca="false">B7626/$F$2</f>
        <v>0.0564760089507035</v>
      </c>
    </row>
    <row r="7627" customFormat="false" ht="12.8" hidden="false" customHeight="false" outlineLevel="0" collapsed="false">
      <c r="A7627" s="2" t="s">
        <v>7638</v>
      </c>
      <c r="B7627" s="0" t="n">
        <v>77.988</v>
      </c>
      <c r="C7627" s="0" t="n">
        <f aca="false">B7627/$F$2</f>
        <v>0.0396708037473313</v>
      </c>
    </row>
    <row r="7628" customFormat="false" ht="12.8" hidden="false" customHeight="false" outlineLevel="0" collapsed="false">
      <c r="A7628" s="2" t="s">
        <v>7639</v>
      </c>
      <c r="B7628" s="0" t="n">
        <v>57.865</v>
      </c>
      <c r="C7628" s="0" t="n">
        <f aca="false">B7628/$F$2</f>
        <v>0.02943467019079</v>
      </c>
    </row>
    <row r="7629" customFormat="false" ht="12.8" hidden="false" customHeight="false" outlineLevel="0" collapsed="false">
      <c r="A7629" s="2" t="s">
        <v>7640</v>
      </c>
      <c r="B7629" s="0" t="n">
        <v>46.619</v>
      </c>
      <c r="C7629" s="0" t="n">
        <f aca="false">B7629/$F$2</f>
        <v>0.0237140739587737</v>
      </c>
    </row>
    <row r="7630" customFormat="false" ht="12.8" hidden="false" customHeight="false" outlineLevel="0" collapsed="false">
      <c r="A7630" s="2" t="s">
        <v>7641</v>
      </c>
      <c r="B7630" s="0" t="n">
        <v>39.569</v>
      </c>
      <c r="C7630" s="0" t="n">
        <f aca="false">B7630/$F$2</f>
        <v>0.0201278918997558</v>
      </c>
    </row>
    <row r="7631" customFormat="false" ht="12.8" hidden="false" customHeight="false" outlineLevel="0" collapsed="false">
      <c r="A7631" s="2" t="s">
        <v>7642</v>
      </c>
      <c r="B7631" s="0" t="n">
        <v>46.77</v>
      </c>
      <c r="C7631" s="0" t="n">
        <f aca="false">B7631/$F$2</f>
        <v>0.0237908843830165</v>
      </c>
    </row>
    <row r="7632" customFormat="false" ht="12.8" hidden="false" customHeight="false" outlineLevel="0" collapsed="false">
      <c r="A7632" s="2" t="s">
        <v>7643</v>
      </c>
      <c r="B7632" s="0" t="n">
        <v>65.836</v>
      </c>
      <c r="C7632" s="0" t="n">
        <f aca="false">B7632/$F$2</f>
        <v>0.0334893449698583</v>
      </c>
    </row>
    <row r="7633" customFormat="false" ht="12.8" hidden="false" customHeight="false" outlineLevel="0" collapsed="false">
      <c r="A7633" s="2" t="s">
        <v>7644</v>
      </c>
      <c r="B7633" s="0" t="n">
        <v>85.264</v>
      </c>
      <c r="C7633" s="0" t="n">
        <f aca="false">B7633/$F$2</f>
        <v>0.0433719471035603</v>
      </c>
    </row>
    <row r="7634" customFormat="false" ht="12.8" hidden="false" customHeight="false" outlineLevel="0" collapsed="false">
      <c r="A7634" s="2" t="s">
        <v>7645</v>
      </c>
      <c r="B7634" s="0" t="n">
        <v>100.995</v>
      </c>
      <c r="C7634" s="0" t="n">
        <f aca="false">B7634/$F$2</f>
        <v>0.0513739655390795</v>
      </c>
    </row>
    <row r="7635" customFormat="false" ht="12.8" hidden="false" customHeight="false" outlineLevel="0" collapsed="false">
      <c r="A7635" s="2" t="s">
        <v>7646</v>
      </c>
      <c r="B7635" s="0" t="n">
        <v>111.294</v>
      </c>
      <c r="C7635" s="0" t="n">
        <f aca="false">B7635/$F$2</f>
        <v>0.056612843415083</v>
      </c>
    </row>
    <row r="7636" customFormat="false" ht="12.8" hidden="false" customHeight="false" outlineLevel="0" collapsed="false">
      <c r="A7636" s="2" t="s">
        <v>7647</v>
      </c>
      <c r="B7636" s="0" t="n">
        <v>116.193</v>
      </c>
      <c r="C7636" s="0" t="n">
        <f aca="false">B7636/$F$2</f>
        <v>0.0591048584373708</v>
      </c>
    </row>
    <row r="7637" customFormat="false" ht="12.8" hidden="false" customHeight="false" outlineLevel="0" collapsed="false">
      <c r="A7637" s="2" t="s">
        <v>7648</v>
      </c>
      <c r="B7637" s="0" t="n">
        <v>114.684</v>
      </c>
      <c r="C7637" s="0" t="n">
        <f aca="false">B7637/$F$2</f>
        <v>0.0583372628732491</v>
      </c>
    </row>
    <row r="7638" customFormat="false" ht="12.8" hidden="false" customHeight="false" outlineLevel="0" collapsed="false">
      <c r="A7638" s="2" t="s">
        <v>7649</v>
      </c>
      <c r="B7638" s="0" t="n">
        <v>110.846</v>
      </c>
      <c r="C7638" s="0" t="n">
        <f aca="false">B7638/$F$2</f>
        <v>0.0563849555338859</v>
      </c>
    </row>
    <row r="7639" customFormat="false" ht="12.8" hidden="false" customHeight="false" outlineLevel="0" collapsed="false">
      <c r="A7639" s="2" t="s">
        <v>7650</v>
      </c>
      <c r="B7639" s="0" t="n">
        <v>112.51</v>
      </c>
      <c r="C7639" s="0" t="n">
        <f aca="false">B7639/$F$2</f>
        <v>0.0572313962354753</v>
      </c>
    </row>
    <row r="7640" customFormat="false" ht="12.8" hidden="false" customHeight="false" outlineLevel="0" collapsed="false">
      <c r="A7640" s="2" t="s">
        <v>7651</v>
      </c>
      <c r="B7640" s="0" t="n">
        <v>121.193</v>
      </c>
      <c r="C7640" s="0" t="n">
        <f aca="false">B7640/$F$2</f>
        <v>0.0616482499685891</v>
      </c>
    </row>
    <row r="7641" customFormat="false" ht="12.8" hidden="false" customHeight="false" outlineLevel="0" collapsed="false">
      <c r="A7641" s="2" t="s">
        <v>7652</v>
      </c>
      <c r="B7641" s="0" t="n">
        <v>139.453</v>
      </c>
      <c r="C7641" s="0" t="n">
        <f aca="false">B7641/$F$2</f>
        <v>0.0709367158405985</v>
      </c>
    </row>
    <row r="7642" customFormat="false" ht="12.8" hidden="false" customHeight="false" outlineLevel="0" collapsed="false">
      <c r="A7642" s="2" t="s">
        <v>7653</v>
      </c>
      <c r="B7642" s="0" t="n">
        <v>163.537</v>
      </c>
      <c r="C7642" s="0" t="n">
        <f aca="false">B7642/$F$2</f>
        <v>0.0831877241681711</v>
      </c>
    </row>
    <row r="7643" customFormat="false" ht="12.8" hidden="false" customHeight="false" outlineLevel="0" collapsed="false">
      <c r="A7643" s="2" t="s">
        <v>7654</v>
      </c>
      <c r="B7643" s="0" t="n">
        <v>182.9</v>
      </c>
      <c r="C7643" s="0" t="n">
        <f aca="false">B7643/$F$2</f>
        <v>0.0930372622119673</v>
      </c>
    </row>
    <row r="7644" customFormat="false" ht="12.8" hidden="false" customHeight="false" outlineLevel="0" collapsed="false">
      <c r="A7644" s="2" t="s">
        <v>7655</v>
      </c>
      <c r="B7644" s="0" t="n">
        <v>197.712</v>
      </c>
      <c r="C7644" s="0" t="n">
        <f aca="false">B7644/$F$2</f>
        <v>0.100571805284049</v>
      </c>
    </row>
    <row r="7645" customFormat="false" ht="12.8" hidden="false" customHeight="false" outlineLevel="0" collapsed="false">
      <c r="A7645" s="2" t="s">
        <v>7656</v>
      </c>
      <c r="B7645" s="0" t="n">
        <v>209.638</v>
      </c>
      <c r="C7645" s="0" t="n">
        <f aca="false">B7645/$F$2</f>
        <v>0.106638302764311</v>
      </c>
    </row>
    <row r="7646" customFormat="false" ht="12.8" hidden="false" customHeight="false" outlineLevel="0" collapsed="false">
      <c r="A7646" s="2" t="s">
        <v>7657</v>
      </c>
      <c r="B7646" s="0" t="n">
        <v>221.829</v>
      </c>
      <c r="C7646" s="0" t="n">
        <f aca="false">B7646/$F$2</f>
        <v>0.112839599995727</v>
      </c>
    </row>
    <row r="7647" customFormat="false" ht="12.8" hidden="false" customHeight="false" outlineLevel="0" collapsed="false">
      <c r="A7647" s="2" t="s">
        <v>7658</v>
      </c>
      <c r="B7647" s="0" t="n">
        <v>237.829</v>
      </c>
      <c r="C7647" s="0" t="n">
        <f aca="false">B7647/$F$2</f>
        <v>0.120978452895626</v>
      </c>
    </row>
    <row r="7648" customFormat="false" ht="12.8" hidden="false" customHeight="false" outlineLevel="0" collapsed="false">
      <c r="A7648" s="2" t="s">
        <v>7659</v>
      </c>
      <c r="B7648" s="0" t="n">
        <v>250.72</v>
      </c>
      <c r="C7648" s="0" t="n">
        <f aca="false">B7648/$F$2</f>
        <v>0.127535824941413</v>
      </c>
    </row>
    <row r="7649" customFormat="false" ht="12.8" hidden="false" customHeight="false" outlineLevel="0" collapsed="false">
      <c r="A7649" s="2" t="s">
        <v>7660</v>
      </c>
      <c r="B7649" s="0" t="n">
        <v>253.004</v>
      </c>
      <c r="C7649" s="0" t="n">
        <f aca="false">B7649/$F$2</f>
        <v>0.128697646192874</v>
      </c>
    </row>
    <row r="7650" customFormat="false" ht="12.8" hidden="false" customHeight="false" outlineLevel="0" collapsed="false">
      <c r="A7650" s="2" t="s">
        <v>7661</v>
      </c>
      <c r="B7650" s="0" t="n">
        <v>250.746</v>
      </c>
      <c r="C7650" s="0" t="n">
        <f aca="false">B7650/$F$2</f>
        <v>0.127549050577375</v>
      </c>
    </row>
    <row r="7651" customFormat="false" ht="12.8" hidden="false" customHeight="false" outlineLevel="0" collapsed="false">
      <c r="A7651" s="2" t="s">
        <v>7662</v>
      </c>
      <c r="B7651" s="0" t="n">
        <v>237.847</v>
      </c>
      <c r="C7651" s="0" t="n">
        <f aca="false">B7651/$F$2</f>
        <v>0.120987609105138</v>
      </c>
    </row>
    <row r="7652" customFormat="false" ht="12.8" hidden="false" customHeight="false" outlineLevel="0" collapsed="false">
      <c r="A7652" s="2" t="s">
        <v>7663</v>
      </c>
      <c r="B7652" s="0" t="n">
        <v>221.95</v>
      </c>
      <c r="C7652" s="0" t="n">
        <f aca="false">B7652/$F$2</f>
        <v>0.112901150070783</v>
      </c>
    </row>
    <row r="7653" customFormat="false" ht="12.8" hidden="false" customHeight="false" outlineLevel="0" collapsed="false">
      <c r="A7653" s="2" t="s">
        <v>7664</v>
      </c>
      <c r="B7653" s="0" t="n">
        <v>213.364</v>
      </c>
      <c r="C7653" s="0" t="n">
        <f aca="false">B7653/$F$2</f>
        <v>0.108533638133374</v>
      </c>
    </row>
    <row r="7654" customFormat="false" ht="12.8" hidden="false" customHeight="false" outlineLevel="0" collapsed="false">
      <c r="A7654" s="2" t="s">
        <v>7665</v>
      </c>
      <c r="B7654" s="0" t="n">
        <v>212.953</v>
      </c>
      <c r="C7654" s="0" t="n">
        <f aca="false">B7654/$F$2</f>
        <v>0.108324571349508</v>
      </c>
    </row>
    <row r="7655" customFormat="false" ht="12.8" hidden="false" customHeight="false" outlineLevel="0" collapsed="false">
      <c r="A7655" s="2" t="s">
        <v>7666</v>
      </c>
      <c r="B7655" s="0" t="n">
        <v>231.175</v>
      </c>
      <c r="C7655" s="0" t="n">
        <f aca="false">B7655/$F$2</f>
        <v>0.11759370744588</v>
      </c>
    </row>
    <row r="7656" customFormat="false" ht="12.8" hidden="false" customHeight="false" outlineLevel="0" collapsed="false">
      <c r="A7656" s="2" t="s">
        <v>7667</v>
      </c>
      <c r="B7656" s="0" t="n">
        <v>262.724</v>
      </c>
      <c r="C7656" s="0" t="n">
        <f aca="false">B7656/$F$2</f>
        <v>0.133641999329562</v>
      </c>
    </row>
    <row r="7657" customFormat="false" ht="12.8" hidden="false" customHeight="false" outlineLevel="0" collapsed="false">
      <c r="A7657" s="2" t="s">
        <v>7668</v>
      </c>
      <c r="B7657" s="0" t="n">
        <v>297.563</v>
      </c>
      <c r="C7657" s="0" t="n">
        <f aca="false">B7657/$F$2</f>
        <v>0.151363842840785</v>
      </c>
    </row>
    <row r="7658" customFormat="false" ht="12.8" hidden="false" customHeight="false" outlineLevel="0" collapsed="false">
      <c r="A7658" s="2" t="s">
        <v>7669</v>
      </c>
      <c r="B7658" s="0" t="n">
        <v>324.206</v>
      </c>
      <c r="C7658" s="0" t="n">
        <f aca="false">B7658/$F$2</f>
        <v>0.164916558954035</v>
      </c>
    </row>
    <row r="7659" customFormat="false" ht="12.8" hidden="false" customHeight="false" outlineLevel="0" collapsed="false">
      <c r="A7659" s="2" t="s">
        <v>7670</v>
      </c>
      <c r="B7659" s="0" t="n">
        <v>337.301</v>
      </c>
      <c r="C7659" s="0" t="n">
        <f aca="false">B7659/$F$2</f>
        <v>0.171577701374296</v>
      </c>
    </row>
    <row r="7660" customFormat="false" ht="12.8" hidden="false" customHeight="false" outlineLevel="0" collapsed="false">
      <c r="A7660" s="2" t="s">
        <v>7671</v>
      </c>
      <c r="B7660" s="0" t="n">
        <v>352.639</v>
      </c>
      <c r="C7660" s="0" t="n">
        <f aca="false">B7660/$F$2</f>
        <v>0.179379809235462</v>
      </c>
    </row>
    <row r="7661" customFormat="false" ht="12.8" hidden="false" customHeight="false" outlineLevel="0" collapsed="false">
      <c r="A7661" s="2" t="s">
        <v>7672</v>
      </c>
      <c r="B7661" s="0" t="n">
        <v>364.881</v>
      </c>
      <c r="C7661" s="0" t="n">
        <f aca="false">B7661/$F$2</f>
        <v>0.185607049060497</v>
      </c>
    </row>
    <row r="7662" customFormat="false" ht="12.8" hidden="false" customHeight="false" outlineLevel="0" collapsed="false">
      <c r="A7662" s="2" t="s">
        <v>7673</v>
      </c>
      <c r="B7662" s="0" t="n">
        <v>375.557</v>
      </c>
      <c r="C7662" s="0" t="n">
        <f aca="false">B7662/$F$2</f>
        <v>0.191037698657954</v>
      </c>
    </row>
    <row r="7663" customFormat="false" ht="12.8" hidden="false" customHeight="false" outlineLevel="0" collapsed="false">
      <c r="A7663" s="2" t="s">
        <v>7674</v>
      </c>
      <c r="B7663" s="0" t="n">
        <v>397.66</v>
      </c>
      <c r="C7663" s="0" t="n">
        <f aca="false">B7663/$F$2</f>
        <v>0.202281015260858</v>
      </c>
    </row>
    <row r="7664" customFormat="false" ht="12.8" hidden="false" customHeight="false" outlineLevel="0" collapsed="false">
      <c r="A7664" s="2" t="s">
        <v>7675</v>
      </c>
      <c r="B7664" s="0" t="n">
        <v>428.326</v>
      </c>
      <c r="C7664" s="0" t="n">
        <f aca="false">B7664/$F$2</f>
        <v>0.217880144200126</v>
      </c>
    </row>
    <row r="7665" customFormat="false" ht="12.8" hidden="false" customHeight="false" outlineLevel="0" collapsed="false">
      <c r="A7665" s="2" t="s">
        <v>7676</v>
      </c>
      <c r="B7665" s="0" t="n">
        <v>456.358</v>
      </c>
      <c r="C7665" s="0" t="n">
        <f aca="false">B7665/$F$2</f>
        <v>0.232139414480749</v>
      </c>
    </row>
    <row r="7666" customFormat="false" ht="12.8" hidden="false" customHeight="false" outlineLevel="0" collapsed="false">
      <c r="A7666" s="2" t="s">
        <v>7677</v>
      </c>
      <c r="B7666" s="0" t="n">
        <v>478.413</v>
      </c>
      <c r="C7666" s="0" t="n">
        <f aca="false">B7666/$F$2</f>
        <v>0.243358314524953</v>
      </c>
    </row>
    <row r="7667" customFormat="false" ht="12.8" hidden="false" customHeight="false" outlineLevel="0" collapsed="false">
      <c r="A7667" s="2" t="s">
        <v>7678</v>
      </c>
      <c r="B7667" s="0" t="n">
        <v>487.601</v>
      </c>
      <c r="C7667" s="0" t="n">
        <f aca="false">B7667/$F$2</f>
        <v>0.24803205080272</v>
      </c>
    </row>
    <row r="7668" customFormat="false" ht="12.8" hidden="false" customHeight="false" outlineLevel="0" collapsed="false">
      <c r="A7668" s="2" t="s">
        <v>7679</v>
      </c>
      <c r="B7668" s="0" t="n">
        <v>490.344</v>
      </c>
      <c r="C7668" s="0" t="n">
        <f aca="false">B7668/$F$2</f>
        <v>0.249427355396746</v>
      </c>
    </row>
    <row r="7669" customFormat="false" ht="12.8" hidden="false" customHeight="false" outlineLevel="0" collapsed="false">
      <c r="A7669" s="2" t="s">
        <v>7680</v>
      </c>
      <c r="B7669" s="0" t="n">
        <v>486.143</v>
      </c>
      <c r="C7669" s="0" t="n">
        <f aca="false">B7669/$F$2</f>
        <v>0.247290397832217</v>
      </c>
    </row>
    <row r="7670" customFormat="false" ht="12.8" hidden="false" customHeight="false" outlineLevel="0" collapsed="false">
      <c r="A7670" s="2" t="s">
        <v>7681</v>
      </c>
      <c r="B7670" s="0" t="n">
        <v>477.61</v>
      </c>
      <c r="C7670" s="0" t="n">
        <f aca="false">B7670/$F$2</f>
        <v>0.242949845845039</v>
      </c>
    </row>
    <row r="7671" customFormat="false" ht="12.8" hidden="false" customHeight="false" outlineLevel="0" collapsed="false">
      <c r="A7671" s="2" t="s">
        <v>7682</v>
      </c>
      <c r="B7671" s="0" t="n">
        <v>474.637</v>
      </c>
      <c r="C7671" s="0" t="n">
        <f aca="false">B7671/$F$2</f>
        <v>0.241437545240577</v>
      </c>
    </row>
    <row r="7672" customFormat="false" ht="12.8" hidden="false" customHeight="false" outlineLevel="0" collapsed="false">
      <c r="A7672" s="2" t="s">
        <v>7683</v>
      </c>
      <c r="B7672" s="0" t="n">
        <v>459.65</v>
      </c>
      <c r="C7672" s="0" t="n">
        <f aca="false">B7672/$F$2</f>
        <v>0.233813983464903</v>
      </c>
    </row>
    <row r="7673" customFormat="false" ht="12.8" hidden="false" customHeight="false" outlineLevel="0" collapsed="false">
      <c r="A7673" s="2" t="s">
        <v>7684</v>
      </c>
      <c r="B7673" s="0" t="n">
        <v>444.227</v>
      </c>
      <c r="C7673" s="0" t="n">
        <f aca="false">B7673/$F$2</f>
        <v>0.225968637947707</v>
      </c>
    </row>
    <row r="7674" customFormat="false" ht="12.8" hidden="false" customHeight="false" outlineLevel="0" collapsed="false">
      <c r="A7674" s="2" t="s">
        <v>7685</v>
      </c>
      <c r="B7674" s="0" t="n">
        <v>448.197</v>
      </c>
      <c r="C7674" s="0" t="n">
        <f aca="false">B7674/$F$2</f>
        <v>0.227988090823494</v>
      </c>
    </row>
    <row r="7675" customFormat="false" ht="12.8" hidden="false" customHeight="false" outlineLevel="0" collapsed="false">
      <c r="A7675" s="2" t="s">
        <v>7686</v>
      </c>
      <c r="B7675" s="0" t="n">
        <v>464.04</v>
      </c>
      <c r="C7675" s="0" t="n">
        <f aca="false">B7675/$F$2</f>
        <v>0.236047081229313</v>
      </c>
    </row>
    <row r="7676" customFormat="false" ht="12.8" hidden="false" customHeight="false" outlineLevel="0" collapsed="false">
      <c r="A7676" s="2" t="s">
        <v>7687</v>
      </c>
      <c r="B7676" s="0" t="n">
        <v>486.928</v>
      </c>
      <c r="C7676" s="0" t="n">
        <f aca="false">B7676/$F$2</f>
        <v>0.247689710302618</v>
      </c>
    </row>
    <row r="7677" customFormat="false" ht="12.8" hidden="false" customHeight="false" outlineLevel="0" collapsed="false">
      <c r="A7677" s="2" t="s">
        <v>7688</v>
      </c>
      <c r="B7677" s="0" t="n">
        <v>523.654</v>
      </c>
      <c r="C7677" s="0" t="n">
        <f aca="false">B7677/$F$2</f>
        <v>0.266371429777723</v>
      </c>
    </row>
    <row r="7678" customFormat="false" ht="12.8" hidden="false" customHeight="false" outlineLevel="0" collapsed="false">
      <c r="A7678" s="2" t="s">
        <v>7689</v>
      </c>
      <c r="B7678" s="0" t="n">
        <v>562.591</v>
      </c>
      <c r="C7678" s="0" t="n">
        <f aca="false">B7678/$F$2</f>
        <v>0.286177836987933</v>
      </c>
    </row>
    <row r="7679" customFormat="false" ht="12.8" hidden="false" customHeight="false" outlineLevel="0" collapsed="false">
      <c r="A7679" s="2" t="s">
        <v>7690</v>
      </c>
      <c r="B7679" s="0" t="n">
        <v>618.84</v>
      </c>
      <c r="C7679" s="0" t="n">
        <f aca="false">B7679/$F$2</f>
        <v>0.314790483035833</v>
      </c>
    </row>
    <row r="7680" customFormat="false" ht="12.8" hidden="false" customHeight="false" outlineLevel="0" collapsed="false">
      <c r="A7680" s="2" t="s">
        <v>7691</v>
      </c>
      <c r="B7680" s="0" t="n">
        <v>682.341</v>
      </c>
      <c r="C7680" s="0" t="n">
        <f aca="false">B7680/$F$2</f>
        <v>0.347092064160612</v>
      </c>
    </row>
    <row r="7681" customFormat="false" ht="12.8" hidden="false" customHeight="false" outlineLevel="0" collapsed="false">
      <c r="A7681" s="2" t="s">
        <v>7692</v>
      </c>
      <c r="B7681" s="0" t="n">
        <v>734.766</v>
      </c>
      <c r="C7681" s="0" t="n">
        <f aca="false">B7681/$F$2</f>
        <v>0.373759524365436</v>
      </c>
    </row>
    <row r="7682" customFormat="false" ht="12.8" hidden="false" customHeight="false" outlineLevel="0" collapsed="false">
      <c r="A7682" s="2" t="s">
        <v>7693</v>
      </c>
      <c r="B7682" s="0" t="n">
        <v>753.997</v>
      </c>
      <c r="C7682" s="0" t="n">
        <f aca="false">B7682/$F$2</f>
        <v>0.383541916872809</v>
      </c>
    </row>
    <row r="7683" customFormat="false" ht="12.8" hidden="false" customHeight="false" outlineLevel="0" collapsed="false">
      <c r="A7683" s="2" t="s">
        <v>7694</v>
      </c>
      <c r="B7683" s="0" t="n">
        <v>732.077</v>
      </c>
      <c r="C7683" s="0" t="n">
        <f aca="false">B7683/$F$2</f>
        <v>0.372391688399947</v>
      </c>
    </row>
    <row r="7684" customFormat="false" ht="12.8" hidden="false" customHeight="false" outlineLevel="0" collapsed="false">
      <c r="A7684" s="2" t="s">
        <v>7695</v>
      </c>
      <c r="B7684" s="0" t="n">
        <v>681.492</v>
      </c>
      <c r="C7684" s="0" t="n">
        <f aca="false">B7684/$F$2</f>
        <v>0.346660196278611</v>
      </c>
    </row>
    <row r="7685" customFormat="false" ht="12.8" hidden="false" customHeight="false" outlineLevel="0" collapsed="false">
      <c r="A7685" s="2" t="s">
        <v>7696</v>
      </c>
      <c r="B7685" s="0" t="n">
        <v>585.413</v>
      </c>
      <c r="C7685" s="0" t="n">
        <f aca="false">B7685/$F$2</f>
        <v>0.297786893293026</v>
      </c>
    </row>
    <row r="7686" customFormat="false" ht="12.8" hidden="false" customHeight="false" outlineLevel="0" collapsed="false">
      <c r="A7686" s="2" t="s">
        <v>7697</v>
      </c>
      <c r="B7686" s="0" t="n">
        <v>472.005</v>
      </c>
      <c r="C7686" s="0" t="n">
        <f aca="false">B7686/$F$2</f>
        <v>0.240098703938544</v>
      </c>
    </row>
    <row r="7687" customFormat="false" ht="12.8" hidden="false" customHeight="false" outlineLevel="0" collapsed="false">
      <c r="A7687" s="2" t="s">
        <v>7698</v>
      </c>
      <c r="B7687" s="0" t="n">
        <v>368.242</v>
      </c>
      <c r="C7687" s="0" t="n">
        <f aca="false">B7687/$F$2</f>
        <v>0.187316716847782</v>
      </c>
    </row>
    <row r="7688" customFormat="false" ht="12.8" hidden="false" customHeight="false" outlineLevel="0" collapsed="false">
      <c r="A7688" s="2" t="s">
        <v>7699</v>
      </c>
      <c r="B7688" s="0" t="n">
        <v>288.325</v>
      </c>
      <c r="C7688" s="0" t="n">
        <f aca="false">B7688/$F$2</f>
        <v>0.146664672647706</v>
      </c>
    </row>
    <row r="7689" customFormat="false" ht="12.8" hidden="false" customHeight="false" outlineLevel="0" collapsed="false">
      <c r="A7689" s="2" t="s">
        <v>7700</v>
      </c>
      <c r="B7689" s="0" t="n">
        <v>234.228</v>
      </c>
      <c r="C7689" s="0" t="n">
        <f aca="false">B7689/$F$2</f>
        <v>0.119146702314842</v>
      </c>
    </row>
    <row r="7690" customFormat="false" ht="12.8" hidden="false" customHeight="false" outlineLevel="0" collapsed="false">
      <c r="A7690" s="2" t="s">
        <v>7701</v>
      </c>
      <c r="B7690" s="0" t="n">
        <v>191.792</v>
      </c>
      <c r="C7690" s="0" t="n">
        <f aca="false">B7690/$F$2</f>
        <v>0.097560429711086</v>
      </c>
    </row>
    <row r="7691" customFormat="false" ht="12.8" hidden="false" customHeight="false" outlineLevel="0" collapsed="false">
      <c r="A7691" s="2" t="s">
        <v>7702</v>
      </c>
      <c r="B7691" s="0" t="n">
        <v>175.512</v>
      </c>
      <c r="C7691" s="0" t="n">
        <f aca="false">B7691/$F$2</f>
        <v>0.089279146885439</v>
      </c>
    </row>
    <row r="7692" customFormat="false" ht="12.8" hidden="false" customHeight="false" outlineLevel="0" collapsed="false">
      <c r="A7692" s="2" t="s">
        <v>7703</v>
      </c>
      <c r="B7692" s="0" t="n">
        <v>171.135</v>
      </c>
      <c r="C7692" s="0" t="n">
        <f aca="false">B7692/$F$2</f>
        <v>0.0870526619390105</v>
      </c>
    </row>
    <row r="7693" customFormat="false" ht="12.8" hidden="false" customHeight="false" outlineLevel="0" collapsed="false">
      <c r="A7693" s="2" t="s">
        <v>7704</v>
      </c>
      <c r="B7693" s="0" t="n">
        <v>160.822</v>
      </c>
      <c r="C7693" s="0" t="n">
        <f aca="false">B7693/$F$2</f>
        <v>0.0818066625667195</v>
      </c>
    </row>
    <row r="7694" customFormat="false" ht="12.8" hidden="false" customHeight="false" outlineLevel="0" collapsed="false">
      <c r="A7694" s="2" t="s">
        <v>7705</v>
      </c>
      <c r="B7694" s="0" t="n">
        <v>160.349</v>
      </c>
      <c r="C7694" s="0" t="n">
        <f aca="false">B7694/$F$2</f>
        <v>0.0815660577278663</v>
      </c>
    </row>
    <row r="7695" customFormat="false" ht="12.8" hidden="false" customHeight="false" outlineLevel="0" collapsed="false">
      <c r="A7695" s="2" t="s">
        <v>7706</v>
      </c>
      <c r="B7695" s="0" t="n">
        <v>160.71</v>
      </c>
      <c r="C7695" s="0" t="n">
        <f aca="false">B7695/$F$2</f>
        <v>0.0817496905964202</v>
      </c>
    </row>
    <row r="7696" customFormat="false" ht="12.8" hidden="false" customHeight="false" outlineLevel="0" collapsed="false">
      <c r="A7696" s="2" t="s">
        <v>7707</v>
      </c>
      <c r="B7696" s="0" t="n">
        <v>171.796</v>
      </c>
      <c r="C7696" s="0" t="n">
        <f aca="false">B7696/$F$2</f>
        <v>0.0873888982994376</v>
      </c>
    </row>
    <row r="7697" customFormat="false" ht="12.8" hidden="false" customHeight="false" outlineLevel="0" collapsed="false">
      <c r="A7697" s="2" t="s">
        <v>7708</v>
      </c>
      <c r="B7697" s="0" t="n">
        <v>158.293</v>
      </c>
      <c r="C7697" s="0" t="n">
        <f aca="false">B7697/$F$2</f>
        <v>0.0805202151302293</v>
      </c>
    </row>
    <row r="7698" customFormat="false" ht="12.8" hidden="false" customHeight="false" outlineLevel="0" collapsed="false">
      <c r="A7698" s="2" t="s">
        <v>7709</v>
      </c>
      <c r="B7698" s="0" t="n">
        <v>130.95</v>
      </c>
      <c r="C7698" s="0" t="n">
        <f aca="false">B7698/$F$2</f>
        <v>0.0666114242026086</v>
      </c>
    </row>
    <row r="7699" customFormat="false" ht="12.8" hidden="false" customHeight="false" outlineLevel="0" collapsed="false">
      <c r="A7699" s="2" t="s">
        <v>7710</v>
      </c>
      <c r="B7699" s="0" t="n">
        <v>109.502</v>
      </c>
      <c r="C7699" s="0" t="n">
        <f aca="false">B7699/$F$2</f>
        <v>0.0557012918902944</v>
      </c>
    </row>
    <row r="7700" customFormat="false" ht="12.8" hidden="false" customHeight="false" outlineLevel="0" collapsed="false">
      <c r="A7700" s="2" t="s">
        <v>7711</v>
      </c>
      <c r="B7700" s="0" t="n">
        <v>93.231</v>
      </c>
      <c r="C7700" s="0" t="n">
        <f aca="false">B7700/$F$2</f>
        <v>0.0474245871694036</v>
      </c>
    </row>
    <row r="7701" customFormat="false" ht="12.8" hidden="false" customHeight="false" outlineLevel="0" collapsed="false">
      <c r="A7701" s="2" t="s">
        <v>7712</v>
      </c>
      <c r="B7701" s="0" t="n">
        <v>82.51</v>
      </c>
      <c r="C7701" s="0" t="n">
        <f aca="false">B7701/$F$2</f>
        <v>0.0419710470481652</v>
      </c>
    </row>
    <row r="7702" customFormat="false" ht="12.8" hidden="false" customHeight="false" outlineLevel="0" collapsed="false">
      <c r="A7702" s="2" t="s">
        <v>7713</v>
      </c>
      <c r="B7702" s="0" t="n">
        <v>73.062</v>
      </c>
      <c r="C7702" s="0" t="n">
        <f aca="false">B7702/$F$2</f>
        <v>0.037165054410775</v>
      </c>
    </row>
    <row r="7703" customFormat="false" ht="12.8" hidden="false" customHeight="false" outlineLevel="0" collapsed="false">
      <c r="A7703" s="2" t="s">
        <v>7714</v>
      </c>
      <c r="B7703" s="0" t="n">
        <v>85.156</v>
      </c>
      <c r="C7703" s="0" t="n">
        <f aca="false">B7703/$F$2</f>
        <v>0.043317009846486</v>
      </c>
    </row>
    <row r="7704" customFormat="false" ht="12.8" hidden="false" customHeight="false" outlineLevel="0" collapsed="false">
      <c r="A7704" s="2" t="s">
        <v>7715</v>
      </c>
      <c r="B7704" s="0" t="n">
        <v>124.933</v>
      </c>
      <c r="C7704" s="0" t="n">
        <f aca="false">B7704/$F$2</f>
        <v>0.0635507068339404</v>
      </c>
    </row>
    <row r="7705" customFormat="false" ht="12.8" hidden="false" customHeight="false" outlineLevel="0" collapsed="false">
      <c r="A7705" s="2" t="s">
        <v>7716</v>
      </c>
      <c r="B7705" s="0" t="n">
        <v>174.158</v>
      </c>
      <c r="C7705" s="0" t="n">
        <f aca="false">B7705/$F$2</f>
        <v>0.0885903964587851</v>
      </c>
    </row>
    <row r="7706" customFormat="false" ht="12.8" hidden="false" customHeight="false" outlineLevel="0" collapsed="false">
      <c r="A7706" s="2" t="s">
        <v>7717</v>
      </c>
      <c r="B7706" s="0" t="n">
        <v>237.684</v>
      </c>
      <c r="C7706" s="0" t="n">
        <f aca="false">B7706/$F$2</f>
        <v>0.12090469454122</v>
      </c>
    </row>
    <row r="7707" customFormat="false" ht="12.8" hidden="false" customHeight="false" outlineLevel="0" collapsed="false">
      <c r="A7707" s="2" t="s">
        <v>7718</v>
      </c>
      <c r="B7707" s="0" t="n">
        <v>319.577</v>
      </c>
      <c r="C7707" s="0" t="n">
        <f aca="false">B7707/$F$2</f>
        <v>0.162561887074433</v>
      </c>
    </row>
    <row r="7708" customFormat="false" ht="12.8" hidden="false" customHeight="false" outlineLevel="0" collapsed="false">
      <c r="A7708" s="2" t="s">
        <v>7719</v>
      </c>
      <c r="B7708" s="0" t="n">
        <v>398.886</v>
      </c>
      <c r="C7708" s="0" t="n">
        <f aca="false">B7708/$F$2</f>
        <v>0.202904654864313</v>
      </c>
    </row>
    <row r="7709" customFormat="false" ht="12.8" hidden="false" customHeight="false" outlineLevel="0" collapsed="false">
      <c r="A7709" s="2" t="s">
        <v>7720</v>
      </c>
      <c r="B7709" s="0" t="n">
        <v>448.113</v>
      </c>
      <c r="C7709" s="0" t="n">
        <f aca="false">B7709/$F$2</f>
        <v>0.22794536184577</v>
      </c>
    </row>
    <row r="7710" customFormat="false" ht="12.8" hidden="false" customHeight="false" outlineLevel="0" collapsed="false">
      <c r="A7710" s="2" t="s">
        <v>7721</v>
      </c>
      <c r="B7710" s="0" t="n">
        <v>476.339</v>
      </c>
      <c r="C7710" s="0" t="n">
        <f aca="false">B7710/$F$2</f>
        <v>0.242303315717804</v>
      </c>
    </row>
    <row r="7711" customFormat="false" ht="12.8" hidden="false" customHeight="false" outlineLevel="0" collapsed="false">
      <c r="A7711" s="2" t="s">
        <v>7722</v>
      </c>
      <c r="B7711" s="0" t="n">
        <v>500.389</v>
      </c>
      <c r="C7711" s="0" t="n">
        <f aca="false">B7711/$F$2</f>
        <v>0.254537028982964</v>
      </c>
    </row>
    <row r="7712" customFormat="false" ht="12.8" hidden="false" customHeight="false" outlineLevel="0" collapsed="false">
      <c r="A7712" s="2" t="s">
        <v>7723</v>
      </c>
      <c r="B7712" s="0" t="n">
        <v>533.097</v>
      </c>
      <c r="C7712" s="0" t="n">
        <f aca="false">B7712/$F$2</f>
        <v>0.271174879023582</v>
      </c>
    </row>
    <row r="7713" customFormat="false" ht="12.8" hidden="false" customHeight="false" outlineLevel="0" collapsed="false">
      <c r="A7713" s="2" t="s">
        <v>7724</v>
      </c>
      <c r="B7713" s="0" t="n">
        <v>568.35</v>
      </c>
      <c r="C7713" s="0" t="n">
        <f aca="false">B7713/$F$2</f>
        <v>0.28910731535359</v>
      </c>
    </row>
    <row r="7714" customFormat="false" ht="12.8" hidden="false" customHeight="false" outlineLevel="0" collapsed="false">
      <c r="A7714" s="2" t="s">
        <v>7725</v>
      </c>
      <c r="B7714" s="0" t="n">
        <v>620</v>
      </c>
      <c r="C7714" s="0" t="n">
        <f aca="false">B7714/$F$2</f>
        <v>0.315380549871075</v>
      </c>
    </row>
    <row r="7715" customFormat="false" ht="12.8" hidden="false" customHeight="false" outlineLevel="0" collapsed="false">
      <c r="A7715" s="2" t="s">
        <v>7726</v>
      </c>
      <c r="B7715" s="0" t="n">
        <v>581.387</v>
      </c>
      <c r="C7715" s="0" t="n">
        <f aca="false">B7715/$F$2</f>
        <v>0.295738954432089</v>
      </c>
    </row>
    <row r="7716" customFormat="false" ht="12.8" hidden="false" customHeight="false" outlineLevel="0" collapsed="false">
      <c r="A7716" s="2" t="s">
        <v>7727</v>
      </c>
      <c r="B7716" s="0" t="n">
        <v>398.026</v>
      </c>
      <c r="C7716" s="0" t="n">
        <f aca="false">B7716/$F$2</f>
        <v>0.202467191520943</v>
      </c>
    </row>
    <row r="7717" customFormat="false" ht="12.8" hidden="false" customHeight="false" outlineLevel="0" collapsed="false">
      <c r="A7717" s="2" t="s">
        <v>7728</v>
      </c>
      <c r="B7717" s="0" t="n">
        <v>255.851</v>
      </c>
      <c r="C7717" s="0" t="n">
        <f aca="false">B7717/$F$2</f>
        <v>0.130145853330749</v>
      </c>
    </row>
    <row r="7718" customFormat="false" ht="12.8" hidden="false" customHeight="false" outlineLevel="0" collapsed="false">
      <c r="A7718" s="2" t="s">
        <v>7729</v>
      </c>
      <c r="B7718" s="0" t="n">
        <v>207.742</v>
      </c>
      <c r="C7718" s="0" t="n">
        <f aca="false">B7718/$F$2</f>
        <v>0.105673848695673</v>
      </c>
    </row>
    <row r="7719" customFormat="false" ht="12.8" hidden="false" customHeight="false" outlineLevel="0" collapsed="false">
      <c r="A7719" s="2" t="s">
        <v>7730</v>
      </c>
      <c r="B7719" s="0" t="n">
        <v>172.809</v>
      </c>
      <c r="C7719" s="0" t="n">
        <f aca="false">B7719/$F$2</f>
        <v>0.0879041894236624</v>
      </c>
    </row>
    <row r="7720" customFormat="false" ht="12.8" hidden="false" customHeight="false" outlineLevel="0" collapsed="false">
      <c r="A7720" s="2" t="s">
        <v>7731</v>
      </c>
      <c r="B7720" s="0" t="n">
        <v>133.215</v>
      </c>
      <c r="C7720" s="0" t="n">
        <f aca="false">B7720/$F$2</f>
        <v>0.0677635805662505</v>
      </c>
    </row>
    <row r="7721" customFormat="false" ht="12.8" hidden="false" customHeight="false" outlineLevel="0" collapsed="false">
      <c r="A7721" s="2" t="s">
        <v>7732</v>
      </c>
      <c r="B7721" s="0" t="n">
        <v>92.286</v>
      </c>
      <c r="C7721" s="0" t="n">
        <f aca="false">B7721/$F$2</f>
        <v>0.0469438861700033</v>
      </c>
    </row>
    <row r="7722" customFormat="false" ht="12.8" hidden="false" customHeight="false" outlineLevel="0" collapsed="false">
      <c r="A7722" s="2" t="s">
        <v>7733</v>
      </c>
      <c r="B7722" s="0" t="n">
        <v>58.63</v>
      </c>
      <c r="C7722" s="0" t="n">
        <f aca="false">B7722/$F$2</f>
        <v>0.0298238090950664</v>
      </c>
    </row>
    <row r="7723" customFormat="false" ht="12.8" hidden="false" customHeight="false" outlineLevel="0" collapsed="false">
      <c r="A7723" s="2" t="s">
        <v>7734</v>
      </c>
      <c r="B7723" s="0" t="n">
        <v>35.984</v>
      </c>
      <c r="C7723" s="0" t="n">
        <f aca="false">B7723/$F$2</f>
        <v>0.0183042801718722</v>
      </c>
    </row>
    <row r="7724" customFormat="false" ht="12.8" hidden="false" customHeight="false" outlineLevel="0" collapsed="false">
      <c r="A7724" s="2" t="s">
        <v>7735</v>
      </c>
      <c r="B7724" s="0" t="n">
        <v>24.673</v>
      </c>
      <c r="C7724" s="0" t="n">
        <f aca="false">B7724/$F$2</f>
        <v>0.0125506198499501</v>
      </c>
    </row>
    <row r="7725" customFormat="false" ht="12.8" hidden="false" customHeight="false" outlineLevel="0" collapsed="false">
      <c r="A7725" s="2" t="s">
        <v>7736</v>
      </c>
      <c r="B7725" s="0" t="n">
        <v>28.781</v>
      </c>
      <c r="C7725" s="0" t="n">
        <f aca="false">B7725/$F$2</f>
        <v>0.0146402703319991</v>
      </c>
    </row>
    <row r="7726" customFormat="false" ht="12.8" hidden="false" customHeight="false" outlineLevel="0" collapsed="false">
      <c r="A7726" s="2" t="s">
        <v>7737</v>
      </c>
      <c r="B7726" s="0" t="n">
        <v>40.402</v>
      </c>
      <c r="C7726" s="0" t="n">
        <f aca="false">B7726/$F$2</f>
        <v>0.0205516209288568</v>
      </c>
    </row>
    <row r="7727" customFormat="false" ht="12.8" hidden="false" customHeight="false" outlineLevel="0" collapsed="false">
      <c r="A7727" s="2" t="s">
        <v>7738</v>
      </c>
      <c r="B7727" s="0" t="n">
        <v>63.119</v>
      </c>
      <c r="C7727" s="0" t="n">
        <f aca="false">B7727/$F$2</f>
        <v>0.0321072660117942</v>
      </c>
    </row>
    <row r="7728" customFormat="false" ht="12.8" hidden="false" customHeight="false" outlineLevel="0" collapsed="false">
      <c r="A7728" s="2" t="s">
        <v>7739</v>
      </c>
      <c r="B7728" s="0" t="n">
        <v>91.955</v>
      </c>
      <c r="C7728" s="0" t="n">
        <f aca="false">B7728/$F$2</f>
        <v>0.0467755136506367</v>
      </c>
    </row>
    <row r="7729" customFormat="false" ht="12.8" hidden="false" customHeight="false" outlineLevel="0" collapsed="false">
      <c r="A7729" s="2" t="s">
        <v>7740</v>
      </c>
      <c r="B7729" s="0" t="n">
        <v>122.03</v>
      </c>
      <c r="C7729" s="0" t="n">
        <f aca="false">B7729/$F$2</f>
        <v>0.0620740137109151</v>
      </c>
    </row>
    <row r="7730" customFormat="false" ht="12.8" hidden="false" customHeight="false" outlineLevel="0" collapsed="false">
      <c r="A7730" s="2" t="s">
        <v>7741</v>
      </c>
      <c r="B7730" s="0" t="n">
        <v>146.061</v>
      </c>
      <c r="C7730" s="0" t="n">
        <f aca="false">B7730/$F$2</f>
        <v>0.0742980620882567</v>
      </c>
    </row>
    <row r="7731" customFormat="false" ht="12.8" hidden="false" customHeight="false" outlineLevel="0" collapsed="false">
      <c r="A7731" s="2" t="s">
        <v>7742</v>
      </c>
      <c r="B7731" s="0" t="n">
        <v>154.971</v>
      </c>
      <c r="C7731" s="0" t="n">
        <f aca="false">B7731/$F$2</f>
        <v>0.0788303857968878</v>
      </c>
    </row>
    <row r="7732" customFormat="false" ht="12.8" hidden="false" customHeight="false" outlineLevel="0" collapsed="false">
      <c r="A7732" s="2" t="s">
        <v>7743</v>
      </c>
      <c r="B7732" s="0" t="n">
        <v>160.059</v>
      </c>
      <c r="C7732" s="0" t="n">
        <f aca="false">B7732/$F$2</f>
        <v>0.0814185410190556</v>
      </c>
    </row>
    <row r="7733" customFormat="false" ht="12.8" hidden="false" customHeight="false" outlineLevel="0" collapsed="false">
      <c r="A7733" s="2" t="s">
        <v>7744</v>
      </c>
      <c r="B7733" s="0" t="n">
        <v>167.909</v>
      </c>
      <c r="C7733" s="0" t="n">
        <f aca="false">B7733/$F$2</f>
        <v>0.0854116657230684</v>
      </c>
    </row>
    <row r="7734" customFormat="false" ht="12.8" hidden="false" customHeight="false" outlineLevel="0" collapsed="false">
      <c r="A7734" s="2" t="s">
        <v>7745</v>
      </c>
      <c r="B7734" s="0" t="n">
        <v>179.47</v>
      </c>
      <c r="C7734" s="0" t="n">
        <f aca="false">B7734/$F$2</f>
        <v>0.0912924956215515</v>
      </c>
    </row>
    <row r="7735" customFormat="false" ht="12.8" hidden="false" customHeight="false" outlineLevel="0" collapsed="false">
      <c r="A7735" s="2" t="s">
        <v>7746</v>
      </c>
      <c r="B7735" s="0" t="n">
        <v>193.815</v>
      </c>
      <c r="C7735" s="0" t="n">
        <f aca="false">B7735/$F$2</f>
        <v>0.0985894859246169</v>
      </c>
    </row>
    <row r="7736" customFormat="false" ht="12.8" hidden="false" customHeight="false" outlineLevel="0" collapsed="false">
      <c r="A7736" s="2" t="s">
        <v>7747</v>
      </c>
      <c r="B7736" s="0" t="n">
        <v>206.484</v>
      </c>
      <c r="C7736" s="0" t="n">
        <f aca="false">B7736/$F$2</f>
        <v>0.105033931386418</v>
      </c>
    </row>
    <row r="7737" customFormat="false" ht="12.8" hidden="false" customHeight="false" outlineLevel="0" collapsed="false">
      <c r="A7737" s="2" t="s">
        <v>7748</v>
      </c>
      <c r="B7737" s="0" t="n">
        <v>220.944</v>
      </c>
      <c r="C7737" s="0" t="n">
        <f aca="false">B7737/$F$2</f>
        <v>0.112389419694701</v>
      </c>
    </row>
    <row r="7738" customFormat="false" ht="12.8" hidden="false" customHeight="false" outlineLevel="0" collapsed="false">
      <c r="A7738" s="2" t="s">
        <v>7749</v>
      </c>
      <c r="B7738" s="0" t="n">
        <v>233.705</v>
      </c>
      <c r="C7738" s="0" t="n">
        <f aca="false">B7738/$F$2</f>
        <v>0.118880663560677</v>
      </c>
    </row>
    <row r="7739" customFormat="false" ht="12.8" hidden="false" customHeight="false" outlineLevel="0" collapsed="false">
      <c r="A7739" s="2" t="s">
        <v>7750</v>
      </c>
      <c r="B7739" s="0" t="n">
        <v>213.555</v>
      </c>
      <c r="C7739" s="0" t="n">
        <f aca="false">B7739/$F$2</f>
        <v>0.108630795689867</v>
      </c>
    </row>
    <row r="7740" customFormat="false" ht="12.8" hidden="false" customHeight="false" outlineLevel="0" collapsed="false">
      <c r="A7740" s="2" t="s">
        <v>7751</v>
      </c>
      <c r="B7740" s="0" t="n">
        <v>174.557</v>
      </c>
      <c r="C7740" s="0" t="n">
        <f aca="false">B7740/$F$2</f>
        <v>0.0887933591029763</v>
      </c>
    </row>
    <row r="7741" customFormat="false" ht="12.8" hidden="false" customHeight="false" outlineLevel="0" collapsed="false">
      <c r="A7741" s="2" t="s">
        <v>7752</v>
      </c>
      <c r="B7741" s="0" t="n">
        <v>143.758</v>
      </c>
      <c r="C7741" s="0" t="n">
        <f aca="false">B7741/$F$2</f>
        <v>0.0731265759489775</v>
      </c>
    </row>
    <row r="7742" customFormat="false" ht="12.8" hidden="false" customHeight="false" outlineLevel="0" collapsed="false">
      <c r="A7742" s="2" t="s">
        <v>7753</v>
      </c>
      <c r="B7742" s="0" t="n">
        <v>120.422</v>
      </c>
      <c r="C7742" s="0" t="n">
        <f aca="false">B7742/$F$2</f>
        <v>0.0612560589944752</v>
      </c>
    </row>
    <row r="7743" customFormat="false" ht="12.8" hidden="false" customHeight="false" outlineLevel="0" collapsed="false">
      <c r="A7743" s="2" t="s">
        <v>7754</v>
      </c>
      <c r="B7743" s="0" t="n">
        <v>101.528</v>
      </c>
      <c r="C7743" s="0" t="n">
        <f aca="false">B7743/$F$2</f>
        <v>0.0516450910763073</v>
      </c>
    </row>
    <row r="7744" customFormat="false" ht="12.8" hidden="false" customHeight="false" outlineLevel="0" collapsed="false">
      <c r="A7744" s="2" t="s">
        <v>7755</v>
      </c>
      <c r="B7744" s="0" t="n">
        <v>77.758</v>
      </c>
      <c r="C7744" s="0" t="n">
        <f aca="false">B7744/$F$2</f>
        <v>0.0395538077368953</v>
      </c>
    </row>
    <row r="7745" customFormat="false" ht="12.8" hidden="false" customHeight="false" outlineLevel="0" collapsed="false">
      <c r="A7745" s="2" t="s">
        <v>7756</v>
      </c>
      <c r="B7745" s="0" t="n">
        <v>48.207</v>
      </c>
      <c r="C7745" s="0" t="n">
        <f aca="false">B7745/$F$2</f>
        <v>0.0245218551090886</v>
      </c>
    </row>
    <row r="7746" customFormat="false" ht="12.8" hidden="false" customHeight="false" outlineLevel="0" collapsed="false">
      <c r="A7746" s="2" t="s">
        <v>7757</v>
      </c>
      <c r="B7746" s="0" t="n">
        <v>25.211</v>
      </c>
      <c r="C7746" s="0" t="n">
        <f aca="false">B7746/$F$2</f>
        <v>0.0128242887787092</v>
      </c>
    </row>
    <row r="7747" customFormat="false" ht="12.8" hidden="false" customHeight="false" outlineLevel="0" collapsed="false">
      <c r="A7747" s="2" t="s">
        <v>7758</v>
      </c>
      <c r="B7747" s="0" t="n">
        <v>16.686</v>
      </c>
      <c r="C7747" s="0" t="n">
        <f aca="false">B7747/$F$2</f>
        <v>0.00848780621798188</v>
      </c>
    </row>
    <row r="7748" customFormat="false" ht="12.8" hidden="false" customHeight="false" outlineLevel="0" collapsed="false">
      <c r="A7748" s="2" t="s">
        <v>7759</v>
      </c>
      <c r="B7748" s="0" t="n">
        <v>20.033</v>
      </c>
      <c r="C7748" s="0" t="n">
        <f aca="false">B7748/$F$2</f>
        <v>0.0101903525089794</v>
      </c>
    </row>
    <row r="7749" customFormat="false" ht="12.8" hidden="false" customHeight="false" outlineLevel="0" collapsed="false">
      <c r="A7749" s="2" t="s">
        <v>7760</v>
      </c>
      <c r="B7749" s="0" t="n">
        <v>36.874</v>
      </c>
      <c r="C7749" s="0" t="n">
        <f aca="false">B7749/$F$2</f>
        <v>0.0187570038644291</v>
      </c>
    </row>
    <row r="7750" customFormat="false" ht="12.8" hidden="false" customHeight="false" outlineLevel="0" collapsed="false">
      <c r="A7750" s="2" t="s">
        <v>7761</v>
      </c>
      <c r="B7750" s="0" t="n">
        <v>62.716</v>
      </c>
      <c r="C7750" s="0" t="n">
        <f aca="false">B7750/$F$2</f>
        <v>0.031902268654378</v>
      </c>
    </row>
    <row r="7751" customFormat="false" ht="12.8" hidden="false" customHeight="false" outlineLevel="0" collapsed="false">
      <c r="A7751" s="2" t="s">
        <v>7762</v>
      </c>
      <c r="B7751" s="0" t="n">
        <v>101.658</v>
      </c>
      <c r="C7751" s="0" t="n">
        <f aca="false">B7751/$F$2</f>
        <v>0.051711219256119</v>
      </c>
    </row>
    <row r="7752" customFormat="false" ht="12.8" hidden="false" customHeight="false" outlineLevel="0" collapsed="false">
      <c r="A7752" s="2" t="s">
        <v>7763</v>
      </c>
      <c r="B7752" s="0" t="n">
        <v>155.016</v>
      </c>
      <c r="C7752" s="0" t="n">
        <f aca="false">B7752/$F$2</f>
        <v>0.0788532763206688</v>
      </c>
    </row>
    <row r="7753" customFormat="false" ht="12.8" hidden="false" customHeight="false" outlineLevel="0" collapsed="false">
      <c r="A7753" s="2" t="s">
        <v>7764</v>
      </c>
      <c r="B7753" s="0" t="n">
        <v>223.885</v>
      </c>
      <c r="C7753" s="0" t="n">
        <f aca="false">B7753/$F$2</f>
        <v>0.113885442593364</v>
      </c>
    </row>
    <row r="7754" customFormat="false" ht="12.8" hidden="false" customHeight="false" outlineLevel="0" collapsed="false">
      <c r="A7754" s="2" t="s">
        <v>7765</v>
      </c>
      <c r="B7754" s="0" t="n">
        <v>307.103</v>
      </c>
      <c r="C7754" s="0" t="n">
        <f aca="false">B7754/$F$2</f>
        <v>0.15621663388235</v>
      </c>
    </row>
    <row r="7755" customFormat="false" ht="12.8" hidden="false" customHeight="false" outlineLevel="0" collapsed="false">
      <c r="A7755" s="2" t="s">
        <v>7766</v>
      </c>
      <c r="B7755" s="0" t="n">
        <v>389.694</v>
      </c>
      <c r="C7755" s="0" t="n">
        <f aca="false">B7755/$F$2</f>
        <v>0.198228883873321</v>
      </c>
    </row>
    <row r="7756" customFormat="false" ht="12.8" hidden="false" customHeight="false" outlineLevel="0" collapsed="false">
      <c r="A7756" s="2" t="s">
        <v>7767</v>
      </c>
      <c r="B7756" s="0" t="n">
        <v>472.818</v>
      </c>
      <c r="C7756" s="0" t="n">
        <f aca="false">B7756/$F$2</f>
        <v>0.24051225940152</v>
      </c>
    </row>
    <row r="7757" customFormat="false" ht="12.8" hidden="false" customHeight="false" outlineLevel="0" collapsed="false">
      <c r="A7757" s="2" t="s">
        <v>7768</v>
      </c>
      <c r="B7757" s="0" t="n">
        <v>560.572</v>
      </c>
      <c r="C7757" s="0" t="n">
        <f aca="false">B7757/$F$2</f>
        <v>0.285150815487627</v>
      </c>
    </row>
    <row r="7758" customFormat="false" ht="12.8" hidden="false" customHeight="false" outlineLevel="0" collapsed="false">
      <c r="A7758" s="2" t="s">
        <v>7769</v>
      </c>
      <c r="B7758" s="0" t="n">
        <v>651.054</v>
      </c>
      <c r="C7758" s="0" t="n">
        <f aca="false">B7758/$F$2</f>
        <v>0.331177045993166</v>
      </c>
    </row>
    <row r="7759" customFormat="false" ht="12.8" hidden="false" customHeight="false" outlineLevel="0" collapsed="false">
      <c r="A7759" s="2" t="s">
        <v>7770</v>
      </c>
      <c r="B7759" s="0" t="n">
        <v>740.252</v>
      </c>
      <c r="C7759" s="0" t="n">
        <f aca="false">B7759/$F$2</f>
        <v>0.376550133553489</v>
      </c>
    </row>
    <row r="7760" customFormat="false" ht="12.8" hidden="false" customHeight="false" outlineLevel="0" collapsed="false">
      <c r="A7760" s="2" t="s">
        <v>7771</v>
      </c>
      <c r="B7760" s="0" t="n">
        <v>834.988</v>
      </c>
      <c r="C7760" s="0" t="n">
        <f aca="false">B7760/$F$2</f>
        <v>0.42474028157379</v>
      </c>
    </row>
    <row r="7761" customFormat="false" ht="12.8" hidden="false" customHeight="false" outlineLevel="0" collapsed="false">
      <c r="A7761" s="2" t="s">
        <v>7772</v>
      </c>
      <c r="B7761" s="0" t="n">
        <v>927.788</v>
      </c>
      <c r="C7761" s="0" t="n">
        <f aca="false">B7761/$F$2</f>
        <v>0.471945628393202</v>
      </c>
    </row>
    <row r="7762" customFormat="false" ht="12.8" hidden="false" customHeight="false" outlineLevel="0" collapsed="false">
      <c r="A7762" s="2" t="s">
        <v>7773</v>
      </c>
      <c r="B7762" s="0" t="n">
        <v>1017.109</v>
      </c>
      <c r="C7762" s="0" t="n">
        <f aca="false">B7762/$F$2</f>
        <v>0.517381283385193</v>
      </c>
    </row>
    <row r="7763" customFormat="false" ht="12.8" hidden="false" customHeight="false" outlineLevel="0" collapsed="false">
      <c r="A7763" s="2" t="s">
        <v>7774</v>
      </c>
      <c r="B7763" s="0" t="n">
        <v>1083.374</v>
      </c>
      <c r="C7763" s="0" t="n">
        <f aca="false">B7763/$F$2</f>
        <v>0.55108885134843</v>
      </c>
    </row>
    <row r="7764" customFormat="false" ht="12.8" hidden="false" customHeight="false" outlineLevel="0" collapsed="false">
      <c r="A7764" s="2" t="s">
        <v>7775</v>
      </c>
      <c r="B7764" s="0" t="n">
        <v>1123.657</v>
      </c>
      <c r="C7764" s="0" t="n">
        <f aca="false">B7764/$F$2</f>
        <v>0.571579939558844</v>
      </c>
    </row>
    <row r="7765" customFormat="false" ht="12.8" hidden="false" customHeight="false" outlineLevel="0" collapsed="false">
      <c r="A7765" s="2" t="s">
        <v>7776</v>
      </c>
      <c r="B7765" s="0" t="n">
        <v>1145.21</v>
      </c>
      <c r="C7765" s="0" t="n">
        <f aca="false">B7765/$F$2</f>
        <v>0.582543483093313</v>
      </c>
    </row>
    <row r="7766" customFormat="false" ht="12.8" hidden="false" customHeight="false" outlineLevel="0" collapsed="false">
      <c r="A7766" s="2" t="s">
        <v>7777</v>
      </c>
      <c r="B7766" s="0" t="n">
        <v>1152.84</v>
      </c>
      <c r="C7766" s="0" t="n">
        <f aca="false">B7766/$F$2</f>
        <v>0.586424698569953</v>
      </c>
    </row>
    <row r="7767" customFormat="false" ht="12.8" hidden="false" customHeight="false" outlineLevel="0" collapsed="false">
      <c r="A7767" s="2" t="s">
        <v>7778</v>
      </c>
      <c r="B7767" s="0" t="n">
        <v>1155.12</v>
      </c>
      <c r="C7767" s="0" t="n">
        <f aca="false">B7767/$F$2</f>
        <v>0.587584485108188</v>
      </c>
    </row>
    <row r="7768" customFormat="false" ht="12.8" hidden="false" customHeight="false" outlineLevel="0" collapsed="false">
      <c r="A7768" s="2" t="s">
        <v>7779</v>
      </c>
      <c r="B7768" s="0" t="n">
        <v>1136.836</v>
      </c>
      <c r="C7768" s="0" t="n">
        <f aca="false">B7768/$F$2</f>
        <v>0.578283810956829</v>
      </c>
    </row>
    <row r="7769" customFormat="false" ht="12.8" hidden="false" customHeight="false" outlineLevel="0" collapsed="false">
      <c r="A7769" s="2" t="s">
        <v>7780</v>
      </c>
      <c r="B7769" s="0" t="n">
        <v>1083.375</v>
      </c>
      <c r="C7769" s="0" t="n">
        <f aca="false">B7769/$F$2</f>
        <v>0.551089360026736</v>
      </c>
    </row>
    <row r="7770" customFormat="false" ht="12.8" hidden="false" customHeight="false" outlineLevel="0" collapsed="false">
      <c r="A7770" s="2" t="s">
        <v>7781</v>
      </c>
      <c r="B7770" s="0" t="n">
        <v>1013.19</v>
      </c>
      <c r="C7770" s="0" t="n">
        <f aca="false">B7770/$F$2</f>
        <v>0.515387773103024</v>
      </c>
    </row>
    <row r="7771" customFormat="false" ht="12.8" hidden="false" customHeight="false" outlineLevel="0" collapsed="false">
      <c r="A7771" s="2" t="s">
        <v>7782</v>
      </c>
      <c r="B7771" s="0" t="n">
        <v>954.545</v>
      </c>
      <c r="C7771" s="0" t="n">
        <f aca="false">B7771/$F$2</f>
        <v>0.485556333833364</v>
      </c>
    </row>
    <row r="7772" customFormat="false" ht="12.8" hidden="false" customHeight="false" outlineLevel="0" collapsed="false">
      <c r="A7772" s="2" t="s">
        <v>7783</v>
      </c>
      <c r="B7772" s="0" t="n">
        <v>904.511</v>
      </c>
      <c r="C7772" s="0" t="n">
        <f aca="false">B7772/$F$2</f>
        <v>0.460105123458768</v>
      </c>
    </row>
    <row r="7773" customFormat="false" ht="12.8" hidden="false" customHeight="false" outlineLevel="0" collapsed="false">
      <c r="A7773" s="2" t="s">
        <v>7784</v>
      </c>
      <c r="B7773" s="0" t="n">
        <v>885.711</v>
      </c>
      <c r="C7773" s="0" t="n">
        <f aca="false">B7773/$F$2</f>
        <v>0.450541971301387</v>
      </c>
    </row>
    <row r="7774" customFormat="false" ht="12.8" hidden="false" customHeight="false" outlineLevel="0" collapsed="false">
      <c r="A7774" s="2" t="s">
        <v>7785</v>
      </c>
      <c r="B7774" s="0" t="n">
        <v>890.725</v>
      </c>
      <c r="C7774" s="0" t="n">
        <f aca="false">B7774/$F$2</f>
        <v>0.453092484328893</v>
      </c>
    </row>
    <row r="7775" customFormat="false" ht="12.8" hidden="false" customHeight="false" outlineLevel="0" collapsed="false">
      <c r="A7775" s="2" t="s">
        <v>7786</v>
      </c>
      <c r="B7775" s="0" t="n">
        <v>913.491</v>
      </c>
      <c r="C7775" s="0" t="n">
        <f aca="false">B7775/$F$2</f>
        <v>0.464673054648836</v>
      </c>
    </row>
    <row r="7776" customFormat="false" ht="12.8" hidden="false" customHeight="false" outlineLevel="0" collapsed="false">
      <c r="A7776" s="2" t="s">
        <v>7787</v>
      </c>
      <c r="B7776" s="0" t="n">
        <v>969.92</v>
      </c>
      <c r="C7776" s="0" t="n">
        <f aca="false">B7776/$F$2</f>
        <v>0.493377262791861</v>
      </c>
    </row>
    <row r="7777" customFormat="false" ht="12.8" hidden="false" customHeight="false" outlineLevel="0" collapsed="false">
      <c r="A7777" s="2" t="s">
        <v>7788</v>
      </c>
      <c r="B7777" s="0" t="n">
        <v>1061.174</v>
      </c>
      <c r="C7777" s="0" t="n">
        <f aca="false">B7777/$F$2</f>
        <v>0.53979619294982</v>
      </c>
    </row>
    <row r="7778" customFormat="false" ht="12.8" hidden="false" customHeight="false" outlineLevel="0" collapsed="false">
      <c r="A7778" s="2" t="s">
        <v>7789</v>
      </c>
      <c r="B7778" s="0" t="n">
        <v>1145.911</v>
      </c>
      <c r="C7778" s="0" t="n">
        <f aca="false">B7778/$F$2</f>
        <v>0.58290006658599</v>
      </c>
    </row>
    <row r="7779" customFormat="false" ht="12.8" hidden="false" customHeight="false" outlineLevel="0" collapsed="false">
      <c r="A7779" s="2" t="s">
        <v>7790</v>
      </c>
      <c r="B7779" s="0" t="n">
        <v>1214.237</v>
      </c>
      <c r="C7779" s="0" t="n">
        <f aca="false">B7779/$F$2</f>
        <v>0.617656020538395</v>
      </c>
    </row>
    <row r="7780" customFormat="false" ht="12.8" hidden="false" customHeight="false" outlineLevel="0" collapsed="false">
      <c r="A7780" s="2" t="s">
        <v>7791</v>
      </c>
      <c r="B7780" s="0" t="n">
        <v>1243.209</v>
      </c>
      <c r="C7780" s="0" t="n">
        <f aca="false">B7780/$F$2</f>
        <v>0.632393448426887</v>
      </c>
    </row>
    <row r="7781" customFormat="false" ht="12.8" hidden="false" customHeight="false" outlineLevel="0" collapsed="false">
      <c r="A7781" s="2" t="s">
        <v>7792</v>
      </c>
      <c r="B7781" s="0" t="n">
        <v>1229.155</v>
      </c>
      <c r="C7781" s="0" t="n">
        <f aca="false">B7781/$F$2</f>
        <v>0.625244483510938</v>
      </c>
    </row>
    <row r="7782" customFormat="false" ht="12.8" hidden="false" customHeight="false" outlineLevel="0" collapsed="false">
      <c r="A7782" s="2" t="s">
        <v>7793</v>
      </c>
      <c r="B7782" s="0" t="n">
        <v>1197.281</v>
      </c>
      <c r="C7782" s="0" t="n">
        <f aca="false">B7782/$F$2</f>
        <v>0.609030871177728</v>
      </c>
    </row>
    <row r="7783" customFormat="false" ht="12.8" hidden="false" customHeight="false" outlineLevel="0" collapsed="false">
      <c r="A7783" s="2" t="s">
        <v>7794</v>
      </c>
      <c r="B7783" s="0" t="n">
        <v>1170.544</v>
      </c>
      <c r="C7783" s="0" t="n">
        <f aca="false">B7783/$F$2</f>
        <v>0.595430339303691</v>
      </c>
    </row>
    <row r="7784" customFormat="false" ht="12.8" hidden="false" customHeight="false" outlineLevel="0" collapsed="false">
      <c r="A7784" s="2" t="s">
        <v>7795</v>
      </c>
      <c r="B7784" s="0" t="n">
        <v>1147.262</v>
      </c>
      <c r="C7784" s="0" t="n">
        <f aca="false">B7784/$F$2</f>
        <v>0.583587290977725</v>
      </c>
    </row>
    <row r="7785" customFormat="false" ht="12.8" hidden="false" customHeight="false" outlineLevel="0" collapsed="false">
      <c r="A7785" s="2" t="s">
        <v>7796</v>
      </c>
      <c r="B7785" s="0" t="n">
        <v>1135.64</v>
      </c>
      <c r="C7785" s="0" t="n">
        <f aca="false">B7785/$F$2</f>
        <v>0.577675431702562</v>
      </c>
    </row>
    <row r="7786" customFormat="false" ht="12.8" hidden="false" customHeight="false" outlineLevel="0" collapsed="false">
      <c r="A7786" s="2" t="s">
        <v>7797</v>
      </c>
      <c r="B7786" s="0" t="n">
        <v>1135.382</v>
      </c>
      <c r="C7786" s="0" t="n">
        <f aca="false">B7786/$F$2</f>
        <v>0.577544192699551</v>
      </c>
    </row>
    <row r="7787" customFormat="false" ht="12.8" hidden="false" customHeight="false" outlineLevel="0" collapsed="false">
      <c r="A7787" s="2" t="s">
        <v>7798</v>
      </c>
      <c r="B7787" s="0" t="n">
        <v>1132.556</v>
      </c>
      <c r="C7787" s="0" t="n">
        <f aca="false">B7787/$F$2</f>
        <v>0.576106667806106</v>
      </c>
    </row>
    <row r="7788" customFormat="false" ht="12.8" hidden="false" customHeight="false" outlineLevel="0" collapsed="false">
      <c r="A7788" s="2" t="s">
        <v>7799</v>
      </c>
      <c r="B7788" s="0" t="n">
        <v>1128.085</v>
      </c>
      <c r="C7788" s="0" t="n">
        <f aca="false">B7788/$F$2</f>
        <v>0.573832367098891</v>
      </c>
    </row>
    <row r="7789" customFormat="false" ht="12.8" hidden="false" customHeight="false" outlineLevel="0" collapsed="false">
      <c r="A7789" s="2" t="s">
        <v>7800</v>
      </c>
      <c r="B7789" s="0" t="n">
        <v>1112.133</v>
      </c>
      <c r="C7789" s="0" t="n">
        <f aca="false">B7789/$F$2</f>
        <v>0.565717930757692</v>
      </c>
    </row>
    <row r="7790" customFormat="false" ht="12.8" hidden="false" customHeight="false" outlineLevel="0" collapsed="false">
      <c r="A7790" s="2" t="s">
        <v>7801</v>
      </c>
      <c r="B7790" s="0" t="n">
        <v>1077.285</v>
      </c>
      <c r="C7790" s="0" t="n">
        <f aca="false">B7790/$F$2</f>
        <v>0.547991509141712</v>
      </c>
    </row>
    <row r="7791" customFormat="false" ht="12.8" hidden="false" customHeight="false" outlineLevel="0" collapsed="false">
      <c r="A7791" s="2" t="s">
        <v>7802</v>
      </c>
      <c r="B7791" s="0" t="n">
        <v>1038.817</v>
      </c>
      <c r="C7791" s="0" t="n">
        <f aca="false">B7791/$F$2</f>
        <v>0.528423672057131</v>
      </c>
    </row>
    <row r="7792" customFormat="false" ht="12.8" hidden="false" customHeight="false" outlineLevel="0" collapsed="false">
      <c r="A7792" s="2" t="s">
        <v>7803</v>
      </c>
      <c r="B7792" s="0" t="n">
        <v>978.118</v>
      </c>
      <c r="C7792" s="0" t="n">
        <f aca="false">B7792/$F$2</f>
        <v>0.497547407546446</v>
      </c>
    </row>
    <row r="7793" customFormat="false" ht="12.8" hidden="false" customHeight="false" outlineLevel="0" collapsed="false">
      <c r="A7793" s="2" t="s">
        <v>7804</v>
      </c>
      <c r="B7793" s="0" t="n">
        <v>888.286</v>
      </c>
      <c r="C7793" s="0" t="n">
        <f aca="false">B7793/$F$2</f>
        <v>0.451851817939965</v>
      </c>
    </row>
    <row r="7794" customFormat="false" ht="12.8" hidden="false" customHeight="false" outlineLevel="0" collapsed="false">
      <c r="A7794" s="2" t="s">
        <v>7805</v>
      </c>
      <c r="B7794" s="0" t="n">
        <v>783.065</v>
      </c>
      <c r="C7794" s="0" t="n">
        <f aca="false">B7794/$F$2</f>
        <v>0.3983281778787</v>
      </c>
    </row>
    <row r="7795" customFormat="false" ht="12.8" hidden="false" customHeight="false" outlineLevel="0" collapsed="false">
      <c r="A7795" s="2" t="s">
        <v>7806</v>
      </c>
      <c r="B7795" s="0" t="n">
        <v>696.121</v>
      </c>
      <c r="C7795" s="0" t="n">
        <f aca="false">B7795/$F$2</f>
        <v>0.35410165122065</v>
      </c>
    </row>
    <row r="7796" customFormat="false" ht="12.8" hidden="false" customHeight="false" outlineLevel="0" collapsed="false">
      <c r="A7796" s="2" t="s">
        <v>7807</v>
      </c>
      <c r="B7796" s="0" t="n">
        <v>642.432</v>
      </c>
      <c r="C7796" s="0" t="n">
        <f aca="false">B7796/$F$2</f>
        <v>0.326791221636733</v>
      </c>
    </row>
    <row r="7797" customFormat="false" ht="12.8" hidden="false" customHeight="false" outlineLevel="0" collapsed="false">
      <c r="A7797" s="2" t="s">
        <v>7808</v>
      </c>
      <c r="B7797" s="0" t="n">
        <v>630.108</v>
      </c>
      <c r="C7797" s="0" t="n">
        <f aca="false">B7797/$F$2</f>
        <v>0.320522270190586</v>
      </c>
    </row>
    <row r="7798" customFormat="false" ht="12.8" hidden="false" customHeight="false" outlineLevel="0" collapsed="false">
      <c r="A7798" s="2" t="s">
        <v>7809</v>
      </c>
      <c r="B7798" s="0" t="n">
        <v>634.738</v>
      </c>
      <c r="C7798" s="0" t="n">
        <f aca="false">B7798/$F$2</f>
        <v>0.322877450748495</v>
      </c>
    </row>
    <row r="7799" customFormat="false" ht="12.8" hidden="false" customHeight="false" outlineLevel="0" collapsed="false">
      <c r="A7799" s="2" t="s">
        <v>7810</v>
      </c>
      <c r="B7799" s="0" t="n">
        <v>693.583</v>
      </c>
      <c r="C7799" s="0" t="n">
        <f aca="false">B7799/$F$2</f>
        <v>0.352810625679403</v>
      </c>
    </row>
    <row r="7800" customFormat="false" ht="12.8" hidden="false" customHeight="false" outlineLevel="0" collapsed="false">
      <c r="A7800" s="2" t="s">
        <v>7811</v>
      </c>
      <c r="B7800" s="0" t="n">
        <v>798.074</v>
      </c>
      <c r="C7800" s="0" t="n">
        <f aca="false">B7800/$F$2</f>
        <v>0.405962930577111</v>
      </c>
    </row>
    <row r="7801" customFormat="false" ht="12.8" hidden="false" customHeight="false" outlineLevel="0" collapsed="false">
      <c r="A7801" s="2" t="s">
        <v>7812</v>
      </c>
      <c r="B7801" s="0" t="n">
        <v>897.278</v>
      </c>
      <c r="C7801" s="0" t="n">
        <f aca="false">B7801/$F$2</f>
        <v>0.456425853269708</v>
      </c>
    </row>
    <row r="7802" customFormat="false" ht="12.8" hidden="false" customHeight="false" outlineLevel="0" collapsed="false">
      <c r="A7802" s="2" t="s">
        <v>7813</v>
      </c>
      <c r="B7802" s="0" t="n">
        <v>984.539</v>
      </c>
      <c r="C7802" s="0" t="n">
        <f aca="false">B7802/$F$2</f>
        <v>0.500813630950837</v>
      </c>
    </row>
    <row r="7803" customFormat="false" ht="12.8" hidden="false" customHeight="false" outlineLevel="0" collapsed="false">
      <c r="A7803" s="2" t="s">
        <v>7814</v>
      </c>
      <c r="B7803" s="0" t="n">
        <v>1061.177</v>
      </c>
      <c r="C7803" s="0" t="n">
        <f aca="false">B7803/$F$2</f>
        <v>0.539797718984739</v>
      </c>
    </row>
    <row r="7804" customFormat="false" ht="12.8" hidden="false" customHeight="false" outlineLevel="0" collapsed="false">
      <c r="A7804" s="2" t="s">
        <v>7815</v>
      </c>
      <c r="B7804" s="0" t="n">
        <v>1140.952</v>
      </c>
      <c r="C7804" s="0" t="n">
        <f aca="false">B7804/$F$2</f>
        <v>0.580377530865328</v>
      </c>
    </row>
    <row r="7805" customFormat="false" ht="12.8" hidden="false" customHeight="false" outlineLevel="0" collapsed="false">
      <c r="A7805" s="2" t="s">
        <v>7816</v>
      </c>
      <c r="B7805" s="0" t="n">
        <v>1181.578</v>
      </c>
      <c r="C7805" s="0" t="n">
        <f aca="false">B7805/$F$2</f>
        <v>0.601043095734783</v>
      </c>
    </row>
    <row r="7806" customFormat="false" ht="12.8" hidden="false" customHeight="false" outlineLevel="0" collapsed="false">
      <c r="A7806" s="2" t="s">
        <v>7817</v>
      </c>
      <c r="B7806" s="0" t="n">
        <v>1197.399</v>
      </c>
      <c r="C7806" s="0" t="n">
        <f aca="false">B7806/$F$2</f>
        <v>0.609090895217864</v>
      </c>
    </row>
    <row r="7807" customFormat="false" ht="12.8" hidden="false" customHeight="false" outlineLevel="0" collapsed="false">
      <c r="A7807" s="2" t="s">
        <v>7818</v>
      </c>
      <c r="B7807" s="0" t="n">
        <v>1234.451</v>
      </c>
      <c r="C7807" s="0" t="n">
        <f aca="false">B7807/$F$2</f>
        <v>0.627938443820805</v>
      </c>
    </row>
    <row r="7808" customFormat="false" ht="12.8" hidden="false" customHeight="false" outlineLevel="0" collapsed="false">
      <c r="A7808" s="2" t="s">
        <v>7819</v>
      </c>
      <c r="B7808" s="0" t="n">
        <v>1330.235</v>
      </c>
      <c r="C7808" s="0" t="n">
        <f aca="false">B7808/$F$2</f>
        <v>0.676661686706049</v>
      </c>
    </row>
    <row r="7809" customFormat="false" ht="12.8" hidden="false" customHeight="false" outlineLevel="0" collapsed="false">
      <c r="A7809" s="2" t="s">
        <v>7820</v>
      </c>
      <c r="B7809" s="0" t="n">
        <v>1369.565</v>
      </c>
      <c r="C7809" s="0" t="n">
        <f aca="false">B7809/$F$2</f>
        <v>0.696668004490612</v>
      </c>
    </row>
    <row r="7810" customFormat="false" ht="12.8" hidden="false" customHeight="false" outlineLevel="0" collapsed="false">
      <c r="A7810" s="2" t="s">
        <v>7821</v>
      </c>
      <c r="B7810" s="0" t="n">
        <v>1276.35</v>
      </c>
      <c r="C7810" s="0" t="n">
        <f aca="false">B7810/$F$2</f>
        <v>0.649251556174108</v>
      </c>
    </row>
    <row r="7811" customFormat="false" ht="12.8" hidden="false" customHeight="false" outlineLevel="0" collapsed="false">
      <c r="A7811" s="2" t="s">
        <v>7822</v>
      </c>
      <c r="B7811" s="0" t="n">
        <v>1144.22</v>
      </c>
      <c r="C7811" s="0" t="n">
        <f aca="false">B7811/$F$2</f>
        <v>0.582039891570132</v>
      </c>
    </row>
    <row r="7812" customFormat="false" ht="12.8" hidden="false" customHeight="false" outlineLevel="0" collapsed="false">
      <c r="A7812" s="2" t="s">
        <v>7823</v>
      </c>
      <c r="B7812" s="0" t="n">
        <v>1053.752</v>
      </c>
      <c r="C7812" s="0" t="n">
        <f aca="false">B7812/$F$2</f>
        <v>0.53602078256088</v>
      </c>
    </row>
    <row r="7813" customFormat="false" ht="12.8" hidden="false" customHeight="false" outlineLevel="0" collapsed="false">
      <c r="A7813" s="2" t="s">
        <v>7824</v>
      </c>
      <c r="B7813" s="0" t="n">
        <v>1052.308</v>
      </c>
      <c r="C7813" s="0" t="n">
        <f aca="false">B7813/$F$2</f>
        <v>0.535286251086664</v>
      </c>
    </row>
    <row r="7814" customFormat="false" ht="12.8" hidden="false" customHeight="false" outlineLevel="0" collapsed="false">
      <c r="A7814" s="2" t="s">
        <v>7825</v>
      </c>
      <c r="B7814" s="0" t="n">
        <v>1068.987</v>
      </c>
      <c r="C7814" s="0" t="n">
        <f aca="false">B7814/$F$2</f>
        <v>0.543770496556502</v>
      </c>
    </row>
    <row r="7815" customFormat="false" ht="12.8" hidden="false" customHeight="false" outlineLevel="0" collapsed="false">
      <c r="A7815" s="2" t="s">
        <v>7826</v>
      </c>
      <c r="B7815" s="0" t="n">
        <v>1066.121</v>
      </c>
      <c r="C7815" s="0" t="n">
        <f aca="false">B7815/$F$2</f>
        <v>0.542312624530808</v>
      </c>
    </row>
    <row r="7816" customFormat="false" ht="12.8" hidden="false" customHeight="false" outlineLevel="0" collapsed="false">
      <c r="A7816" s="2" t="s">
        <v>7827</v>
      </c>
      <c r="B7816" s="0" t="n">
        <v>1038.854</v>
      </c>
      <c r="C7816" s="0" t="n">
        <f aca="false">B7816/$F$2</f>
        <v>0.528442493154462</v>
      </c>
    </row>
    <row r="7817" customFormat="false" ht="12.8" hidden="false" customHeight="false" outlineLevel="0" collapsed="false">
      <c r="A7817" s="2" t="s">
        <v>7828</v>
      </c>
      <c r="B7817" s="0" t="n">
        <v>983.753</v>
      </c>
      <c r="C7817" s="0" t="n">
        <f aca="false">B7817/$F$2</f>
        <v>0.500413809802129</v>
      </c>
    </row>
    <row r="7818" customFormat="false" ht="12.8" hidden="false" customHeight="false" outlineLevel="0" collapsed="false">
      <c r="A7818" s="2" t="s">
        <v>7829</v>
      </c>
      <c r="B7818" s="0" t="n">
        <v>899.381</v>
      </c>
      <c r="C7818" s="0" t="n">
        <f aca="false">B7818/$F$2</f>
        <v>0.457495603747738</v>
      </c>
    </row>
    <row r="7819" customFormat="false" ht="12.8" hidden="false" customHeight="false" outlineLevel="0" collapsed="false">
      <c r="A7819" s="2" t="s">
        <v>7830</v>
      </c>
      <c r="B7819" s="0" t="n">
        <v>831.536</v>
      </c>
      <c r="C7819" s="0" t="n">
        <f aca="false">B7819/$F$2</f>
        <v>0.422984324060636</v>
      </c>
    </row>
    <row r="7820" customFormat="false" ht="12.8" hidden="false" customHeight="false" outlineLevel="0" collapsed="false">
      <c r="A7820" s="2" t="s">
        <v>7831</v>
      </c>
      <c r="B7820" s="0" t="n">
        <v>809.946</v>
      </c>
      <c r="C7820" s="0" t="n">
        <f aca="false">B7820/$F$2</f>
        <v>0.412001959428836</v>
      </c>
    </row>
    <row r="7821" customFormat="false" ht="12.8" hidden="false" customHeight="false" outlineLevel="0" collapsed="false">
      <c r="A7821" s="2" t="s">
        <v>7832</v>
      </c>
      <c r="B7821" s="0" t="n">
        <v>830.469</v>
      </c>
      <c r="C7821" s="0" t="n">
        <f aca="false">B7821/$F$2</f>
        <v>0.422441564307875</v>
      </c>
    </row>
    <row r="7822" customFormat="false" ht="12.8" hidden="false" customHeight="false" outlineLevel="0" collapsed="false">
      <c r="A7822" s="2" t="s">
        <v>7833</v>
      </c>
      <c r="B7822" s="0" t="n">
        <v>895.885</v>
      </c>
      <c r="C7822" s="0" t="n">
        <f aca="false">B7822/$F$2</f>
        <v>0.45571726438911</v>
      </c>
    </row>
    <row r="7823" customFormat="false" ht="12.8" hidden="false" customHeight="false" outlineLevel="0" collapsed="false">
      <c r="A7823" s="2" t="s">
        <v>7834</v>
      </c>
      <c r="B7823" s="0" t="n">
        <v>1072.717</v>
      </c>
      <c r="C7823" s="0" t="n">
        <f aca="false">B7823/$F$2</f>
        <v>0.545667866638791</v>
      </c>
    </row>
    <row r="7824" customFormat="false" ht="12.8" hidden="false" customHeight="false" outlineLevel="0" collapsed="false">
      <c r="A7824" s="2" t="s">
        <v>7835</v>
      </c>
      <c r="B7824" s="0" t="n">
        <v>1295.596</v>
      </c>
      <c r="C7824" s="0" t="n">
        <f aca="false">B7824/$F$2</f>
        <v>0.659041578856074</v>
      </c>
    </row>
    <row r="7825" customFormat="false" ht="12.8" hidden="false" customHeight="false" outlineLevel="0" collapsed="false">
      <c r="A7825" s="2" t="s">
        <v>7836</v>
      </c>
      <c r="B7825" s="0" t="n">
        <v>1373.701</v>
      </c>
      <c r="C7825" s="0" t="n">
        <f aca="false">B7825/$F$2</f>
        <v>0.698771897965236</v>
      </c>
    </row>
    <row r="7826" customFormat="false" ht="12.8" hidden="false" customHeight="false" outlineLevel="0" collapsed="false">
      <c r="A7826" s="2" t="s">
        <v>7837</v>
      </c>
      <c r="B7826" s="0" t="n">
        <v>1277.614</v>
      </c>
      <c r="C7826" s="0" t="n">
        <f aca="false">B7826/$F$2</f>
        <v>0.6498945255532</v>
      </c>
    </row>
    <row r="7827" customFormat="false" ht="12.8" hidden="false" customHeight="false" outlineLevel="0" collapsed="false">
      <c r="A7827" s="2" t="s">
        <v>7838</v>
      </c>
      <c r="B7827" s="0" t="n">
        <v>1150.166</v>
      </c>
      <c r="C7827" s="0" t="n">
        <f aca="false">B7827/$F$2</f>
        <v>0.585064492779057</v>
      </c>
    </row>
    <row r="7828" customFormat="false" ht="12.8" hidden="false" customHeight="false" outlineLevel="0" collapsed="false">
      <c r="A7828" s="2" t="s">
        <v>7839</v>
      </c>
      <c r="B7828" s="0" t="n">
        <v>1066.96</v>
      </c>
      <c r="C7828" s="0" t="n">
        <f aca="false">B7828/$F$2</f>
        <v>0.542739405629746</v>
      </c>
    </row>
    <row r="7829" customFormat="false" ht="12.8" hidden="false" customHeight="false" outlineLevel="0" collapsed="false">
      <c r="A7829" s="2" t="s">
        <v>7840</v>
      </c>
      <c r="B7829" s="0" t="n">
        <v>1023.365</v>
      </c>
      <c r="C7829" s="0" t="n">
        <f aca="false">B7829/$F$2</f>
        <v>0.520563574869053</v>
      </c>
    </row>
    <row r="7830" customFormat="false" ht="12.8" hidden="false" customHeight="false" outlineLevel="0" collapsed="false">
      <c r="A7830" s="2" t="s">
        <v>7841</v>
      </c>
      <c r="B7830" s="0" t="n">
        <v>1004.546</v>
      </c>
      <c r="C7830" s="0" t="n">
        <f aca="false">B7830/$F$2</f>
        <v>0.510990757823854</v>
      </c>
    </row>
    <row r="7831" customFormat="false" ht="12.8" hidden="false" customHeight="false" outlineLevel="0" collapsed="false">
      <c r="A7831" s="2" t="s">
        <v>7842</v>
      </c>
      <c r="B7831" s="0" t="n">
        <v>986.37</v>
      </c>
      <c r="C7831" s="0" t="n">
        <f aca="false">B7831/$F$2</f>
        <v>0.501745020929569</v>
      </c>
    </row>
    <row r="7832" customFormat="false" ht="12.8" hidden="false" customHeight="false" outlineLevel="0" collapsed="false">
      <c r="A7832" s="2" t="s">
        <v>7843</v>
      </c>
      <c r="B7832" s="0" t="n">
        <v>956.11</v>
      </c>
      <c r="C7832" s="0" t="n">
        <f aca="false">B7832/$F$2</f>
        <v>0.486352415382635</v>
      </c>
    </row>
    <row r="7833" customFormat="false" ht="12.8" hidden="false" customHeight="false" outlineLevel="0" collapsed="false">
      <c r="A7833" s="2" t="s">
        <v>7844</v>
      </c>
      <c r="B7833" s="0" t="n">
        <v>964.987</v>
      </c>
      <c r="C7833" s="0" t="n">
        <f aca="false">B7833/$F$2</f>
        <v>0.49086795270716</v>
      </c>
    </row>
    <row r="7834" customFormat="false" ht="12.8" hidden="false" customHeight="false" outlineLevel="0" collapsed="false">
      <c r="A7834" s="2" t="s">
        <v>7845</v>
      </c>
      <c r="B7834" s="0" t="n">
        <v>1025.258</v>
      </c>
      <c r="C7834" s="0" t="n">
        <f aca="false">B7834/$F$2</f>
        <v>0.521526502902773</v>
      </c>
    </row>
    <row r="7835" customFormat="false" ht="12.8" hidden="false" customHeight="false" outlineLevel="0" collapsed="false">
      <c r="A7835" s="2" t="s">
        <v>7846</v>
      </c>
      <c r="B7835" s="0" t="n">
        <v>1100.545</v>
      </c>
      <c r="C7835" s="0" t="n">
        <f aca="false">B7835/$F$2</f>
        <v>0.55982336654494</v>
      </c>
    </row>
    <row r="7836" customFormat="false" ht="12.8" hidden="false" customHeight="false" outlineLevel="0" collapsed="false">
      <c r="A7836" s="2" t="s">
        <v>7847</v>
      </c>
      <c r="B7836" s="0" t="n">
        <v>1153.721</v>
      </c>
      <c r="C7836" s="0" t="n">
        <f aca="false">B7836/$F$2</f>
        <v>0.586872844157753</v>
      </c>
    </row>
    <row r="7837" customFormat="false" ht="12.8" hidden="false" customHeight="false" outlineLevel="0" collapsed="false">
      <c r="A7837" s="2" t="s">
        <v>7848</v>
      </c>
      <c r="B7837" s="0" t="n">
        <v>1192.289</v>
      </c>
      <c r="C7837" s="0" t="n">
        <f aca="false">B7837/$F$2</f>
        <v>0.606491549072959</v>
      </c>
    </row>
    <row r="7838" customFormat="false" ht="12.8" hidden="false" customHeight="false" outlineLevel="0" collapsed="false">
      <c r="A7838" s="2" t="s">
        <v>7849</v>
      </c>
      <c r="B7838" s="0" t="n">
        <v>1225.269</v>
      </c>
      <c r="C7838" s="0" t="n">
        <f aca="false">B7838/$F$2</f>
        <v>0.623267759612876</v>
      </c>
    </row>
    <row r="7839" customFormat="false" ht="12.8" hidden="false" customHeight="false" outlineLevel="0" collapsed="false">
      <c r="A7839" s="2" t="s">
        <v>7850</v>
      </c>
      <c r="B7839" s="0" t="n">
        <v>1233.737</v>
      </c>
      <c r="C7839" s="0" t="n">
        <f aca="false">B7839/$F$2</f>
        <v>0.627575247510147</v>
      </c>
    </row>
    <row r="7840" customFormat="false" ht="12.8" hidden="false" customHeight="false" outlineLevel="0" collapsed="false">
      <c r="A7840" s="2" t="s">
        <v>7851</v>
      </c>
      <c r="B7840" s="0" t="n">
        <v>1099.254</v>
      </c>
      <c r="C7840" s="0" t="n">
        <f aca="false">B7840/$F$2</f>
        <v>0.559166662851579</v>
      </c>
    </row>
    <row r="7841" customFormat="false" ht="12.8" hidden="false" customHeight="false" outlineLevel="0" collapsed="false">
      <c r="A7841" s="2" t="s">
        <v>7852</v>
      </c>
      <c r="B7841" s="0" t="n">
        <v>918.484</v>
      </c>
      <c r="C7841" s="0" t="n">
        <f aca="false">B7841/$F$2</f>
        <v>0.467212885431911</v>
      </c>
    </row>
    <row r="7842" customFormat="false" ht="12.8" hidden="false" customHeight="false" outlineLevel="0" collapsed="false">
      <c r="A7842" s="2" t="s">
        <v>7853</v>
      </c>
      <c r="B7842" s="0" t="n">
        <v>810.761</v>
      </c>
      <c r="C7842" s="0" t="n">
        <f aca="false">B7842/$F$2</f>
        <v>0.412416532248424</v>
      </c>
    </row>
    <row r="7843" customFormat="false" ht="12.8" hidden="false" customHeight="false" outlineLevel="0" collapsed="false">
      <c r="A7843" s="2" t="s">
        <v>7854</v>
      </c>
      <c r="B7843" s="0" t="n">
        <v>738.555</v>
      </c>
      <c r="C7843" s="0" t="n">
        <f aca="false">B7843/$F$2</f>
        <v>0.375686906467794</v>
      </c>
    </row>
    <row r="7844" customFormat="false" ht="12.8" hidden="false" customHeight="false" outlineLevel="0" collapsed="false">
      <c r="A7844" s="2" t="s">
        <v>7855</v>
      </c>
      <c r="B7844" s="0" t="n">
        <v>713.637</v>
      </c>
      <c r="C7844" s="0" t="n">
        <f aca="false">B7844/$F$2</f>
        <v>0.363011660432814</v>
      </c>
    </row>
    <row r="7845" customFormat="false" ht="12.8" hidden="false" customHeight="false" outlineLevel="0" collapsed="false">
      <c r="A7845" s="2" t="s">
        <v>7856</v>
      </c>
      <c r="B7845" s="0" t="n">
        <v>725.751</v>
      </c>
      <c r="C7845" s="0" t="n">
        <f aca="false">B7845/$F$2</f>
        <v>0.36917378943465</v>
      </c>
    </row>
    <row r="7846" customFormat="false" ht="12.8" hidden="false" customHeight="false" outlineLevel="0" collapsed="false">
      <c r="A7846" s="2" t="s">
        <v>7857</v>
      </c>
      <c r="B7846" s="0" t="n">
        <v>785.026</v>
      </c>
      <c r="C7846" s="0" t="n">
        <f aca="false">B7846/$F$2</f>
        <v>0.399325696037243</v>
      </c>
    </row>
    <row r="7847" customFormat="false" ht="12.8" hidden="false" customHeight="false" outlineLevel="0" collapsed="false">
      <c r="A7847" s="2" t="s">
        <v>7858</v>
      </c>
      <c r="B7847" s="0" t="n">
        <v>960.014</v>
      </c>
      <c r="C7847" s="0" t="n">
        <f aca="false">B7847/$F$2</f>
        <v>0.488338295490211</v>
      </c>
    </row>
    <row r="7848" customFormat="false" ht="12.8" hidden="false" customHeight="false" outlineLevel="0" collapsed="false">
      <c r="A7848" s="2" t="s">
        <v>7859</v>
      </c>
      <c r="B7848" s="0" t="n">
        <v>1203.589</v>
      </c>
      <c r="C7848" s="0" t="n">
        <f aca="false">B7848/$F$2</f>
        <v>0.612239613933513</v>
      </c>
    </row>
    <row r="7849" customFormat="false" ht="12.8" hidden="false" customHeight="false" outlineLevel="0" collapsed="false">
      <c r="A7849" s="2" t="s">
        <v>7860</v>
      </c>
      <c r="B7849" s="0" t="n">
        <v>1385.626</v>
      </c>
      <c r="C7849" s="0" t="n">
        <f aca="false">B7849/$F$2</f>
        <v>0.704837886767192</v>
      </c>
    </row>
    <row r="7850" customFormat="false" ht="12.8" hidden="false" customHeight="false" outlineLevel="0" collapsed="false">
      <c r="A7850" s="2" t="s">
        <v>7861</v>
      </c>
      <c r="B7850" s="0" t="n">
        <v>1490.231</v>
      </c>
      <c r="C7850" s="0" t="n">
        <f aca="false">B7850/$F$2</f>
        <v>0.758048180991811</v>
      </c>
    </row>
    <row r="7851" customFormat="false" ht="12.8" hidden="false" customHeight="false" outlineLevel="0" collapsed="false">
      <c r="A7851" s="2" t="s">
        <v>7862</v>
      </c>
      <c r="B7851" s="0" t="n">
        <v>1547.137</v>
      </c>
      <c r="C7851" s="0" t="n">
        <f aca="false">B7851/$F$2</f>
        <v>0.786995028686913</v>
      </c>
    </row>
    <row r="7852" customFormat="false" ht="12.8" hidden="false" customHeight="false" outlineLevel="0" collapsed="false">
      <c r="A7852" s="2" t="s">
        <v>7863</v>
      </c>
      <c r="B7852" s="0" t="n">
        <v>1574.322</v>
      </c>
      <c r="C7852" s="0" t="n">
        <f aca="false">B7852/$F$2</f>
        <v>0.800823448442147</v>
      </c>
    </row>
    <row r="7853" customFormat="false" ht="12.8" hidden="false" customHeight="false" outlineLevel="0" collapsed="false">
      <c r="A7853" s="2" t="s">
        <v>7864</v>
      </c>
      <c r="B7853" s="0" t="n">
        <v>1592.461</v>
      </c>
      <c r="C7853" s="0" t="n">
        <f aca="false">B7853/$F$2</f>
        <v>0.810050364239101</v>
      </c>
    </row>
    <row r="7854" customFormat="false" ht="12.8" hidden="false" customHeight="false" outlineLevel="0" collapsed="false">
      <c r="A7854" s="2" t="s">
        <v>7865</v>
      </c>
      <c r="B7854" s="0" t="n">
        <v>1596.671</v>
      </c>
      <c r="C7854" s="0" t="n">
        <f aca="false">B7854/$F$2</f>
        <v>0.812191899908387</v>
      </c>
    </row>
    <row r="7855" customFormat="false" ht="12.8" hidden="false" customHeight="false" outlineLevel="0" collapsed="false">
      <c r="A7855" s="2" t="s">
        <v>7866</v>
      </c>
      <c r="B7855" s="0" t="n">
        <v>1592.31</v>
      </c>
      <c r="C7855" s="0" t="n">
        <f aca="false">B7855/$F$2</f>
        <v>0.809973553814858</v>
      </c>
    </row>
    <row r="7856" customFormat="false" ht="12.8" hidden="false" customHeight="false" outlineLevel="0" collapsed="false">
      <c r="A7856" s="2" t="s">
        <v>7867</v>
      </c>
      <c r="B7856" s="0" t="n">
        <v>1587.666</v>
      </c>
      <c r="C7856" s="0" t="n">
        <f aca="false">B7856/$F$2</f>
        <v>0.807611251760663</v>
      </c>
    </row>
    <row r="7857" customFormat="false" ht="12.8" hidden="false" customHeight="false" outlineLevel="0" collapsed="false">
      <c r="A7857" s="2" t="s">
        <v>7868</v>
      </c>
      <c r="B7857" s="0" t="n">
        <v>1587.397</v>
      </c>
      <c r="C7857" s="0" t="n">
        <f aca="false">B7857/$F$2</f>
        <v>0.807474417296283</v>
      </c>
    </row>
    <row r="7858" customFormat="false" ht="12.8" hidden="false" customHeight="false" outlineLevel="0" collapsed="false">
      <c r="A7858" s="2" t="s">
        <v>7869</v>
      </c>
      <c r="B7858" s="0" t="n">
        <v>1577.449</v>
      </c>
      <c r="C7858" s="0" t="n">
        <f aca="false">B7858/$F$2</f>
        <v>0.802414085505771</v>
      </c>
    </row>
    <row r="7859" customFormat="false" ht="12.8" hidden="false" customHeight="false" outlineLevel="0" collapsed="false">
      <c r="A7859" s="2" t="s">
        <v>7870</v>
      </c>
      <c r="B7859" s="0" t="n">
        <v>1542.259</v>
      </c>
      <c r="C7859" s="0" t="n">
        <f aca="false">B7859/$F$2</f>
        <v>0.784513695909056</v>
      </c>
    </row>
    <row r="7860" customFormat="false" ht="12.8" hidden="false" customHeight="false" outlineLevel="0" collapsed="false">
      <c r="A7860" s="2" t="s">
        <v>7871</v>
      </c>
      <c r="B7860" s="0" t="n">
        <v>1486.515</v>
      </c>
      <c r="C7860" s="0" t="n">
        <f aca="false">B7860/$F$2</f>
        <v>0.756157932405809</v>
      </c>
    </row>
    <row r="7861" customFormat="false" ht="12.8" hidden="false" customHeight="false" outlineLevel="0" collapsed="false">
      <c r="A7861" s="2" t="s">
        <v>7872</v>
      </c>
      <c r="B7861" s="0" t="n">
        <v>1430.53</v>
      </c>
      <c r="C7861" s="0" t="n">
        <f aca="false">B7861/$F$2</f>
        <v>0.727679577430757</v>
      </c>
    </row>
    <row r="7862" customFormat="false" ht="12.8" hidden="false" customHeight="false" outlineLevel="0" collapsed="false">
      <c r="A7862" s="2" t="s">
        <v>7873</v>
      </c>
      <c r="B7862" s="0" t="n">
        <v>1365.87</v>
      </c>
      <c r="C7862" s="0" t="n">
        <f aca="false">B7862/$F$2</f>
        <v>0.694788438149042</v>
      </c>
    </row>
    <row r="7863" customFormat="false" ht="12.8" hidden="false" customHeight="false" outlineLevel="0" collapsed="false">
      <c r="A7863" s="2" t="s">
        <v>7874</v>
      </c>
      <c r="B7863" s="0" t="n">
        <v>1293.135</v>
      </c>
      <c r="C7863" s="0" t="n">
        <f aca="false">B7863/$F$2</f>
        <v>0.657789721544408</v>
      </c>
    </row>
    <row r="7864" customFormat="false" ht="12.8" hidden="false" customHeight="false" outlineLevel="0" collapsed="false">
      <c r="A7864" s="2" t="s">
        <v>7875</v>
      </c>
      <c r="B7864" s="0" t="n">
        <v>1208.27</v>
      </c>
      <c r="C7864" s="0" t="n">
        <f aca="false">B7864/$F$2</f>
        <v>0.614620737085039</v>
      </c>
    </row>
    <row r="7865" customFormat="false" ht="12.8" hidden="false" customHeight="false" outlineLevel="0" collapsed="false">
      <c r="A7865" s="2" t="s">
        <v>7876</v>
      </c>
      <c r="B7865" s="0" t="n">
        <v>1066.122</v>
      </c>
      <c r="C7865" s="0" t="n">
        <f aca="false">B7865/$F$2</f>
        <v>0.542313133209114</v>
      </c>
    </row>
    <row r="7866" customFormat="false" ht="12.8" hidden="false" customHeight="false" outlineLevel="0" collapsed="false">
      <c r="A7866" s="2" t="s">
        <v>7877</v>
      </c>
      <c r="B7866" s="0" t="n">
        <v>899.957</v>
      </c>
      <c r="C7866" s="0" t="n">
        <f aca="false">B7866/$F$2</f>
        <v>0.457788602452135</v>
      </c>
    </row>
    <row r="7867" customFormat="false" ht="12.8" hidden="false" customHeight="false" outlineLevel="0" collapsed="false">
      <c r="A7867" s="2" t="s">
        <v>7878</v>
      </c>
      <c r="B7867" s="0" t="n">
        <v>754.04</v>
      </c>
      <c r="C7867" s="0" t="n">
        <f aca="false">B7867/$F$2</f>
        <v>0.383563790039977</v>
      </c>
    </row>
    <row r="7868" customFormat="false" ht="12.8" hidden="false" customHeight="false" outlineLevel="0" collapsed="false">
      <c r="A7868" s="2" t="s">
        <v>7879</v>
      </c>
      <c r="B7868" s="0" t="n">
        <v>646.105</v>
      </c>
      <c r="C7868" s="0" t="n">
        <f aca="false">B7868/$F$2</f>
        <v>0.328659597055566</v>
      </c>
    </row>
    <row r="7869" customFormat="false" ht="12.8" hidden="false" customHeight="false" outlineLevel="0" collapsed="false">
      <c r="A7869" s="2" t="s">
        <v>7880</v>
      </c>
      <c r="B7869" s="0" t="n">
        <v>583.285</v>
      </c>
      <c r="C7869" s="0" t="n">
        <f aca="false">B7869/$F$2</f>
        <v>0.296704425857339</v>
      </c>
    </row>
    <row r="7870" customFormat="false" ht="12.8" hidden="false" customHeight="false" outlineLevel="0" collapsed="false">
      <c r="A7870" s="2" t="s">
        <v>7881</v>
      </c>
      <c r="B7870" s="0" t="n">
        <v>558.259</v>
      </c>
      <c r="C7870" s="0" t="n">
        <f aca="false">B7870/$F$2</f>
        <v>0.283974242565285</v>
      </c>
    </row>
    <row r="7871" customFormat="false" ht="12.8" hidden="false" customHeight="false" outlineLevel="0" collapsed="false">
      <c r="A7871" s="2" t="s">
        <v>7882</v>
      </c>
      <c r="B7871" s="0" t="n">
        <v>613.72</v>
      </c>
      <c r="C7871" s="0" t="n">
        <f aca="false">B7871/$F$2</f>
        <v>0.312186050107865</v>
      </c>
    </row>
    <row r="7872" customFormat="false" ht="12.8" hidden="false" customHeight="false" outlineLevel="0" collapsed="false">
      <c r="A7872" s="2" t="s">
        <v>7883</v>
      </c>
      <c r="B7872" s="0" t="n">
        <v>701.878</v>
      </c>
      <c r="C7872" s="0" t="n">
        <f aca="false">B7872/$F$2</f>
        <v>0.357030112229695</v>
      </c>
    </row>
    <row r="7873" customFormat="false" ht="12.8" hidden="false" customHeight="false" outlineLevel="0" collapsed="false">
      <c r="A7873" s="2" t="s">
        <v>7884</v>
      </c>
      <c r="B7873" s="0" t="n">
        <v>763.849</v>
      </c>
      <c r="C7873" s="0" t="n">
        <f aca="false">B7873/$F$2</f>
        <v>0.388553415545921</v>
      </c>
    </row>
    <row r="7874" customFormat="false" ht="12.8" hidden="false" customHeight="false" outlineLevel="0" collapsed="false">
      <c r="A7874" s="2" t="s">
        <v>7885</v>
      </c>
      <c r="B7874" s="0" t="n">
        <v>788.445</v>
      </c>
      <c r="C7874" s="0" t="n">
        <f aca="false">B7874/$F$2</f>
        <v>0.40106486716629</v>
      </c>
    </row>
    <row r="7875" customFormat="false" ht="12.8" hidden="false" customHeight="false" outlineLevel="0" collapsed="false">
      <c r="A7875" s="2" t="s">
        <v>7886</v>
      </c>
      <c r="B7875" s="0" t="n">
        <v>780.777</v>
      </c>
      <c r="C7875" s="0" t="n">
        <f aca="false">B7875/$F$2</f>
        <v>0.397164321914014</v>
      </c>
    </row>
    <row r="7876" customFormat="false" ht="12.8" hidden="false" customHeight="false" outlineLevel="0" collapsed="false">
      <c r="A7876" s="2" t="s">
        <v>7887</v>
      </c>
      <c r="B7876" s="0" t="n">
        <v>769.189</v>
      </c>
      <c r="C7876" s="0" t="n">
        <f aca="false">B7876/$F$2</f>
        <v>0.391269757701262</v>
      </c>
    </row>
    <row r="7877" customFormat="false" ht="12.8" hidden="false" customHeight="false" outlineLevel="0" collapsed="false">
      <c r="A7877" s="2" t="s">
        <v>7888</v>
      </c>
      <c r="B7877" s="0" t="n">
        <v>743.074</v>
      </c>
      <c r="C7877" s="0" t="n">
        <f aca="false">B7877/$F$2</f>
        <v>0.377985623733709</v>
      </c>
    </row>
    <row r="7878" customFormat="false" ht="12.8" hidden="false" customHeight="false" outlineLevel="0" collapsed="false">
      <c r="A7878" s="2" t="s">
        <v>7889</v>
      </c>
      <c r="B7878" s="0" t="n">
        <v>721.03</v>
      </c>
      <c r="C7878" s="0" t="n">
        <f aca="false">B7878/$F$2</f>
        <v>0.366772319150873</v>
      </c>
    </row>
    <row r="7879" customFormat="false" ht="12.8" hidden="false" customHeight="false" outlineLevel="0" collapsed="false">
      <c r="A7879" s="2" t="s">
        <v>7890</v>
      </c>
      <c r="B7879" s="0" t="n">
        <v>719.052</v>
      </c>
      <c r="C7879" s="0" t="n">
        <f aca="false">B7879/$F$2</f>
        <v>0.365766153461123</v>
      </c>
    </row>
    <row r="7880" customFormat="false" ht="12.8" hidden="false" customHeight="false" outlineLevel="0" collapsed="false">
      <c r="A7880" s="2" t="s">
        <v>7891</v>
      </c>
      <c r="B7880" s="0" t="n">
        <v>733.799</v>
      </c>
      <c r="C7880" s="0" t="n">
        <f aca="false">B7880/$F$2</f>
        <v>0.373267632443299</v>
      </c>
    </row>
    <row r="7881" customFormat="false" ht="12.8" hidden="false" customHeight="false" outlineLevel="0" collapsed="false">
      <c r="A7881" s="2" t="s">
        <v>7892</v>
      </c>
      <c r="B7881" s="0" t="n">
        <v>780.974</v>
      </c>
      <c r="C7881" s="0" t="n">
        <f aca="false">B7881/$F$2</f>
        <v>0.397264531540344</v>
      </c>
    </row>
    <row r="7882" customFormat="false" ht="12.8" hidden="false" customHeight="false" outlineLevel="0" collapsed="false">
      <c r="A7882" s="2" t="s">
        <v>7893</v>
      </c>
      <c r="B7882" s="0" t="n">
        <v>850.659</v>
      </c>
      <c r="C7882" s="0" t="n">
        <f aca="false">B7882/$F$2</f>
        <v>0.432711779310934</v>
      </c>
    </row>
    <row r="7883" customFormat="false" ht="12.8" hidden="false" customHeight="false" outlineLevel="0" collapsed="false">
      <c r="A7883" s="2" t="s">
        <v>7894</v>
      </c>
      <c r="B7883" s="0" t="n">
        <v>911.655</v>
      </c>
      <c r="C7883" s="0" t="n">
        <f aca="false">B7883/$F$2</f>
        <v>0.463739121278573</v>
      </c>
    </row>
    <row r="7884" customFormat="false" ht="12.8" hidden="false" customHeight="false" outlineLevel="0" collapsed="false">
      <c r="A7884" s="2" t="s">
        <v>7895</v>
      </c>
      <c r="B7884" s="0" t="n">
        <v>951.331</v>
      </c>
      <c r="C7884" s="0" t="n">
        <f aca="false">B7884/$F$2</f>
        <v>0.483921441757097</v>
      </c>
    </row>
    <row r="7885" customFormat="false" ht="12.8" hidden="false" customHeight="false" outlineLevel="0" collapsed="false">
      <c r="A7885" s="2" t="s">
        <v>7896</v>
      </c>
      <c r="B7885" s="0" t="n">
        <v>976.343</v>
      </c>
      <c r="C7885" s="0" t="n">
        <f aca="false">B7885/$F$2</f>
        <v>0.496644503552864</v>
      </c>
    </row>
    <row r="7886" customFormat="false" ht="12.8" hidden="false" customHeight="false" outlineLevel="0" collapsed="false">
      <c r="A7886" s="2" t="s">
        <v>7897</v>
      </c>
      <c r="B7886" s="0" t="n">
        <v>976.344</v>
      </c>
      <c r="C7886" s="0" t="n">
        <f aca="false">B7886/$F$2</f>
        <v>0.49664501223117</v>
      </c>
    </row>
    <row r="7887" customFormat="false" ht="12.8" hidden="false" customHeight="false" outlineLevel="0" collapsed="false">
      <c r="A7887" s="2" t="s">
        <v>7898</v>
      </c>
      <c r="B7887" s="0" t="n">
        <v>951.217</v>
      </c>
      <c r="C7887" s="0" t="n">
        <f aca="false">B7887/$F$2</f>
        <v>0.483863452430185</v>
      </c>
    </row>
    <row r="7888" customFormat="false" ht="12.8" hidden="false" customHeight="false" outlineLevel="0" collapsed="false">
      <c r="A7888" s="2" t="s">
        <v>7899</v>
      </c>
      <c r="B7888" s="0" t="n">
        <v>906.483</v>
      </c>
      <c r="C7888" s="0" t="n">
        <f aca="false">B7888/$F$2</f>
        <v>0.461108237078681</v>
      </c>
    </row>
    <row r="7889" customFormat="false" ht="12.8" hidden="false" customHeight="false" outlineLevel="0" collapsed="false">
      <c r="A7889" s="2" t="s">
        <v>7900</v>
      </c>
      <c r="B7889" s="0" t="n">
        <v>815.767</v>
      </c>
      <c r="C7889" s="0" t="n">
        <f aca="false">B7889/$F$2</f>
        <v>0.41496297584948</v>
      </c>
    </row>
    <row r="7890" customFormat="false" ht="12.8" hidden="false" customHeight="false" outlineLevel="0" collapsed="false">
      <c r="A7890" s="2" t="s">
        <v>7901</v>
      </c>
      <c r="B7890" s="0" t="n">
        <v>731.607</v>
      </c>
      <c r="C7890" s="0" t="n">
        <f aca="false">B7890/$F$2</f>
        <v>0.372152609596013</v>
      </c>
    </row>
    <row r="7891" customFormat="false" ht="12.8" hidden="false" customHeight="false" outlineLevel="0" collapsed="false">
      <c r="A7891" s="2" t="s">
        <v>7902</v>
      </c>
      <c r="B7891" s="0" t="n">
        <v>692.513</v>
      </c>
      <c r="C7891" s="0" t="n">
        <f aca="false">B7891/$F$2</f>
        <v>0.352266339891723</v>
      </c>
    </row>
    <row r="7892" customFormat="false" ht="12.8" hidden="false" customHeight="false" outlineLevel="0" collapsed="false">
      <c r="A7892" s="2" t="s">
        <v>7903</v>
      </c>
      <c r="B7892" s="0" t="n">
        <v>682.345</v>
      </c>
      <c r="C7892" s="0" t="n">
        <f aca="false">B7892/$F$2</f>
        <v>0.347094098873837</v>
      </c>
    </row>
    <row r="7893" customFormat="false" ht="12.8" hidden="false" customHeight="false" outlineLevel="0" collapsed="false">
      <c r="A7893" s="2" t="s">
        <v>7904</v>
      </c>
      <c r="B7893" s="0" t="n">
        <v>698.292</v>
      </c>
      <c r="C7893" s="0" t="n">
        <f aca="false">B7893/$F$2</f>
        <v>0.355205991823505</v>
      </c>
    </row>
    <row r="7894" customFormat="false" ht="12.8" hidden="false" customHeight="false" outlineLevel="0" collapsed="false">
      <c r="A7894" s="2" t="s">
        <v>7905</v>
      </c>
      <c r="B7894" s="0" t="n">
        <v>721.843</v>
      </c>
      <c r="C7894" s="0" t="n">
        <f aca="false">B7894/$F$2</f>
        <v>0.36718587461385</v>
      </c>
    </row>
    <row r="7895" customFormat="false" ht="12.8" hidden="false" customHeight="false" outlineLevel="0" collapsed="false">
      <c r="A7895" s="2" t="s">
        <v>7906</v>
      </c>
      <c r="B7895" s="0" t="n">
        <v>820.68</v>
      </c>
      <c r="C7895" s="0" t="n">
        <f aca="false">B7895/$F$2</f>
        <v>0.417462112368055</v>
      </c>
    </row>
    <row r="7896" customFormat="false" ht="12.8" hidden="false" customHeight="false" outlineLevel="0" collapsed="false">
      <c r="A7896" s="2" t="s">
        <v>7907</v>
      </c>
      <c r="B7896" s="0" t="n">
        <v>950.907</v>
      </c>
      <c r="C7896" s="0" t="n">
        <f aca="false">B7896/$F$2</f>
        <v>0.48370576215525</v>
      </c>
    </row>
    <row r="7897" customFormat="false" ht="12.8" hidden="false" customHeight="false" outlineLevel="0" collapsed="false">
      <c r="A7897" s="2" t="s">
        <v>7908</v>
      </c>
      <c r="B7897" s="0" t="n">
        <v>1038.855</v>
      </c>
      <c r="C7897" s="0" t="n">
        <f aca="false">B7897/$F$2</f>
        <v>0.528443001832768</v>
      </c>
    </row>
    <row r="7898" customFormat="false" ht="12.8" hidden="false" customHeight="false" outlineLevel="0" collapsed="false">
      <c r="A7898" s="2" t="s">
        <v>7909</v>
      </c>
      <c r="B7898" s="0" t="n">
        <v>1083.375</v>
      </c>
      <c r="C7898" s="0" t="n">
        <f aca="false">B7898/$F$2</f>
        <v>0.551089360026736</v>
      </c>
    </row>
    <row r="7899" customFormat="false" ht="12.8" hidden="false" customHeight="false" outlineLevel="0" collapsed="false">
      <c r="A7899" s="2" t="s">
        <v>7910</v>
      </c>
      <c r="B7899" s="0" t="n">
        <v>1093.348</v>
      </c>
      <c r="C7899" s="0" t="n">
        <f aca="false">B7899/$F$2</f>
        <v>0.556162408774904</v>
      </c>
    </row>
    <row r="7900" customFormat="false" ht="12.8" hidden="false" customHeight="false" outlineLevel="0" collapsed="false">
      <c r="A7900" s="2" t="s">
        <v>7911</v>
      </c>
      <c r="B7900" s="0" t="n">
        <v>1095.411</v>
      </c>
      <c r="C7900" s="0" t="n">
        <f aca="false">B7900/$F$2</f>
        <v>0.557211812120685</v>
      </c>
    </row>
    <row r="7901" customFormat="false" ht="12.8" hidden="false" customHeight="false" outlineLevel="0" collapsed="false">
      <c r="A7901" s="2" t="s">
        <v>7912</v>
      </c>
      <c r="B7901" s="0" t="n">
        <v>1106.848</v>
      </c>
      <c r="C7901" s="0" t="n">
        <f aca="false">B7901/$F$2</f>
        <v>0.563029565909194</v>
      </c>
    </row>
    <row r="7902" customFormat="false" ht="12.8" hidden="false" customHeight="false" outlineLevel="0" collapsed="false">
      <c r="A7902" s="2" t="s">
        <v>7913</v>
      </c>
      <c r="B7902" s="0" t="n">
        <v>1128.165</v>
      </c>
      <c r="C7902" s="0" t="n">
        <f aca="false">B7902/$F$2</f>
        <v>0.57387306136339</v>
      </c>
    </row>
    <row r="7903" customFormat="false" ht="12.8" hidden="false" customHeight="false" outlineLevel="0" collapsed="false">
      <c r="A7903" s="2" t="s">
        <v>7914</v>
      </c>
      <c r="B7903" s="0" t="n">
        <v>1160.079</v>
      </c>
      <c r="C7903" s="0" t="n">
        <f aca="false">B7903/$F$2</f>
        <v>0.590107020828851</v>
      </c>
    </row>
    <row r="7904" customFormat="false" ht="12.8" hidden="false" customHeight="false" outlineLevel="0" collapsed="false">
      <c r="A7904" s="2" t="s">
        <v>7915</v>
      </c>
      <c r="B7904" s="0" t="n">
        <v>1207.682</v>
      </c>
      <c r="C7904" s="0" t="n">
        <f aca="false">B7904/$F$2</f>
        <v>0.614321634240968</v>
      </c>
    </row>
    <row r="7905" customFormat="false" ht="12.8" hidden="false" customHeight="false" outlineLevel="0" collapsed="false">
      <c r="A7905" s="2" t="s">
        <v>7916</v>
      </c>
      <c r="B7905" s="0" t="n">
        <v>1277.033</v>
      </c>
      <c r="C7905" s="0" t="n">
        <f aca="false">B7905/$F$2</f>
        <v>0.649598983457273</v>
      </c>
    </row>
    <row r="7906" customFormat="false" ht="12.8" hidden="false" customHeight="false" outlineLevel="0" collapsed="false">
      <c r="A7906" s="2" t="s">
        <v>7917</v>
      </c>
      <c r="B7906" s="0" t="n">
        <v>1353.009</v>
      </c>
      <c r="C7906" s="0" t="n">
        <f aca="false">B7906/$F$2</f>
        <v>0.688246326452442</v>
      </c>
    </row>
    <row r="7907" customFormat="false" ht="12.8" hidden="false" customHeight="false" outlineLevel="0" collapsed="false">
      <c r="A7907" s="2" t="s">
        <v>7918</v>
      </c>
      <c r="B7907" s="0" t="n">
        <v>1354.979</v>
      </c>
      <c r="C7907" s="0" t="n">
        <f aca="false">B7907/$F$2</f>
        <v>0.689248422715742</v>
      </c>
    </row>
    <row r="7908" customFormat="false" ht="12.8" hidden="false" customHeight="false" outlineLevel="0" collapsed="false">
      <c r="A7908" s="2" t="s">
        <v>7919</v>
      </c>
      <c r="B7908" s="0" t="n">
        <v>1312.627</v>
      </c>
      <c r="C7908" s="0" t="n">
        <f aca="false">B7908/$F$2</f>
        <v>0.66770487908971</v>
      </c>
    </row>
    <row r="7909" customFormat="false" ht="12.8" hidden="false" customHeight="false" outlineLevel="0" collapsed="false">
      <c r="A7909" s="2" t="s">
        <v>7920</v>
      </c>
      <c r="B7909" s="0" t="n">
        <v>1280.347</v>
      </c>
      <c r="C7909" s="0" t="n">
        <f aca="false">B7909/$F$2</f>
        <v>0.651284743364164</v>
      </c>
    </row>
    <row r="7910" customFormat="false" ht="12.8" hidden="false" customHeight="false" outlineLevel="0" collapsed="false">
      <c r="A7910" s="2" t="s">
        <v>7921</v>
      </c>
      <c r="B7910" s="0" t="n">
        <v>1248.449</v>
      </c>
      <c r="C7910" s="0" t="n">
        <f aca="false">B7910/$F$2</f>
        <v>0.635058922751604</v>
      </c>
    </row>
    <row r="7911" customFormat="false" ht="12.8" hidden="false" customHeight="false" outlineLevel="0" collapsed="false">
      <c r="A7911" s="2" t="s">
        <v>7922</v>
      </c>
      <c r="B7911" s="0" t="n">
        <v>1214.346</v>
      </c>
      <c r="C7911" s="0" t="n">
        <f aca="false">B7911/$F$2</f>
        <v>0.617711466473776</v>
      </c>
    </row>
    <row r="7912" customFormat="false" ht="12.8" hidden="false" customHeight="false" outlineLevel="0" collapsed="false">
      <c r="A7912" s="2" t="s">
        <v>7923</v>
      </c>
      <c r="B7912" s="0" t="n">
        <v>1159</v>
      </c>
      <c r="C7912" s="0" t="n">
        <f aca="false">B7912/$F$2</f>
        <v>0.589558156936414</v>
      </c>
    </row>
    <row r="7913" customFormat="false" ht="12.8" hidden="false" customHeight="false" outlineLevel="0" collapsed="false">
      <c r="A7913" s="2" t="s">
        <v>7924</v>
      </c>
      <c r="B7913" s="0" t="n">
        <v>1084.147</v>
      </c>
      <c r="C7913" s="0" t="n">
        <f aca="false">B7913/$F$2</f>
        <v>0.551482059679156</v>
      </c>
    </row>
    <row r="7914" customFormat="false" ht="12.8" hidden="false" customHeight="false" outlineLevel="0" collapsed="false">
      <c r="A7914" s="2" t="s">
        <v>7925</v>
      </c>
      <c r="B7914" s="0" t="n">
        <v>987.479</v>
      </c>
      <c r="C7914" s="0" t="n">
        <f aca="false">B7914/$F$2</f>
        <v>0.502309145171193</v>
      </c>
    </row>
    <row r="7915" customFormat="false" ht="12.8" hidden="false" customHeight="false" outlineLevel="0" collapsed="false">
      <c r="A7915" s="2" t="s">
        <v>7926</v>
      </c>
      <c r="B7915" s="0" t="n">
        <v>878.295</v>
      </c>
      <c r="C7915" s="0" t="n">
        <f aca="false">B7915/$F$2</f>
        <v>0.446769612982284</v>
      </c>
    </row>
    <row r="7916" customFormat="false" ht="12.8" hidden="false" customHeight="false" outlineLevel="0" collapsed="false">
      <c r="A7916" s="2" t="s">
        <v>7927</v>
      </c>
      <c r="B7916" s="0" t="n">
        <v>802.422</v>
      </c>
      <c r="C7916" s="0" t="n">
        <f aca="false">B7916/$F$2</f>
        <v>0.408174663852658</v>
      </c>
    </row>
    <row r="7917" customFormat="false" ht="12.8" hidden="false" customHeight="false" outlineLevel="0" collapsed="false">
      <c r="A7917" s="2" t="s">
        <v>7928</v>
      </c>
      <c r="B7917" s="0" t="n">
        <v>789.725</v>
      </c>
      <c r="C7917" s="0" t="n">
        <f aca="false">B7917/$F$2</f>
        <v>0.401715975398282</v>
      </c>
    </row>
    <row r="7918" customFormat="false" ht="12.8" hidden="false" customHeight="false" outlineLevel="0" collapsed="false">
      <c r="A7918" s="2" t="s">
        <v>7929</v>
      </c>
      <c r="B7918" s="0" t="n">
        <v>820.718</v>
      </c>
      <c r="C7918" s="0" t="n">
        <f aca="false">B7918/$F$2</f>
        <v>0.417481442143693</v>
      </c>
    </row>
    <row r="7919" customFormat="false" ht="12.8" hidden="false" customHeight="false" outlineLevel="0" collapsed="false">
      <c r="A7919" s="2" t="s">
        <v>7930</v>
      </c>
      <c r="B7919" s="0" t="n">
        <v>898.472</v>
      </c>
      <c r="C7919" s="0" t="n">
        <f aca="false">B7919/$F$2</f>
        <v>0.457033215167363</v>
      </c>
    </row>
    <row r="7920" customFormat="false" ht="12.8" hidden="false" customHeight="false" outlineLevel="0" collapsed="false">
      <c r="A7920" s="2" t="s">
        <v>7931</v>
      </c>
      <c r="B7920" s="0" t="n">
        <v>1039.591</v>
      </c>
      <c r="C7920" s="0" t="n">
        <f aca="false">B7920/$F$2</f>
        <v>0.528817389066163</v>
      </c>
    </row>
    <row r="7921" customFormat="false" ht="12.8" hidden="false" customHeight="false" outlineLevel="0" collapsed="false">
      <c r="A7921" s="2" t="s">
        <v>7932</v>
      </c>
      <c r="B7921" s="0" t="n">
        <v>1224.505</v>
      </c>
      <c r="C7921" s="0" t="n">
        <f aca="false">B7921/$F$2</f>
        <v>0.622879129386905</v>
      </c>
    </row>
    <row r="7922" customFormat="false" ht="12.8" hidden="false" customHeight="false" outlineLevel="0" collapsed="false">
      <c r="A7922" s="2" t="s">
        <v>7933</v>
      </c>
      <c r="B7922" s="0" t="n">
        <v>1384.555</v>
      </c>
      <c r="C7922" s="0" t="n">
        <f aca="false">B7922/$F$2</f>
        <v>0.704293092301205</v>
      </c>
    </row>
    <row r="7923" customFormat="false" ht="12.8" hidden="false" customHeight="false" outlineLevel="0" collapsed="false">
      <c r="A7923" s="2" t="s">
        <v>7934</v>
      </c>
      <c r="B7923" s="0" t="n">
        <v>1471.661</v>
      </c>
      <c r="C7923" s="0" t="n">
        <f aca="false">B7923/$F$2</f>
        <v>0.748602024844866</v>
      </c>
    </row>
    <row r="7924" customFormat="false" ht="12.8" hidden="false" customHeight="false" outlineLevel="0" collapsed="false">
      <c r="A7924" s="2" t="s">
        <v>7935</v>
      </c>
      <c r="B7924" s="0" t="n">
        <v>1483.855</v>
      </c>
      <c r="C7924" s="0" t="n">
        <f aca="false">B7924/$F$2</f>
        <v>0.754804848111201</v>
      </c>
    </row>
    <row r="7925" customFormat="false" ht="12.8" hidden="false" customHeight="false" outlineLevel="0" collapsed="false">
      <c r="A7925" s="2" t="s">
        <v>7936</v>
      </c>
      <c r="B7925" s="0" t="n">
        <v>1471.706</v>
      </c>
      <c r="C7925" s="0" t="n">
        <f aca="false">B7925/$F$2</f>
        <v>0.748624915368647</v>
      </c>
    </row>
    <row r="7926" customFormat="false" ht="12.8" hidden="false" customHeight="false" outlineLevel="0" collapsed="false">
      <c r="A7926" s="2" t="s">
        <v>7937</v>
      </c>
      <c r="B7926" s="0" t="n">
        <v>1433.802</v>
      </c>
      <c r="C7926" s="0" t="n">
        <f aca="false">B7926/$F$2</f>
        <v>0.729343972848787</v>
      </c>
    </row>
    <row r="7927" customFormat="false" ht="12.8" hidden="false" customHeight="false" outlineLevel="0" collapsed="false">
      <c r="A7927" s="2" t="s">
        <v>7938</v>
      </c>
      <c r="B7927" s="0" t="n">
        <v>1384.01</v>
      </c>
      <c r="C7927" s="0" t="n">
        <f aca="false">B7927/$F$2</f>
        <v>0.704015862624302</v>
      </c>
    </row>
    <row r="7928" customFormat="false" ht="12.8" hidden="false" customHeight="false" outlineLevel="0" collapsed="false">
      <c r="A7928" s="2" t="s">
        <v>7939</v>
      </c>
      <c r="B7928" s="0" t="n">
        <v>1300.145</v>
      </c>
      <c r="C7928" s="0" t="n">
        <f aca="false">B7928/$F$2</f>
        <v>0.661355556471176</v>
      </c>
    </row>
    <row r="7929" customFormat="false" ht="12.8" hidden="false" customHeight="false" outlineLevel="0" collapsed="false">
      <c r="A7929" s="2" t="s">
        <v>7940</v>
      </c>
      <c r="B7929" s="0" t="n">
        <v>1183.207</v>
      </c>
      <c r="C7929" s="0" t="n">
        <f aca="false">B7929/$F$2</f>
        <v>0.601871732695654</v>
      </c>
    </row>
    <row r="7930" customFormat="false" ht="12.8" hidden="false" customHeight="false" outlineLevel="0" collapsed="false">
      <c r="A7930" s="2" t="s">
        <v>7941</v>
      </c>
      <c r="B7930" s="0" t="n">
        <v>988.644</v>
      </c>
      <c r="C7930" s="0" t="n">
        <f aca="false">B7930/$F$2</f>
        <v>0.502901755397967</v>
      </c>
    </row>
    <row r="7931" customFormat="false" ht="12.8" hidden="false" customHeight="false" outlineLevel="0" collapsed="false">
      <c r="A7931" s="2" t="s">
        <v>7942</v>
      </c>
      <c r="B7931" s="0" t="n">
        <v>815.723</v>
      </c>
      <c r="C7931" s="0" t="n">
        <f aca="false">B7931/$F$2</f>
        <v>0.414940594004005</v>
      </c>
    </row>
    <row r="7932" customFormat="false" ht="12.8" hidden="false" customHeight="false" outlineLevel="0" collapsed="false">
      <c r="A7932" s="2" t="s">
        <v>7943</v>
      </c>
      <c r="B7932" s="0" t="n">
        <v>777.066</v>
      </c>
      <c r="C7932" s="0" t="n">
        <f aca="false">B7932/$F$2</f>
        <v>0.395276616719544</v>
      </c>
    </row>
    <row r="7933" customFormat="false" ht="12.8" hidden="false" customHeight="false" outlineLevel="0" collapsed="false">
      <c r="A7933" s="2" t="s">
        <v>7944</v>
      </c>
      <c r="B7933" s="0" t="n">
        <v>845.469</v>
      </c>
      <c r="C7933" s="0" t="n">
        <f aca="false">B7933/$F$2</f>
        <v>0.43007173890153</v>
      </c>
    </row>
    <row r="7934" customFormat="false" ht="12.8" hidden="false" customHeight="false" outlineLevel="0" collapsed="false">
      <c r="A7934" s="2" t="s">
        <v>7945</v>
      </c>
      <c r="B7934" s="0" t="n">
        <v>952.887</v>
      </c>
      <c r="C7934" s="0" t="n">
        <f aca="false">B7934/$F$2</f>
        <v>0.484712945201612</v>
      </c>
    </row>
    <row r="7935" customFormat="false" ht="12.8" hidden="false" customHeight="false" outlineLevel="0" collapsed="false">
      <c r="A7935" s="2" t="s">
        <v>7946</v>
      </c>
      <c r="B7935" s="0" t="n">
        <v>1038.855</v>
      </c>
      <c r="C7935" s="0" t="n">
        <f aca="false">B7935/$F$2</f>
        <v>0.528443001832768</v>
      </c>
    </row>
    <row r="7936" customFormat="false" ht="12.8" hidden="false" customHeight="false" outlineLevel="0" collapsed="false">
      <c r="A7936" s="2" t="s">
        <v>7947</v>
      </c>
      <c r="B7936" s="0" t="n">
        <v>1083.376</v>
      </c>
      <c r="C7936" s="0" t="n">
        <f aca="false">B7936/$F$2</f>
        <v>0.551089868705042</v>
      </c>
    </row>
    <row r="7937" customFormat="false" ht="12.8" hidden="false" customHeight="false" outlineLevel="0" collapsed="false">
      <c r="A7937" s="2" t="s">
        <v>7948</v>
      </c>
      <c r="B7937" s="0" t="n">
        <v>1016.57</v>
      </c>
      <c r="C7937" s="0" t="n">
        <f aca="false">B7937/$F$2</f>
        <v>0.517107105778128</v>
      </c>
    </row>
    <row r="7938" customFormat="false" ht="12.8" hidden="false" customHeight="false" outlineLevel="0" collapsed="false">
      <c r="A7938" s="2" t="s">
        <v>7949</v>
      </c>
      <c r="B7938" s="0" t="n">
        <v>865.69</v>
      </c>
      <c r="C7938" s="0" t="n">
        <f aca="false">B7938/$F$2</f>
        <v>0.440357722932083</v>
      </c>
    </row>
    <row r="7939" customFormat="false" ht="12.8" hidden="false" customHeight="false" outlineLevel="0" collapsed="false">
      <c r="A7939" s="2" t="s">
        <v>7950</v>
      </c>
      <c r="B7939" s="0" t="n">
        <v>716.605</v>
      </c>
      <c r="C7939" s="0" t="n">
        <f aca="false">B7939/$F$2</f>
        <v>0.364521417645745</v>
      </c>
    </row>
    <row r="7940" customFormat="false" ht="12.8" hidden="false" customHeight="false" outlineLevel="0" collapsed="false">
      <c r="A7940" s="2" t="s">
        <v>7951</v>
      </c>
      <c r="B7940" s="0" t="n">
        <v>606.363</v>
      </c>
      <c r="C7940" s="0" t="n">
        <f aca="false">B7940/$F$2</f>
        <v>0.308443703808831</v>
      </c>
    </row>
    <row r="7941" customFormat="false" ht="12.8" hidden="false" customHeight="false" outlineLevel="0" collapsed="false">
      <c r="A7941" s="2" t="s">
        <v>7952</v>
      </c>
      <c r="B7941" s="0" t="n">
        <v>553.829</v>
      </c>
      <c r="C7941" s="0" t="n">
        <f aca="false">B7941/$F$2</f>
        <v>0.281720797668626</v>
      </c>
    </row>
    <row r="7942" customFormat="false" ht="12.8" hidden="false" customHeight="false" outlineLevel="0" collapsed="false">
      <c r="A7942" s="2" t="s">
        <v>7953</v>
      </c>
      <c r="B7942" s="0" t="n">
        <v>553.827</v>
      </c>
      <c r="C7942" s="0" t="n">
        <f aca="false">B7942/$F$2</f>
        <v>0.281719780312013</v>
      </c>
    </row>
    <row r="7943" customFormat="false" ht="12.8" hidden="false" customHeight="false" outlineLevel="0" collapsed="false">
      <c r="A7943" s="2" t="s">
        <v>7954</v>
      </c>
      <c r="B7943" s="0" t="n">
        <v>607.612</v>
      </c>
      <c r="C7943" s="0" t="n">
        <f aca="false">B7943/$F$2</f>
        <v>0.309079043013329</v>
      </c>
    </row>
    <row r="7944" customFormat="false" ht="12.8" hidden="false" customHeight="false" outlineLevel="0" collapsed="false">
      <c r="A7944" s="2" t="s">
        <v>7955</v>
      </c>
      <c r="B7944" s="0" t="n">
        <v>699.75</v>
      </c>
      <c r="C7944" s="0" t="n">
        <f aca="false">B7944/$F$2</f>
        <v>0.355947644794008</v>
      </c>
    </row>
    <row r="7945" customFormat="false" ht="12.8" hidden="false" customHeight="false" outlineLevel="0" collapsed="false">
      <c r="A7945" s="2" t="s">
        <v>7956</v>
      </c>
      <c r="B7945" s="0" t="n">
        <v>785.857</v>
      </c>
      <c r="C7945" s="0" t="n">
        <f aca="false">B7945/$F$2</f>
        <v>0.399748407709732</v>
      </c>
    </row>
    <row r="7946" customFormat="false" ht="12.8" hidden="false" customHeight="false" outlineLevel="0" collapsed="false">
      <c r="A7946" s="2" t="s">
        <v>7957</v>
      </c>
      <c r="B7946" s="0" t="n">
        <v>820.694</v>
      </c>
      <c r="C7946" s="0" t="n">
        <f aca="false">B7946/$F$2</f>
        <v>0.417469233864343</v>
      </c>
    </row>
    <row r="7947" customFormat="false" ht="12.8" hidden="false" customHeight="false" outlineLevel="0" collapsed="false">
      <c r="A7947" s="2" t="s">
        <v>7958</v>
      </c>
      <c r="B7947" s="0" t="n">
        <v>809.483</v>
      </c>
      <c r="C7947" s="0" t="n">
        <f aca="false">B7947/$F$2</f>
        <v>0.411766441373045</v>
      </c>
    </row>
    <row r="7948" customFormat="false" ht="12.8" hidden="false" customHeight="false" outlineLevel="0" collapsed="false">
      <c r="A7948" s="2" t="s">
        <v>7959</v>
      </c>
      <c r="B7948" s="0" t="n">
        <v>771.197</v>
      </c>
      <c r="C7948" s="0" t="n">
        <f aca="false">B7948/$F$2</f>
        <v>0.3922911837402</v>
      </c>
    </row>
    <row r="7949" customFormat="false" ht="12.8" hidden="false" customHeight="false" outlineLevel="0" collapsed="false">
      <c r="A7949" s="2" t="s">
        <v>7960</v>
      </c>
      <c r="B7949" s="0" t="n">
        <v>745.221</v>
      </c>
      <c r="C7949" s="0" t="n">
        <f aca="false">B7949/$F$2</f>
        <v>0.379077756057214</v>
      </c>
    </row>
    <row r="7950" customFormat="false" ht="12.8" hidden="false" customHeight="false" outlineLevel="0" collapsed="false">
      <c r="A7950" s="2" t="s">
        <v>7961</v>
      </c>
      <c r="B7950" s="0" t="n">
        <v>732.947</v>
      </c>
      <c r="C7950" s="0" t="n">
        <f aca="false">B7950/$F$2</f>
        <v>0.372834238526379</v>
      </c>
    </row>
    <row r="7951" customFormat="false" ht="12.8" hidden="false" customHeight="false" outlineLevel="0" collapsed="false">
      <c r="A7951" s="2" t="s">
        <v>7962</v>
      </c>
      <c r="B7951" s="0" t="n">
        <v>719.989</v>
      </c>
      <c r="C7951" s="0" t="n">
        <f aca="false">B7951/$F$2</f>
        <v>0.366242785034074</v>
      </c>
    </row>
    <row r="7952" customFormat="false" ht="12.8" hidden="false" customHeight="false" outlineLevel="0" collapsed="false">
      <c r="A7952" s="2" t="s">
        <v>7963</v>
      </c>
      <c r="B7952" s="0" t="n">
        <v>710.601</v>
      </c>
      <c r="C7952" s="0" t="n">
        <f aca="false">B7952/$F$2</f>
        <v>0.361467313095058</v>
      </c>
    </row>
    <row r="7953" customFormat="false" ht="12.8" hidden="false" customHeight="false" outlineLevel="0" collapsed="false">
      <c r="A7953" s="2" t="s">
        <v>7964</v>
      </c>
      <c r="B7953" s="0" t="n">
        <v>732.04</v>
      </c>
      <c r="C7953" s="0" t="n">
        <f aca="false">B7953/$F$2</f>
        <v>0.372372867302616</v>
      </c>
    </row>
    <row r="7954" customFormat="false" ht="12.8" hidden="false" customHeight="false" outlineLevel="0" collapsed="false">
      <c r="A7954" s="2" t="s">
        <v>7965</v>
      </c>
      <c r="B7954" s="0" t="n">
        <v>802.163</v>
      </c>
      <c r="C7954" s="0" t="n">
        <f aca="false">B7954/$F$2</f>
        <v>0.408042916171341</v>
      </c>
    </row>
    <row r="7955" customFormat="false" ht="12.8" hidden="false" customHeight="false" outlineLevel="0" collapsed="false">
      <c r="A7955" s="2" t="s">
        <v>7966</v>
      </c>
      <c r="B7955" s="0" t="n">
        <v>895.833</v>
      </c>
      <c r="C7955" s="0" t="n">
        <f aca="false">B7955/$F$2</f>
        <v>0.455690813117186</v>
      </c>
    </row>
    <row r="7956" customFormat="false" ht="12.8" hidden="false" customHeight="false" outlineLevel="0" collapsed="false">
      <c r="A7956" s="2" t="s">
        <v>7967</v>
      </c>
      <c r="B7956" s="0" t="n">
        <v>968.741</v>
      </c>
      <c r="C7956" s="0" t="n">
        <f aca="false">B7956/$F$2</f>
        <v>0.492777531068799</v>
      </c>
    </row>
    <row r="7957" customFormat="false" ht="12.8" hidden="false" customHeight="false" outlineLevel="0" collapsed="false">
      <c r="A7957" s="2" t="s">
        <v>7968</v>
      </c>
      <c r="B7957" s="0" t="n">
        <v>1008.663</v>
      </c>
      <c r="C7957" s="0" t="n">
        <f aca="false">B7957/$F$2</f>
        <v>0.513084986410659</v>
      </c>
    </row>
    <row r="7958" customFormat="false" ht="12.8" hidden="false" customHeight="false" outlineLevel="0" collapsed="false">
      <c r="A7958" s="2" t="s">
        <v>7969</v>
      </c>
      <c r="B7958" s="0" t="n">
        <v>1007.329</v>
      </c>
      <c r="C7958" s="0" t="n">
        <f aca="false">B7958/$F$2</f>
        <v>0.51240640955013</v>
      </c>
    </row>
    <row r="7959" customFormat="false" ht="12.8" hidden="false" customHeight="false" outlineLevel="0" collapsed="false">
      <c r="A7959" s="2" t="s">
        <v>7970</v>
      </c>
      <c r="B7959" s="0" t="n">
        <v>988.448</v>
      </c>
      <c r="C7959" s="0" t="n">
        <f aca="false">B7959/$F$2</f>
        <v>0.502802054449943</v>
      </c>
    </row>
    <row r="7960" customFormat="false" ht="12.8" hidden="false" customHeight="false" outlineLevel="0" collapsed="false">
      <c r="A7960" s="2" t="s">
        <v>7971</v>
      </c>
      <c r="B7960" s="0" t="n">
        <v>956.386</v>
      </c>
      <c r="C7960" s="0" t="n">
        <f aca="false">B7960/$F$2</f>
        <v>0.486492810595159</v>
      </c>
    </row>
    <row r="7961" customFormat="false" ht="12.8" hidden="false" customHeight="false" outlineLevel="0" collapsed="false">
      <c r="A7961" s="2" t="s">
        <v>7972</v>
      </c>
      <c r="B7961" s="0" t="n">
        <v>900.671</v>
      </c>
      <c r="C7961" s="0" t="n">
        <f aca="false">B7961/$F$2</f>
        <v>0.458151798762793</v>
      </c>
    </row>
    <row r="7962" customFormat="false" ht="12.8" hidden="false" customHeight="false" outlineLevel="0" collapsed="false">
      <c r="A7962" s="2" t="s">
        <v>7973</v>
      </c>
      <c r="B7962" s="0" t="n">
        <v>844.373</v>
      </c>
      <c r="C7962" s="0" t="n">
        <f aca="false">B7962/$F$2</f>
        <v>0.429514227477887</v>
      </c>
    </row>
    <row r="7963" customFormat="false" ht="12.8" hidden="false" customHeight="false" outlineLevel="0" collapsed="false">
      <c r="A7963" s="2" t="s">
        <v>7974</v>
      </c>
      <c r="B7963" s="0" t="n">
        <v>809.576</v>
      </c>
      <c r="C7963" s="0" t="n">
        <f aca="false">B7963/$F$2</f>
        <v>0.411813748455526</v>
      </c>
    </row>
    <row r="7964" customFormat="false" ht="12.8" hidden="false" customHeight="false" outlineLevel="0" collapsed="false">
      <c r="A7964" s="2" t="s">
        <v>7975</v>
      </c>
      <c r="B7964" s="0" t="n">
        <v>802.001</v>
      </c>
      <c r="C7964" s="0" t="n">
        <f aca="false">B7964/$F$2</f>
        <v>0.40796051028573</v>
      </c>
    </row>
    <row r="7965" customFormat="false" ht="12.8" hidden="false" customHeight="false" outlineLevel="0" collapsed="false">
      <c r="A7965" s="2" t="s">
        <v>7976</v>
      </c>
      <c r="B7965" s="0" t="n">
        <v>837.047</v>
      </c>
      <c r="C7965" s="0" t="n">
        <f aca="false">B7965/$F$2</f>
        <v>0.425787650206345</v>
      </c>
    </row>
    <row r="7966" customFormat="false" ht="12.8" hidden="false" customHeight="false" outlineLevel="0" collapsed="false">
      <c r="A7966" s="2" t="s">
        <v>7977</v>
      </c>
      <c r="B7966" s="0" t="n">
        <v>904.688</v>
      </c>
      <c r="C7966" s="0" t="n">
        <f aca="false">B7966/$F$2</f>
        <v>0.460195159518973</v>
      </c>
    </row>
    <row r="7967" customFormat="false" ht="12.8" hidden="false" customHeight="false" outlineLevel="0" collapsed="false">
      <c r="A7967" s="2" t="s">
        <v>7978</v>
      </c>
      <c r="B7967" s="0" t="n">
        <v>1022.09</v>
      </c>
      <c r="C7967" s="0" t="n">
        <f aca="false">B7967/$F$2</f>
        <v>0.519915010028593</v>
      </c>
    </row>
    <row r="7968" customFormat="false" ht="12.8" hidden="false" customHeight="false" outlineLevel="0" collapsed="false">
      <c r="A7968" s="2" t="s">
        <v>7979</v>
      </c>
      <c r="B7968" s="0" t="n">
        <v>1158.291</v>
      </c>
      <c r="C7968" s="0" t="n">
        <f aca="false">B7968/$F$2</f>
        <v>0.589197504017287</v>
      </c>
    </row>
    <row r="7969" customFormat="false" ht="12.8" hidden="false" customHeight="false" outlineLevel="0" collapsed="false">
      <c r="A7969" s="2" t="s">
        <v>7980</v>
      </c>
      <c r="B7969" s="0" t="n">
        <v>1270.149</v>
      </c>
      <c r="C7969" s="0" t="n">
        <f aca="false">B7969/$F$2</f>
        <v>0.646097241997091</v>
      </c>
    </row>
    <row r="7970" customFormat="false" ht="12.8" hidden="false" customHeight="false" outlineLevel="0" collapsed="false">
      <c r="A7970" s="2" t="s">
        <v>7981</v>
      </c>
      <c r="B7970" s="0" t="n">
        <v>1350.738</v>
      </c>
      <c r="C7970" s="0" t="n">
        <f aca="false">B7970/$F$2</f>
        <v>0.687091118018963</v>
      </c>
    </row>
    <row r="7971" customFormat="false" ht="12.8" hidden="false" customHeight="false" outlineLevel="0" collapsed="false">
      <c r="A7971" s="2" t="s">
        <v>7982</v>
      </c>
      <c r="B7971" s="0" t="n">
        <v>1391.977</v>
      </c>
      <c r="C7971" s="0" t="n">
        <f aca="false">B7971/$F$2</f>
        <v>0.708068502690145</v>
      </c>
    </row>
    <row r="7972" customFormat="false" ht="12.8" hidden="false" customHeight="false" outlineLevel="0" collapsed="false">
      <c r="A7972" s="2" t="s">
        <v>7983</v>
      </c>
      <c r="B7972" s="0" t="n">
        <v>1403.623</v>
      </c>
      <c r="C7972" s="0" t="n">
        <f aca="false">B7972/$F$2</f>
        <v>0.713992570244659</v>
      </c>
    </row>
    <row r="7973" customFormat="false" ht="12.8" hidden="false" customHeight="false" outlineLevel="0" collapsed="false">
      <c r="A7973" s="2" t="s">
        <v>7984</v>
      </c>
      <c r="B7973" s="0" t="n">
        <v>1387.939</v>
      </c>
      <c r="C7973" s="0" t="n">
        <f aca="false">B7973/$F$2</f>
        <v>0.706014459689533</v>
      </c>
    </row>
    <row r="7974" customFormat="false" ht="12.8" hidden="false" customHeight="false" outlineLevel="0" collapsed="false">
      <c r="A7974" s="2" t="s">
        <v>7985</v>
      </c>
      <c r="B7974" s="0" t="n">
        <v>1346.145</v>
      </c>
      <c r="C7974" s="0" t="n">
        <f aca="false">B7974/$F$2</f>
        <v>0.684754758558385</v>
      </c>
    </row>
    <row r="7975" customFormat="false" ht="12.8" hidden="false" customHeight="false" outlineLevel="0" collapsed="false">
      <c r="A7975" s="2" t="s">
        <v>7986</v>
      </c>
      <c r="B7975" s="0" t="n">
        <v>1290.756</v>
      </c>
      <c r="C7975" s="0" t="n">
        <f aca="false">B7975/$F$2</f>
        <v>0.656579575853855</v>
      </c>
    </row>
    <row r="7976" customFormat="false" ht="12.8" hidden="false" customHeight="false" outlineLevel="0" collapsed="false">
      <c r="A7976" s="2" t="s">
        <v>7987</v>
      </c>
      <c r="B7976" s="0" t="n">
        <v>1249.233</v>
      </c>
      <c r="C7976" s="0" t="n">
        <f aca="false">B7976/$F$2</f>
        <v>0.635457726543699</v>
      </c>
    </row>
    <row r="7977" customFormat="false" ht="12.8" hidden="false" customHeight="false" outlineLevel="0" collapsed="false">
      <c r="A7977" s="2" t="s">
        <v>7988</v>
      </c>
      <c r="B7977" s="0" t="n">
        <v>1229.114</v>
      </c>
      <c r="C7977" s="0" t="n">
        <f aca="false">B7977/$F$2</f>
        <v>0.625223627700382</v>
      </c>
    </row>
    <row r="7978" customFormat="false" ht="12.8" hidden="false" customHeight="false" outlineLevel="0" collapsed="false">
      <c r="A7978" s="2" t="s">
        <v>7989</v>
      </c>
      <c r="B7978" s="0" t="n">
        <v>1236.934</v>
      </c>
      <c r="C7978" s="0" t="n">
        <f aca="false">B7978/$F$2</f>
        <v>0.629201492055208</v>
      </c>
    </row>
    <row r="7979" customFormat="false" ht="12.8" hidden="false" customHeight="false" outlineLevel="0" collapsed="false">
      <c r="A7979" s="2" t="s">
        <v>7990</v>
      </c>
      <c r="B7979" s="0" t="n">
        <v>1270.135</v>
      </c>
      <c r="C7979" s="0" t="n">
        <f aca="false">B7979/$F$2</f>
        <v>0.646090120500804</v>
      </c>
    </row>
    <row r="7980" customFormat="false" ht="12.8" hidden="false" customHeight="false" outlineLevel="0" collapsed="false">
      <c r="A7980" s="2" t="s">
        <v>7991</v>
      </c>
      <c r="B7980" s="0" t="n">
        <v>1325.138</v>
      </c>
      <c r="C7980" s="0" t="n">
        <f aca="false">B7980/$F$2</f>
        <v>0.674068953379125</v>
      </c>
    </row>
    <row r="7981" customFormat="false" ht="12.8" hidden="false" customHeight="false" outlineLevel="0" collapsed="false">
      <c r="A7981" s="2" t="s">
        <v>7992</v>
      </c>
      <c r="B7981" s="0" t="n">
        <v>1383.98</v>
      </c>
      <c r="C7981" s="0" t="n">
        <f aca="false">B7981/$F$2</f>
        <v>0.704000602275115</v>
      </c>
    </row>
    <row r="7982" customFormat="false" ht="12.8" hidden="false" customHeight="false" outlineLevel="0" collapsed="false">
      <c r="A7982" s="2" t="s">
        <v>7993</v>
      </c>
      <c r="B7982" s="0" t="n">
        <v>1432.719</v>
      </c>
      <c r="C7982" s="0" t="n">
        <f aca="false">B7982/$F$2</f>
        <v>0.728793074243125</v>
      </c>
    </row>
    <row r="7983" customFormat="false" ht="12.8" hidden="false" customHeight="false" outlineLevel="0" collapsed="false">
      <c r="A7983" s="2" t="s">
        <v>7994</v>
      </c>
      <c r="B7983" s="0" t="n">
        <v>1454.854</v>
      </c>
      <c r="C7983" s="0" t="n">
        <f aca="false">B7983/$F$2</f>
        <v>0.740052668551829</v>
      </c>
    </row>
    <row r="7984" customFormat="false" ht="12.8" hidden="false" customHeight="false" outlineLevel="0" collapsed="false">
      <c r="A7984" s="2" t="s">
        <v>7995</v>
      </c>
      <c r="B7984" s="0" t="n">
        <v>1454.779</v>
      </c>
      <c r="C7984" s="0" t="n">
        <f aca="false">B7984/$F$2</f>
        <v>0.74001451767886</v>
      </c>
    </row>
    <row r="7985" customFormat="false" ht="12.8" hidden="false" customHeight="false" outlineLevel="0" collapsed="false">
      <c r="A7985" s="2" t="s">
        <v>7996</v>
      </c>
      <c r="B7985" s="0" t="n">
        <v>1398.91</v>
      </c>
      <c r="C7985" s="0" t="n">
        <f aca="false">B7985/$F$2</f>
        <v>0.711595169387333</v>
      </c>
    </row>
    <row r="7986" customFormat="false" ht="12.8" hidden="false" customHeight="false" outlineLevel="0" collapsed="false">
      <c r="A7986" s="2" t="s">
        <v>7997</v>
      </c>
      <c r="B7986" s="0" t="n">
        <v>1289.744</v>
      </c>
      <c r="C7986" s="0" t="n">
        <f aca="false">B7986/$F$2</f>
        <v>0.656064793407936</v>
      </c>
    </row>
    <row r="7987" customFormat="false" ht="12.8" hidden="false" customHeight="false" outlineLevel="0" collapsed="false">
      <c r="A7987" s="2" t="s">
        <v>7998</v>
      </c>
      <c r="B7987" s="0" t="n">
        <v>1165.786</v>
      </c>
      <c r="C7987" s="0" t="n">
        <f aca="false">B7987/$F$2</f>
        <v>0.593010047922583</v>
      </c>
    </row>
    <row r="7988" customFormat="false" ht="12.8" hidden="false" customHeight="false" outlineLevel="0" collapsed="false">
      <c r="A7988" s="2" t="s">
        <v>7999</v>
      </c>
      <c r="B7988" s="0" t="n">
        <v>1043.817</v>
      </c>
      <c r="C7988" s="0" t="n">
        <f aca="false">B7988/$F$2</f>
        <v>0.530967063588349</v>
      </c>
    </row>
    <row r="7989" customFormat="false" ht="12.8" hidden="false" customHeight="false" outlineLevel="0" collapsed="false">
      <c r="A7989" s="2" t="s">
        <v>8000</v>
      </c>
      <c r="B7989" s="0" t="n">
        <v>949.071</v>
      </c>
      <c r="C7989" s="0" t="n">
        <f aca="false">B7989/$F$2</f>
        <v>0.482771828784986</v>
      </c>
    </row>
    <row r="7990" customFormat="false" ht="12.8" hidden="false" customHeight="false" outlineLevel="0" collapsed="false">
      <c r="A7990" s="2" t="s">
        <v>8001</v>
      </c>
      <c r="B7990" s="0" t="n">
        <v>893.71</v>
      </c>
      <c r="C7990" s="0" t="n">
        <f aca="false">B7990/$F$2</f>
        <v>0.454610889073031</v>
      </c>
    </row>
    <row r="7991" customFormat="false" ht="12.8" hidden="false" customHeight="false" outlineLevel="0" collapsed="false">
      <c r="A7991" s="2" t="s">
        <v>8002</v>
      </c>
      <c r="B7991" s="0" t="n">
        <v>930.575</v>
      </c>
      <c r="C7991" s="0" t="n">
        <f aca="false">B7991/$F$2</f>
        <v>0.473363314832703</v>
      </c>
    </row>
    <row r="7992" customFormat="false" ht="12.8" hidden="false" customHeight="false" outlineLevel="0" collapsed="false">
      <c r="A7992" s="2" t="s">
        <v>8003</v>
      </c>
      <c r="B7992" s="0" t="n">
        <v>1022.36</v>
      </c>
      <c r="C7992" s="0" t="n">
        <f aca="false">B7992/$F$2</f>
        <v>0.520052353171279</v>
      </c>
    </row>
    <row r="7993" customFormat="false" ht="12.8" hidden="false" customHeight="false" outlineLevel="0" collapsed="false">
      <c r="A7993" s="2" t="s">
        <v>8004</v>
      </c>
      <c r="B7993" s="0" t="n">
        <v>1122.473</v>
      </c>
      <c r="C7993" s="0" t="n">
        <f aca="false">B7993/$F$2</f>
        <v>0.570977664444251</v>
      </c>
    </row>
    <row r="7994" customFormat="false" ht="12.8" hidden="false" customHeight="false" outlineLevel="0" collapsed="false">
      <c r="A7994" s="2" t="s">
        <v>8005</v>
      </c>
      <c r="B7994" s="0" t="n">
        <v>1203.57</v>
      </c>
      <c r="C7994" s="0" t="n">
        <f aca="false">B7994/$F$2</f>
        <v>0.612229949045694</v>
      </c>
    </row>
    <row r="7995" customFormat="false" ht="12.8" hidden="false" customHeight="false" outlineLevel="0" collapsed="false">
      <c r="A7995" s="2" t="s">
        <v>8006</v>
      </c>
      <c r="B7995" s="0" t="n">
        <v>1247.624</v>
      </c>
      <c r="C7995" s="0" t="n">
        <f aca="false">B7995/$F$2</f>
        <v>0.634639263148953</v>
      </c>
    </row>
    <row r="7996" customFormat="false" ht="12.8" hidden="false" customHeight="false" outlineLevel="0" collapsed="false">
      <c r="A7996" s="2" t="s">
        <v>8007</v>
      </c>
      <c r="B7996" s="0" t="n">
        <v>1256.606</v>
      </c>
      <c r="C7996" s="0" t="n">
        <f aca="false">B7996/$F$2</f>
        <v>0.639208211695633</v>
      </c>
    </row>
    <row r="7997" customFormat="false" ht="12.8" hidden="false" customHeight="false" outlineLevel="0" collapsed="false">
      <c r="A7997" s="2" t="s">
        <v>8008</v>
      </c>
      <c r="B7997" s="0" t="n">
        <v>1209.939</v>
      </c>
      <c r="C7997" s="0" t="n">
        <f aca="false">B7997/$F$2</f>
        <v>0.61546972117816</v>
      </c>
    </row>
    <row r="7998" customFormat="false" ht="12.8" hidden="false" customHeight="false" outlineLevel="0" collapsed="false">
      <c r="A7998" s="2" t="s">
        <v>8009</v>
      </c>
      <c r="B7998" s="0" t="n">
        <v>1151.715</v>
      </c>
      <c r="C7998" s="0" t="n">
        <f aca="false">B7998/$F$2</f>
        <v>0.585852435475429</v>
      </c>
    </row>
    <row r="7999" customFormat="false" ht="12.8" hidden="false" customHeight="false" outlineLevel="0" collapsed="false">
      <c r="A7999" s="2" t="s">
        <v>8010</v>
      </c>
      <c r="B7999" s="0" t="n">
        <v>1122.472</v>
      </c>
      <c r="C7999" s="0" t="n">
        <f aca="false">B7999/$F$2</f>
        <v>0.570977155765945</v>
      </c>
    </row>
    <row r="8000" customFormat="false" ht="12.8" hidden="false" customHeight="false" outlineLevel="0" collapsed="false">
      <c r="A8000" s="2" t="s">
        <v>8011</v>
      </c>
      <c r="B8000" s="0" t="n">
        <v>1122.477</v>
      </c>
      <c r="C8000" s="0" t="n">
        <f aca="false">B8000/$F$2</f>
        <v>0.570979699157476</v>
      </c>
    </row>
    <row r="8001" customFormat="false" ht="12.8" hidden="false" customHeight="false" outlineLevel="0" collapsed="false">
      <c r="A8001" s="2" t="s">
        <v>8012</v>
      </c>
      <c r="B8001" s="0" t="n">
        <v>1135.198</v>
      </c>
      <c r="C8001" s="0" t="n">
        <f aca="false">B8001/$F$2</f>
        <v>0.577450595891202</v>
      </c>
    </row>
    <row r="8002" customFormat="false" ht="12.8" hidden="false" customHeight="false" outlineLevel="0" collapsed="false">
      <c r="A8002" s="2" t="s">
        <v>8013</v>
      </c>
      <c r="B8002" s="0" t="n">
        <v>1168.235</v>
      </c>
      <c r="C8002" s="0" t="n">
        <f aca="false">B8002/$F$2</f>
        <v>0.594255801094574</v>
      </c>
    </row>
    <row r="8003" customFormat="false" ht="12.8" hidden="false" customHeight="false" outlineLevel="0" collapsed="false">
      <c r="A8003" s="2" t="s">
        <v>8014</v>
      </c>
      <c r="B8003" s="0" t="n">
        <v>1169.021</v>
      </c>
      <c r="C8003" s="0" t="n">
        <f aca="false">B8003/$F$2</f>
        <v>0.594655622243281</v>
      </c>
    </row>
    <row r="8004" customFormat="false" ht="12.8" hidden="false" customHeight="false" outlineLevel="0" collapsed="false">
      <c r="A8004" s="2" t="s">
        <v>8015</v>
      </c>
      <c r="B8004" s="0" t="n">
        <v>1148.541</v>
      </c>
      <c r="C8004" s="0" t="n">
        <f aca="false">B8004/$F$2</f>
        <v>0.584237890531411</v>
      </c>
    </row>
    <row r="8005" customFormat="false" ht="12.8" hidden="false" customHeight="false" outlineLevel="0" collapsed="false">
      <c r="A8005" s="2" t="s">
        <v>8016</v>
      </c>
      <c r="B8005" s="0" t="n">
        <v>1128.911</v>
      </c>
      <c r="C8005" s="0" t="n">
        <f aca="false">B8005/$F$2</f>
        <v>0.574252535379848</v>
      </c>
    </row>
    <row r="8006" customFormat="false" ht="12.8" hidden="false" customHeight="false" outlineLevel="0" collapsed="false">
      <c r="A8006" s="2" t="s">
        <v>8017</v>
      </c>
      <c r="B8006" s="0" t="n">
        <v>1089</v>
      </c>
      <c r="C8006" s="0" t="n">
        <f aca="false">B8006/$F$2</f>
        <v>0.553950675499357</v>
      </c>
    </row>
    <row r="8007" customFormat="false" ht="12.8" hidden="false" customHeight="false" outlineLevel="0" collapsed="false">
      <c r="A8007" s="2" t="s">
        <v>8018</v>
      </c>
      <c r="B8007" s="0" t="n">
        <v>1013.52</v>
      </c>
      <c r="C8007" s="0" t="n">
        <f aca="false">B8007/$F$2</f>
        <v>0.515555636944085</v>
      </c>
    </row>
    <row r="8008" customFormat="false" ht="12.8" hidden="false" customHeight="false" outlineLevel="0" collapsed="false">
      <c r="A8008" s="2" t="s">
        <v>8019</v>
      </c>
      <c r="B8008" s="0" t="n">
        <v>916.067</v>
      </c>
      <c r="C8008" s="0" t="n">
        <f aca="false">B8008/$F$2</f>
        <v>0.46598340996572</v>
      </c>
    </row>
    <row r="8009" customFormat="false" ht="12.8" hidden="false" customHeight="false" outlineLevel="0" collapsed="false">
      <c r="A8009" s="2" t="s">
        <v>8020</v>
      </c>
      <c r="B8009" s="0" t="n">
        <v>850.643</v>
      </c>
      <c r="C8009" s="0" t="n">
        <f aca="false">B8009/$F$2</f>
        <v>0.432703640458034</v>
      </c>
    </row>
    <row r="8010" customFormat="false" ht="12.8" hidden="false" customHeight="false" outlineLevel="0" collapsed="false">
      <c r="A8010" s="2" t="s">
        <v>8021</v>
      </c>
      <c r="B8010" s="0" t="n">
        <v>782.455</v>
      </c>
      <c r="C8010" s="0" t="n">
        <f aca="false">B8010/$F$2</f>
        <v>0.398017884111891</v>
      </c>
    </row>
    <row r="8011" customFormat="false" ht="12.8" hidden="false" customHeight="false" outlineLevel="0" collapsed="false">
      <c r="A8011" s="2" t="s">
        <v>8022</v>
      </c>
      <c r="B8011" s="0" t="n">
        <v>697.296</v>
      </c>
      <c r="C8011" s="0" t="n">
        <f aca="false">B8011/$F$2</f>
        <v>0.354699348230486</v>
      </c>
    </row>
    <row r="8012" customFormat="false" ht="12.8" hidden="false" customHeight="false" outlineLevel="0" collapsed="false">
      <c r="A8012" s="2" t="s">
        <v>8023</v>
      </c>
      <c r="B8012" s="0" t="n">
        <v>633.375</v>
      </c>
      <c r="C8012" s="0" t="n">
        <f aca="false">B8012/$F$2</f>
        <v>0.322184122217085</v>
      </c>
    </row>
    <row r="8013" customFormat="false" ht="12.8" hidden="false" customHeight="false" outlineLevel="0" collapsed="false">
      <c r="A8013" s="2" t="s">
        <v>8024</v>
      </c>
      <c r="B8013" s="0" t="n">
        <v>630.153</v>
      </c>
      <c r="C8013" s="0" t="n">
        <f aca="false">B8013/$F$2</f>
        <v>0.320545160714367</v>
      </c>
    </row>
    <row r="8014" customFormat="false" ht="12.8" hidden="false" customHeight="false" outlineLevel="0" collapsed="false">
      <c r="A8014" s="2" t="s">
        <v>8025</v>
      </c>
      <c r="B8014" s="0" t="n">
        <v>682.089</v>
      </c>
      <c r="C8014" s="0" t="n">
        <f aca="false">B8014/$F$2</f>
        <v>0.346963877227439</v>
      </c>
    </row>
    <row r="8015" customFormat="false" ht="12.8" hidden="false" customHeight="false" outlineLevel="0" collapsed="false">
      <c r="A8015" s="2" t="s">
        <v>8026</v>
      </c>
      <c r="B8015" s="0" t="n">
        <v>803.345</v>
      </c>
      <c r="C8015" s="0" t="n">
        <f aca="false">B8015/$F$2</f>
        <v>0.408644173929321</v>
      </c>
    </row>
    <row r="8016" customFormat="false" ht="12.8" hidden="false" customHeight="false" outlineLevel="0" collapsed="false">
      <c r="A8016" s="2" t="s">
        <v>8027</v>
      </c>
      <c r="B8016" s="0" t="n">
        <v>963.753</v>
      </c>
      <c r="C8016" s="0" t="n">
        <f aca="false">B8016/$F$2</f>
        <v>0.490240243677256</v>
      </c>
    </row>
    <row r="8017" customFormat="false" ht="12.8" hidden="false" customHeight="false" outlineLevel="0" collapsed="false">
      <c r="A8017" s="2" t="s">
        <v>8028</v>
      </c>
      <c r="B8017" s="0" t="n">
        <v>1110.307</v>
      </c>
      <c r="C8017" s="0" t="n">
        <f aca="false">B8017/$F$2</f>
        <v>0.564789084170491</v>
      </c>
    </row>
    <row r="8018" customFormat="false" ht="12.8" hidden="false" customHeight="false" outlineLevel="0" collapsed="false">
      <c r="A8018" s="2" t="s">
        <v>8029</v>
      </c>
      <c r="B8018" s="0" t="n">
        <v>1217.955</v>
      </c>
      <c r="C8018" s="0" t="n">
        <f aca="false">B8018/$F$2</f>
        <v>0.619547286481009</v>
      </c>
    </row>
    <row r="8019" customFormat="false" ht="12.8" hidden="false" customHeight="false" outlineLevel="0" collapsed="false">
      <c r="A8019" s="2" t="s">
        <v>8030</v>
      </c>
      <c r="B8019" s="0" t="n">
        <v>1263.369</v>
      </c>
      <c r="C8019" s="0" t="n">
        <f aca="false">B8019/$F$2</f>
        <v>0.642648403080759</v>
      </c>
    </row>
    <row r="8020" customFormat="false" ht="12.8" hidden="false" customHeight="false" outlineLevel="0" collapsed="false">
      <c r="A8020" s="2" t="s">
        <v>8031</v>
      </c>
      <c r="B8020" s="0" t="n">
        <v>1238.231</v>
      </c>
      <c r="C8020" s="0" t="n">
        <f aca="false">B8020/$F$2</f>
        <v>0.629861247818406</v>
      </c>
    </row>
    <row r="8021" customFormat="false" ht="12.8" hidden="false" customHeight="false" outlineLevel="0" collapsed="false">
      <c r="A8021" s="2" t="s">
        <v>8032</v>
      </c>
      <c r="B8021" s="0" t="n">
        <v>1175.391</v>
      </c>
      <c r="C8021" s="0" t="n">
        <f aca="false">B8021/$F$2</f>
        <v>0.597895903054054</v>
      </c>
    </row>
    <row r="8022" customFormat="false" ht="12.8" hidden="false" customHeight="false" outlineLevel="0" collapsed="false">
      <c r="A8022" s="2" t="s">
        <v>8033</v>
      </c>
      <c r="B8022" s="0" t="n">
        <v>1110.311</v>
      </c>
      <c r="C8022" s="0" t="n">
        <f aca="false">B8022/$F$2</f>
        <v>0.564791118883716</v>
      </c>
    </row>
    <row r="8023" customFormat="false" ht="12.8" hidden="false" customHeight="false" outlineLevel="0" collapsed="false">
      <c r="A8023" s="2" t="s">
        <v>8034</v>
      </c>
      <c r="B8023" s="0" t="n">
        <v>1053.749</v>
      </c>
      <c r="C8023" s="0" t="n">
        <f aca="false">B8023/$F$2</f>
        <v>0.536019256525961</v>
      </c>
    </row>
    <row r="8024" customFormat="false" ht="12.8" hidden="false" customHeight="false" outlineLevel="0" collapsed="false">
      <c r="A8024" s="2" t="s">
        <v>8035</v>
      </c>
      <c r="B8024" s="0" t="n">
        <v>1020.963</v>
      </c>
      <c r="C8024" s="0" t="n">
        <f aca="false">B8024/$F$2</f>
        <v>0.519341729577456</v>
      </c>
    </row>
    <row r="8025" customFormat="false" ht="12.8" hidden="false" customHeight="false" outlineLevel="0" collapsed="false">
      <c r="A8025" s="2" t="s">
        <v>8036</v>
      </c>
      <c r="B8025" s="0" t="n">
        <v>1019.231</v>
      </c>
      <c r="C8025" s="0" t="n">
        <f aca="false">B8025/$F$2</f>
        <v>0.518460698751042</v>
      </c>
    </row>
    <row r="8026" customFormat="false" ht="12.8" hidden="false" customHeight="false" outlineLevel="0" collapsed="false">
      <c r="A8026" s="2" t="s">
        <v>8037</v>
      </c>
      <c r="B8026" s="0" t="n">
        <v>1041.316</v>
      </c>
      <c r="C8026" s="0" t="n">
        <f aca="false">B8026/$F$2</f>
        <v>0.529694859144434</v>
      </c>
    </row>
    <row r="8027" customFormat="false" ht="12.8" hidden="false" customHeight="false" outlineLevel="0" collapsed="false">
      <c r="A8027" s="2" t="s">
        <v>8038</v>
      </c>
      <c r="B8027" s="0" t="n">
        <v>1024.625</v>
      </c>
      <c r="C8027" s="0" t="n">
        <f aca="false">B8027/$F$2</f>
        <v>0.521204509534921</v>
      </c>
    </row>
    <row r="8028" customFormat="false" ht="12.8" hidden="false" customHeight="false" outlineLevel="0" collapsed="false">
      <c r="A8028" s="2" t="s">
        <v>8039</v>
      </c>
      <c r="B8028" s="0" t="n">
        <v>981.359</v>
      </c>
      <c r="C8028" s="0" t="n">
        <f aca="false">B8028/$F$2</f>
        <v>0.499196033936982</v>
      </c>
    </row>
    <row r="8029" customFormat="false" ht="12.8" hidden="false" customHeight="false" outlineLevel="0" collapsed="false">
      <c r="A8029" s="2" t="s">
        <v>8040</v>
      </c>
      <c r="B8029" s="0" t="n">
        <v>946.166</v>
      </c>
      <c r="C8029" s="0" t="n">
        <f aca="false">B8029/$F$2</f>
        <v>0.481294118305349</v>
      </c>
    </row>
    <row r="8030" customFormat="false" ht="12.8" hidden="false" customHeight="false" outlineLevel="0" collapsed="false">
      <c r="A8030" s="2" t="s">
        <v>8041</v>
      </c>
      <c r="B8030" s="0" t="n">
        <v>913.458</v>
      </c>
      <c r="C8030" s="0" t="n">
        <f aca="false">B8030/$F$2</f>
        <v>0.46465626826473</v>
      </c>
    </row>
    <row r="8031" customFormat="false" ht="12.8" hidden="false" customHeight="false" outlineLevel="0" collapsed="false">
      <c r="A8031" s="2" t="s">
        <v>8042</v>
      </c>
      <c r="B8031" s="0" t="n">
        <v>837.247</v>
      </c>
      <c r="C8031" s="0" t="n">
        <f aca="false">B8031/$F$2</f>
        <v>0.425889385867594</v>
      </c>
    </row>
    <row r="8032" customFormat="false" ht="12.8" hidden="false" customHeight="false" outlineLevel="0" collapsed="false">
      <c r="A8032" s="2" t="s">
        <v>8043</v>
      </c>
      <c r="B8032" s="0" t="n">
        <v>704.741</v>
      </c>
      <c r="C8032" s="0" t="n">
        <f aca="false">B8032/$F$2</f>
        <v>0.35848645822047</v>
      </c>
    </row>
    <row r="8033" customFormat="false" ht="12.8" hidden="false" customHeight="false" outlineLevel="0" collapsed="false">
      <c r="A8033" s="2" t="s">
        <v>8044</v>
      </c>
      <c r="B8033" s="0" t="n">
        <v>558.162</v>
      </c>
      <c r="C8033" s="0" t="n">
        <f aca="false">B8033/$F$2</f>
        <v>0.283924900769579</v>
      </c>
    </row>
    <row r="8034" customFormat="false" ht="12.8" hidden="false" customHeight="false" outlineLevel="0" collapsed="false">
      <c r="A8034" s="2" t="s">
        <v>8045</v>
      </c>
      <c r="B8034" s="0" t="n">
        <v>448.118</v>
      </c>
      <c r="C8034" s="0" t="n">
        <f aca="false">B8034/$F$2</f>
        <v>0.227947905237301</v>
      </c>
    </row>
    <row r="8035" customFormat="false" ht="12.8" hidden="false" customHeight="false" outlineLevel="0" collapsed="false">
      <c r="A8035" s="2" t="s">
        <v>8046</v>
      </c>
      <c r="B8035" s="0" t="n">
        <v>381.499</v>
      </c>
      <c r="C8035" s="0" t="n">
        <f aca="false">B8035/$F$2</f>
        <v>0.194060265153654</v>
      </c>
    </row>
    <row r="8036" customFormat="false" ht="12.8" hidden="false" customHeight="false" outlineLevel="0" collapsed="false">
      <c r="A8036" s="2" t="s">
        <v>8047</v>
      </c>
      <c r="B8036" s="0" t="n">
        <v>357.366</v>
      </c>
      <c r="C8036" s="0" t="n">
        <f aca="false">B8036/$F$2</f>
        <v>0.181784331589075</v>
      </c>
    </row>
    <row r="8037" customFormat="false" ht="12.8" hidden="false" customHeight="false" outlineLevel="0" collapsed="false">
      <c r="A8037" s="2" t="s">
        <v>8048</v>
      </c>
      <c r="B8037" s="0" t="n">
        <v>376.136</v>
      </c>
      <c r="C8037" s="0" t="n">
        <f aca="false">B8037/$F$2</f>
        <v>0.191332223397269</v>
      </c>
    </row>
    <row r="8038" customFormat="false" ht="12.8" hidden="false" customHeight="false" outlineLevel="0" collapsed="false">
      <c r="A8038" s="2" t="s">
        <v>8049</v>
      </c>
      <c r="B8038" s="0" t="n">
        <v>445.062</v>
      </c>
      <c r="C8038" s="0" t="n">
        <f aca="false">B8038/$F$2</f>
        <v>0.22639338433342</v>
      </c>
    </row>
    <row r="8039" customFormat="false" ht="12.8" hidden="false" customHeight="false" outlineLevel="0" collapsed="false">
      <c r="A8039" s="2" t="s">
        <v>8050</v>
      </c>
      <c r="B8039" s="0" t="n">
        <v>598.25</v>
      </c>
      <c r="C8039" s="0" t="n">
        <f aca="false">B8039/$F$2</f>
        <v>0.304316796710276</v>
      </c>
    </row>
    <row r="8040" customFormat="false" ht="12.8" hidden="false" customHeight="false" outlineLevel="0" collapsed="false">
      <c r="A8040" s="2" t="s">
        <v>8051</v>
      </c>
      <c r="B8040" s="0" t="n">
        <v>792.322</v>
      </c>
      <c r="C8040" s="0" t="n">
        <f aca="false">B8040/$F$2</f>
        <v>0.403037012959597</v>
      </c>
    </row>
    <row r="8041" customFormat="false" ht="12.8" hidden="false" customHeight="false" outlineLevel="0" collapsed="false">
      <c r="A8041" s="2" t="s">
        <v>8052</v>
      </c>
      <c r="B8041" s="0" t="n">
        <v>952.367</v>
      </c>
      <c r="C8041" s="0" t="n">
        <f aca="false">B8041/$F$2</f>
        <v>0.484448432482365</v>
      </c>
    </row>
    <row r="8042" customFormat="false" ht="12.8" hidden="false" customHeight="false" outlineLevel="0" collapsed="false">
      <c r="A8042" s="2" t="s">
        <v>8053</v>
      </c>
      <c r="B8042" s="0" t="n">
        <v>1066.121</v>
      </c>
      <c r="C8042" s="0" t="n">
        <f aca="false">B8042/$F$2</f>
        <v>0.542312624530808</v>
      </c>
    </row>
    <row r="8043" customFormat="false" ht="12.8" hidden="false" customHeight="false" outlineLevel="0" collapsed="false">
      <c r="A8043" s="2" t="s">
        <v>8054</v>
      </c>
      <c r="B8043" s="0" t="n">
        <v>1122.485</v>
      </c>
      <c r="C8043" s="0" t="n">
        <f aca="false">B8043/$F$2</f>
        <v>0.570983768583926</v>
      </c>
    </row>
    <row r="8044" customFormat="false" ht="12.8" hidden="false" customHeight="false" outlineLevel="0" collapsed="false">
      <c r="A8044" s="2" t="s">
        <v>8055</v>
      </c>
      <c r="B8044" s="0" t="n">
        <v>1131.729</v>
      </c>
      <c r="C8044" s="0" t="n">
        <f aca="false">B8044/$F$2</f>
        <v>0.575685990846843</v>
      </c>
    </row>
    <row r="8045" customFormat="false" ht="12.8" hidden="false" customHeight="false" outlineLevel="0" collapsed="false">
      <c r="A8045" s="2" t="s">
        <v>8056</v>
      </c>
      <c r="B8045" s="0" t="n">
        <v>1094.857</v>
      </c>
      <c r="C8045" s="0" t="n">
        <f aca="false">B8045/$F$2</f>
        <v>0.556930004339026</v>
      </c>
    </row>
    <row r="8046" customFormat="false" ht="12.8" hidden="false" customHeight="false" outlineLevel="0" collapsed="false">
      <c r="A8046" s="2" t="s">
        <v>8057</v>
      </c>
      <c r="B8046" s="0" t="n">
        <v>1020.911</v>
      </c>
      <c r="C8046" s="0" t="n">
        <f aca="false">B8046/$F$2</f>
        <v>0.519315278305531</v>
      </c>
    </row>
    <row r="8047" customFormat="false" ht="12.8" hidden="false" customHeight="false" outlineLevel="0" collapsed="false">
      <c r="A8047" s="2" t="s">
        <v>8058</v>
      </c>
      <c r="B8047" s="0" t="n">
        <v>945.92</v>
      </c>
      <c r="C8047" s="0" t="n">
        <f aca="false">B8047/$F$2</f>
        <v>0.481168983442012</v>
      </c>
    </row>
    <row r="8048" customFormat="false" ht="12.8" hidden="false" customHeight="false" outlineLevel="0" collapsed="false">
      <c r="A8048" s="2" t="s">
        <v>8059</v>
      </c>
      <c r="B8048" s="0" t="n">
        <v>888.283</v>
      </c>
      <c r="C8048" s="0" t="n">
        <f aca="false">B8048/$F$2</f>
        <v>0.451850291905046</v>
      </c>
    </row>
    <row r="8049" customFormat="false" ht="12.8" hidden="false" customHeight="false" outlineLevel="0" collapsed="false">
      <c r="A8049" s="2" t="s">
        <v>8060</v>
      </c>
      <c r="B8049" s="0" t="n">
        <v>859.838</v>
      </c>
      <c r="C8049" s="0" t="n">
        <f aca="false">B8049/$F$2</f>
        <v>0.437380937483945</v>
      </c>
    </row>
    <row r="8050" customFormat="false" ht="12.8" hidden="false" customHeight="false" outlineLevel="0" collapsed="false">
      <c r="A8050" s="2" t="s">
        <v>8061</v>
      </c>
      <c r="B8050" s="0" t="n">
        <v>852.464</v>
      </c>
      <c r="C8050" s="0" t="n">
        <f aca="false">B8050/$F$2</f>
        <v>0.433629943653704</v>
      </c>
    </row>
    <row r="8051" customFormat="false" ht="12.8" hidden="false" customHeight="false" outlineLevel="0" collapsed="false">
      <c r="A8051" s="2" t="s">
        <v>8062</v>
      </c>
      <c r="B8051" s="0" t="n">
        <v>834.628</v>
      </c>
      <c r="C8051" s="0" t="n">
        <f aca="false">B8051/$F$2</f>
        <v>0.424557157383542</v>
      </c>
    </row>
    <row r="8052" customFormat="false" ht="12.8" hidden="false" customHeight="false" outlineLevel="0" collapsed="false">
      <c r="A8052" s="2" t="s">
        <v>8063</v>
      </c>
      <c r="B8052" s="0" t="n">
        <v>804.656</v>
      </c>
      <c r="C8052" s="0" t="n">
        <f aca="false">B8052/$F$2</f>
        <v>0.409311051188807</v>
      </c>
    </row>
    <row r="8053" customFormat="false" ht="12.8" hidden="false" customHeight="false" outlineLevel="0" collapsed="false">
      <c r="A8053" s="2" t="s">
        <v>8064</v>
      </c>
      <c r="B8053" s="0" t="n">
        <v>771.162</v>
      </c>
      <c r="C8053" s="0" t="n">
        <f aca="false">B8053/$F$2</f>
        <v>0.392273379999481</v>
      </c>
    </row>
    <row r="8054" customFormat="false" ht="12.8" hidden="false" customHeight="false" outlineLevel="0" collapsed="false">
      <c r="A8054" s="2" t="s">
        <v>8065</v>
      </c>
      <c r="B8054" s="0" t="n">
        <v>727.2</v>
      </c>
      <c r="C8054" s="0" t="n">
        <f aca="false">B8054/$F$2</f>
        <v>0.369910864300397</v>
      </c>
    </row>
    <row r="8055" customFormat="false" ht="12.8" hidden="false" customHeight="false" outlineLevel="0" collapsed="false">
      <c r="A8055" s="2" t="s">
        <v>8066</v>
      </c>
      <c r="B8055" s="0" t="n">
        <v>673.965</v>
      </c>
      <c r="C8055" s="0" t="n">
        <f aca="false">B8055/$F$2</f>
        <v>0.342831374667515</v>
      </c>
    </row>
    <row r="8056" customFormat="false" ht="12.8" hidden="false" customHeight="false" outlineLevel="0" collapsed="false">
      <c r="A8056" s="2" t="s">
        <v>8067</v>
      </c>
      <c r="B8056" s="0" t="n">
        <v>625.398</v>
      </c>
      <c r="C8056" s="0" t="n">
        <f aca="false">B8056/$F$2</f>
        <v>0.318126395368179</v>
      </c>
    </row>
    <row r="8057" customFormat="false" ht="12.8" hidden="false" customHeight="false" outlineLevel="0" collapsed="false">
      <c r="A8057" s="2" t="s">
        <v>8068</v>
      </c>
      <c r="B8057" s="0" t="n">
        <v>553.871</v>
      </c>
      <c r="C8057" s="0" t="n">
        <f aca="false">B8057/$F$2</f>
        <v>0.281742162157488</v>
      </c>
    </row>
    <row r="8058" customFormat="false" ht="12.8" hidden="false" customHeight="false" outlineLevel="0" collapsed="false">
      <c r="A8058" s="2" t="s">
        <v>8069</v>
      </c>
      <c r="B8058" s="0" t="n">
        <v>481.43</v>
      </c>
      <c r="C8058" s="0" t="n">
        <f aca="false">B8058/$F$2</f>
        <v>0.24489299697489</v>
      </c>
    </row>
    <row r="8059" customFormat="false" ht="12.8" hidden="false" customHeight="false" outlineLevel="0" collapsed="false">
      <c r="A8059" s="2" t="s">
        <v>8070</v>
      </c>
      <c r="B8059" s="0" t="n">
        <v>435.398</v>
      </c>
      <c r="C8059" s="0" t="n">
        <f aca="false">B8059/$F$2</f>
        <v>0.221477517181881</v>
      </c>
    </row>
    <row r="8060" customFormat="false" ht="12.8" hidden="false" customHeight="false" outlineLevel="0" collapsed="false">
      <c r="A8060" s="2" t="s">
        <v>8071</v>
      </c>
      <c r="B8060" s="0" t="n">
        <v>413.737</v>
      </c>
      <c r="C8060" s="0" t="n">
        <f aca="false">B8060/$F$2</f>
        <v>0.210459036390337</v>
      </c>
    </row>
    <row r="8061" customFormat="false" ht="12.8" hidden="false" customHeight="false" outlineLevel="0" collapsed="false">
      <c r="A8061" s="2" t="s">
        <v>8072</v>
      </c>
      <c r="B8061" s="0" t="n">
        <v>412.526</v>
      </c>
      <c r="C8061" s="0" t="n">
        <f aca="false">B8061/$F$2</f>
        <v>0.209843026961476</v>
      </c>
    </row>
    <row r="8062" customFormat="false" ht="12.8" hidden="false" customHeight="false" outlineLevel="0" collapsed="false">
      <c r="A8062" s="2" t="s">
        <v>8073</v>
      </c>
      <c r="B8062" s="0" t="n">
        <v>411.127</v>
      </c>
      <c r="C8062" s="0" t="n">
        <f aca="false">B8062/$F$2</f>
        <v>0.209131386011041</v>
      </c>
    </row>
    <row r="8063" customFormat="false" ht="12.8" hidden="false" customHeight="false" outlineLevel="0" collapsed="false">
      <c r="A8063" s="2" t="s">
        <v>8074</v>
      </c>
      <c r="B8063" s="0" t="n">
        <v>431.28</v>
      </c>
      <c r="C8063" s="0" t="n">
        <f aca="false">B8063/$F$2</f>
        <v>0.21938277991677</v>
      </c>
    </row>
    <row r="8064" customFormat="false" ht="12.8" hidden="false" customHeight="false" outlineLevel="0" collapsed="false">
      <c r="A8064" s="2" t="s">
        <v>8075</v>
      </c>
      <c r="B8064" s="0" t="n">
        <v>462.014</v>
      </c>
      <c r="C8064" s="0" t="n">
        <f aca="false">B8064/$F$2</f>
        <v>0.235016498980863</v>
      </c>
    </row>
    <row r="8065" customFormat="false" ht="12.8" hidden="false" customHeight="false" outlineLevel="0" collapsed="false">
      <c r="A8065" s="2" t="s">
        <v>8076</v>
      </c>
      <c r="B8065" s="0" t="n">
        <v>485.369</v>
      </c>
      <c r="C8065" s="0" t="n">
        <f aca="false">B8065/$F$2</f>
        <v>0.246896680823184</v>
      </c>
    </row>
    <row r="8066" customFormat="false" ht="12.8" hidden="false" customHeight="false" outlineLevel="0" collapsed="false">
      <c r="A8066" s="2" t="s">
        <v>8077</v>
      </c>
      <c r="B8066" s="0" t="n">
        <v>504.807</v>
      </c>
      <c r="C8066" s="0" t="n">
        <f aca="false">B8066/$F$2</f>
        <v>0.256784369739948</v>
      </c>
    </row>
    <row r="8067" customFormat="false" ht="12.8" hidden="false" customHeight="false" outlineLevel="0" collapsed="false">
      <c r="A8067" s="2" t="s">
        <v>8078</v>
      </c>
      <c r="B8067" s="0" t="n">
        <v>523.645</v>
      </c>
      <c r="C8067" s="0" t="n">
        <f aca="false">B8067/$F$2</f>
        <v>0.266366851672967</v>
      </c>
    </row>
    <row r="8068" customFormat="false" ht="12.8" hidden="false" customHeight="false" outlineLevel="0" collapsed="false">
      <c r="A8068" s="2" t="s">
        <v>8079</v>
      </c>
      <c r="B8068" s="0" t="n">
        <v>529.306</v>
      </c>
      <c r="C8068" s="0" t="n">
        <f aca="false">B8068/$F$2</f>
        <v>0.269246479564612</v>
      </c>
    </row>
    <row r="8069" customFormat="false" ht="12.8" hidden="false" customHeight="false" outlineLevel="0" collapsed="false">
      <c r="A8069" s="2" t="s">
        <v>8080</v>
      </c>
      <c r="B8069" s="0" t="n">
        <v>551.779</v>
      </c>
      <c r="C8069" s="0" t="n">
        <f aca="false">B8069/$F$2</f>
        <v>0.280678007140826</v>
      </c>
    </row>
    <row r="8070" customFormat="false" ht="12.8" hidden="false" customHeight="false" outlineLevel="0" collapsed="false">
      <c r="A8070" s="2" t="s">
        <v>8081</v>
      </c>
      <c r="B8070" s="0" t="n">
        <v>562.573</v>
      </c>
      <c r="C8070" s="0" t="n">
        <f aca="false">B8070/$F$2</f>
        <v>0.28616868077842</v>
      </c>
    </row>
    <row r="8071" customFormat="false" ht="12.8" hidden="false" customHeight="false" outlineLevel="0" collapsed="false">
      <c r="A8071" s="2" t="s">
        <v>8082</v>
      </c>
      <c r="B8071" s="0" t="n">
        <v>556.537</v>
      </c>
      <c r="C8071" s="0" t="n">
        <f aca="false">B8071/$F$2</f>
        <v>0.283098298521933</v>
      </c>
    </row>
    <row r="8072" customFormat="false" ht="12.8" hidden="false" customHeight="false" outlineLevel="0" collapsed="false">
      <c r="A8072" s="2" t="s">
        <v>8083</v>
      </c>
      <c r="B8072" s="0" t="n">
        <v>540.971</v>
      </c>
      <c r="C8072" s="0" t="n">
        <f aca="false">B8072/$F$2</f>
        <v>0.275180212006944</v>
      </c>
    </row>
    <row r="8073" customFormat="false" ht="12.8" hidden="false" customHeight="false" outlineLevel="0" collapsed="false">
      <c r="A8073" s="2" t="s">
        <v>8084</v>
      </c>
      <c r="B8073" s="0" t="n">
        <v>529.492</v>
      </c>
      <c r="C8073" s="0" t="n">
        <f aca="false">B8073/$F$2</f>
        <v>0.269341093729573</v>
      </c>
    </row>
    <row r="8074" customFormat="false" ht="12.8" hidden="false" customHeight="false" outlineLevel="0" collapsed="false">
      <c r="A8074" s="2" t="s">
        <v>8085</v>
      </c>
      <c r="B8074" s="0" t="n">
        <v>545.209</v>
      </c>
      <c r="C8074" s="0" t="n">
        <f aca="false">B8074/$F$2</f>
        <v>0.277335990668805</v>
      </c>
    </row>
    <row r="8075" customFormat="false" ht="12.8" hidden="false" customHeight="false" outlineLevel="0" collapsed="false">
      <c r="A8075" s="2" t="s">
        <v>8086</v>
      </c>
      <c r="B8075" s="0" t="n">
        <v>553.786</v>
      </c>
      <c r="C8075" s="0" t="n">
        <f aca="false">B8075/$F$2</f>
        <v>0.281698924501457</v>
      </c>
    </row>
    <row r="8076" customFormat="false" ht="12.8" hidden="false" customHeight="false" outlineLevel="0" collapsed="false">
      <c r="A8076" s="2" t="s">
        <v>8087</v>
      </c>
      <c r="B8076" s="0" t="n">
        <v>541.817</v>
      </c>
      <c r="C8076" s="0" t="n">
        <f aca="false">B8076/$F$2</f>
        <v>0.275610553854027</v>
      </c>
    </row>
    <row r="8077" customFormat="false" ht="12.8" hidden="false" customHeight="false" outlineLevel="0" collapsed="false">
      <c r="A8077" s="2" t="s">
        <v>8088</v>
      </c>
      <c r="B8077" s="0" t="n">
        <v>510.743</v>
      </c>
      <c r="C8077" s="0" t="n">
        <f aca="false">B8077/$F$2</f>
        <v>0.259803884165811</v>
      </c>
    </row>
    <row r="8078" customFormat="false" ht="12.8" hidden="false" customHeight="false" outlineLevel="0" collapsed="false">
      <c r="A8078" s="2" t="s">
        <v>8089</v>
      </c>
      <c r="B8078" s="0" t="n">
        <v>468.985</v>
      </c>
      <c r="C8078" s="0" t="n">
        <f aca="false">B8078/$F$2</f>
        <v>0.238562495453688</v>
      </c>
    </row>
    <row r="8079" customFormat="false" ht="12.8" hidden="false" customHeight="false" outlineLevel="0" collapsed="false">
      <c r="A8079" s="2" t="s">
        <v>8090</v>
      </c>
      <c r="B8079" s="0" t="n">
        <v>427.225</v>
      </c>
      <c r="C8079" s="0" t="n">
        <f aca="false">B8079/$F$2</f>
        <v>0.217320089384952</v>
      </c>
    </row>
    <row r="8080" customFormat="false" ht="12.8" hidden="false" customHeight="false" outlineLevel="0" collapsed="false">
      <c r="A8080" s="2" t="s">
        <v>8091</v>
      </c>
      <c r="B8080" s="0" t="n">
        <v>393.32</v>
      </c>
      <c r="C8080" s="0" t="n">
        <f aca="false">B8080/$F$2</f>
        <v>0.20007335141176</v>
      </c>
    </row>
    <row r="8081" customFormat="false" ht="12.8" hidden="false" customHeight="false" outlineLevel="0" collapsed="false">
      <c r="A8081" s="2" t="s">
        <v>8092</v>
      </c>
      <c r="B8081" s="0" t="n">
        <v>339.856</v>
      </c>
      <c r="C8081" s="0" t="n">
        <f aca="false">B8081/$F$2</f>
        <v>0.172877374446749</v>
      </c>
    </row>
    <row r="8082" customFormat="false" ht="12.8" hidden="false" customHeight="false" outlineLevel="0" collapsed="false">
      <c r="A8082" s="2" t="s">
        <v>8093</v>
      </c>
      <c r="B8082" s="0" t="n">
        <v>297.049</v>
      </c>
      <c r="C8082" s="0" t="n">
        <f aca="false">B8082/$F$2</f>
        <v>0.151102382191376</v>
      </c>
    </row>
    <row r="8083" customFormat="false" ht="12.8" hidden="false" customHeight="false" outlineLevel="0" collapsed="false">
      <c r="A8083" s="2" t="s">
        <v>8094</v>
      </c>
      <c r="B8083" s="0" t="n">
        <v>271.627</v>
      </c>
      <c r="C8083" s="0" t="n">
        <f aca="false">B8083/$F$2</f>
        <v>0.138170762290049</v>
      </c>
    </row>
    <row r="8084" customFormat="false" ht="12.8" hidden="false" customHeight="false" outlineLevel="0" collapsed="false">
      <c r="A8084" s="2" t="s">
        <v>8095</v>
      </c>
      <c r="B8084" s="0" t="n">
        <v>264.667</v>
      </c>
      <c r="C8084" s="0" t="n">
        <f aca="false">B8084/$F$2</f>
        <v>0.134630361278593</v>
      </c>
    </row>
    <row r="8085" customFormat="false" ht="12.8" hidden="false" customHeight="false" outlineLevel="0" collapsed="false">
      <c r="A8085" s="2" t="s">
        <v>8096</v>
      </c>
      <c r="B8085" s="0" t="n">
        <v>274.275</v>
      </c>
      <c r="C8085" s="0" t="n">
        <f aca="false">B8085/$F$2</f>
        <v>0.139517742444983</v>
      </c>
    </row>
    <row r="8086" customFormat="false" ht="12.8" hidden="false" customHeight="false" outlineLevel="0" collapsed="false">
      <c r="A8086" s="2" t="s">
        <v>8097</v>
      </c>
      <c r="B8086" s="0" t="n">
        <v>299.129</v>
      </c>
      <c r="C8086" s="0" t="n">
        <f aca="false">B8086/$F$2</f>
        <v>0.152160433068363</v>
      </c>
    </row>
    <row r="8087" customFormat="false" ht="12.8" hidden="false" customHeight="false" outlineLevel="0" collapsed="false">
      <c r="A8087" s="2" t="s">
        <v>8098</v>
      </c>
      <c r="B8087" s="0" t="n">
        <v>324.624</v>
      </c>
      <c r="C8087" s="0" t="n">
        <f aca="false">B8087/$F$2</f>
        <v>0.165129186486045</v>
      </c>
    </row>
    <row r="8088" customFormat="false" ht="12.8" hidden="false" customHeight="false" outlineLevel="0" collapsed="false">
      <c r="A8088" s="2" t="s">
        <v>8099</v>
      </c>
      <c r="B8088" s="0" t="n">
        <v>350.005</v>
      </c>
      <c r="C8088" s="0" t="n">
        <f aca="false">B8088/$F$2</f>
        <v>0.178039950576816</v>
      </c>
    </row>
    <row r="8089" customFormat="false" ht="12.8" hidden="false" customHeight="false" outlineLevel="0" collapsed="false">
      <c r="A8089" s="2" t="s">
        <v>8100</v>
      </c>
      <c r="B8089" s="0" t="n">
        <v>389.791</v>
      </c>
      <c r="C8089" s="0" t="n">
        <f aca="false">B8089/$F$2</f>
        <v>0.198278225669026</v>
      </c>
    </row>
    <row r="8090" customFormat="false" ht="12.8" hidden="false" customHeight="false" outlineLevel="0" collapsed="false">
      <c r="A8090" s="2" t="s">
        <v>8101</v>
      </c>
      <c r="B8090" s="0" t="n">
        <v>449.438</v>
      </c>
      <c r="C8090" s="0" t="n">
        <f aca="false">B8090/$F$2</f>
        <v>0.228619360601543</v>
      </c>
    </row>
    <row r="8091" customFormat="false" ht="12.8" hidden="false" customHeight="false" outlineLevel="0" collapsed="false">
      <c r="A8091" s="2" t="s">
        <v>8102</v>
      </c>
      <c r="B8091" s="0" t="n">
        <v>528</v>
      </c>
      <c r="C8091" s="0" t="n">
        <f aca="false">B8091/$F$2</f>
        <v>0.268582145696658</v>
      </c>
    </row>
    <row r="8092" customFormat="false" ht="12.8" hidden="false" customHeight="false" outlineLevel="0" collapsed="false">
      <c r="A8092" s="2" t="s">
        <v>8103</v>
      </c>
      <c r="B8092" s="0" t="n">
        <v>606.107</v>
      </c>
      <c r="C8092" s="0" t="n">
        <f aca="false">B8092/$F$2</f>
        <v>0.308313482162432</v>
      </c>
    </row>
    <row r="8093" customFormat="false" ht="12.8" hidden="false" customHeight="false" outlineLevel="0" collapsed="false">
      <c r="A8093" s="2" t="s">
        <v>8104</v>
      </c>
      <c r="B8093" s="0" t="n">
        <v>660.402</v>
      </c>
      <c r="C8093" s="0" t="n">
        <f aca="false">B8093/$F$2</f>
        <v>0.335932170799932</v>
      </c>
    </row>
    <row r="8094" customFormat="false" ht="12.8" hidden="false" customHeight="false" outlineLevel="0" collapsed="false">
      <c r="A8094" s="2" t="s">
        <v>8105</v>
      </c>
      <c r="B8094" s="0" t="n">
        <v>660.368</v>
      </c>
      <c r="C8094" s="0" t="n">
        <f aca="false">B8094/$F$2</f>
        <v>0.33591487573752</v>
      </c>
    </row>
    <row r="8095" customFormat="false" ht="12.8" hidden="false" customHeight="false" outlineLevel="0" collapsed="false">
      <c r="A8095" s="2" t="s">
        <v>8106</v>
      </c>
      <c r="B8095" s="0" t="n">
        <v>600.907</v>
      </c>
      <c r="C8095" s="0" t="n">
        <f aca="false">B8095/$F$2</f>
        <v>0.305668354969965</v>
      </c>
    </row>
    <row r="8096" customFormat="false" ht="12.8" hidden="false" customHeight="false" outlineLevel="0" collapsed="false">
      <c r="A8096" s="2" t="s">
        <v>8107</v>
      </c>
      <c r="B8096" s="0" t="n">
        <v>524.111</v>
      </c>
      <c r="C8096" s="0" t="n">
        <f aca="false">B8096/$F$2</f>
        <v>0.266603895763676</v>
      </c>
    </row>
    <row r="8097" customFormat="false" ht="12.8" hidden="false" customHeight="false" outlineLevel="0" collapsed="false">
      <c r="A8097" s="2" t="s">
        <v>8108</v>
      </c>
      <c r="B8097" s="0" t="n">
        <v>494.243</v>
      </c>
      <c r="C8097" s="0" t="n">
        <f aca="false">B8097/$F$2</f>
        <v>0.25141069211279</v>
      </c>
    </row>
    <row r="8098" customFormat="false" ht="12.8" hidden="false" customHeight="false" outlineLevel="0" collapsed="false">
      <c r="A8098" s="2" t="s">
        <v>8109</v>
      </c>
      <c r="B8098" s="0" t="n">
        <v>514.894</v>
      </c>
      <c r="C8098" s="0" t="n">
        <f aca="false">B8098/$F$2</f>
        <v>0.261915407815028</v>
      </c>
    </row>
    <row r="8099" customFormat="false" ht="12.8" hidden="false" customHeight="false" outlineLevel="0" collapsed="false">
      <c r="A8099" s="2" t="s">
        <v>8110</v>
      </c>
      <c r="B8099" s="0" t="n">
        <v>547.297</v>
      </c>
      <c r="C8099" s="0" t="n">
        <f aca="false">B8099/$F$2</f>
        <v>0.278398110972242</v>
      </c>
    </row>
    <row r="8100" customFormat="false" ht="12.8" hidden="false" customHeight="false" outlineLevel="0" collapsed="false">
      <c r="A8100" s="2" t="s">
        <v>8111</v>
      </c>
      <c r="B8100" s="0" t="n">
        <v>562.582</v>
      </c>
      <c r="C8100" s="0" t="n">
        <f aca="false">B8100/$F$2</f>
        <v>0.286173258883176</v>
      </c>
    </row>
    <row r="8101" customFormat="false" ht="12.8" hidden="false" customHeight="false" outlineLevel="0" collapsed="false">
      <c r="A8101" s="2" t="s">
        <v>8112</v>
      </c>
      <c r="B8101" s="0" t="n">
        <v>558.299</v>
      </c>
      <c r="C8101" s="0" t="n">
        <f aca="false">B8101/$F$2</f>
        <v>0.283994589697535</v>
      </c>
    </row>
    <row r="8102" customFormat="false" ht="12.8" hidden="false" customHeight="false" outlineLevel="0" collapsed="false">
      <c r="A8102" s="2" t="s">
        <v>8113</v>
      </c>
      <c r="B8102" s="0" t="n">
        <v>545.011</v>
      </c>
      <c r="C8102" s="0" t="n">
        <f aca="false">B8102/$F$2</f>
        <v>0.277235272364169</v>
      </c>
    </row>
    <row r="8103" customFormat="false" ht="12.8" hidden="false" customHeight="false" outlineLevel="0" collapsed="false">
      <c r="A8103" s="2" t="s">
        <v>8114</v>
      </c>
      <c r="B8103" s="0" t="n">
        <v>526.933</v>
      </c>
      <c r="C8103" s="0" t="n">
        <f aca="false">B8103/$F$2</f>
        <v>0.268039385943896</v>
      </c>
    </row>
    <row r="8104" customFormat="false" ht="12.8" hidden="false" customHeight="false" outlineLevel="0" collapsed="false">
      <c r="A8104" s="2" t="s">
        <v>8115</v>
      </c>
      <c r="B8104" s="0" t="n">
        <v>506.138</v>
      </c>
      <c r="C8104" s="0" t="n">
        <f aca="false">B8104/$F$2</f>
        <v>0.257461420565559</v>
      </c>
    </row>
    <row r="8105" customFormat="false" ht="12.8" hidden="false" customHeight="false" outlineLevel="0" collapsed="false">
      <c r="A8105" s="2" t="s">
        <v>8116</v>
      </c>
      <c r="B8105" s="0" t="n">
        <v>484.771</v>
      </c>
      <c r="C8105" s="0" t="n">
        <f aca="false">B8105/$F$2</f>
        <v>0.24659249119605</v>
      </c>
    </row>
    <row r="8106" customFormat="false" ht="12.8" hidden="false" customHeight="false" outlineLevel="0" collapsed="false">
      <c r="A8106" s="2" t="s">
        <v>8117</v>
      </c>
      <c r="B8106" s="0" t="n">
        <v>450.078</v>
      </c>
      <c r="C8106" s="0" t="n">
        <f aca="false">B8106/$F$2</f>
        <v>0.228944914717539</v>
      </c>
    </row>
    <row r="8107" customFormat="false" ht="12.8" hidden="false" customHeight="false" outlineLevel="0" collapsed="false">
      <c r="A8107" s="2" t="s">
        <v>8118</v>
      </c>
      <c r="B8107" s="0" t="n">
        <v>422.654</v>
      </c>
      <c r="C8107" s="0" t="n">
        <f aca="false">B8107/$F$2</f>
        <v>0.214994920847112</v>
      </c>
    </row>
    <row r="8108" customFormat="false" ht="12.8" hidden="false" customHeight="false" outlineLevel="0" collapsed="false">
      <c r="A8108" s="2" t="s">
        <v>8119</v>
      </c>
      <c r="B8108" s="0" t="n">
        <v>402.117</v>
      </c>
      <c r="C8108" s="0" t="n">
        <f aca="false">B8108/$F$2</f>
        <v>0.204548194471786</v>
      </c>
    </row>
    <row r="8109" customFormat="false" ht="12.8" hidden="false" customHeight="false" outlineLevel="0" collapsed="false">
      <c r="A8109" s="2" t="s">
        <v>8120</v>
      </c>
      <c r="B8109" s="0" t="n">
        <v>398.516</v>
      </c>
      <c r="C8109" s="0" t="n">
        <f aca="false">B8109/$F$2</f>
        <v>0.202716443891002</v>
      </c>
    </row>
    <row r="8110" customFormat="false" ht="12.8" hidden="false" customHeight="false" outlineLevel="0" collapsed="false">
      <c r="A8110" s="2" t="s">
        <v>8121</v>
      </c>
      <c r="B8110" s="0" t="n">
        <v>415.628</v>
      </c>
      <c r="C8110" s="0" t="n">
        <f aca="false">B8110/$F$2</f>
        <v>0.211420947067444</v>
      </c>
    </row>
    <row r="8111" customFormat="false" ht="12.8" hidden="false" customHeight="false" outlineLevel="0" collapsed="false">
      <c r="A8111" s="2" t="s">
        <v>8122</v>
      </c>
      <c r="B8111" s="0" t="n">
        <v>461.349</v>
      </c>
      <c r="C8111" s="0" t="n">
        <f aca="false">B8111/$F$2</f>
        <v>0.234678227907211</v>
      </c>
    </row>
    <row r="8112" customFormat="false" ht="12.8" hidden="false" customHeight="false" outlineLevel="0" collapsed="false">
      <c r="A8112" s="2" t="s">
        <v>8123</v>
      </c>
      <c r="B8112" s="0" t="n">
        <v>523.647</v>
      </c>
      <c r="C8112" s="0" t="n">
        <f aca="false">B8112/$F$2</f>
        <v>0.266367869029579</v>
      </c>
    </row>
    <row r="8113" customFormat="false" ht="12.8" hidden="false" customHeight="false" outlineLevel="0" collapsed="false">
      <c r="A8113" s="2" t="s">
        <v>8124</v>
      </c>
      <c r="B8113" s="0" t="n">
        <v>572.367</v>
      </c>
      <c r="C8113" s="0" t="n">
        <f aca="false">B8113/$F$2</f>
        <v>0.291150676109771</v>
      </c>
    </row>
    <row r="8114" customFormat="false" ht="12.8" hidden="false" customHeight="false" outlineLevel="0" collapsed="false">
      <c r="A8114" s="2" t="s">
        <v>8125</v>
      </c>
      <c r="B8114" s="0" t="n">
        <v>600.404</v>
      </c>
      <c r="C8114" s="0" t="n">
        <f aca="false">B8114/$F$2</f>
        <v>0.305412489781924</v>
      </c>
    </row>
    <row r="8115" customFormat="false" ht="12.8" hidden="false" customHeight="false" outlineLevel="0" collapsed="false">
      <c r="A8115" s="2" t="s">
        <v>8126</v>
      </c>
      <c r="B8115" s="0" t="n">
        <v>624.068</v>
      </c>
      <c r="C8115" s="0" t="n">
        <f aca="false">B8115/$F$2</f>
        <v>0.317449853220875</v>
      </c>
    </row>
    <row r="8116" customFormat="false" ht="12.8" hidden="false" customHeight="false" outlineLevel="0" collapsed="false">
      <c r="A8116" s="2" t="s">
        <v>8127</v>
      </c>
      <c r="B8116" s="0" t="n">
        <v>654.755</v>
      </c>
      <c r="C8116" s="0" t="n">
        <f aca="false">B8116/$F$2</f>
        <v>0.333059664404574</v>
      </c>
    </row>
    <row r="8117" customFormat="false" ht="12.8" hidden="false" customHeight="false" outlineLevel="0" collapsed="false">
      <c r="A8117" s="2" t="s">
        <v>8128</v>
      </c>
      <c r="B8117" s="0" t="n">
        <v>664.582</v>
      </c>
      <c r="C8117" s="0" t="n">
        <f aca="false">B8117/$F$2</f>
        <v>0.338058446120031</v>
      </c>
    </row>
    <row r="8118" customFormat="false" ht="12.8" hidden="false" customHeight="false" outlineLevel="0" collapsed="false">
      <c r="A8118" s="2" t="s">
        <v>8129</v>
      </c>
      <c r="B8118" s="0" t="n">
        <v>667.404</v>
      </c>
      <c r="C8118" s="0" t="n">
        <f aca="false">B8118/$F$2</f>
        <v>0.33949393630025</v>
      </c>
    </row>
    <row r="8119" customFormat="false" ht="12.8" hidden="false" customHeight="false" outlineLevel="0" collapsed="false">
      <c r="A8119" s="2" t="s">
        <v>8130</v>
      </c>
      <c r="B8119" s="0" t="n">
        <v>663.298</v>
      </c>
      <c r="C8119" s="0" t="n">
        <f aca="false">B8119/$F$2</f>
        <v>0.337405303174814</v>
      </c>
    </row>
    <row r="8120" customFormat="false" ht="12.8" hidden="false" customHeight="false" outlineLevel="0" collapsed="false">
      <c r="A8120" s="2" t="s">
        <v>8131</v>
      </c>
      <c r="B8120" s="0" t="n">
        <v>664.323</v>
      </c>
      <c r="C8120" s="0" t="n">
        <f aca="false">B8120/$F$2</f>
        <v>0.337926698438714</v>
      </c>
    </row>
    <row r="8121" customFormat="false" ht="12.8" hidden="false" customHeight="false" outlineLevel="0" collapsed="false">
      <c r="A8121" s="2" t="s">
        <v>8132</v>
      </c>
      <c r="B8121" s="0" t="n">
        <v>667.442</v>
      </c>
      <c r="C8121" s="0" t="n">
        <f aca="false">B8121/$F$2</f>
        <v>0.339513266075888</v>
      </c>
    </row>
    <row r="8122" customFormat="false" ht="12.8" hidden="false" customHeight="false" outlineLevel="0" collapsed="false">
      <c r="A8122" s="2" t="s">
        <v>8133</v>
      </c>
      <c r="B8122" s="0" t="n">
        <v>657.843</v>
      </c>
      <c r="C8122" s="0" t="n">
        <f aca="false">B8122/$F$2</f>
        <v>0.334630463014255</v>
      </c>
    </row>
    <row r="8123" customFormat="false" ht="12.8" hidden="false" customHeight="false" outlineLevel="0" collapsed="false">
      <c r="A8123" s="2" t="s">
        <v>8134</v>
      </c>
      <c r="B8123" s="0" t="n">
        <v>620.911</v>
      </c>
      <c r="C8123" s="0" t="n">
        <f aca="false">B8123/$F$2</f>
        <v>0.315843955808063</v>
      </c>
    </row>
    <row r="8124" customFormat="false" ht="12.8" hidden="false" customHeight="false" outlineLevel="0" collapsed="false">
      <c r="A8124" s="2" t="s">
        <v>8135</v>
      </c>
      <c r="B8124" s="0" t="n">
        <v>581.293</v>
      </c>
      <c r="C8124" s="0" t="n">
        <f aca="false">B8124/$F$2</f>
        <v>0.295691138671302</v>
      </c>
    </row>
    <row r="8125" customFormat="false" ht="12.8" hidden="false" customHeight="false" outlineLevel="0" collapsed="false">
      <c r="A8125" s="2" t="s">
        <v>8136</v>
      </c>
      <c r="B8125" s="0" t="n">
        <v>543.019</v>
      </c>
      <c r="C8125" s="0" t="n">
        <f aca="false">B8125/$F$2</f>
        <v>0.276221985178131</v>
      </c>
    </row>
    <row r="8126" customFormat="false" ht="12.8" hidden="false" customHeight="false" outlineLevel="0" collapsed="false">
      <c r="A8126" s="2" t="s">
        <v>8137</v>
      </c>
      <c r="B8126" s="0" t="n">
        <v>490.31</v>
      </c>
      <c r="C8126" s="0" t="n">
        <f aca="false">B8126/$F$2</f>
        <v>0.249410060334334</v>
      </c>
    </row>
    <row r="8127" customFormat="false" ht="12.8" hidden="false" customHeight="false" outlineLevel="0" collapsed="false">
      <c r="A8127" s="2" t="s">
        <v>8138</v>
      </c>
      <c r="B8127" s="0" t="n">
        <v>425.716</v>
      </c>
      <c r="C8127" s="0" t="n">
        <f aca="false">B8127/$F$2</f>
        <v>0.21655249382083</v>
      </c>
    </row>
    <row r="8128" customFormat="false" ht="12.8" hidden="false" customHeight="false" outlineLevel="0" collapsed="false">
      <c r="A8128" s="2" t="s">
        <v>8139</v>
      </c>
      <c r="B8128" s="0" t="n">
        <v>373.613</v>
      </c>
      <c r="C8128" s="0" t="n">
        <f aca="false">B8128/$F$2</f>
        <v>0.190048828030616</v>
      </c>
    </row>
    <row r="8129" customFormat="false" ht="12.8" hidden="false" customHeight="false" outlineLevel="0" collapsed="false">
      <c r="A8129" s="2" t="s">
        <v>8140</v>
      </c>
      <c r="B8129" s="0" t="n">
        <v>345.754</v>
      </c>
      <c r="C8129" s="0" t="n">
        <f aca="false">B8129/$F$2</f>
        <v>0.175877559096974</v>
      </c>
    </row>
    <row r="8130" customFormat="false" ht="12.8" hidden="false" customHeight="false" outlineLevel="0" collapsed="false">
      <c r="A8130" s="2" t="s">
        <v>8141</v>
      </c>
      <c r="B8130" s="0" t="n">
        <v>345.942</v>
      </c>
      <c r="C8130" s="0" t="n">
        <f aca="false">B8130/$F$2</f>
        <v>0.175973190618548</v>
      </c>
    </row>
    <row r="8131" customFormat="false" ht="12.8" hidden="false" customHeight="false" outlineLevel="0" collapsed="false">
      <c r="A8131" s="2" t="s">
        <v>8142</v>
      </c>
      <c r="B8131" s="0" t="n">
        <v>360.072</v>
      </c>
      <c r="C8131" s="0" t="n">
        <f aca="false">B8131/$F$2</f>
        <v>0.183160815085771</v>
      </c>
    </row>
    <row r="8132" customFormat="false" ht="12.8" hidden="false" customHeight="false" outlineLevel="0" collapsed="false">
      <c r="A8132" s="2" t="s">
        <v>8143</v>
      </c>
      <c r="B8132" s="0" t="n">
        <v>381.445</v>
      </c>
      <c r="C8132" s="0" t="n">
        <f aca="false">B8132/$F$2</f>
        <v>0.194032796525117</v>
      </c>
    </row>
    <row r="8133" customFormat="false" ht="12.8" hidden="false" customHeight="false" outlineLevel="0" collapsed="false">
      <c r="A8133" s="2" t="s">
        <v>8144</v>
      </c>
      <c r="B8133" s="0" t="n">
        <v>418.431</v>
      </c>
      <c r="C8133" s="0" t="n">
        <f aca="false">B8133/$F$2</f>
        <v>0.212846772359845</v>
      </c>
    </row>
    <row r="8134" customFormat="false" ht="12.8" hidden="false" customHeight="false" outlineLevel="0" collapsed="false">
      <c r="A8134" s="2" t="s">
        <v>8145</v>
      </c>
      <c r="B8134" s="0" t="n">
        <v>458.536</v>
      </c>
      <c r="C8134" s="0" t="n">
        <f aca="false">B8134/$F$2</f>
        <v>0.233247315831748</v>
      </c>
    </row>
    <row r="8135" customFormat="false" ht="12.8" hidden="false" customHeight="false" outlineLevel="0" collapsed="false">
      <c r="A8135" s="2" t="s">
        <v>8146</v>
      </c>
      <c r="B8135" s="0" t="n">
        <v>519.384</v>
      </c>
      <c r="C8135" s="0" t="n">
        <f aca="false">B8135/$F$2</f>
        <v>0.264199373410062</v>
      </c>
    </row>
    <row r="8136" customFormat="false" ht="12.8" hidden="false" customHeight="false" outlineLevel="0" collapsed="false">
      <c r="A8136" s="2" t="s">
        <v>8147</v>
      </c>
      <c r="B8136" s="0" t="n">
        <v>602.719</v>
      </c>
      <c r="C8136" s="0" t="n">
        <f aca="false">B8136/$F$2</f>
        <v>0.306590080060879</v>
      </c>
    </row>
    <row r="8137" customFormat="false" ht="12.8" hidden="false" customHeight="false" outlineLevel="0" collapsed="false">
      <c r="A8137" s="2" t="s">
        <v>8148</v>
      </c>
      <c r="B8137" s="0" t="n">
        <v>682.451</v>
      </c>
      <c r="C8137" s="0" t="n">
        <f aca="false">B8137/$F$2</f>
        <v>0.347148018774299</v>
      </c>
    </row>
    <row r="8138" customFormat="false" ht="12.8" hidden="false" customHeight="false" outlineLevel="0" collapsed="false">
      <c r="A8138" s="2" t="s">
        <v>8149</v>
      </c>
      <c r="B8138" s="0" t="n">
        <v>735.742</v>
      </c>
      <c r="C8138" s="0" t="n">
        <f aca="false">B8138/$F$2</f>
        <v>0.37425599439233</v>
      </c>
    </row>
    <row r="8139" customFormat="false" ht="12.8" hidden="false" customHeight="false" outlineLevel="0" collapsed="false">
      <c r="A8139" s="2" t="s">
        <v>8150</v>
      </c>
      <c r="B8139" s="0" t="n">
        <v>758.902</v>
      </c>
      <c r="C8139" s="0" t="n">
        <f aca="false">B8139/$F$2</f>
        <v>0.386036983964934</v>
      </c>
    </row>
    <row r="8140" customFormat="false" ht="12.8" hidden="false" customHeight="false" outlineLevel="0" collapsed="false">
      <c r="A8140" s="2" t="s">
        <v>8151</v>
      </c>
      <c r="B8140" s="0" t="n">
        <v>754.036</v>
      </c>
      <c r="C8140" s="0" t="n">
        <f aca="false">B8140/$F$2</f>
        <v>0.383561755326752</v>
      </c>
    </row>
    <row r="8141" customFormat="false" ht="12.8" hidden="false" customHeight="false" outlineLevel="0" collapsed="false">
      <c r="A8141" s="2" t="s">
        <v>8152</v>
      </c>
      <c r="B8141" s="0" t="n">
        <v>738.823</v>
      </c>
      <c r="C8141" s="0" t="n">
        <f aca="false">B8141/$F$2</f>
        <v>0.375823232253867</v>
      </c>
    </row>
    <row r="8142" customFormat="false" ht="12.8" hidden="false" customHeight="false" outlineLevel="0" collapsed="false">
      <c r="A8142" s="2" t="s">
        <v>8153</v>
      </c>
      <c r="B8142" s="0" t="n">
        <v>720.33</v>
      </c>
      <c r="C8142" s="0" t="n">
        <f aca="false">B8142/$F$2</f>
        <v>0.366416244336503</v>
      </c>
    </row>
    <row r="8143" customFormat="false" ht="12.8" hidden="false" customHeight="false" outlineLevel="0" collapsed="false">
      <c r="A8143" s="2" t="s">
        <v>8154</v>
      </c>
      <c r="B8143" s="0" t="n">
        <v>713.623</v>
      </c>
      <c r="C8143" s="0" t="n">
        <f aca="false">B8143/$F$2</f>
        <v>0.363004538936527</v>
      </c>
    </row>
    <row r="8144" customFormat="false" ht="12.8" hidden="false" customHeight="false" outlineLevel="0" collapsed="false">
      <c r="A8144" s="2" t="s">
        <v>8155</v>
      </c>
      <c r="B8144" s="0" t="n">
        <v>727.247</v>
      </c>
      <c r="C8144" s="0" t="n">
        <f aca="false">B8144/$F$2</f>
        <v>0.36993477218079</v>
      </c>
    </row>
    <row r="8145" customFormat="false" ht="12.8" hidden="false" customHeight="false" outlineLevel="0" collapsed="false">
      <c r="A8145" s="2" t="s">
        <v>8156</v>
      </c>
      <c r="B8145" s="0" t="n">
        <v>763.932</v>
      </c>
      <c r="C8145" s="0" t="n">
        <f aca="false">B8145/$F$2</f>
        <v>0.388595635845339</v>
      </c>
    </row>
    <row r="8146" customFormat="false" ht="12.8" hidden="false" customHeight="false" outlineLevel="0" collapsed="false">
      <c r="A8146" s="2" t="s">
        <v>8157</v>
      </c>
      <c r="B8146" s="0" t="n">
        <v>830.495</v>
      </c>
      <c r="C8146" s="0" t="n">
        <f aca="false">B8146/$F$2</f>
        <v>0.422454789943837</v>
      </c>
    </row>
    <row r="8147" customFormat="false" ht="12.8" hidden="false" customHeight="false" outlineLevel="0" collapsed="false">
      <c r="A8147" s="2" t="s">
        <v>8158</v>
      </c>
      <c r="B8147" s="0" t="n">
        <v>869.658</v>
      </c>
      <c r="C8147" s="0" t="n">
        <f aca="false">B8147/$F$2</f>
        <v>0.442376158451258</v>
      </c>
    </row>
    <row r="8148" customFormat="false" ht="12.8" hidden="false" customHeight="false" outlineLevel="0" collapsed="false">
      <c r="A8148" s="2" t="s">
        <v>8159</v>
      </c>
      <c r="B8148" s="0" t="n">
        <v>888.297</v>
      </c>
      <c r="C8148" s="0" t="n">
        <f aca="false">B8148/$F$2</f>
        <v>0.451857413401334</v>
      </c>
    </row>
    <row r="8149" customFormat="false" ht="12.8" hidden="false" customHeight="false" outlineLevel="0" collapsed="false">
      <c r="A8149" s="2" t="s">
        <v>8160</v>
      </c>
      <c r="B8149" s="0" t="n">
        <v>895.86</v>
      </c>
      <c r="C8149" s="0" t="n">
        <f aca="false">B8149/$F$2</f>
        <v>0.455704547431454</v>
      </c>
    </row>
    <row r="8150" customFormat="false" ht="12.8" hidden="false" customHeight="false" outlineLevel="0" collapsed="false">
      <c r="A8150" s="2" t="s">
        <v>8161</v>
      </c>
      <c r="B8150" s="0" t="n">
        <v>895.875</v>
      </c>
      <c r="C8150" s="0" t="n">
        <f aca="false">B8150/$F$2</f>
        <v>0.455712177606048</v>
      </c>
    </row>
    <row r="8151" customFormat="false" ht="12.8" hidden="false" customHeight="false" outlineLevel="0" collapsed="false">
      <c r="A8151" s="2" t="s">
        <v>8162</v>
      </c>
      <c r="B8151" s="0" t="n">
        <v>873.249</v>
      </c>
      <c r="C8151" s="0" t="n">
        <f aca="false">B8151/$F$2</f>
        <v>0.444202822248979</v>
      </c>
    </row>
    <row r="8152" customFormat="false" ht="12.8" hidden="false" customHeight="false" outlineLevel="0" collapsed="false">
      <c r="A8152" s="2" t="s">
        <v>8163</v>
      </c>
      <c r="B8152" s="0" t="n">
        <v>805.17</v>
      </c>
      <c r="C8152" s="0" t="n">
        <f aca="false">B8152/$F$2</f>
        <v>0.409572511838216</v>
      </c>
    </row>
    <row r="8153" customFormat="false" ht="12.8" hidden="false" customHeight="false" outlineLevel="0" collapsed="false">
      <c r="A8153" s="2" t="s">
        <v>8164</v>
      </c>
      <c r="B8153" s="0" t="n">
        <v>683.549</v>
      </c>
      <c r="C8153" s="0" t="n">
        <f aca="false">B8153/$F$2</f>
        <v>0.347706547554554</v>
      </c>
    </row>
    <row r="8154" customFormat="false" ht="12.8" hidden="false" customHeight="false" outlineLevel="0" collapsed="false">
      <c r="A8154" s="2" t="s">
        <v>8165</v>
      </c>
      <c r="B8154" s="0" t="n">
        <v>544.569</v>
      </c>
      <c r="C8154" s="0" t="n">
        <f aca="false">B8154/$F$2</f>
        <v>0.277010436552809</v>
      </c>
    </row>
    <row r="8155" customFormat="false" ht="12.8" hidden="false" customHeight="false" outlineLevel="0" collapsed="false">
      <c r="A8155" s="2" t="s">
        <v>8166</v>
      </c>
      <c r="B8155" s="0" t="n">
        <v>431.199</v>
      </c>
      <c r="C8155" s="0" t="n">
        <f aca="false">B8155/$F$2</f>
        <v>0.219341576973964</v>
      </c>
    </row>
    <row r="8156" customFormat="false" ht="12.8" hidden="false" customHeight="false" outlineLevel="0" collapsed="false">
      <c r="A8156" s="2" t="s">
        <v>8167</v>
      </c>
      <c r="B8156" s="0" t="n">
        <v>364.891</v>
      </c>
      <c r="C8156" s="0" t="n">
        <f aca="false">B8156/$F$2</f>
        <v>0.185612135843559</v>
      </c>
    </row>
    <row r="8157" customFormat="false" ht="12.8" hidden="false" customHeight="false" outlineLevel="0" collapsed="false">
      <c r="A8157" s="2" t="s">
        <v>8168</v>
      </c>
      <c r="B8157" s="0" t="n">
        <v>331.038</v>
      </c>
      <c r="C8157" s="0" t="n">
        <f aca="false">B8157/$F$2</f>
        <v>0.168391849142292</v>
      </c>
    </row>
    <row r="8158" customFormat="false" ht="12.8" hidden="false" customHeight="false" outlineLevel="0" collapsed="false">
      <c r="A8158" s="2" t="s">
        <v>8169</v>
      </c>
      <c r="B8158" s="0" t="n">
        <v>326.049</v>
      </c>
      <c r="C8158" s="0" t="n">
        <f aca="false">B8158/$F$2</f>
        <v>0.165854053072442</v>
      </c>
    </row>
    <row r="8159" customFormat="false" ht="12.8" hidden="false" customHeight="false" outlineLevel="0" collapsed="false">
      <c r="A8159" s="2" t="s">
        <v>8170</v>
      </c>
      <c r="B8159" s="0" t="n">
        <v>373.604</v>
      </c>
      <c r="C8159" s="0" t="n">
        <f aca="false">B8159/$F$2</f>
        <v>0.19004424992586</v>
      </c>
    </row>
    <row r="8160" customFormat="false" ht="12.8" hidden="false" customHeight="false" outlineLevel="0" collapsed="false">
      <c r="A8160" s="2" t="s">
        <v>8171</v>
      </c>
      <c r="B8160" s="0" t="n">
        <v>458.528</v>
      </c>
      <c r="C8160" s="0" t="n">
        <f aca="false">B8160/$F$2</f>
        <v>0.233243246405298</v>
      </c>
    </row>
    <row r="8161" customFormat="false" ht="12.8" hidden="false" customHeight="false" outlineLevel="0" collapsed="false">
      <c r="A8161" s="2" t="s">
        <v>8172</v>
      </c>
      <c r="B8161" s="0" t="n">
        <v>548.131</v>
      </c>
      <c r="C8161" s="0" t="n">
        <f aca="false">B8161/$F$2</f>
        <v>0.278822348679649</v>
      </c>
    </row>
    <row r="8162" customFormat="false" ht="12.8" hidden="false" customHeight="false" outlineLevel="0" collapsed="false">
      <c r="A8162" s="2" t="s">
        <v>8173</v>
      </c>
      <c r="B8162" s="0" t="n">
        <v>610.296</v>
      </c>
      <c r="C8162" s="0" t="n">
        <f aca="false">B8162/$F$2</f>
        <v>0.310444335587287</v>
      </c>
    </row>
    <row r="8163" customFormat="false" ht="12.8" hidden="false" customHeight="false" outlineLevel="0" collapsed="false">
      <c r="A8163" s="2" t="s">
        <v>8174</v>
      </c>
      <c r="B8163" s="0" t="n">
        <v>639.365</v>
      </c>
      <c r="C8163" s="0" t="n">
        <f aca="false">B8163/$F$2</f>
        <v>0.325231105271484</v>
      </c>
    </row>
    <row r="8164" customFormat="false" ht="12.8" hidden="false" customHeight="false" outlineLevel="0" collapsed="false">
      <c r="A8164" s="2" t="s">
        <v>8175</v>
      </c>
      <c r="B8164" s="0" t="n">
        <v>643.454</v>
      </c>
      <c r="C8164" s="0" t="n">
        <f aca="false">B8164/$F$2</f>
        <v>0.327311090865714</v>
      </c>
    </row>
    <row r="8165" customFormat="false" ht="12.8" hidden="false" customHeight="false" outlineLevel="0" collapsed="false">
      <c r="A8165" s="2" t="s">
        <v>8176</v>
      </c>
      <c r="B8165" s="0" t="n">
        <v>660.374</v>
      </c>
      <c r="C8165" s="0" t="n">
        <f aca="false">B8165/$F$2</f>
        <v>0.335917927807357</v>
      </c>
    </row>
    <row r="8166" customFormat="false" ht="12.8" hidden="false" customHeight="false" outlineLevel="0" collapsed="false">
      <c r="A8166" s="2" t="s">
        <v>8177</v>
      </c>
      <c r="B8166" s="0" t="n">
        <v>685.378</v>
      </c>
      <c r="C8166" s="0" t="n">
        <f aca="false">B8166/$F$2</f>
        <v>0.348636920176674</v>
      </c>
    </row>
    <row r="8167" customFormat="false" ht="12.8" hidden="false" customHeight="false" outlineLevel="0" collapsed="false">
      <c r="A8167" s="2" t="s">
        <v>8178</v>
      </c>
      <c r="B8167" s="0" t="n">
        <v>731.481</v>
      </c>
      <c r="C8167" s="0" t="n">
        <f aca="false">B8167/$F$2</f>
        <v>0.372088516129426</v>
      </c>
    </row>
    <row r="8168" customFormat="false" ht="12.8" hidden="false" customHeight="false" outlineLevel="0" collapsed="false">
      <c r="A8168" s="2" t="s">
        <v>8179</v>
      </c>
      <c r="B8168" s="0" t="n">
        <v>805.493</v>
      </c>
      <c r="C8168" s="0" t="n">
        <f aca="false">B8168/$F$2</f>
        <v>0.409736814931133</v>
      </c>
    </row>
    <row r="8169" customFormat="false" ht="12.8" hidden="false" customHeight="false" outlineLevel="0" collapsed="false">
      <c r="A8169" s="2" t="s">
        <v>8180</v>
      </c>
      <c r="B8169" s="0" t="n">
        <v>913.469</v>
      </c>
      <c r="C8169" s="0" t="n">
        <f aca="false">B8169/$F$2</f>
        <v>0.464661863726099</v>
      </c>
    </row>
    <row r="8170" customFormat="false" ht="12.8" hidden="false" customHeight="false" outlineLevel="0" collapsed="false">
      <c r="A8170" s="2" t="s">
        <v>8181</v>
      </c>
      <c r="B8170" s="0" t="n">
        <v>1029.693</v>
      </c>
      <c r="C8170" s="0" t="n">
        <f aca="false">B8170/$F$2</f>
        <v>0.523782491190963</v>
      </c>
    </row>
    <row r="8171" customFormat="false" ht="12.8" hidden="false" customHeight="false" outlineLevel="0" collapsed="false">
      <c r="A8171" s="2" t="s">
        <v>8182</v>
      </c>
      <c r="B8171" s="0" t="n">
        <v>1073.066</v>
      </c>
      <c r="C8171" s="0" t="n">
        <f aca="false">B8171/$F$2</f>
        <v>0.54584539536767</v>
      </c>
    </row>
    <row r="8172" customFormat="false" ht="12.8" hidden="false" customHeight="false" outlineLevel="0" collapsed="false">
      <c r="A8172" s="2" t="s">
        <v>8183</v>
      </c>
      <c r="B8172" s="0" t="n">
        <v>1072.268</v>
      </c>
      <c r="C8172" s="0" t="n">
        <f aca="false">B8172/$F$2</f>
        <v>0.545439470079288</v>
      </c>
    </row>
    <row r="8173" customFormat="false" ht="12.8" hidden="false" customHeight="false" outlineLevel="0" collapsed="false">
      <c r="A8173" s="2" t="s">
        <v>8184</v>
      </c>
      <c r="B8173" s="0" t="n">
        <v>1088.949</v>
      </c>
      <c r="C8173" s="0" t="n">
        <f aca="false">B8173/$F$2</f>
        <v>0.553924732905738</v>
      </c>
    </row>
    <row r="8174" customFormat="false" ht="12.8" hidden="false" customHeight="false" outlineLevel="0" collapsed="false">
      <c r="A8174" s="2" t="s">
        <v>8185</v>
      </c>
      <c r="B8174" s="0" t="n">
        <v>1104.076</v>
      </c>
      <c r="C8174" s="0" t="n">
        <f aca="false">B8174/$F$2</f>
        <v>0.561619509644286</v>
      </c>
    </row>
    <row r="8175" customFormat="false" ht="12.8" hidden="false" customHeight="false" outlineLevel="0" collapsed="false">
      <c r="A8175" s="2" t="s">
        <v>8186</v>
      </c>
      <c r="B8175" s="0" t="n">
        <v>1076.615</v>
      </c>
      <c r="C8175" s="0" t="n">
        <f aca="false">B8175/$F$2</f>
        <v>0.547650694676529</v>
      </c>
    </row>
    <row r="8176" customFormat="false" ht="12.8" hidden="false" customHeight="false" outlineLevel="0" collapsed="false">
      <c r="A8176" s="2" t="s">
        <v>8187</v>
      </c>
      <c r="B8176" s="0" t="n">
        <v>1003.918</v>
      </c>
      <c r="C8176" s="0" t="n">
        <f aca="false">B8176/$F$2</f>
        <v>0.510671307847533</v>
      </c>
    </row>
    <row r="8177" customFormat="false" ht="12.8" hidden="false" customHeight="false" outlineLevel="0" collapsed="false">
      <c r="A8177" s="2" t="s">
        <v>8188</v>
      </c>
      <c r="B8177" s="0" t="n">
        <v>865.724</v>
      </c>
      <c r="C8177" s="0" t="n">
        <f aca="false">B8177/$F$2</f>
        <v>0.440375017994495</v>
      </c>
    </row>
    <row r="8178" customFormat="false" ht="12.8" hidden="false" customHeight="false" outlineLevel="0" collapsed="false">
      <c r="A8178" s="2" t="s">
        <v>8189</v>
      </c>
      <c r="B8178" s="0" t="n">
        <v>727.242</v>
      </c>
      <c r="C8178" s="0" t="n">
        <f aca="false">B8178/$F$2</f>
        <v>0.369932228789259</v>
      </c>
    </row>
    <row r="8179" customFormat="false" ht="12.8" hidden="false" customHeight="false" outlineLevel="0" collapsed="false">
      <c r="A8179" s="2" t="s">
        <v>8190</v>
      </c>
      <c r="B8179" s="0" t="n">
        <v>648.482</v>
      </c>
      <c r="C8179" s="0" t="n">
        <f aca="false">B8179/$F$2</f>
        <v>0.329868725389508</v>
      </c>
    </row>
    <row r="8180" customFormat="false" ht="12.8" hidden="false" customHeight="false" outlineLevel="0" collapsed="false">
      <c r="A8180" s="2" t="s">
        <v>8191</v>
      </c>
      <c r="B8180" s="0" t="n">
        <v>612.2</v>
      </c>
      <c r="C8180" s="0" t="n">
        <f aca="false">B8180/$F$2</f>
        <v>0.311412859082375</v>
      </c>
    </row>
    <row r="8181" customFormat="false" ht="12.8" hidden="false" customHeight="false" outlineLevel="0" collapsed="false">
      <c r="A8181" s="2" t="s">
        <v>8192</v>
      </c>
      <c r="B8181" s="0" t="n">
        <v>582.55</v>
      </c>
      <c r="C8181" s="0" t="n">
        <f aca="false">B8181/$F$2</f>
        <v>0.29633054730225</v>
      </c>
    </row>
    <row r="8182" customFormat="false" ht="12.8" hidden="false" customHeight="false" outlineLevel="0" collapsed="false">
      <c r="A8182" s="2" t="s">
        <v>8193</v>
      </c>
      <c r="B8182" s="0" t="n">
        <v>543.016</v>
      </c>
      <c r="C8182" s="0" t="n">
        <f aca="false">B8182/$F$2</f>
        <v>0.276220459143213</v>
      </c>
    </row>
    <row r="8183" customFormat="false" ht="12.8" hidden="false" customHeight="false" outlineLevel="0" collapsed="false">
      <c r="A8183" s="2" t="s">
        <v>8194</v>
      </c>
      <c r="B8183" s="0" t="n">
        <v>552.911</v>
      </c>
      <c r="C8183" s="0" t="n">
        <f aca="false">B8183/$F$2</f>
        <v>0.281253830983494</v>
      </c>
    </row>
    <row r="8184" customFormat="false" ht="12.8" hidden="false" customHeight="false" outlineLevel="0" collapsed="false">
      <c r="A8184" s="2" t="s">
        <v>8195</v>
      </c>
      <c r="B8184" s="0" t="n">
        <v>588.453</v>
      </c>
      <c r="C8184" s="0" t="n">
        <f aca="false">B8184/$F$2</f>
        <v>0.299333275344006</v>
      </c>
    </row>
    <row r="8185" customFormat="false" ht="12.8" hidden="false" customHeight="false" outlineLevel="0" collapsed="false">
      <c r="A8185" s="2" t="s">
        <v>8196</v>
      </c>
      <c r="B8185" s="0" t="n">
        <v>614.101</v>
      </c>
      <c r="C8185" s="0" t="n">
        <f aca="false">B8185/$F$2</f>
        <v>0.312379856542544</v>
      </c>
    </row>
    <row r="8186" customFormat="false" ht="12.8" hidden="false" customHeight="false" outlineLevel="0" collapsed="false">
      <c r="A8186" s="2" t="s">
        <v>8197</v>
      </c>
      <c r="B8186" s="0" t="n">
        <v>624.728</v>
      </c>
      <c r="C8186" s="0" t="n">
        <f aca="false">B8186/$F$2</f>
        <v>0.317785580902996</v>
      </c>
    </row>
    <row r="8187" customFormat="false" ht="12.8" hidden="false" customHeight="false" outlineLevel="0" collapsed="false">
      <c r="A8187" s="2" t="s">
        <v>8198</v>
      </c>
      <c r="B8187" s="0" t="n">
        <v>637.54</v>
      </c>
      <c r="C8187" s="0" t="n">
        <f aca="false">B8187/$F$2</f>
        <v>0.324302767362589</v>
      </c>
    </row>
    <row r="8188" customFormat="false" ht="12.8" hidden="false" customHeight="false" outlineLevel="0" collapsed="false">
      <c r="A8188" s="2" t="s">
        <v>8199</v>
      </c>
      <c r="B8188" s="0" t="n">
        <v>647.21</v>
      </c>
      <c r="C8188" s="0" t="n">
        <f aca="false">B8188/$F$2</f>
        <v>0.329221686583966</v>
      </c>
    </row>
    <row r="8189" customFormat="false" ht="12.8" hidden="false" customHeight="false" outlineLevel="0" collapsed="false">
      <c r="A8189" s="2" t="s">
        <v>8200</v>
      </c>
      <c r="B8189" s="0" t="n">
        <v>655.661</v>
      </c>
      <c r="C8189" s="0" t="n">
        <f aca="false">B8189/$F$2</f>
        <v>0.333520526950031</v>
      </c>
    </row>
    <row r="8190" customFormat="false" ht="12.8" hidden="false" customHeight="false" outlineLevel="0" collapsed="false">
      <c r="A8190" s="2" t="s">
        <v>8201</v>
      </c>
      <c r="B8190" s="0" t="n">
        <v>655.963</v>
      </c>
      <c r="C8190" s="0" t="n">
        <f aca="false">B8190/$F$2</f>
        <v>0.333674147798517</v>
      </c>
    </row>
    <row r="8191" customFormat="false" ht="12.8" hidden="false" customHeight="false" outlineLevel="0" collapsed="false">
      <c r="A8191" s="2" t="s">
        <v>8202</v>
      </c>
      <c r="B8191" s="0" t="n">
        <v>655.749</v>
      </c>
      <c r="C8191" s="0" t="n">
        <f aca="false">B8191/$F$2</f>
        <v>0.33356529064098</v>
      </c>
    </row>
    <row r="8192" customFormat="false" ht="12.8" hidden="false" customHeight="false" outlineLevel="0" collapsed="false">
      <c r="A8192" s="2" t="s">
        <v>8203</v>
      </c>
      <c r="B8192" s="0" t="n">
        <v>660.452</v>
      </c>
      <c r="C8192" s="0" t="n">
        <f aca="false">B8192/$F$2</f>
        <v>0.335957604715244</v>
      </c>
    </row>
    <row r="8193" customFormat="false" ht="12.8" hidden="false" customHeight="false" outlineLevel="0" collapsed="false">
      <c r="A8193" s="2" t="s">
        <v>8204</v>
      </c>
      <c r="B8193" s="0" t="n">
        <v>697.52</v>
      </c>
      <c r="C8193" s="0" t="n">
        <f aca="false">B8193/$F$2</f>
        <v>0.354813292171085</v>
      </c>
    </row>
    <row r="8194" customFormat="false" ht="12.8" hidden="false" customHeight="false" outlineLevel="0" collapsed="false">
      <c r="A8194" s="2" t="s">
        <v>8205</v>
      </c>
      <c r="B8194" s="0" t="n">
        <v>763.802</v>
      </c>
      <c r="C8194" s="0" t="n">
        <f aca="false">B8194/$F$2</f>
        <v>0.388529507665528</v>
      </c>
    </row>
    <row r="8195" customFormat="false" ht="12.8" hidden="false" customHeight="false" outlineLevel="0" collapsed="false">
      <c r="A8195" s="2" t="s">
        <v>8206</v>
      </c>
      <c r="B8195" s="0" t="n">
        <v>774.448</v>
      </c>
      <c r="C8195" s="0" t="n">
        <f aca="false">B8195/$F$2</f>
        <v>0.393944896913798</v>
      </c>
    </row>
    <row r="8196" customFormat="false" ht="12.8" hidden="false" customHeight="false" outlineLevel="0" collapsed="false">
      <c r="A8196" s="2" t="s">
        <v>8207</v>
      </c>
      <c r="B8196" s="0" t="n">
        <v>741.912</v>
      </c>
      <c r="C8196" s="0" t="n">
        <f aca="false">B8196/$F$2</f>
        <v>0.377394539541854</v>
      </c>
    </row>
    <row r="8197" customFormat="false" ht="12.8" hidden="false" customHeight="false" outlineLevel="0" collapsed="false">
      <c r="A8197" s="2" t="s">
        <v>8208</v>
      </c>
      <c r="B8197" s="0" t="n">
        <v>719.955</v>
      </c>
      <c r="C8197" s="0" t="n">
        <f aca="false">B8197/$F$2</f>
        <v>0.366225489971662</v>
      </c>
    </row>
    <row r="8198" customFormat="false" ht="12.8" hidden="false" customHeight="false" outlineLevel="0" collapsed="false">
      <c r="A8198" s="2" t="s">
        <v>8209</v>
      </c>
      <c r="B8198" s="0" t="n">
        <v>714.899</v>
      </c>
      <c r="C8198" s="0" t="n">
        <f aca="false">B8198/$F$2</f>
        <v>0.363653612455293</v>
      </c>
    </row>
    <row r="8199" customFormat="false" ht="12.8" hidden="false" customHeight="false" outlineLevel="0" collapsed="false">
      <c r="A8199" s="2" t="s">
        <v>8210</v>
      </c>
      <c r="B8199" s="0" t="n">
        <v>715.102</v>
      </c>
      <c r="C8199" s="0" t="n">
        <f aca="false">B8199/$F$2</f>
        <v>0.363756874151461</v>
      </c>
    </row>
    <row r="8200" customFormat="false" ht="12.8" hidden="false" customHeight="false" outlineLevel="0" collapsed="false">
      <c r="A8200" s="2" t="s">
        <v>8211</v>
      </c>
      <c r="B8200" s="0" t="n">
        <v>709.528</v>
      </c>
      <c r="C8200" s="0" t="n">
        <f aca="false">B8200/$F$2</f>
        <v>0.360921501272459</v>
      </c>
    </row>
    <row r="8201" customFormat="false" ht="12.8" hidden="false" customHeight="false" outlineLevel="0" collapsed="false">
      <c r="A8201" s="2" t="s">
        <v>8212</v>
      </c>
      <c r="B8201" s="0" t="n">
        <v>710.363</v>
      </c>
      <c r="C8201" s="0" t="n">
        <f aca="false">B8201/$F$2</f>
        <v>0.361346247658172</v>
      </c>
    </row>
    <row r="8202" customFormat="false" ht="12.8" hidden="false" customHeight="false" outlineLevel="0" collapsed="false">
      <c r="A8202" s="2" t="s">
        <v>8213</v>
      </c>
      <c r="B8202" s="0" t="n">
        <v>710.356</v>
      </c>
      <c r="C8202" s="0" t="n">
        <f aca="false">B8202/$F$2</f>
        <v>0.361342686910029</v>
      </c>
    </row>
    <row r="8203" customFormat="false" ht="12.8" hidden="false" customHeight="false" outlineLevel="0" collapsed="false">
      <c r="A8203" s="2" t="s">
        <v>8214</v>
      </c>
      <c r="B8203" s="0" t="n">
        <v>703.148</v>
      </c>
      <c r="C8203" s="0" t="n">
        <f aca="false">B8203/$F$2</f>
        <v>0.357676133678624</v>
      </c>
    </row>
    <row r="8204" customFormat="false" ht="12.8" hidden="false" customHeight="false" outlineLevel="0" collapsed="false">
      <c r="A8204" s="2" t="s">
        <v>8215</v>
      </c>
      <c r="B8204" s="0" t="n">
        <v>733.136</v>
      </c>
      <c r="C8204" s="0" t="n">
        <f aca="false">B8204/$F$2</f>
        <v>0.372930378726259</v>
      </c>
    </row>
    <row r="8205" customFormat="false" ht="12.8" hidden="false" customHeight="false" outlineLevel="0" collapsed="false">
      <c r="A8205" s="2" t="s">
        <v>8216</v>
      </c>
      <c r="B8205" s="0" t="n">
        <v>796.022</v>
      </c>
      <c r="C8205" s="0" t="n">
        <f aca="false">B8205/$F$2</f>
        <v>0.404919122692699</v>
      </c>
    </row>
    <row r="8206" customFormat="false" ht="12.8" hidden="false" customHeight="false" outlineLevel="0" collapsed="false">
      <c r="A8206" s="2" t="s">
        <v>8217</v>
      </c>
      <c r="B8206" s="0" t="n">
        <v>828.525</v>
      </c>
      <c r="C8206" s="0" t="n">
        <f aca="false">B8206/$F$2</f>
        <v>0.421452693680537</v>
      </c>
    </row>
    <row r="8207" customFormat="false" ht="12.8" hidden="false" customHeight="false" outlineLevel="0" collapsed="false">
      <c r="A8207" s="2" t="s">
        <v>8218</v>
      </c>
      <c r="B8207" s="0" t="n">
        <v>896.453</v>
      </c>
      <c r="C8207" s="0" t="n">
        <f aca="false">B8207/$F$2</f>
        <v>0.456006193667057</v>
      </c>
    </row>
    <row r="8208" customFormat="false" ht="12.8" hidden="false" customHeight="false" outlineLevel="0" collapsed="false">
      <c r="A8208" s="2" t="s">
        <v>8219</v>
      </c>
      <c r="B8208" s="0" t="n">
        <v>988.068</v>
      </c>
      <c r="C8208" s="0" t="n">
        <f aca="false">B8208/$F$2</f>
        <v>0.502608756693571</v>
      </c>
    </row>
    <row r="8209" customFormat="false" ht="12.8" hidden="false" customHeight="false" outlineLevel="0" collapsed="false">
      <c r="A8209" s="2" t="s">
        <v>8220</v>
      </c>
      <c r="B8209" s="0" t="n">
        <v>1042.891</v>
      </c>
      <c r="C8209" s="0" t="n">
        <f aca="false">B8209/$F$2</f>
        <v>0.530496027476768</v>
      </c>
    </row>
    <row r="8210" customFormat="false" ht="12.8" hidden="false" customHeight="false" outlineLevel="0" collapsed="false">
      <c r="A8210" s="2" t="s">
        <v>8221</v>
      </c>
      <c r="B8210" s="0" t="n">
        <v>1054.472</v>
      </c>
      <c r="C8210" s="0" t="n">
        <f aca="false">B8210/$F$2</f>
        <v>0.536387030941375</v>
      </c>
    </row>
    <row r="8211" customFormat="false" ht="12.8" hidden="false" customHeight="false" outlineLevel="0" collapsed="false">
      <c r="A8211" s="2" t="s">
        <v>8222</v>
      </c>
      <c r="B8211" s="0" t="n">
        <v>1052.879</v>
      </c>
      <c r="C8211" s="0" t="n">
        <f aca="false">B8211/$F$2</f>
        <v>0.535576706399529</v>
      </c>
    </row>
    <row r="8212" customFormat="false" ht="12.8" hidden="false" customHeight="false" outlineLevel="0" collapsed="false">
      <c r="A8212" s="2" t="s">
        <v>8223</v>
      </c>
      <c r="B8212" s="0" t="n">
        <v>1053.744</v>
      </c>
      <c r="C8212" s="0" t="n">
        <f aca="false">B8212/$F$2</f>
        <v>0.53601671313443</v>
      </c>
    </row>
    <row r="8213" customFormat="false" ht="12.8" hidden="false" customHeight="false" outlineLevel="0" collapsed="false">
      <c r="A8213" s="2" t="s">
        <v>8224</v>
      </c>
      <c r="B8213" s="0" t="n">
        <v>1071.436</v>
      </c>
      <c r="C8213" s="0" t="n">
        <f aca="false">B8213/$F$2</f>
        <v>0.545016249728493</v>
      </c>
    </row>
    <row r="8214" customFormat="false" ht="12.8" hidden="false" customHeight="false" outlineLevel="0" collapsed="false">
      <c r="A8214" s="2" t="s">
        <v>8225</v>
      </c>
      <c r="B8214" s="0" t="n">
        <v>1105.428</v>
      </c>
      <c r="C8214" s="0" t="n">
        <f aca="false">B8214/$F$2</f>
        <v>0.562307242714328</v>
      </c>
    </row>
    <row r="8215" customFormat="false" ht="12.8" hidden="false" customHeight="false" outlineLevel="0" collapsed="false">
      <c r="A8215" s="2" t="s">
        <v>8226</v>
      </c>
      <c r="B8215" s="0" t="n">
        <v>1154.43</v>
      </c>
      <c r="C8215" s="0" t="n">
        <f aca="false">B8215/$F$2</f>
        <v>0.58723349707688</v>
      </c>
    </row>
    <row r="8216" customFormat="false" ht="12.8" hidden="false" customHeight="false" outlineLevel="0" collapsed="false">
      <c r="A8216" s="2" t="s">
        <v>8227</v>
      </c>
      <c r="B8216" s="0" t="n">
        <v>1229.113</v>
      </c>
      <c r="C8216" s="0" t="n">
        <f aca="false">B8216/$F$2</f>
        <v>0.625223119022076</v>
      </c>
    </row>
    <row r="8217" customFormat="false" ht="12.8" hidden="false" customHeight="false" outlineLevel="0" collapsed="false">
      <c r="A8217" s="2" t="s">
        <v>8228</v>
      </c>
      <c r="B8217" s="0" t="n">
        <v>1325.212</v>
      </c>
      <c r="C8217" s="0" t="n">
        <f aca="false">B8217/$F$2</f>
        <v>0.674106595573787</v>
      </c>
    </row>
    <row r="8218" customFormat="false" ht="12.8" hidden="false" customHeight="false" outlineLevel="0" collapsed="false">
      <c r="A8218" s="2" t="s">
        <v>8229</v>
      </c>
      <c r="B8218" s="0" t="n">
        <v>1406.459</v>
      </c>
      <c r="C8218" s="0" t="n">
        <f aca="false">B8218/$F$2</f>
        <v>0.715435181921166</v>
      </c>
    </row>
    <row r="8219" customFormat="false" ht="12.8" hidden="false" customHeight="false" outlineLevel="0" collapsed="false">
      <c r="A8219" s="2" t="s">
        <v>8230</v>
      </c>
      <c r="B8219" s="0" t="n">
        <v>1453.396</v>
      </c>
      <c r="C8219" s="0" t="n">
        <f aca="false">B8219/$F$2</f>
        <v>0.739311015581325</v>
      </c>
    </row>
    <row r="8220" customFormat="false" ht="12.8" hidden="false" customHeight="false" outlineLevel="0" collapsed="false">
      <c r="A8220" s="2" t="s">
        <v>8231</v>
      </c>
      <c r="B8220" s="0" t="n">
        <v>1472.816</v>
      </c>
      <c r="C8220" s="0" t="n">
        <f aca="false">B8220/$F$2</f>
        <v>0.749189548288577</v>
      </c>
    </row>
    <row r="8221" customFormat="false" ht="12.8" hidden="false" customHeight="false" outlineLevel="0" collapsed="false">
      <c r="A8221" s="2" t="s">
        <v>8232</v>
      </c>
      <c r="B8221" s="0" t="n">
        <v>1490.024</v>
      </c>
      <c r="C8221" s="0" t="n">
        <f aca="false">B8221/$F$2</f>
        <v>0.757942884582418</v>
      </c>
    </row>
    <row r="8222" customFormat="false" ht="12.8" hidden="false" customHeight="false" outlineLevel="0" collapsed="false">
      <c r="A8222" s="2" t="s">
        <v>8233</v>
      </c>
      <c r="B8222" s="0" t="n">
        <v>1504.323</v>
      </c>
      <c r="C8222" s="0" t="n">
        <f aca="false">B8222/$F$2</f>
        <v>0.765216475683397</v>
      </c>
    </row>
    <row r="8223" customFormat="false" ht="12.8" hidden="false" customHeight="false" outlineLevel="0" collapsed="false">
      <c r="A8223" s="2" t="s">
        <v>8234</v>
      </c>
      <c r="B8223" s="0" t="n">
        <v>1497.129</v>
      </c>
      <c r="C8223" s="0" t="n">
        <f aca="false">B8223/$F$2</f>
        <v>0.76155704394828</v>
      </c>
    </row>
    <row r="8224" customFormat="false" ht="12.8" hidden="false" customHeight="false" outlineLevel="0" collapsed="false">
      <c r="A8224" s="2" t="s">
        <v>8235</v>
      </c>
      <c r="B8224" s="0" t="n">
        <v>1479.69</v>
      </c>
      <c r="C8224" s="0" t="n">
        <f aca="false">B8224/$F$2</f>
        <v>0.752686202965696</v>
      </c>
    </row>
    <row r="8225" customFormat="false" ht="12.8" hidden="false" customHeight="false" outlineLevel="0" collapsed="false">
      <c r="A8225" s="2" t="s">
        <v>8236</v>
      </c>
      <c r="B8225" s="0" t="n">
        <v>1442.451</v>
      </c>
      <c r="C8225" s="0" t="n">
        <f aca="false">B8225/$F$2</f>
        <v>0.733743531519488</v>
      </c>
    </row>
    <row r="8226" customFormat="false" ht="12.8" hidden="false" customHeight="false" outlineLevel="0" collapsed="false">
      <c r="A8226" s="2" t="s">
        <v>8237</v>
      </c>
      <c r="B8226" s="0" t="n">
        <v>1384.223</v>
      </c>
      <c r="C8226" s="0" t="n">
        <f aca="false">B8226/$F$2</f>
        <v>0.704124211103532</v>
      </c>
    </row>
    <row r="8227" customFormat="false" ht="12.8" hidden="false" customHeight="false" outlineLevel="0" collapsed="false">
      <c r="A8227" s="2" t="s">
        <v>8238</v>
      </c>
      <c r="B8227" s="0" t="n">
        <v>1316.532</v>
      </c>
      <c r="C8227" s="0" t="n">
        <f aca="false">B8227/$F$2</f>
        <v>0.669691267875592</v>
      </c>
    </row>
    <row r="8228" customFormat="false" ht="12.8" hidden="false" customHeight="false" outlineLevel="0" collapsed="false">
      <c r="A8228" s="2" t="s">
        <v>8239</v>
      </c>
      <c r="B8228" s="0" t="n">
        <v>1250.496</v>
      </c>
      <c r="C8228" s="0" t="n">
        <f aca="false">B8228/$F$2</f>
        <v>0.636100187244485</v>
      </c>
    </row>
    <row r="8229" customFormat="false" ht="12.8" hidden="false" customHeight="false" outlineLevel="0" collapsed="false">
      <c r="A8229" s="2" t="s">
        <v>8240</v>
      </c>
      <c r="B8229" s="0" t="n">
        <v>1223.466</v>
      </c>
      <c r="C8229" s="0" t="n">
        <f aca="false">B8229/$F$2</f>
        <v>0.622350612626718</v>
      </c>
    </row>
    <row r="8230" customFormat="false" ht="12.8" hidden="false" customHeight="false" outlineLevel="0" collapsed="false">
      <c r="A8230" s="2" t="s">
        <v>8241</v>
      </c>
      <c r="B8230" s="0" t="n">
        <v>1229.123</v>
      </c>
      <c r="C8230" s="0" t="n">
        <f aca="false">B8230/$F$2</f>
        <v>0.625228205805139</v>
      </c>
    </row>
    <row r="8231" customFormat="false" ht="12.8" hidden="false" customHeight="false" outlineLevel="0" collapsed="false">
      <c r="A8231" s="2" t="s">
        <v>8242</v>
      </c>
      <c r="B8231" s="0" t="n">
        <v>1281.331</v>
      </c>
      <c r="C8231" s="0" t="n">
        <f aca="false">B8231/$F$2</f>
        <v>0.651785282817508</v>
      </c>
    </row>
    <row r="8232" customFormat="false" ht="12.8" hidden="false" customHeight="false" outlineLevel="0" collapsed="false">
      <c r="A8232" s="2" t="s">
        <v>8243</v>
      </c>
      <c r="B8232" s="0" t="n">
        <v>1346.221</v>
      </c>
      <c r="C8232" s="0" t="n">
        <f aca="false">B8232/$F$2</f>
        <v>0.68479341810966</v>
      </c>
    </row>
    <row r="8233" customFormat="false" ht="12.8" hidden="false" customHeight="false" outlineLevel="0" collapsed="false">
      <c r="A8233" s="2" t="s">
        <v>8244</v>
      </c>
      <c r="B8233" s="0" t="n">
        <v>1385.501</v>
      </c>
      <c r="C8233" s="0" t="n">
        <f aca="false">B8233/$F$2</f>
        <v>0.704774301978911</v>
      </c>
    </row>
    <row r="8234" customFormat="false" ht="12.8" hidden="false" customHeight="false" outlineLevel="0" collapsed="false">
      <c r="A8234" s="2" t="s">
        <v>8245</v>
      </c>
      <c r="B8234" s="0" t="n">
        <v>1406.921</v>
      </c>
      <c r="C8234" s="0" t="n">
        <f aca="false">B8234/$F$2</f>
        <v>0.715670191298651</v>
      </c>
    </row>
    <row r="8235" customFormat="false" ht="12.8" hidden="false" customHeight="false" outlineLevel="0" collapsed="false">
      <c r="A8235" s="2" t="s">
        <v>8246</v>
      </c>
      <c r="B8235" s="0" t="n">
        <v>1408.459</v>
      </c>
      <c r="C8235" s="0" t="n">
        <f aca="false">B8235/$F$2</f>
        <v>0.716452538533653</v>
      </c>
    </row>
    <row r="8236" customFormat="false" ht="12.8" hidden="false" customHeight="false" outlineLevel="0" collapsed="false">
      <c r="A8236" s="2" t="s">
        <v>8247</v>
      </c>
      <c r="B8236" s="0" t="n">
        <v>1388.407</v>
      </c>
      <c r="C8236" s="0" t="n">
        <f aca="false">B8236/$F$2</f>
        <v>0.706252521136855</v>
      </c>
    </row>
    <row r="8237" customFormat="false" ht="12.8" hidden="false" customHeight="false" outlineLevel="0" collapsed="false">
      <c r="A8237" s="2" t="s">
        <v>8248</v>
      </c>
      <c r="B8237" s="0" t="n">
        <v>1367.478</v>
      </c>
      <c r="C8237" s="0" t="n">
        <f aca="false">B8237/$F$2</f>
        <v>0.695606392865482</v>
      </c>
    </row>
    <row r="8238" customFormat="false" ht="12.8" hidden="false" customHeight="false" outlineLevel="0" collapsed="false">
      <c r="A8238" s="2" t="s">
        <v>8249</v>
      </c>
      <c r="B8238" s="0" t="n">
        <v>1348.874</v>
      </c>
      <c r="C8238" s="0" t="n">
        <f aca="false">B8238/$F$2</f>
        <v>0.686142941656124</v>
      </c>
    </row>
    <row r="8239" customFormat="false" ht="12.8" hidden="false" customHeight="false" outlineLevel="0" collapsed="false">
      <c r="A8239" s="2" t="s">
        <v>8250</v>
      </c>
      <c r="B8239" s="0" t="n">
        <v>1325.216</v>
      </c>
      <c r="C8239" s="0" t="n">
        <f aca="false">B8239/$F$2</f>
        <v>0.674108630287012</v>
      </c>
    </row>
    <row r="8240" customFormat="false" ht="12.8" hidden="false" customHeight="false" outlineLevel="0" collapsed="false">
      <c r="A8240" s="2" t="s">
        <v>8251</v>
      </c>
      <c r="B8240" s="0" t="n">
        <v>1309.481</v>
      </c>
      <c r="C8240" s="0" t="n">
        <f aca="false">B8240/$F$2</f>
        <v>0.666104577138267</v>
      </c>
    </row>
    <row r="8241" customFormat="false" ht="12.8" hidden="false" customHeight="false" outlineLevel="0" collapsed="false">
      <c r="A8241" s="2" t="s">
        <v>8252</v>
      </c>
      <c r="B8241" s="0" t="n">
        <v>1311.318</v>
      </c>
      <c r="C8241" s="0" t="n">
        <f aca="false">B8241/$F$2</f>
        <v>0.667039019186837</v>
      </c>
    </row>
    <row r="8242" customFormat="false" ht="12.8" hidden="false" customHeight="false" outlineLevel="0" collapsed="false">
      <c r="A8242" s="2" t="s">
        <v>8253</v>
      </c>
      <c r="B8242" s="0" t="n">
        <v>1320.868</v>
      </c>
      <c r="C8242" s="0" t="n">
        <f aca="false">B8242/$F$2</f>
        <v>0.671896897011464</v>
      </c>
    </row>
    <row r="8243" customFormat="false" ht="12.8" hidden="false" customHeight="false" outlineLevel="0" collapsed="false">
      <c r="A8243" s="2" t="s">
        <v>8254</v>
      </c>
      <c r="B8243" s="0" t="n">
        <v>1296.85</v>
      </c>
      <c r="C8243" s="0" t="n">
        <f aca="false">B8243/$F$2</f>
        <v>0.659679461452104</v>
      </c>
    </row>
    <row r="8244" customFormat="false" ht="12.8" hidden="false" customHeight="false" outlineLevel="0" collapsed="false">
      <c r="A8244" s="2" t="s">
        <v>8255</v>
      </c>
      <c r="B8244" s="0" t="n">
        <v>1263.496</v>
      </c>
      <c r="C8244" s="0" t="n">
        <f aca="false">B8244/$F$2</f>
        <v>0.642713005225652</v>
      </c>
    </row>
    <row r="8245" customFormat="false" ht="12.8" hidden="false" customHeight="false" outlineLevel="0" collapsed="false">
      <c r="A8245" s="2" t="s">
        <v>8256</v>
      </c>
      <c r="B8245" s="0" t="n">
        <v>1248.976</v>
      </c>
      <c r="C8245" s="0" t="n">
        <f aca="false">B8245/$F$2</f>
        <v>0.635326996218994</v>
      </c>
    </row>
    <row r="8246" customFormat="false" ht="12.8" hidden="false" customHeight="false" outlineLevel="0" collapsed="false">
      <c r="A8246" s="2" t="s">
        <v>8257</v>
      </c>
      <c r="B8246" s="0" t="n">
        <v>1240.385</v>
      </c>
      <c r="C8246" s="0" t="n">
        <f aca="false">B8246/$F$2</f>
        <v>0.630956940890055</v>
      </c>
    </row>
    <row r="8247" customFormat="false" ht="12.8" hidden="false" customHeight="false" outlineLevel="0" collapsed="false">
      <c r="A8247" s="2" t="s">
        <v>8258</v>
      </c>
      <c r="B8247" s="0" t="n">
        <v>1219.895</v>
      </c>
      <c r="C8247" s="0" t="n">
        <f aca="false">B8247/$F$2</f>
        <v>0.620534122395122</v>
      </c>
    </row>
    <row r="8248" customFormat="false" ht="12.8" hidden="false" customHeight="false" outlineLevel="0" collapsed="false">
      <c r="A8248" s="2" t="s">
        <v>8259</v>
      </c>
      <c r="B8248" s="0" t="n">
        <v>1176.076</v>
      </c>
      <c r="C8248" s="0" t="n">
        <f aca="false">B8248/$F$2</f>
        <v>0.598244347693831</v>
      </c>
    </row>
    <row r="8249" customFormat="false" ht="12.8" hidden="false" customHeight="false" outlineLevel="0" collapsed="false">
      <c r="A8249" s="2" t="s">
        <v>8260</v>
      </c>
      <c r="B8249" s="0" t="n">
        <v>1082.388</v>
      </c>
      <c r="C8249" s="0" t="n">
        <f aca="false">B8249/$F$2</f>
        <v>0.550587294538474</v>
      </c>
    </row>
    <row r="8250" customFormat="false" ht="12.8" hidden="false" customHeight="false" outlineLevel="0" collapsed="false">
      <c r="A8250" s="2" t="s">
        <v>8261</v>
      </c>
      <c r="B8250" s="0" t="n">
        <v>951.194</v>
      </c>
      <c r="C8250" s="0" t="n">
        <f aca="false">B8250/$F$2</f>
        <v>0.483851752829142</v>
      </c>
    </row>
    <row r="8251" customFormat="false" ht="12.8" hidden="false" customHeight="false" outlineLevel="0" collapsed="false">
      <c r="A8251" s="2" t="s">
        <v>8262</v>
      </c>
      <c r="B8251" s="0" t="n">
        <v>815.756</v>
      </c>
      <c r="C8251" s="0" t="n">
        <f aca="false">B8251/$F$2</f>
        <v>0.414957380388111</v>
      </c>
    </row>
    <row r="8252" customFormat="false" ht="12.8" hidden="false" customHeight="false" outlineLevel="0" collapsed="false">
      <c r="A8252" s="2" t="s">
        <v>8263</v>
      </c>
      <c r="B8252" s="0" t="n">
        <v>688.772</v>
      </c>
      <c r="C8252" s="0" t="n">
        <f aca="false">B8252/$F$2</f>
        <v>0.350363374348065</v>
      </c>
    </row>
    <row r="8253" customFormat="false" ht="12.8" hidden="false" customHeight="false" outlineLevel="0" collapsed="false">
      <c r="A8253" s="2" t="s">
        <v>8264</v>
      </c>
      <c r="B8253" s="0" t="n">
        <v>583.421</v>
      </c>
      <c r="C8253" s="0" t="n">
        <f aca="false">B8253/$F$2</f>
        <v>0.296773606106988</v>
      </c>
    </row>
    <row r="8254" customFormat="false" ht="12.8" hidden="false" customHeight="false" outlineLevel="0" collapsed="false">
      <c r="A8254" s="2" t="s">
        <v>8265</v>
      </c>
      <c r="B8254" s="0" t="n">
        <v>512.269</v>
      </c>
      <c r="C8254" s="0" t="n">
        <f aca="false">B8254/$F$2</f>
        <v>0.260580127261139</v>
      </c>
    </row>
    <row r="8255" customFormat="false" ht="12.8" hidden="false" customHeight="false" outlineLevel="0" collapsed="false">
      <c r="A8255" s="2" t="s">
        <v>8266</v>
      </c>
      <c r="B8255" s="0" t="n">
        <v>523.722</v>
      </c>
      <c r="C8255" s="0" t="n">
        <f aca="false">B8255/$F$2</f>
        <v>0.266406019902547</v>
      </c>
    </row>
    <row r="8256" customFormat="false" ht="12.8" hidden="false" customHeight="false" outlineLevel="0" collapsed="false">
      <c r="A8256" s="2" t="s">
        <v>8267</v>
      </c>
      <c r="B8256" s="0" t="n">
        <v>585.955</v>
      </c>
      <c r="C8256" s="0" t="n">
        <f aca="false">B8256/$F$2</f>
        <v>0.29806259693501</v>
      </c>
    </row>
    <row r="8257" customFormat="false" ht="12.8" hidden="false" customHeight="false" outlineLevel="0" collapsed="false">
      <c r="A8257" s="2" t="s">
        <v>8268</v>
      </c>
      <c r="B8257" s="0" t="n">
        <v>650.996</v>
      </c>
      <c r="C8257" s="0" t="n">
        <f aca="false">B8257/$F$2</f>
        <v>0.331147542651404</v>
      </c>
    </row>
    <row r="8258" customFormat="false" ht="12.8" hidden="false" customHeight="false" outlineLevel="0" collapsed="false">
      <c r="A8258" s="2" t="s">
        <v>8269</v>
      </c>
      <c r="B8258" s="0" t="n">
        <v>698.37</v>
      </c>
      <c r="C8258" s="0" t="n">
        <f aca="false">B8258/$F$2</f>
        <v>0.355245668731392</v>
      </c>
    </row>
    <row r="8259" customFormat="false" ht="12.8" hidden="false" customHeight="false" outlineLevel="0" collapsed="false">
      <c r="A8259" s="2" t="s">
        <v>8270</v>
      </c>
      <c r="B8259" s="0" t="n">
        <v>721.757</v>
      </c>
      <c r="C8259" s="0" t="n">
        <f aca="false">B8259/$F$2</f>
        <v>0.367142128279513</v>
      </c>
    </row>
    <row r="8260" customFormat="false" ht="12.8" hidden="false" customHeight="false" outlineLevel="0" collapsed="false">
      <c r="A8260" s="2" t="s">
        <v>8271</v>
      </c>
      <c r="B8260" s="0" t="n">
        <v>710.258</v>
      </c>
      <c r="C8260" s="0" t="n">
        <f aca="false">B8260/$F$2</f>
        <v>0.361292836436017</v>
      </c>
    </row>
    <row r="8261" customFormat="false" ht="12.8" hidden="false" customHeight="false" outlineLevel="0" collapsed="false">
      <c r="A8261" s="2" t="s">
        <v>8272</v>
      </c>
      <c r="B8261" s="0" t="n">
        <v>645.33</v>
      </c>
      <c r="C8261" s="0" t="n">
        <f aca="false">B8261/$F$2</f>
        <v>0.328265371368228</v>
      </c>
    </row>
    <row r="8262" customFormat="false" ht="12.8" hidden="false" customHeight="false" outlineLevel="0" collapsed="false">
      <c r="A8262" s="2" t="s">
        <v>8273</v>
      </c>
      <c r="B8262" s="0" t="n">
        <v>577.803</v>
      </c>
      <c r="C8262" s="0" t="n">
        <f aca="false">B8262/$F$2</f>
        <v>0.293915851382511</v>
      </c>
    </row>
    <row r="8263" customFormat="false" ht="12.8" hidden="false" customHeight="false" outlineLevel="0" collapsed="false">
      <c r="A8263" s="2" t="s">
        <v>8274</v>
      </c>
      <c r="B8263" s="0" t="n">
        <v>537.566</v>
      </c>
      <c r="C8263" s="0" t="n">
        <f aca="false">B8263/$F$2</f>
        <v>0.273448162374185</v>
      </c>
    </row>
    <row r="8264" customFormat="false" ht="12.8" hidden="false" customHeight="false" outlineLevel="0" collapsed="false">
      <c r="A8264" s="2" t="s">
        <v>8275</v>
      </c>
      <c r="B8264" s="0" t="n">
        <v>527.266</v>
      </c>
      <c r="C8264" s="0" t="n">
        <f aca="false">B8264/$F$2</f>
        <v>0.268208775819875</v>
      </c>
    </row>
    <row r="8265" customFormat="false" ht="12.8" hidden="false" customHeight="false" outlineLevel="0" collapsed="false">
      <c r="A8265" s="2" t="s">
        <v>8276</v>
      </c>
      <c r="B8265" s="0" t="n">
        <v>537.956</v>
      </c>
      <c r="C8265" s="0" t="n">
        <f aca="false">B8265/$F$2</f>
        <v>0.27364654691362</v>
      </c>
    </row>
    <row r="8266" customFormat="false" ht="12.8" hidden="false" customHeight="false" outlineLevel="0" collapsed="false">
      <c r="A8266" s="2" t="s">
        <v>8277</v>
      </c>
      <c r="B8266" s="0" t="n">
        <v>542.958</v>
      </c>
      <c r="C8266" s="0" t="n">
        <f aca="false">B8266/$F$2</f>
        <v>0.276190955801451</v>
      </c>
    </row>
    <row r="8267" customFormat="false" ht="12.8" hidden="false" customHeight="false" outlineLevel="0" collapsed="false">
      <c r="A8267" s="2" t="s">
        <v>8278</v>
      </c>
      <c r="B8267" s="0" t="n">
        <v>526.267</v>
      </c>
      <c r="C8267" s="0" t="n">
        <f aca="false">B8267/$F$2</f>
        <v>0.267700606191938</v>
      </c>
    </row>
    <row r="8268" customFormat="false" ht="12.8" hidden="false" customHeight="false" outlineLevel="0" collapsed="false">
      <c r="A8268" s="2" t="s">
        <v>8279</v>
      </c>
      <c r="B8268" s="0" t="n">
        <v>481.662</v>
      </c>
      <c r="C8268" s="0" t="n">
        <f aca="false">B8268/$F$2</f>
        <v>0.245011010341939</v>
      </c>
    </row>
    <row r="8269" customFormat="false" ht="12.8" hidden="false" customHeight="false" outlineLevel="0" collapsed="false">
      <c r="A8269" s="2" t="s">
        <v>8280</v>
      </c>
      <c r="B8269" s="0" t="n">
        <v>420.431</v>
      </c>
      <c r="C8269" s="0" t="n">
        <f aca="false">B8269/$F$2</f>
        <v>0.213864128972332</v>
      </c>
    </row>
    <row r="8270" customFormat="false" ht="12.8" hidden="false" customHeight="false" outlineLevel="0" collapsed="false">
      <c r="A8270" s="2" t="s">
        <v>8281</v>
      </c>
      <c r="B8270" s="0" t="n">
        <v>361.576</v>
      </c>
      <c r="C8270" s="0" t="n">
        <f aca="false">B8270/$F$2</f>
        <v>0.183925867258361</v>
      </c>
    </row>
    <row r="8271" customFormat="false" ht="12.8" hidden="false" customHeight="false" outlineLevel="0" collapsed="false">
      <c r="A8271" s="2" t="s">
        <v>8282</v>
      </c>
      <c r="B8271" s="0" t="n">
        <v>326.089</v>
      </c>
      <c r="C8271" s="0" t="n">
        <f aca="false">B8271/$F$2</f>
        <v>0.165874400204692</v>
      </c>
    </row>
    <row r="8272" customFormat="false" ht="12.8" hidden="false" customHeight="false" outlineLevel="0" collapsed="false">
      <c r="A8272" s="2" t="s">
        <v>8283</v>
      </c>
      <c r="B8272" s="0" t="n">
        <v>306.42</v>
      </c>
      <c r="C8272" s="0" t="n">
        <f aca="false">B8272/$F$2</f>
        <v>0.155869206599185</v>
      </c>
    </row>
    <row r="8273" customFormat="false" ht="12.8" hidden="false" customHeight="false" outlineLevel="0" collapsed="false">
      <c r="A8273" s="2" t="s">
        <v>8284</v>
      </c>
      <c r="B8273" s="0" t="n">
        <v>254.676</v>
      </c>
      <c r="C8273" s="0" t="n">
        <f aca="false">B8273/$F$2</f>
        <v>0.129548156320913</v>
      </c>
    </row>
    <row r="8274" customFormat="false" ht="12.8" hidden="false" customHeight="false" outlineLevel="0" collapsed="false">
      <c r="A8274" s="2" t="s">
        <v>8285</v>
      </c>
      <c r="B8274" s="0" t="n">
        <v>192.297</v>
      </c>
      <c r="C8274" s="0" t="n">
        <f aca="false">B8274/$F$2</f>
        <v>0.0978173122557391</v>
      </c>
    </row>
    <row r="8275" customFormat="false" ht="12.8" hidden="false" customHeight="false" outlineLevel="0" collapsed="false">
      <c r="A8275" s="2" t="s">
        <v>8286</v>
      </c>
      <c r="B8275" s="0" t="n">
        <v>147.428</v>
      </c>
      <c r="C8275" s="0" t="n">
        <f aca="false">B8275/$F$2</f>
        <v>0.0749934253328918</v>
      </c>
    </row>
    <row r="8276" customFormat="false" ht="12.8" hidden="false" customHeight="false" outlineLevel="0" collapsed="false">
      <c r="A8276" s="2" t="s">
        <v>8287</v>
      </c>
      <c r="B8276" s="0" t="n">
        <v>120.322</v>
      </c>
      <c r="C8276" s="0" t="n">
        <f aca="false">B8276/$F$2</f>
        <v>0.0612051911638509</v>
      </c>
    </row>
    <row r="8277" customFormat="false" ht="12.8" hidden="false" customHeight="false" outlineLevel="0" collapsed="false">
      <c r="A8277" s="2" t="s">
        <v>8288</v>
      </c>
      <c r="B8277" s="0" t="n">
        <v>108.297</v>
      </c>
      <c r="C8277" s="0" t="n">
        <f aca="false">B8277/$F$2</f>
        <v>0.0550883345312707</v>
      </c>
    </row>
    <row r="8278" customFormat="false" ht="12.8" hidden="false" customHeight="false" outlineLevel="0" collapsed="false">
      <c r="A8278" s="2" t="s">
        <v>8289</v>
      </c>
      <c r="B8278" s="0" t="n">
        <v>105.068</v>
      </c>
      <c r="C8278" s="0" t="n">
        <f aca="false">B8278/$F$2</f>
        <v>0.0534458122804099</v>
      </c>
    </row>
    <row r="8279" customFormat="false" ht="12.8" hidden="false" customHeight="false" outlineLevel="0" collapsed="false">
      <c r="A8279" s="2" t="s">
        <v>8290</v>
      </c>
      <c r="B8279" s="0" t="n">
        <v>125.615</v>
      </c>
      <c r="C8279" s="0" t="n">
        <f aca="false">B8279/$F$2</f>
        <v>0.0638976254387986</v>
      </c>
    </row>
    <row r="8280" customFormat="false" ht="12.8" hidden="false" customHeight="false" outlineLevel="0" collapsed="false">
      <c r="A8280" s="2" t="s">
        <v>8291</v>
      </c>
      <c r="B8280" s="0" t="n">
        <v>171.797</v>
      </c>
      <c r="C8280" s="0" t="n">
        <f aca="false">B8280/$F$2</f>
        <v>0.0873894069777438</v>
      </c>
    </row>
    <row r="8281" customFormat="false" ht="12.8" hidden="false" customHeight="false" outlineLevel="0" collapsed="false">
      <c r="A8281" s="2" t="s">
        <v>8292</v>
      </c>
      <c r="B8281" s="0" t="n">
        <v>220.908</v>
      </c>
      <c r="C8281" s="0" t="n">
        <f aca="false">B8281/$F$2</f>
        <v>0.112371107275677</v>
      </c>
    </row>
    <row r="8282" customFormat="false" ht="12.8" hidden="false" customHeight="false" outlineLevel="0" collapsed="false">
      <c r="A8282" s="2" t="s">
        <v>8293</v>
      </c>
      <c r="B8282" s="0" t="n">
        <v>263.383</v>
      </c>
      <c r="C8282" s="0" t="n">
        <f aca="false">B8282/$F$2</f>
        <v>0.133977218333377</v>
      </c>
    </row>
    <row r="8283" customFormat="false" ht="12.8" hidden="false" customHeight="false" outlineLevel="0" collapsed="false">
      <c r="A8283" s="2" t="s">
        <v>8294</v>
      </c>
      <c r="B8283" s="0" t="n">
        <v>301.161</v>
      </c>
      <c r="C8283" s="0" t="n">
        <f aca="false">B8283/$F$2</f>
        <v>0.15319406738665</v>
      </c>
    </row>
    <row r="8284" customFormat="false" ht="12.8" hidden="false" customHeight="false" outlineLevel="0" collapsed="false">
      <c r="A8284" s="2" t="s">
        <v>8295</v>
      </c>
      <c r="B8284" s="0" t="n">
        <v>337.506</v>
      </c>
      <c r="C8284" s="0" t="n">
        <f aca="false">B8284/$F$2</f>
        <v>0.171681980427076</v>
      </c>
    </row>
    <row r="8285" customFormat="false" ht="12.8" hidden="false" customHeight="false" outlineLevel="0" collapsed="false">
      <c r="A8285" s="2" t="s">
        <v>8296</v>
      </c>
      <c r="B8285" s="0" t="n">
        <v>334.811</v>
      </c>
      <c r="C8285" s="0" t="n">
        <f aca="false">B8285/$F$2</f>
        <v>0.170311092391749</v>
      </c>
    </row>
    <row r="8286" customFormat="false" ht="12.8" hidden="false" customHeight="false" outlineLevel="0" collapsed="false">
      <c r="A8286" s="2" t="s">
        <v>8297</v>
      </c>
      <c r="B8286" s="0" t="n">
        <v>306.874</v>
      </c>
      <c r="C8286" s="0" t="n">
        <f aca="false">B8286/$F$2</f>
        <v>0.15610014655022</v>
      </c>
    </row>
    <row r="8287" customFormat="false" ht="12.8" hidden="false" customHeight="false" outlineLevel="0" collapsed="false">
      <c r="A8287" s="2" t="s">
        <v>8298</v>
      </c>
      <c r="B8287" s="0" t="n">
        <v>289.949</v>
      </c>
      <c r="C8287" s="0" t="n">
        <f aca="false">B8287/$F$2</f>
        <v>0.147490766217046</v>
      </c>
    </row>
    <row r="8288" customFormat="false" ht="12.8" hidden="false" customHeight="false" outlineLevel="0" collapsed="false">
      <c r="A8288" s="2" t="s">
        <v>8299</v>
      </c>
      <c r="B8288" s="0" t="n">
        <v>268.523</v>
      </c>
      <c r="C8288" s="0" t="n">
        <f aca="false">B8288/$F$2</f>
        <v>0.136591824827469</v>
      </c>
    </row>
    <row r="8289" customFormat="false" ht="12.8" hidden="false" customHeight="false" outlineLevel="0" collapsed="false">
      <c r="A8289" s="2" t="s">
        <v>8300</v>
      </c>
      <c r="B8289" s="0" t="n">
        <v>239.885</v>
      </c>
      <c r="C8289" s="0" t="n">
        <f aca="false">B8289/$F$2</f>
        <v>0.122024295493263</v>
      </c>
    </row>
    <row r="8290" customFormat="false" ht="12.8" hidden="false" customHeight="false" outlineLevel="0" collapsed="false">
      <c r="A8290" s="2" t="s">
        <v>8301</v>
      </c>
      <c r="B8290" s="0" t="n">
        <v>231.804</v>
      </c>
      <c r="C8290" s="0" t="n">
        <f aca="false">B8290/$F$2</f>
        <v>0.117913666100508</v>
      </c>
    </row>
    <row r="8291" customFormat="false" ht="12.8" hidden="false" customHeight="false" outlineLevel="0" collapsed="false">
      <c r="A8291" s="2" t="s">
        <v>8302</v>
      </c>
      <c r="B8291" s="0" t="n">
        <v>231.277</v>
      </c>
      <c r="C8291" s="0" t="n">
        <f aca="false">B8291/$F$2</f>
        <v>0.117645592633117</v>
      </c>
    </row>
    <row r="8292" customFormat="false" ht="12.8" hidden="false" customHeight="false" outlineLevel="0" collapsed="false">
      <c r="A8292" s="2" t="s">
        <v>8303</v>
      </c>
      <c r="B8292" s="0" t="n">
        <v>217.033</v>
      </c>
      <c r="C8292" s="0" t="n">
        <f aca="false">B8292/$F$2</f>
        <v>0.110399978838982</v>
      </c>
    </row>
    <row r="8293" customFormat="false" ht="12.8" hidden="false" customHeight="false" outlineLevel="0" collapsed="false">
      <c r="A8293" s="2" t="s">
        <v>8304</v>
      </c>
      <c r="B8293" s="0" t="n">
        <v>182.937</v>
      </c>
      <c r="C8293" s="0" t="n">
        <f aca="false">B8293/$F$2</f>
        <v>0.0930560833092983</v>
      </c>
    </row>
    <row r="8294" customFormat="false" ht="12.8" hidden="false" customHeight="false" outlineLevel="0" collapsed="false">
      <c r="A8294" s="2" t="s">
        <v>8305</v>
      </c>
      <c r="B8294" s="0" t="n">
        <v>146.605</v>
      </c>
      <c r="C8294" s="0" t="n">
        <f aca="false">B8294/$F$2</f>
        <v>0.0745747830868533</v>
      </c>
    </row>
    <row r="8295" customFormat="false" ht="12.8" hidden="false" customHeight="false" outlineLevel="0" collapsed="false">
      <c r="A8295" s="2" t="s">
        <v>8306</v>
      </c>
      <c r="B8295" s="0" t="n">
        <v>114.645</v>
      </c>
      <c r="C8295" s="0" t="n">
        <f aca="false">B8295/$F$2</f>
        <v>0.0583174244193056</v>
      </c>
    </row>
    <row r="8296" customFormat="false" ht="12.8" hidden="false" customHeight="false" outlineLevel="0" collapsed="false">
      <c r="A8296" s="2" t="s">
        <v>8307</v>
      </c>
      <c r="B8296" s="0" t="n">
        <v>89.392</v>
      </c>
      <c r="C8296" s="0" t="n">
        <f aca="false">B8296/$F$2</f>
        <v>0.0454717711517342</v>
      </c>
    </row>
    <row r="8297" customFormat="false" ht="12.8" hidden="false" customHeight="false" outlineLevel="0" collapsed="false">
      <c r="A8297" s="2" t="s">
        <v>8308</v>
      </c>
      <c r="B8297" s="0" t="n">
        <v>62.753</v>
      </c>
      <c r="C8297" s="0" t="n">
        <f aca="false">B8297/$F$2</f>
        <v>0.031921089751709</v>
      </c>
    </row>
    <row r="8298" customFormat="false" ht="12.8" hidden="false" customHeight="false" outlineLevel="0" collapsed="false">
      <c r="A8298" s="2" t="s">
        <v>8309</v>
      </c>
      <c r="B8298" s="0" t="n">
        <v>45.289</v>
      </c>
      <c r="C8298" s="0" t="n">
        <f aca="false">B8298/$F$2</f>
        <v>0.0230375318114696</v>
      </c>
    </row>
    <row r="8299" customFormat="false" ht="12.8" hidden="false" customHeight="false" outlineLevel="0" collapsed="false">
      <c r="A8299" s="2" t="s">
        <v>8310</v>
      </c>
      <c r="B8299" s="0" t="n">
        <v>39.106</v>
      </c>
      <c r="C8299" s="0" t="n">
        <f aca="false">B8299/$F$2</f>
        <v>0.019892373843965</v>
      </c>
    </row>
    <row r="8300" customFormat="false" ht="12.8" hidden="false" customHeight="false" outlineLevel="0" collapsed="false">
      <c r="A8300" s="2" t="s">
        <v>8311</v>
      </c>
      <c r="B8300" s="0" t="n">
        <v>38.754</v>
      </c>
      <c r="C8300" s="0" t="n">
        <f aca="false">B8300/$F$2</f>
        <v>0.0197133190801672</v>
      </c>
    </row>
    <row r="8301" customFormat="false" ht="12.8" hidden="false" customHeight="false" outlineLevel="0" collapsed="false">
      <c r="A8301" s="2" t="s">
        <v>8312</v>
      </c>
      <c r="B8301" s="0" t="n">
        <v>40.871</v>
      </c>
      <c r="C8301" s="0" t="n">
        <f aca="false">B8301/$F$2</f>
        <v>0.020790191054485</v>
      </c>
    </row>
    <row r="8302" customFormat="false" ht="12.8" hidden="false" customHeight="false" outlineLevel="0" collapsed="false">
      <c r="A8302" s="2" t="s">
        <v>8313</v>
      </c>
      <c r="B8302" s="0" t="n">
        <v>43.458</v>
      </c>
      <c r="C8302" s="0" t="n">
        <f aca="false">B8302/$F$2</f>
        <v>0.0221061418327374</v>
      </c>
    </row>
    <row r="8303" customFormat="false" ht="12.8" hidden="false" customHeight="false" outlineLevel="0" collapsed="false">
      <c r="A8303" s="2" t="s">
        <v>8314</v>
      </c>
      <c r="B8303" s="0" t="n">
        <v>52.938</v>
      </c>
      <c r="C8303" s="0" t="n">
        <f aca="false">B8303/$F$2</f>
        <v>0.0269284121759274</v>
      </c>
    </row>
    <row r="8304" customFormat="false" ht="12.8" hidden="false" customHeight="false" outlineLevel="0" collapsed="false">
      <c r="A8304" s="2" t="s">
        <v>8315</v>
      </c>
      <c r="B8304" s="0" t="n">
        <v>69.285</v>
      </c>
      <c r="C8304" s="0" t="n">
        <f aca="false">B8304/$F$2</f>
        <v>0.0352437764480927</v>
      </c>
    </row>
    <row r="8305" customFormat="false" ht="12.8" hidden="false" customHeight="false" outlineLevel="0" collapsed="false">
      <c r="A8305" s="2" t="s">
        <v>8316</v>
      </c>
      <c r="B8305" s="0" t="n">
        <v>85.583</v>
      </c>
      <c r="C8305" s="0" t="n">
        <f aca="false">B8305/$F$2</f>
        <v>0.043534215483252</v>
      </c>
    </row>
    <row r="8306" customFormat="false" ht="12.8" hidden="false" customHeight="false" outlineLevel="0" collapsed="false">
      <c r="A8306" s="2" t="s">
        <v>8317</v>
      </c>
      <c r="B8306" s="0" t="n">
        <v>97.841</v>
      </c>
      <c r="C8306" s="0" t="n">
        <f aca="false">B8306/$F$2</f>
        <v>0.0497695941611869</v>
      </c>
    </row>
    <row r="8307" customFormat="false" ht="12.8" hidden="false" customHeight="false" outlineLevel="0" collapsed="false">
      <c r="A8307" s="2" t="s">
        <v>8318</v>
      </c>
      <c r="B8307" s="0" t="n">
        <v>106.54</v>
      </c>
      <c r="C8307" s="0" t="n">
        <f aca="false">B8307/$F$2</f>
        <v>0.0541945867472006</v>
      </c>
    </row>
    <row r="8308" customFormat="false" ht="12.8" hidden="false" customHeight="false" outlineLevel="0" collapsed="false">
      <c r="A8308" s="2" t="s">
        <v>8319</v>
      </c>
      <c r="B8308" s="0" t="n">
        <v>113.309</v>
      </c>
      <c r="C8308" s="0" t="n">
        <f aca="false">B8308/$F$2</f>
        <v>0.057637830202164</v>
      </c>
    </row>
    <row r="8309" customFormat="false" ht="12.8" hidden="false" customHeight="false" outlineLevel="0" collapsed="false">
      <c r="A8309" s="2" t="s">
        <v>8320</v>
      </c>
      <c r="B8309" s="0" t="n">
        <v>128.865</v>
      </c>
      <c r="C8309" s="0" t="n">
        <f aca="false">B8309/$F$2</f>
        <v>0.0655508299340906</v>
      </c>
    </row>
    <row r="8310" customFormat="false" ht="12.8" hidden="false" customHeight="false" outlineLevel="0" collapsed="false">
      <c r="A8310" s="2" t="s">
        <v>8321</v>
      </c>
      <c r="B8310" s="0" t="n">
        <v>154.756</v>
      </c>
      <c r="C8310" s="0" t="n">
        <f aca="false">B8310/$F$2</f>
        <v>0.0787210199610454</v>
      </c>
    </row>
    <row r="8311" customFormat="false" ht="12.8" hidden="false" customHeight="false" outlineLevel="0" collapsed="false">
      <c r="A8311" s="2" t="s">
        <v>8322</v>
      </c>
      <c r="B8311" s="0" t="n">
        <v>184.979</v>
      </c>
      <c r="C8311" s="0" t="n">
        <f aca="false">B8311/$F$2</f>
        <v>0.0940948044106479</v>
      </c>
    </row>
    <row r="8312" customFormat="false" ht="12.8" hidden="false" customHeight="false" outlineLevel="0" collapsed="false">
      <c r="A8312" s="2" t="s">
        <v>8323</v>
      </c>
      <c r="B8312" s="0" t="n">
        <v>211.484</v>
      </c>
      <c r="C8312" s="0" t="n">
        <f aca="false">B8312/$F$2</f>
        <v>0.107577322917636</v>
      </c>
    </row>
    <row r="8313" customFormat="false" ht="12.8" hidden="false" customHeight="false" outlineLevel="0" collapsed="false">
      <c r="A8313" s="2" t="s">
        <v>8324</v>
      </c>
      <c r="B8313" s="0" t="n">
        <v>235.842</v>
      </c>
      <c r="C8313" s="0" t="n">
        <f aca="false">B8313/$F$2</f>
        <v>0.11996770910112</v>
      </c>
    </row>
    <row r="8314" customFormat="false" ht="12.8" hidden="false" customHeight="false" outlineLevel="0" collapsed="false">
      <c r="A8314" s="2" t="s">
        <v>8325</v>
      </c>
      <c r="B8314" s="0" t="n">
        <v>273.106</v>
      </c>
      <c r="C8314" s="0" t="n">
        <f aca="false">B8314/$F$2</f>
        <v>0.138923097504984</v>
      </c>
    </row>
    <row r="8315" customFormat="false" ht="12.8" hidden="false" customHeight="false" outlineLevel="0" collapsed="false">
      <c r="A8315" s="2" t="s">
        <v>8326</v>
      </c>
      <c r="B8315" s="0" t="n">
        <v>288.115</v>
      </c>
      <c r="C8315" s="0" t="n">
        <f aca="false">B8315/$F$2</f>
        <v>0.146557850203395</v>
      </c>
    </row>
    <row r="8316" customFormat="false" ht="12.8" hidden="false" customHeight="false" outlineLevel="0" collapsed="false">
      <c r="A8316" s="2" t="s">
        <v>8327</v>
      </c>
      <c r="B8316" s="0" t="n">
        <v>274.004</v>
      </c>
      <c r="C8316" s="0" t="n">
        <f aca="false">B8316/$F$2</f>
        <v>0.139379890623991</v>
      </c>
    </row>
    <row r="8317" customFormat="false" ht="12.8" hidden="false" customHeight="false" outlineLevel="0" collapsed="false">
      <c r="A8317" s="2" t="s">
        <v>8328</v>
      </c>
      <c r="B8317" s="0" t="n">
        <v>279.257</v>
      </c>
      <c r="C8317" s="0" t="n">
        <f aca="false">B8317/$F$2</f>
        <v>0.142051977766689</v>
      </c>
    </row>
    <row r="8318" customFormat="false" ht="12.8" hidden="false" customHeight="false" outlineLevel="0" collapsed="false">
      <c r="A8318" s="2" t="s">
        <v>8329</v>
      </c>
      <c r="B8318" s="0" t="n">
        <v>297.507</v>
      </c>
      <c r="C8318" s="0" t="n">
        <f aca="false">B8318/$F$2</f>
        <v>0.151335356855636</v>
      </c>
    </row>
    <row r="8319" customFormat="false" ht="12.8" hidden="false" customHeight="false" outlineLevel="0" collapsed="false">
      <c r="A8319" s="2" t="s">
        <v>8330</v>
      </c>
      <c r="B8319" s="0" t="n">
        <v>273.924</v>
      </c>
      <c r="C8319" s="0" t="n">
        <f aca="false">B8319/$F$2</f>
        <v>0.139339196359491</v>
      </c>
    </row>
    <row r="8320" customFormat="false" ht="12.8" hidden="false" customHeight="false" outlineLevel="0" collapsed="false">
      <c r="A8320" s="2" t="s">
        <v>8331</v>
      </c>
      <c r="B8320" s="0" t="n">
        <v>259.959</v>
      </c>
      <c r="C8320" s="0" t="n">
        <f aca="false">B8320/$F$2</f>
        <v>0.132235503812798</v>
      </c>
    </row>
    <row r="8321" customFormat="false" ht="12.8" hidden="false" customHeight="false" outlineLevel="0" collapsed="false">
      <c r="A8321" s="2" t="s">
        <v>8332</v>
      </c>
      <c r="B8321" s="0" t="n">
        <v>277.876</v>
      </c>
      <c r="C8321" s="0" t="n">
        <f aca="false">B8321/$F$2</f>
        <v>0.141349493025766</v>
      </c>
    </row>
    <row r="8322" customFormat="false" ht="12.8" hidden="false" customHeight="false" outlineLevel="0" collapsed="false">
      <c r="A8322" s="2" t="s">
        <v>8333</v>
      </c>
      <c r="B8322" s="0" t="n">
        <v>300.704</v>
      </c>
      <c r="C8322" s="0" t="n">
        <f aca="false">B8322/$F$2</f>
        <v>0.152961601400697</v>
      </c>
    </row>
    <row r="8323" customFormat="false" ht="12.8" hidden="false" customHeight="false" outlineLevel="0" collapsed="false">
      <c r="A8323" s="2" t="s">
        <v>8334</v>
      </c>
      <c r="B8323" s="0" t="n">
        <v>281.897</v>
      </c>
      <c r="C8323" s="0" t="n">
        <f aca="false">B8323/$F$2</f>
        <v>0.143394888495172</v>
      </c>
    </row>
    <row r="8324" customFormat="false" ht="12.8" hidden="false" customHeight="false" outlineLevel="0" collapsed="false">
      <c r="A8324" s="2" t="s">
        <v>8335</v>
      </c>
      <c r="B8324" s="0" t="n">
        <v>235.342</v>
      </c>
      <c r="C8324" s="0" t="n">
        <f aca="false">B8324/$F$2</f>
        <v>0.119713369947998</v>
      </c>
    </row>
    <row r="8325" customFormat="false" ht="12.8" hidden="false" customHeight="false" outlineLevel="0" collapsed="false">
      <c r="A8325" s="2" t="s">
        <v>8336</v>
      </c>
      <c r="B8325" s="0" t="n">
        <v>217.647</v>
      </c>
      <c r="C8325" s="0" t="n">
        <f aca="false">B8325/$F$2</f>
        <v>0.110712307319016</v>
      </c>
    </row>
    <row r="8326" customFormat="false" ht="12.8" hidden="false" customHeight="false" outlineLevel="0" collapsed="false">
      <c r="A8326" s="2" t="s">
        <v>8337</v>
      </c>
      <c r="B8326" s="0" t="n">
        <v>250.718</v>
      </c>
      <c r="C8326" s="0" t="n">
        <f aca="false">B8326/$F$2</f>
        <v>0.1275348075848</v>
      </c>
    </row>
    <row r="8327" customFormat="false" ht="12.8" hidden="false" customHeight="false" outlineLevel="0" collapsed="false">
      <c r="A8327" s="2" t="s">
        <v>8338</v>
      </c>
      <c r="B8327" s="0" t="n">
        <v>330.953</v>
      </c>
      <c r="C8327" s="0" t="n">
        <f aca="false">B8327/$F$2</f>
        <v>0.168348611486261</v>
      </c>
    </row>
    <row r="8328" customFormat="false" ht="12.8" hidden="false" customHeight="false" outlineLevel="0" collapsed="false">
      <c r="A8328" s="2" t="s">
        <v>8339</v>
      </c>
      <c r="B8328" s="0" t="n">
        <v>424.578</v>
      </c>
      <c r="C8328" s="0" t="n">
        <f aca="false">B8328/$F$2</f>
        <v>0.215973617908325</v>
      </c>
    </row>
    <row r="8329" customFormat="false" ht="12.8" hidden="false" customHeight="false" outlineLevel="0" collapsed="false">
      <c r="A8329" s="2" t="s">
        <v>8340</v>
      </c>
      <c r="B8329" s="0" t="n">
        <v>518.317</v>
      </c>
      <c r="C8329" s="0" t="n">
        <f aca="false">B8329/$F$2</f>
        <v>0.2636566136573</v>
      </c>
    </row>
    <row r="8330" customFormat="false" ht="12.8" hidden="false" customHeight="false" outlineLevel="0" collapsed="false">
      <c r="A8330" s="2" t="s">
        <v>8341</v>
      </c>
      <c r="B8330" s="0" t="n">
        <v>616.063</v>
      </c>
      <c r="C8330" s="0" t="n">
        <f aca="false">B8330/$F$2</f>
        <v>0.313377883379394</v>
      </c>
    </row>
    <row r="8331" customFormat="false" ht="12.8" hidden="false" customHeight="false" outlineLevel="0" collapsed="false">
      <c r="A8331" s="2" t="s">
        <v>8342</v>
      </c>
      <c r="B8331" s="0" t="n">
        <v>732.102</v>
      </c>
      <c r="C8331" s="0" t="n">
        <f aca="false">B8331/$F$2</f>
        <v>0.372404405357603</v>
      </c>
    </row>
    <row r="8332" customFormat="false" ht="12.8" hidden="false" customHeight="false" outlineLevel="0" collapsed="false">
      <c r="A8332" s="2" t="s">
        <v>8343</v>
      </c>
      <c r="B8332" s="0" t="n">
        <v>845.349</v>
      </c>
      <c r="C8332" s="0" t="n">
        <f aca="false">B8332/$F$2</f>
        <v>0.43001069750478</v>
      </c>
    </row>
    <row r="8333" customFormat="false" ht="12.8" hidden="false" customHeight="false" outlineLevel="0" collapsed="false">
      <c r="A8333" s="2" t="s">
        <v>8344</v>
      </c>
      <c r="B8333" s="0" t="n">
        <v>923.446</v>
      </c>
      <c r="C8333" s="0" t="n">
        <f aca="false">B8333/$F$2</f>
        <v>0.469736947187492</v>
      </c>
    </row>
    <row r="8334" customFormat="false" ht="12.8" hidden="false" customHeight="false" outlineLevel="0" collapsed="false">
      <c r="A8334" s="2" t="s">
        <v>8345</v>
      </c>
      <c r="B8334" s="0" t="n">
        <v>944.57</v>
      </c>
      <c r="C8334" s="0" t="n">
        <f aca="false">B8334/$F$2</f>
        <v>0.480482267728584</v>
      </c>
    </row>
    <row r="8335" customFormat="false" ht="12.8" hidden="false" customHeight="false" outlineLevel="0" collapsed="false">
      <c r="A8335" s="2" t="s">
        <v>8346</v>
      </c>
      <c r="B8335" s="0" t="n">
        <v>912.555</v>
      </c>
      <c r="C8335" s="0" t="n">
        <f aca="false">B8335/$F$2</f>
        <v>0.464196931754192</v>
      </c>
    </row>
    <row r="8336" customFormat="false" ht="12.8" hidden="false" customHeight="false" outlineLevel="0" collapsed="false">
      <c r="A8336" s="2" t="s">
        <v>8347</v>
      </c>
      <c r="B8336" s="0" t="n">
        <v>840.337</v>
      </c>
      <c r="C8336" s="0" t="n">
        <f aca="false">B8336/$F$2</f>
        <v>0.427461201833887</v>
      </c>
    </row>
    <row r="8337" customFormat="false" ht="12.8" hidden="false" customHeight="false" outlineLevel="0" collapsed="false">
      <c r="A8337" s="2" t="s">
        <v>8348</v>
      </c>
      <c r="B8337" s="0" t="n">
        <v>749.112</v>
      </c>
      <c r="C8337" s="0" t="n">
        <f aca="false">B8337/$F$2</f>
        <v>0.381057023346808</v>
      </c>
    </row>
    <row r="8338" customFormat="false" ht="12.8" hidden="false" customHeight="false" outlineLevel="0" collapsed="false">
      <c r="A8338" s="2" t="s">
        <v>8349</v>
      </c>
      <c r="B8338" s="0" t="n">
        <v>672.133</v>
      </c>
      <c r="C8338" s="0" t="n">
        <f aca="false">B8338/$F$2</f>
        <v>0.341899476010477</v>
      </c>
    </row>
    <row r="8339" customFormat="false" ht="12.8" hidden="false" customHeight="false" outlineLevel="0" collapsed="false">
      <c r="A8339" s="2" t="s">
        <v>8350</v>
      </c>
      <c r="B8339" s="0" t="n">
        <v>659.267</v>
      </c>
      <c r="C8339" s="0" t="n">
        <f aca="false">B8339/$F$2</f>
        <v>0.335354820922346</v>
      </c>
    </row>
    <row r="8340" customFormat="false" ht="12.8" hidden="false" customHeight="false" outlineLevel="0" collapsed="false">
      <c r="A8340" s="2" t="s">
        <v>8351</v>
      </c>
      <c r="B8340" s="0" t="n">
        <v>703.082</v>
      </c>
      <c r="C8340" s="0" t="n">
        <f aca="false">B8340/$F$2</f>
        <v>0.357642560910412</v>
      </c>
    </row>
    <row r="8341" customFormat="false" ht="12.8" hidden="false" customHeight="false" outlineLevel="0" collapsed="false">
      <c r="A8341" s="2" t="s">
        <v>8352</v>
      </c>
      <c r="B8341" s="0" t="n">
        <v>754.031</v>
      </c>
      <c r="C8341" s="0" t="n">
        <f aca="false">B8341/$F$2</f>
        <v>0.383559211935221</v>
      </c>
    </row>
    <row r="8342" customFormat="false" ht="12.8" hidden="false" customHeight="false" outlineLevel="0" collapsed="false">
      <c r="A8342" s="2" t="s">
        <v>8353</v>
      </c>
      <c r="B8342" s="0" t="n">
        <v>777.998</v>
      </c>
      <c r="C8342" s="0" t="n">
        <f aca="false">B8342/$F$2</f>
        <v>0.395750704900963</v>
      </c>
    </row>
    <row r="8343" customFormat="false" ht="12.8" hidden="false" customHeight="false" outlineLevel="0" collapsed="false">
      <c r="A8343" s="2" t="s">
        <v>8354</v>
      </c>
      <c r="B8343" s="0" t="n">
        <v>788.458</v>
      </c>
      <c r="C8343" s="0" t="n">
        <f aca="false">B8343/$F$2</f>
        <v>0.401071479984272</v>
      </c>
    </row>
    <row r="8344" customFormat="false" ht="12.8" hidden="false" customHeight="false" outlineLevel="0" collapsed="false">
      <c r="A8344" s="2" t="s">
        <v>8355</v>
      </c>
      <c r="B8344" s="0" t="n">
        <v>782.465</v>
      </c>
      <c r="C8344" s="0" t="n">
        <f aca="false">B8344/$F$2</f>
        <v>0.398022970894953</v>
      </c>
    </row>
    <row r="8345" customFormat="false" ht="12.8" hidden="false" customHeight="false" outlineLevel="0" collapsed="false">
      <c r="A8345" s="2" t="s">
        <v>8356</v>
      </c>
      <c r="B8345" s="0" t="n">
        <v>703.126</v>
      </c>
      <c r="C8345" s="0" t="n">
        <f aca="false">B8345/$F$2</f>
        <v>0.357664942755887</v>
      </c>
    </row>
    <row r="8346" customFormat="false" ht="12.8" hidden="false" customHeight="false" outlineLevel="0" collapsed="false">
      <c r="A8346" s="2" t="s">
        <v>8357</v>
      </c>
      <c r="B8346" s="0" t="n">
        <v>605.496</v>
      </c>
      <c r="C8346" s="0" t="n">
        <f aca="false">B8346/$F$2</f>
        <v>0.308002679717317</v>
      </c>
    </row>
    <row r="8347" customFormat="false" ht="12.8" hidden="false" customHeight="false" outlineLevel="0" collapsed="false">
      <c r="A8347" s="2" t="s">
        <v>8358</v>
      </c>
      <c r="B8347" s="0" t="n">
        <v>538.632</v>
      </c>
      <c r="C8347" s="0" t="n">
        <f aca="false">B8347/$F$2</f>
        <v>0.27399041344864</v>
      </c>
    </row>
    <row r="8348" customFormat="false" ht="12.8" hidden="false" customHeight="false" outlineLevel="0" collapsed="false">
      <c r="A8348" s="2" t="s">
        <v>8359</v>
      </c>
      <c r="B8348" s="0" t="n">
        <v>486.216</v>
      </c>
      <c r="C8348" s="0" t="n">
        <f aca="false">B8348/$F$2</f>
        <v>0.247327531348572</v>
      </c>
    </row>
    <row r="8349" customFormat="false" ht="12.8" hidden="false" customHeight="false" outlineLevel="0" collapsed="false">
      <c r="A8349" s="2" t="s">
        <v>8360</v>
      </c>
      <c r="B8349" s="0" t="n">
        <v>444.752</v>
      </c>
      <c r="C8349" s="0" t="n">
        <f aca="false">B8349/$F$2</f>
        <v>0.226235694058485</v>
      </c>
    </row>
    <row r="8350" customFormat="false" ht="12.8" hidden="false" customHeight="false" outlineLevel="0" collapsed="false">
      <c r="A8350" s="2" t="s">
        <v>8361</v>
      </c>
      <c r="B8350" s="0" t="n">
        <v>407.317</v>
      </c>
      <c r="C8350" s="0" t="n">
        <f aca="false">B8350/$F$2</f>
        <v>0.207193321664253</v>
      </c>
    </row>
    <row r="8351" customFormat="false" ht="12.8" hidden="false" customHeight="false" outlineLevel="0" collapsed="false">
      <c r="A8351" s="2" t="s">
        <v>8362</v>
      </c>
      <c r="B8351" s="0" t="n">
        <v>406.256</v>
      </c>
      <c r="C8351" s="0" t="n">
        <f aca="false">B8351/$F$2</f>
        <v>0.206653613981328</v>
      </c>
    </row>
    <row r="8352" customFormat="false" ht="12.8" hidden="false" customHeight="false" outlineLevel="0" collapsed="false">
      <c r="A8352" s="2" t="s">
        <v>8363</v>
      </c>
      <c r="B8352" s="0" t="n">
        <v>462.011</v>
      </c>
      <c r="C8352" s="0" t="n">
        <f aca="false">B8352/$F$2</f>
        <v>0.235014972945944</v>
      </c>
    </row>
    <row r="8353" customFormat="false" ht="12.8" hidden="false" customHeight="false" outlineLevel="0" collapsed="false">
      <c r="A8353" s="2" t="s">
        <v>8364</v>
      </c>
      <c r="B8353" s="0" t="n">
        <v>538.724</v>
      </c>
      <c r="C8353" s="0" t="n">
        <f aca="false">B8353/$F$2</f>
        <v>0.274037211852815</v>
      </c>
    </row>
    <row r="8354" customFormat="false" ht="12.8" hidden="false" customHeight="false" outlineLevel="0" collapsed="false">
      <c r="A8354" s="2" t="s">
        <v>8365</v>
      </c>
      <c r="B8354" s="0" t="n">
        <v>591.455</v>
      </c>
      <c r="C8354" s="0" t="n">
        <f aca="false">B8354/$F$2</f>
        <v>0.30086032761935</v>
      </c>
    </row>
    <row r="8355" customFormat="false" ht="12.8" hidden="false" customHeight="false" outlineLevel="0" collapsed="false">
      <c r="A8355" s="2" t="s">
        <v>8366</v>
      </c>
      <c r="B8355" s="0" t="n">
        <v>612.665</v>
      </c>
      <c r="C8355" s="0" t="n">
        <f aca="false">B8355/$F$2</f>
        <v>0.311649394494778</v>
      </c>
    </row>
    <row r="8356" customFormat="false" ht="12.8" hidden="false" customHeight="false" outlineLevel="0" collapsed="false">
      <c r="A8356" s="2" t="s">
        <v>8367</v>
      </c>
      <c r="B8356" s="0" t="n">
        <v>619.949</v>
      </c>
      <c r="C8356" s="0" t="n">
        <f aca="false">B8356/$F$2</f>
        <v>0.315354607277457</v>
      </c>
    </row>
    <row r="8357" customFormat="false" ht="12.8" hidden="false" customHeight="false" outlineLevel="0" collapsed="false">
      <c r="A8357" s="2" t="s">
        <v>8368</v>
      </c>
      <c r="B8357" s="0" t="n">
        <v>642.208</v>
      </c>
      <c r="C8357" s="0" t="n">
        <f aca="false">B8357/$F$2</f>
        <v>0.326677277696135</v>
      </c>
    </row>
    <row r="8358" customFormat="false" ht="12.8" hidden="false" customHeight="false" outlineLevel="0" collapsed="false">
      <c r="A8358" s="2" t="s">
        <v>8369</v>
      </c>
      <c r="B8358" s="0" t="n">
        <v>683.548</v>
      </c>
      <c r="C8358" s="0" t="n">
        <f aca="false">B8358/$F$2</f>
        <v>0.347706038876248</v>
      </c>
    </row>
    <row r="8359" customFormat="false" ht="12.8" hidden="false" customHeight="false" outlineLevel="0" collapsed="false">
      <c r="A8359" s="2" t="s">
        <v>8370</v>
      </c>
      <c r="B8359" s="0" t="n">
        <v>730.67</v>
      </c>
      <c r="C8359" s="0" t="n">
        <f aca="false">B8359/$F$2</f>
        <v>0.371675978023062</v>
      </c>
    </row>
    <row r="8360" customFormat="false" ht="12.8" hidden="false" customHeight="false" outlineLevel="0" collapsed="false">
      <c r="A8360" s="2" t="s">
        <v>8371</v>
      </c>
      <c r="B8360" s="0" t="n">
        <v>760.615</v>
      </c>
      <c r="C8360" s="0" t="n">
        <f aca="false">B8360/$F$2</f>
        <v>0.386908349903529</v>
      </c>
    </row>
    <row r="8361" customFormat="false" ht="12.8" hidden="false" customHeight="false" outlineLevel="0" collapsed="false">
      <c r="A8361" s="2" t="s">
        <v>8372</v>
      </c>
      <c r="B8361" s="0" t="n">
        <v>763.555</v>
      </c>
      <c r="C8361" s="0" t="n">
        <f aca="false">B8361/$F$2</f>
        <v>0.388403864123886</v>
      </c>
    </row>
    <row r="8362" customFormat="false" ht="12.8" hidden="false" customHeight="false" outlineLevel="0" collapsed="false">
      <c r="A8362" s="2" t="s">
        <v>8373</v>
      </c>
      <c r="B8362" s="0" t="n">
        <v>727.271</v>
      </c>
      <c r="C8362" s="0" t="n">
        <f aca="false">B8362/$F$2</f>
        <v>0.36994698046014</v>
      </c>
    </row>
    <row r="8363" customFormat="false" ht="12.8" hidden="false" customHeight="false" outlineLevel="0" collapsed="false">
      <c r="A8363" s="2" t="s">
        <v>8374</v>
      </c>
      <c r="B8363" s="0" t="n">
        <v>672.09</v>
      </c>
      <c r="C8363" s="0" t="n">
        <f aca="false">B8363/$F$2</f>
        <v>0.341877602843308</v>
      </c>
    </row>
    <row r="8364" customFormat="false" ht="12.8" hidden="false" customHeight="false" outlineLevel="0" collapsed="false">
      <c r="A8364" s="2" t="s">
        <v>8375</v>
      </c>
      <c r="B8364" s="0" t="n">
        <v>639.423</v>
      </c>
      <c r="C8364" s="0" t="n">
        <f aca="false">B8364/$F$2</f>
        <v>0.325260608613246</v>
      </c>
    </row>
    <row r="8365" customFormat="false" ht="12.8" hidden="false" customHeight="false" outlineLevel="0" collapsed="false">
      <c r="A8365" s="2" t="s">
        <v>8376</v>
      </c>
      <c r="B8365" s="0" t="n">
        <v>630.164</v>
      </c>
      <c r="C8365" s="0" t="n">
        <f aca="false">B8365/$F$2</f>
        <v>0.320550756175736</v>
      </c>
    </row>
    <row r="8366" customFormat="false" ht="12.8" hidden="false" customHeight="false" outlineLevel="0" collapsed="false">
      <c r="A8366" s="2" t="s">
        <v>8377</v>
      </c>
      <c r="B8366" s="0" t="n">
        <v>613.305</v>
      </c>
      <c r="C8366" s="0" t="n">
        <f aca="false">B8366/$F$2</f>
        <v>0.311974948610774</v>
      </c>
    </row>
    <row r="8367" customFormat="false" ht="12.8" hidden="false" customHeight="false" outlineLevel="0" collapsed="false">
      <c r="A8367" s="2" t="s">
        <v>8378</v>
      </c>
      <c r="B8367" s="0" t="n">
        <v>551.657</v>
      </c>
      <c r="C8367" s="0" t="n">
        <f aca="false">B8367/$F$2</f>
        <v>0.280615948387464</v>
      </c>
    </row>
    <row r="8368" customFormat="false" ht="12.8" hidden="false" customHeight="false" outlineLevel="0" collapsed="false">
      <c r="A8368" s="2" t="s">
        <v>8379</v>
      </c>
      <c r="B8368" s="0" t="n">
        <v>473.789</v>
      </c>
      <c r="C8368" s="0" t="n">
        <f aca="false">B8368/$F$2</f>
        <v>0.241006186036882</v>
      </c>
    </row>
    <row r="8369" customFormat="false" ht="12.8" hidden="false" customHeight="false" outlineLevel="0" collapsed="false">
      <c r="A8369" s="2" t="s">
        <v>8380</v>
      </c>
      <c r="B8369" s="0" t="n">
        <v>389.729</v>
      </c>
      <c r="C8369" s="0" t="n">
        <f aca="false">B8369/$F$2</f>
        <v>0.198246687614039</v>
      </c>
    </row>
    <row r="8370" customFormat="false" ht="12.8" hidden="false" customHeight="false" outlineLevel="0" collapsed="false">
      <c r="A8370" s="2" t="s">
        <v>8381</v>
      </c>
      <c r="B8370" s="0" t="n">
        <v>323.361</v>
      </c>
      <c r="C8370" s="0" t="n">
        <f aca="false">B8370/$F$2</f>
        <v>0.164486725785259</v>
      </c>
    </row>
    <row r="8371" customFormat="false" ht="12.8" hidden="false" customHeight="false" outlineLevel="0" collapsed="false">
      <c r="A8371" s="2" t="s">
        <v>8382</v>
      </c>
      <c r="B8371" s="0" t="n">
        <v>269.556</v>
      </c>
      <c r="C8371" s="0" t="n">
        <f aca="false">B8371/$F$2</f>
        <v>0.137117289517819</v>
      </c>
    </row>
    <row r="8372" customFormat="false" ht="12.8" hidden="false" customHeight="false" outlineLevel="0" collapsed="false">
      <c r="A8372" s="2" t="s">
        <v>8383</v>
      </c>
      <c r="B8372" s="0" t="n">
        <v>217.645</v>
      </c>
      <c r="C8372" s="0" t="n">
        <f aca="false">B8372/$F$2</f>
        <v>0.110711289962404</v>
      </c>
    </row>
    <row r="8373" customFormat="false" ht="12.8" hidden="false" customHeight="false" outlineLevel="0" collapsed="false">
      <c r="A8373" s="2" t="s">
        <v>8384</v>
      </c>
      <c r="B8373" s="0" t="n">
        <v>172.331</v>
      </c>
      <c r="C8373" s="0" t="n">
        <f aca="false">B8373/$F$2</f>
        <v>0.0876610411932779</v>
      </c>
    </row>
    <row r="8374" customFormat="false" ht="12.8" hidden="false" customHeight="false" outlineLevel="0" collapsed="false">
      <c r="A8374" s="2" t="s">
        <v>8385</v>
      </c>
      <c r="B8374" s="0" t="n">
        <v>113.665</v>
      </c>
      <c r="C8374" s="0" t="n">
        <f aca="false">B8374/$F$2</f>
        <v>0.0578189196791868</v>
      </c>
    </row>
    <row r="8375" customFormat="false" ht="12.8" hidden="false" customHeight="false" outlineLevel="0" collapsed="false">
      <c r="A8375" s="2" t="s">
        <v>8386</v>
      </c>
      <c r="B8375" s="0" t="n">
        <v>69.329</v>
      </c>
      <c r="C8375" s="0" t="n">
        <f aca="false">B8375/$F$2</f>
        <v>0.0352661582935674</v>
      </c>
    </row>
    <row r="8376" customFormat="false" ht="12.8" hidden="false" customHeight="false" outlineLevel="0" collapsed="false">
      <c r="A8376" s="2" t="s">
        <v>8387</v>
      </c>
      <c r="B8376" s="0" t="n">
        <v>64.719</v>
      </c>
      <c r="C8376" s="0" t="n">
        <f aca="false">B8376/$F$2</f>
        <v>0.0329211513017841</v>
      </c>
    </row>
    <row r="8377" customFormat="false" ht="12.8" hidden="false" customHeight="false" outlineLevel="0" collapsed="false">
      <c r="A8377" s="2" t="s">
        <v>8388</v>
      </c>
      <c r="B8377" s="0" t="n">
        <v>83.235</v>
      </c>
      <c r="C8377" s="0" t="n">
        <f aca="false">B8377/$F$2</f>
        <v>0.0423398388201919</v>
      </c>
    </row>
    <row r="8378" customFormat="false" ht="12.8" hidden="false" customHeight="false" outlineLevel="0" collapsed="false">
      <c r="A8378" s="2" t="s">
        <v>8389</v>
      </c>
      <c r="B8378" s="0" t="n">
        <v>111.412</v>
      </c>
      <c r="C8378" s="0" t="n">
        <f aca="false">B8378/$F$2</f>
        <v>0.0566728674552198</v>
      </c>
    </row>
    <row r="8379" customFormat="false" ht="12.8" hidden="false" customHeight="false" outlineLevel="0" collapsed="false">
      <c r="A8379" s="2" t="s">
        <v>8390</v>
      </c>
      <c r="B8379" s="0" t="n">
        <v>147.251</v>
      </c>
      <c r="C8379" s="0" t="n">
        <f aca="false">B8379/$F$2</f>
        <v>0.0749033892726867</v>
      </c>
    </row>
    <row r="8380" customFormat="false" ht="12.8" hidden="false" customHeight="false" outlineLevel="0" collapsed="false">
      <c r="A8380" s="2" t="s">
        <v>8391</v>
      </c>
      <c r="B8380" s="0" t="n">
        <v>190.588</v>
      </c>
      <c r="C8380" s="0" t="n">
        <f aca="false">B8380/$F$2</f>
        <v>0.0969479810303686</v>
      </c>
    </row>
    <row r="8381" customFormat="false" ht="12.8" hidden="false" customHeight="false" outlineLevel="0" collapsed="false">
      <c r="A8381" s="2" t="s">
        <v>8392</v>
      </c>
      <c r="B8381" s="0" t="n">
        <v>236.4</v>
      </c>
      <c r="C8381" s="0" t="n">
        <f aca="false">B8381/$F$2</f>
        <v>0.120251551596004</v>
      </c>
    </row>
    <row r="8382" customFormat="false" ht="12.8" hidden="false" customHeight="false" outlineLevel="0" collapsed="false">
      <c r="A8382" s="2" t="s">
        <v>8393</v>
      </c>
      <c r="B8382" s="0" t="n">
        <v>272.768</v>
      </c>
      <c r="C8382" s="0" t="n">
        <f aca="false">B8382/$F$2</f>
        <v>0.138751164237473</v>
      </c>
    </row>
    <row r="8383" customFormat="false" ht="12.8" hidden="false" customHeight="false" outlineLevel="0" collapsed="false">
      <c r="A8383" s="2" t="s">
        <v>8394</v>
      </c>
      <c r="B8383" s="0" t="n">
        <v>298.533</v>
      </c>
      <c r="C8383" s="0" t="n">
        <f aca="false">B8383/$F$2</f>
        <v>0.151857260797842</v>
      </c>
    </row>
    <row r="8384" customFormat="false" ht="12.8" hidden="false" customHeight="false" outlineLevel="0" collapsed="false">
      <c r="A8384" s="2" t="s">
        <v>8395</v>
      </c>
      <c r="B8384" s="0" t="n">
        <v>326.076</v>
      </c>
      <c r="C8384" s="0" t="n">
        <f aca="false">B8384/$F$2</f>
        <v>0.165867787386711</v>
      </c>
    </row>
    <row r="8385" customFormat="false" ht="12.8" hidden="false" customHeight="false" outlineLevel="0" collapsed="false">
      <c r="A8385" s="2" t="s">
        <v>8396</v>
      </c>
      <c r="B8385" s="0" t="n">
        <v>356.9</v>
      </c>
      <c r="C8385" s="0" t="n">
        <f aca="false">B8385/$F$2</f>
        <v>0.181547287498366</v>
      </c>
    </row>
    <row r="8386" customFormat="false" ht="12.8" hidden="false" customHeight="false" outlineLevel="0" collapsed="false">
      <c r="A8386" s="2" t="s">
        <v>8397</v>
      </c>
      <c r="B8386" s="0" t="n">
        <v>389.366</v>
      </c>
      <c r="C8386" s="0" t="n">
        <f aca="false">B8386/$F$2</f>
        <v>0.198062037388873</v>
      </c>
    </row>
    <row r="8387" customFormat="false" ht="12.8" hidden="false" customHeight="false" outlineLevel="0" collapsed="false">
      <c r="A8387" s="2" t="s">
        <v>8398</v>
      </c>
      <c r="B8387" s="0" t="n">
        <v>364.857</v>
      </c>
      <c r="C8387" s="0" t="n">
        <f aca="false">B8387/$F$2</f>
        <v>0.185594840781147</v>
      </c>
    </row>
    <row r="8388" customFormat="false" ht="12.8" hidden="false" customHeight="false" outlineLevel="0" collapsed="false">
      <c r="A8388" s="2" t="s">
        <v>8399</v>
      </c>
      <c r="B8388" s="0" t="n">
        <v>301.998</v>
      </c>
      <c r="C8388" s="0" t="n">
        <f aca="false">B8388/$F$2</f>
        <v>0.153619831128976</v>
      </c>
    </row>
    <row r="8389" customFormat="false" ht="12.8" hidden="false" customHeight="false" outlineLevel="0" collapsed="false">
      <c r="A8389" s="2" t="s">
        <v>8400</v>
      </c>
      <c r="B8389" s="0" t="n">
        <v>254.961</v>
      </c>
      <c r="C8389" s="0" t="n">
        <f aca="false">B8389/$F$2</f>
        <v>0.129693129638192</v>
      </c>
    </row>
    <row r="8390" customFormat="false" ht="12.8" hidden="false" customHeight="false" outlineLevel="0" collapsed="false">
      <c r="A8390" s="2" t="s">
        <v>8401</v>
      </c>
      <c r="B8390" s="0" t="n">
        <v>217.585</v>
      </c>
      <c r="C8390" s="0" t="n">
        <f aca="false">B8390/$F$2</f>
        <v>0.110680769264029</v>
      </c>
    </row>
    <row r="8391" customFormat="false" ht="12.8" hidden="false" customHeight="false" outlineLevel="0" collapsed="false">
      <c r="A8391" s="2" t="s">
        <v>8402</v>
      </c>
      <c r="B8391" s="0" t="n">
        <v>185.217</v>
      </c>
      <c r="C8391" s="0" t="n">
        <f aca="false">B8391/$F$2</f>
        <v>0.0942158698475339</v>
      </c>
    </row>
    <row r="8392" customFormat="false" ht="12.8" hidden="false" customHeight="false" outlineLevel="0" collapsed="false">
      <c r="A8392" s="2" t="s">
        <v>8403</v>
      </c>
      <c r="B8392" s="0" t="n">
        <v>160.183</v>
      </c>
      <c r="C8392" s="0" t="n">
        <f aca="false">B8392/$F$2</f>
        <v>0.0814816171290298</v>
      </c>
    </row>
    <row r="8393" customFormat="false" ht="12.8" hidden="false" customHeight="false" outlineLevel="0" collapsed="false">
      <c r="A8393" s="2" t="s">
        <v>8404</v>
      </c>
      <c r="B8393" s="0" t="n">
        <v>139.629</v>
      </c>
      <c r="C8393" s="0" t="n">
        <f aca="false">B8393/$F$2</f>
        <v>0.0710262432224974</v>
      </c>
    </row>
    <row r="8394" customFormat="false" ht="12.8" hidden="false" customHeight="false" outlineLevel="0" collapsed="false">
      <c r="A8394" s="2" t="s">
        <v>8405</v>
      </c>
      <c r="B8394" s="0" t="n">
        <v>124.712</v>
      </c>
      <c r="C8394" s="0" t="n">
        <f aca="false">B8394/$F$2</f>
        <v>0.0634382889282606</v>
      </c>
    </row>
    <row r="8395" customFormat="false" ht="12.8" hidden="false" customHeight="false" outlineLevel="0" collapsed="false">
      <c r="A8395" s="2" t="s">
        <v>8406</v>
      </c>
      <c r="B8395" s="0" t="n">
        <v>118.077</v>
      </c>
      <c r="C8395" s="0" t="n">
        <f aca="false">B8395/$F$2</f>
        <v>0.0600632083663338</v>
      </c>
    </row>
    <row r="8396" customFormat="false" ht="12.8" hidden="false" customHeight="false" outlineLevel="0" collapsed="false">
      <c r="A8396" s="2" t="s">
        <v>8407</v>
      </c>
      <c r="B8396" s="0" t="n">
        <v>118.269</v>
      </c>
      <c r="C8396" s="0" t="n">
        <f aca="false">B8396/$F$2</f>
        <v>0.0601608746011326</v>
      </c>
    </row>
    <row r="8397" customFormat="false" ht="12.8" hidden="false" customHeight="false" outlineLevel="0" collapsed="false">
      <c r="A8397" s="2" t="s">
        <v>8408</v>
      </c>
      <c r="B8397" s="0" t="n">
        <v>125.026</v>
      </c>
      <c r="C8397" s="0" t="n">
        <f aca="false">B8397/$F$2</f>
        <v>0.0635980139164211</v>
      </c>
    </row>
    <row r="8398" customFormat="false" ht="12.8" hidden="false" customHeight="false" outlineLevel="0" collapsed="false">
      <c r="A8398" s="2" t="s">
        <v>8409</v>
      </c>
      <c r="B8398" s="0" t="n">
        <v>138.058</v>
      </c>
      <c r="C8398" s="0" t="n">
        <f aca="false">B8398/$F$2</f>
        <v>0.0702271096033886</v>
      </c>
    </row>
    <row r="8399" customFormat="false" ht="12.8" hidden="false" customHeight="false" outlineLevel="0" collapsed="false">
      <c r="A8399" s="2" t="s">
        <v>8410</v>
      </c>
      <c r="B8399" s="0" t="n">
        <v>167.284</v>
      </c>
      <c r="C8399" s="0" t="n">
        <f aca="false">B8399/$F$2</f>
        <v>0.0850937417816661</v>
      </c>
    </row>
    <row r="8400" customFormat="false" ht="12.8" hidden="false" customHeight="false" outlineLevel="0" collapsed="false">
      <c r="A8400" s="2" t="s">
        <v>8411</v>
      </c>
      <c r="B8400" s="0" t="n">
        <v>208.125</v>
      </c>
      <c r="C8400" s="0" t="n">
        <f aca="false">B8400/$F$2</f>
        <v>0.105868672486964</v>
      </c>
    </row>
    <row r="8401" customFormat="false" ht="12.8" hidden="false" customHeight="false" outlineLevel="0" collapsed="false">
      <c r="A8401" s="2" t="s">
        <v>8412</v>
      </c>
      <c r="B8401" s="0" t="n">
        <v>249.034</v>
      </c>
      <c r="C8401" s="0" t="n">
        <f aca="false">B8401/$F$2</f>
        <v>0.126678193317086</v>
      </c>
    </row>
    <row r="8402" customFormat="false" ht="12.8" hidden="false" customHeight="false" outlineLevel="0" collapsed="false">
      <c r="A8402" s="2" t="s">
        <v>8413</v>
      </c>
      <c r="B8402" s="0" t="n">
        <v>274.388</v>
      </c>
      <c r="C8402" s="0" t="n">
        <f aca="false">B8402/$F$2</f>
        <v>0.139575223093588</v>
      </c>
    </row>
    <row r="8403" customFormat="false" ht="12.8" hidden="false" customHeight="false" outlineLevel="0" collapsed="false">
      <c r="A8403" s="2" t="s">
        <v>8414</v>
      </c>
      <c r="B8403" s="0" t="n">
        <v>289.819</v>
      </c>
      <c r="C8403" s="0" t="n">
        <f aca="false">B8403/$F$2</f>
        <v>0.147424638037234</v>
      </c>
    </row>
    <row r="8404" customFormat="false" ht="12.8" hidden="false" customHeight="false" outlineLevel="0" collapsed="false">
      <c r="A8404" s="2" t="s">
        <v>8415</v>
      </c>
      <c r="B8404" s="0" t="n">
        <v>300.671</v>
      </c>
      <c r="C8404" s="0" t="n">
        <f aca="false">B8404/$F$2</f>
        <v>0.152944815016591</v>
      </c>
    </row>
    <row r="8405" customFormat="false" ht="12.8" hidden="false" customHeight="false" outlineLevel="0" collapsed="false">
      <c r="A8405" s="2" t="s">
        <v>8416</v>
      </c>
      <c r="B8405" s="0" t="n">
        <v>329.763</v>
      </c>
      <c r="C8405" s="0" t="n">
        <f aca="false">B8405/$F$2</f>
        <v>0.167743284301831</v>
      </c>
    </row>
    <row r="8406" customFormat="false" ht="12.8" hidden="false" customHeight="false" outlineLevel="0" collapsed="false">
      <c r="A8406" s="2" t="s">
        <v>8417</v>
      </c>
      <c r="B8406" s="0" t="n">
        <v>364.925</v>
      </c>
      <c r="C8406" s="0" t="n">
        <f aca="false">B8406/$F$2</f>
        <v>0.185629430905971</v>
      </c>
    </row>
    <row r="8407" customFormat="false" ht="12.8" hidden="false" customHeight="false" outlineLevel="0" collapsed="false">
      <c r="A8407" s="2" t="s">
        <v>8418</v>
      </c>
      <c r="B8407" s="0" t="n">
        <v>410.98</v>
      </c>
      <c r="C8407" s="0" t="n">
        <f aca="false">B8407/$F$2</f>
        <v>0.209056610300024</v>
      </c>
    </row>
    <row r="8408" customFormat="false" ht="12.8" hidden="false" customHeight="false" outlineLevel="0" collapsed="false">
      <c r="A8408" s="2" t="s">
        <v>8419</v>
      </c>
      <c r="B8408" s="0" t="n">
        <v>455.216</v>
      </c>
      <c r="C8408" s="0" t="n">
        <f aca="false">B8408/$F$2</f>
        <v>0.231558503855019</v>
      </c>
    </row>
    <row r="8409" customFormat="false" ht="12.8" hidden="false" customHeight="false" outlineLevel="0" collapsed="false">
      <c r="A8409" s="2" t="s">
        <v>8420</v>
      </c>
      <c r="B8409" s="0" t="n">
        <v>486.256</v>
      </c>
      <c r="C8409" s="0" t="n">
        <f aca="false">B8409/$F$2</f>
        <v>0.247347878480822</v>
      </c>
    </row>
    <row r="8410" customFormat="false" ht="12.8" hidden="false" customHeight="false" outlineLevel="0" collapsed="false">
      <c r="A8410" s="2" t="s">
        <v>8421</v>
      </c>
      <c r="B8410" s="0" t="n">
        <v>512.717</v>
      </c>
      <c r="C8410" s="0" t="n">
        <f aca="false">B8410/$F$2</f>
        <v>0.260808015142336</v>
      </c>
    </row>
    <row r="8411" customFormat="false" ht="12.8" hidden="false" customHeight="false" outlineLevel="0" collapsed="false">
      <c r="A8411" s="2" t="s">
        <v>8422</v>
      </c>
      <c r="B8411" s="0" t="n">
        <v>508.923</v>
      </c>
      <c r="C8411" s="0" t="n">
        <f aca="false">B8411/$F$2</f>
        <v>0.258878089648447</v>
      </c>
    </row>
    <row r="8412" customFormat="false" ht="12.8" hidden="false" customHeight="false" outlineLevel="0" collapsed="false">
      <c r="A8412" s="2" t="s">
        <v>8423</v>
      </c>
      <c r="B8412" s="0" t="n">
        <v>508.977</v>
      </c>
      <c r="C8412" s="0" t="n">
        <f aca="false">B8412/$F$2</f>
        <v>0.258905558276984</v>
      </c>
    </row>
    <row r="8413" customFormat="false" ht="12.8" hidden="false" customHeight="false" outlineLevel="0" collapsed="false">
      <c r="A8413" s="2" t="s">
        <v>8424</v>
      </c>
      <c r="B8413" s="0" t="n">
        <v>542.96</v>
      </c>
      <c r="C8413" s="0" t="n">
        <f aca="false">B8413/$F$2</f>
        <v>0.276191973158063</v>
      </c>
    </row>
    <row r="8414" customFormat="false" ht="12.8" hidden="false" customHeight="false" outlineLevel="0" collapsed="false">
      <c r="A8414" s="2" t="s">
        <v>8425</v>
      </c>
      <c r="B8414" s="0" t="n">
        <v>588.946</v>
      </c>
      <c r="C8414" s="0" t="n">
        <f aca="false">B8414/$F$2</f>
        <v>0.299584053748985</v>
      </c>
    </row>
    <row r="8415" customFormat="false" ht="12.8" hidden="false" customHeight="false" outlineLevel="0" collapsed="false">
      <c r="A8415" s="2" t="s">
        <v>8426</v>
      </c>
      <c r="B8415" s="0" t="n">
        <v>619.756</v>
      </c>
      <c r="C8415" s="0" t="n">
        <f aca="false">B8415/$F$2</f>
        <v>0.315256432364352</v>
      </c>
    </row>
    <row r="8416" customFormat="false" ht="12.8" hidden="false" customHeight="false" outlineLevel="0" collapsed="false">
      <c r="A8416" s="2" t="s">
        <v>8427</v>
      </c>
      <c r="B8416" s="0" t="n">
        <v>616.42</v>
      </c>
      <c r="C8416" s="0" t="n">
        <f aca="false">B8416/$F$2</f>
        <v>0.313559481534723</v>
      </c>
    </row>
    <row r="8417" customFormat="false" ht="12.8" hidden="false" customHeight="false" outlineLevel="0" collapsed="false">
      <c r="A8417" s="2" t="s">
        <v>8428</v>
      </c>
      <c r="B8417" s="0" t="n">
        <v>574.746</v>
      </c>
      <c r="C8417" s="0" t="n">
        <f aca="false">B8417/$F$2</f>
        <v>0.292360821800324</v>
      </c>
    </row>
    <row r="8418" customFormat="false" ht="12.8" hidden="false" customHeight="false" outlineLevel="0" collapsed="false">
      <c r="A8418" s="2" t="s">
        <v>8429</v>
      </c>
      <c r="B8418" s="0" t="n">
        <v>523.65</v>
      </c>
      <c r="C8418" s="0" t="n">
        <f aca="false">B8418/$F$2</f>
        <v>0.266369395064498</v>
      </c>
    </row>
    <row r="8419" customFormat="false" ht="12.8" hidden="false" customHeight="false" outlineLevel="0" collapsed="false">
      <c r="A8419" s="2" t="s">
        <v>8430</v>
      </c>
      <c r="B8419" s="0" t="n">
        <v>477.79</v>
      </c>
      <c r="C8419" s="0" t="n">
        <f aca="false">B8419/$F$2</f>
        <v>0.243041407940163</v>
      </c>
    </row>
    <row r="8420" customFormat="false" ht="12.8" hidden="false" customHeight="false" outlineLevel="0" collapsed="false">
      <c r="A8420" s="2" t="s">
        <v>8431</v>
      </c>
      <c r="B8420" s="0" t="n">
        <v>450.481</v>
      </c>
      <c r="C8420" s="0" t="n">
        <f aca="false">B8420/$F$2</f>
        <v>0.229149912074955</v>
      </c>
    </row>
    <row r="8421" customFormat="false" ht="12.8" hidden="false" customHeight="false" outlineLevel="0" collapsed="false">
      <c r="A8421" s="2" t="s">
        <v>8432</v>
      </c>
      <c r="B8421" s="0" t="n">
        <v>440.396</v>
      </c>
      <c r="C8421" s="0" t="n">
        <f aca="false">B8421/$F$2</f>
        <v>0.224019891356487</v>
      </c>
    </row>
    <row r="8422" customFormat="false" ht="12.8" hidden="false" customHeight="false" outlineLevel="0" collapsed="false">
      <c r="A8422" s="2" t="s">
        <v>8433</v>
      </c>
      <c r="B8422" s="0" t="n">
        <v>441.165</v>
      </c>
      <c r="C8422" s="0" t="n">
        <f aca="false">B8422/$F$2</f>
        <v>0.224411064973989</v>
      </c>
    </row>
    <row r="8423" customFormat="false" ht="12.8" hidden="false" customHeight="false" outlineLevel="0" collapsed="false">
      <c r="A8423" s="2" t="s">
        <v>8434</v>
      </c>
      <c r="B8423" s="0" t="n">
        <v>480.843</v>
      </c>
      <c r="C8423" s="0" t="n">
        <f aca="false">B8423/$F$2</f>
        <v>0.244594402809125</v>
      </c>
    </row>
    <row r="8424" customFormat="false" ht="12.8" hidden="false" customHeight="false" outlineLevel="0" collapsed="false">
      <c r="A8424" s="2" t="s">
        <v>8435</v>
      </c>
      <c r="B8424" s="0" t="n">
        <v>553.788</v>
      </c>
      <c r="C8424" s="0" t="n">
        <f aca="false">B8424/$F$2</f>
        <v>0.28169994185807</v>
      </c>
    </row>
    <row r="8425" customFormat="false" ht="12.8" hidden="false" customHeight="false" outlineLevel="0" collapsed="false">
      <c r="A8425" s="2" t="s">
        <v>8436</v>
      </c>
      <c r="B8425" s="0" t="n">
        <v>634.807</v>
      </c>
      <c r="C8425" s="0" t="n">
        <f aca="false">B8425/$F$2</f>
        <v>0.322912549551625</v>
      </c>
    </row>
    <row r="8426" customFormat="false" ht="12.8" hidden="false" customHeight="false" outlineLevel="0" collapsed="false">
      <c r="A8426" s="2" t="s">
        <v>8437</v>
      </c>
      <c r="B8426" s="0" t="n">
        <v>719.957</v>
      </c>
      <c r="C8426" s="0" t="n">
        <f aca="false">B8426/$F$2</f>
        <v>0.366226507328274</v>
      </c>
    </row>
    <row r="8427" customFormat="false" ht="12.8" hidden="false" customHeight="false" outlineLevel="0" collapsed="false">
      <c r="A8427" s="2" t="s">
        <v>8438</v>
      </c>
      <c r="B8427" s="0" t="n">
        <v>789.665</v>
      </c>
      <c r="C8427" s="0" t="n">
        <f aca="false">B8427/$F$2</f>
        <v>0.401685454699908</v>
      </c>
    </row>
    <row r="8428" customFormat="false" ht="12.8" hidden="false" customHeight="false" outlineLevel="0" collapsed="false">
      <c r="A8428" s="2" t="s">
        <v>8439</v>
      </c>
      <c r="B8428" s="0" t="n">
        <v>843.833</v>
      </c>
      <c r="C8428" s="0" t="n">
        <f aca="false">B8428/$F$2</f>
        <v>0.429239541192515</v>
      </c>
    </row>
    <row r="8429" customFormat="false" ht="12.8" hidden="false" customHeight="false" outlineLevel="0" collapsed="false">
      <c r="A8429" s="2" t="s">
        <v>8440</v>
      </c>
      <c r="B8429" s="0" t="n">
        <v>878.296</v>
      </c>
      <c r="C8429" s="0" t="n">
        <f aca="false">B8429/$F$2</f>
        <v>0.446770121660591</v>
      </c>
    </row>
    <row r="8430" customFormat="false" ht="12.8" hidden="false" customHeight="false" outlineLevel="0" collapsed="false">
      <c r="A8430" s="2" t="s">
        <v>8441</v>
      </c>
      <c r="B8430" s="0" t="n">
        <v>906.494</v>
      </c>
      <c r="C8430" s="0" t="n">
        <f aca="false">B8430/$F$2</f>
        <v>0.46111383254005</v>
      </c>
    </row>
    <row r="8431" customFormat="false" ht="12.8" hidden="false" customHeight="false" outlineLevel="0" collapsed="false">
      <c r="A8431" s="2" t="s">
        <v>8442</v>
      </c>
      <c r="B8431" s="0" t="n">
        <v>940.275</v>
      </c>
      <c r="C8431" s="0" t="n">
        <f aca="false">B8431/$F$2</f>
        <v>0.478297494403267</v>
      </c>
    </row>
    <row r="8432" customFormat="false" ht="12.8" hidden="false" customHeight="false" outlineLevel="0" collapsed="false">
      <c r="A8432" s="2" t="s">
        <v>8443</v>
      </c>
      <c r="B8432" s="0" t="n">
        <v>960.762</v>
      </c>
      <c r="C8432" s="0" t="n">
        <f aca="false">B8432/$F$2</f>
        <v>0.488718786863281</v>
      </c>
    </row>
    <row r="8433" customFormat="false" ht="12.8" hidden="false" customHeight="false" outlineLevel="0" collapsed="false">
      <c r="A8433" s="2" t="s">
        <v>8444</v>
      </c>
      <c r="B8433" s="0" t="n">
        <v>969.95</v>
      </c>
      <c r="C8433" s="0" t="n">
        <f aca="false">B8433/$F$2</f>
        <v>0.493392523141048</v>
      </c>
    </row>
    <row r="8434" customFormat="false" ht="12.8" hidden="false" customHeight="false" outlineLevel="0" collapsed="false">
      <c r="A8434" s="2" t="s">
        <v>8445</v>
      </c>
      <c r="B8434" s="0" t="n">
        <v>972.582</v>
      </c>
      <c r="C8434" s="0" t="n">
        <f aca="false">B8434/$F$2</f>
        <v>0.494731364443081</v>
      </c>
    </row>
    <row r="8435" customFormat="false" ht="12.8" hidden="false" customHeight="false" outlineLevel="0" collapsed="false">
      <c r="A8435" s="2" t="s">
        <v>8446</v>
      </c>
      <c r="B8435" s="0" t="n">
        <v>918.487</v>
      </c>
      <c r="C8435" s="0" t="n">
        <f aca="false">B8435/$F$2</f>
        <v>0.46721441146683</v>
      </c>
    </row>
    <row r="8436" customFormat="false" ht="12.8" hidden="false" customHeight="false" outlineLevel="0" collapsed="false">
      <c r="A8436" s="2" t="s">
        <v>8447</v>
      </c>
      <c r="B8436" s="0" t="n">
        <v>846.602</v>
      </c>
      <c r="C8436" s="0" t="n">
        <f aca="false">B8436/$F$2</f>
        <v>0.430648071422504</v>
      </c>
    </row>
    <row r="8437" customFormat="false" ht="12.8" hidden="false" customHeight="false" outlineLevel="0" collapsed="false">
      <c r="A8437" s="2" t="s">
        <v>8448</v>
      </c>
      <c r="B8437" s="0" t="n">
        <v>793.872</v>
      </c>
      <c r="C8437" s="0" t="n">
        <f aca="false">B8437/$F$2</f>
        <v>0.403825464334275</v>
      </c>
    </row>
    <row r="8438" customFormat="false" ht="12.8" hidden="false" customHeight="false" outlineLevel="0" collapsed="false">
      <c r="A8438" s="2" t="s">
        <v>8449</v>
      </c>
      <c r="B8438" s="0" t="n">
        <v>749.115</v>
      </c>
      <c r="C8438" s="0" t="n">
        <f aca="false">B8438/$F$2</f>
        <v>0.381058549381727</v>
      </c>
    </row>
    <row r="8439" customFormat="false" ht="12.8" hidden="false" customHeight="false" outlineLevel="0" collapsed="false">
      <c r="A8439" s="2" t="s">
        <v>8450</v>
      </c>
      <c r="B8439" s="0" t="n">
        <v>695.986</v>
      </c>
      <c r="C8439" s="0" t="n">
        <f aca="false">B8439/$F$2</f>
        <v>0.354032979649307</v>
      </c>
    </row>
    <row r="8440" customFormat="false" ht="12.8" hidden="false" customHeight="false" outlineLevel="0" collapsed="false">
      <c r="A8440" s="2" t="s">
        <v>8451</v>
      </c>
      <c r="B8440" s="0" t="n">
        <v>630.182</v>
      </c>
      <c r="C8440" s="0" t="n">
        <f aca="false">B8440/$F$2</f>
        <v>0.320559912385249</v>
      </c>
    </row>
    <row r="8441" customFormat="false" ht="12.8" hidden="false" customHeight="false" outlineLevel="0" collapsed="false">
      <c r="A8441" s="2" t="s">
        <v>8452</v>
      </c>
      <c r="B8441" s="0" t="n">
        <v>551.964</v>
      </c>
      <c r="C8441" s="0" t="n">
        <f aca="false">B8441/$F$2</f>
        <v>0.280772112627481</v>
      </c>
    </row>
    <row r="8442" customFormat="false" ht="12.8" hidden="false" customHeight="false" outlineLevel="0" collapsed="false">
      <c r="A8442" s="2" t="s">
        <v>8453</v>
      </c>
      <c r="B8442" s="0" t="n">
        <v>465.968</v>
      </c>
      <c r="C8442" s="0" t="n">
        <f aca="false">B8442/$F$2</f>
        <v>0.23702781300375</v>
      </c>
    </row>
    <row r="8443" customFormat="false" ht="12.8" hidden="false" customHeight="false" outlineLevel="0" collapsed="false">
      <c r="A8443" s="2" t="s">
        <v>8454</v>
      </c>
      <c r="B8443" s="0" t="n">
        <v>389.749</v>
      </c>
      <c r="C8443" s="0" t="n">
        <f aca="false">B8443/$F$2</f>
        <v>0.198256861180164</v>
      </c>
    </row>
    <row r="8444" customFormat="false" ht="12.8" hidden="false" customHeight="false" outlineLevel="0" collapsed="false">
      <c r="A8444" s="2" t="s">
        <v>8455</v>
      </c>
      <c r="B8444" s="0" t="n">
        <v>345.978</v>
      </c>
      <c r="C8444" s="0" t="n">
        <f aca="false">B8444/$F$2</f>
        <v>0.175991503037573</v>
      </c>
    </row>
    <row r="8445" customFormat="false" ht="12.8" hidden="false" customHeight="false" outlineLevel="0" collapsed="false">
      <c r="A8445" s="2" t="s">
        <v>8456</v>
      </c>
      <c r="B8445" s="0" t="n">
        <v>326.08</v>
      </c>
      <c r="C8445" s="0" t="n">
        <f aca="false">B8445/$F$2</f>
        <v>0.165869822099936</v>
      </c>
    </row>
    <row r="8446" customFormat="false" ht="12.8" hidden="false" customHeight="false" outlineLevel="0" collapsed="false">
      <c r="A8446" s="2" t="s">
        <v>8457</v>
      </c>
      <c r="B8446" s="0" t="n">
        <v>322.798</v>
      </c>
      <c r="C8446" s="0" t="n">
        <f aca="false">B8446/$F$2</f>
        <v>0.164200339898844</v>
      </c>
    </row>
    <row r="8447" customFormat="false" ht="12.8" hidden="false" customHeight="false" outlineLevel="0" collapsed="false">
      <c r="A8447" s="2" t="s">
        <v>8458</v>
      </c>
      <c r="B8447" s="0" t="n">
        <v>377.824</v>
      </c>
      <c r="C8447" s="0" t="n">
        <f aca="false">B8447/$F$2</f>
        <v>0.192190872378208</v>
      </c>
    </row>
    <row r="8448" customFormat="false" ht="12.8" hidden="false" customHeight="false" outlineLevel="0" collapsed="false">
      <c r="A8448" s="2" t="s">
        <v>8459</v>
      </c>
      <c r="B8448" s="0" t="n">
        <v>504.764</v>
      </c>
      <c r="C8448" s="0" t="n">
        <f aca="false">B8448/$F$2</f>
        <v>0.25676249657278</v>
      </c>
    </row>
    <row r="8449" customFormat="false" ht="12.8" hidden="false" customHeight="false" outlineLevel="0" collapsed="false">
      <c r="A8449" s="2" t="s">
        <v>8460</v>
      </c>
      <c r="B8449" s="0" t="n">
        <v>653.019</v>
      </c>
      <c r="C8449" s="0" t="n">
        <f aca="false">B8449/$F$2</f>
        <v>0.332176598864935</v>
      </c>
    </row>
    <row r="8450" customFormat="false" ht="12.8" hidden="false" customHeight="false" outlineLevel="0" collapsed="false">
      <c r="A8450" s="2" t="s">
        <v>8461</v>
      </c>
      <c r="B8450" s="0" t="n">
        <v>793.377</v>
      </c>
      <c r="C8450" s="0" t="n">
        <f aca="false">B8450/$F$2</f>
        <v>0.403573668572684</v>
      </c>
    </row>
    <row r="8451" customFormat="false" ht="12.8" hidden="false" customHeight="false" outlineLevel="0" collapsed="false">
      <c r="A8451" s="2" t="s">
        <v>8462</v>
      </c>
      <c r="B8451" s="0" t="n">
        <v>899.195</v>
      </c>
      <c r="C8451" s="0" t="n">
        <f aca="false">B8451/$F$2</f>
        <v>0.457400989582777</v>
      </c>
    </row>
    <row r="8452" customFormat="false" ht="12.8" hidden="false" customHeight="false" outlineLevel="0" collapsed="false">
      <c r="A8452" s="2" t="s">
        <v>8463</v>
      </c>
      <c r="B8452" s="0" t="n">
        <v>986.275</v>
      </c>
      <c r="C8452" s="0" t="n">
        <f aca="false">B8452/$F$2</f>
        <v>0.501696696490476</v>
      </c>
    </row>
    <row r="8453" customFormat="false" ht="12.8" hidden="false" customHeight="false" outlineLevel="0" collapsed="false">
      <c r="A8453" s="2" t="s">
        <v>8464</v>
      </c>
      <c r="B8453" s="0" t="n">
        <v>1061.177</v>
      </c>
      <c r="C8453" s="0" t="n">
        <f aca="false">B8453/$F$2</f>
        <v>0.539797718984739</v>
      </c>
    </row>
    <row r="8454" customFormat="false" ht="12.8" hidden="false" customHeight="false" outlineLevel="0" collapsed="false">
      <c r="A8454" s="2" t="s">
        <v>8465</v>
      </c>
      <c r="B8454" s="0" t="n">
        <v>1110.308</v>
      </c>
      <c r="C8454" s="0" t="n">
        <f aca="false">B8454/$F$2</f>
        <v>0.564789592848797</v>
      </c>
    </row>
    <row r="8455" customFormat="false" ht="12.8" hidden="false" customHeight="false" outlineLevel="0" collapsed="false">
      <c r="A8455" s="2" t="s">
        <v>8466</v>
      </c>
      <c r="B8455" s="0" t="n">
        <v>1144.224</v>
      </c>
      <c r="C8455" s="0" t="n">
        <f aca="false">B8455/$F$2</f>
        <v>0.582041926283357</v>
      </c>
    </row>
    <row r="8456" customFormat="false" ht="12.8" hidden="false" customHeight="false" outlineLevel="0" collapsed="false">
      <c r="A8456" s="2" t="s">
        <v>8467</v>
      </c>
      <c r="B8456" s="0" t="n">
        <v>1165.772</v>
      </c>
      <c r="C8456" s="0" t="n">
        <f aca="false">B8456/$F$2</f>
        <v>0.593002926426296</v>
      </c>
    </row>
    <row r="8457" customFormat="false" ht="12.8" hidden="false" customHeight="false" outlineLevel="0" collapsed="false">
      <c r="A8457" s="2" t="s">
        <v>8468</v>
      </c>
      <c r="B8457" s="0" t="n">
        <v>1186.911</v>
      </c>
      <c r="C8457" s="0" t="n">
        <f aca="false">B8457/$F$2</f>
        <v>0.603755877141981</v>
      </c>
    </row>
    <row r="8458" customFormat="false" ht="12.8" hidden="false" customHeight="false" outlineLevel="0" collapsed="false">
      <c r="A8458" s="2" t="s">
        <v>8469</v>
      </c>
      <c r="B8458" s="0" t="n">
        <v>1208.914</v>
      </c>
      <c r="C8458" s="0" t="n">
        <f aca="false">B8458/$F$2</f>
        <v>0.61494832591426</v>
      </c>
    </row>
    <row r="8459" customFormat="false" ht="12.8" hidden="false" customHeight="false" outlineLevel="0" collapsed="false">
      <c r="A8459" s="2" t="s">
        <v>8470</v>
      </c>
      <c r="B8459" s="0" t="n">
        <v>1176.103</v>
      </c>
      <c r="C8459" s="0" t="n">
        <f aca="false">B8459/$F$2</f>
        <v>0.598258082008099</v>
      </c>
    </row>
    <row r="8460" customFormat="false" ht="12.8" hidden="false" customHeight="false" outlineLevel="0" collapsed="false">
      <c r="A8460" s="2" t="s">
        <v>8471</v>
      </c>
      <c r="B8460" s="0" t="n">
        <v>1099.846</v>
      </c>
      <c r="C8460" s="0" t="n">
        <f aca="false">B8460/$F$2</f>
        <v>0.559467800408876</v>
      </c>
    </row>
    <row r="8461" customFormat="false" ht="12.8" hidden="false" customHeight="false" outlineLevel="0" collapsed="false">
      <c r="A8461" s="2" t="s">
        <v>8472</v>
      </c>
      <c r="B8461" s="0" t="n">
        <v>1038.848</v>
      </c>
      <c r="C8461" s="0" t="n">
        <f aca="false">B8461/$F$2</f>
        <v>0.528439441084624</v>
      </c>
    </row>
    <row r="8462" customFormat="false" ht="12.8" hidden="false" customHeight="false" outlineLevel="0" collapsed="false">
      <c r="A8462" s="2" t="s">
        <v>8473</v>
      </c>
      <c r="B8462" s="0" t="n">
        <v>986.384</v>
      </c>
      <c r="C8462" s="0" t="n">
        <f aca="false">B8462/$F$2</f>
        <v>0.501752142425856</v>
      </c>
    </row>
    <row r="8463" customFormat="false" ht="12.8" hidden="false" customHeight="false" outlineLevel="0" collapsed="false">
      <c r="A8463" s="2" t="s">
        <v>8474</v>
      </c>
      <c r="B8463" s="0" t="n">
        <v>931.214</v>
      </c>
      <c r="C8463" s="0" t="n">
        <f aca="false">B8463/$F$2</f>
        <v>0.473688360270393</v>
      </c>
    </row>
    <row r="8464" customFormat="false" ht="12.8" hidden="false" customHeight="false" outlineLevel="0" collapsed="false">
      <c r="A8464" s="2" t="s">
        <v>8475</v>
      </c>
      <c r="B8464" s="0" t="n">
        <v>865.736</v>
      </c>
      <c r="C8464" s="0" t="n">
        <f aca="false">B8464/$F$2</f>
        <v>0.44038112213417</v>
      </c>
    </row>
    <row r="8465" customFormat="false" ht="12.8" hidden="false" customHeight="false" outlineLevel="0" collapsed="false">
      <c r="A8465" s="2" t="s">
        <v>8476</v>
      </c>
      <c r="B8465" s="0" t="n">
        <v>768.098</v>
      </c>
      <c r="C8465" s="0" t="n">
        <f aca="false">B8465/$F$2</f>
        <v>0.390714789669151</v>
      </c>
    </row>
    <row r="8466" customFormat="false" ht="12.8" hidden="false" customHeight="false" outlineLevel="0" collapsed="false">
      <c r="A8466" s="2" t="s">
        <v>8477</v>
      </c>
      <c r="B8466" s="0" t="n">
        <v>638.601</v>
      </c>
      <c r="C8466" s="0" t="n">
        <f aca="false">B8466/$F$2</f>
        <v>0.324842475045514</v>
      </c>
    </row>
    <row r="8467" customFormat="false" ht="12.8" hidden="false" customHeight="false" outlineLevel="0" collapsed="false">
      <c r="A8467" s="2" t="s">
        <v>8478</v>
      </c>
      <c r="B8467" s="0" t="n">
        <v>511.134</v>
      </c>
      <c r="C8467" s="0" t="n">
        <f aca="false">B8467/$F$2</f>
        <v>0.260002777383552</v>
      </c>
    </row>
    <row r="8468" customFormat="false" ht="12.8" hidden="false" customHeight="false" outlineLevel="0" collapsed="false">
      <c r="A8468" s="2" t="s">
        <v>8479</v>
      </c>
      <c r="B8468" s="0" t="n">
        <v>418.86</v>
      </c>
      <c r="C8468" s="0" t="n">
        <f aca="false">B8468/$F$2</f>
        <v>0.213064995353224</v>
      </c>
    </row>
    <row r="8469" customFormat="false" ht="12.8" hidden="false" customHeight="false" outlineLevel="0" collapsed="false">
      <c r="A8469" s="2" t="s">
        <v>8480</v>
      </c>
      <c r="B8469" s="0" t="n">
        <v>348.744</v>
      </c>
      <c r="C8469" s="0" t="n">
        <f aca="false">B8469/$F$2</f>
        <v>0.177398507232643</v>
      </c>
    </row>
    <row r="8470" customFormat="false" ht="12.8" hidden="false" customHeight="false" outlineLevel="0" collapsed="false">
      <c r="A8470" s="2" t="s">
        <v>8481</v>
      </c>
      <c r="B8470" s="0" t="n">
        <v>308.426</v>
      </c>
      <c r="C8470" s="0" t="n">
        <f aca="false">B8470/$F$2</f>
        <v>0.15688961528151</v>
      </c>
    </row>
    <row r="8471" customFormat="false" ht="12.8" hidden="false" customHeight="false" outlineLevel="0" collapsed="false">
      <c r="A8471" s="2" t="s">
        <v>8482</v>
      </c>
      <c r="B8471" s="0" t="n">
        <v>312.164</v>
      </c>
      <c r="C8471" s="0" t="n">
        <f aca="false">B8471/$F$2</f>
        <v>0.158791054790249</v>
      </c>
    </row>
    <row r="8472" customFormat="false" ht="12.8" hidden="false" customHeight="false" outlineLevel="0" collapsed="false">
      <c r="A8472" s="2" t="s">
        <v>8483</v>
      </c>
      <c r="B8472" s="0" t="n">
        <v>355.039</v>
      </c>
      <c r="C8472" s="0" t="n">
        <f aca="false">B8472/$F$2</f>
        <v>0.180600637170446</v>
      </c>
    </row>
    <row r="8473" customFormat="false" ht="12.8" hidden="false" customHeight="false" outlineLevel="0" collapsed="false">
      <c r="A8473" s="2" t="s">
        <v>8484</v>
      </c>
      <c r="B8473" s="0" t="n">
        <v>426.156</v>
      </c>
      <c r="C8473" s="0" t="n">
        <f aca="false">B8473/$F$2</f>
        <v>0.216776312275577</v>
      </c>
    </row>
    <row r="8474" customFormat="false" ht="12.8" hidden="false" customHeight="false" outlineLevel="0" collapsed="false">
      <c r="A8474" s="2" t="s">
        <v>8485</v>
      </c>
      <c r="B8474" s="0" t="n">
        <v>515.115</v>
      </c>
      <c r="C8474" s="0" t="n">
        <f aca="false">B8474/$F$2</f>
        <v>0.262027825720708</v>
      </c>
    </row>
    <row r="8475" customFormat="false" ht="12.8" hidden="false" customHeight="false" outlineLevel="0" collapsed="false">
      <c r="A8475" s="2" t="s">
        <v>8486</v>
      </c>
      <c r="B8475" s="0" t="n">
        <v>593.755</v>
      </c>
      <c r="C8475" s="0" t="n">
        <f aca="false">B8475/$F$2</f>
        <v>0.30203028772371</v>
      </c>
    </row>
    <row r="8476" customFormat="false" ht="12.8" hidden="false" customHeight="false" outlineLevel="0" collapsed="false">
      <c r="A8476" s="2" t="s">
        <v>8487</v>
      </c>
      <c r="B8476" s="0" t="n">
        <v>660.398</v>
      </c>
      <c r="C8476" s="0" t="n">
        <f aca="false">B8476/$F$2</f>
        <v>0.335930136086707</v>
      </c>
    </row>
    <row r="8477" customFormat="false" ht="12.8" hidden="false" customHeight="false" outlineLevel="0" collapsed="false">
      <c r="A8477" s="2" t="s">
        <v>8488</v>
      </c>
      <c r="B8477" s="0" t="n">
        <v>714.314</v>
      </c>
      <c r="C8477" s="0" t="n">
        <f aca="false">B8477/$F$2</f>
        <v>0.363356035646141</v>
      </c>
    </row>
    <row r="8478" customFormat="false" ht="12.8" hidden="false" customHeight="false" outlineLevel="0" collapsed="false">
      <c r="A8478" s="2" t="s">
        <v>8489</v>
      </c>
      <c r="B8478" s="0" t="n">
        <v>760.714</v>
      </c>
      <c r="C8478" s="0" t="n">
        <f aca="false">B8478/$F$2</f>
        <v>0.386958709055847</v>
      </c>
    </row>
    <row r="8479" customFormat="false" ht="12.8" hidden="false" customHeight="false" outlineLevel="0" collapsed="false">
      <c r="A8479" s="2" t="s">
        <v>8490</v>
      </c>
      <c r="B8479" s="0" t="n">
        <v>799.725</v>
      </c>
      <c r="C8479" s="0" t="n">
        <f aca="false">B8479/$F$2</f>
        <v>0.406802758460719</v>
      </c>
    </row>
    <row r="8480" customFormat="false" ht="12.8" hidden="false" customHeight="false" outlineLevel="0" collapsed="false">
      <c r="A8480" s="2" t="s">
        <v>8491</v>
      </c>
      <c r="B8480" s="0" t="n">
        <v>829.683</v>
      </c>
      <c r="C8480" s="0" t="n">
        <f aca="false">B8480/$F$2</f>
        <v>0.422041743159167</v>
      </c>
    </row>
    <row r="8481" customFormat="false" ht="12.8" hidden="false" customHeight="false" outlineLevel="0" collapsed="false">
      <c r="A8481" s="2" t="s">
        <v>8492</v>
      </c>
      <c r="B8481" s="0" t="n">
        <v>839.411</v>
      </c>
      <c r="C8481" s="0" t="n">
        <f aca="false">B8481/$F$2</f>
        <v>0.426990165722305</v>
      </c>
    </row>
    <row r="8482" customFormat="false" ht="12.8" hidden="false" customHeight="false" outlineLevel="0" collapsed="false">
      <c r="A8482" s="2" t="s">
        <v>8493</v>
      </c>
      <c r="B8482" s="0" t="n">
        <v>837.565</v>
      </c>
      <c r="C8482" s="0" t="n">
        <f aca="false">B8482/$F$2</f>
        <v>0.42605114556898</v>
      </c>
    </row>
    <row r="8483" customFormat="false" ht="12.8" hidden="false" customHeight="false" outlineLevel="0" collapsed="false">
      <c r="A8483" s="2" t="s">
        <v>8494</v>
      </c>
      <c r="B8483" s="0" t="n">
        <v>805.468</v>
      </c>
      <c r="C8483" s="0" t="n">
        <f aca="false">B8483/$F$2</f>
        <v>0.409724097973476</v>
      </c>
    </row>
    <row r="8484" customFormat="false" ht="12.8" hidden="false" customHeight="false" outlineLevel="0" collapsed="false">
      <c r="A8484" s="2" t="s">
        <v>8495</v>
      </c>
      <c r="B8484" s="0" t="n">
        <v>754.044</v>
      </c>
      <c r="C8484" s="0" t="n">
        <f aca="false">B8484/$F$2</f>
        <v>0.383565824753202</v>
      </c>
    </row>
    <row r="8485" customFormat="false" ht="12.8" hidden="false" customHeight="false" outlineLevel="0" collapsed="false">
      <c r="A8485" s="2" t="s">
        <v>8496</v>
      </c>
      <c r="B8485" s="0" t="n">
        <v>703.164</v>
      </c>
      <c r="C8485" s="0" t="n">
        <f aca="false">B8485/$F$2</f>
        <v>0.357684272531524</v>
      </c>
    </row>
    <row r="8486" customFormat="false" ht="12.8" hidden="false" customHeight="false" outlineLevel="0" collapsed="false">
      <c r="A8486" s="2" t="s">
        <v>8497</v>
      </c>
      <c r="B8486" s="0" t="n">
        <v>667.947</v>
      </c>
      <c r="C8486" s="0" t="n">
        <f aca="false">B8486/$F$2</f>
        <v>0.339770148620541</v>
      </c>
    </row>
    <row r="8487" customFormat="false" ht="12.8" hidden="false" customHeight="false" outlineLevel="0" collapsed="false">
      <c r="A8487" s="2" t="s">
        <v>8498</v>
      </c>
      <c r="B8487" s="0" t="n">
        <v>630.177</v>
      </c>
      <c r="C8487" s="0" t="n">
        <f aca="false">B8487/$F$2</f>
        <v>0.320557368993717</v>
      </c>
    </row>
    <row r="8488" customFormat="false" ht="12.8" hidden="false" customHeight="false" outlineLevel="0" collapsed="false">
      <c r="A8488" s="2" t="s">
        <v>8499</v>
      </c>
      <c r="B8488" s="0" t="n">
        <v>592.059</v>
      </c>
      <c r="C8488" s="0" t="n">
        <f aca="false">B8488/$F$2</f>
        <v>0.301167569316321</v>
      </c>
    </row>
    <row r="8489" customFormat="false" ht="12.8" hidden="false" customHeight="false" outlineLevel="0" collapsed="false">
      <c r="A8489" s="2" t="s">
        <v>8500</v>
      </c>
      <c r="B8489" s="0" t="n">
        <v>499.629</v>
      </c>
      <c r="C8489" s="0" t="n">
        <f aca="false">B8489/$F$2</f>
        <v>0.254150433470219</v>
      </c>
    </row>
    <row r="8490" customFormat="false" ht="12.8" hidden="false" customHeight="false" outlineLevel="0" collapsed="false">
      <c r="A8490" s="2" t="s">
        <v>8501</v>
      </c>
      <c r="B8490" s="0" t="n">
        <v>384.543</v>
      </c>
      <c r="C8490" s="0" t="n">
        <f aca="false">B8490/$F$2</f>
        <v>0.19560868191786</v>
      </c>
    </row>
    <row r="8491" customFormat="false" ht="12.8" hidden="false" customHeight="false" outlineLevel="0" collapsed="false">
      <c r="A8491" s="2" t="s">
        <v>8502</v>
      </c>
      <c r="B8491" s="0" t="n">
        <v>300.598</v>
      </c>
      <c r="C8491" s="0" t="n">
        <f aca="false">B8491/$F$2</f>
        <v>0.152907681500235</v>
      </c>
    </row>
    <row r="8492" customFormat="false" ht="12.8" hidden="false" customHeight="false" outlineLevel="0" collapsed="false">
      <c r="A8492" s="2" t="s">
        <v>8503</v>
      </c>
      <c r="B8492" s="0" t="n">
        <v>240.163</v>
      </c>
      <c r="C8492" s="0" t="n">
        <f aca="false">B8492/$F$2</f>
        <v>0.122165708062399</v>
      </c>
    </row>
    <row r="8493" customFormat="false" ht="12.8" hidden="false" customHeight="false" outlineLevel="0" collapsed="false">
      <c r="A8493" s="2" t="s">
        <v>8504</v>
      </c>
      <c r="B8493" s="0" t="n">
        <v>202.156</v>
      </c>
      <c r="C8493" s="0" t="n">
        <f aca="false">B8493/$F$2</f>
        <v>0.102832371676995</v>
      </c>
    </row>
    <row r="8494" customFormat="false" ht="12.8" hidden="false" customHeight="false" outlineLevel="0" collapsed="false">
      <c r="A8494" s="2" t="s">
        <v>8505</v>
      </c>
      <c r="B8494" s="0" t="n">
        <v>184.948</v>
      </c>
      <c r="C8494" s="0" t="n">
        <f aca="false">B8494/$F$2</f>
        <v>0.0940790353831543</v>
      </c>
    </row>
    <row r="8495" customFormat="false" ht="12.8" hidden="false" customHeight="false" outlineLevel="0" collapsed="false">
      <c r="A8495" s="2" t="s">
        <v>8506</v>
      </c>
      <c r="B8495" s="0" t="n">
        <v>211.802</v>
      </c>
      <c r="C8495" s="0" t="n">
        <f aca="false">B8495/$F$2</f>
        <v>0.107739082619022</v>
      </c>
    </row>
    <row r="8496" customFormat="false" ht="12.8" hidden="false" customHeight="false" outlineLevel="0" collapsed="false">
      <c r="A8496" s="2" t="s">
        <v>8507</v>
      </c>
      <c r="B8496" s="0" t="n">
        <v>283.947</v>
      </c>
      <c r="C8496" s="0" t="n">
        <f aca="false">B8496/$F$2</f>
        <v>0.144437679022971</v>
      </c>
    </row>
    <row r="8497" customFormat="false" ht="12.8" hidden="false" customHeight="false" outlineLevel="0" collapsed="false">
      <c r="A8497" s="2" t="s">
        <v>8508</v>
      </c>
      <c r="B8497" s="0" t="n">
        <v>366.669</v>
      </c>
      <c r="C8497" s="0" t="n">
        <f aca="false">B8497/$F$2</f>
        <v>0.18651656587206</v>
      </c>
    </row>
    <row r="8498" customFormat="false" ht="12.8" hidden="false" customHeight="false" outlineLevel="0" collapsed="false">
      <c r="A8498" s="2" t="s">
        <v>8509</v>
      </c>
      <c r="B8498" s="0" t="n">
        <v>442.971</v>
      </c>
      <c r="C8498" s="0" t="n">
        <f aca="false">B8498/$F$2</f>
        <v>0.225329737995065</v>
      </c>
    </row>
    <row r="8499" customFormat="false" ht="12.8" hidden="false" customHeight="false" outlineLevel="0" collapsed="false">
      <c r="A8499" s="2" t="s">
        <v>8510</v>
      </c>
      <c r="B8499" s="0" t="n">
        <v>492.494</v>
      </c>
      <c r="C8499" s="0" t="n">
        <f aca="false">B8499/$F$2</f>
        <v>0.25052101375517</v>
      </c>
    </row>
    <row r="8500" customFormat="false" ht="12.8" hidden="false" customHeight="false" outlineLevel="0" collapsed="false">
      <c r="A8500" s="2" t="s">
        <v>8511</v>
      </c>
      <c r="B8500" s="0" t="n">
        <v>508.971</v>
      </c>
      <c r="C8500" s="0" t="n">
        <f aca="false">B8500/$F$2</f>
        <v>0.258902506207147</v>
      </c>
    </row>
    <row r="8501" customFormat="false" ht="12.8" hidden="false" customHeight="false" outlineLevel="0" collapsed="false">
      <c r="A8501" s="2" t="s">
        <v>8512</v>
      </c>
      <c r="B8501" s="0" t="n">
        <v>485.325</v>
      </c>
      <c r="C8501" s="0" t="n">
        <f aca="false">B8501/$F$2</f>
        <v>0.246874298977709</v>
      </c>
    </row>
    <row r="8502" customFormat="false" ht="12.8" hidden="false" customHeight="false" outlineLevel="0" collapsed="false">
      <c r="A8502" s="2" t="s">
        <v>8513</v>
      </c>
      <c r="B8502" s="0" t="n">
        <v>433.798</v>
      </c>
      <c r="C8502" s="0" t="n">
        <f aca="false">B8502/$F$2</f>
        <v>0.220663631891892</v>
      </c>
    </row>
    <row r="8503" customFormat="false" ht="12.8" hidden="false" customHeight="false" outlineLevel="0" collapsed="false">
      <c r="A8503" s="2" t="s">
        <v>8514</v>
      </c>
      <c r="B8503" s="0" t="n">
        <v>384.252</v>
      </c>
      <c r="C8503" s="0" t="n">
        <f aca="false">B8503/$F$2</f>
        <v>0.195460656530743</v>
      </c>
    </row>
    <row r="8504" customFormat="false" ht="12.8" hidden="false" customHeight="false" outlineLevel="0" collapsed="false">
      <c r="A8504" s="2" t="s">
        <v>8515</v>
      </c>
      <c r="B8504" s="0" t="n">
        <v>358.621</v>
      </c>
      <c r="C8504" s="0" t="n">
        <f aca="false">B8504/$F$2</f>
        <v>0.182422722863411</v>
      </c>
    </row>
    <row r="8505" customFormat="false" ht="12.8" hidden="false" customHeight="false" outlineLevel="0" collapsed="false">
      <c r="A8505" s="2" t="s">
        <v>8516</v>
      </c>
      <c r="B8505" s="0" t="n">
        <v>370.994</v>
      </c>
      <c r="C8505" s="0" t="n">
        <f aca="false">B8505/$F$2</f>
        <v>0.188716599546564</v>
      </c>
    </row>
    <row r="8506" customFormat="false" ht="12.8" hidden="false" customHeight="false" outlineLevel="0" collapsed="false">
      <c r="A8506" s="2" t="s">
        <v>8517</v>
      </c>
      <c r="B8506" s="0" t="n">
        <v>387.457</v>
      </c>
      <c r="C8506" s="0" t="n">
        <f aca="false">B8506/$F$2</f>
        <v>0.197090970502254</v>
      </c>
    </row>
    <row r="8507" customFormat="false" ht="12.8" hidden="false" customHeight="false" outlineLevel="0" collapsed="false">
      <c r="A8507" s="2" t="s">
        <v>8518</v>
      </c>
      <c r="B8507" s="0" t="n">
        <v>406.242</v>
      </c>
      <c r="C8507" s="0" t="n">
        <f aca="false">B8507/$F$2</f>
        <v>0.206646492485041</v>
      </c>
    </row>
    <row r="8508" customFormat="false" ht="12.8" hidden="false" customHeight="false" outlineLevel="0" collapsed="false">
      <c r="A8508" s="2" t="s">
        <v>8519</v>
      </c>
      <c r="B8508" s="0" t="n">
        <v>439.948</v>
      </c>
      <c r="C8508" s="0" t="n">
        <f aca="false">B8508/$F$2</f>
        <v>0.22379200347529</v>
      </c>
    </row>
    <row r="8509" customFormat="false" ht="12.8" hidden="false" customHeight="false" outlineLevel="0" collapsed="false">
      <c r="A8509" s="2" t="s">
        <v>8520</v>
      </c>
      <c r="B8509" s="0" t="n">
        <v>473.234</v>
      </c>
      <c r="C8509" s="0" t="n">
        <f aca="false">B8509/$F$2</f>
        <v>0.240723869576917</v>
      </c>
    </row>
    <row r="8510" customFormat="false" ht="12.8" hidden="false" customHeight="false" outlineLevel="0" collapsed="false">
      <c r="A8510" s="2" t="s">
        <v>8521</v>
      </c>
      <c r="B8510" s="0" t="n">
        <v>504.75</v>
      </c>
      <c r="C8510" s="0" t="n">
        <f aca="false">B8510/$F$2</f>
        <v>0.256755375076492</v>
      </c>
    </row>
    <row r="8511" customFormat="false" ht="12.8" hidden="false" customHeight="false" outlineLevel="0" collapsed="false">
      <c r="A8511" s="2" t="s">
        <v>8522</v>
      </c>
      <c r="B8511" s="0" t="n">
        <v>531.169</v>
      </c>
      <c r="C8511" s="0" t="n">
        <f aca="false">B8511/$F$2</f>
        <v>0.270194147249144</v>
      </c>
    </row>
    <row r="8512" customFormat="false" ht="12.8" hidden="false" customHeight="false" outlineLevel="0" collapsed="false">
      <c r="A8512" s="2" t="s">
        <v>8523</v>
      </c>
      <c r="B8512" s="0" t="n">
        <v>558.149</v>
      </c>
      <c r="C8512" s="0" t="n">
        <f aca="false">B8512/$F$2</f>
        <v>0.283918287951598</v>
      </c>
    </row>
    <row r="8513" customFormat="false" ht="12.8" hidden="false" customHeight="false" outlineLevel="0" collapsed="false">
      <c r="A8513" s="2" t="s">
        <v>8524</v>
      </c>
      <c r="B8513" s="0" t="n">
        <v>556.524</v>
      </c>
      <c r="C8513" s="0" t="n">
        <f aca="false">B8513/$F$2</f>
        <v>0.283091685703952</v>
      </c>
    </row>
    <row r="8514" customFormat="false" ht="12.8" hidden="false" customHeight="false" outlineLevel="0" collapsed="false">
      <c r="A8514" s="2" t="s">
        <v>8525</v>
      </c>
      <c r="B8514" s="0" t="n">
        <v>515.262</v>
      </c>
      <c r="C8514" s="0" t="n">
        <f aca="false">B8514/$F$2</f>
        <v>0.262102601431726</v>
      </c>
    </row>
    <row r="8515" customFormat="false" ht="12.8" hidden="false" customHeight="false" outlineLevel="0" collapsed="false">
      <c r="A8515" s="2" t="s">
        <v>8526</v>
      </c>
      <c r="B8515" s="0" t="n">
        <v>467.235</v>
      </c>
      <c r="C8515" s="0" t="n">
        <f aca="false">B8515/$F$2</f>
        <v>0.237672308417761</v>
      </c>
    </row>
    <row r="8516" customFormat="false" ht="12.8" hidden="false" customHeight="false" outlineLevel="0" collapsed="false">
      <c r="A8516" s="2" t="s">
        <v>8527</v>
      </c>
      <c r="B8516" s="0" t="n">
        <v>413.743</v>
      </c>
      <c r="C8516" s="0" t="n">
        <f aca="false">B8516/$F$2</f>
        <v>0.210462088460175</v>
      </c>
    </row>
    <row r="8517" customFormat="false" ht="12.8" hidden="false" customHeight="false" outlineLevel="0" collapsed="false">
      <c r="A8517" s="2" t="s">
        <v>8528</v>
      </c>
      <c r="B8517" s="0" t="n">
        <v>374.772</v>
      </c>
      <c r="C8517" s="0" t="n">
        <f aca="false">B8517/$F$2</f>
        <v>0.190638386187553</v>
      </c>
    </row>
    <row r="8518" customFormat="false" ht="12.8" hidden="false" customHeight="false" outlineLevel="0" collapsed="false">
      <c r="A8518" s="2" t="s">
        <v>8529</v>
      </c>
      <c r="B8518" s="0" t="n">
        <v>342.409</v>
      </c>
      <c r="C8518" s="0" t="n">
        <f aca="false">B8518/$F$2</f>
        <v>0.174176030162589</v>
      </c>
    </row>
    <row r="8519" customFormat="false" ht="12.8" hidden="false" customHeight="false" outlineLevel="0" collapsed="false">
      <c r="A8519" s="2" t="s">
        <v>8530</v>
      </c>
      <c r="B8519" s="0" t="n">
        <v>349.998</v>
      </c>
      <c r="C8519" s="0" t="n">
        <f aca="false">B8519/$F$2</f>
        <v>0.178036389828672</v>
      </c>
    </row>
    <row r="8520" customFormat="false" ht="12.8" hidden="false" customHeight="false" outlineLevel="0" collapsed="false">
      <c r="A8520" s="2" t="s">
        <v>8531</v>
      </c>
      <c r="B8520" s="0" t="n">
        <v>389.752</v>
      </c>
      <c r="C8520" s="0" t="n">
        <f aca="false">B8520/$F$2</f>
        <v>0.198258387215083</v>
      </c>
    </row>
    <row r="8521" customFormat="false" ht="12.8" hidden="false" customHeight="false" outlineLevel="0" collapsed="false">
      <c r="A8521" s="2" t="s">
        <v>8532</v>
      </c>
      <c r="B8521" s="0" t="n">
        <v>430.088</v>
      </c>
      <c r="C8521" s="0" t="n">
        <f aca="false">B8521/$F$2</f>
        <v>0.218776435375728</v>
      </c>
    </row>
    <row r="8522" customFormat="false" ht="12.8" hidden="false" customHeight="false" outlineLevel="0" collapsed="false">
      <c r="A8522" s="2" t="s">
        <v>8533</v>
      </c>
      <c r="B8522" s="0" t="n">
        <v>461.951</v>
      </c>
      <c r="C8522" s="0" t="n">
        <f aca="false">B8522/$F$2</f>
        <v>0.23498445224757</v>
      </c>
    </row>
    <row r="8523" customFormat="false" ht="12.8" hidden="false" customHeight="false" outlineLevel="0" collapsed="false">
      <c r="A8523" s="2" t="s">
        <v>8534</v>
      </c>
      <c r="B8523" s="0" t="n">
        <v>477.417</v>
      </c>
      <c r="C8523" s="0" t="n">
        <f aca="false">B8523/$F$2</f>
        <v>0.242851670931934</v>
      </c>
    </row>
    <row r="8524" customFormat="false" ht="12.8" hidden="false" customHeight="false" outlineLevel="0" collapsed="false">
      <c r="A8524" s="2" t="s">
        <v>8535</v>
      </c>
      <c r="B8524" s="0" t="n">
        <v>494.373</v>
      </c>
      <c r="C8524" s="0" t="n">
        <f aca="false">B8524/$F$2</f>
        <v>0.251476820292602</v>
      </c>
    </row>
    <row r="8525" customFormat="false" ht="12.8" hidden="false" customHeight="false" outlineLevel="0" collapsed="false">
      <c r="A8525" s="2" t="s">
        <v>8536</v>
      </c>
      <c r="B8525" s="0" t="n">
        <v>508.997</v>
      </c>
      <c r="C8525" s="0" t="n">
        <f aca="false">B8525/$F$2</f>
        <v>0.258915731843109</v>
      </c>
    </row>
    <row r="8526" customFormat="false" ht="12.8" hidden="false" customHeight="false" outlineLevel="0" collapsed="false">
      <c r="A8526" s="2" t="s">
        <v>8537</v>
      </c>
      <c r="B8526" s="0" t="n">
        <v>519.508</v>
      </c>
      <c r="C8526" s="0" t="n">
        <f aca="false">B8526/$F$2</f>
        <v>0.264262449520037</v>
      </c>
    </row>
    <row r="8527" customFormat="false" ht="12.8" hidden="false" customHeight="false" outlineLevel="0" collapsed="false">
      <c r="A8527" s="2" t="s">
        <v>8538</v>
      </c>
      <c r="B8527" s="0" t="n">
        <v>519.472</v>
      </c>
      <c r="C8527" s="0" t="n">
        <f aca="false">B8527/$F$2</f>
        <v>0.264244137101012</v>
      </c>
    </row>
    <row r="8528" customFormat="false" ht="12.8" hidden="false" customHeight="false" outlineLevel="0" collapsed="false">
      <c r="A8528" s="2" t="s">
        <v>8539</v>
      </c>
      <c r="B8528" s="0" t="n">
        <v>518.794</v>
      </c>
      <c r="C8528" s="0" t="n">
        <f aca="false">B8528/$F$2</f>
        <v>0.263899253209379</v>
      </c>
    </row>
    <row r="8529" customFormat="false" ht="12.8" hidden="false" customHeight="false" outlineLevel="0" collapsed="false">
      <c r="A8529" s="2" t="s">
        <v>8540</v>
      </c>
      <c r="B8529" s="0" t="n">
        <v>527.962</v>
      </c>
      <c r="C8529" s="0" t="n">
        <f aca="false">B8529/$F$2</f>
        <v>0.268562815921021</v>
      </c>
    </row>
    <row r="8530" customFormat="false" ht="12.8" hidden="false" customHeight="false" outlineLevel="0" collapsed="false">
      <c r="A8530" s="2" t="s">
        <v>8541</v>
      </c>
      <c r="B8530" s="0" t="n">
        <v>548.666</v>
      </c>
      <c r="C8530" s="0" t="n">
        <f aca="false">B8530/$F$2</f>
        <v>0.27909449157349</v>
      </c>
    </row>
    <row r="8531" customFormat="false" ht="12.8" hidden="false" customHeight="false" outlineLevel="0" collapsed="false">
      <c r="A8531" s="2" t="s">
        <v>8542</v>
      </c>
      <c r="B8531" s="0" t="n">
        <v>533.441</v>
      </c>
      <c r="C8531" s="0" t="n">
        <f aca="false">B8531/$F$2</f>
        <v>0.27134986436093</v>
      </c>
    </row>
    <row r="8532" customFormat="false" ht="12.8" hidden="false" customHeight="false" outlineLevel="0" collapsed="false">
      <c r="A8532" s="2" t="s">
        <v>8543</v>
      </c>
      <c r="B8532" s="0" t="n">
        <v>486.152</v>
      </c>
      <c r="C8532" s="0" t="n">
        <f aca="false">B8532/$F$2</f>
        <v>0.247294975936973</v>
      </c>
    </row>
    <row r="8533" customFormat="false" ht="12.8" hidden="false" customHeight="false" outlineLevel="0" collapsed="false">
      <c r="A8533" s="2" t="s">
        <v>8544</v>
      </c>
      <c r="B8533" s="0" t="n">
        <v>425.333</v>
      </c>
      <c r="C8533" s="0" t="n">
        <f aca="false">B8533/$F$2</f>
        <v>0.216357670029539</v>
      </c>
    </row>
    <row r="8534" customFormat="false" ht="12.8" hidden="false" customHeight="false" outlineLevel="0" collapsed="false">
      <c r="A8534" s="2" t="s">
        <v>8545</v>
      </c>
      <c r="B8534" s="0" t="n">
        <v>369.082</v>
      </c>
      <c r="C8534" s="0" t="n">
        <f aca="false">B8534/$F$2</f>
        <v>0.187744006625026</v>
      </c>
    </row>
    <row r="8535" customFormat="false" ht="12.8" hidden="false" customHeight="false" outlineLevel="0" collapsed="false">
      <c r="A8535" s="2" t="s">
        <v>8546</v>
      </c>
      <c r="B8535" s="0" t="n">
        <v>322.888</v>
      </c>
      <c r="C8535" s="0" t="n">
        <f aca="false">B8535/$F$2</f>
        <v>0.164246120946406</v>
      </c>
    </row>
    <row r="8536" customFormat="false" ht="12.8" hidden="false" customHeight="false" outlineLevel="0" collapsed="false">
      <c r="A8536" s="2" t="s">
        <v>8547</v>
      </c>
      <c r="B8536" s="0" t="n">
        <v>294.534</v>
      </c>
      <c r="C8536" s="0" t="n">
        <f aca="false">B8536/$F$2</f>
        <v>0.149823056251173</v>
      </c>
    </row>
    <row r="8537" customFormat="false" ht="12.8" hidden="false" customHeight="false" outlineLevel="0" collapsed="false">
      <c r="A8537" s="2" t="s">
        <v>8548</v>
      </c>
      <c r="B8537" s="0" t="n">
        <v>254.57</v>
      </c>
      <c r="C8537" s="0" t="n">
        <f aca="false">B8537/$F$2</f>
        <v>0.129494236420451</v>
      </c>
    </row>
    <row r="8538" customFormat="false" ht="12.8" hidden="false" customHeight="false" outlineLevel="0" collapsed="false">
      <c r="A8538" s="2" t="s">
        <v>8549</v>
      </c>
      <c r="B8538" s="0" t="n">
        <v>219.468</v>
      </c>
      <c r="C8538" s="0" t="n">
        <f aca="false">B8538/$F$2</f>
        <v>0.111638610514686</v>
      </c>
    </row>
    <row r="8539" customFormat="false" ht="12.8" hidden="false" customHeight="false" outlineLevel="0" collapsed="false">
      <c r="A8539" s="2" t="s">
        <v>8550</v>
      </c>
      <c r="B8539" s="0" t="n">
        <v>202.337</v>
      </c>
      <c r="C8539" s="0" t="n">
        <f aca="false">B8539/$F$2</f>
        <v>0.102924442450425</v>
      </c>
    </row>
    <row r="8540" customFormat="false" ht="12.8" hidden="false" customHeight="false" outlineLevel="0" collapsed="false">
      <c r="A8540" s="2" t="s">
        <v>8551</v>
      </c>
      <c r="B8540" s="0" t="n">
        <v>202.78</v>
      </c>
      <c r="C8540" s="0" t="n">
        <f aca="false">B8540/$F$2</f>
        <v>0.103149786940091</v>
      </c>
    </row>
    <row r="8541" customFormat="false" ht="12.8" hidden="false" customHeight="false" outlineLevel="0" collapsed="false">
      <c r="A8541" s="2" t="s">
        <v>8552</v>
      </c>
      <c r="B8541" s="0" t="n">
        <v>217.682</v>
      </c>
      <c r="C8541" s="0" t="n">
        <f aca="false">B8541/$F$2</f>
        <v>0.110730111059735</v>
      </c>
    </row>
    <row r="8542" customFormat="false" ht="12.8" hidden="false" customHeight="false" outlineLevel="0" collapsed="false">
      <c r="A8542" s="2" t="s">
        <v>8553</v>
      </c>
      <c r="B8542" s="0" t="n">
        <v>243.672</v>
      </c>
      <c r="C8542" s="0" t="n">
        <f aca="false">B8542/$F$2</f>
        <v>0.123950660239008</v>
      </c>
    </row>
    <row r="8543" customFormat="false" ht="12.8" hidden="false" customHeight="false" outlineLevel="0" collapsed="false">
      <c r="A8543" s="2" t="s">
        <v>8554</v>
      </c>
      <c r="B8543" s="0" t="n">
        <v>318.799</v>
      </c>
      <c r="C8543" s="0" t="n">
        <f aca="false">B8543/$F$2</f>
        <v>0.162166135352176</v>
      </c>
    </row>
    <row r="8544" customFormat="false" ht="12.8" hidden="false" customHeight="false" outlineLevel="0" collapsed="false">
      <c r="A8544" s="2" t="s">
        <v>8555</v>
      </c>
      <c r="B8544" s="0" t="n">
        <v>429.551</v>
      </c>
      <c r="C8544" s="0" t="n">
        <f aca="false">B8544/$F$2</f>
        <v>0.218503275125275</v>
      </c>
    </row>
    <row r="8545" customFormat="false" ht="12.8" hidden="false" customHeight="false" outlineLevel="0" collapsed="false">
      <c r="A8545" s="2" t="s">
        <v>8556</v>
      </c>
      <c r="B8545" s="0" t="n">
        <v>531.319</v>
      </c>
      <c r="C8545" s="0" t="n">
        <f aca="false">B8545/$F$2</f>
        <v>0.270270448995081</v>
      </c>
    </row>
    <row r="8546" customFormat="false" ht="12.8" hidden="false" customHeight="false" outlineLevel="0" collapsed="false">
      <c r="A8546" s="2" t="s">
        <v>8557</v>
      </c>
      <c r="B8546" s="0" t="n">
        <v>618.144</v>
      </c>
      <c r="C8546" s="0" t="n">
        <f aca="false">B8546/$F$2</f>
        <v>0.314436442934687</v>
      </c>
    </row>
    <row r="8547" customFormat="false" ht="12.8" hidden="false" customHeight="false" outlineLevel="0" collapsed="false">
      <c r="A8547" s="2" t="s">
        <v>8558</v>
      </c>
      <c r="B8547" s="0" t="n">
        <v>672.729</v>
      </c>
      <c r="C8547" s="0" t="n">
        <f aca="false">B8547/$F$2</f>
        <v>0.342202648280998</v>
      </c>
    </row>
    <row r="8548" customFormat="false" ht="12.8" hidden="false" customHeight="false" outlineLevel="0" collapsed="false">
      <c r="A8548" s="2" t="s">
        <v>8559</v>
      </c>
      <c r="B8548" s="0" t="n">
        <v>698.312</v>
      </c>
      <c r="C8548" s="0" t="n">
        <f aca="false">B8548/$F$2</f>
        <v>0.35521616538963</v>
      </c>
    </row>
    <row r="8549" customFormat="false" ht="12.8" hidden="false" customHeight="false" outlineLevel="0" collapsed="false">
      <c r="A8549" s="2" t="s">
        <v>8560</v>
      </c>
      <c r="B8549" s="0" t="n">
        <v>679.573</v>
      </c>
      <c r="C8549" s="0" t="n">
        <f aca="false">B8549/$F$2</f>
        <v>0.34568404260893</v>
      </c>
    </row>
    <row r="8550" customFormat="false" ht="12.8" hidden="false" customHeight="false" outlineLevel="0" collapsed="false">
      <c r="A8550" s="2" t="s">
        <v>8561</v>
      </c>
      <c r="B8550" s="0" t="n">
        <v>625.56</v>
      </c>
      <c r="C8550" s="0" t="n">
        <f aca="false">B8550/$F$2</f>
        <v>0.31820880125379</v>
      </c>
    </row>
    <row r="8551" customFormat="false" ht="12.8" hidden="false" customHeight="false" outlineLevel="0" collapsed="false">
      <c r="A8551" s="2" t="s">
        <v>8562</v>
      </c>
      <c r="B8551" s="0" t="n">
        <v>558.326</v>
      </c>
      <c r="C8551" s="0" t="n">
        <f aca="false">B8551/$F$2</f>
        <v>0.284008324011803</v>
      </c>
    </row>
    <row r="8552" customFormat="false" ht="12.8" hidden="false" customHeight="false" outlineLevel="0" collapsed="false">
      <c r="A8552" s="2" t="s">
        <v>8563</v>
      </c>
      <c r="B8552" s="0" t="n">
        <v>494.382</v>
      </c>
      <c r="C8552" s="0" t="n">
        <f aca="false">B8552/$F$2</f>
        <v>0.251481398397358</v>
      </c>
    </row>
    <row r="8553" customFormat="false" ht="12.8" hidden="false" customHeight="false" outlineLevel="0" collapsed="false">
      <c r="A8553" s="2" t="s">
        <v>8564</v>
      </c>
      <c r="B8553" s="0" t="n">
        <v>443.975</v>
      </c>
      <c r="C8553" s="0" t="n">
        <f aca="false">B8553/$F$2</f>
        <v>0.225840451014533</v>
      </c>
    </row>
    <row r="8554" customFormat="false" ht="12.8" hidden="false" customHeight="false" outlineLevel="0" collapsed="false">
      <c r="A8554" s="2" t="s">
        <v>8565</v>
      </c>
      <c r="B8554" s="0" t="n">
        <v>399.396</v>
      </c>
      <c r="C8554" s="0" t="n">
        <f aca="false">B8554/$F$2</f>
        <v>0.203164080800497</v>
      </c>
    </row>
    <row r="8555" customFormat="false" ht="12.8" hidden="false" customHeight="false" outlineLevel="0" collapsed="false">
      <c r="A8555" s="2" t="s">
        <v>8566</v>
      </c>
      <c r="B8555" s="0" t="n">
        <v>361.344</v>
      </c>
      <c r="C8555" s="0" t="n">
        <f aca="false">B8555/$F$2</f>
        <v>0.183807853891313</v>
      </c>
    </row>
    <row r="8556" customFormat="false" ht="12.8" hidden="false" customHeight="false" outlineLevel="0" collapsed="false">
      <c r="A8556" s="2" t="s">
        <v>8567</v>
      </c>
      <c r="B8556" s="0" t="n">
        <v>319.593</v>
      </c>
      <c r="C8556" s="0" t="n">
        <f aca="false">B8556/$F$2</f>
        <v>0.162570025927333</v>
      </c>
    </row>
    <row r="8557" customFormat="false" ht="12.8" hidden="false" customHeight="false" outlineLevel="0" collapsed="false">
      <c r="A8557" s="2" t="s">
        <v>8568</v>
      </c>
      <c r="B8557" s="0" t="n">
        <v>273.331</v>
      </c>
      <c r="C8557" s="0" t="n">
        <f aca="false">B8557/$F$2</f>
        <v>0.139037550123889</v>
      </c>
    </row>
    <row r="8558" customFormat="false" ht="12.8" hidden="false" customHeight="false" outlineLevel="0" collapsed="false">
      <c r="A8558" s="2" t="s">
        <v>8569</v>
      </c>
      <c r="B8558" s="0" t="n">
        <v>230.752</v>
      </c>
      <c r="C8558" s="0" t="n">
        <f aca="false">B8558/$F$2</f>
        <v>0.117378536522339</v>
      </c>
    </row>
    <row r="8559" customFormat="false" ht="12.8" hidden="false" customHeight="false" outlineLevel="0" collapsed="false">
      <c r="A8559" s="2" t="s">
        <v>8570</v>
      </c>
      <c r="B8559" s="0" t="n">
        <v>197.065</v>
      </c>
      <c r="C8559" s="0" t="n">
        <f aca="false">B8559/$F$2</f>
        <v>0.100242690419909</v>
      </c>
    </row>
    <row r="8560" customFormat="false" ht="12.8" hidden="false" customHeight="false" outlineLevel="0" collapsed="false">
      <c r="A8560" s="2" t="s">
        <v>8571</v>
      </c>
      <c r="B8560" s="0" t="n">
        <v>182.236</v>
      </c>
      <c r="C8560" s="0" t="n">
        <f aca="false">B8560/$F$2</f>
        <v>0.0926994998166215</v>
      </c>
    </row>
    <row r="8561" customFormat="false" ht="12.8" hidden="false" customHeight="false" outlineLevel="0" collapsed="false">
      <c r="A8561" s="2" t="s">
        <v>8572</v>
      </c>
      <c r="B8561" s="0" t="n">
        <v>181.02</v>
      </c>
      <c r="C8561" s="0" t="n">
        <f aca="false">B8561/$F$2</f>
        <v>0.0920809469962292</v>
      </c>
    </row>
    <row r="8562" customFormat="false" ht="12.8" hidden="false" customHeight="false" outlineLevel="0" collapsed="false">
      <c r="A8562" s="2" t="s">
        <v>8573</v>
      </c>
      <c r="B8562" s="0" t="n">
        <v>189.401</v>
      </c>
      <c r="C8562" s="0" t="n">
        <f aca="false">B8562/$F$2</f>
        <v>0.0963441798808574</v>
      </c>
    </row>
    <row r="8563" customFormat="false" ht="12.8" hidden="false" customHeight="false" outlineLevel="0" collapsed="false">
      <c r="A8563" s="2" t="s">
        <v>8574</v>
      </c>
      <c r="B8563" s="0" t="n">
        <v>194.623</v>
      </c>
      <c r="C8563" s="0" t="n">
        <f aca="false">B8563/$F$2</f>
        <v>0.0990004979960618</v>
      </c>
    </row>
    <row r="8564" customFormat="false" ht="12.8" hidden="false" customHeight="false" outlineLevel="0" collapsed="false">
      <c r="A8564" s="2" t="s">
        <v>8575</v>
      </c>
      <c r="B8564" s="0" t="n">
        <v>199.025</v>
      </c>
      <c r="C8564" s="0" t="n">
        <f aca="false">B8564/$F$2</f>
        <v>0.101239699900146</v>
      </c>
    </row>
    <row r="8565" customFormat="false" ht="12.8" hidden="false" customHeight="false" outlineLevel="0" collapsed="false">
      <c r="A8565" s="2" t="s">
        <v>8576</v>
      </c>
      <c r="B8565" s="0" t="n">
        <v>197.067</v>
      </c>
      <c r="C8565" s="0" t="n">
        <f aca="false">B8565/$F$2</f>
        <v>0.100243707776521</v>
      </c>
    </row>
    <row r="8566" customFormat="false" ht="12.8" hidden="false" customHeight="false" outlineLevel="0" collapsed="false">
      <c r="A8566" s="2" t="s">
        <v>8577</v>
      </c>
      <c r="B8566" s="0" t="n">
        <v>190.416</v>
      </c>
      <c r="C8566" s="0" t="n">
        <f aca="false">B8566/$F$2</f>
        <v>0.0968604883616947</v>
      </c>
    </row>
    <row r="8567" customFormat="false" ht="12.8" hidden="false" customHeight="false" outlineLevel="0" collapsed="false">
      <c r="A8567" s="2" t="s">
        <v>8578</v>
      </c>
      <c r="B8567" s="0" t="n">
        <v>195.861</v>
      </c>
      <c r="C8567" s="0" t="n">
        <f aca="false">B8567/$F$2</f>
        <v>0.0996302417391915</v>
      </c>
    </row>
    <row r="8568" customFormat="false" ht="12.8" hidden="false" customHeight="false" outlineLevel="0" collapsed="false">
      <c r="A8568" s="2" t="s">
        <v>8579</v>
      </c>
      <c r="B8568" s="0" t="n">
        <v>205.057</v>
      </c>
      <c r="C8568" s="0" t="n">
        <f aca="false">B8568/$F$2</f>
        <v>0.104308047443408</v>
      </c>
    </row>
    <row r="8569" customFormat="false" ht="12.8" hidden="false" customHeight="false" outlineLevel="0" collapsed="false">
      <c r="A8569" s="2" t="s">
        <v>8580</v>
      </c>
      <c r="B8569" s="0" t="n">
        <v>220.242</v>
      </c>
      <c r="C8569" s="0" t="n">
        <f aca="false">B8569/$F$2</f>
        <v>0.112032327523718</v>
      </c>
    </row>
    <row r="8570" customFormat="false" ht="12.8" hidden="false" customHeight="false" outlineLevel="0" collapsed="false">
      <c r="A8570" s="2" t="s">
        <v>8581</v>
      </c>
      <c r="B8570" s="0" t="n">
        <v>237.289</v>
      </c>
      <c r="C8570" s="0" t="n">
        <f aca="false">B8570/$F$2</f>
        <v>0.120703766610254</v>
      </c>
    </row>
    <row r="8571" customFormat="false" ht="12.8" hidden="false" customHeight="false" outlineLevel="0" collapsed="false">
      <c r="A8571" s="2" t="s">
        <v>8582</v>
      </c>
      <c r="B8571" s="0" t="n">
        <v>252.794</v>
      </c>
      <c r="C8571" s="0" t="n">
        <f aca="false">B8571/$F$2</f>
        <v>0.128590823748562</v>
      </c>
    </row>
    <row r="8572" customFormat="false" ht="12.8" hidden="false" customHeight="false" outlineLevel="0" collapsed="false">
      <c r="A8572" s="2" t="s">
        <v>8583</v>
      </c>
      <c r="B8572" s="0" t="n">
        <v>254.737</v>
      </c>
      <c r="C8572" s="0" t="n">
        <f aca="false">B8572/$F$2</f>
        <v>0.129579185697594</v>
      </c>
    </row>
    <row r="8573" customFormat="false" ht="12.8" hidden="false" customHeight="false" outlineLevel="0" collapsed="false">
      <c r="A8573" s="2" t="s">
        <v>8584</v>
      </c>
      <c r="B8573" s="0" t="n">
        <v>233.297</v>
      </c>
      <c r="C8573" s="0" t="n">
        <f aca="false">B8573/$F$2</f>
        <v>0.11867312281173</v>
      </c>
    </row>
    <row r="8574" customFormat="false" ht="12.8" hidden="false" customHeight="false" outlineLevel="0" collapsed="false">
      <c r="A8574" s="2" t="s">
        <v>8585</v>
      </c>
      <c r="B8574" s="0" t="n">
        <v>195.974</v>
      </c>
      <c r="C8574" s="0" t="n">
        <f aca="false">B8574/$F$2</f>
        <v>0.099687722387797</v>
      </c>
    </row>
    <row r="8575" customFormat="false" ht="12.8" hidden="false" customHeight="false" outlineLevel="0" collapsed="false">
      <c r="A8575" s="2" t="s">
        <v>8586</v>
      </c>
      <c r="B8575" s="0" t="n">
        <v>154.456</v>
      </c>
      <c r="C8575" s="0" t="n">
        <f aca="false">B8575/$F$2</f>
        <v>0.0785684164691723</v>
      </c>
    </row>
    <row r="8576" customFormat="false" ht="12.8" hidden="false" customHeight="false" outlineLevel="0" collapsed="false">
      <c r="A8576" s="2" t="s">
        <v>8587</v>
      </c>
      <c r="B8576" s="0" t="n">
        <v>117.844</v>
      </c>
      <c r="C8576" s="0" t="n">
        <f aca="false">B8576/$F$2</f>
        <v>0.0599446863209791</v>
      </c>
    </row>
    <row r="8577" customFormat="false" ht="12.8" hidden="false" customHeight="false" outlineLevel="0" collapsed="false">
      <c r="A8577" s="2" t="s">
        <v>8588</v>
      </c>
      <c r="B8577" s="0" t="n">
        <v>92.299</v>
      </c>
      <c r="C8577" s="0" t="n">
        <f aca="false">B8577/$F$2</f>
        <v>0.0469504989879845</v>
      </c>
    </row>
    <row r="8578" customFormat="false" ht="12.8" hidden="false" customHeight="false" outlineLevel="0" collapsed="false">
      <c r="A8578" s="2" t="s">
        <v>8589</v>
      </c>
      <c r="B8578" s="0" t="n">
        <v>75.064</v>
      </c>
      <c r="C8578" s="0" t="n">
        <f aca="false">B8578/$F$2</f>
        <v>0.0381834283798749</v>
      </c>
    </row>
    <row r="8579" customFormat="false" ht="12.8" hidden="false" customHeight="false" outlineLevel="0" collapsed="false">
      <c r="A8579" s="2" t="s">
        <v>8590</v>
      </c>
      <c r="B8579" s="0" t="n">
        <v>69.118</v>
      </c>
      <c r="C8579" s="0" t="n">
        <f aca="false">B8579/$F$2</f>
        <v>0.03515882717095</v>
      </c>
    </row>
    <row r="8580" customFormat="false" ht="12.8" hidden="false" customHeight="false" outlineLevel="0" collapsed="false">
      <c r="A8580" s="2" t="s">
        <v>8591</v>
      </c>
      <c r="B8580" s="0" t="n">
        <v>72.574</v>
      </c>
      <c r="C8580" s="0" t="n">
        <f aca="false">B8580/$F$2</f>
        <v>0.0369168193973281</v>
      </c>
    </row>
    <row r="8581" customFormat="false" ht="12.8" hidden="false" customHeight="false" outlineLevel="0" collapsed="false">
      <c r="A8581" s="2" t="s">
        <v>8592</v>
      </c>
      <c r="B8581" s="0" t="n">
        <v>80.191</v>
      </c>
      <c r="C8581" s="0" t="n">
        <f aca="false">B8581/$F$2</f>
        <v>0.0407914220559862</v>
      </c>
    </row>
    <row r="8582" customFormat="false" ht="12.8" hidden="false" customHeight="false" outlineLevel="0" collapsed="false">
      <c r="A8582" s="2" t="s">
        <v>8593</v>
      </c>
      <c r="B8582" s="0" t="n">
        <v>99.735</v>
      </c>
      <c r="C8582" s="0" t="n">
        <f aca="false">B8582/$F$2</f>
        <v>0.0507330308732124</v>
      </c>
    </row>
    <row r="8583" customFormat="false" ht="12.8" hidden="false" customHeight="false" outlineLevel="0" collapsed="false">
      <c r="A8583" s="2" t="s">
        <v>8594</v>
      </c>
      <c r="B8583" s="0" t="n">
        <v>120.237</v>
      </c>
      <c r="C8583" s="0" t="n">
        <f aca="false">B8583/$F$2</f>
        <v>0.0611619535078202</v>
      </c>
    </row>
    <row r="8584" customFormat="false" ht="12.8" hidden="false" customHeight="false" outlineLevel="0" collapsed="false">
      <c r="A8584" s="2" t="s">
        <v>8595</v>
      </c>
      <c r="B8584" s="0" t="n">
        <v>132.422</v>
      </c>
      <c r="C8584" s="0" t="n">
        <f aca="false">B8584/$F$2</f>
        <v>0.0673601986693993</v>
      </c>
    </row>
    <row r="8585" customFormat="false" ht="12.8" hidden="false" customHeight="false" outlineLevel="0" collapsed="false">
      <c r="A8585" s="2" t="s">
        <v>8596</v>
      </c>
      <c r="B8585" s="0" t="n">
        <v>119.24</v>
      </c>
      <c r="C8585" s="0" t="n">
        <f aca="false">B8585/$F$2</f>
        <v>0.0606548012364952</v>
      </c>
    </row>
    <row r="8586" customFormat="false" ht="12.8" hidden="false" customHeight="false" outlineLevel="0" collapsed="false">
      <c r="A8586" s="2" t="s">
        <v>8597</v>
      </c>
      <c r="B8586" s="0" t="n">
        <v>85.614</v>
      </c>
      <c r="C8586" s="0" t="n">
        <f aca="false">B8586/$F$2</f>
        <v>0.0435499845107456</v>
      </c>
    </row>
    <row r="8587" customFormat="false" ht="12.8" hidden="false" customHeight="false" outlineLevel="0" collapsed="false">
      <c r="A8587" s="2" t="s">
        <v>8598</v>
      </c>
      <c r="B8587" s="0" t="n">
        <v>53.954</v>
      </c>
      <c r="C8587" s="0" t="n">
        <f aca="false">B8587/$F$2</f>
        <v>0.027445229335071</v>
      </c>
    </row>
    <row r="8588" customFormat="false" ht="12.8" hidden="false" customHeight="false" outlineLevel="0" collapsed="false">
      <c r="A8588" s="2" t="s">
        <v>8599</v>
      </c>
      <c r="B8588" s="0" t="n">
        <v>27.018</v>
      </c>
      <c r="C8588" s="0" t="n">
        <f aca="false">B8588/$F$2</f>
        <v>0.0137434704780915</v>
      </c>
    </row>
    <row r="8589" customFormat="false" ht="12.8" hidden="false" customHeight="false" outlineLevel="0" collapsed="false">
      <c r="A8589" s="2" t="s">
        <v>8600</v>
      </c>
      <c r="B8589" s="0" t="n">
        <v>16.034</v>
      </c>
      <c r="C8589" s="0" t="n">
        <f aca="false">B8589/$F$2</f>
        <v>0.00815614796231101</v>
      </c>
    </row>
    <row r="8590" customFormat="false" ht="12.8" hidden="false" customHeight="false" outlineLevel="0" collapsed="false">
      <c r="A8590" s="2" t="s">
        <v>8601</v>
      </c>
      <c r="B8590" s="0" t="n">
        <v>17.949</v>
      </c>
      <c r="C8590" s="0" t="n">
        <f aca="false">B8590/$F$2</f>
        <v>0.00913026691876764</v>
      </c>
    </row>
    <row r="8591" customFormat="false" ht="12.8" hidden="false" customHeight="false" outlineLevel="0" collapsed="false">
      <c r="A8591" s="2" t="s">
        <v>8602</v>
      </c>
      <c r="B8591" s="0" t="n">
        <v>39.999</v>
      </c>
      <c r="C8591" s="0" t="n">
        <f aca="false">B8591/$F$2</f>
        <v>0.0203466235714406</v>
      </c>
    </row>
    <row r="8592" customFormat="false" ht="12.8" hidden="false" customHeight="false" outlineLevel="0" collapsed="false">
      <c r="A8592" s="2" t="s">
        <v>8603</v>
      </c>
      <c r="B8592" s="0" t="n">
        <v>73.825</v>
      </c>
      <c r="C8592" s="0" t="n">
        <f aca="false">B8592/$F$2</f>
        <v>0.037553175958439</v>
      </c>
    </row>
    <row r="8593" customFormat="false" ht="12.8" hidden="false" customHeight="false" outlineLevel="0" collapsed="false">
      <c r="A8593" s="2" t="s">
        <v>8604</v>
      </c>
      <c r="B8593" s="0" t="n">
        <v>113.563</v>
      </c>
      <c r="C8593" s="0" t="n">
        <f aca="false">B8593/$F$2</f>
        <v>0.0577670344919499</v>
      </c>
    </row>
    <row r="8594" customFormat="false" ht="12.8" hidden="false" customHeight="false" outlineLevel="0" collapsed="false">
      <c r="A8594" s="2" t="s">
        <v>8605</v>
      </c>
      <c r="B8594" s="0" t="n">
        <v>152.006</v>
      </c>
      <c r="C8594" s="0" t="n">
        <f aca="false">B8594/$F$2</f>
        <v>0.0773221546188753</v>
      </c>
    </row>
    <row r="8595" customFormat="false" ht="12.8" hidden="false" customHeight="false" outlineLevel="0" collapsed="false">
      <c r="A8595" s="2" t="s">
        <v>8606</v>
      </c>
      <c r="B8595" s="0" t="n">
        <v>190.455</v>
      </c>
      <c r="C8595" s="0" t="n">
        <f aca="false">B8595/$F$2</f>
        <v>0.0968803268156382</v>
      </c>
    </row>
    <row r="8596" customFormat="false" ht="12.8" hidden="false" customHeight="false" outlineLevel="0" collapsed="false">
      <c r="A8596" s="2" t="s">
        <v>8607</v>
      </c>
      <c r="B8596" s="0" t="n">
        <v>233.12</v>
      </c>
      <c r="C8596" s="0" t="n">
        <f aca="false">B8596/$F$2</f>
        <v>0.118583086751524</v>
      </c>
    </row>
    <row r="8597" customFormat="false" ht="12.8" hidden="false" customHeight="false" outlineLevel="0" collapsed="false">
      <c r="A8597" s="2" t="s">
        <v>8608</v>
      </c>
      <c r="B8597" s="0" t="n">
        <v>271.914</v>
      </c>
      <c r="C8597" s="0" t="n">
        <f aca="false">B8597/$F$2</f>
        <v>0.138316752963941</v>
      </c>
    </row>
    <row r="8598" customFormat="false" ht="12.8" hidden="false" customHeight="false" outlineLevel="0" collapsed="false">
      <c r="A8598" s="2" t="s">
        <v>8609</v>
      </c>
      <c r="B8598" s="0" t="n">
        <v>311.774</v>
      </c>
      <c r="C8598" s="0" t="n">
        <f aca="false">B8598/$F$2</f>
        <v>0.158592670250814</v>
      </c>
    </row>
    <row r="8599" customFormat="false" ht="12.8" hidden="false" customHeight="false" outlineLevel="0" collapsed="false">
      <c r="A8599" s="2" t="s">
        <v>8610</v>
      </c>
      <c r="B8599" s="0" t="n">
        <v>336.526</v>
      </c>
      <c r="C8599" s="0" t="n">
        <f aca="false">B8599/$F$2</f>
        <v>0.171183475686957</v>
      </c>
    </row>
    <row r="8600" customFormat="false" ht="12.8" hidden="false" customHeight="false" outlineLevel="0" collapsed="false">
      <c r="A8600" s="2" t="s">
        <v>8611</v>
      </c>
      <c r="B8600" s="0" t="n">
        <v>346.012</v>
      </c>
      <c r="C8600" s="0" t="n">
        <f aca="false">B8600/$F$2</f>
        <v>0.176008798099985</v>
      </c>
    </row>
    <row r="8601" customFormat="false" ht="12.8" hidden="false" customHeight="false" outlineLevel="0" collapsed="false">
      <c r="A8601" s="2" t="s">
        <v>8612</v>
      </c>
      <c r="B8601" s="0" t="n">
        <v>345.986</v>
      </c>
      <c r="C8601" s="0" t="n">
        <f aca="false">B8601/$F$2</f>
        <v>0.175995572464022</v>
      </c>
    </row>
    <row r="8602" customFormat="false" ht="12.8" hidden="false" customHeight="false" outlineLevel="0" collapsed="false">
      <c r="A8602" s="2" t="s">
        <v>8613</v>
      </c>
      <c r="B8602" s="0" t="n">
        <v>348.101</v>
      </c>
      <c r="C8602" s="0" t="n">
        <f aca="false">B8602/$F$2</f>
        <v>0.177071427081728</v>
      </c>
    </row>
    <row r="8603" customFormat="false" ht="12.8" hidden="false" customHeight="false" outlineLevel="0" collapsed="false">
      <c r="A8603" s="2" t="s">
        <v>8614</v>
      </c>
      <c r="B8603" s="0" t="n">
        <v>335.981</v>
      </c>
      <c r="C8603" s="0" t="n">
        <f aca="false">B8603/$F$2</f>
        <v>0.170906246010055</v>
      </c>
    </row>
    <row r="8604" customFormat="false" ht="12.8" hidden="false" customHeight="false" outlineLevel="0" collapsed="false">
      <c r="A8604" s="2" t="s">
        <v>8615</v>
      </c>
      <c r="B8604" s="0" t="n">
        <v>335.209</v>
      </c>
      <c r="C8604" s="0" t="n">
        <f aca="false">B8604/$F$2</f>
        <v>0.170513546357634</v>
      </c>
    </row>
    <row r="8605" customFormat="false" ht="12.8" hidden="false" customHeight="false" outlineLevel="0" collapsed="false">
      <c r="A8605" s="2" t="s">
        <v>8616</v>
      </c>
      <c r="B8605" s="0" t="n">
        <v>357.299</v>
      </c>
      <c r="C8605" s="0" t="n">
        <f aca="false">B8605/$F$2</f>
        <v>0.181750250142557</v>
      </c>
    </row>
    <row r="8606" customFormat="false" ht="12.8" hidden="false" customHeight="false" outlineLevel="0" collapsed="false">
      <c r="A8606" s="2" t="s">
        <v>8617</v>
      </c>
      <c r="B8606" s="0" t="n">
        <v>377.224</v>
      </c>
      <c r="C8606" s="0" t="n">
        <f aca="false">B8606/$F$2</f>
        <v>0.191885665394462</v>
      </c>
    </row>
    <row r="8607" customFormat="false" ht="12.8" hidden="false" customHeight="false" outlineLevel="0" collapsed="false">
      <c r="A8607" s="2" t="s">
        <v>8618</v>
      </c>
      <c r="B8607" s="0" t="n">
        <v>393.938</v>
      </c>
      <c r="C8607" s="0" t="n">
        <f aca="false">B8607/$F$2</f>
        <v>0.200387714605019</v>
      </c>
    </row>
    <row r="8608" customFormat="false" ht="12.8" hidden="false" customHeight="false" outlineLevel="0" collapsed="false">
      <c r="A8608" s="2" t="s">
        <v>8619</v>
      </c>
      <c r="B8608" s="0" t="n">
        <v>406.245</v>
      </c>
      <c r="C8608" s="0" t="n">
        <f aca="false">B8608/$F$2</f>
        <v>0.20664801851996</v>
      </c>
    </row>
    <row r="8609" customFormat="false" ht="12.8" hidden="false" customHeight="false" outlineLevel="0" collapsed="false">
      <c r="A8609" s="2" t="s">
        <v>8620</v>
      </c>
      <c r="B8609" s="0" t="n">
        <v>423.131</v>
      </c>
      <c r="C8609" s="0" t="n">
        <f aca="false">B8609/$F$2</f>
        <v>0.21523756039919</v>
      </c>
    </row>
    <row r="8610" customFormat="false" ht="12.8" hidden="false" customHeight="false" outlineLevel="0" collapsed="false">
      <c r="A8610" s="2" t="s">
        <v>8621</v>
      </c>
      <c r="B8610" s="0" t="n">
        <v>443.169</v>
      </c>
      <c r="C8610" s="0" t="n">
        <f aca="false">B8610/$F$2</f>
        <v>0.225430456299701</v>
      </c>
    </row>
    <row r="8611" customFormat="false" ht="12.8" hidden="false" customHeight="false" outlineLevel="0" collapsed="false">
      <c r="A8611" s="2" t="s">
        <v>8622</v>
      </c>
      <c r="B8611" s="0" t="n">
        <v>459.377</v>
      </c>
      <c r="C8611" s="0" t="n">
        <f aca="false">B8611/$F$2</f>
        <v>0.233675114287298</v>
      </c>
    </row>
    <row r="8612" customFormat="false" ht="12.8" hidden="false" customHeight="false" outlineLevel="0" collapsed="false">
      <c r="A8612" s="2" t="s">
        <v>8623</v>
      </c>
      <c r="B8612" s="0" t="n">
        <v>486.216</v>
      </c>
      <c r="C8612" s="0" t="n">
        <f aca="false">B8612/$F$2</f>
        <v>0.247327531348572</v>
      </c>
    </row>
    <row r="8613" customFormat="false" ht="12.8" hidden="false" customHeight="false" outlineLevel="0" collapsed="false">
      <c r="A8613" s="2" t="s">
        <v>8624</v>
      </c>
      <c r="B8613" s="0" t="n">
        <v>528.023</v>
      </c>
      <c r="C8613" s="0" t="n">
        <f aca="false">B8613/$F$2</f>
        <v>0.268593845297701</v>
      </c>
    </row>
    <row r="8614" customFormat="false" ht="12.8" hidden="false" customHeight="false" outlineLevel="0" collapsed="false">
      <c r="A8614" s="2" t="s">
        <v>8625</v>
      </c>
      <c r="B8614" s="0" t="n">
        <v>598.241</v>
      </c>
      <c r="C8614" s="0" t="n">
        <f aca="false">B8614/$F$2</f>
        <v>0.304312218605519</v>
      </c>
    </row>
    <row r="8615" customFormat="false" ht="12.8" hidden="false" customHeight="false" outlineLevel="0" collapsed="false">
      <c r="A8615" s="2" t="s">
        <v>8626</v>
      </c>
      <c r="B8615" s="0" t="n">
        <v>683.422</v>
      </c>
      <c r="C8615" s="0" t="n">
        <f aca="false">B8615/$F$2</f>
        <v>0.347641945409662</v>
      </c>
    </row>
    <row r="8616" customFormat="false" ht="12.8" hidden="false" customHeight="false" outlineLevel="0" collapsed="false">
      <c r="A8616" s="2" t="s">
        <v>8627</v>
      </c>
      <c r="B8616" s="0" t="n">
        <v>749.083</v>
      </c>
      <c r="C8616" s="0" t="n">
        <f aca="false">B8616/$F$2</f>
        <v>0.381042271675927</v>
      </c>
    </row>
    <row r="8617" customFormat="false" ht="12.8" hidden="false" customHeight="false" outlineLevel="0" collapsed="false">
      <c r="A8617" s="2" t="s">
        <v>8628</v>
      </c>
      <c r="B8617" s="0" t="n">
        <v>788.429</v>
      </c>
      <c r="C8617" s="0" t="n">
        <f aca="false">B8617/$F$2</f>
        <v>0.401056728313391</v>
      </c>
    </row>
    <row r="8618" customFormat="false" ht="12.8" hidden="false" customHeight="false" outlineLevel="0" collapsed="false">
      <c r="A8618" s="2" t="s">
        <v>8629</v>
      </c>
      <c r="B8618" s="0" t="n">
        <v>824.678</v>
      </c>
      <c r="C8618" s="0" t="n">
        <f aca="false">B8618/$F$2</f>
        <v>0.419495808236417</v>
      </c>
    </row>
    <row r="8619" customFormat="false" ht="12.8" hidden="false" customHeight="false" outlineLevel="0" collapsed="false">
      <c r="A8619" s="2" t="s">
        <v>8630</v>
      </c>
      <c r="B8619" s="0" t="n">
        <v>850.694</v>
      </c>
      <c r="C8619" s="0" t="n">
        <f aca="false">B8619/$F$2</f>
        <v>0.432729583051653</v>
      </c>
    </row>
    <row r="8620" customFormat="false" ht="12.8" hidden="false" customHeight="false" outlineLevel="0" collapsed="false">
      <c r="A8620" s="2" t="s">
        <v>8631</v>
      </c>
      <c r="B8620" s="0" t="n">
        <v>868.054</v>
      </c>
      <c r="C8620" s="0" t="n">
        <f aca="false">B8620/$F$2</f>
        <v>0.441560238448043</v>
      </c>
    </row>
    <row r="8621" customFormat="false" ht="12.8" hidden="false" customHeight="false" outlineLevel="0" collapsed="false">
      <c r="A8621" s="2" t="s">
        <v>8632</v>
      </c>
      <c r="B8621" s="0" t="n">
        <v>865.716</v>
      </c>
      <c r="C8621" s="0" t="n">
        <f aca="false">B8621/$F$2</f>
        <v>0.440370948568045</v>
      </c>
    </row>
    <row r="8622" customFormat="false" ht="12.8" hidden="false" customHeight="false" outlineLevel="0" collapsed="false">
      <c r="A8622" s="2" t="s">
        <v>8633</v>
      </c>
      <c r="B8622" s="0" t="n">
        <v>855.659</v>
      </c>
      <c r="C8622" s="0" t="n">
        <f aca="false">B8622/$F$2</f>
        <v>0.435255170842153</v>
      </c>
    </row>
    <row r="8623" customFormat="false" ht="12.8" hidden="false" customHeight="false" outlineLevel="0" collapsed="false">
      <c r="A8623" s="2" t="s">
        <v>8634</v>
      </c>
      <c r="B8623" s="0" t="n">
        <v>853.889</v>
      </c>
      <c r="C8623" s="0" t="n">
        <f aca="false">B8623/$F$2</f>
        <v>0.434354810240101</v>
      </c>
    </row>
    <row r="8624" customFormat="false" ht="12.8" hidden="false" customHeight="false" outlineLevel="0" collapsed="false">
      <c r="A8624" s="2" t="s">
        <v>8635</v>
      </c>
      <c r="B8624" s="0" t="n">
        <v>873.239</v>
      </c>
      <c r="C8624" s="0" t="n">
        <f aca="false">B8624/$F$2</f>
        <v>0.444197735465916</v>
      </c>
    </row>
    <row r="8625" customFormat="false" ht="12.8" hidden="false" customHeight="false" outlineLevel="0" collapsed="false">
      <c r="A8625" s="2" t="s">
        <v>8636</v>
      </c>
      <c r="B8625" s="0" t="n">
        <v>920.546</v>
      </c>
      <c r="C8625" s="0" t="n">
        <f aca="false">B8625/$F$2</f>
        <v>0.468261780099386</v>
      </c>
    </row>
    <row r="8626" customFormat="false" ht="12.8" hidden="false" customHeight="false" outlineLevel="0" collapsed="false">
      <c r="A8626" s="2" t="s">
        <v>8637</v>
      </c>
      <c r="B8626" s="0" t="n">
        <v>976.342</v>
      </c>
      <c r="C8626" s="0" t="n">
        <f aca="false">B8626/$F$2</f>
        <v>0.496643994874557</v>
      </c>
    </row>
    <row r="8627" customFormat="false" ht="12.8" hidden="false" customHeight="false" outlineLevel="0" collapsed="false">
      <c r="A8627" s="2" t="s">
        <v>8638</v>
      </c>
      <c r="B8627" s="0" t="n">
        <v>998.92</v>
      </c>
      <c r="C8627" s="0" t="n">
        <f aca="false">B8627/$F$2</f>
        <v>0.508128933672927</v>
      </c>
    </row>
    <row r="8628" customFormat="false" ht="12.8" hidden="false" customHeight="false" outlineLevel="0" collapsed="false">
      <c r="A8628" s="2" t="s">
        <v>8639</v>
      </c>
      <c r="B8628" s="0" t="n">
        <v>994.234</v>
      </c>
      <c r="C8628" s="0" t="n">
        <f aca="false">B8628/$F$2</f>
        <v>0.505745267129869</v>
      </c>
    </row>
    <row r="8629" customFormat="false" ht="12.8" hidden="false" customHeight="false" outlineLevel="0" collapsed="false">
      <c r="A8629" s="2" t="s">
        <v>8640</v>
      </c>
      <c r="B8629" s="0" t="n">
        <v>994.387</v>
      </c>
      <c r="C8629" s="0" t="n">
        <f aca="false">B8629/$F$2</f>
        <v>0.505823094910724</v>
      </c>
    </row>
    <row r="8630" customFormat="false" ht="12.8" hidden="false" customHeight="false" outlineLevel="0" collapsed="false">
      <c r="A8630" s="2" t="s">
        <v>8641</v>
      </c>
      <c r="B8630" s="0" t="n">
        <v>1001.093</v>
      </c>
      <c r="C8630" s="0" t="n">
        <f aca="false">B8630/$F$2</f>
        <v>0.509234291632394</v>
      </c>
    </row>
    <row r="8631" customFormat="false" ht="12.8" hidden="false" customHeight="false" outlineLevel="0" collapsed="false">
      <c r="A8631" s="2" t="s">
        <v>8642</v>
      </c>
      <c r="B8631" s="0" t="n">
        <v>1007.984</v>
      </c>
      <c r="C8631" s="0" t="n">
        <f aca="false">B8631/$F$2</f>
        <v>0.51273959384072</v>
      </c>
    </row>
    <row r="8632" customFormat="false" ht="12.8" hidden="false" customHeight="false" outlineLevel="0" collapsed="false">
      <c r="A8632" s="2" t="s">
        <v>8643</v>
      </c>
      <c r="B8632" s="0" t="n">
        <v>1018.836</v>
      </c>
      <c r="C8632" s="0" t="n">
        <f aca="false">B8632/$F$2</f>
        <v>0.518259770820076</v>
      </c>
    </row>
    <row r="8633" customFormat="false" ht="12.8" hidden="false" customHeight="false" outlineLevel="0" collapsed="false">
      <c r="A8633" s="2" t="s">
        <v>8644</v>
      </c>
      <c r="B8633" s="0" t="n">
        <v>1013.187</v>
      </c>
      <c r="C8633" s="0" t="n">
        <f aca="false">B8633/$F$2</f>
        <v>0.515386247068105</v>
      </c>
    </row>
    <row r="8634" customFormat="false" ht="12.8" hidden="false" customHeight="false" outlineLevel="0" collapsed="false">
      <c r="A8634" s="2" t="s">
        <v>8645</v>
      </c>
      <c r="B8634" s="0" t="n">
        <v>989.666</v>
      </c>
      <c r="C8634" s="0" t="n">
        <f aca="false">B8634/$F$2</f>
        <v>0.503421624626948</v>
      </c>
    </row>
    <row r="8635" customFormat="false" ht="12.8" hidden="false" customHeight="false" outlineLevel="0" collapsed="false">
      <c r="A8635" s="2" t="s">
        <v>8646</v>
      </c>
      <c r="B8635" s="0" t="n">
        <v>952.869</v>
      </c>
      <c r="C8635" s="0" t="n">
        <f aca="false">B8635/$F$2</f>
        <v>0.4847037889921</v>
      </c>
    </row>
    <row r="8636" customFormat="false" ht="12.8" hidden="false" customHeight="false" outlineLevel="0" collapsed="false">
      <c r="A8636" s="2" t="s">
        <v>8647</v>
      </c>
      <c r="B8636" s="0" t="n">
        <v>918.505</v>
      </c>
      <c r="C8636" s="0" t="n">
        <f aca="false">B8636/$F$2</f>
        <v>0.467223567676342</v>
      </c>
    </row>
    <row r="8637" customFormat="false" ht="12.8" hidden="false" customHeight="false" outlineLevel="0" collapsed="false">
      <c r="A8637" s="2" t="s">
        <v>8648</v>
      </c>
      <c r="B8637" s="0" t="n">
        <v>887.199</v>
      </c>
      <c r="C8637" s="0" t="n">
        <f aca="false">B8637/$F$2</f>
        <v>0.451298884621078</v>
      </c>
    </row>
    <row r="8638" customFormat="false" ht="12.8" hidden="false" customHeight="false" outlineLevel="0" collapsed="false">
      <c r="A8638" s="2" t="s">
        <v>8649</v>
      </c>
      <c r="B8638" s="0" t="n">
        <v>860.012</v>
      </c>
      <c r="C8638" s="0" t="n">
        <f aca="false">B8638/$F$2</f>
        <v>0.437469447509231</v>
      </c>
    </row>
    <row r="8639" customFormat="false" ht="12.8" hidden="false" customHeight="false" outlineLevel="0" collapsed="false">
      <c r="A8639" s="2" t="s">
        <v>8650</v>
      </c>
      <c r="B8639" s="0" t="n">
        <v>866.439</v>
      </c>
      <c r="C8639" s="0" t="n">
        <f aca="false">B8639/$F$2</f>
        <v>0.440738722983459</v>
      </c>
    </row>
    <row r="8640" customFormat="false" ht="12.8" hidden="false" customHeight="false" outlineLevel="0" collapsed="false">
      <c r="A8640" s="2" t="s">
        <v>8651</v>
      </c>
      <c r="B8640" s="0" t="n">
        <v>904.053</v>
      </c>
      <c r="C8640" s="0" t="n">
        <f aca="false">B8640/$F$2</f>
        <v>0.459872148794509</v>
      </c>
    </row>
    <row r="8641" customFormat="false" ht="12.8" hidden="false" customHeight="false" outlineLevel="0" collapsed="false">
      <c r="A8641" s="2" t="s">
        <v>8652</v>
      </c>
      <c r="B8641" s="0" t="n">
        <v>951.203</v>
      </c>
      <c r="C8641" s="0" t="n">
        <f aca="false">B8641/$F$2</f>
        <v>0.483856330933898</v>
      </c>
    </row>
    <row r="8642" customFormat="false" ht="12.8" hidden="false" customHeight="false" outlineLevel="0" collapsed="false">
      <c r="A8642" s="2" t="s">
        <v>8653</v>
      </c>
      <c r="B8642" s="0" t="n">
        <v>996.541</v>
      </c>
      <c r="C8642" s="0" t="n">
        <f aca="false">B8642/$F$2</f>
        <v>0.506918787982373</v>
      </c>
    </row>
    <row r="8643" customFormat="false" ht="12.8" hidden="false" customHeight="false" outlineLevel="0" collapsed="false">
      <c r="A8643" s="2" t="s">
        <v>8654</v>
      </c>
      <c r="B8643" s="0" t="n">
        <v>1034.919</v>
      </c>
      <c r="C8643" s="0" t="n">
        <f aca="false">B8643/$F$2</f>
        <v>0.526440844019393</v>
      </c>
    </row>
    <row r="8644" customFormat="false" ht="12.8" hidden="false" customHeight="false" outlineLevel="0" collapsed="false">
      <c r="A8644" s="2" t="s">
        <v>8655</v>
      </c>
      <c r="B8644" s="0" t="n">
        <v>1075.339</v>
      </c>
      <c r="C8644" s="0" t="n">
        <f aca="false">B8644/$F$2</f>
        <v>0.547001621157762</v>
      </c>
    </row>
    <row r="8645" customFormat="false" ht="12.8" hidden="false" customHeight="false" outlineLevel="0" collapsed="false">
      <c r="A8645" s="2" t="s">
        <v>8656</v>
      </c>
      <c r="B8645" s="0" t="n">
        <v>1127.977</v>
      </c>
      <c r="C8645" s="0" t="n">
        <f aca="false">B8645/$F$2</f>
        <v>0.573777429841816</v>
      </c>
    </row>
    <row r="8646" customFormat="false" ht="12.8" hidden="false" customHeight="false" outlineLevel="0" collapsed="false">
      <c r="A8646" s="2" t="s">
        <v>8657</v>
      </c>
      <c r="B8646" s="0" t="n">
        <v>1175.904</v>
      </c>
      <c r="C8646" s="0" t="n">
        <f aca="false">B8646/$F$2</f>
        <v>0.598156855025157</v>
      </c>
    </row>
    <row r="8647" customFormat="false" ht="12.8" hidden="false" customHeight="false" outlineLevel="0" collapsed="false">
      <c r="A8647" s="2" t="s">
        <v>8658</v>
      </c>
      <c r="B8647" s="0" t="n">
        <v>1183.161</v>
      </c>
      <c r="C8647" s="0" t="n">
        <f aca="false">B8647/$F$2</f>
        <v>0.601848333493567</v>
      </c>
    </row>
    <row r="8648" customFormat="false" ht="12.8" hidden="false" customHeight="false" outlineLevel="0" collapsed="false">
      <c r="A8648" s="2" t="s">
        <v>8659</v>
      </c>
      <c r="B8648" s="0" t="n">
        <v>1162.216</v>
      </c>
      <c r="C8648" s="0" t="n">
        <f aca="false">B8648/$F$2</f>
        <v>0.591194066369293</v>
      </c>
    </row>
    <row r="8649" customFormat="false" ht="12.8" hidden="false" customHeight="false" outlineLevel="0" collapsed="false">
      <c r="A8649" s="2" t="s">
        <v>8660</v>
      </c>
      <c r="B8649" s="0" t="n">
        <v>1134.467</v>
      </c>
      <c r="C8649" s="0" t="n">
        <f aca="false">B8649/$F$2</f>
        <v>0.577078752049338</v>
      </c>
    </row>
    <row r="8650" customFormat="false" ht="12.8" hidden="false" customHeight="false" outlineLevel="0" collapsed="false">
      <c r="A8650" s="2" t="s">
        <v>8661</v>
      </c>
      <c r="B8650" s="0" t="n">
        <v>1144.004</v>
      </c>
      <c r="C8650" s="0" t="n">
        <f aca="false">B8650/$F$2</f>
        <v>0.581930017055984</v>
      </c>
    </row>
    <row r="8651" customFormat="false" ht="12.8" hidden="false" customHeight="false" outlineLevel="0" collapsed="false">
      <c r="A8651" s="2" t="s">
        <v>8662</v>
      </c>
      <c r="B8651" s="0" t="n">
        <v>1165.792</v>
      </c>
      <c r="C8651" s="0" t="n">
        <f aca="false">B8651/$F$2</f>
        <v>0.593013099992421</v>
      </c>
    </row>
    <row r="8652" customFormat="false" ht="12.8" hidden="false" customHeight="false" outlineLevel="0" collapsed="false">
      <c r="A8652" s="2" t="s">
        <v>8663</v>
      </c>
      <c r="B8652" s="0" t="n">
        <v>1220.241</v>
      </c>
      <c r="C8652" s="0" t="n">
        <f aca="false">B8652/$F$2</f>
        <v>0.620710125089082</v>
      </c>
    </row>
    <row r="8653" customFormat="false" ht="12.8" hidden="false" customHeight="false" outlineLevel="0" collapsed="false">
      <c r="A8653" s="2" t="s">
        <v>8664</v>
      </c>
      <c r="B8653" s="0" t="n">
        <v>1288.663</v>
      </c>
      <c r="C8653" s="0" t="n">
        <f aca="false">B8653/$F$2</f>
        <v>0.655514912158887</v>
      </c>
    </row>
    <row r="8654" customFormat="false" ht="12.8" hidden="false" customHeight="false" outlineLevel="0" collapsed="false">
      <c r="A8654" s="2" t="s">
        <v>8665</v>
      </c>
      <c r="B8654" s="0" t="n">
        <v>1339.593</v>
      </c>
      <c r="C8654" s="0" t="n">
        <f aca="false">B8654/$F$2</f>
        <v>0.681421898295877</v>
      </c>
    </row>
    <row r="8655" customFormat="false" ht="12.8" hidden="false" customHeight="false" outlineLevel="0" collapsed="false">
      <c r="A8655" s="2" t="s">
        <v>8666</v>
      </c>
      <c r="B8655" s="0" t="n">
        <v>1360.433</v>
      </c>
      <c r="C8655" s="0" t="n">
        <f aca="false">B8655/$F$2</f>
        <v>0.692022754197995</v>
      </c>
    </row>
    <row r="8656" customFormat="false" ht="12.8" hidden="false" customHeight="false" outlineLevel="0" collapsed="false">
      <c r="A8656" s="2" t="s">
        <v>8667</v>
      </c>
      <c r="B8656" s="0" t="n">
        <v>1344.691</v>
      </c>
      <c r="C8656" s="0" t="n">
        <f aca="false">B8656/$F$2</f>
        <v>0.684015140301107</v>
      </c>
    </row>
    <row r="8657" customFormat="false" ht="12.8" hidden="false" customHeight="false" outlineLevel="0" collapsed="false">
      <c r="A8657" s="2" t="s">
        <v>8668</v>
      </c>
      <c r="B8657" s="0" t="n">
        <v>1274.733</v>
      </c>
      <c r="C8657" s="0" t="n">
        <f aca="false">B8657/$F$2</f>
        <v>0.648429023352912</v>
      </c>
    </row>
    <row r="8658" customFormat="false" ht="12.8" hidden="false" customHeight="false" outlineLevel="0" collapsed="false">
      <c r="A8658" s="2" t="s">
        <v>8669</v>
      </c>
      <c r="B8658" s="0" t="n">
        <v>1148.823</v>
      </c>
      <c r="C8658" s="0" t="n">
        <f aca="false">B8658/$F$2</f>
        <v>0.584381337813772</v>
      </c>
    </row>
    <row r="8659" customFormat="false" ht="12.8" hidden="false" customHeight="false" outlineLevel="0" collapsed="false">
      <c r="A8659" s="2" t="s">
        <v>8670</v>
      </c>
      <c r="B8659" s="0" t="n">
        <v>1006.045</v>
      </c>
      <c r="C8659" s="0" t="n">
        <f aca="false">B8659/$F$2</f>
        <v>0.511753266604913</v>
      </c>
    </row>
    <row r="8660" customFormat="false" ht="12.8" hidden="false" customHeight="false" outlineLevel="0" collapsed="false">
      <c r="A8660" s="2" t="s">
        <v>8671</v>
      </c>
      <c r="B8660" s="0" t="n">
        <v>855.699</v>
      </c>
      <c r="C8660" s="0" t="n">
        <f aca="false">B8660/$F$2</f>
        <v>0.435275517974402</v>
      </c>
    </row>
    <row r="8661" customFormat="false" ht="12.8" hidden="false" customHeight="false" outlineLevel="0" collapsed="false">
      <c r="A8661" s="2" t="s">
        <v>8672</v>
      </c>
      <c r="B8661" s="0" t="n">
        <v>728.661</v>
      </c>
      <c r="C8661" s="0" t="n">
        <f aca="false">B8661/$F$2</f>
        <v>0.370654043305819</v>
      </c>
    </row>
    <row r="8662" customFormat="false" ht="12.8" hidden="false" customHeight="false" outlineLevel="0" collapsed="false">
      <c r="A8662" s="2" t="s">
        <v>8673</v>
      </c>
      <c r="B8662" s="0" t="n">
        <v>651.004</v>
      </c>
      <c r="C8662" s="0" t="n">
        <f aca="false">B8662/$F$2</f>
        <v>0.331151612077854</v>
      </c>
    </row>
    <row r="8663" customFormat="false" ht="12.8" hidden="false" customHeight="false" outlineLevel="0" collapsed="false">
      <c r="A8663" s="2" t="s">
        <v>8674</v>
      </c>
      <c r="B8663" s="0" t="n">
        <v>636.326</v>
      </c>
      <c r="C8663" s="0" t="n">
        <f aca="false">B8663/$F$2</f>
        <v>0.32368523189881</v>
      </c>
    </row>
    <row r="8664" customFormat="false" ht="12.8" hidden="false" customHeight="false" outlineLevel="0" collapsed="false">
      <c r="A8664" s="2" t="s">
        <v>8675</v>
      </c>
      <c r="B8664" s="0" t="n">
        <v>677.879</v>
      </c>
      <c r="C8664" s="0" t="n">
        <f aca="false">B8664/$F$2</f>
        <v>0.344822341558153</v>
      </c>
    </row>
    <row r="8665" customFormat="false" ht="12.8" hidden="false" customHeight="false" outlineLevel="0" collapsed="false">
      <c r="A8665" s="2" t="s">
        <v>8676</v>
      </c>
      <c r="B8665" s="0" t="n">
        <v>751.662</v>
      </c>
      <c r="C8665" s="0" t="n">
        <f aca="false">B8665/$F$2</f>
        <v>0.38235415302773</v>
      </c>
    </row>
    <row r="8666" customFormat="false" ht="12.8" hidden="false" customHeight="false" outlineLevel="0" collapsed="false">
      <c r="A8666" s="2" t="s">
        <v>8677</v>
      </c>
      <c r="B8666" s="0" t="n">
        <v>833.168</v>
      </c>
      <c r="C8666" s="0" t="n">
        <f aca="false">B8666/$F$2</f>
        <v>0.423814487056426</v>
      </c>
    </row>
    <row r="8667" customFormat="false" ht="12.8" hidden="false" customHeight="false" outlineLevel="0" collapsed="false">
      <c r="A8667" s="2" t="s">
        <v>8678</v>
      </c>
      <c r="B8667" s="0" t="n">
        <v>895.871</v>
      </c>
      <c r="C8667" s="0" t="n">
        <f aca="false">B8667/$F$2</f>
        <v>0.455710142892823</v>
      </c>
    </row>
    <row r="8668" customFormat="false" ht="12.8" hidden="false" customHeight="false" outlineLevel="0" collapsed="false">
      <c r="A8668" s="2" t="s">
        <v>8679</v>
      </c>
      <c r="B8668" s="0" t="n">
        <v>930.834</v>
      </c>
      <c r="C8668" s="0" t="n">
        <f aca="false">B8668/$F$2</f>
        <v>0.47349506251402</v>
      </c>
    </row>
    <row r="8669" customFormat="false" ht="12.8" hidden="false" customHeight="false" outlineLevel="0" collapsed="false">
      <c r="A8669" s="2" t="s">
        <v>8680</v>
      </c>
      <c r="B8669" s="0" t="n">
        <v>932.32</v>
      </c>
      <c r="C8669" s="0" t="n">
        <f aca="false">B8669/$F$2</f>
        <v>0.474250958477099</v>
      </c>
    </row>
    <row r="8670" customFormat="false" ht="12.8" hidden="false" customHeight="false" outlineLevel="0" collapsed="false">
      <c r="A8670" s="2" t="s">
        <v>8681</v>
      </c>
      <c r="B8670" s="0" t="n">
        <v>914.316</v>
      </c>
      <c r="C8670" s="0" t="n">
        <f aca="false">B8670/$F$2</f>
        <v>0.465092714251488</v>
      </c>
    </row>
    <row r="8671" customFormat="false" ht="12.8" hidden="false" customHeight="false" outlineLevel="0" collapsed="false">
      <c r="A8671" s="2" t="s">
        <v>8682</v>
      </c>
      <c r="B8671" s="0" t="n">
        <v>883.815</v>
      </c>
      <c r="C8671" s="0" t="n">
        <f aca="false">B8671/$F$2</f>
        <v>0.449577517232749</v>
      </c>
    </row>
    <row r="8672" customFormat="false" ht="12.8" hidden="false" customHeight="false" outlineLevel="0" collapsed="false">
      <c r="A8672" s="2" t="s">
        <v>8683</v>
      </c>
      <c r="B8672" s="0" t="n">
        <v>843.175</v>
      </c>
      <c r="C8672" s="0" t="n">
        <f aca="false">B8672/$F$2</f>
        <v>0.428904830867007</v>
      </c>
    </row>
    <row r="8673" customFormat="false" ht="12.8" hidden="false" customHeight="false" outlineLevel="0" collapsed="false">
      <c r="A8673" s="2" t="s">
        <v>8684</v>
      </c>
      <c r="B8673" s="0" t="n">
        <v>810.737</v>
      </c>
      <c r="C8673" s="0" t="n">
        <f aca="false">B8673/$F$2</f>
        <v>0.412404323969074</v>
      </c>
    </row>
    <row r="8674" customFormat="false" ht="12.8" hidden="false" customHeight="false" outlineLevel="0" collapsed="false">
      <c r="A8674" s="2" t="s">
        <v>8685</v>
      </c>
      <c r="B8674" s="0" t="n">
        <v>804.507</v>
      </c>
      <c r="C8674" s="0" t="n">
        <f aca="false">B8674/$F$2</f>
        <v>0.409235258121176</v>
      </c>
    </row>
    <row r="8675" customFormat="false" ht="12.8" hidden="false" customHeight="false" outlineLevel="0" collapsed="false">
      <c r="A8675" s="2" t="s">
        <v>8686</v>
      </c>
      <c r="B8675" s="0" t="n">
        <v>802.829</v>
      </c>
      <c r="C8675" s="0" t="n">
        <f aca="false">B8675/$F$2</f>
        <v>0.408381695923299</v>
      </c>
    </row>
    <row r="8676" customFormat="false" ht="12.8" hidden="false" customHeight="false" outlineLevel="0" collapsed="false">
      <c r="A8676" s="2" t="s">
        <v>8687</v>
      </c>
      <c r="B8676" s="0" t="n">
        <v>810.775</v>
      </c>
      <c r="C8676" s="0" t="n">
        <f aca="false">B8676/$F$2</f>
        <v>0.412423653744712</v>
      </c>
    </row>
    <row r="8677" customFormat="false" ht="12.8" hidden="false" customHeight="false" outlineLevel="0" collapsed="false">
      <c r="A8677" s="2" t="s">
        <v>8688</v>
      </c>
      <c r="B8677" s="0" t="n">
        <v>826.961</v>
      </c>
      <c r="C8677" s="0" t="n">
        <f aca="false">B8677/$F$2</f>
        <v>0.420657120809572</v>
      </c>
    </row>
    <row r="8678" customFormat="false" ht="12.8" hidden="false" customHeight="false" outlineLevel="0" collapsed="false">
      <c r="A8678" s="2" t="s">
        <v>8689</v>
      </c>
      <c r="B8678" s="0" t="n">
        <v>806.302</v>
      </c>
      <c r="C8678" s="0" t="n">
        <f aca="false">B8678/$F$2</f>
        <v>0.410148335680884</v>
      </c>
    </row>
    <row r="8679" customFormat="false" ht="12.8" hidden="false" customHeight="false" outlineLevel="0" collapsed="false">
      <c r="A8679" s="2" t="s">
        <v>8690</v>
      </c>
      <c r="B8679" s="0" t="n">
        <v>741.873</v>
      </c>
      <c r="C8679" s="0" t="n">
        <f aca="false">B8679/$F$2</f>
        <v>0.37737470108791</v>
      </c>
    </row>
    <row r="8680" customFormat="false" ht="12.8" hidden="false" customHeight="false" outlineLevel="0" collapsed="false">
      <c r="A8680" s="2" t="s">
        <v>8691</v>
      </c>
      <c r="B8680" s="0" t="n">
        <v>670.56</v>
      </c>
      <c r="C8680" s="0" t="n">
        <f aca="false">B8680/$F$2</f>
        <v>0.341099325034755</v>
      </c>
    </row>
    <row r="8681" customFormat="false" ht="12.8" hidden="false" customHeight="false" outlineLevel="0" collapsed="false">
      <c r="A8681" s="2" t="s">
        <v>8692</v>
      </c>
      <c r="B8681" s="0" t="n">
        <v>584.482</v>
      </c>
      <c r="C8681" s="0" t="n">
        <f aca="false">B8681/$F$2</f>
        <v>0.297313313789913</v>
      </c>
    </row>
    <row r="8682" customFormat="false" ht="12.8" hidden="false" customHeight="false" outlineLevel="0" collapsed="false">
      <c r="A8682" s="2" t="s">
        <v>8693</v>
      </c>
      <c r="B8682" s="0" t="n">
        <v>500.581</v>
      </c>
      <c r="C8682" s="0" t="n">
        <f aca="false">B8682/$F$2</f>
        <v>0.254634695217763</v>
      </c>
    </row>
    <row r="8683" customFormat="false" ht="12.8" hidden="false" customHeight="false" outlineLevel="0" collapsed="false">
      <c r="A8683" s="2" t="s">
        <v>8694</v>
      </c>
      <c r="B8683" s="0" t="n">
        <v>436.466</v>
      </c>
      <c r="C8683" s="0" t="n">
        <f aca="false">B8683/$F$2</f>
        <v>0.22202078561295</v>
      </c>
    </row>
    <row r="8684" customFormat="false" ht="12.8" hidden="false" customHeight="false" outlineLevel="0" collapsed="false">
      <c r="A8684" s="2" t="s">
        <v>8695</v>
      </c>
      <c r="B8684" s="0" t="n">
        <v>412.647</v>
      </c>
      <c r="C8684" s="0" t="n">
        <f aca="false">B8684/$F$2</f>
        <v>0.209904577036532</v>
      </c>
    </row>
    <row r="8685" customFormat="false" ht="12.8" hidden="false" customHeight="false" outlineLevel="0" collapsed="false">
      <c r="A8685" s="2" t="s">
        <v>8696</v>
      </c>
      <c r="B8685" s="0" t="n">
        <v>428.74</v>
      </c>
      <c r="C8685" s="0" t="n">
        <f aca="false">B8685/$F$2</f>
        <v>0.218090737018911</v>
      </c>
    </row>
    <row r="8686" customFormat="false" ht="12.8" hidden="false" customHeight="false" outlineLevel="0" collapsed="false">
      <c r="A8686" s="2" t="s">
        <v>8697</v>
      </c>
      <c r="B8686" s="0" t="n">
        <v>460.697</v>
      </c>
      <c r="C8686" s="0" t="n">
        <f aca="false">B8686/$F$2</f>
        <v>0.23434656965154</v>
      </c>
    </row>
    <row r="8687" customFormat="false" ht="12.8" hidden="false" customHeight="false" outlineLevel="0" collapsed="false">
      <c r="A8687" s="2" t="s">
        <v>8698</v>
      </c>
      <c r="B8687" s="0" t="n">
        <v>523.665</v>
      </c>
      <c r="C8687" s="0" t="n">
        <f aca="false">B8687/$F$2</f>
        <v>0.266377025239091</v>
      </c>
    </row>
    <row r="8688" customFormat="false" ht="12.8" hidden="false" customHeight="false" outlineLevel="0" collapsed="false">
      <c r="A8688" s="2" t="s">
        <v>8699</v>
      </c>
      <c r="B8688" s="0" t="n">
        <v>639.373</v>
      </c>
      <c r="C8688" s="0" t="n">
        <f aca="false">B8688/$F$2</f>
        <v>0.325235174697934</v>
      </c>
    </row>
    <row r="8689" customFormat="false" ht="12.8" hidden="false" customHeight="false" outlineLevel="0" collapsed="false">
      <c r="A8689" s="2" t="s">
        <v>8700</v>
      </c>
      <c r="B8689" s="0" t="n">
        <v>782.606</v>
      </c>
      <c r="C8689" s="0" t="n">
        <f aca="false">B8689/$F$2</f>
        <v>0.398094694536134</v>
      </c>
    </row>
    <row r="8690" customFormat="false" ht="12.8" hidden="false" customHeight="false" outlineLevel="0" collapsed="false">
      <c r="A8690" s="2" t="s">
        <v>8701</v>
      </c>
      <c r="B8690" s="0" t="n">
        <v>914.603</v>
      </c>
      <c r="C8690" s="0" t="n">
        <f aca="false">B8690/$F$2</f>
        <v>0.465238704925379</v>
      </c>
    </row>
    <row r="8691" customFormat="false" ht="12.8" hidden="false" customHeight="false" outlineLevel="0" collapsed="false">
      <c r="A8691" s="2" t="s">
        <v>8702</v>
      </c>
      <c r="B8691" s="0" t="n">
        <v>991.196</v>
      </c>
      <c r="C8691" s="0" t="n">
        <f aca="false">B8691/$F$2</f>
        <v>0.504199902435501</v>
      </c>
    </row>
    <row r="8692" customFormat="false" ht="12.8" hidden="false" customHeight="false" outlineLevel="0" collapsed="false">
      <c r="A8692" s="2" t="s">
        <v>8703</v>
      </c>
      <c r="B8692" s="0" t="n">
        <v>1027.137</v>
      </c>
      <c r="C8692" s="0" t="n">
        <f aca="false">B8692/$F$2</f>
        <v>0.522482309440205</v>
      </c>
    </row>
    <row r="8693" customFormat="false" ht="12.8" hidden="false" customHeight="false" outlineLevel="0" collapsed="false">
      <c r="A8693" s="2" t="s">
        <v>8704</v>
      </c>
      <c r="B8693" s="0" t="n">
        <v>1053.749</v>
      </c>
      <c r="C8693" s="0" t="n">
        <f aca="false">B8693/$F$2</f>
        <v>0.536019256525961</v>
      </c>
    </row>
    <row r="8694" customFormat="false" ht="12.8" hidden="false" customHeight="false" outlineLevel="0" collapsed="false">
      <c r="A8694" s="2" t="s">
        <v>8705</v>
      </c>
      <c r="B8694" s="0" t="n">
        <v>1073.684</v>
      </c>
      <c r="C8694" s="0" t="n">
        <f aca="false">B8694/$F$2</f>
        <v>0.546159758560929</v>
      </c>
    </row>
    <row r="8695" customFormat="false" ht="12.8" hidden="false" customHeight="false" outlineLevel="0" collapsed="false">
      <c r="A8695" s="2" t="s">
        <v>8706</v>
      </c>
      <c r="B8695" s="0" t="n">
        <v>1066.511</v>
      </c>
      <c r="C8695" s="0" t="n">
        <f aca="false">B8695/$F$2</f>
        <v>0.542511009070243</v>
      </c>
    </row>
    <row r="8696" customFormat="false" ht="12.8" hidden="false" customHeight="false" outlineLevel="0" collapsed="false">
      <c r="A8696" s="2" t="s">
        <v>8707</v>
      </c>
      <c r="B8696" s="0" t="n">
        <v>1026.92</v>
      </c>
      <c r="C8696" s="0" t="n">
        <f aca="false">B8696/$F$2</f>
        <v>0.52237192624775</v>
      </c>
    </row>
    <row r="8697" customFormat="false" ht="12.8" hidden="false" customHeight="false" outlineLevel="0" collapsed="false">
      <c r="A8697" s="2" t="s">
        <v>8708</v>
      </c>
      <c r="B8697" s="0" t="n">
        <v>986.375</v>
      </c>
      <c r="C8697" s="0" t="n">
        <f aca="false">B8697/$F$2</f>
        <v>0.5017475643211</v>
      </c>
    </row>
    <row r="8698" customFormat="false" ht="12.8" hidden="false" customHeight="false" outlineLevel="0" collapsed="false">
      <c r="A8698" s="2" t="s">
        <v>8709</v>
      </c>
      <c r="B8698" s="0" t="n">
        <v>951.5</v>
      </c>
      <c r="C8698" s="0" t="n">
        <f aca="false">B8698/$F$2</f>
        <v>0.484007408390852</v>
      </c>
    </row>
    <row r="8699" customFormat="false" ht="12.8" hidden="false" customHeight="false" outlineLevel="0" collapsed="false">
      <c r="A8699" s="2" t="s">
        <v>8710</v>
      </c>
      <c r="B8699" s="0" t="n">
        <v>945.217</v>
      </c>
      <c r="C8699" s="0" t="n">
        <f aca="false">B8699/$F$2</f>
        <v>0.480811382592723</v>
      </c>
    </row>
    <row r="8700" customFormat="false" ht="12.8" hidden="false" customHeight="false" outlineLevel="0" collapsed="false">
      <c r="A8700" s="2" t="s">
        <v>8711</v>
      </c>
      <c r="B8700" s="0" t="n">
        <v>958.994</v>
      </c>
      <c r="C8700" s="0" t="n">
        <f aca="false">B8700/$F$2</f>
        <v>0.487819443617842</v>
      </c>
    </row>
    <row r="8701" customFormat="false" ht="12.8" hidden="false" customHeight="false" outlineLevel="0" collapsed="false">
      <c r="A8701" s="2" t="s">
        <v>8712</v>
      </c>
      <c r="B8701" s="0" t="n">
        <v>982.655</v>
      </c>
      <c r="C8701" s="0" t="n">
        <f aca="false">B8701/$F$2</f>
        <v>0.499855281021874</v>
      </c>
    </row>
    <row r="8702" customFormat="false" ht="12.8" hidden="false" customHeight="false" outlineLevel="0" collapsed="false">
      <c r="A8702" s="2" t="s">
        <v>8713</v>
      </c>
      <c r="B8702" s="0" t="n">
        <v>1003.922</v>
      </c>
      <c r="C8702" s="0" t="n">
        <f aca="false">B8702/$F$2</f>
        <v>0.510673342560758</v>
      </c>
    </row>
    <row r="8703" customFormat="false" ht="12.8" hidden="false" customHeight="false" outlineLevel="0" collapsed="false">
      <c r="A8703" s="2" t="s">
        <v>8714</v>
      </c>
      <c r="B8703" s="0" t="n">
        <v>1005.257</v>
      </c>
      <c r="C8703" s="0" t="n">
        <f aca="false">B8703/$F$2</f>
        <v>0.511352428099593</v>
      </c>
    </row>
    <row r="8704" customFormat="false" ht="12.8" hidden="false" customHeight="false" outlineLevel="0" collapsed="false">
      <c r="A8704" s="2" t="s">
        <v>8715</v>
      </c>
      <c r="B8704" s="0" t="n">
        <v>981.364</v>
      </c>
      <c r="C8704" s="0" t="n">
        <f aca="false">B8704/$F$2</f>
        <v>0.499198577328513</v>
      </c>
    </row>
    <row r="8705" customFormat="false" ht="12.8" hidden="false" customHeight="false" outlineLevel="0" collapsed="false">
      <c r="A8705" s="2" t="s">
        <v>8716</v>
      </c>
      <c r="B8705" s="0" t="n">
        <v>913.452</v>
      </c>
      <c r="C8705" s="0" t="n">
        <f aca="false">B8705/$F$2</f>
        <v>0.464653216194893</v>
      </c>
    </row>
    <row r="8706" customFormat="false" ht="12.8" hidden="false" customHeight="false" outlineLevel="0" collapsed="false">
      <c r="A8706" s="2" t="s">
        <v>8717</v>
      </c>
      <c r="B8706" s="0" t="n">
        <v>827.498</v>
      </c>
      <c r="C8706" s="0" t="n">
        <f aca="false">B8706/$F$2</f>
        <v>0.420930281060025</v>
      </c>
    </row>
    <row r="8707" customFormat="false" ht="12.8" hidden="false" customHeight="false" outlineLevel="0" collapsed="false">
      <c r="A8707" s="2" t="s">
        <v>8718</v>
      </c>
      <c r="B8707" s="0" t="n">
        <v>751.489</v>
      </c>
      <c r="C8707" s="0" t="n">
        <f aca="false">B8707/$F$2</f>
        <v>0.382266151680749</v>
      </c>
    </row>
    <row r="8708" customFormat="false" ht="12.8" hidden="false" customHeight="false" outlineLevel="0" collapsed="false">
      <c r="A8708" s="2" t="s">
        <v>8719</v>
      </c>
      <c r="B8708" s="0" t="n">
        <v>710.32</v>
      </c>
      <c r="C8708" s="0" t="n">
        <f aca="false">B8708/$F$2</f>
        <v>0.361324374491004</v>
      </c>
    </row>
    <row r="8709" customFormat="false" ht="12.8" hidden="false" customHeight="false" outlineLevel="0" collapsed="false">
      <c r="A8709" s="2" t="s">
        <v>8720</v>
      </c>
      <c r="B8709" s="0" t="n">
        <v>727.08</v>
      </c>
      <c r="C8709" s="0" t="n">
        <f aca="false">B8709/$F$2</f>
        <v>0.369849822903648</v>
      </c>
    </row>
    <row r="8710" customFormat="false" ht="12.8" hidden="false" customHeight="false" outlineLevel="0" collapsed="false">
      <c r="A8710" s="2" t="s">
        <v>8721</v>
      </c>
      <c r="B8710" s="0" t="n">
        <v>776.092</v>
      </c>
      <c r="C8710" s="0" t="n">
        <f aca="false">B8710/$F$2</f>
        <v>0.394781164049262</v>
      </c>
    </row>
    <row r="8711" customFormat="false" ht="12.8" hidden="false" customHeight="false" outlineLevel="0" collapsed="false">
      <c r="A8711" s="2" t="s">
        <v>8722</v>
      </c>
      <c r="B8711" s="0" t="n">
        <v>833.148</v>
      </c>
      <c r="C8711" s="0" t="n">
        <f aca="false">B8711/$F$2</f>
        <v>0.423804313490301</v>
      </c>
    </row>
    <row r="8712" customFormat="false" ht="12.8" hidden="false" customHeight="false" outlineLevel="0" collapsed="false">
      <c r="A8712" s="2" t="s">
        <v>8723</v>
      </c>
      <c r="B8712" s="0" t="n">
        <v>889.228</v>
      </c>
      <c r="C8712" s="0" t="n">
        <f aca="false">B8712/$F$2</f>
        <v>0.452330992904446</v>
      </c>
    </row>
    <row r="8713" customFormat="false" ht="12.8" hidden="false" customHeight="false" outlineLevel="0" collapsed="false">
      <c r="A8713" s="2" t="s">
        <v>8724</v>
      </c>
      <c r="B8713" s="0" t="n">
        <v>957.762</v>
      </c>
      <c r="C8713" s="0" t="n">
        <f aca="false">B8713/$F$2</f>
        <v>0.48719275194455</v>
      </c>
    </row>
    <row r="8714" customFormat="false" ht="12.8" hidden="false" customHeight="false" outlineLevel="0" collapsed="false">
      <c r="A8714" s="2" t="s">
        <v>8725</v>
      </c>
      <c r="B8714" s="0" t="n">
        <v>1026.249</v>
      </c>
      <c r="C8714" s="0" t="n">
        <f aca="false">B8714/$F$2</f>
        <v>0.52203060310426</v>
      </c>
    </row>
    <row r="8715" customFormat="false" ht="12.8" hidden="false" customHeight="false" outlineLevel="0" collapsed="false">
      <c r="A8715" s="2" t="s">
        <v>8726</v>
      </c>
      <c r="B8715" s="0" t="n">
        <v>1075.461</v>
      </c>
      <c r="C8715" s="0" t="n">
        <f aca="false">B8715/$F$2</f>
        <v>0.547063679911124</v>
      </c>
    </row>
    <row r="8716" customFormat="false" ht="12.8" hidden="false" customHeight="false" outlineLevel="0" collapsed="false">
      <c r="A8716" s="2" t="s">
        <v>8727</v>
      </c>
      <c r="B8716" s="0" t="n">
        <v>1105.429</v>
      </c>
      <c r="C8716" s="0" t="n">
        <f aca="false">B8716/$F$2</f>
        <v>0.562307751392634</v>
      </c>
    </row>
    <row r="8717" customFormat="false" ht="12.8" hidden="false" customHeight="false" outlineLevel="0" collapsed="false">
      <c r="A8717" s="2" t="s">
        <v>8728</v>
      </c>
      <c r="B8717" s="0" t="n">
        <v>1139.526</v>
      </c>
      <c r="C8717" s="0" t="n">
        <f aca="false">B8717/$F$2</f>
        <v>0.579652155600625</v>
      </c>
    </row>
    <row r="8718" customFormat="false" ht="12.8" hidden="false" customHeight="false" outlineLevel="0" collapsed="false">
      <c r="A8718" s="2" t="s">
        <v>8729</v>
      </c>
      <c r="B8718" s="0" t="n">
        <v>1165.786</v>
      </c>
      <c r="C8718" s="0" t="n">
        <f aca="false">B8718/$F$2</f>
        <v>0.593010047922583</v>
      </c>
    </row>
    <row r="8719" customFormat="false" ht="12.8" hidden="false" customHeight="false" outlineLevel="0" collapsed="false">
      <c r="A8719" s="2" t="s">
        <v>8730</v>
      </c>
      <c r="B8719" s="0" t="n">
        <v>1169.628</v>
      </c>
      <c r="C8719" s="0" t="n">
        <f aca="false">B8719/$F$2</f>
        <v>0.594964389975171</v>
      </c>
    </row>
    <row r="8720" customFormat="false" ht="12.8" hidden="false" customHeight="false" outlineLevel="0" collapsed="false">
      <c r="A8720" s="2" t="s">
        <v>8731</v>
      </c>
      <c r="B8720" s="0" t="n">
        <v>1185.748</v>
      </c>
      <c r="C8720" s="0" t="n">
        <f aca="false">B8720/$F$2</f>
        <v>0.603164284271819</v>
      </c>
    </row>
    <row r="8721" customFormat="false" ht="12.8" hidden="false" customHeight="false" outlineLevel="0" collapsed="false">
      <c r="A8721" s="2" t="s">
        <v>8732</v>
      </c>
      <c r="B8721" s="0" t="n">
        <v>1243.038</v>
      </c>
      <c r="C8721" s="0" t="n">
        <f aca="false">B8721/$F$2</f>
        <v>0.632306464436519</v>
      </c>
    </row>
    <row r="8722" customFormat="false" ht="12.8" hidden="false" customHeight="false" outlineLevel="0" collapsed="false">
      <c r="A8722" s="2" t="s">
        <v>8733</v>
      </c>
      <c r="B8722" s="0" t="n">
        <v>1321.619</v>
      </c>
      <c r="C8722" s="0" t="n">
        <f aca="false">B8722/$F$2</f>
        <v>0.672278914419453</v>
      </c>
    </row>
    <row r="8723" customFormat="false" ht="12.8" hidden="false" customHeight="false" outlineLevel="0" collapsed="false">
      <c r="A8723" s="2" t="s">
        <v>8734</v>
      </c>
      <c r="B8723" s="0" t="n">
        <v>1369.542</v>
      </c>
      <c r="C8723" s="0" t="n">
        <f aca="false">B8723/$F$2</f>
        <v>0.696656304889568</v>
      </c>
    </row>
    <row r="8724" customFormat="false" ht="12.8" hidden="false" customHeight="false" outlineLevel="0" collapsed="false">
      <c r="A8724" s="2" t="s">
        <v>8735</v>
      </c>
      <c r="B8724" s="0" t="n">
        <v>1377.735</v>
      </c>
      <c r="C8724" s="0" t="n">
        <f aca="false">B8724/$F$2</f>
        <v>0.700823906252623</v>
      </c>
    </row>
    <row r="8725" customFormat="false" ht="12.8" hidden="false" customHeight="false" outlineLevel="0" collapsed="false">
      <c r="A8725" s="2" t="s">
        <v>8736</v>
      </c>
      <c r="B8725" s="0" t="n">
        <v>1359.219</v>
      </c>
      <c r="C8725" s="0" t="n">
        <f aca="false">B8725/$F$2</f>
        <v>0.691405218734215</v>
      </c>
    </row>
    <row r="8726" customFormat="false" ht="12.8" hidden="false" customHeight="false" outlineLevel="0" collapsed="false">
      <c r="A8726" s="2" t="s">
        <v>8737</v>
      </c>
      <c r="B8726" s="0" t="n">
        <v>1338.985</v>
      </c>
      <c r="C8726" s="0" t="n">
        <f aca="false">B8726/$F$2</f>
        <v>0.681112621885681</v>
      </c>
    </row>
    <row r="8727" customFormat="false" ht="12.8" hidden="false" customHeight="false" outlineLevel="0" collapsed="false">
      <c r="A8727" s="2" t="s">
        <v>8738</v>
      </c>
      <c r="B8727" s="0" t="n">
        <v>1321.239</v>
      </c>
      <c r="C8727" s="0" t="n">
        <f aca="false">B8727/$F$2</f>
        <v>0.67208561666308</v>
      </c>
    </row>
    <row r="8728" customFormat="false" ht="12.8" hidden="false" customHeight="false" outlineLevel="0" collapsed="false">
      <c r="A8728" s="2" t="s">
        <v>8739</v>
      </c>
      <c r="B8728" s="0" t="n">
        <v>1291.401</v>
      </c>
      <c r="C8728" s="0" t="n">
        <f aca="false">B8728/$F$2</f>
        <v>0.656907673361382</v>
      </c>
    </row>
    <row r="8729" customFormat="false" ht="12.8" hidden="false" customHeight="false" outlineLevel="0" collapsed="false">
      <c r="A8729" s="2" t="s">
        <v>8740</v>
      </c>
      <c r="B8729" s="0" t="n">
        <v>1200.644</v>
      </c>
      <c r="C8729" s="0" t="n">
        <f aca="false">B8729/$F$2</f>
        <v>0.610741556321625</v>
      </c>
    </row>
    <row r="8730" customFormat="false" ht="12.8" hidden="false" customHeight="false" outlineLevel="0" collapsed="false">
      <c r="A8730" s="2" t="s">
        <v>8741</v>
      </c>
      <c r="B8730" s="0" t="n">
        <v>1064.537</v>
      </c>
      <c r="C8730" s="0" t="n">
        <f aca="false">B8730/$F$2</f>
        <v>0.541506878093718</v>
      </c>
    </row>
    <row r="8731" customFormat="false" ht="12.8" hidden="false" customHeight="false" outlineLevel="0" collapsed="false">
      <c r="A8731" s="2" t="s">
        <v>8742</v>
      </c>
      <c r="B8731" s="0" t="n">
        <v>941.153</v>
      </c>
      <c r="C8731" s="0" t="n">
        <f aca="false">B8731/$F$2</f>
        <v>0.478744113956149</v>
      </c>
    </row>
    <row r="8732" customFormat="false" ht="12.8" hidden="false" customHeight="false" outlineLevel="0" collapsed="false">
      <c r="A8732" s="2" t="s">
        <v>8743</v>
      </c>
      <c r="B8732" s="0" t="n">
        <v>850.134</v>
      </c>
      <c r="C8732" s="0" t="n">
        <f aca="false">B8732/$F$2</f>
        <v>0.432444723200156</v>
      </c>
    </row>
    <row r="8733" customFormat="false" ht="12.8" hidden="false" customHeight="false" outlineLevel="0" collapsed="false">
      <c r="A8733" s="2" t="s">
        <v>8744</v>
      </c>
      <c r="B8733" s="0" t="n">
        <v>793.408</v>
      </c>
      <c r="C8733" s="0" t="n">
        <f aca="false">B8733/$F$2</f>
        <v>0.403589437600178</v>
      </c>
    </row>
    <row r="8734" customFormat="false" ht="12.8" hidden="false" customHeight="false" outlineLevel="0" collapsed="false">
      <c r="A8734" s="2" t="s">
        <v>8745</v>
      </c>
      <c r="B8734" s="0" t="n">
        <v>771.148</v>
      </c>
      <c r="C8734" s="0" t="n">
        <f aca="false">B8734/$F$2</f>
        <v>0.392266258503194</v>
      </c>
    </row>
    <row r="8735" customFormat="false" ht="12.8" hidden="false" customHeight="false" outlineLevel="0" collapsed="false">
      <c r="A8735" s="2" t="s">
        <v>8746</v>
      </c>
      <c r="B8735" s="0" t="n">
        <v>775.316</v>
      </c>
      <c r="C8735" s="0" t="n">
        <f aca="false">B8735/$F$2</f>
        <v>0.394386429683617</v>
      </c>
    </row>
    <row r="8736" customFormat="false" ht="12.8" hidden="false" customHeight="false" outlineLevel="0" collapsed="false">
      <c r="A8736" s="2" t="s">
        <v>8747</v>
      </c>
      <c r="B8736" s="0" t="n">
        <v>797.493</v>
      </c>
      <c r="C8736" s="0" t="n">
        <f aca="false">B8736/$F$2</f>
        <v>0.405667388481183</v>
      </c>
    </row>
    <row r="8737" customFormat="false" ht="12.8" hidden="false" customHeight="false" outlineLevel="0" collapsed="false">
      <c r="A8737" s="2" t="s">
        <v>8748</v>
      </c>
      <c r="B8737" s="0" t="n">
        <v>814.342</v>
      </c>
      <c r="C8737" s="0" t="n">
        <f aca="false">B8737/$F$2</f>
        <v>0.414238109263083</v>
      </c>
    </row>
    <row r="8738" customFormat="false" ht="12.8" hidden="false" customHeight="false" outlineLevel="0" collapsed="false">
      <c r="A8738" s="2" t="s">
        <v>8749</v>
      </c>
      <c r="B8738" s="0" t="n">
        <v>818.005</v>
      </c>
      <c r="C8738" s="0" t="n">
        <f aca="false">B8738/$F$2</f>
        <v>0.416101397898853</v>
      </c>
    </row>
    <row r="8739" customFormat="false" ht="12.8" hidden="false" customHeight="false" outlineLevel="0" collapsed="false">
      <c r="A8739" s="2" t="s">
        <v>8750</v>
      </c>
      <c r="B8739" s="0" t="n">
        <v>815.756</v>
      </c>
      <c r="C8739" s="0" t="n">
        <f aca="false">B8739/$F$2</f>
        <v>0.414957380388111</v>
      </c>
    </row>
    <row r="8740" customFormat="false" ht="12.8" hidden="false" customHeight="false" outlineLevel="0" collapsed="false">
      <c r="A8740" s="2" t="s">
        <v>8751</v>
      </c>
      <c r="B8740" s="0" t="n">
        <v>825.684</v>
      </c>
      <c r="C8740" s="0" t="n">
        <f aca="false">B8740/$F$2</f>
        <v>0.420007538612498</v>
      </c>
    </row>
    <row r="8741" customFormat="false" ht="12.8" hidden="false" customHeight="false" outlineLevel="0" collapsed="false">
      <c r="A8741" s="2" t="s">
        <v>8752</v>
      </c>
      <c r="B8741" s="0" t="n">
        <v>866.332</v>
      </c>
      <c r="C8741" s="0" t="n">
        <f aca="false">B8741/$F$2</f>
        <v>0.440684294404691</v>
      </c>
    </row>
    <row r="8742" customFormat="false" ht="12.8" hidden="false" customHeight="false" outlineLevel="0" collapsed="false">
      <c r="A8742" s="2" t="s">
        <v>8753</v>
      </c>
      <c r="B8742" s="0" t="n">
        <v>915.205</v>
      </c>
      <c r="C8742" s="0" t="n">
        <f aca="false">B8742/$F$2</f>
        <v>0.465544929265738</v>
      </c>
    </row>
    <row r="8743" customFormat="false" ht="12.8" hidden="false" customHeight="false" outlineLevel="0" collapsed="false">
      <c r="A8743" s="2" t="s">
        <v>8754</v>
      </c>
      <c r="B8743" s="0" t="n">
        <v>936.11</v>
      </c>
      <c r="C8743" s="0" t="n">
        <f aca="false">B8743/$F$2</f>
        <v>0.476178849257762</v>
      </c>
    </row>
    <row r="8744" customFormat="false" ht="12.8" hidden="false" customHeight="false" outlineLevel="0" collapsed="false">
      <c r="A8744" s="2" t="s">
        <v>8755</v>
      </c>
      <c r="B8744" s="0" t="n">
        <v>945.297</v>
      </c>
      <c r="C8744" s="0" t="n">
        <f aca="false">B8744/$F$2</f>
        <v>0.480852076857223</v>
      </c>
    </row>
    <row r="8745" customFormat="false" ht="12.8" hidden="false" customHeight="false" outlineLevel="0" collapsed="false">
      <c r="A8745" s="2" t="s">
        <v>8756</v>
      </c>
      <c r="B8745" s="0" t="n">
        <v>957.024</v>
      </c>
      <c r="C8745" s="0" t="n">
        <f aca="false">B8745/$F$2</f>
        <v>0.486817347354542</v>
      </c>
    </row>
    <row r="8746" customFormat="false" ht="12.8" hidden="false" customHeight="false" outlineLevel="0" collapsed="false">
      <c r="A8746" s="2" t="s">
        <v>8757</v>
      </c>
      <c r="B8746" s="0" t="n">
        <v>981.357</v>
      </c>
      <c r="C8746" s="0" t="n">
        <f aca="false">B8746/$F$2</f>
        <v>0.499195016580369</v>
      </c>
    </row>
    <row r="8747" customFormat="false" ht="12.8" hidden="false" customHeight="false" outlineLevel="0" collapsed="false">
      <c r="A8747" s="2" t="s">
        <v>8758</v>
      </c>
      <c r="B8747" s="0" t="n">
        <v>1003.928</v>
      </c>
      <c r="C8747" s="0" t="n">
        <f aca="false">B8747/$F$2</f>
        <v>0.510676394630595</v>
      </c>
    </row>
    <row r="8748" customFormat="false" ht="12.8" hidden="false" customHeight="false" outlineLevel="0" collapsed="false">
      <c r="A8748" s="2" t="s">
        <v>8759</v>
      </c>
      <c r="B8748" s="0" t="n">
        <v>1023.631</v>
      </c>
      <c r="C8748" s="0" t="n">
        <f aca="false">B8748/$F$2</f>
        <v>0.520698883298514</v>
      </c>
    </row>
    <row r="8749" customFormat="false" ht="12.8" hidden="false" customHeight="false" outlineLevel="0" collapsed="false">
      <c r="A8749" s="2" t="s">
        <v>8760</v>
      </c>
      <c r="B8749" s="0" t="n">
        <v>1038.85</v>
      </c>
      <c r="C8749" s="0" t="n">
        <f aca="false">B8749/$F$2</f>
        <v>0.528440458441237</v>
      </c>
    </row>
    <row r="8750" customFormat="false" ht="12.8" hidden="false" customHeight="false" outlineLevel="0" collapsed="false">
      <c r="A8750" s="2" t="s">
        <v>8761</v>
      </c>
      <c r="B8750" s="0" t="n">
        <v>1053.745</v>
      </c>
      <c r="C8750" s="0" t="n">
        <f aca="false">B8750/$F$2</f>
        <v>0.536017221812736</v>
      </c>
    </row>
    <row r="8751" customFormat="false" ht="12.8" hidden="false" customHeight="false" outlineLevel="0" collapsed="false">
      <c r="A8751" s="2" t="s">
        <v>8762</v>
      </c>
      <c r="B8751" s="0" t="n">
        <v>1068.356</v>
      </c>
      <c r="C8751" s="0" t="n">
        <f aca="false">B8751/$F$2</f>
        <v>0.543449520545263</v>
      </c>
    </row>
    <row r="8752" customFormat="false" ht="12.8" hidden="false" customHeight="false" outlineLevel="0" collapsed="false">
      <c r="A8752" s="2" t="s">
        <v>8763</v>
      </c>
      <c r="B8752" s="0" t="n">
        <v>1083.813</v>
      </c>
      <c r="C8752" s="0" t="n">
        <f aca="false">B8752/$F$2</f>
        <v>0.551312161124871</v>
      </c>
    </row>
    <row r="8753" customFormat="false" ht="12.8" hidden="false" customHeight="false" outlineLevel="0" collapsed="false">
      <c r="A8753" s="2" t="s">
        <v>8764</v>
      </c>
      <c r="B8753" s="0" t="n">
        <v>1027.04</v>
      </c>
      <c r="C8753" s="0" t="n">
        <f aca="false">B8753/$F$2</f>
        <v>0.522432967644499</v>
      </c>
    </row>
    <row r="8754" customFormat="false" ht="12.8" hidden="false" customHeight="false" outlineLevel="0" collapsed="false">
      <c r="A8754" s="2" t="s">
        <v>8765</v>
      </c>
      <c r="B8754" s="0" t="n">
        <v>924.911</v>
      </c>
      <c r="C8754" s="0" t="n">
        <f aca="false">B8754/$F$2</f>
        <v>0.470482160906139</v>
      </c>
    </row>
    <row r="8755" customFormat="false" ht="12.8" hidden="false" customHeight="false" outlineLevel="0" collapsed="false">
      <c r="A8755" s="2" t="s">
        <v>8766</v>
      </c>
      <c r="B8755" s="0" t="n">
        <v>840.712</v>
      </c>
      <c r="C8755" s="0" t="n">
        <f aca="false">B8755/$F$2</f>
        <v>0.427651956198728</v>
      </c>
    </row>
    <row r="8756" customFormat="false" ht="12.8" hidden="false" customHeight="false" outlineLevel="0" collapsed="false">
      <c r="A8756" s="2" t="s">
        <v>8767</v>
      </c>
      <c r="B8756" s="0" t="n">
        <v>795.001</v>
      </c>
      <c r="C8756" s="0" t="n">
        <f aca="false">B8756/$F$2</f>
        <v>0.404399762142024</v>
      </c>
    </row>
    <row r="8757" customFormat="false" ht="12.8" hidden="false" customHeight="false" outlineLevel="0" collapsed="false">
      <c r="A8757" s="2" t="s">
        <v>8768</v>
      </c>
      <c r="B8757" s="0" t="n">
        <v>778.449</v>
      </c>
      <c r="C8757" s="0" t="n">
        <f aca="false">B8757/$F$2</f>
        <v>0.395980118817079</v>
      </c>
    </row>
    <row r="8758" customFormat="false" ht="12.8" hidden="false" customHeight="false" outlineLevel="0" collapsed="false">
      <c r="A8758" s="2" t="s">
        <v>8769</v>
      </c>
      <c r="B8758" s="0" t="n">
        <v>776.101</v>
      </c>
      <c r="C8758" s="0" t="n">
        <f aca="false">B8758/$F$2</f>
        <v>0.394785742154019</v>
      </c>
    </row>
    <row r="8759" customFormat="false" ht="12.8" hidden="false" customHeight="false" outlineLevel="0" collapsed="false">
      <c r="A8759" s="2" t="s">
        <v>8770</v>
      </c>
      <c r="B8759" s="0" t="n">
        <v>850.665</v>
      </c>
      <c r="C8759" s="0" t="n">
        <f aca="false">B8759/$F$2</f>
        <v>0.432714831380772</v>
      </c>
    </row>
    <row r="8760" customFormat="false" ht="12.8" hidden="false" customHeight="false" outlineLevel="0" collapsed="false">
      <c r="A8760" s="2" t="s">
        <v>8771</v>
      </c>
      <c r="B8760" s="0" t="n">
        <v>953.676</v>
      </c>
      <c r="C8760" s="0" t="n">
        <f aca="false">B8760/$F$2</f>
        <v>0.485114292385238</v>
      </c>
    </row>
    <row r="8761" customFormat="false" ht="12.8" hidden="false" customHeight="false" outlineLevel="0" collapsed="false">
      <c r="A8761" s="2" t="s">
        <v>8772</v>
      </c>
      <c r="B8761" s="0" t="n">
        <v>1004.707</v>
      </c>
      <c r="C8761" s="0" t="n">
        <f aca="false">B8761/$F$2</f>
        <v>0.511072655031159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P1:AB8761"/>
  <sheetViews>
    <sheetView showFormulas="false" showGridLines="true" showRowColHeaders="true" showZeros="true" rightToLeft="false" tabSelected="false" showOutlineSymbols="true" defaultGridColor="true" view="normal" topLeftCell="P1" colorId="64" zoomScale="95" zoomScaleNormal="95" zoomScalePageLayoutView="100" workbookViewId="0">
      <selection pane="topLeft" activeCell="R2" activeCellId="1" sqref="C2:C8761 R2"/>
    </sheetView>
  </sheetViews>
  <sheetFormatPr defaultColWidth="11.55078125" defaultRowHeight="12.8" zeroHeight="false" outlineLevelRow="0" outlineLevelCol="0"/>
  <cols>
    <col collapsed="false" customWidth="true" hidden="false" outlineLevel="0" max="16" min="16" style="0" width="38.11"/>
    <col collapsed="false" customWidth="true" hidden="false" outlineLevel="0" max="17" min="17" style="0" width="16.99"/>
    <col collapsed="false" customWidth="true" hidden="false" outlineLevel="0" max="20" min="20" style="0" width="15.06"/>
    <col collapsed="false" customWidth="true" hidden="false" outlineLevel="0" max="21" min="21" style="0" width="16.07"/>
  </cols>
  <sheetData>
    <row r="1" customFormat="false" ht="12.8" hidden="false" customHeight="false" outlineLevel="0" collapsed="false">
      <c r="P1" s="0" t="s">
        <v>0</v>
      </c>
      <c r="Q1" s="0" t="s">
        <v>1</v>
      </c>
      <c r="T1" s="1" t="s">
        <v>8773</v>
      </c>
      <c r="U1" s="1" t="s">
        <v>8774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</row>
    <row r="2" customFormat="false" ht="12.8" hidden="false" customHeight="false" outlineLevel="0" collapsed="false">
      <c r="P2" s="2" t="s">
        <v>11</v>
      </c>
      <c r="Q2" s="0" t="n">
        <v>398.704</v>
      </c>
      <c r="R2" s="0" t="n">
        <f aca="false">Q2/$U$2</f>
        <v>0.202820844910504</v>
      </c>
      <c r="T2" s="0" t="s">
        <v>12</v>
      </c>
      <c r="U2" s="0" t="n">
        <f aca="false">MAX(Q:Q)</f>
        <v>1965.794</v>
      </c>
    </row>
    <row r="3" customFormat="false" ht="12.8" hidden="false" customHeight="false" outlineLevel="0" collapsed="false">
      <c r="P3" s="2" t="s">
        <v>13</v>
      </c>
      <c r="Q3" s="0" t="n">
        <v>374.392</v>
      </c>
      <c r="R3" s="0" t="n">
        <f aca="false">Q3/$U$2</f>
        <v>0.190453323186458</v>
      </c>
    </row>
    <row r="4" customFormat="false" ht="12.8" hidden="false" customHeight="false" outlineLevel="0" collapsed="false">
      <c r="P4" s="2" t="s">
        <v>14</v>
      </c>
      <c r="Q4" s="0" t="n">
        <v>345.998</v>
      </c>
      <c r="R4" s="0" t="n">
        <f aca="false">Q4/$U$2</f>
        <v>0.1760092868327</v>
      </c>
    </row>
    <row r="5" customFormat="false" ht="12.8" hidden="false" customHeight="false" outlineLevel="0" collapsed="false">
      <c r="P5" s="2" t="s">
        <v>15</v>
      </c>
      <c r="Q5" s="0" t="n">
        <v>318.83</v>
      </c>
      <c r="R5" s="0" t="n">
        <f aca="false">Q5/$U$2</f>
        <v>0.162188917048277</v>
      </c>
    </row>
    <row r="6" customFormat="false" ht="12.8" hidden="false" customHeight="false" outlineLevel="0" collapsed="false">
      <c r="P6" s="2" t="s">
        <v>17</v>
      </c>
      <c r="Q6" s="0" t="n">
        <v>291.256</v>
      </c>
      <c r="R6" s="0" t="n">
        <f aca="false">Q6/$U$2</f>
        <v>0.148162014941545</v>
      </c>
    </row>
    <row r="7" customFormat="false" ht="12.8" hidden="false" customHeight="false" outlineLevel="0" collapsed="false">
      <c r="P7" s="2" t="s">
        <v>18</v>
      </c>
      <c r="Q7" s="0" t="n">
        <v>267.127</v>
      </c>
      <c r="R7" s="0" t="n">
        <f aca="false">Q7/$U$2</f>
        <v>0.135887585372628</v>
      </c>
    </row>
    <row r="8" customFormat="false" ht="12.8" hidden="false" customHeight="false" outlineLevel="0" collapsed="false">
      <c r="P8" s="2" t="s">
        <v>19</v>
      </c>
      <c r="Q8" s="0" t="n">
        <v>248.898</v>
      </c>
      <c r="R8" s="0" t="n">
        <f aca="false">Q8/$U$2</f>
        <v>0.1266144875811</v>
      </c>
    </row>
    <row r="9" customFormat="false" ht="12.8" hidden="false" customHeight="false" outlineLevel="0" collapsed="false">
      <c r="P9" s="2" t="s">
        <v>20</v>
      </c>
      <c r="Q9" s="0" t="n">
        <v>232.142</v>
      </c>
      <c r="R9" s="0" t="n">
        <f aca="false">Q9/$U$2</f>
        <v>0.118090705333316</v>
      </c>
    </row>
    <row r="10" customFormat="false" ht="12.8" hidden="false" customHeight="false" outlineLevel="0" collapsed="false">
      <c r="P10" s="2" t="s">
        <v>21</v>
      </c>
      <c r="Q10" s="0" t="n">
        <v>217.79</v>
      </c>
      <c r="R10" s="0" t="n">
        <f aca="false">Q10/$U$2</f>
        <v>0.110789838609742</v>
      </c>
    </row>
    <row r="11" customFormat="false" ht="12.8" hidden="false" customHeight="false" outlineLevel="0" collapsed="false">
      <c r="P11" s="2" t="s">
        <v>22</v>
      </c>
      <c r="Q11" s="0" t="n">
        <v>221.04</v>
      </c>
      <c r="R11" s="0" t="n">
        <f aca="false">Q11/$U$2</f>
        <v>0.112443114588812</v>
      </c>
    </row>
    <row r="12" customFormat="false" ht="12.8" hidden="false" customHeight="false" outlineLevel="0" collapsed="false">
      <c r="P12" s="2" t="s">
        <v>23</v>
      </c>
      <c r="Q12" s="0" t="n">
        <v>240.001</v>
      </c>
      <c r="R12" s="0" t="n">
        <f aca="false">Q12/$U$2</f>
        <v>0.122088581000858</v>
      </c>
    </row>
    <row r="13" customFormat="false" ht="12.8" hidden="false" customHeight="false" outlineLevel="0" collapsed="false">
      <c r="P13" s="2" t="s">
        <v>24</v>
      </c>
      <c r="Q13" s="0" t="n">
        <v>258.351</v>
      </c>
      <c r="R13" s="0" t="n">
        <f aca="false">Q13/$U$2</f>
        <v>0.131423231528838</v>
      </c>
    </row>
    <row r="14" customFormat="false" ht="12.8" hidden="false" customHeight="false" outlineLevel="0" collapsed="false">
      <c r="P14" s="2" t="s">
        <v>25</v>
      </c>
      <c r="Q14" s="0" t="n">
        <v>265.878</v>
      </c>
      <c r="R14" s="0" t="n">
        <f aca="false">Q14/$U$2</f>
        <v>0.135252218696364</v>
      </c>
    </row>
    <row r="15" customFormat="false" ht="12.8" hidden="false" customHeight="false" outlineLevel="0" collapsed="false">
      <c r="P15" s="2" t="s">
        <v>26</v>
      </c>
      <c r="Q15" s="0" t="n">
        <v>258.401</v>
      </c>
      <c r="R15" s="0" t="n">
        <f aca="false">Q15/$U$2</f>
        <v>0.1314486665439</v>
      </c>
    </row>
    <row r="16" customFormat="false" ht="12.8" hidden="false" customHeight="false" outlineLevel="0" collapsed="false">
      <c r="P16" s="2" t="s">
        <v>27</v>
      </c>
      <c r="Q16" s="0" t="n">
        <v>241.807</v>
      </c>
      <c r="R16" s="0" t="n">
        <f aca="false">Q16/$U$2</f>
        <v>0.123007293744919</v>
      </c>
    </row>
    <row r="17" customFormat="false" ht="12.8" hidden="false" customHeight="false" outlineLevel="0" collapsed="false">
      <c r="P17" s="2" t="s">
        <v>28</v>
      </c>
      <c r="Q17" s="0" t="n">
        <v>192.288</v>
      </c>
      <c r="R17" s="0" t="n">
        <f aca="false">Q17/$U$2</f>
        <v>0.0978169635272058</v>
      </c>
    </row>
    <row r="18" customFormat="false" ht="12.8" hidden="false" customHeight="false" outlineLevel="0" collapsed="false">
      <c r="P18" s="2" t="s">
        <v>29</v>
      </c>
      <c r="Q18" s="0" t="n">
        <v>137.83</v>
      </c>
      <c r="R18" s="0" t="n">
        <f aca="false">Q18/$U$2</f>
        <v>0.070114162521607</v>
      </c>
    </row>
    <row r="19" customFormat="false" ht="12.8" hidden="false" customHeight="false" outlineLevel="0" collapsed="false">
      <c r="P19" s="2" t="s">
        <v>30</v>
      </c>
      <c r="Q19" s="0" t="n">
        <v>98.249</v>
      </c>
      <c r="R19" s="0" t="n">
        <f aca="false">Q19/$U$2</f>
        <v>0.049979295897739</v>
      </c>
    </row>
    <row r="20" customFormat="false" ht="12.8" hidden="false" customHeight="false" outlineLevel="0" collapsed="false">
      <c r="P20" s="2" t="s">
        <v>31</v>
      </c>
      <c r="Q20" s="0" t="n">
        <v>71.426</v>
      </c>
      <c r="R20" s="0" t="n">
        <f aca="false">Q20/$U$2</f>
        <v>0.0363344277172481</v>
      </c>
    </row>
    <row r="21" customFormat="false" ht="12.8" hidden="false" customHeight="false" outlineLevel="0" collapsed="false">
      <c r="P21" s="2" t="s">
        <v>32</v>
      </c>
      <c r="Q21" s="0" t="n">
        <v>59.153</v>
      </c>
      <c r="R21" s="0" t="n">
        <f aca="false">Q21/$U$2</f>
        <v>0.0300911489199784</v>
      </c>
    </row>
    <row r="22" customFormat="false" ht="12.8" hidden="false" customHeight="false" outlineLevel="0" collapsed="false">
      <c r="P22" s="2" t="s">
        <v>33</v>
      </c>
      <c r="Q22" s="0" t="n">
        <v>56.742</v>
      </c>
      <c r="R22" s="0" t="n">
        <f aca="false">Q22/$U$2</f>
        <v>0.028864672493659</v>
      </c>
    </row>
    <row r="23" customFormat="false" ht="12.8" hidden="false" customHeight="false" outlineLevel="0" collapsed="false">
      <c r="P23" s="2" t="s">
        <v>34</v>
      </c>
      <c r="Q23" s="0" t="n">
        <v>73.28</v>
      </c>
      <c r="R23" s="0" t="n">
        <f aca="false">Q23/$U$2</f>
        <v>0.0372775580757699</v>
      </c>
    </row>
    <row r="24" customFormat="false" ht="12.8" hidden="false" customHeight="false" outlineLevel="0" collapsed="false">
      <c r="P24" s="2" t="s">
        <v>35</v>
      </c>
      <c r="Q24" s="0" t="n">
        <v>112.222</v>
      </c>
      <c r="R24" s="0" t="n">
        <f aca="false">Q24/$U$2</f>
        <v>0.0570873652071377</v>
      </c>
    </row>
    <row r="25" customFormat="false" ht="12.8" hidden="false" customHeight="false" outlineLevel="0" collapsed="false">
      <c r="P25" s="2" t="s">
        <v>36</v>
      </c>
      <c r="Q25" s="0" t="n">
        <v>162.803</v>
      </c>
      <c r="R25" s="0" t="n">
        <f aca="false">Q25/$U$2</f>
        <v>0.0828179351447812</v>
      </c>
    </row>
    <row r="26" customFormat="false" ht="12.8" hidden="false" customHeight="false" outlineLevel="0" collapsed="false">
      <c r="P26" s="2" t="s">
        <v>37</v>
      </c>
      <c r="Q26" s="0" t="n">
        <v>210.401</v>
      </c>
      <c r="R26" s="0" t="n">
        <f aca="false">Q26/$U$2</f>
        <v>0.107031052083789</v>
      </c>
    </row>
    <row r="27" customFormat="false" ht="12.8" hidden="false" customHeight="false" outlineLevel="0" collapsed="false">
      <c r="P27" s="2" t="s">
        <v>38</v>
      </c>
      <c r="Q27" s="0" t="n">
        <v>240.378</v>
      </c>
      <c r="R27" s="0" t="n">
        <f aca="false">Q27/$U$2</f>
        <v>0.12228036101443</v>
      </c>
    </row>
    <row r="28" customFormat="false" ht="12.8" hidden="false" customHeight="false" outlineLevel="0" collapsed="false">
      <c r="P28" s="2" t="s">
        <v>39</v>
      </c>
      <c r="Q28" s="0" t="n">
        <v>252.46</v>
      </c>
      <c r="R28" s="0" t="n">
        <f aca="false">Q28/$U$2</f>
        <v>0.12842647805416</v>
      </c>
    </row>
    <row r="29" customFormat="false" ht="12.8" hidden="false" customHeight="false" outlineLevel="0" collapsed="false">
      <c r="P29" s="2" t="s">
        <v>40</v>
      </c>
      <c r="Q29" s="0" t="n">
        <v>240.081</v>
      </c>
      <c r="R29" s="0" t="n">
        <f aca="false">Q29/$U$2</f>
        <v>0.122129277024958</v>
      </c>
    </row>
    <row r="30" customFormat="false" ht="12.8" hidden="false" customHeight="false" outlineLevel="0" collapsed="false">
      <c r="P30" s="2" t="s">
        <v>41</v>
      </c>
      <c r="Q30" s="0" t="n">
        <v>220.042</v>
      </c>
      <c r="R30" s="0" t="n">
        <f aca="false">Q30/$U$2</f>
        <v>0.111935431688163</v>
      </c>
    </row>
    <row r="31" customFormat="false" ht="12.8" hidden="false" customHeight="false" outlineLevel="0" collapsed="false">
      <c r="P31" s="2" t="s">
        <v>42</v>
      </c>
      <c r="Q31" s="0" t="n">
        <v>211.734</v>
      </c>
      <c r="R31" s="0" t="n">
        <f aca="false">Q31/$U$2</f>
        <v>0.107709149585358</v>
      </c>
    </row>
    <row r="32" customFormat="false" ht="12.8" hidden="false" customHeight="false" outlineLevel="0" collapsed="false">
      <c r="P32" s="2" t="s">
        <v>43</v>
      </c>
      <c r="Q32" s="0" t="n">
        <v>211.269</v>
      </c>
      <c r="R32" s="0" t="n">
        <f aca="false">Q32/$U$2</f>
        <v>0.107472603945276</v>
      </c>
    </row>
    <row r="33" customFormat="false" ht="12.8" hidden="false" customHeight="false" outlineLevel="0" collapsed="false">
      <c r="P33" s="2" t="s">
        <v>44</v>
      </c>
      <c r="Q33" s="0" t="n">
        <v>207.418</v>
      </c>
      <c r="R33" s="0" t="n">
        <f aca="false">Q33/$U$2</f>
        <v>0.105513599085153</v>
      </c>
    </row>
    <row r="34" customFormat="false" ht="12.8" hidden="false" customHeight="false" outlineLevel="0" collapsed="false">
      <c r="P34" s="2" t="s">
        <v>45</v>
      </c>
      <c r="Q34" s="0" t="n">
        <v>195.918</v>
      </c>
      <c r="R34" s="0" t="n">
        <f aca="false">Q34/$U$2</f>
        <v>0.0996635456207517</v>
      </c>
    </row>
    <row r="35" customFormat="false" ht="12.8" hidden="false" customHeight="false" outlineLevel="0" collapsed="false">
      <c r="P35" s="2" t="s">
        <v>46</v>
      </c>
      <c r="Q35" s="0" t="n">
        <v>187.723</v>
      </c>
      <c r="R35" s="0" t="n">
        <f aca="false">Q35/$U$2</f>
        <v>0.095494746651989</v>
      </c>
    </row>
    <row r="36" customFormat="false" ht="12.8" hidden="false" customHeight="false" outlineLevel="0" collapsed="false">
      <c r="P36" s="2" t="s">
        <v>47</v>
      </c>
      <c r="Q36" s="0" t="n">
        <v>191.697</v>
      </c>
      <c r="R36" s="0" t="n">
        <f aca="false">Q36/$U$2</f>
        <v>0.0975163216491657</v>
      </c>
    </row>
    <row r="37" customFormat="false" ht="12.8" hidden="false" customHeight="false" outlineLevel="0" collapsed="false">
      <c r="P37" s="2" t="s">
        <v>48</v>
      </c>
      <c r="Q37" s="0" t="n">
        <v>197.52</v>
      </c>
      <c r="R37" s="0" t="n">
        <f aca="false">Q37/$U$2</f>
        <v>0.100478483503358</v>
      </c>
    </row>
    <row r="38" customFormat="false" ht="12.8" hidden="false" customHeight="false" outlineLevel="0" collapsed="false">
      <c r="P38" s="2" t="s">
        <v>49</v>
      </c>
      <c r="Q38" s="0" t="n">
        <v>196.742</v>
      </c>
      <c r="R38" s="0" t="n">
        <f aca="false">Q38/$U$2</f>
        <v>0.100082714668984</v>
      </c>
    </row>
    <row r="39" customFormat="false" ht="12.8" hidden="false" customHeight="false" outlineLevel="0" collapsed="false">
      <c r="P39" s="2" t="s">
        <v>50</v>
      </c>
      <c r="Q39" s="0" t="n">
        <v>180.776</v>
      </c>
      <c r="R39" s="0" t="n">
        <f aca="false">Q39/$U$2</f>
        <v>0.0919608056591891</v>
      </c>
    </row>
    <row r="40" customFormat="false" ht="12.8" hidden="false" customHeight="false" outlineLevel="0" collapsed="false">
      <c r="P40" s="2" t="s">
        <v>51</v>
      </c>
      <c r="Q40" s="0" t="n">
        <v>158.402</v>
      </c>
      <c r="R40" s="0" t="n">
        <f aca="false">Q40/$U$2</f>
        <v>0.0805791451189697</v>
      </c>
    </row>
    <row r="41" customFormat="false" ht="12.8" hidden="false" customHeight="false" outlineLevel="0" collapsed="false">
      <c r="P41" s="2" t="s">
        <v>52</v>
      </c>
      <c r="Q41" s="0" t="n">
        <v>130.926</v>
      </c>
      <c r="R41" s="0" t="n">
        <f aca="false">Q41/$U$2</f>
        <v>0.066602095641761</v>
      </c>
    </row>
    <row r="42" customFormat="false" ht="12.8" hidden="false" customHeight="false" outlineLevel="0" collapsed="false">
      <c r="P42" s="2" t="s">
        <v>53</v>
      </c>
      <c r="Q42" s="0" t="n">
        <v>100.724</v>
      </c>
      <c r="R42" s="0" t="n">
        <f aca="false">Q42/$U$2</f>
        <v>0.0512383291433385</v>
      </c>
    </row>
    <row r="43" customFormat="false" ht="12.8" hidden="false" customHeight="false" outlineLevel="0" collapsed="false">
      <c r="P43" s="2" t="s">
        <v>54</v>
      </c>
      <c r="Q43" s="0" t="n">
        <v>74.175</v>
      </c>
      <c r="R43" s="0" t="n">
        <f aca="false">Q43/$U$2</f>
        <v>0.0377328448453907</v>
      </c>
    </row>
    <row r="44" customFormat="false" ht="12.8" hidden="false" customHeight="false" outlineLevel="0" collapsed="false">
      <c r="P44" s="2" t="s">
        <v>55</v>
      </c>
      <c r="Q44" s="0" t="n">
        <v>62.901</v>
      </c>
      <c r="R44" s="0" t="n">
        <f aca="false">Q44/$U$2</f>
        <v>0.0319977576490721</v>
      </c>
    </row>
    <row r="45" customFormat="false" ht="12.8" hidden="false" customHeight="false" outlineLevel="0" collapsed="false">
      <c r="P45" s="2" t="s">
        <v>56</v>
      </c>
      <c r="Q45" s="0" t="n">
        <v>69.456</v>
      </c>
      <c r="R45" s="0" t="n">
        <f aca="false">Q45/$U$2</f>
        <v>0.035332288123781</v>
      </c>
    </row>
    <row r="46" customFormat="false" ht="12.8" hidden="false" customHeight="false" outlineLevel="0" collapsed="false">
      <c r="P46" s="2" t="s">
        <v>57</v>
      </c>
      <c r="Q46" s="0" t="n">
        <v>82.753</v>
      </c>
      <c r="R46" s="0" t="n">
        <f aca="false">Q46/$U$2</f>
        <v>0.0420964760295331</v>
      </c>
    </row>
    <row r="47" customFormat="false" ht="12.8" hidden="false" customHeight="false" outlineLevel="0" collapsed="false">
      <c r="P47" s="2" t="s">
        <v>58</v>
      </c>
      <c r="Q47" s="0" t="n">
        <v>89.357</v>
      </c>
      <c r="R47" s="0" t="n">
        <f aca="false">Q47/$U$2</f>
        <v>0.0454559328190034</v>
      </c>
    </row>
    <row r="48" customFormat="false" ht="12.8" hidden="false" customHeight="false" outlineLevel="0" collapsed="false">
      <c r="P48" s="2" t="s">
        <v>59</v>
      </c>
      <c r="Q48" s="0" t="n">
        <v>84.808</v>
      </c>
      <c r="R48" s="0" t="n">
        <f aca="false">Q48/$U$2</f>
        <v>0.0431418551486066</v>
      </c>
    </row>
    <row r="49" customFormat="false" ht="12.8" hidden="false" customHeight="false" outlineLevel="0" collapsed="false">
      <c r="P49" s="2" t="s">
        <v>60</v>
      </c>
      <c r="Q49" s="0" t="n">
        <v>83.678</v>
      </c>
      <c r="R49" s="0" t="n">
        <f aca="false">Q49/$U$2</f>
        <v>0.0425670238081915</v>
      </c>
    </row>
    <row r="50" customFormat="false" ht="12.8" hidden="false" customHeight="false" outlineLevel="0" collapsed="false">
      <c r="P50" s="2" t="s">
        <v>61</v>
      </c>
      <c r="Q50" s="0" t="n">
        <v>85.889</v>
      </c>
      <c r="R50" s="0" t="n">
        <f aca="false">Q50/$U$2</f>
        <v>0.0436917601742604</v>
      </c>
    </row>
    <row r="51" customFormat="false" ht="12.8" hidden="false" customHeight="false" outlineLevel="0" collapsed="false">
      <c r="P51" s="2" t="s">
        <v>62</v>
      </c>
      <c r="Q51" s="0" t="n">
        <v>90.334</v>
      </c>
      <c r="R51" s="0" t="n">
        <f aca="false">Q51/$U$2</f>
        <v>0.0459529330133269</v>
      </c>
    </row>
    <row r="52" customFormat="false" ht="12.8" hidden="false" customHeight="false" outlineLevel="0" collapsed="false">
      <c r="P52" s="2" t="s">
        <v>63</v>
      </c>
      <c r="Q52" s="0" t="n">
        <v>100.109</v>
      </c>
      <c r="R52" s="0" t="n">
        <f aca="false">Q52/$U$2</f>
        <v>0.0509254784580683</v>
      </c>
    </row>
    <row r="53" customFormat="false" ht="12.8" hidden="false" customHeight="false" outlineLevel="0" collapsed="false">
      <c r="P53" s="2" t="s">
        <v>64</v>
      </c>
      <c r="Q53" s="0" t="n">
        <v>113.366</v>
      </c>
      <c r="R53" s="0" t="n">
        <f aca="false">Q53/$U$2</f>
        <v>0.0576693183517703</v>
      </c>
    </row>
    <row r="54" customFormat="false" ht="12.8" hidden="false" customHeight="false" outlineLevel="0" collapsed="false">
      <c r="P54" s="2" t="s">
        <v>65</v>
      </c>
      <c r="Q54" s="0" t="n">
        <v>132.892</v>
      </c>
      <c r="R54" s="0" t="n">
        <f aca="false">Q54/$U$2</f>
        <v>0.0676022004340231</v>
      </c>
    </row>
    <row r="55" customFormat="false" ht="12.8" hidden="false" customHeight="false" outlineLevel="0" collapsed="false">
      <c r="P55" s="2" t="s">
        <v>66</v>
      </c>
      <c r="Q55" s="0" t="n">
        <v>151.955</v>
      </c>
      <c r="R55" s="0" t="n">
        <f aca="false">Q55/$U$2</f>
        <v>0.0772995542767961</v>
      </c>
    </row>
    <row r="56" customFormat="false" ht="12.8" hidden="false" customHeight="false" outlineLevel="0" collapsed="false">
      <c r="P56" s="2" t="s">
        <v>67</v>
      </c>
      <c r="Q56" s="0" t="n">
        <v>154.653</v>
      </c>
      <c r="R56" s="0" t="n">
        <f aca="false">Q56/$U$2</f>
        <v>0.0786720276895748</v>
      </c>
    </row>
    <row r="57" customFormat="false" ht="12.8" hidden="false" customHeight="false" outlineLevel="0" collapsed="false">
      <c r="P57" s="2" t="s">
        <v>68</v>
      </c>
      <c r="Q57" s="0" t="n">
        <v>158.851</v>
      </c>
      <c r="R57" s="0" t="n">
        <f aca="false">Q57/$U$2</f>
        <v>0.080807551554232</v>
      </c>
    </row>
    <row r="58" customFormat="false" ht="12.8" hidden="false" customHeight="false" outlineLevel="0" collapsed="false">
      <c r="P58" s="2" t="s">
        <v>69</v>
      </c>
      <c r="Q58" s="0" t="n">
        <v>180.392</v>
      </c>
      <c r="R58" s="0" t="n">
        <f aca="false">Q58/$U$2</f>
        <v>0.0917654647435082</v>
      </c>
    </row>
    <row r="59" customFormat="false" ht="12.8" hidden="false" customHeight="false" outlineLevel="0" collapsed="false">
      <c r="P59" s="2" t="s">
        <v>70</v>
      </c>
      <c r="Q59" s="0" t="n">
        <v>233.151</v>
      </c>
      <c r="R59" s="0" t="n">
        <f aca="false">Q59/$U$2</f>
        <v>0.118603983937279</v>
      </c>
    </row>
    <row r="60" customFormat="false" ht="12.8" hidden="false" customHeight="false" outlineLevel="0" collapsed="false">
      <c r="P60" s="2" t="s">
        <v>71</v>
      </c>
      <c r="Q60" s="0" t="n">
        <v>340.019</v>
      </c>
      <c r="R60" s="0" t="n">
        <f aca="false">Q60/$U$2</f>
        <v>0.172967767731512</v>
      </c>
    </row>
    <row r="61" customFormat="false" ht="12.8" hidden="false" customHeight="false" outlineLevel="0" collapsed="false">
      <c r="P61" s="2" t="s">
        <v>72</v>
      </c>
      <c r="Q61" s="0" t="n">
        <v>481.827</v>
      </c>
      <c r="R61" s="0" t="n">
        <f aca="false">Q61/$U$2</f>
        <v>0.245105540051501</v>
      </c>
    </row>
    <row r="62" customFormat="false" ht="12.8" hidden="false" customHeight="false" outlineLevel="0" collapsed="false">
      <c r="P62" s="2" t="s">
        <v>73</v>
      </c>
      <c r="Q62" s="0" t="n">
        <v>567.119</v>
      </c>
      <c r="R62" s="0" t="n">
        <f aca="false">Q62/$U$2</f>
        <v>0.288493606145914</v>
      </c>
    </row>
    <row r="63" customFormat="false" ht="12.8" hidden="false" customHeight="false" outlineLevel="0" collapsed="false">
      <c r="P63" s="2" t="s">
        <v>74</v>
      </c>
      <c r="Q63" s="0" t="n">
        <v>575.042</v>
      </c>
      <c r="R63" s="0" t="n">
        <f aca="false">Q63/$U$2</f>
        <v>0.292524038632736</v>
      </c>
    </row>
    <row r="64" customFormat="false" ht="12.8" hidden="false" customHeight="false" outlineLevel="0" collapsed="false">
      <c r="P64" s="2" t="s">
        <v>75</v>
      </c>
      <c r="Q64" s="0" t="n">
        <v>547.248</v>
      </c>
      <c r="R64" s="0" t="n">
        <f aca="false">Q64/$U$2</f>
        <v>0.278385222459729</v>
      </c>
    </row>
    <row r="65" customFormat="false" ht="12.8" hidden="false" customHeight="false" outlineLevel="0" collapsed="false">
      <c r="P65" s="2" t="s">
        <v>76</v>
      </c>
      <c r="Q65" s="0" t="n">
        <v>500.62</v>
      </c>
      <c r="R65" s="0" t="n">
        <f aca="false">Q65/$U$2</f>
        <v>0.254665544812936</v>
      </c>
    </row>
    <row r="66" customFormat="false" ht="12.8" hidden="false" customHeight="false" outlineLevel="0" collapsed="false">
      <c r="P66" s="2" t="s">
        <v>77</v>
      </c>
      <c r="Q66" s="0" t="n">
        <v>447.129</v>
      </c>
      <c r="R66" s="0" t="n">
        <f aca="false">Q66/$U$2</f>
        <v>0.227454656998648</v>
      </c>
    </row>
    <row r="67" customFormat="false" ht="12.8" hidden="false" customHeight="false" outlineLevel="0" collapsed="false">
      <c r="P67" s="2" t="s">
        <v>78</v>
      </c>
      <c r="Q67" s="0" t="n">
        <v>380.79</v>
      </c>
      <c r="R67" s="0" t="n">
        <f aca="false">Q67/$U$2</f>
        <v>0.19370798771387</v>
      </c>
    </row>
    <row r="68" customFormat="false" ht="12.8" hidden="false" customHeight="false" outlineLevel="0" collapsed="false">
      <c r="P68" s="2" t="s">
        <v>79</v>
      </c>
      <c r="Q68" s="0" t="n">
        <v>309.639</v>
      </c>
      <c r="R68" s="0" t="n">
        <f aca="false">Q68/$U$2</f>
        <v>0.157513452579467</v>
      </c>
    </row>
    <row r="69" customFormat="false" ht="12.8" hidden="false" customHeight="false" outlineLevel="0" collapsed="false">
      <c r="P69" s="2" t="s">
        <v>80</v>
      </c>
      <c r="Q69" s="0" t="n">
        <v>258.813</v>
      </c>
      <c r="R69" s="0" t="n">
        <f aca="false">Q69/$U$2</f>
        <v>0.131658251068016</v>
      </c>
    </row>
    <row r="70" customFormat="false" ht="12.8" hidden="false" customHeight="false" outlineLevel="0" collapsed="false">
      <c r="P70" s="2" t="s">
        <v>81</v>
      </c>
      <c r="Q70" s="0" t="n">
        <v>233.88</v>
      </c>
      <c r="R70" s="0" t="n">
        <f aca="false">Q70/$U$2</f>
        <v>0.118974826456892</v>
      </c>
    </row>
    <row r="71" customFormat="false" ht="12.8" hidden="false" customHeight="false" outlineLevel="0" collapsed="false">
      <c r="P71" s="2" t="s">
        <v>82</v>
      </c>
      <c r="Q71" s="0" t="n">
        <v>236.425</v>
      </c>
      <c r="R71" s="0" t="n">
        <f aca="false">Q71/$U$2</f>
        <v>0.120269468723579</v>
      </c>
    </row>
    <row r="72" customFormat="false" ht="12.8" hidden="false" customHeight="false" outlineLevel="0" collapsed="false">
      <c r="P72" s="2" t="s">
        <v>83</v>
      </c>
      <c r="Q72" s="0" t="n">
        <v>277.008</v>
      </c>
      <c r="R72" s="0" t="n">
        <f aca="false">Q72/$U$2</f>
        <v>0.140914053049302</v>
      </c>
    </row>
    <row r="73" customFormat="false" ht="12.8" hidden="false" customHeight="false" outlineLevel="0" collapsed="false">
      <c r="P73" s="2" t="s">
        <v>84</v>
      </c>
      <c r="Q73" s="0" t="n">
        <v>352.825</v>
      </c>
      <c r="R73" s="0" t="n">
        <f aca="false">Q73/$U$2</f>
        <v>0.179482183789349</v>
      </c>
    </row>
    <row r="74" customFormat="false" ht="12.8" hidden="false" customHeight="false" outlineLevel="0" collapsed="false">
      <c r="P74" s="2" t="s">
        <v>85</v>
      </c>
      <c r="Q74" s="0" t="n">
        <v>430.323</v>
      </c>
      <c r="R74" s="0" t="n">
        <f aca="false">Q74/$U$2</f>
        <v>0.218905439735801</v>
      </c>
    </row>
    <row r="75" customFormat="false" ht="12.8" hidden="false" customHeight="false" outlineLevel="0" collapsed="false">
      <c r="P75" s="2" t="s">
        <v>86</v>
      </c>
      <c r="Q75" s="0" t="n">
        <v>472.256</v>
      </c>
      <c r="R75" s="0" t="n">
        <f aca="false">Q75/$U$2</f>
        <v>0.240236769468215</v>
      </c>
    </row>
    <row r="76" customFormat="false" ht="12.8" hidden="false" customHeight="false" outlineLevel="0" collapsed="false">
      <c r="P76" s="2" t="s">
        <v>87</v>
      </c>
      <c r="Q76" s="0" t="n">
        <v>479.258</v>
      </c>
      <c r="R76" s="0" t="n">
        <f aca="false">Q76/$U$2</f>
        <v>0.243798688977584</v>
      </c>
    </row>
    <row r="77" customFormat="false" ht="12.8" hidden="false" customHeight="false" outlineLevel="0" collapsed="false">
      <c r="P77" s="2" t="s">
        <v>88</v>
      </c>
      <c r="Q77" s="0" t="n">
        <v>481.882</v>
      </c>
      <c r="R77" s="0" t="n">
        <f aca="false">Q77/$U$2</f>
        <v>0.24513351856807</v>
      </c>
    </row>
    <row r="78" customFormat="false" ht="12.8" hidden="false" customHeight="false" outlineLevel="0" collapsed="false">
      <c r="P78" s="2" t="s">
        <v>89</v>
      </c>
      <c r="Q78" s="0" t="n">
        <v>499.831</v>
      </c>
      <c r="R78" s="0" t="n">
        <f aca="false">Q78/$U$2</f>
        <v>0.254264180275248</v>
      </c>
    </row>
    <row r="79" customFormat="false" ht="12.8" hidden="false" customHeight="false" outlineLevel="0" collapsed="false">
      <c r="P79" s="2" t="s">
        <v>90</v>
      </c>
      <c r="Q79" s="0" t="n">
        <v>525.607</v>
      </c>
      <c r="R79" s="0" t="n">
        <f aca="false">Q79/$U$2</f>
        <v>0.267376439240327</v>
      </c>
    </row>
    <row r="80" customFormat="false" ht="12.8" hidden="false" customHeight="false" outlineLevel="0" collapsed="false">
      <c r="P80" s="2" t="s">
        <v>91</v>
      </c>
      <c r="Q80" s="0" t="n">
        <v>562.627</v>
      </c>
      <c r="R80" s="0" t="n">
        <f aca="false">Q80/$U$2</f>
        <v>0.286208524392688</v>
      </c>
    </row>
    <row r="81" customFormat="false" ht="12.8" hidden="false" customHeight="false" outlineLevel="0" collapsed="false">
      <c r="P81" s="2" t="s">
        <v>92</v>
      </c>
      <c r="Q81" s="0" t="n">
        <v>581.861</v>
      </c>
      <c r="R81" s="0" t="n">
        <f aca="false">Q81/$U$2</f>
        <v>0.295992865986975</v>
      </c>
    </row>
    <row r="82" customFormat="false" ht="12.8" hidden="false" customHeight="false" outlineLevel="0" collapsed="false">
      <c r="P82" s="2" t="s">
        <v>93</v>
      </c>
      <c r="Q82" s="0" t="n">
        <v>591.174</v>
      </c>
      <c r="R82" s="0" t="n">
        <f aca="false">Q82/$U$2</f>
        <v>0.300730391892538</v>
      </c>
    </row>
    <row r="83" customFormat="false" ht="12.8" hidden="false" customHeight="false" outlineLevel="0" collapsed="false">
      <c r="P83" s="2" t="s">
        <v>94</v>
      </c>
      <c r="Q83" s="0" t="n">
        <v>579.37</v>
      </c>
      <c r="R83" s="0" t="n">
        <f aca="false">Q83/$U$2</f>
        <v>0.294725693536556</v>
      </c>
    </row>
    <row r="84" customFormat="false" ht="12.8" hidden="false" customHeight="false" outlineLevel="0" collapsed="false">
      <c r="P84" s="2" t="s">
        <v>95</v>
      </c>
      <c r="Q84" s="0" t="n">
        <v>582.85</v>
      </c>
      <c r="R84" s="0" t="n">
        <f aca="false">Q84/$U$2</f>
        <v>0.296495970584914</v>
      </c>
    </row>
    <row r="85" customFormat="false" ht="12.8" hidden="false" customHeight="false" outlineLevel="0" collapsed="false">
      <c r="P85" s="2" t="s">
        <v>96</v>
      </c>
      <c r="Q85" s="0" t="n">
        <v>616.295</v>
      </c>
      <c r="R85" s="0" t="n">
        <f aca="false">Q85/$U$2</f>
        <v>0.313509452160297</v>
      </c>
    </row>
    <row r="86" customFormat="false" ht="12.8" hidden="false" customHeight="false" outlineLevel="0" collapsed="false">
      <c r="P86" s="2" t="s">
        <v>97</v>
      </c>
      <c r="Q86" s="0" t="n">
        <v>687.121</v>
      </c>
      <c r="R86" s="0" t="n">
        <f aca="false">Q86/$U$2</f>
        <v>0.349538659696794</v>
      </c>
    </row>
    <row r="87" customFormat="false" ht="12.8" hidden="false" customHeight="false" outlineLevel="0" collapsed="false">
      <c r="P87" s="2" t="s">
        <v>98</v>
      </c>
      <c r="Q87" s="0" t="n">
        <v>759.436</v>
      </c>
      <c r="R87" s="0" t="n">
        <f aca="false">Q87/$U$2</f>
        <v>0.386325321981856</v>
      </c>
    </row>
    <row r="88" customFormat="false" ht="12.8" hidden="false" customHeight="false" outlineLevel="0" collapsed="false">
      <c r="P88" s="2" t="s">
        <v>99</v>
      </c>
      <c r="Q88" s="0" t="n">
        <v>825.709</v>
      </c>
      <c r="R88" s="0" t="n">
        <f aca="false">Q88/$U$2</f>
        <v>0.420038417046751</v>
      </c>
    </row>
    <row r="89" customFormat="false" ht="12.8" hidden="false" customHeight="false" outlineLevel="0" collapsed="false">
      <c r="P89" s="2" t="s">
        <v>100</v>
      </c>
      <c r="Q89" s="0" t="n">
        <v>850.681</v>
      </c>
      <c r="R89" s="0" t="n">
        <f aca="false">Q89/$U$2</f>
        <v>0.432741680969623</v>
      </c>
    </row>
    <row r="90" customFormat="false" ht="12.8" hidden="false" customHeight="false" outlineLevel="0" collapsed="false">
      <c r="P90" s="2" t="s">
        <v>101</v>
      </c>
      <c r="Q90" s="0" t="n">
        <v>882.486</v>
      </c>
      <c r="R90" s="0" t="n">
        <f aca="false">Q90/$U$2</f>
        <v>0.448920894050953</v>
      </c>
    </row>
    <row r="91" customFormat="false" ht="12.8" hidden="false" customHeight="false" outlineLevel="0" collapsed="false">
      <c r="P91" s="2" t="s">
        <v>102</v>
      </c>
      <c r="Q91" s="0" t="n">
        <v>958.65</v>
      </c>
      <c r="R91" s="0" t="n">
        <f aca="false">Q91/$U$2</f>
        <v>0.487665543795535</v>
      </c>
    </row>
    <row r="92" customFormat="false" ht="12.8" hidden="false" customHeight="false" outlineLevel="0" collapsed="false">
      <c r="P92" s="2" t="s">
        <v>103</v>
      </c>
      <c r="Q92" s="0" t="n">
        <v>1065.538</v>
      </c>
      <c r="R92" s="0" t="n">
        <f aca="false">Q92/$U$2</f>
        <v>0.542039501595793</v>
      </c>
    </row>
    <row r="93" customFormat="false" ht="12.8" hidden="false" customHeight="false" outlineLevel="0" collapsed="false">
      <c r="P93" s="2" t="s">
        <v>104</v>
      </c>
      <c r="Q93" s="0" t="n">
        <v>1142.932</v>
      </c>
      <c r="R93" s="0" t="n">
        <f aca="false">Q93/$U$2</f>
        <v>0.581409852710915</v>
      </c>
    </row>
    <row r="94" customFormat="false" ht="12.8" hidden="false" customHeight="false" outlineLevel="0" collapsed="false">
      <c r="P94" s="2" t="s">
        <v>105</v>
      </c>
      <c r="Q94" s="0" t="n">
        <v>1157.494</v>
      </c>
      <c r="R94" s="0" t="n">
        <f aca="false">Q94/$U$2</f>
        <v>0.588817546497751</v>
      </c>
    </row>
    <row r="95" customFormat="false" ht="12.8" hidden="false" customHeight="false" outlineLevel="0" collapsed="false">
      <c r="P95" s="2" t="s">
        <v>106</v>
      </c>
      <c r="Q95" s="0" t="n">
        <v>1116.329</v>
      </c>
      <c r="R95" s="0" t="n">
        <f aca="false">Q95/$U$2</f>
        <v>0.567876898596699</v>
      </c>
    </row>
    <row r="96" customFormat="false" ht="12.8" hidden="false" customHeight="false" outlineLevel="0" collapsed="false">
      <c r="P96" s="2" t="s">
        <v>107</v>
      </c>
      <c r="Q96" s="0" t="n">
        <v>1044.945</v>
      </c>
      <c r="R96" s="0" t="n">
        <f aca="false">Q96/$U$2</f>
        <v>0.531563836292104</v>
      </c>
    </row>
    <row r="97" customFormat="false" ht="12.8" hidden="false" customHeight="false" outlineLevel="0" collapsed="false">
      <c r="P97" s="2" t="s">
        <v>108</v>
      </c>
      <c r="Q97" s="0" t="n">
        <v>982.272</v>
      </c>
      <c r="R97" s="0" t="n">
        <f aca="false">Q97/$U$2</f>
        <v>0.499682062311717</v>
      </c>
    </row>
    <row r="98" customFormat="false" ht="12.8" hidden="false" customHeight="false" outlineLevel="0" collapsed="false">
      <c r="P98" s="2" t="s">
        <v>109</v>
      </c>
      <c r="Q98" s="0" t="n">
        <v>965.499</v>
      </c>
      <c r="R98" s="0" t="n">
        <f aca="false">Q98/$U$2</f>
        <v>0.491149632158812</v>
      </c>
    </row>
    <row r="99" customFormat="false" ht="12.8" hidden="false" customHeight="false" outlineLevel="0" collapsed="false">
      <c r="P99" s="2" t="s">
        <v>110</v>
      </c>
      <c r="Q99" s="0" t="n">
        <v>977.352</v>
      </c>
      <c r="R99" s="0" t="n">
        <f aca="false">Q99/$U$2</f>
        <v>0.497179256829556</v>
      </c>
    </row>
    <row r="100" customFormat="false" ht="12.8" hidden="false" customHeight="false" outlineLevel="0" collapsed="false">
      <c r="P100" s="2" t="s">
        <v>111</v>
      </c>
      <c r="Q100" s="0" t="n">
        <v>1008.611</v>
      </c>
      <c r="R100" s="0" t="n">
        <f aca="false">Q100/$U$2</f>
        <v>0.513080719546402</v>
      </c>
    </row>
    <row r="101" customFormat="false" ht="12.8" hidden="false" customHeight="false" outlineLevel="0" collapsed="false">
      <c r="P101" s="2" t="s">
        <v>112</v>
      </c>
      <c r="Q101" s="0" t="n">
        <v>1076.49</v>
      </c>
      <c r="R101" s="0" t="n">
        <f aca="false">Q101/$U$2</f>
        <v>0.547610787295108</v>
      </c>
    </row>
    <row r="102" customFormat="false" ht="12.8" hidden="false" customHeight="false" outlineLevel="0" collapsed="false">
      <c r="P102" s="2" t="s">
        <v>113</v>
      </c>
      <c r="Q102" s="0" t="n">
        <v>1132.802</v>
      </c>
      <c r="R102" s="0" t="n">
        <f aca="false">Q102/$U$2</f>
        <v>0.576256718659229</v>
      </c>
    </row>
    <row r="103" customFormat="false" ht="12.8" hidden="false" customHeight="false" outlineLevel="0" collapsed="false">
      <c r="P103" s="2" t="s">
        <v>114</v>
      </c>
      <c r="Q103" s="0" t="n">
        <v>1188.877</v>
      </c>
      <c r="R103" s="0" t="n">
        <f aca="false">Q103/$U$2</f>
        <v>0.604782088051952</v>
      </c>
    </row>
    <row r="104" customFormat="false" ht="12.8" hidden="false" customHeight="false" outlineLevel="0" collapsed="false">
      <c r="P104" s="2" t="s">
        <v>115</v>
      </c>
      <c r="Q104" s="0" t="n">
        <v>1252.14</v>
      </c>
      <c r="R104" s="0" t="n">
        <f aca="false">Q104/$U$2</f>
        <v>0.636963995210078</v>
      </c>
    </row>
    <row r="105" customFormat="false" ht="12.8" hidden="false" customHeight="false" outlineLevel="0" collapsed="false">
      <c r="P105" s="2" t="s">
        <v>116</v>
      </c>
      <c r="Q105" s="0" t="n">
        <v>1316.533</v>
      </c>
      <c r="R105" s="0" t="n">
        <f aca="false">Q105/$U$2</f>
        <v>0.669720733708618</v>
      </c>
    </row>
    <row r="106" customFormat="false" ht="12.8" hidden="false" customHeight="false" outlineLevel="0" collapsed="false">
      <c r="P106" s="2" t="s">
        <v>117</v>
      </c>
      <c r="Q106" s="0" t="n">
        <v>1358.402</v>
      </c>
      <c r="R106" s="0" t="n">
        <f aca="false">Q106/$U$2</f>
        <v>0.691019506621752</v>
      </c>
    </row>
    <row r="107" customFormat="false" ht="12.8" hidden="false" customHeight="false" outlineLevel="0" collapsed="false">
      <c r="P107" s="2" t="s">
        <v>118</v>
      </c>
      <c r="Q107" s="0" t="n">
        <v>1373.737</v>
      </c>
      <c r="R107" s="0" t="n">
        <f aca="false">Q107/$U$2</f>
        <v>0.698820425741456</v>
      </c>
    </row>
    <row r="108" customFormat="false" ht="12.8" hidden="false" customHeight="false" outlineLevel="0" collapsed="false">
      <c r="P108" s="2" t="s">
        <v>119</v>
      </c>
      <c r="Q108" s="0" t="n">
        <v>1353.077</v>
      </c>
      <c r="R108" s="0" t="n">
        <f aca="false">Q108/$U$2</f>
        <v>0.688310677517583</v>
      </c>
    </row>
    <row r="109" customFormat="false" ht="12.8" hidden="false" customHeight="false" outlineLevel="0" collapsed="false">
      <c r="P109" s="2" t="s">
        <v>120</v>
      </c>
      <c r="Q109" s="0" t="n">
        <v>1325.009</v>
      </c>
      <c r="R109" s="0" t="n">
        <f aca="false">Q109/$U$2</f>
        <v>0.674032477462033</v>
      </c>
    </row>
    <row r="110" customFormat="false" ht="12.8" hidden="false" customHeight="false" outlineLevel="0" collapsed="false">
      <c r="P110" s="2" t="s">
        <v>121</v>
      </c>
      <c r="Q110" s="0" t="n">
        <v>1271.382</v>
      </c>
      <c r="R110" s="0" t="n">
        <f aca="false">Q110/$U$2</f>
        <v>0.646752406406775</v>
      </c>
    </row>
    <row r="111" customFormat="false" ht="12.8" hidden="false" customHeight="false" outlineLevel="0" collapsed="false">
      <c r="P111" s="2" t="s">
        <v>122</v>
      </c>
      <c r="Q111" s="0" t="n">
        <v>1191.622</v>
      </c>
      <c r="R111" s="0" t="n">
        <f aca="false">Q111/$U$2</f>
        <v>0.60617847037889</v>
      </c>
    </row>
    <row r="112" customFormat="false" ht="12.8" hidden="false" customHeight="false" outlineLevel="0" collapsed="false">
      <c r="P112" s="2" t="s">
        <v>123</v>
      </c>
      <c r="Q112" s="0" t="n">
        <v>1105.432</v>
      </c>
      <c r="R112" s="0" t="n">
        <f aca="false">Q112/$U$2</f>
        <v>0.562333591413953</v>
      </c>
    </row>
    <row r="113" customFormat="false" ht="12.8" hidden="false" customHeight="false" outlineLevel="0" collapsed="false">
      <c r="P113" s="2" t="s">
        <v>124</v>
      </c>
      <c r="Q113" s="0" t="n">
        <v>1016.369</v>
      </c>
      <c r="R113" s="0" t="n">
        <f aca="false">Q113/$U$2</f>
        <v>0.517027216483518</v>
      </c>
    </row>
    <row r="114" customFormat="false" ht="12.8" hidden="false" customHeight="false" outlineLevel="0" collapsed="false">
      <c r="P114" s="2" t="s">
        <v>125</v>
      </c>
      <c r="Q114" s="0" t="n">
        <v>922.347</v>
      </c>
      <c r="R114" s="0" t="n">
        <f aca="false">Q114/$U$2</f>
        <v>0.469198196759172</v>
      </c>
    </row>
    <row r="115" customFormat="false" ht="12.8" hidden="false" customHeight="false" outlineLevel="0" collapsed="false">
      <c r="P115" s="2" t="s">
        <v>126</v>
      </c>
      <c r="Q115" s="0" t="n">
        <v>828.321</v>
      </c>
      <c r="R115" s="0" t="n">
        <f aca="false">Q115/$U$2</f>
        <v>0.421367142233622</v>
      </c>
    </row>
    <row r="116" customFormat="false" ht="12.8" hidden="false" customHeight="false" outlineLevel="0" collapsed="false">
      <c r="P116" s="2" t="s">
        <v>127</v>
      </c>
      <c r="Q116" s="0" t="n">
        <v>766.507</v>
      </c>
      <c r="R116" s="0" t="n">
        <f aca="false">Q116/$U$2</f>
        <v>0.389922341812011</v>
      </c>
    </row>
    <row r="117" customFormat="false" ht="12.8" hidden="false" customHeight="false" outlineLevel="0" collapsed="false">
      <c r="P117" s="2" t="s">
        <v>128</v>
      </c>
      <c r="Q117" s="0" t="n">
        <v>761.485</v>
      </c>
      <c r="R117" s="0" t="n">
        <f aca="false">Q117/$U$2</f>
        <v>0.387367648899122</v>
      </c>
    </row>
    <row r="118" customFormat="false" ht="12.8" hidden="false" customHeight="false" outlineLevel="0" collapsed="false">
      <c r="P118" s="2" t="s">
        <v>129</v>
      </c>
      <c r="Q118" s="0" t="n">
        <v>815.706</v>
      </c>
      <c r="R118" s="0" t="n">
        <f aca="false">Q118/$U$2</f>
        <v>0.414949887933324</v>
      </c>
    </row>
    <row r="119" customFormat="false" ht="12.8" hidden="false" customHeight="false" outlineLevel="0" collapsed="false">
      <c r="P119" s="2" t="s">
        <v>130</v>
      </c>
      <c r="Q119" s="0" t="n">
        <v>913.365</v>
      </c>
      <c r="R119" s="0" t="n">
        <f aca="false">Q119/$U$2</f>
        <v>0.464629050653324</v>
      </c>
    </row>
    <row r="120" customFormat="false" ht="12.8" hidden="false" customHeight="false" outlineLevel="0" collapsed="false">
      <c r="P120" s="2" t="s">
        <v>131</v>
      </c>
      <c r="Q120" s="0" t="n">
        <v>1029.909</v>
      </c>
      <c r="R120" s="0" t="n">
        <f aca="false">Q120/$U$2</f>
        <v>0.523915018562474</v>
      </c>
    </row>
    <row r="121" customFormat="false" ht="12.8" hidden="false" customHeight="false" outlineLevel="0" collapsed="false">
      <c r="P121" s="2" t="s">
        <v>132</v>
      </c>
      <c r="Q121" s="0" t="n">
        <v>1125.824</v>
      </c>
      <c r="R121" s="0" t="n">
        <f aca="false">Q121/$U$2</f>
        <v>0.57270700795709</v>
      </c>
    </row>
    <row r="122" customFormat="false" ht="12.8" hidden="false" customHeight="false" outlineLevel="0" collapsed="false">
      <c r="P122" s="2" t="s">
        <v>133</v>
      </c>
      <c r="Q122" s="0" t="n">
        <v>1162.594</v>
      </c>
      <c r="R122" s="0" t="n">
        <f aca="false">Q122/$U$2</f>
        <v>0.591411918034138</v>
      </c>
    </row>
    <row r="123" customFormat="false" ht="12.8" hidden="false" customHeight="false" outlineLevel="0" collapsed="false">
      <c r="P123" s="2" t="s">
        <v>134</v>
      </c>
      <c r="Q123" s="0" t="n">
        <v>1142.372</v>
      </c>
      <c r="R123" s="0" t="n">
        <f aca="false">Q123/$U$2</f>
        <v>0.581124980542213</v>
      </c>
    </row>
    <row r="124" customFormat="false" ht="12.8" hidden="false" customHeight="false" outlineLevel="0" collapsed="false">
      <c r="P124" s="2" t="s">
        <v>135</v>
      </c>
      <c r="Q124" s="0" t="n">
        <v>1087.943</v>
      </c>
      <c r="R124" s="0" t="n">
        <f aca="false">Q124/$U$2</f>
        <v>0.553436931845351</v>
      </c>
    </row>
    <row r="125" customFormat="false" ht="12.8" hidden="false" customHeight="false" outlineLevel="0" collapsed="false">
      <c r="P125" s="2" t="s">
        <v>136</v>
      </c>
      <c r="Q125" s="0" t="n">
        <v>1022.354</v>
      </c>
      <c r="R125" s="0" t="n">
        <f aca="false">Q125/$U$2</f>
        <v>0.520071787786513</v>
      </c>
    </row>
    <row r="126" customFormat="false" ht="12.8" hidden="false" customHeight="false" outlineLevel="0" collapsed="false">
      <c r="P126" s="2" t="s">
        <v>137</v>
      </c>
      <c r="Q126" s="0" t="n">
        <v>951.229</v>
      </c>
      <c r="R126" s="0" t="n">
        <f aca="false">Q126/$U$2</f>
        <v>0.483890478859942</v>
      </c>
    </row>
    <row r="127" customFormat="false" ht="12.8" hidden="false" customHeight="false" outlineLevel="0" collapsed="false">
      <c r="P127" s="2" t="s">
        <v>138</v>
      </c>
      <c r="Q127" s="0" t="n">
        <v>896.551</v>
      </c>
      <c r="R127" s="0" t="n">
        <f aca="false">Q127/$U$2</f>
        <v>0.456075763788067</v>
      </c>
    </row>
    <row r="128" customFormat="false" ht="12.8" hidden="false" customHeight="false" outlineLevel="0" collapsed="false">
      <c r="P128" s="2" t="s">
        <v>139</v>
      </c>
      <c r="Q128" s="0" t="n">
        <v>876.9</v>
      </c>
      <c r="R128" s="0" t="n">
        <f aca="false">Q128/$U$2</f>
        <v>0.446079294168158</v>
      </c>
    </row>
    <row r="129" customFormat="false" ht="12.8" hidden="false" customHeight="false" outlineLevel="0" collapsed="false">
      <c r="P129" s="2" t="s">
        <v>140</v>
      </c>
      <c r="Q129" s="0" t="n">
        <v>899.511</v>
      </c>
      <c r="R129" s="0" t="n">
        <f aca="false">Q129/$U$2</f>
        <v>0.457581516679774</v>
      </c>
    </row>
    <row r="130" customFormat="false" ht="12.8" hidden="false" customHeight="false" outlineLevel="0" collapsed="false">
      <c r="P130" s="2" t="s">
        <v>141</v>
      </c>
      <c r="Q130" s="0" t="n">
        <v>964.307</v>
      </c>
      <c r="R130" s="0" t="n">
        <f aca="false">Q130/$U$2</f>
        <v>0.490543261399719</v>
      </c>
    </row>
    <row r="131" customFormat="false" ht="12.8" hidden="false" customHeight="false" outlineLevel="0" collapsed="false">
      <c r="P131" s="2" t="s">
        <v>142</v>
      </c>
      <c r="Q131" s="0" t="n">
        <v>1043.468</v>
      </c>
      <c r="R131" s="0" t="n">
        <f aca="false">Q131/$U$2</f>
        <v>0.530812485947154</v>
      </c>
    </row>
    <row r="132" customFormat="false" ht="12.8" hidden="false" customHeight="false" outlineLevel="0" collapsed="false">
      <c r="P132" s="2" t="s">
        <v>143</v>
      </c>
      <c r="Q132" s="0" t="n">
        <v>1123.229</v>
      </c>
      <c r="R132" s="0" t="n">
        <f aca="false">Q132/$U$2</f>
        <v>0.57138693067534</v>
      </c>
    </row>
    <row r="133" customFormat="false" ht="12.8" hidden="false" customHeight="false" outlineLevel="0" collapsed="false">
      <c r="P133" s="2" t="s">
        <v>144</v>
      </c>
      <c r="Q133" s="0" t="n">
        <v>1190.632</v>
      </c>
      <c r="R133" s="0" t="n">
        <f aca="false">Q133/$U$2</f>
        <v>0.60567485708065</v>
      </c>
    </row>
    <row r="134" customFormat="false" ht="12.8" hidden="false" customHeight="false" outlineLevel="0" collapsed="false">
      <c r="P134" s="2" t="s">
        <v>145</v>
      </c>
      <c r="Q134" s="0" t="n">
        <v>1233.734</v>
      </c>
      <c r="R134" s="0" t="n">
        <f aca="false">Q134/$U$2</f>
        <v>0.627600857465228</v>
      </c>
    </row>
    <row r="135" customFormat="false" ht="12.8" hidden="false" customHeight="false" outlineLevel="0" collapsed="false">
      <c r="P135" s="2" t="s">
        <v>146</v>
      </c>
      <c r="Q135" s="0" t="n">
        <v>1234.5</v>
      </c>
      <c r="R135" s="0" t="n">
        <f aca="false">Q135/$U$2</f>
        <v>0.627990521895987</v>
      </c>
    </row>
    <row r="136" customFormat="false" ht="12.8" hidden="false" customHeight="false" outlineLevel="0" collapsed="false">
      <c r="P136" s="2" t="s">
        <v>147</v>
      </c>
      <c r="Q136" s="0" t="n">
        <v>1204.751</v>
      </c>
      <c r="R136" s="0" t="n">
        <f aca="false">Q136/$U$2</f>
        <v>0.612857196634032</v>
      </c>
    </row>
    <row r="137" customFormat="false" ht="12.8" hidden="false" customHeight="false" outlineLevel="0" collapsed="false">
      <c r="P137" s="2" t="s">
        <v>148</v>
      </c>
      <c r="Q137" s="0" t="n">
        <v>1157.505</v>
      </c>
      <c r="R137" s="0" t="n">
        <f aca="false">Q137/$U$2</f>
        <v>0.588823142201065</v>
      </c>
    </row>
    <row r="138" customFormat="false" ht="12.8" hidden="false" customHeight="false" outlineLevel="0" collapsed="false">
      <c r="P138" s="2" t="s">
        <v>149</v>
      </c>
      <c r="Q138" s="0" t="n">
        <v>1066.697</v>
      </c>
      <c r="R138" s="0" t="n">
        <f aca="false">Q138/$U$2</f>
        <v>0.542629085244944</v>
      </c>
    </row>
    <row r="139" customFormat="false" ht="12.8" hidden="false" customHeight="false" outlineLevel="0" collapsed="false">
      <c r="P139" s="2" t="s">
        <v>150</v>
      </c>
      <c r="Q139" s="0" t="n">
        <v>936.109</v>
      </c>
      <c r="R139" s="0" t="n">
        <f aca="false">Q139/$U$2</f>
        <v>0.476198930305007</v>
      </c>
    </row>
    <row r="140" customFormat="false" ht="12.8" hidden="false" customHeight="false" outlineLevel="0" collapsed="false">
      <c r="P140" s="2" t="s">
        <v>151</v>
      </c>
      <c r="Q140" s="0" t="n">
        <v>801.851</v>
      </c>
      <c r="R140" s="0" t="n">
        <f aca="false">Q140/$U$2</f>
        <v>0.407901845259473</v>
      </c>
    </row>
    <row r="141" customFormat="false" ht="12.8" hidden="false" customHeight="false" outlineLevel="0" collapsed="false">
      <c r="P141" s="2" t="s">
        <v>152</v>
      </c>
      <c r="Q141" s="0" t="n">
        <v>703.086</v>
      </c>
      <c r="R141" s="0" t="n">
        <f aca="false">Q141/$U$2</f>
        <v>0.357660060006287</v>
      </c>
    </row>
    <row r="142" customFormat="false" ht="12.8" hidden="false" customHeight="false" outlineLevel="0" collapsed="false">
      <c r="P142" s="2" t="s">
        <v>153</v>
      </c>
      <c r="Q142" s="0" t="n">
        <v>634.755</v>
      </c>
      <c r="R142" s="0" t="n">
        <f aca="false">Q142/$U$2</f>
        <v>0.322900059721415</v>
      </c>
    </row>
    <row r="143" customFormat="false" ht="12.8" hidden="false" customHeight="false" outlineLevel="0" collapsed="false">
      <c r="P143" s="2" t="s">
        <v>154</v>
      </c>
      <c r="Q143" s="0" t="n">
        <v>592.844</v>
      </c>
      <c r="R143" s="0" t="n">
        <f aca="false">Q143/$U$2</f>
        <v>0.301579921395629</v>
      </c>
    </row>
    <row r="144" customFormat="false" ht="12.8" hidden="false" customHeight="false" outlineLevel="0" collapsed="false">
      <c r="P144" s="2" t="s">
        <v>155</v>
      </c>
      <c r="Q144" s="0" t="n">
        <v>585.23</v>
      </c>
      <c r="R144" s="0" t="n">
        <f aca="false">Q144/$U$2</f>
        <v>0.297706677301894</v>
      </c>
    </row>
    <row r="145" customFormat="false" ht="12.8" hidden="false" customHeight="false" outlineLevel="0" collapsed="false">
      <c r="P145" s="2" t="s">
        <v>156</v>
      </c>
      <c r="Q145" s="0" t="n">
        <v>630.146</v>
      </c>
      <c r="R145" s="0" t="n">
        <f aca="false">Q145/$U$2</f>
        <v>0.320555460032943</v>
      </c>
    </row>
    <row r="146" customFormat="false" ht="12.8" hidden="false" customHeight="false" outlineLevel="0" collapsed="false">
      <c r="P146" s="2" t="s">
        <v>157</v>
      </c>
      <c r="Q146" s="0" t="n">
        <v>672.183</v>
      </c>
      <c r="R146" s="0" t="n">
        <f aca="false">Q146/$U$2</f>
        <v>0.341939694596687</v>
      </c>
    </row>
    <row r="147" customFormat="false" ht="12.8" hidden="false" customHeight="false" outlineLevel="0" collapsed="false">
      <c r="P147" s="2" t="s">
        <v>158</v>
      </c>
      <c r="Q147" s="0" t="n">
        <v>693.535</v>
      </c>
      <c r="R147" s="0" t="n">
        <f aca="false">Q147/$U$2</f>
        <v>0.352801463429027</v>
      </c>
    </row>
    <row r="148" customFormat="false" ht="12.8" hidden="false" customHeight="false" outlineLevel="0" collapsed="false">
      <c r="P148" s="2" t="s">
        <v>159</v>
      </c>
      <c r="Q148" s="0" t="n">
        <v>699.072</v>
      </c>
      <c r="R148" s="0" t="n">
        <f aca="false">Q148/$U$2</f>
        <v>0.355618136997061</v>
      </c>
    </row>
    <row r="149" customFormat="false" ht="12.8" hidden="false" customHeight="false" outlineLevel="0" collapsed="false">
      <c r="P149" s="2" t="s">
        <v>160</v>
      </c>
      <c r="Q149" s="0" t="n">
        <v>700.512</v>
      </c>
      <c r="R149" s="0" t="n">
        <f aca="false">Q149/$U$2</f>
        <v>0.356350665430864</v>
      </c>
    </row>
    <row r="150" customFormat="false" ht="12.8" hidden="false" customHeight="false" outlineLevel="0" collapsed="false">
      <c r="P150" s="2" t="s">
        <v>161</v>
      </c>
      <c r="Q150" s="0" t="n">
        <v>710.347</v>
      </c>
      <c r="R150" s="0" t="n">
        <f aca="false">Q150/$U$2</f>
        <v>0.361353732893681</v>
      </c>
    </row>
    <row r="151" customFormat="false" ht="12.8" hidden="false" customHeight="false" outlineLevel="0" collapsed="false">
      <c r="P151" s="2" t="s">
        <v>162</v>
      </c>
      <c r="Q151" s="0" t="n">
        <v>721.928</v>
      </c>
      <c r="R151" s="0" t="n">
        <f aca="false">Q151/$U$2</f>
        <v>0.367244991082484</v>
      </c>
    </row>
    <row r="152" customFormat="false" ht="12.8" hidden="false" customHeight="false" outlineLevel="0" collapsed="false">
      <c r="P152" s="2" t="s">
        <v>163</v>
      </c>
      <c r="Q152" s="0" t="n">
        <v>736.965</v>
      </c>
      <c r="R152" s="0" t="n">
        <f aca="false">Q152/$U$2</f>
        <v>0.374894317512415</v>
      </c>
    </row>
    <row r="153" customFormat="false" ht="12.8" hidden="false" customHeight="false" outlineLevel="0" collapsed="false">
      <c r="P153" s="2" t="s">
        <v>164</v>
      </c>
      <c r="Q153" s="0" t="n">
        <v>776.091</v>
      </c>
      <c r="R153" s="0" t="n">
        <f aca="false">Q153/$U$2</f>
        <v>0.394797725499213</v>
      </c>
    </row>
    <row r="154" customFormat="false" ht="12.8" hidden="false" customHeight="false" outlineLevel="0" collapsed="false">
      <c r="P154" s="2" t="s">
        <v>165</v>
      </c>
      <c r="Q154" s="0" t="n">
        <v>831.452</v>
      </c>
      <c r="R154" s="0" t="n">
        <f aca="false">Q154/$U$2</f>
        <v>0.422959882876843</v>
      </c>
    </row>
    <row r="155" customFormat="false" ht="12.8" hidden="false" customHeight="false" outlineLevel="0" collapsed="false">
      <c r="P155" s="2" t="s">
        <v>166</v>
      </c>
      <c r="Q155" s="0" t="n">
        <v>845.24</v>
      </c>
      <c r="R155" s="0" t="n">
        <f aca="false">Q155/$U$2</f>
        <v>0.42997384263051</v>
      </c>
    </row>
    <row r="156" customFormat="false" ht="12.8" hidden="false" customHeight="false" outlineLevel="0" collapsed="false">
      <c r="P156" s="2" t="s">
        <v>167</v>
      </c>
      <c r="Q156" s="0" t="n">
        <v>865.694</v>
      </c>
      <c r="R156" s="0" t="n">
        <f aca="false">Q156/$U$2</f>
        <v>0.440378798592325</v>
      </c>
    </row>
    <row r="157" customFormat="false" ht="12.8" hidden="false" customHeight="false" outlineLevel="0" collapsed="false">
      <c r="P157" s="2" t="s">
        <v>168</v>
      </c>
      <c r="Q157" s="0" t="n">
        <v>895.882</v>
      </c>
      <c r="R157" s="0" t="n">
        <f aca="false">Q157/$U$2</f>
        <v>0.45573544328653</v>
      </c>
    </row>
    <row r="158" customFormat="false" ht="12.8" hidden="false" customHeight="false" outlineLevel="0" collapsed="false">
      <c r="P158" s="2" t="s">
        <v>169</v>
      </c>
      <c r="Q158" s="0" t="n">
        <v>878.231</v>
      </c>
      <c r="R158" s="0" t="n">
        <f aca="false">Q158/$U$2</f>
        <v>0.446756374269125</v>
      </c>
    </row>
    <row r="159" customFormat="false" ht="12.8" hidden="false" customHeight="false" outlineLevel="0" collapsed="false">
      <c r="P159" s="2" t="s">
        <v>170</v>
      </c>
      <c r="Q159" s="0" t="n">
        <v>815.598</v>
      </c>
      <c r="R159" s="0" t="n">
        <f aca="false">Q159/$U$2</f>
        <v>0.414894948300788</v>
      </c>
    </row>
    <row r="160" customFormat="false" ht="12.8" hidden="false" customHeight="false" outlineLevel="0" collapsed="false">
      <c r="P160" s="2" t="s">
        <v>171</v>
      </c>
      <c r="Q160" s="0" t="n">
        <v>722.202</v>
      </c>
      <c r="R160" s="0" t="n">
        <f aca="false">Q160/$U$2</f>
        <v>0.367384374965027</v>
      </c>
    </row>
    <row r="161" customFormat="false" ht="12.8" hidden="false" customHeight="false" outlineLevel="0" collapsed="false">
      <c r="P161" s="2" t="s">
        <v>172</v>
      </c>
      <c r="Q161" s="0" t="n">
        <v>660.01</v>
      </c>
      <c r="R161" s="0" t="n">
        <f aca="false">Q161/$U$2</f>
        <v>0.335747285829543</v>
      </c>
    </row>
    <row r="162" customFormat="false" ht="12.8" hidden="false" customHeight="false" outlineLevel="0" collapsed="false">
      <c r="P162" s="2" t="s">
        <v>173</v>
      </c>
      <c r="Q162" s="0" t="n">
        <v>562.639</v>
      </c>
      <c r="R162" s="0" t="n">
        <f aca="false">Q162/$U$2</f>
        <v>0.286214628796303</v>
      </c>
    </row>
    <row r="163" customFormat="false" ht="12.8" hidden="false" customHeight="false" outlineLevel="0" collapsed="false">
      <c r="P163" s="2" t="s">
        <v>174</v>
      </c>
      <c r="Q163" s="0" t="n">
        <v>436.899</v>
      </c>
      <c r="R163" s="0" t="n">
        <f aca="false">Q163/$U$2</f>
        <v>0.222250652916837</v>
      </c>
    </row>
    <row r="164" customFormat="false" ht="12.8" hidden="false" customHeight="false" outlineLevel="0" collapsed="false">
      <c r="P164" s="2" t="s">
        <v>175</v>
      </c>
      <c r="Q164" s="0" t="n">
        <v>389.71</v>
      </c>
      <c r="R164" s="0" t="n">
        <f aca="false">Q164/$U$2</f>
        <v>0.198245594401041</v>
      </c>
    </row>
    <row r="165" customFormat="false" ht="12.8" hidden="false" customHeight="false" outlineLevel="0" collapsed="false">
      <c r="P165" s="2" t="s">
        <v>176</v>
      </c>
      <c r="Q165" s="0" t="n">
        <v>396.982</v>
      </c>
      <c r="R165" s="0" t="n">
        <f aca="false">Q165/$U$2</f>
        <v>0.201944862991748</v>
      </c>
    </row>
    <row r="166" customFormat="false" ht="12.8" hidden="false" customHeight="false" outlineLevel="0" collapsed="false">
      <c r="P166" s="2" t="s">
        <v>177</v>
      </c>
      <c r="Q166" s="0" t="n">
        <v>440.727</v>
      </c>
      <c r="R166" s="0" t="n">
        <f aca="false">Q166/$U$2</f>
        <v>0.22419795767003</v>
      </c>
    </row>
    <row r="167" customFormat="false" ht="12.8" hidden="false" customHeight="false" outlineLevel="0" collapsed="false">
      <c r="P167" s="2" t="s">
        <v>178</v>
      </c>
      <c r="Q167" s="0" t="n">
        <v>537.687</v>
      </c>
      <c r="R167" s="0" t="n">
        <f aca="false">Q167/$U$2</f>
        <v>0.273521538879455</v>
      </c>
    </row>
    <row r="168" customFormat="false" ht="12.8" hidden="false" customHeight="false" outlineLevel="0" collapsed="false">
      <c r="P168" s="2" t="s">
        <v>179</v>
      </c>
      <c r="Q168" s="0" t="n">
        <v>662.334</v>
      </c>
      <c r="R168" s="0" t="n">
        <f aca="false">Q168/$U$2</f>
        <v>0.336929505329653</v>
      </c>
    </row>
    <row r="169" customFormat="false" ht="12.8" hidden="false" customHeight="false" outlineLevel="0" collapsed="false">
      <c r="P169" s="2" t="s">
        <v>180</v>
      </c>
      <c r="Q169" s="0" t="n">
        <v>759.705</v>
      </c>
      <c r="R169" s="0" t="n">
        <f aca="false">Q169/$U$2</f>
        <v>0.386462162362893</v>
      </c>
    </row>
    <row r="170" customFormat="false" ht="12.8" hidden="false" customHeight="false" outlineLevel="0" collapsed="false">
      <c r="P170" s="2" t="s">
        <v>181</v>
      </c>
      <c r="Q170" s="0" t="n">
        <v>825.711</v>
      </c>
      <c r="R170" s="0" t="n">
        <f aca="false">Q170/$U$2</f>
        <v>0.420039434447353</v>
      </c>
    </row>
    <row r="171" customFormat="false" ht="12.8" hidden="false" customHeight="false" outlineLevel="0" collapsed="false">
      <c r="P171" s="2" t="s">
        <v>182</v>
      </c>
      <c r="Q171" s="0" t="n">
        <v>873.349</v>
      </c>
      <c r="R171" s="0" t="n">
        <f aca="false">Q171/$U$2</f>
        <v>0.444272899398411</v>
      </c>
    </row>
    <row r="172" customFormat="false" ht="12.8" hidden="false" customHeight="false" outlineLevel="0" collapsed="false">
      <c r="P172" s="2" t="s">
        <v>183</v>
      </c>
      <c r="Q172" s="0" t="n">
        <v>890.898</v>
      </c>
      <c r="R172" s="0" t="n">
        <f aca="false">Q172/$U$2</f>
        <v>0.453200080985088</v>
      </c>
    </row>
    <row r="173" customFormat="false" ht="12.8" hidden="false" customHeight="false" outlineLevel="0" collapsed="false">
      <c r="P173" s="2" t="s">
        <v>184</v>
      </c>
      <c r="Q173" s="0" t="n">
        <v>852.778</v>
      </c>
      <c r="R173" s="0" t="n">
        <f aca="false">Q173/$U$2</f>
        <v>0.43380842550135</v>
      </c>
    </row>
    <row r="174" customFormat="false" ht="12.8" hidden="false" customHeight="false" outlineLevel="0" collapsed="false">
      <c r="P174" s="2" t="s">
        <v>185</v>
      </c>
      <c r="Q174" s="0" t="n">
        <v>805.982</v>
      </c>
      <c r="R174" s="0" t="n">
        <f aca="false">Q174/$U$2</f>
        <v>0.410003286203946</v>
      </c>
    </row>
    <row r="175" customFormat="false" ht="12.8" hidden="false" customHeight="false" outlineLevel="0" collapsed="false">
      <c r="P175" s="2" t="s">
        <v>186</v>
      </c>
      <c r="Q175" s="0" t="n">
        <v>841.65</v>
      </c>
      <c r="R175" s="0" t="n">
        <f aca="false">Q175/$U$2</f>
        <v>0.428147608549014</v>
      </c>
    </row>
    <row r="176" customFormat="false" ht="12.8" hidden="false" customHeight="false" outlineLevel="0" collapsed="false">
      <c r="P176" s="2" t="s">
        <v>187</v>
      </c>
      <c r="Q176" s="0" t="n">
        <v>892.255</v>
      </c>
      <c r="R176" s="0" t="n">
        <f aca="false">Q176/$U$2</f>
        <v>0.453890387293887</v>
      </c>
    </row>
    <row r="177" customFormat="false" ht="12.8" hidden="false" customHeight="false" outlineLevel="0" collapsed="false">
      <c r="P177" s="2" t="s">
        <v>188</v>
      </c>
      <c r="Q177" s="0" t="n">
        <v>842.288</v>
      </c>
      <c r="R177" s="0" t="n">
        <f aca="false">Q177/$U$2</f>
        <v>0.428472159341213</v>
      </c>
    </row>
    <row r="178" customFormat="false" ht="12.8" hidden="false" customHeight="false" outlineLevel="0" collapsed="false">
      <c r="P178" s="2" t="s">
        <v>189</v>
      </c>
      <c r="Q178" s="0" t="n">
        <v>827.001</v>
      </c>
      <c r="R178" s="0" t="n">
        <f aca="false">Q178/$U$2</f>
        <v>0.420695657835968</v>
      </c>
    </row>
    <row r="179" customFormat="false" ht="12.8" hidden="false" customHeight="false" outlineLevel="0" collapsed="false">
      <c r="P179" s="2" t="s">
        <v>190</v>
      </c>
      <c r="Q179" s="0" t="n">
        <v>925.754</v>
      </c>
      <c r="R179" s="0" t="n">
        <f aca="false">Q179/$U$2</f>
        <v>0.470931338685539</v>
      </c>
    </row>
    <row r="180" customFormat="false" ht="12.8" hidden="false" customHeight="false" outlineLevel="0" collapsed="false">
      <c r="P180" s="2" t="s">
        <v>191</v>
      </c>
      <c r="Q180" s="0" t="n">
        <v>1080.66</v>
      </c>
      <c r="R180" s="0" t="n">
        <f aca="false">Q180/$U$2</f>
        <v>0.54973206755133</v>
      </c>
    </row>
    <row r="181" customFormat="false" ht="12.8" hidden="false" customHeight="false" outlineLevel="0" collapsed="false">
      <c r="P181" s="2" t="s">
        <v>192</v>
      </c>
      <c r="Q181" s="0" t="n">
        <v>1115.376</v>
      </c>
      <c r="R181" s="0" t="n">
        <f aca="false">Q181/$U$2</f>
        <v>0.567392107209606</v>
      </c>
    </row>
    <row r="182" customFormat="false" ht="12.8" hidden="false" customHeight="false" outlineLevel="0" collapsed="false">
      <c r="P182" s="2" t="s">
        <v>193</v>
      </c>
      <c r="Q182" s="0" t="n">
        <v>1022.906</v>
      </c>
      <c r="R182" s="0" t="n">
        <f aca="false">Q182/$U$2</f>
        <v>0.520352590352804</v>
      </c>
    </row>
    <row r="183" customFormat="false" ht="12.8" hidden="false" customHeight="false" outlineLevel="0" collapsed="false">
      <c r="P183" s="2" t="s">
        <v>194</v>
      </c>
      <c r="Q183" s="0" t="n">
        <v>957.505</v>
      </c>
      <c r="R183" s="0" t="n">
        <f aca="false">Q183/$U$2</f>
        <v>0.487083081950601</v>
      </c>
    </row>
    <row r="184" customFormat="false" ht="12.8" hidden="false" customHeight="false" outlineLevel="0" collapsed="false">
      <c r="P184" s="2" t="s">
        <v>195</v>
      </c>
      <c r="Q184" s="0" t="n">
        <v>906.116</v>
      </c>
      <c r="R184" s="0" t="n">
        <f aca="false">Q184/$U$2</f>
        <v>0.460941482169546</v>
      </c>
    </row>
    <row r="185" customFormat="false" ht="12.8" hidden="false" customHeight="false" outlineLevel="0" collapsed="false">
      <c r="P185" s="2" t="s">
        <v>196</v>
      </c>
      <c r="Q185" s="0" t="n">
        <v>850.525</v>
      </c>
      <c r="R185" s="0" t="n">
        <f aca="false">Q185/$U$2</f>
        <v>0.432662323722628</v>
      </c>
    </row>
    <row r="186" customFormat="false" ht="12.8" hidden="false" customHeight="false" outlineLevel="0" collapsed="false">
      <c r="P186" s="2" t="s">
        <v>197</v>
      </c>
      <c r="Q186" s="0" t="n">
        <v>796.472</v>
      </c>
      <c r="R186" s="0" t="n">
        <f aca="false">Q186/$U$2</f>
        <v>0.405165546339036</v>
      </c>
    </row>
    <row r="187" customFormat="false" ht="12.8" hidden="false" customHeight="false" outlineLevel="0" collapsed="false">
      <c r="P187" s="2" t="s">
        <v>198</v>
      </c>
      <c r="Q187" s="0" t="n">
        <v>719.95</v>
      </c>
      <c r="R187" s="0" t="n">
        <f aca="false">Q187/$U$2</f>
        <v>0.366238781886607</v>
      </c>
    </row>
    <row r="188" customFormat="false" ht="12.8" hidden="false" customHeight="false" outlineLevel="0" collapsed="false">
      <c r="P188" s="2" t="s">
        <v>199</v>
      </c>
      <c r="Q188" s="0" t="n">
        <v>634.714</v>
      </c>
      <c r="R188" s="0" t="n">
        <f aca="false">Q188/$U$2</f>
        <v>0.322879203009064</v>
      </c>
    </row>
    <row r="189" customFormat="false" ht="12.8" hidden="false" customHeight="false" outlineLevel="0" collapsed="false">
      <c r="P189" s="2" t="s">
        <v>200</v>
      </c>
      <c r="Q189" s="0" t="n">
        <v>575.014</v>
      </c>
      <c r="R189" s="0" t="n">
        <f aca="false">Q189/$U$2</f>
        <v>0.292509795024301</v>
      </c>
    </row>
    <row r="190" customFormat="false" ht="12.8" hidden="false" customHeight="false" outlineLevel="0" collapsed="false">
      <c r="P190" s="2" t="s">
        <v>201</v>
      </c>
      <c r="Q190" s="0" t="n">
        <v>573.584</v>
      </c>
      <c r="R190" s="0" t="n">
        <f aca="false">Q190/$U$2</f>
        <v>0.29178235359351</v>
      </c>
    </row>
    <row r="191" customFormat="false" ht="12.8" hidden="false" customHeight="false" outlineLevel="0" collapsed="false">
      <c r="P191" s="2" t="s">
        <v>202</v>
      </c>
      <c r="Q191" s="0" t="n">
        <v>659.463</v>
      </c>
      <c r="R191" s="0" t="n">
        <f aca="false">Q191/$U$2</f>
        <v>0.335469026764758</v>
      </c>
    </row>
    <row r="192" customFormat="false" ht="12.8" hidden="false" customHeight="false" outlineLevel="0" collapsed="false">
      <c r="P192" s="2" t="s">
        <v>203</v>
      </c>
      <c r="Q192" s="0" t="n">
        <v>788.477</v>
      </c>
      <c r="R192" s="0" t="n">
        <f aca="false">Q192/$U$2</f>
        <v>0.401098487430524</v>
      </c>
    </row>
    <row r="193" customFormat="false" ht="12.8" hidden="false" customHeight="false" outlineLevel="0" collapsed="false">
      <c r="P193" s="2" t="s">
        <v>204</v>
      </c>
      <c r="Q193" s="0" t="n">
        <v>924.542</v>
      </c>
      <c r="R193" s="0" t="n">
        <f aca="false">Q193/$U$2</f>
        <v>0.470314793920421</v>
      </c>
    </row>
    <row r="194" customFormat="false" ht="12.8" hidden="false" customHeight="false" outlineLevel="0" collapsed="false">
      <c r="P194" s="2" t="s">
        <v>205</v>
      </c>
      <c r="Q194" s="0" t="n">
        <v>1048.789</v>
      </c>
      <c r="R194" s="0" t="n">
        <f aca="false">Q194/$U$2</f>
        <v>0.533519280250118</v>
      </c>
    </row>
    <row r="195" customFormat="false" ht="12.8" hidden="false" customHeight="false" outlineLevel="0" collapsed="false">
      <c r="P195" s="2" t="s">
        <v>206</v>
      </c>
      <c r="Q195" s="0" t="n">
        <v>1138.481</v>
      </c>
      <c r="R195" s="0" t="n">
        <f aca="false">Q195/$U$2</f>
        <v>0.579145627670041</v>
      </c>
    </row>
    <row r="196" customFormat="false" ht="12.8" hidden="false" customHeight="false" outlineLevel="0" collapsed="false">
      <c r="P196" s="2" t="s">
        <v>207</v>
      </c>
      <c r="Q196" s="0" t="n">
        <v>1191.835</v>
      </c>
      <c r="R196" s="0" t="n">
        <f aca="false">Q196/$U$2</f>
        <v>0.606286823543057</v>
      </c>
    </row>
    <row r="197" customFormat="false" ht="12.8" hidden="false" customHeight="false" outlineLevel="0" collapsed="false">
      <c r="P197" s="2" t="s">
        <v>208</v>
      </c>
      <c r="Q197" s="0" t="n">
        <v>1224.535</v>
      </c>
      <c r="R197" s="0" t="n">
        <f aca="false">Q197/$U$2</f>
        <v>0.622921323394008</v>
      </c>
    </row>
    <row r="198" customFormat="false" ht="12.8" hidden="false" customHeight="false" outlineLevel="0" collapsed="false">
      <c r="P198" s="2" t="s">
        <v>209</v>
      </c>
      <c r="Q198" s="0" t="n">
        <v>1207.074</v>
      </c>
      <c r="R198" s="0" t="n">
        <f aca="false">Q198/$U$2</f>
        <v>0.614038907433841</v>
      </c>
    </row>
    <row r="199" customFormat="false" ht="12.8" hidden="false" customHeight="false" outlineLevel="0" collapsed="false">
      <c r="P199" s="2" t="s">
        <v>210</v>
      </c>
      <c r="Q199" s="0" t="n">
        <v>1165.773</v>
      </c>
      <c r="R199" s="0" t="n">
        <f aca="false">Q199/$U$2</f>
        <v>0.593029076291819</v>
      </c>
    </row>
    <row r="200" customFormat="false" ht="12.8" hidden="false" customHeight="false" outlineLevel="0" collapsed="false">
      <c r="P200" s="2" t="s">
        <v>211</v>
      </c>
      <c r="Q200" s="0" t="n">
        <v>1122.058</v>
      </c>
      <c r="R200" s="0" t="n">
        <f aca="false">Q200/$U$2</f>
        <v>0.570791242622574</v>
      </c>
    </row>
    <row r="201" customFormat="false" ht="12.8" hidden="false" customHeight="false" outlineLevel="0" collapsed="false">
      <c r="P201" s="2" t="s">
        <v>212</v>
      </c>
      <c r="Q201" s="0" t="n">
        <v>1069.395</v>
      </c>
      <c r="R201" s="0" t="n">
        <f aca="false">Q201/$U$2</f>
        <v>0.544001558657723</v>
      </c>
    </row>
    <row r="202" customFormat="false" ht="12.8" hidden="false" customHeight="false" outlineLevel="0" collapsed="false">
      <c r="P202" s="2" t="s">
        <v>213</v>
      </c>
      <c r="Q202" s="0" t="n">
        <v>1022.246</v>
      </c>
      <c r="R202" s="0" t="n">
        <f aca="false">Q202/$U$2</f>
        <v>0.520016848153977</v>
      </c>
    </row>
    <row r="203" customFormat="false" ht="12.8" hidden="false" customHeight="false" outlineLevel="0" collapsed="false">
      <c r="P203" s="2" t="s">
        <v>214</v>
      </c>
      <c r="Q203" s="0" t="n">
        <v>981.351</v>
      </c>
      <c r="R203" s="0" t="n">
        <f aca="false">Q203/$U$2</f>
        <v>0.499213549334264</v>
      </c>
    </row>
    <row r="204" customFormat="false" ht="12.8" hidden="false" customHeight="false" outlineLevel="0" collapsed="false">
      <c r="P204" s="2" t="s">
        <v>215</v>
      </c>
      <c r="Q204" s="0" t="n">
        <v>959.152</v>
      </c>
      <c r="R204" s="0" t="n">
        <f aca="false">Q204/$U$2</f>
        <v>0.487920911346764</v>
      </c>
    </row>
    <row r="205" customFormat="false" ht="12.8" hidden="false" customHeight="false" outlineLevel="0" collapsed="false">
      <c r="P205" s="2" t="s">
        <v>216</v>
      </c>
      <c r="Q205" s="0" t="n">
        <v>958.085</v>
      </c>
      <c r="R205" s="0" t="n">
        <f aca="false">Q205/$U$2</f>
        <v>0.487378128125328</v>
      </c>
    </row>
    <row r="206" customFormat="false" ht="12.8" hidden="false" customHeight="false" outlineLevel="0" collapsed="false">
      <c r="P206" s="2" t="s">
        <v>217</v>
      </c>
      <c r="Q206" s="0" t="n">
        <v>962.993</v>
      </c>
      <c r="R206" s="0" t="n">
        <f aca="false">Q206/$U$2</f>
        <v>0.489874829203874</v>
      </c>
    </row>
    <row r="207" customFormat="false" ht="12.8" hidden="false" customHeight="false" outlineLevel="0" collapsed="false">
      <c r="P207" s="2" t="s">
        <v>218</v>
      </c>
      <c r="Q207" s="0" t="n">
        <v>965.828</v>
      </c>
      <c r="R207" s="0" t="n">
        <f aca="false">Q207/$U$2</f>
        <v>0.491316994557924</v>
      </c>
    </row>
    <row r="208" customFormat="false" ht="12.8" hidden="false" customHeight="false" outlineLevel="0" collapsed="false">
      <c r="P208" s="2" t="s">
        <v>219</v>
      </c>
      <c r="Q208" s="0" t="n">
        <v>945.746</v>
      </c>
      <c r="R208" s="0" t="n">
        <f aca="false">Q208/$U$2</f>
        <v>0.481101275108175</v>
      </c>
    </row>
    <row r="209" customFormat="false" ht="12.8" hidden="false" customHeight="false" outlineLevel="0" collapsed="false">
      <c r="P209" s="2" t="s">
        <v>220</v>
      </c>
      <c r="Q209" s="0" t="n">
        <v>857.84</v>
      </c>
      <c r="R209" s="0" t="n">
        <f aca="false">Q209/$U$2</f>
        <v>0.436383466426289</v>
      </c>
    </row>
    <row r="210" customFormat="false" ht="12.8" hidden="false" customHeight="false" outlineLevel="0" collapsed="false">
      <c r="P210" s="2" t="s">
        <v>221</v>
      </c>
      <c r="Q210" s="0" t="n">
        <v>754.024</v>
      </c>
      <c r="R210" s="0" t="n">
        <f aca="false">Q210/$U$2</f>
        <v>0.383572235951478</v>
      </c>
    </row>
    <row r="211" customFormat="false" ht="12.8" hidden="false" customHeight="false" outlineLevel="0" collapsed="false">
      <c r="P211" s="2" t="s">
        <v>222</v>
      </c>
      <c r="Q211" s="0" t="n">
        <v>697.597</v>
      </c>
      <c r="R211" s="0" t="n">
        <f aca="false">Q211/$U$2</f>
        <v>0.354867804052713</v>
      </c>
    </row>
    <row r="212" customFormat="false" ht="12.8" hidden="false" customHeight="false" outlineLevel="0" collapsed="false">
      <c r="P212" s="2" t="s">
        <v>223</v>
      </c>
      <c r="Q212" s="0" t="n">
        <v>681.283</v>
      </c>
      <c r="R212" s="0" t="n">
        <f aca="false">Q212/$U$2</f>
        <v>0.346568867338083</v>
      </c>
    </row>
    <row r="213" customFormat="false" ht="12.8" hidden="false" customHeight="false" outlineLevel="0" collapsed="false">
      <c r="P213" s="2" t="s">
        <v>224</v>
      </c>
      <c r="Q213" s="0" t="n">
        <v>695.548</v>
      </c>
      <c r="R213" s="0" t="n">
        <f aca="false">Q213/$U$2</f>
        <v>0.353825477135448</v>
      </c>
    </row>
    <row r="214" customFormat="false" ht="12.8" hidden="false" customHeight="false" outlineLevel="0" collapsed="false">
      <c r="P214" s="2" t="s">
        <v>225</v>
      </c>
      <c r="Q214" s="0" t="n">
        <v>732.034</v>
      </c>
      <c r="R214" s="0" t="n">
        <f aca="false">Q214/$U$2</f>
        <v>0.37238591632694</v>
      </c>
    </row>
    <row r="215" customFormat="false" ht="12.8" hidden="false" customHeight="false" outlineLevel="0" collapsed="false">
      <c r="P215" s="2" t="s">
        <v>226</v>
      </c>
      <c r="Q215" s="0" t="n">
        <v>804.293</v>
      </c>
      <c r="R215" s="0" t="n">
        <f aca="false">Q215/$U$2</f>
        <v>0.409144091395131</v>
      </c>
    </row>
    <row r="216" customFormat="false" ht="12.8" hidden="false" customHeight="false" outlineLevel="0" collapsed="false">
      <c r="P216" s="2" t="s">
        <v>227</v>
      </c>
      <c r="Q216" s="0" t="n">
        <v>884.308</v>
      </c>
      <c r="R216" s="0" t="n">
        <f aca="false">Q216/$U$2</f>
        <v>0.449847745999835</v>
      </c>
    </row>
    <row r="217" customFormat="false" ht="12.8" hidden="false" customHeight="false" outlineLevel="0" collapsed="false">
      <c r="P217" s="2" t="s">
        <v>228</v>
      </c>
      <c r="Q217" s="0" t="n">
        <v>927.67</v>
      </c>
      <c r="R217" s="0" t="n">
        <f aca="false">Q217/$U$2</f>
        <v>0.471906008462738</v>
      </c>
    </row>
    <row r="218" customFormat="false" ht="12.8" hidden="false" customHeight="false" outlineLevel="0" collapsed="false">
      <c r="P218" s="2" t="s">
        <v>229</v>
      </c>
      <c r="Q218" s="0" t="n">
        <v>924.237</v>
      </c>
      <c r="R218" s="0" t="n">
        <f aca="false">Q218/$U$2</f>
        <v>0.470159640328539</v>
      </c>
    </row>
    <row r="219" customFormat="false" ht="12.8" hidden="false" customHeight="false" outlineLevel="0" collapsed="false">
      <c r="P219" s="2" t="s">
        <v>230</v>
      </c>
      <c r="Q219" s="0" t="n">
        <v>895.843</v>
      </c>
      <c r="R219" s="0" t="n">
        <f aca="false">Q219/$U$2</f>
        <v>0.455715603974781</v>
      </c>
    </row>
    <row r="220" customFormat="false" ht="12.8" hidden="false" customHeight="false" outlineLevel="0" collapsed="false">
      <c r="P220" s="2" t="s">
        <v>231</v>
      </c>
      <c r="Q220" s="0" t="n">
        <v>859.882</v>
      </c>
      <c r="R220" s="0" t="n">
        <f aca="false">Q220/$U$2</f>
        <v>0.437422232441446</v>
      </c>
    </row>
    <row r="221" customFormat="false" ht="12.8" hidden="false" customHeight="false" outlineLevel="0" collapsed="false">
      <c r="P221" s="2" t="s">
        <v>232</v>
      </c>
      <c r="Q221" s="0" t="n">
        <v>815.73</v>
      </c>
      <c r="R221" s="0" t="n">
        <f aca="false">Q221/$U$2</f>
        <v>0.414962096740554</v>
      </c>
    </row>
    <row r="222" customFormat="false" ht="12.8" hidden="false" customHeight="false" outlineLevel="0" collapsed="false">
      <c r="P222" s="2" t="s">
        <v>233</v>
      </c>
      <c r="Q222" s="0" t="n">
        <v>769.979</v>
      </c>
      <c r="R222" s="0" t="n">
        <f aca="false">Q222/$U$2</f>
        <v>0.391688549257959</v>
      </c>
    </row>
    <row r="223" customFormat="false" ht="12.8" hidden="false" customHeight="false" outlineLevel="0" collapsed="false">
      <c r="P223" s="2" t="s">
        <v>234</v>
      </c>
      <c r="Q223" s="0" t="n">
        <v>710.732</v>
      </c>
      <c r="R223" s="0" t="n">
        <f aca="false">Q223/$U$2</f>
        <v>0.361549582509663</v>
      </c>
    </row>
    <row r="224" customFormat="false" ht="12.8" hidden="false" customHeight="false" outlineLevel="0" collapsed="false">
      <c r="P224" s="2" t="s">
        <v>235</v>
      </c>
      <c r="Q224" s="0" t="n">
        <v>655.69</v>
      </c>
      <c r="R224" s="0" t="n">
        <f aca="false">Q224/$U$2</f>
        <v>0.333549700528133</v>
      </c>
    </row>
    <row r="225" customFormat="false" ht="12.8" hidden="false" customHeight="false" outlineLevel="0" collapsed="false">
      <c r="P225" s="2" t="s">
        <v>236</v>
      </c>
      <c r="Q225" s="0" t="n">
        <v>598.275</v>
      </c>
      <c r="R225" s="0" t="n">
        <f aca="false">Q225/$U$2</f>
        <v>0.304342672731731</v>
      </c>
    </row>
    <row r="226" customFormat="false" ht="12.8" hidden="false" customHeight="false" outlineLevel="0" collapsed="false">
      <c r="P226" s="2" t="s">
        <v>237</v>
      </c>
      <c r="Q226" s="0" t="n">
        <v>558.14</v>
      </c>
      <c r="R226" s="0" t="n">
        <f aca="false">Q226/$U$2</f>
        <v>0.283925986140969</v>
      </c>
    </row>
    <row r="227" customFormat="false" ht="12.8" hidden="false" customHeight="false" outlineLevel="0" collapsed="false">
      <c r="P227" s="2" t="s">
        <v>238</v>
      </c>
      <c r="Q227" s="0" t="n">
        <v>552.926</v>
      </c>
      <c r="R227" s="0" t="n">
        <f aca="false">Q227/$U$2</f>
        <v>0.281273622770239</v>
      </c>
    </row>
    <row r="228" customFormat="false" ht="12.8" hidden="false" customHeight="false" outlineLevel="0" collapsed="false">
      <c r="P228" s="2" t="s">
        <v>239</v>
      </c>
      <c r="Q228" s="0" t="n">
        <v>578.104</v>
      </c>
      <c r="R228" s="0" t="n">
        <f aca="false">Q228/$U$2</f>
        <v>0.29408167895517</v>
      </c>
    </row>
    <row r="229" customFormat="false" ht="12.8" hidden="false" customHeight="false" outlineLevel="0" collapsed="false">
      <c r="P229" s="2" t="s">
        <v>240</v>
      </c>
      <c r="Q229" s="0" t="n">
        <v>617.508</v>
      </c>
      <c r="R229" s="0" t="n">
        <f aca="false">Q229/$U$2</f>
        <v>0.314126505625717</v>
      </c>
    </row>
    <row r="230" customFormat="false" ht="12.8" hidden="false" customHeight="false" outlineLevel="0" collapsed="false">
      <c r="P230" s="2" t="s">
        <v>241</v>
      </c>
      <c r="Q230" s="0" t="n">
        <v>668.54</v>
      </c>
      <c r="R230" s="0" t="n">
        <f aca="false">Q230/$U$2</f>
        <v>0.340086499399225</v>
      </c>
    </row>
    <row r="231" customFormat="false" ht="12.8" hidden="false" customHeight="false" outlineLevel="0" collapsed="false">
      <c r="P231" s="2" t="s">
        <v>242</v>
      </c>
      <c r="Q231" s="0" t="n">
        <v>693.57</v>
      </c>
      <c r="R231" s="0" t="n">
        <f aca="false">Q231/$U$2</f>
        <v>0.35281926793957</v>
      </c>
    </row>
    <row r="232" customFormat="false" ht="12.8" hidden="false" customHeight="false" outlineLevel="0" collapsed="false">
      <c r="P232" s="2" t="s">
        <v>243</v>
      </c>
      <c r="Q232" s="0" t="n">
        <v>686.768</v>
      </c>
      <c r="R232" s="0" t="n">
        <f aca="false">Q232/$U$2</f>
        <v>0.349359088490452</v>
      </c>
    </row>
    <row r="233" customFormat="false" ht="12.8" hidden="false" customHeight="false" outlineLevel="0" collapsed="false">
      <c r="P233" s="2" t="s">
        <v>244</v>
      </c>
      <c r="Q233" s="0" t="n">
        <v>631.926</v>
      </c>
      <c r="R233" s="0" t="n">
        <f aca="false">Q233/$U$2</f>
        <v>0.321460946569173</v>
      </c>
    </row>
    <row r="234" customFormat="false" ht="12.8" hidden="false" customHeight="false" outlineLevel="0" collapsed="false">
      <c r="P234" s="2" t="s">
        <v>245</v>
      </c>
      <c r="Q234" s="0" t="n">
        <v>562.587</v>
      </c>
      <c r="R234" s="0" t="n">
        <f aca="false">Q234/$U$2</f>
        <v>0.286188176380638</v>
      </c>
    </row>
    <row r="235" customFormat="false" ht="12.8" hidden="false" customHeight="false" outlineLevel="0" collapsed="false">
      <c r="P235" s="2" t="s">
        <v>246</v>
      </c>
      <c r="Q235" s="0" t="n">
        <v>500.676</v>
      </c>
      <c r="R235" s="0" t="n">
        <f aca="false">Q235/$U$2</f>
        <v>0.254694032029806</v>
      </c>
    </row>
    <row r="236" customFormat="false" ht="12.8" hidden="false" customHeight="false" outlineLevel="0" collapsed="false">
      <c r="P236" s="2" t="s">
        <v>247</v>
      </c>
      <c r="Q236" s="0" t="n">
        <v>444.064</v>
      </c>
      <c r="R236" s="0" t="n">
        <f aca="false">Q236/$U$2</f>
        <v>0.22589549057531</v>
      </c>
    </row>
    <row r="237" customFormat="false" ht="12.8" hidden="false" customHeight="false" outlineLevel="0" collapsed="false">
      <c r="P237" s="2" t="s">
        <v>248</v>
      </c>
      <c r="Q237" s="0" t="n">
        <v>413.616</v>
      </c>
      <c r="R237" s="0" t="n">
        <f aca="false">Q237/$U$2</f>
        <v>0.210406583802779</v>
      </c>
    </row>
    <row r="238" customFormat="false" ht="12.8" hidden="false" customHeight="false" outlineLevel="0" collapsed="false">
      <c r="P238" s="2" t="s">
        <v>249</v>
      </c>
      <c r="Q238" s="0" t="n">
        <v>423.061</v>
      </c>
      <c r="R238" s="0" t="n">
        <f aca="false">Q238/$U$2</f>
        <v>0.215211258148107</v>
      </c>
    </row>
    <row r="239" customFormat="false" ht="12.8" hidden="false" customHeight="false" outlineLevel="0" collapsed="false">
      <c r="P239" s="2" t="s">
        <v>250</v>
      </c>
      <c r="Q239" s="0" t="n">
        <v>480.108</v>
      </c>
      <c r="R239" s="0" t="n">
        <f aca="false">Q239/$U$2</f>
        <v>0.244231084233648</v>
      </c>
    </row>
    <row r="240" customFormat="false" ht="12.8" hidden="false" customHeight="false" outlineLevel="0" collapsed="false">
      <c r="P240" s="2" t="s">
        <v>251</v>
      </c>
      <c r="Q240" s="0" t="n">
        <v>565.483</v>
      </c>
      <c r="R240" s="0" t="n">
        <f aca="false">Q240/$U$2</f>
        <v>0.287661372453065</v>
      </c>
    </row>
    <row r="241" customFormat="false" ht="12.8" hidden="false" customHeight="false" outlineLevel="0" collapsed="false">
      <c r="P241" s="2" t="s">
        <v>252</v>
      </c>
      <c r="Q241" s="0" t="n">
        <v>639.377</v>
      </c>
      <c r="R241" s="0" t="n">
        <f aca="false">Q241/$U$2</f>
        <v>0.325251272513804</v>
      </c>
    </row>
    <row r="242" customFormat="false" ht="12.8" hidden="false" customHeight="false" outlineLevel="0" collapsed="false">
      <c r="P242" s="2" t="s">
        <v>253</v>
      </c>
      <c r="Q242" s="0" t="n">
        <v>688.765</v>
      </c>
      <c r="R242" s="0" t="n">
        <f aca="false">Q242/$U$2</f>
        <v>0.350374962992053</v>
      </c>
    </row>
    <row r="243" customFormat="false" ht="12.8" hidden="false" customHeight="false" outlineLevel="0" collapsed="false">
      <c r="P243" s="2" t="s">
        <v>254</v>
      </c>
      <c r="Q243" s="0" t="n">
        <v>712.556</v>
      </c>
      <c r="R243" s="0" t="n">
        <f aca="false">Q243/$U$2</f>
        <v>0.362477451859147</v>
      </c>
    </row>
    <row r="244" customFormat="false" ht="12.8" hidden="false" customHeight="false" outlineLevel="0" collapsed="false">
      <c r="P244" s="2" t="s">
        <v>255</v>
      </c>
      <c r="Q244" s="0" t="n">
        <v>727.83</v>
      </c>
      <c r="R244" s="0" t="n">
        <f aca="false">Q244/$U$2</f>
        <v>0.370247340260475</v>
      </c>
    </row>
    <row r="245" customFormat="false" ht="12.8" hidden="false" customHeight="false" outlineLevel="0" collapsed="false">
      <c r="P245" s="2" t="s">
        <v>256</v>
      </c>
      <c r="Q245" s="0" t="n">
        <v>732.089</v>
      </c>
      <c r="R245" s="0" t="n">
        <f aca="false">Q245/$U$2</f>
        <v>0.372413894843509</v>
      </c>
    </row>
    <row r="246" customFormat="false" ht="12.8" hidden="false" customHeight="false" outlineLevel="0" collapsed="false">
      <c r="P246" s="2" t="s">
        <v>257</v>
      </c>
      <c r="Q246" s="0" t="n">
        <v>706.016</v>
      </c>
      <c r="R246" s="0" t="n">
        <f aca="false">Q246/$U$2</f>
        <v>0.359150551888957</v>
      </c>
    </row>
    <row r="247" customFormat="false" ht="12.8" hidden="false" customHeight="false" outlineLevel="0" collapsed="false">
      <c r="P247" s="2" t="s">
        <v>258</v>
      </c>
      <c r="Q247" s="0" t="n">
        <v>660.446</v>
      </c>
      <c r="R247" s="0" t="n">
        <f aca="false">Q247/$U$2</f>
        <v>0.335969079160889</v>
      </c>
    </row>
    <row r="248" customFormat="false" ht="12.8" hidden="false" customHeight="false" outlineLevel="0" collapsed="false">
      <c r="P248" s="2" t="s">
        <v>259</v>
      </c>
      <c r="Q248" s="0" t="n">
        <v>595.448</v>
      </c>
      <c r="R248" s="0" t="n">
        <f aca="false">Q248/$U$2</f>
        <v>0.30290457698009</v>
      </c>
    </row>
    <row r="249" customFormat="false" ht="12.8" hidden="false" customHeight="false" outlineLevel="0" collapsed="false">
      <c r="P249" s="2" t="s">
        <v>260</v>
      </c>
      <c r="Q249" s="0" t="n">
        <v>542.979</v>
      </c>
      <c r="R249" s="0" t="n">
        <f aca="false">Q249/$U$2</f>
        <v>0.276213580873683</v>
      </c>
    </row>
    <row r="250" customFormat="false" ht="12.8" hidden="false" customHeight="false" outlineLevel="0" collapsed="false">
      <c r="P250" s="2" t="s">
        <v>261</v>
      </c>
      <c r="Q250" s="0" t="n">
        <v>512.226</v>
      </c>
      <c r="R250" s="0" t="n">
        <f aca="false">Q250/$U$2</f>
        <v>0.26056952050927</v>
      </c>
    </row>
    <row r="251" customFormat="false" ht="12.8" hidden="false" customHeight="false" outlineLevel="0" collapsed="false">
      <c r="P251" s="2" t="s">
        <v>262</v>
      </c>
      <c r="Q251" s="0" t="n">
        <v>495.442</v>
      </c>
      <c r="R251" s="0" t="n">
        <f aca="false">Q251/$U$2</f>
        <v>0.252031494653051</v>
      </c>
    </row>
    <row r="252" customFormat="false" ht="12.8" hidden="false" customHeight="false" outlineLevel="0" collapsed="false">
      <c r="P252" s="2" t="s">
        <v>263</v>
      </c>
      <c r="Q252" s="0" t="n">
        <v>507.268</v>
      </c>
      <c r="R252" s="0" t="n">
        <f aca="false">Q252/$U$2</f>
        <v>0.258047384415661</v>
      </c>
    </row>
    <row r="253" customFormat="false" ht="12.8" hidden="false" customHeight="false" outlineLevel="0" collapsed="false">
      <c r="P253" s="2" t="s">
        <v>264</v>
      </c>
      <c r="Q253" s="0" t="n">
        <v>548.605</v>
      </c>
      <c r="R253" s="0" t="n">
        <f aca="false">Q253/$U$2</f>
        <v>0.279075528768528</v>
      </c>
    </row>
    <row r="254" customFormat="false" ht="12.8" hidden="false" customHeight="false" outlineLevel="0" collapsed="false">
      <c r="P254" s="2" t="s">
        <v>265</v>
      </c>
      <c r="Q254" s="0" t="n">
        <v>601.098</v>
      </c>
      <c r="R254" s="0" t="n">
        <f aca="false">Q254/$U$2</f>
        <v>0.305778733682166</v>
      </c>
    </row>
    <row r="255" customFormat="false" ht="12.8" hidden="false" customHeight="false" outlineLevel="0" collapsed="false">
      <c r="P255" s="2" t="s">
        <v>266</v>
      </c>
      <c r="Q255" s="0" t="n">
        <v>630.383</v>
      </c>
      <c r="R255" s="0" t="n">
        <f aca="false">Q255/$U$2</f>
        <v>0.32067602200434</v>
      </c>
    </row>
    <row r="256" customFormat="false" ht="12.8" hidden="false" customHeight="false" outlineLevel="0" collapsed="false">
      <c r="P256" s="2" t="s">
        <v>267</v>
      </c>
      <c r="Q256" s="0" t="n">
        <v>647.941</v>
      </c>
      <c r="R256" s="0" t="n">
        <f aca="false">Q256/$U$2</f>
        <v>0.329607781893728</v>
      </c>
    </row>
    <row r="257" customFormat="false" ht="12.8" hidden="false" customHeight="false" outlineLevel="0" collapsed="false">
      <c r="P257" s="2" t="s">
        <v>268</v>
      </c>
      <c r="Q257" s="0" t="n">
        <v>628.753</v>
      </c>
      <c r="R257" s="0" t="n">
        <f aca="false">Q257/$U$2</f>
        <v>0.319846840513299</v>
      </c>
    </row>
    <row r="258" customFormat="false" ht="12.8" hidden="false" customHeight="false" outlineLevel="0" collapsed="false">
      <c r="P258" s="2" t="s">
        <v>269</v>
      </c>
      <c r="Q258" s="0" t="n">
        <v>547.251</v>
      </c>
      <c r="R258" s="0" t="n">
        <f aca="false">Q258/$U$2</f>
        <v>0.278386748560632</v>
      </c>
    </row>
    <row r="259" customFormat="false" ht="12.8" hidden="false" customHeight="false" outlineLevel="0" collapsed="false">
      <c r="P259" s="2" t="s">
        <v>270</v>
      </c>
      <c r="Q259" s="0" t="n">
        <v>439.94</v>
      </c>
      <c r="R259" s="0" t="n">
        <f aca="false">Q259/$U$2</f>
        <v>0.223797610532945</v>
      </c>
    </row>
    <row r="260" customFormat="false" ht="12.8" hidden="false" customHeight="false" outlineLevel="0" collapsed="false">
      <c r="P260" s="2" t="s">
        <v>271</v>
      </c>
      <c r="Q260" s="0" t="n">
        <v>364.095</v>
      </c>
      <c r="R260" s="0" t="n">
        <f aca="false">Q260/$U$2</f>
        <v>0.185215236184463</v>
      </c>
    </row>
    <row r="261" customFormat="false" ht="12.8" hidden="false" customHeight="false" outlineLevel="0" collapsed="false">
      <c r="P261" s="2" t="s">
        <v>272</v>
      </c>
      <c r="Q261" s="0" t="n">
        <v>351.068</v>
      </c>
      <c r="R261" s="0" t="n">
        <f aca="false">Q261/$U$2</f>
        <v>0.178588397360049</v>
      </c>
    </row>
    <row r="262" customFormat="false" ht="12.8" hidden="false" customHeight="false" outlineLevel="0" collapsed="false">
      <c r="P262" s="2" t="s">
        <v>273</v>
      </c>
      <c r="Q262" s="0" t="n">
        <v>398.198</v>
      </c>
      <c r="R262" s="0" t="n">
        <f aca="false">Q262/$U$2</f>
        <v>0.202563442558071</v>
      </c>
    </row>
    <row r="263" customFormat="false" ht="12.8" hidden="false" customHeight="false" outlineLevel="0" collapsed="false">
      <c r="P263" s="2" t="s">
        <v>274</v>
      </c>
      <c r="Q263" s="0" t="n">
        <v>519.503</v>
      </c>
      <c r="R263" s="0" t="n">
        <f aca="false">Q263/$U$2</f>
        <v>0.264271332601483</v>
      </c>
    </row>
    <row r="264" customFormat="false" ht="12.8" hidden="false" customHeight="false" outlineLevel="0" collapsed="false">
      <c r="P264" s="2" t="s">
        <v>275</v>
      </c>
      <c r="Q264" s="0" t="n">
        <v>681.496</v>
      </c>
      <c r="R264" s="0" t="n">
        <f aca="false">Q264/$U$2</f>
        <v>0.34667722050225</v>
      </c>
    </row>
    <row r="265" customFormat="false" ht="12.8" hidden="false" customHeight="false" outlineLevel="0" collapsed="false">
      <c r="P265" s="2" t="s">
        <v>276</v>
      </c>
      <c r="Q265" s="0" t="n">
        <v>826.278</v>
      </c>
      <c r="R265" s="0" t="n">
        <f aca="false">Q265/$U$2</f>
        <v>0.420327867518163</v>
      </c>
    </row>
    <row r="266" customFormat="false" ht="12.8" hidden="false" customHeight="false" outlineLevel="0" collapsed="false">
      <c r="P266" s="2" t="s">
        <v>277</v>
      </c>
      <c r="Q266" s="0" t="n">
        <v>926.472</v>
      </c>
      <c r="R266" s="0" t="n">
        <f aca="false">Q266/$U$2</f>
        <v>0.471296585501838</v>
      </c>
    </row>
    <row r="267" customFormat="false" ht="12.8" hidden="false" customHeight="false" outlineLevel="0" collapsed="false">
      <c r="P267" s="2" t="s">
        <v>278</v>
      </c>
      <c r="Q267" s="0" t="n">
        <v>976.361</v>
      </c>
      <c r="R267" s="0" t="n">
        <f aca="false">Q267/$U$2</f>
        <v>0.496675134831015</v>
      </c>
    </row>
    <row r="268" customFormat="false" ht="12.8" hidden="false" customHeight="false" outlineLevel="0" collapsed="false">
      <c r="P268" s="2" t="s">
        <v>279</v>
      </c>
      <c r="Q268" s="0" t="n">
        <v>998.908</v>
      </c>
      <c r="R268" s="0" t="n">
        <f aca="false">Q268/$U$2</f>
        <v>0.508144800523351</v>
      </c>
    </row>
    <row r="269" customFormat="false" ht="12.8" hidden="false" customHeight="false" outlineLevel="0" collapsed="false">
      <c r="P269" s="2" t="s">
        <v>280</v>
      </c>
      <c r="Q269" s="0" t="n">
        <v>999.917</v>
      </c>
      <c r="R269" s="0" t="n">
        <f aca="false">Q269/$U$2</f>
        <v>0.508658079127314</v>
      </c>
    </row>
    <row r="270" customFormat="false" ht="12.8" hidden="false" customHeight="false" outlineLevel="0" collapsed="false">
      <c r="P270" s="2" t="s">
        <v>281</v>
      </c>
      <c r="Q270" s="0" t="n">
        <v>981.379</v>
      </c>
      <c r="R270" s="0" t="n">
        <f aca="false">Q270/$U$2</f>
        <v>0.499227792942699</v>
      </c>
    </row>
    <row r="271" customFormat="false" ht="12.8" hidden="false" customHeight="false" outlineLevel="0" collapsed="false">
      <c r="P271" s="2" t="s">
        <v>282</v>
      </c>
      <c r="Q271" s="0" t="n">
        <v>940.995</v>
      </c>
      <c r="R271" s="0" t="n">
        <f aca="false">Q271/$U$2</f>
        <v>0.478684439976925</v>
      </c>
    </row>
    <row r="272" customFormat="false" ht="12.8" hidden="false" customHeight="false" outlineLevel="0" collapsed="false">
      <c r="P272" s="2" t="s">
        <v>283</v>
      </c>
      <c r="Q272" s="0" t="n">
        <v>889.272</v>
      </c>
      <c r="R272" s="0" t="n">
        <f aca="false">Q272/$U$2</f>
        <v>0.452372934295252</v>
      </c>
    </row>
    <row r="273" customFormat="false" ht="12.8" hidden="false" customHeight="false" outlineLevel="0" collapsed="false">
      <c r="P273" s="2" t="s">
        <v>284</v>
      </c>
      <c r="Q273" s="0" t="n">
        <v>847.155</v>
      </c>
      <c r="R273" s="0" t="n">
        <f aca="false">Q273/$U$2</f>
        <v>0.430948003707408</v>
      </c>
    </row>
    <row r="274" customFormat="false" ht="12.8" hidden="false" customHeight="false" outlineLevel="0" collapsed="false">
      <c r="P274" s="2" t="s">
        <v>285</v>
      </c>
      <c r="Q274" s="0" t="n">
        <v>810.726</v>
      </c>
      <c r="R274" s="0" t="n">
        <f aca="false">Q274/$U$2</f>
        <v>0.412416560433087</v>
      </c>
    </row>
    <row r="275" customFormat="false" ht="12.8" hidden="false" customHeight="false" outlineLevel="0" collapsed="false">
      <c r="P275" s="2" t="s">
        <v>286</v>
      </c>
      <c r="Q275" s="0" t="n">
        <v>771.166</v>
      </c>
      <c r="R275" s="0" t="n">
        <f aca="false">Q275/$U$2</f>
        <v>0.392292376515545</v>
      </c>
    </row>
    <row r="276" customFormat="false" ht="12.8" hidden="false" customHeight="false" outlineLevel="0" collapsed="false">
      <c r="P276" s="2" t="s">
        <v>287</v>
      </c>
      <c r="Q276" s="0" t="n">
        <v>778.728</v>
      </c>
      <c r="R276" s="0" t="n">
        <f aca="false">Q276/$U$2</f>
        <v>0.396139168193615</v>
      </c>
    </row>
    <row r="277" customFormat="false" ht="12.8" hidden="false" customHeight="false" outlineLevel="0" collapsed="false">
      <c r="P277" s="2" t="s">
        <v>288</v>
      </c>
      <c r="Q277" s="0" t="n">
        <v>844.045</v>
      </c>
      <c r="R277" s="0" t="n">
        <f aca="false">Q277/$U$2</f>
        <v>0.429365945770513</v>
      </c>
    </row>
    <row r="278" customFormat="false" ht="12.8" hidden="false" customHeight="false" outlineLevel="0" collapsed="false">
      <c r="P278" s="2" t="s">
        <v>289</v>
      </c>
      <c r="Q278" s="0" t="n">
        <v>927.406</v>
      </c>
      <c r="R278" s="0" t="n">
        <f aca="false">Q278/$U$2</f>
        <v>0.471771711583208</v>
      </c>
    </row>
    <row r="279" customFormat="false" ht="12.8" hidden="false" customHeight="false" outlineLevel="0" collapsed="false">
      <c r="P279" s="2" t="s">
        <v>290</v>
      </c>
      <c r="Q279" s="0" t="n">
        <v>974.568</v>
      </c>
      <c r="R279" s="0" t="n">
        <f aca="false">Q279/$U$2</f>
        <v>0.495763035190869</v>
      </c>
    </row>
    <row r="280" customFormat="false" ht="12.8" hidden="false" customHeight="false" outlineLevel="0" collapsed="false">
      <c r="P280" s="2" t="s">
        <v>291</v>
      </c>
      <c r="Q280" s="0" t="n">
        <v>953.342</v>
      </c>
      <c r="R280" s="0" t="n">
        <f aca="false">Q280/$U$2</f>
        <v>0.484965362596488</v>
      </c>
    </row>
    <row r="281" customFormat="false" ht="12.8" hidden="false" customHeight="false" outlineLevel="0" collapsed="false">
      <c r="P281" s="2" t="s">
        <v>292</v>
      </c>
      <c r="Q281" s="0" t="n">
        <v>888.287</v>
      </c>
      <c r="R281" s="0" t="n">
        <f aca="false">Q281/$U$2</f>
        <v>0.451871864498518</v>
      </c>
    </row>
    <row r="282" customFormat="false" ht="12.8" hidden="false" customHeight="false" outlineLevel="0" collapsed="false">
      <c r="P282" s="2" t="s">
        <v>293</v>
      </c>
      <c r="Q282" s="0" t="n">
        <v>810.768</v>
      </c>
      <c r="R282" s="0" t="n">
        <f aca="false">Q282/$U$2</f>
        <v>0.41243792584574</v>
      </c>
    </row>
    <row r="283" customFormat="false" ht="12.8" hidden="false" customHeight="false" outlineLevel="0" collapsed="false">
      <c r="P283" s="2" t="s">
        <v>294</v>
      </c>
      <c r="Q283" s="0" t="n">
        <v>738.567</v>
      </c>
      <c r="R283" s="0" t="n">
        <f aca="false">Q283/$U$2</f>
        <v>0.375709255395021</v>
      </c>
    </row>
    <row r="284" customFormat="false" ht="12.8" hidden="false" customHeight="false" outlineLevel="0" collapsed="false">
      <c r="P284" s="2" t="s">
        <v>295</v>
      </c>
      <c r="Q284" s="0" t="n">
        <v>698.577</v>
      </c>
      <c r="R284" s="0" t="n">
        <f aca="false">Q284/$U$2</f>
        <v>0.355366330347941</v>
      </c>
    </row>
    <row r="285" customFormat="false" ht="12.8" hidden="false" customHeight="false" outlineLevel="0" collapsed="false">
      <c r="P285" s="2" t="s">
        <v>296</v>
      </c>
      <c r="Q285" s="0" t="n">
        <v>698.316</v>
      </c>
      <c r="R285" s="0" t="n">
        <f aca="false">Q285/$U$2</f>
        <v>0.355233559569314</v>
      </c>
    </row>
    <row r="286" customFormat="false" ht="12.8" hidden="false" customHeight="false" outlineLevel="0" collapsed="false">
      <c r="P286" s="2" t="s">
        <v>297</v>
      </c>
      <c r="Q286" s="0" t="n">
        <v>732.042</v>
      </c>
      <c r="R286" s="0" t="n">
        <f aca="false">Q286/$U$2</f>
        <v>0.37238998592935</v>
      </c>
    </row>
    <row r="287" customFormat="false" ht="12.8" hidden="false" customHeight="false" outlineLevel="0" collapsed="false">
      <c r="P287" s="2" t="s">
        <v>298</v>
      </c>
      <c r="Q287" s="0" t="n">
        <v>800.066</v>
      </c>
      <c r="R287" s="0" t="n">
        <f aca="false">Q287/$U$2</f>
        <v>0.406993815221737</v>
      </c>
    </row>
    <row r="288" customFormat="false" ht="12.8" hidden="false" customHeight="false" outlineLevel="0" collapsed="false">
      <c r="P288" s="2" t="s">
        <v>299</v>
      </c>
      <c r="Q288" s="0" t="n">
        <v>898.871</v>
      </c>
      <c r="R288" s="0" t="n">
        <f aca="false">Q288/$U$2</f>
        <v>0.457255948486973</v>
      </c>
    </row>
    <row r="289" customFormat="false" ht="12.8" hidden="false" customHeight="false" outlineLevel="0" collapsed="false">
      <c r="P289" s="2" t="s">
        <v>300</v>
      </c>
      <c r="Q289" s="0" t="n">
        <v>1008.859</v>
      </c>
      <c r="R289" s="0" t="n">
        <f aca="false">Q289/$U$2</f>
        <v>0.513206877221113</v>
      </c>
    </row>
    <row r="290" customFormat="false" ht="12.8" hidden="false" customHeight="false" outlineLevel="0" collapsed="false">
      <c r="P290" s="2" t="s">
        <v>301</v>
      </c>
      <c r="Q290" s="0" t="n">
        <v>1089.603</v>
      </c>
      <c r="R290" s="0" t="n">
        <f aca="false">Q290/$U$2</f>
        <v>0.55428137434543</v>
      </c>
    </row>
    <row r="291" customFormat="false" ht="12.8" hidden="false" customHeight="false" outlineLevel="0" collapsed="false">
      <c r="P291" s="2" t="s">
        <v>302</v>
      </c>
      <c r="Q291" s="0" t="n">
        <v>1089.94</v>
      </c>
      <c r="R291" s="0" t="n">
        <f aca="false">Q291/$U$2</f>
        <v>0.554452806346952</v>
      </c>
    </row>
    <row r="292" customFormat="false" ht="12.8" hidden="false" customHeight="false" outlineLevel="0" collapsed="false">
      <c r="P292" s="2" t="s">
        <v>303</v>
      </c>
      <c r="Q292" s="0" t="n">
        <v>1075.993</v>
      </c>
      <c r="R292" s="0" t="n">
        <f aca="false">Q292/$U$2</f>
        <v>0.547357963245386</v>
      </c>
    </row>
    <row r="293" customFormat="false" ht="12.8" hidden="false" customHeight="false" outlineLevel="0" collapsed="false">
      <c r="P293" s="2" t="s">
        <v>304</v>
      </c>
      <c r="Q293" s="0" t="n">
        <v>1033.283</v>
      </c>
      <c r="R293" s="0" t="n">
        <f aca="false">Q293/$U$2</f>
        <v>0.525631373378899</v>
      </c>
    </row>
    <row r="294" customFormat="false" ht="12.8" hidden="false" customHeight="false" outlineLevel="0" collapsed="false">
      <c r="P294" s="2" t="s">
        <v>305</v>
      </c>
      <c r="Q294" s="0" t="n">
        <v>989.206</v>
      </c>
      <c r="R294" s="0" t="n">
        <f aca="false">Q294/$U$2</f>
        <v>0.503209390200601</v>
      </c>
    </row>
    <row r="295" customFormat="false" ht="12.8" hidden="false" customHeight="false" outlineLevel="0" collapsed="false">
      <c r="P295" s="2" t="s">
        <v>306</v>
      </c>
      <c r="Q295" s="0" t="n">
        <v>936.14</v>
      </c>
      <c r="R295" s="0" t="n">
        <f aca="false">Q295/$U$2</f>
        <v>0.476214700014345</v>
      </c>
    </row>
    <row r="296" customFormat="false" ht="12.8" hidden="false" customHeight="false" outlineLevel="0" collapsed="false">
      <c r="P296" s="2" t="s">
        <v>307</v>
      </c>
      <c r="Q296" s="0" t="n">
        <v>878.266</v>
      </c>
      <c r="R296" s="0" t="n">
        <f aca="false">Q296/$U$2</f>
        <v>0.446774178779669</v>
      </c>
    </row>
    <row r="297" customFormat="false" ht="12.8" hidden="false" customHeight="false" outlineLevel="0" collapsed="false">
      <c r="P297" s="2" t="s">
        <v>308</v>
      </c>
      <c r="Q297" s="0" t="n">
        <v>840.956</v>
      </c>
      <c r="R297" s="0" t="n">
        <f aca="false">Q297/$U$2</f>
        <v>0.427794570539945</v>
      </c>
    </row>
    <row r="298" customFormat="false" ht="12.8" hidden="false" customHeight="false" outlineLevel="0" collapsed="false">
      <c r="P298" s="2" t="s">
        <v>309</v>
      </c>
      <c r="Q298" s="0" t="n">
        <v>818.276</v>
      </c>
      <c r="R298" s="0" t="n">
        <f aca="false">Q298/$U$2</f>
        <v>0.416257247707542</v>
      </c>
    </row>
    <row r="299" customFormat="false" ht="12.8" hidden="false" customHeight="false" outlineLevel="0" collapsed="false">
      <c r="P299" s="2" t="s">
        <v>310</v>
      </c>
      <c r="Q299" s="0" t="n">
        <v>798.365</v>
      </c>
      <c r="R299" s="0" t="n">
        <f aca="false">Q299/$U$2</f>
        <v>0.406128516009307</v>
      </c>
    </row>
    <row r="300" customFormat="false" ht="12.8" hidden="false" customHeight="false" outlineLevel="0" collapsed="false">
      <c r="P300" s="2" t="s">
        <v>311</v>
      </c>
      <c r="Q300" s="0" t="n">
        <v>790.278</v>
      </c>
      <c r="R300" s="0" t="n">
        <f aca="false">Q300/$U$2</f>
        <v>0.40201465667308</v>
      </c>
    </row>
    <row r="301" customFormat="false" ht="12.8" hidden="false" customHeight="false" outlineLevel="0" collapsed="false">
      <c r="P301" s="2" t="s">
        <v>312</v>
      </c>
      <c r="Q301" s="0" t="n">
        <v>798.329</v>
      </c>
      <c r="R301" s="0" t="n">
        <f aca="false">Q301/$U$2</f>
        <v>0.406110202798462</v>
      </c>
    </row>
    <row r="302" customFormat="false" ht="12.8" hidden="false" customHeight="false" outlineLevel="0" collapsed="false">
      <c r="P302" s="2" t="s">
        <v>313</v>
      </c>
      <c r="Q302" s="0" t="n">
        <v>834.404</v>
      </c>
      <c r="R302" s="0" t="n">
        <f aca="false">Q302/$U$2</f>
        <v>0.424461566166139</v>
      </c>
    </row>
    <row r="303" customFormat="false" ht="12.8" hidden="false" customHeight="false" outlineLevel="0" collapsed="false">
      <c r="P303" s="2" t="s">
        <v>314</v>
      </c>
      <c r="Q303" s="0" t="n">
        <v>865.854</v>
      </c>
      <c r="R303" s="0" t="n">
        <f aca="false">Q303/$U$2</f>
        <v>0.440460190640525</v>
      </c>
    </row>
    <row r="304" customFormat="false" ht="12.8" hidden="false" customHeight="false" outlineLevel="0" collapsed="false">
      <c r="P304" s="2" t="s">
        <v>315</v>
      </c>
      <c r="Q304" s="0" t="n">
        <v>870.632</v>
      </c>
      <c r="R304" s="0" t="n">
        <f aca="false">Q304/$U$2</f>
        <v>0.442890760679908</v>
      </c>
    </row>
    <row r="305" customFormat="false" ht="12.8" hidden="false" customHeight="false" outlineLevel="0" collapsed="false">
      <c r="P305" s="2" t="s">
        <v>316</v>
      </c>
      <c r="Q305" s="0" t="n">
        <v>843.028</v>
      </c>
      <c r="R305" s="0" t="n">
        <f aca="false">Q305/$U$2</f>
        <v>0.428848597564139</v>
      </c>
    </row>
    <row r="306" customFormat="false" ht="12.8" hidden="false" customHeight="false" outlineLevel="0" collapsed="false">
      <c r="P306" s="2" t="s">
        <v>317</v>
      </c>
      <c r="Q306" s="0" t="n">
        <v>788.454</v>
      </c>
      <c r="R306" s="0" t="n">
        <f aca="false">Q306/$U$2</f>
        <v>0.401086787323595</v>
      </c>
    </row>
    <row r="307" customFormat="false" ht="12.8" hidden="false" customHeight="false" outlineLevel="0" collapsed="false">
      <c r="P307" s="2" t="s">
        <v>318</v>
      </c>
      <c r="Q307" s="0" t="n">
        <v>693.593</v>
      </c>
      <c r="R307" s="0" t="n">
        <f aca="false">Q307/$U$2</f>
        <v>0.352830968046499</v>
      </c>
    </row>
    <row r="308" customFormat="false" ht="12.8" hidden="false" customHeight="false" outlineLevel="0" collapsed="false">
      <c r="P308" s="2" t="s">
        <v>319</v>
      </c>
      <c r="Q308" s="0" t="n">
        <v>604.991</v>
      </c>
      <c r="R308" s="0" t="n">
        <f aca="false">Q308/$U$2</f>
        <v>0.307759103954941</v>
      </c>
    </row>
    <row r="309" customFormat="false" ht="12.8" hidden="false" customHeight="false" outlineLevel="0" collapsed="false">
      <c r="P309" s="2" t="s">
        <v>320</v>
      </c>
      <c r="Q309" s="0" t="n">
        <v>551.885</v>
      </c>
      <c r="R309" s="0" t="n">
        <f aca="false">Q309/$U$2</f>
        <v>0.280744065756636</v>
      </c>
    </row>
    <row r="310" customFormat="false" ht="12.8" hidden="false" customHeight="false" outlineLevel="0" collapsed="false">
      <c r="P310" s="2" t="s">
        <v>321</v>
      </c>
      <c r="Q310" s="0" t="n">
        <v>527.974</v>
      </c>
      <c r="R310" s="0" t="n">
        <f aca="false">Q310/$U$2</f>
        <v>0.268580532853392</v>
      </c>
    </row>
    <row r="311" customFormat="false" ht="12.8" hidden="false" customHeight="false" outlineLevel="0" collapsed="false">
      <c r="P311" s="2" t="s">
        <v>322</v>
      </c>
      <c r="Q311" s="0" t="n">
        <v>538.45</v>
      </c>
      <c r="R311" s="0" t="n">
        <f aca="false">Q311/$U$2</f>
        <v>0.273909677209311</v>
      </c>
    </row>
    <row r="312" customFormat="false" ht="12.8" hidden="false" customHeight="false" outlineLevel="0" collapsed="false">
      <c r="P312" s="2" t="s">
        <v>323</v>
      </c>
      <c r="Q312" s="0" t="n">
        <v>553.813</v>
      </c>
      <c r="R312" s="0" t="n">
        <f aca="false">Q312/$U$2</f>
        <v>0.28172483993745</v>
      </c>
    </row>
    <row r="313" customFormat="false" ht="12.8" hidden="false" customHeight="false" outlineLevel="0" collapsed="false">
      <c r="P313" s="2" t="s">
        <v>324</v>
      </c>
      <c r="Q313" s="0" t="n">
        <v>558.215</v>
      </c>
      <c r="R313" s="0" t="n">
        <f aca="false">Q313/$U$2</f>
        <v>0.283964138663563</v>
      </c>
    </row>
    <row r="314" customFormat="false" ht="12.8" hidden="false" customHeight="false" outlineLevel="0" collapsed="false">
      <c r="P314" s="2" t="s">
        <v>325</v>
      </c>
      <c r="Q314" s="0" t="n">
        <v>545.006</v>
      </c>
      <c r="R314" s="0" t="n">
        <f aca="false">Q314/$U$2</f>
        <v>0.277244716384321</v>
      </c>
    </row>
    <row r="315" customFormat="false" ht="12.8" hidden="false" customHeight="false" outlineLevel="0" collapsed="false">
      <c r="P315" s="2" t="s">
        <v>326</v>
      </c>
      <c r="Q315" s="0" t="n">
        <v>504.822</v>
      </c>
      <c r="R315" s="0" t="n">
        <f aca="false">Q315/$U$2</f>
        <v>0.256803103478798</v>
      </c>
    </row>
    <row r="316" customFormat="false" ht="12.8" hidden="false" customHeight="false" outlineLevel="0" collapsed="false">
      <c r="P316" s="2" t="s">
        <v>327</v>
      </c>
      <c r="Q316" s="0" t="n">
        <v>454.102</v>
      </c>
      <c r="R316" s="0" t="n">
        <f aca="false">Q316/$U$2</f>
        <v>0.23100182419928</v>
      </c>
    </row>
    <row r="317" customFormat="false" ht="12.8" hidden="false" customHeight="false" outlineLevel="0" collapsed="false">
      <c r="P317" s="2" t="s">
        <v>328</v>
      </c>
      <c r="Q317" s="0" t="n">
        <v>417.546</v>
      </c>
      <c r="R317" s="0" t="n">
        <f aca="false">Q317/$U$2</f>
        <v>0.2124057759867</v>
      </c>
    </row>
    <row r="318" customFormat="false" ht="12.8" hidden="false" customHeight="false" outlineLevel="0" collapsed="false">
      <c r="P318" s="2" t="s">
        <v>329</v>
      </c>
      <c r="Q318" s="0" t="n">
        <v>398.955</v>
      </c>
      <c r="R318" s="0" t="n">
        <f aca="false">Q318/$U$2</f>
        <v>0.202948528686119</v>
      </c>
    </row>
    <row r="319" customFormat="false" ht="12.8" hidden="false" customHeight="false" outlineLevel="0" collapsed="false">
      <c r="P319" s="2" t="s">
        <v>330</v>
      </c>
      <c r="Q319" s="0" t="n">
        <v>382.315</v>
      </c>
      <c r="R319" s="0" t="n">
        <f aca="false">Q319/$U$2</f>
        <v>0.19448375567328</v>
      </c>
    </row>
    <row r="320" customFormat="false" ht="12.8" hidden="false" customHeight="false" outlineLevel="0" collapsed="false">
      <c r="P320" s="2" t="s">
        <v>331</v>
      </c>
      <c r="Q320" s="0" t="n">
        <v>389.72</v>
      </c>
      <c r="R320" s="0" t="n">
        <f aca="false">Q320/$U$2</f>
        <v>0.198250681404054</v>
      </c>
    </row>
    <row r="321" customFormat="false" ht="12.8" hidden="false" customHeight="false" outlineLevel="0" collapsed="false">
      <c r="P321" s="2" t="s">
        <v>332</v>
      </c>
      <c r="Q321" s="0" t="n">
        <v>409.91</v>
      </c>
      <c r="R321" s="0" t="n">
        <f aca="false">Q321/$U$2</f>
        <v>0.208521340486338</v>
      </c>
    </row>
    <row r="322" customFormat="false" ht="12.8" hidden="false" customHeight="false" outlineLevel="0" collapsed="false">
      <c r="P322" s="2" t="s">
        <v>333</v>
      </c>
      <c r="Q322" s="0" t="n">
        <v>438.308</v>
      </c>
      <c r="R322" s="0" t="n">
        <f aca="false">Q322/$U$2</f>
        <v>0.222967411641301</v>
      </c>
    </row>
    <row r="323" customFormat="false" ht="12.8" hidden="false" customHeight="false" outlineLevel="0" collapsed="false">
      <c r="P323" s="2" t="s">
        <v>334</v>
      </c>
      <c r="Q323" s="0" t="n">
        <v>485.992</v>
      </c>
      <c r="R323" s="0" t="n">
        <f aca="false">Q323/$U$2</f>
        <v>0.247224276806217</v>
      </c>
    </row>
    <row r="324" customFormat="false" ht="12.8" hidden="false" customHeight="false" outlineLevel="0" collapsed="false">
      <c r="P324" s="2" t="s">
        <v>335</v>
      </c>
      <c r="Q324" s="0" t="n">
        <v>564.564</v>
      </c>
      <c r="R324" s="0" t="n">
        <f aca="false">Q324/$U$2</f>
        <v>0.287193876876214</v>
      </c>
    </row>
    <row r="325" customFormat="false" ht="12.8" hidden="false" customHeight="false" outlineLevel="0" collapsed="false">
      <c r="P325" s="2" t="s">
        <v>336</v>
      </c>
      <c r="Q325" s="0" t="n">
        <v>671.738</v>
      </c>
      <c r="R325" s="0" t="n">
        <f aca="false">Q325/$U$2</f>
        <v>0.34171332296263</v>
      </c>
    </row>
    <row r="326" customFormat="false" ht="12.8" hidden="false" customHeight="false" outlineLevel="0" collapsed="false">
      <c r="P326" s="2" t="s">
        <v>337</v>
      </c>
      <c r="Q326" s="0" t="n">
        <v>758.934</v>
      </c>
      <c r="R326" s="0" t="n">
        <f aca="false">Q326/$U$2</f>
        <v>0.386069954430627</v>
      </c>
    </row>
    <row r="327" customFormat="false" ht="12.8" hidden="false" customHeight="false" outlineLevel="0" collapsed="false">
      <c r="P327" s="2" t="s">
        <v>338</v>
      </c>
      <c r="Q327" s="0" t="n">
        <v>810.762</v>
      </c>
      <c r="R327" s="0" t="n">
        <f aca="false">Q327/$U$2</f>
        <v>0.412434873643932</v>
      </c>
    </row>
    <row r="328" customFormat="false" ht="12.8" hidden="false" customHeight="false" outlineLevel="0" collapsed="false">
      <c r="P328" s="2" t="s">
        <v>339</v>
      </c>
      <c r="Q328" s="0" t="n">
        <v>844.384</v>
      </c>
      <c r="R328" s="0" t="n">
        <f aca="false">Q328/$U$2</f>
        <v>0.429538395172638</v>
      </c>
    </row>
    <row r="329" customFormat="false" ht="12.8" hidden="false" customHeight="false" outlineLevel="0" collapsed="false">
      <c r="P329" s="2" t="s">
        <v>340</v>
      </c>
      <c r="Q329" s="0" t="n">
        <v>765.64</v>
      </c>
      <c r="R329" s="0" t="n">
        <f aca="false">Q329/$U$2</f>
        <v>0.389481298650825</v>
      </c>
    </row>
    <row r="330" customFormat="false" ht="12.8" hidden="false" customHeight="false" outlineLevel="0" collapsed="false">
      <c r="P330" s="2" t="s">
        <v>341</v>
      </c>
      <c r="Q330" s="0" t="n">
        <v>584.939</v>
      </c>
      <c r="R330" s="0" t="n">
        <f aca="false">Q330/$U$2</f>
        <v>0.29755864551423</v>
      </c>
    </row>
    <row r="331" customFormat="false" ht="12.8" hidden="false" customHeight="false" outlineLevel="0" collapsed="false">
      <c r="P331" s="2" t="s">
        <v>342</v>
      </c>
      <c r="Q331" s="0" t="n">
        <v>413.72</v>
      </c>
      <c r="R331" s="0" t="n">
        <f aca="false">Q331/$U$2</f>
        <v>0.210459488634109</v>
      </c>
    </row>
    <row r="332" customFormat="false" ht="12.8" hidden="false" customHeight="false" outlineLevel="0" collapsed="false">
      <c r="P332" s="2" t="s">
        <v>343</v>
      </c>
      <c r="Q332" s="0" t="n">
        <v>300.92</v>
      </c>
      <c r="R332" s="0" t="n">
        <f aca="false">Q332/$U$2</f>
        <v>0.153078094652848</v>
      </c>
    </row>
    <row r="333" customFormat="false" ht="12.8" hidden="false" customHeight="false" outlineLevel="0" collapsed="false">
      <c r="P333" s="2" t="s">
        <v>344</v>
      </c>
      <c r="Q333" s="0" t="n">
        <v>250.182</v>
      </c>
      <c r="R333" s="0" t="n">
        <f aca="false">Q333/$U$2</f>
        <v>0.127267658767908</v>
      </c>
    </row>
    <row r="334" customFormat="false" ht="12.8" hidden="false" customHeight="false" outlineLevel="0" collapsed="false">
      <c r="P334" s="2" t="s">
        <v>345</v>
      </c>
      <c r="Q334" s="0" t="n">
        <v>232.969</v>
      </c>
      <c r="R334" s="0" t="n">
        <f aca="false">Q334/$U$2</f>
        <v>0.118511400482451</v>
      </c>
    </row>
    <row r="335" customFormat="false" ht="12.8" hidden="false" customHeight="false" outlineLevel="0" collapsed="false">
      <c r="P335" s="2" t="s">
        <v>346</v>
      </c>
      <c r="Q335" s="0" t="n">
        <v>242.853</v>
      </c>
      <c r="R335" s="0" t="n">
        <f aca="false">Q335/$U$2</f>
        <v>0.123539394260029</v>
      </c>
    </row>
    <row r="336" customFormat="false" ht="12.8" hidden="false" customHeight="false" outlineLevel="0" collapsed="false">
      <c r="P336" s="2" t="s">
        <v>347</v>
      </c>
      <c r="Q336" s="0" t="n">
        <v>274.348</v>
      </c>
      <c r="R336" s="0" t="n">
        <f aca="false">Q336/$U$2</f>
        <v>0.139560910247971</v>
      </c>
    </row>
    <row r="337" customFormat="false" ht="12.8" hidden="false" customHeight="false" outlineLevel="0" collapsed="false">
      <c r="P337" s="2" t="s">
        <v>348</v>
      </c>
      <c r="Q337" s="0" t="n">
        <v>322.351</v>
      </c>
      <c r="R337" s="0" t="n">
        <f aca="false">Q337/$U$2</f>
        <v>0.163980050808986</v>
      </c>
    </row>
    <row r="338" customFormat="false" ht="12.8" hidden="false" customHeight="false" outlineLevel="0" collapsed="false">
      <c r="P338" s="2" t="s">
        <v>349</v>
      </c>
      <c r="Q338" s="0" t="n">
        <v>372.848</v>
      </c>
      <c r="R338" s="0" t="n">
        <f aca="false">Q338/$U$2</f>
        <v>0.189667889921324</v>
      </c>
    </row>
    <row r="339" customFormat="false" ht="12.8" hidden="false" customHeight="false" outlineLevel="0" collapsed="false">
      <c r="P339" s="2" t="s">
        <v>350</v>
      </c>
      <c r="Q339" s="0" t="n">
        <v>409.363</v>
      </c>
      <c r="R339" s="0" t="n">
        <f aca="false">Q339/$U$2</f>
        <v>0.208243081421553</v>
      </c>
    </row>
    <row r="340" customFormat="false" ht="12.8" hidden="false" customHeight="false" outlineLevel="0" collapsed="false">
      <c r="P340" s="2" t="s">
        <v>351</v>
      </c>
      <c r="Q340" s="0" t="n">
        <v>424.855</v>
      </c>
      <c r="R340" s="0" t="n">
        <f aca="false">Q340/$U$2</f>
        <v>0.216123866488554</v>
      </c>
    </row>
    <row r="341" customFormat="false" ht="12.8" hidden="false" customHeight="false" outlineLevel="0" collapsed="false">
      <c r="P341" s="2" t="s">
        <v>352</v>
      </c>
      <c r="Q341" s="0" t="n">
        <v>442.861</v>
      </c>
      <c r="R341" s="0" t="n">
        <f aca="false">Q341/$U$2</f>
        <v>0.225283524112903</v>
      </c>
    </row>
    <row r="342" customFormat="false" ht="12.8" hidden="false" customHeight="false" outlineLevel="0" collapsed="false">
      <c r="P342" s="2" t="s">
        <v>353</v>
      </c>
      <c r="Q342" s="0" t="n">
        <v>457.082</v>
      </c>
      <c r="R342" s="0" t="n">
        <f aca="false">Q342/$U$2</f>
        <v>0.232517751097012</v>
      </c>
    </row>
    <row r="343" customFormat="false" ht="12.8" hidden="false" customHeight="false" outlineLevel="0" collapsed="false">
      <c r="P343" s="2" t="s">
        <v>354</v>
      </c>
      <c r="Q343" s="0" t="n">
        <v>461.953</v>
      </c>
      <c r="R343" s="0" t="n">
        <f aca="false">Q343/$U$2</f>
        <v>0.234995630264412</v>
      </c>
    </row>
    <row r="344" customFormat="false" ht="12.8" hidden="false" customHeight="false" outlineLevel="0" collapsed="false">
      <c r="P344" s="2" t="s">
        <v>355</v>
      </c>
      <c r="Q344" s="0" t="n">
        <v>467.563</v>
      </c>
      <c r="R344" s="0" t="n">
        <f aca="false">Q344/$U$2</f>
        <v>0.237849438954438</v>
      </c>
    </row>
    <row r="345" customFormat="false" ht="12.8" hidden="false" customHeight="false" outlineLevel="0" collapsed="false">
      <c r="P345" s="2" t="s">
        <v>356</v>
      </c>
      <c r="Q345" s="0" t="n">
        <v>488.548</v>
      </c>
      <c r="R345" s="0" t="n">
        <f aca="false">Q345/$U$2</f>
        <v>0.248524514776218</v>
      </c>
    </row>
    <row r="346" customFormat="false" ht="12.8" hidden="false" customHeight="false" outlineLevel="0" collapsed="false">
      <c r="P346" s="2" t="s">
        <v>357</v>
      </c>
      <c r="Q346" s="0" t="n">
        <v>523.759</v>
      </c>
      <c r="R346" s="0" t="n">
        <f aca="false">Q346/$U$2</f>
        <v>0.266436361083613</v>
      </c>
    </row>
    <row r="347" customFormat="false" ht="12.8" hidden="false" customHeight="false" outlineLevel="0" collapsed="false">
      <c r="P347" s="2" t="s">
        <v>358</v>
      </c>
      <c r="Q347" s="0" t="n">
        <v>545.184</v>
      </c>
      <c r="R347" s="0" t="n">
        <f aca="false">Q347/$U$2</f>
        <v>0.277335265037944</v>
      </c>
    </row>
    <row r="348" customFormat="false" ht="12.8" hidden="false" customHeight="false" outlineLevel="0" collapsed="false">
      <c r="P348" s="2" t="s">
        <v>359</v>
      </c>
      <c r="Q348" s="0" t="n">
        <v>558.218</v>
      </c>
      <c r="R348" s="0" t="n">
        <f aca="false">Q348/$U$2</f>
        <v>0.283965664764467</v>
      </c>
    </row>
    <row r="349" customFormat="false" ht="12.8" hidden="false" customHeight="false" outlineLevel="0" collapsed="false">
      <c r="P349" s="2" t="s">
        <v>360</v>
      </c>
      <c r="Q349" s="0" t="n">
        <v>578.487</v>
      </c>
      <c r="R349" s="0" t="n">
        <f aca="false">Q349/$U$2</f>
        <v>0.29427651117055</v>
      </c>
    </row>
    <row r="350" customFormat="false" ht="12.8" hidden="false" customHeight="false" outlineLevel="0" collapsed="false">
      <c r="P350" s="2" t="s">
        <v>361</v>
      </c>
      <c r="Q350" s="0" t="n">
        <v>601.869</v>
      </c>
      <c r="R350" s="0" t="n">
        <f aca="false">Q350/$U$2</f>
        <v>0.306170941614432</v>
      </c>
    </row>
    <row r="351" customFormat="false" ht="12.8" hidden="false" customHeight="false" outlineLevel="0" collapsed="false">
      <c r="P351" s="2" t="s">
        <v>362</v>
      </c>
      <c r="Q351" s="0" t="n">
        <v>598.251</v>
      </c>
      <c r="R351" s="0" t="n">
        <f aca="false">Q351/$U$2</f>
        <v>0.304330463924501</v>
      </c>
    </row>
    <row r="352" customFormat="false" ht="12.8" hidden="false" customHeight="false" outlineLevel="0" collapsed="false">
      <c r="P352" s="2" t="s">
        <v>363</v>
      </c>
      <c r="Q352" s="0" t="n">
        <v>575.29</v>
      </c>
      <c r="R352" s="0" t="n">
        <f aca="false">Q352/$U$2</f>
        <v>0.292650196307446</v>
      </c>
    </row>
    <row r="353" customFormat="false" ht="12.8" hidden="false" customHeight="false" outlineLevel="0" collapsed="false">
      <c r="P353" s="2" t="s">
        <v>364</v>
      </c>
      <c r="Q353" s="0" t="n">
        <v>538.635</v>
      </c>
      <c r="R353" s="0" t="n">
        <f aca="false">Q353/$U$2</f>
        <v>0.274003786765042</v>
      </c>
    </row>
    <row r="354" customFormat="false" ht="12.8" hidden="false" customHeight="false" outlineLevel="0" collapsed="false">
      <c r="P354" s="2" t="s">
        <v>365</v>
      </c>
      <c r="Q354" s="0" t="n">
        <v>514.103</v>
      </c>
      <c r="R354" s="0" t="n">
        <f aca="false">Q354/$U$2</f>
        <v>0.261524350974721</v>
      </c>
    </row>
    <row r="355" customFormat="false" ht="12.8" hidden="false" customHeight="false" outlineLevel="0" collapsed="false">
      <c r="P355" s="2" t="s">
        <v>366</v>
      </c>
      <c r="Q355" s="0" t="n">
        <v>513.313</v>
      </c>
      <c r="R355" s="0" t="n">
        <f aca="false">Q355/$U$2</f>
        <v>0.261122477736731</v>
      </c>
    </row>
    <row r="356" customFormat="false" ht="12.8" hidden="false" customHeight="false" outlineLevel="0" collapsed="false">
      <c r="P356" s="2" t="s">
        <v>367</v>
      </c>
      <c r="Q356" s="0" t="n">
        <v>530.5</v>
      </c>
      <c r="R356" s="0" t="n">
        <f aca="false">Q356/$U$2</f>
        <v>0.269865509814355</v>
      </c>
    </row>
    <row r="357" customFormat="false" ht="12.8" hidden="false" customHeight="false" outlineLevel="0" collapsed="false">
      <c r="P357" s="2" t="s">
        <v>368</v>
      </c>
      <c r="Q357" s="0" t="n">
        <v>564.02</v>
      </c>
      <c r="R357" s="0" t="n">
        <f aca="false">Q357/$U$2</f>
        <v>0.286917143912333</v>
      </c>
    </row>
    <row r="358" customFormat="false" ht="12.8" hidden="false" customHeight="false" outlineLevel="0" collapsed="false">
      <c r="P358" s="2" t="s">
        <v>369</v>
      </c>
      <c r="Q358" s="0" t="n">
        <v>615.676</v>
      </c>
      <c r="R358" s="0" t="n">
        <f aca="false">Q358/$U$2</f>
        <v>0.313194566673822</v>
      </c>
    </row>
    <row r="359" customFormat="false" ht="12.8" hidden="false" customHeight="false" outlineLevel="0" collapsed="false">
      <c r="P359" s="2" t="s">
        <v>370</v>
      </c>
      <c r="Q359" s="0" t="n">
        <v>693.451</v>
      </c>
      <c r="R359" s="0" t="n">
        <f aca="false">Q359/$U$2</f>
        <v>0.352758732603721</v>
      </c>
    </row>
    <row r="360" customFormat="false" ht="12.8" hidden="false" customHeight="false" outlineLevel="0" collapsed="false">
      <c r="P360" s="2" t="s">
        <v>371</v>
      </c>
      <c r="Q360" s="0" t="n">
        <v>777.417</v>
      </c>
      <c r="R360" s="0" t="n">
        <f aca="false">Q360/$U$2</f>
        <v>0.395472262098674</v>
      </c>
    </row>
    <row r="361" customFormat="false" ht="12.8" hidden="false" customHeight="false" outlineLevel="0" collapsed="false">
      <c r="P361" s="2" t="s">
        <v>372</v>
      </c>
      <c r="Q361" s="0" t="n">
        <v>859.097</v>
      </c>
      <c r="R361" s="0" t="n">
        <f aca="false">Q361/$U$2</f>
        <v>0.437022902704963</v>
      </c>
    </row>
    <row r="362" customFormat="false" ht="12.8" hidden="false" customHeight="false" outlineLevel="0" collapsed="false">
      <c r="P362" s="2" t="s">
        <v>373</v>
      </c>
      <c r="Q362" s="0" t="n">
        <v>919.653</v>
      </c>
      <c r="R362" s="0" t="n">
        <f aca="false">Q362/$U$2</f>
        <v>0.467827758147598</v>
      </c>
    </row>
    <row r="363" customFormat="false" ht="12.8" hidden="false" customHeight="false" outlineLevel="0" collapsed="false">
      <c r="P363" s="2" t="s">
        <v>374</v>
      </c>
      <c r="Q363" s="0" t="n">
        <v>966.648</v>
      </c>
      <c r="R363" s="0" t="n">
        <f aca="false">Q363/$U$2</f>
        <v>0.491734128804951</v>
      </c>
    </row>
    <row r="364" customFormat="false" ht="12.8" hidden="false" customHeight="false" outlineLevel="0" collapsed="false">
      <c r="P364" s="2" t="s">
        <v>375</v>
      </c>
      <c r="Q364" s="0" t="n">
        <v>1012.98</v>
      </c>
      <c r="R364" s="0" t="n">
        <f aca="false">Q364/$U$2</f>
        <v>0.515303231162573</v>
      </c>
    </row>
    <row r="365" customFormat="false" ht="12.8" hidden="false" customHeight="false" outlineLevel="0" collapsed="false">
      <c r="P365" s="2" t="s">
        <v>376</v>
      </c>
      <c r="Q365" s="0" t="n">
        <v>1073.19</v>
      </c>
      <c r="R365" s="0" t="n">
        <f aca="false">Q365/$U$2</f>
        <v>0.545932076300976</v>
      </c>
    </row>
    <row r="366" customFormat="false" ht="12.8" hidden="false" customHeight="false" outlineLevel="0" collapsed="false">
      <c r="P366" s="2" t="s">
        <v>377</v>
      </c>
      <c r="Q366" s="0" t="n">
        <v>1123.717</v>
      </c>
      <c r="R366" s="0" t="n">
        <f aca="false">Q366/$U$2</f>
        <v>0.571635176422352</v>
      </c>
    </row>
    <row r="367" customFormat="false" ht="12.8" hidden="false" customHeight="false" outlineLevel="0" collapsed="false">
      <c r="P367" s="2" t="s">
        <v>378</v>
      </c>
      <c r="Q367" s="0" t="n">
        <v>1144.226</v>
      </c>
      <c r="R367" s="0" t="n">
        <f aca="false">Q367/$U$2</f>
        <v>0.582068110900735</v>
      </c>
    </row>
    <row r="368" customFormat="false" ht="12.8" hidden="false" customHeight="false" outlineLevel="0" collapsed="false">
      <c r="P368" s="2" t="s">
        <v>379</v>
      </c>
      <c r="Q368" s="0" t="n">
        <v>1139.307</v>
      </c>
      <c r="R368" s="0" t="n">
        <f aca="false">Q368/$U$2</f>
        <v>0.579565814118875</v>
      </c>
    </row>
    <row r="369" customFormat="false" ht="12.8" hidden="false" customHeight="false" outlineLevel="0" collapsed="false">
      <c r="P369" s="2" t="s">
        <v>380</v>
      </c>
      <c r="Q369" s="0" t="n">
        <v>1119.947</v>
      </c>
      <c r="R369" s="0" t="n">
        <f aca="false">Q369/$U$2</f>
        <v>0.56971737628663</v>
      </c>
    </row>
    <row r="370" customFormat="false" ht="12.8" hidden="false" customHeight="false" outlineLevel="0" collapsed="false">
      <c r="P370" s="2" t="s">
        <v>381</v>
      </c>
      <c r="Q370" s="0" t="n">
        <v>1088.827</v>
      </c>
      <c r="R370" s="0" t="n">
        <f aca="false">Q370/$U$2</f>
        <v>0.553886622911658</v>
      </c>
    </row>
    <row r="371" customFormat="false" ht="12.8" hidden="false" customHeight="false" outlineLevel="0" collapsed="false">
      <c r="P371" s="2" t="s">
        <v>382</v>
      </c>
      <c r="Q371" s="0" t="n">
        <v>1027.77</v>
      </c>
      <c r="R371" s="0" t="n">
        <f aca="false">Q371/$U$2</f>
        <v>0.522826908618095</v>
      </c>
    </row>
    <row r="372" customFormat="false" ht="12.8" hidden="false" customHeight="false" outlineLevel="0" collapsed="false">
      <c r="P372" s="2" t="s">
        <v>383</v>
      </c>
      <c r="Q372" s="0" t="n">
        <v>958.975</v>
      </c>
      <c r="R372" s="0" t="n">
        <f aca="false">Q372/$U$2</f>
        <v>0.487830871393442</v>
      </c>
    </row>
    <row r="373" customFormat="false" ht="12.8" hidden="false" customHeight="false" outlineLevel="0" collapsed="false">
      <c r="P373" s="2" t="s">
        <v>384</v>
      </c>
      <c r="Q373" s="0" t="n">
        <v>900.282</v>
      </c>
      <c r="R373" s="0" t="n">
        <f aca="false">Q373/$U$2</f>
        <v>0.45797372461204</v>
      </c>
    </row>
    <row r="374" customFormat="false" ht="12.8" hidden="false" customHeight="false" outlineLevel="0" collapsed="false">
      <c r="P374" s="2" t="s">
        <v>385</v>
      </c>
      <c r="Q374" s="0" t="n">
        <v>860.771</v>
      </c>
      <c r="R374" s="0" t="n">
        <f aca="false">Q374/$U$2</f>
        <v>0.437874467009259</v>
      </c>
    </row>
    <row r="375" customFormat="false" ht="12.8" hidden="false" customHeight="false" outlineLevel="0" collapsed="false">
      <c r="P375" s="2" t="s">
        <v>386</v>
      </c>
      <c r="Q375" s="0" t="n">
        <v>833.948</v>
      </c>
      <c r="R375" s="0" t="n">
        <f aca="false">Q375/$U$2</f>
        <v>0.424229598828768</v>
      </c>
    </row>
    <row r="376" customFormat="false" ht="12.8" hidden="false" customHeight="false" outlineLevel="0" collapsed="false">
      <c r="P376" s="2" t="s">
        <v>387</v>
      </c>
      <c r="Q376" s="0" t="n">
        <v>811.898</v>
      </c>
      <c r="R376" s="0" t="n">
        <f aca="false">Q376/$U$2</f>
        <v>0.413012757186155</v>
      </c>
    </row>
    <row r="377" customFormat="false" ht="12.8" hidden="false" customHeight="false" outlineLevel="0" collapsed="false">
      <c r="P377" s="2" t="s">
        <v>388</v>
      </c>
      <c r="Q377" s="0" t="n">
        <v>779.007</v>
      </c>
      <c r="R377" s="0" t="n">
        <f aca="false">Q377/$U$2</f>
        <v>0.396281095577665</v>
      </c>
    </row>
    <row r="378" customFormat="false" ht="12.8" hidden="false" customHeight="false" outlineLevel="0" collapsed="false">
      <c r="P378" s="2" t="s">
        <v>389</v>
      </c>
      <c r="Q378" s="0" t="n">
        <v>748.249</v>
      </c>
      <c r="R378" s="0" t="n">
        <f aca="false">Q378/$U$2</f>
        <v>0.380634491711746</v>
      </c>
    </row>
    <row r="379" customFormat="false" ht="12.8" hidden="false" customHeight="false" outlineLevel="0" collapsed="false">
      <c r="P379" s="2" t="s">
        <v>390</v>
      </c>
      <c r="Q379" s="0" t="n">
        <v>719.968</v>
      </c>
      <c r="R379" s="0" t="n">
        <f aca="false">Q379/$U$2</f>
        <v>0.366247938492029</v>
      </c>
    </row>
    <row r="380" customFormat="false" ht="12.8" hidden="false" customHeight="false" outlineLevel="0" collapsed="false">
      <c r="P380" s="2" t="s">
        <v>391</v>
      </c>
      <c r="Q380" s="0" t="n">
        <v>706.075</v>
      </c>
      <c r="R380" s="0" t="n">
        <f aca="false">Q380/$U$2</f>
        <v>0.359180565206731</v>
      </c>
    </row>
    <row r="381" customFormat="false" ht="12.8" hidden="false" customHeight="false" outlineLevel="0" collapsed="false">
      <c r="P381" s="2" t="s">
        <v>392</v>
      </c>
      <c r="Q381" s="0" t="n">
        <v>714.684</v>
      </c>
      <c r="R381" s="0" t="n">
        <f aca="false">Q381/$U$2</f>
        <v>0.363559966100212</v>
      </c>
    </row>
    <row r="382" customFormat="false" ht="12.8" hidden="false" customHeight="false" outlineLevel="0" collapsed="false">
      <c r="P382" s="2" t="s">
        <v>393</v>
      </c>
      <c r="Q382" s="0" t="n">
        <v>740.046</v>
      </c>
      <c r="R382" s="0" t="n">
        <f aca="false">Q382/$U$2</f>
        <v>0.376461623140573</v>
      </c>
    </row>
    <row r="383" customFormat="false" ht="12.8" hidden="false" customHeight="false" outlineLevel="0" collapsed="false">
      <c r="P383" s="2" t="s">
        <v>394</v>
      </c>
      <c r="Q383" s="0" t="n">
        <v>805.126</v>
      </c>
      <c r="R383" s="0" t="n">
        <f aca="false">Q383/$U$2</f>
        <v>0.409567838746074</v>
      </c>
    </row>
    <row r="384" customFormat="false" ht="12.8" hidden="false" customHeight="false" outlineLevel="0" collapsed="false">
      <c r="P384" s="2" t="s">
        <v>395</v>
      </c>
      <c r="Q384" s="0" t="n">
        <v>888.212</v>
      </c>
      <c r="R384" s="0" t="n">
        <f aca="false">Q384/$U$2</f>
        <v>0.451833711975924</v>
      </c>
    </row>
    <row r="385" customFormat="false" ht="12.8" hidden="false" customHeight="false" outlineLevel="0" collapsed="false">
      <c r="P385" s="2" t="s">
        <v>396</v>
      </c>
      <c r="Q385" s="0" t="n">
        <v>964.934</v>
      </c>
      <c r="R385" s="0" t="n">
        <f aca="false">Q385/$U$2</f>
        <v>0.490862216488605</v>
      </c>
    </row>
    <row r="386" customFormat="false" ht="12.8" hidden="false" customHeight="false" outlineLevel="0" collapsed="false">
      <c r="P386" s="2" t="s">
        <v>397</v>
      </c>
      <c r="Q386" s="0" t="n">
        <v>1017.243</v>
      </c>
      <c r="R386" s="0" t="n">
        <f aca="false">Q386/$U$2</f>
        <v>0.517471820546812</v>
      </c>
    </row>
    <row r="387" customFormat="false" ht="12.8" hidden="false" customHeight="false" outlineLevel="0" collapsed="false">
      <c r="P387" s="2" t="s">
        <v>398</v>
      </c>
      <c r="Q387" s="0" t="n">
        <v>1040.911</v>
      </c>
      <c r="R387" s="0" t="n">
        <f aca="false">Q387/$U$2</f>
        <v>0.529511739276852</v>
      </c>
    </row>
    <row r="388" customFormat="false" ht="12.8" hidden="false" customHeight="false" outlineLevel="0" collapsed="false">
      <c r="P388" s="2" t="s">
        <v>399</v>
      </c>
      <c r="Q388" s="0" t="n">
        <v>1057.103</v>
      </c>
      <c r="R388" s="0" t="n">
        <f aca="false">Q388/$U$2</f>
        <v>0.53774861455473</v>
      </c>
    </row>
    <row r="389" customFormat="false" ht="12.8" hidden="false" customHeight="false" outlineLevel="0" collapsed="false">
      <c r="P389" s="2" t="s">
        <v>400</v>
      </c>
      <c r="Q389" s="0" t="n">
        <v>1043.816</v>
      </c>
      <c r="R389" s="0" t="n">
        <f aca="false">Q389/$U$2</f>
        <v>0.53098951365199</v>
      </c>
    </row>
    <row r="390" customFormat="false" ht="12.8" hidden="false" customHeight="false" outlineLevel="0" collapsed="false">
      <c r="P390" s="2" t="s">
        <v>401</v>
      </c>
      <c r="Q390" s="0" t="n">
        <v>981.293</v>
      </c>
      <c r="R390" s="0" t="n">
        <f aca="false">Q390/$U$2</f>
        <v>0.499184044716791</v>
      </c>
    </row>
    <row r="391" customFormat="false" ht="12.8" hidden="false" customHeight="false" outlineLevel="0" collapsed="false">
      <c r="P391" s="2" t="s">
        <v>402</v>
      </c>
      <c r="Q391" s="0" t="n">
        <v>919.4</v>
      </c>
      <c r="R391" s="0" t="n">
        <f aca="false">Q391/$U$2</f>
        <v>0.467699056971382</v>
      </c>
    </row>
    <row r="392" customFormat="false" ht="12.8" hidden="false" customHeight="false" outlineLevel="0" collapsed="false">
      <c r="P392" s="2" t="s">
        <v>403</v>
      </c>
      <c r="Q392" s="0" t="n">
        <v>873.247</v>
      </c>
      <c r="R392" s="0" t="n">
        <f aca="false">Q392/$U$2</f>
        <v>0.444221011967683</v>
      </c>
    </row>
    <row r="393" customFormat="false" ht="12.8" hidden="false" customHeight="false" outlineLevel="0" collapsed="false">
      <c r="P393" s="2" t="s">
        <v>404</v>
      </c>
      <c r="Q393" s="0" t="n">
        <v>850.417</v>
      </c>
      <c r="R393" s="0" t="n">
        <f aca="false">Q393/$U$2</f>
        <v>0.432607384090093</v>
      </c>
    </row>
    <row r="394" customFormat="false" ht="12.8" hidden="false" customHeight="false" outlineLevel="0" collapsed="false">
      <c r="P394" s="2" t="s">
        <v>405</v>
      </c>
      <c r="Q394" s="0" t="n">
        <v>834.625</v>
      </c>
      <c r="R394" s="0" t="n">
        <f aca="false">Q394/$U$2</f>
        <v>0.424573988932716</v>
      </c>
    </row>
    <row r="395" customFormat="false" ht="12.8" hidden="false" customHeight="false" outlineLevel="0" collapsed="false">
      <c r="P395" s="2" t="s">
        <v>406</v>
      </c>
      <c r="Q395" s="0" t="n">
        <v>850.701</v>
      </c>
      <c r="R395" s="0" t="n">
        <f aca="false">Q395/$U$2</f>
        <v>0.432751854975648</v>
      </c>
    </row>
    <row r="396" customFormat="false" ht="12.8" hidden="false" customHeight="false" outlineLevel="0" collapsed="false">
      <c r="P396" s="2" t="s">
        <v>407</v>
      </c>
      <c r="Q396" s="0" t="n">
        <v>876.095</v>
      </c>
      <c r="R396" s="0" t="n">
        <f aca="false">Q396/$U$2</f>
        <v>0.44566979042565</v>
      </c>
    </row>
    <row r="397" customFormat="false" ht="12.8" hidden="false" customHeight="false" outlineLevel="0" collapsed="false">
      <c r="P397" s="2" t="s">
        <v>408</v>
      </c>
      <c r="Q397" s="0" t="n">
        <v>918.483</v>
      </c>
      <c r="R397" s="0" t="n">
        <f aca="false">Q397/$U$2</f>
        <v>0.467232578795133</v>
      </c>
    </row>
    <row r="398" customFormat="false" ht="12.8" hidden="false" customHeight="false" outlineLevel="0" collapsed="false">
      <c r="P398" s="2" t="s">
        <v>409</v>
      </c>
      <c r="Q398" s="0" t="n">
        <v>967.122</v>
      </c>
      <c r="R398" s="0" t="n">
        <f aca="false">Q398/$U$2</f>
        <v>0.491975252747745</v>
      </c>
    </row>
    <row r="399" customFormat="false" ht="12.8" hidden="false" customHeight="false" outlineLevel="0" collapsed="false">
      <c r="P399" s="2" t="s">
        <v>410</v>
      </c>
      <c r="Q399" s="0" t="n">
        <v>1003.917</v>
      </c>
      <c r="R399" s="0" t="n">
        <f aca="false">Q399/$U$2</f>
        <v>0.510692880332324</v>
      </c>
    </row>
    <row r="400" customFormat="false" ht="12.8" hidden="false" customHeight="false" outlineLevel="0" collapsed="false">
      <c r="P400" s="2" t="s">
        <v>411</v>
      </c>
      <c r="Q400" s="0" t="n">
        <v>1006.93</v>
      </c>
      <c r="R400" s="0" t="n">
        <f aca="false">Q400/$U$2</f>
        <v>0.512225594339997</v>
      </c>
    </row>
    <row r="401" customFormat="false" ht="12.8" hidden="false" customHeight="false" outlineLevel="0" collapsed="false">
      <c r="P401" s="2" t="s">
        <v>412</v>
      </c>
      <c r="Q401" s="0" t="n">
        <v>985.664</v>
      </c>
      <c r="R401" s="0" t="n">
        <f aca="false">Q401/$U$2</f>
        <v>0.501407573733565</v>
      </c>
    </row>
    <row r="402" customFormat="false" ht="12.8" hidden="false" customHeight="false" outlineLevel="0" collapsed="false">
      <c r="P402" s="2" t="s">
        <v>413</v>
      </c>
      <c r="Q402" s="0" t="n">
        <v>941.766</v>
      </c>
      <c r="R402" s="0" t="n">
        <f aca="false">Q402/$U$2</f>
        <v>0.479076647909191</v>
      </c>
    </row>
    <row r="403" customFormat="false" ht="12.8" hidden="false" customHeight="false" outlineLevel="0" collapsed="false">
      <c r="P403" s="2" t="s">
        <v>414</v>
      </c>
      <c r="Q403" s="0" t="n">
        <v>883.275</v>
      </c>
      <c r="R403" s="0" t="n">
        <f aca="false">Q403/$U$2</f>
        <v>0.449322258588641</v>
      </c>
    </row>
    <row r="404" customFormat="false" ht="12.8" hidden="false" customHeight="false" outlineLevel="0" collapsed="false">
      <c r="P404" s="2" t="s">
        <v>415</v>
      </c>
      <c r="Q404" s="0" t="n">
        <v>816.726</v>
      </c>
      <c r="R404" s="0" t="n">
        <f aca="false">Q404/$U$2</f>
        <v>0.415468762240601</v>
      </c>
    </row>
    <row r="405" customFormat="false" ht="12.8" hidden="false" customHeight="false" outlineLevel="0" collapsed="false">
      <c r="P405" s="2" t="s">
        <v>416</v>
      </c>
      <c r="Q405" s="0" t="n">
        <v>770.972</v>
      </c>
      <c r="R405" s="0" t="n">
        <f aca="false">Q405/$U$2</f>
        <v>0.392193688657102</v>
      </c>
    </row>
    <row r="406" customFormat="false" ht="12.8" hidden="false" customHeight="false" outlineLevel="0" collapsed="false">
      <c r="P406" s="2" t="s">
        <v>417</v>
      </c>
      <c r="Q406" s="0" t="n">
        <v>738.524</v>
      </c>
      <c r="R406" s="0" t="n">
        <f aca="false">Q406/$U$2</f>
        <v>0.375687381282067</v>
      </c>
    </row>
    <row r="407" customFormat="false" ht="12.8" hidden="false" customHeight="false" outlineLevel="0" collapsed="false">
      <c r="P407" s="2" t="s">
        <v>418</v>
      </c>
      <c r="Q407" s="0" t="n">
        <v>763.762</v>
      </c>
      <c r="R407" s="0" t="n">
        <f aca="false">Q407/$U$2</f>
        <v>0.388525959485073</v>
      </c>
    </row>
    <row r="408" customFormat="false" ht="12.8" hidden="false" customHeight="false" outlineLevel="0" collapsed="false">
      <c r="P408" s="2" t="s">
        <v>419</v>
      </c>
      <c r="Q408" s="0" t="n">
        <v>820.678</v>
      </c>
      <c r="R408" s="0" t="n">
        <f aca="false">Q408/$U$2</f>
        <v>0.41747914583115</v>
      </c>
    </row>
    <row r="409" customFormat="false" ht="12.8" hidden="false" customHeight="false" outlineLevel="0" collapsed="false">
      <c r="P409" s="2" t="s">
        <v>420</v>
      </c>
      <c r="Q409" s="0" t="n">
        <v>883.114</v>
      </c>
      <c r="R409" s="0" t="n">
        <f aca="false">Q409/$U$2</f>
        <v>0.44924035784014</v>
      </c>
    </row>
    <row r="410" customFormat="false" ht="12.8" hidden="false" customHeight="false" outlineLevel="0" collapsed="false">
      <c r="P410" s="2" t="s">
        <v>421</v>
      </c>
      <c r="Q410" s="0" t="n">
        <v>946.014</v>
      </c>
      <c r="R410" s="0" t="n">
        <f aca="false">Q410/$U$2</f>
        <v>0.481237606788911</v>
      </c>
    </row>
    <row r="411" customFormat="false" ht="12.8" hidden="false" customHeight="false" outlineLevel="0" collapsed="false">
      <c r="P411" s="2" t="s">
        <v>422</v>
      </c>
      <c r="Q411" s="0" t="n">
        <v>992.285</v>
      </c>
      <c r="R411" s="0" t="n">
        <f aca="false">Q411/$U$2</f>
        <v>0.504775678428157</v>
      </c>
    </row>
    <row r="412" customFormat="false" ht="12.8" hidden="false" customHeight="false" outlineLevel="0" collapsed="false">
      <c r="P412" s="2" t="s">
        <v>423</v>
      </c>
      <c r="Q412" s="0" t="n">
        <v>1043.817</v>
      </c>
      <c r="R412" s="0" t="n">
        <f aca="false">Q412/$U$2</f>
        <v>0.530990022352291</v>
      </c>
    </row>
    <row r="413" customFormat="false" ht="12.8" hidden="false" customHeight="false" outlineLevel="0" collapsed="false">
      <c r="P413" s="2" t="s">
        <v>424</v>
      </c>
      <c r="Q413" s="0" t="n">
        <v>1067.409</v>
      </c>
      <c r="R413" s="0" t="n">
        <f aca="false">Q413/$U$2</f>
        <v>0.542991279859436</v>
      </c>
    </row>
    <row r="414" customFormat="false" ht="12.8" hidden="false" customHeight="false" outlineLevel="0" collapsed="false">
      <c r="P414" s="2" t="s">
        <v>425</v>
      </c>
      <c r="Q414" s="0" t="n">
        <v>1062.26</v>
      </c>
      <c r="R414" s="0" t="n">
        <f aca="false">Q414/$U$2</f>
        <v>0.540371982008288</v>
      </c>
    </row>
    <row r="415" customFormat="false" ht="12.8" hidden="false" customHeight="false" outlineLevel="0" collapsed="false">
      <c r="P415" s="2" t="s">
        <v>426</v>
      </c>
      <c r="Q415" s="0" t="n">
        <v>1042.069</v>
      </c>
      <c r="R415" s="0" t="n">
        <f aca="false">Q415/$U$2</f>
        <v>0.530100814225702</v>
      </c>
    </row>
    <row r="416" customFormat="false" ht="12.8" hidden="false" customHeight="false" outlineLevel="0" collapsed="false">
      <c r="P416" s="2" t="s">
        <v>427</v>
      </c>
      <c r="Q416" s="0" t="n">
        <v>1027.391</v>
      </c>
      <c r="R416" s="0" t="n">
        <f aca="false">Q416/$U$2</f>
        <v>0.522634111203921</v>
      </c>
    </row>
    <row r="417" customFormat="false" ht="12.8" hidden="false" customHeight="false" outlineLevel="0" collapsed="false">
      <c r="P417" s="2" t="s">
        <v>428</v>
      </c>
      <c r="Q417" s="0" t="n">
        <v>1013.42</v>
      </c>
      <c r="R417" s="0" t="n">
        <f aca="false">Q417/$U$2</f>
        <v>0.515527059295124</v>
      </c>
    </row>
    <row r="418" customFormat="false" ht="12.8" hidden="false" customHeight="false" outlineLevel="0" collapsed="false">
      <c r="P418" s="2" t="s">
        <v>429</v>
      </c>
      <c r="Q418" s="0" t="n">
        <v>1017.747</v>
      </c>
      <c r="R418" s="0" t="n">
        <f aca="false">Q418/$U$2</f>
        <v>0.517728205498643</v>
      </c>
    </row>
    <row r="419" customFormat="false" ht="12.8" hidden="false" customHeight="false" outlineLevel="0" collapsed="false">
      <c r="P419" s="2" t="s">
        <v>430</v>
      </c>
      <c r="Q419" s="0" t="n">
        <v>1029.154</v>
      </c>
      <c r="R419" s="0" t="n">
        <f aca="false">Q419/$U$2</f>
        <v>0.523530949835028</v>
      </c>
    </row>
    <row r="420" customFormat="false" ht="12.8" hidden="false" customHeight="false" outlineLevel="0" collapsed="false">
      <c r="P420" s="2" t="s">
        <v>431</v>
      </c>
      <c r="Q420" s="0" t="n">
        <v>1066.121</v>
      </c>
      <c r="R420" s="0" t="n">
        <f aca="false">Q420/$U$2</f>
        <v>0.542336073871423</v>
      </c>
    </row>
    <row r="421" customFormat="false" ht="12.8" hidden="false" customHeight="false" outlineLevel="0" collapsed="false">
      <c r="P421" s="2" t="s">
        <v>432</v>
      </c>
      <c r="Q421" s="0" t="n">
        <v>1123.224</v>
      </c>
      <c r="R421" s="0" t="n">
        <f aca="false">Q421/$U$2</f>
        <v>0.571384387173834</v>
      </c>
    </row>
    <row r="422" customFormat="false" ht="12.8" hidden="false" customHeight="false" outlineLevel="0" collapsed="false">
      <c r="P422" s="2" t="s">
        <v>433</v>
      </c>
      <c r="Q422" s="0" t="n">
        <v>1189.468</v>
      </c>
      <c r="R422" s="0" t="n">
        <f aca="false">Q422/$U$2</f>
        <v>0.605082729929993</v>
      </c>
    </row>
    <row r="423" customFormat="false" ht="12.8" hidden="false" customHeight="false" outlineLevel="0" collapsed="false">
      <c r="P423" s="2" t="s">
        <v>434</v>
      </c>
      <c r="Q423" s="0" t="n">
        <v>1225.529</v>
      </c>
      <c r="R423" s="0" t="n">
        <f aca="false">Q423/$U$2</f>
        <v>0.623426971493452</v>
      </c>
    </row>
    <row r="424" customFormat="false" ht="12.8" hidden="false" customHeight="false" outlineLevel="0" collapsed="false">
      <c r="P424" s="2" t="s">
        <v>435</v>
      </c>
      <c r="Q424" s="0" t="n">
        <v>1224.529</v>
      </c>
      <c r="R424" s="0" t="n">
        <f aca="false">Q424/$U$2</f>
        <v>0.6229182711922</v>
      </c>
    </row>
    <row r="425" customFormat="false" ht="12.8" hidden="false" customHeight="false" outlineLevel="0" collapsed="false">
      <c r="P425" s="2" t="s">
        <v>436</v>
      </c>
      <c r="Q425" s="0" t="n">
        <v>1171.946</v>
      </c>
      <c r="R425" s="0" t="n">
        <f aca="false">Q425/$U$2</f>
        <v>0.596169283251449</v>
      </c>
    </row>
    <row r="426" customFormat="false" ht="12.8" hidden="false" customHeight="false" outlineLevel="0" collapsed="false">
      <c r="P426" s="2" t="s">
        <v>437</v>
      </c>
      <c r="Q426" s="0" t="n">
        <v>1088.027</v>
      </c>
      <c r="R426" s="0" t="n">
        <f aca="false">Q426/$U$2</f>
        <v>0.553479662670656</v>
      </c>
    </row>
    <row r="427" customFormat="false" ht="12.8" hidden="false" customHeight="false" outlineLevel="0" collapsed="false">
      <c r="P427" s="2" t="s">
        <v>438</v>
      </c>
      <c r="Q427" s="0" t="n">
        <v>985.187</v>
      </c>
      <c r="R427" s="0" t="n">
        <f aca="false">Q427/$U$2</f>
        <v>0.501164923689868</v>
      </c>
    </row>
    <row r="428" customFormat="false" ht="12.8" hidden="false" customHeight="false" outlineLevel="0" collapsed="false">
      <c r="P428" s="2" t="s">
        <v>439</v>
      </c>
      <c r="Q428" s="0" t="n">
        <v>889.757</v>
      </c>
      <c r="R428" s="0" t="n">
        <f aca="false">Q428/$U$2</f>
        <v>0.452619653941359</v>
      </c>
    </row>
    <row r="429" customFormat="false" ht="12.8" hidden="false" customHeight="false" outlineLevel="0" collapsed="false">
      <c r="P429" s="2" t="s">
        <v>440</v>
      </c>
      <c r="Q429" s="0" t="n">
        <v>833.138</v>
      </c>
      <c r="R429" s="0" t="n">
        <f aca="false">Q429/$U$2</f>
        <v>0.423817551584754</v>
      </c>
    </row>
    <row r="430" customFormat="false" ht="12.8" hidden="false" customHeight="false" outlineLevel="0" collapsed="false">
      <c r="P430" s="2" t="s">
        <v>441</v>
      </c>
      <c r="Q430" s="0" t="n">
        <v>804.005</v>
      </c>
      <c r="R430" s="0" t="n">
        <f aca="false">Q430/$U$2</f>
        <v>0.40899758570837</v>
      </c>
    </row>
    <row r="431" customFormat="false" ht="12.8" hidden="false" customHeight="false" outlineLevel="0" collapsed="false">
      <c r="P431" s="2" t="s">
        <v>442</v>
      </c>
      <c r="Q431" s="0" t="n">
        <v>852.383</v>
      </c>
      <c r="R431" s="0" t="n">
        <f aca="false">Q431/$U$2</f>
        <v>0.433607488882355</v>
      </c>
    </row>
    <row r="432" customFormat="false" ht="12.8" hidden="false" customHeight="false" outlineLevel="0" collapsed="false">
      <c r="P432" s="2" t="s">
        <v>443</v>
      </c>
      <c r="Q432" s="0" t="n">
        <v>936.132</v>
      </c>
      <c r="R432" s="0" t="n">
        <f aca="false">Q432/$U$2</f>
        <v>0.476210630411935</v>
      </c>
    </row>
    <row r="433" customFormat="false" ht="12.8" hidden="false" customHeight="false" outlineLevel="0" collapsed="false">
      <c r="P433" s="2" t="s">
        <v>444</v>
      </c>
      <c r="Q433" s="0" t="n">
        <v>1015.158</v>
      </c>
      <c r="R433" s="0" t="n">
        <f aca="false">Q433/$U$2</f>
        <v>0.516411180418701</v>
      </c>
    </row>
    <row r="434" customFormat="false" ht="12.8" hidden="false" customHeight="false" outlineLevel="0" collapsed="false">
      <c r="P434" s="2" t="s">
        <v>445</v>
      </c>
      <c r="Q434" s="0" t="n">
        <v>1062.118</v>
      </c>
      <c r="R434" s="0" t="n">
        <f aca="false">Q434/$U$2</f>
        <v>0.54029974656551</v>
      </c>
    </row>
    <row r="435" customFormat="false" ht="12.8" hidden="false" customHeight="false" outlineLevel="0" collapsed="false">
      <c r="P435" s="2" t="s">
        <v>446</v>
      </c>
      <c r="Q435" s="0" t="n">
        <v>1065.91</v>
      </c>
      <c r="R435" s="0" t="n">
        <f aca="false">Q435/$U$2</f>
        <v>0.542228738107859</v>
      </c>
    </row>
    <row r="436" customFormat="false" ht="12.8" hidden="false" customHeight="false" outlineLevel="0" collapsed="false">
      <c r="P436" s="2" t="s">
        <v>447</v>
      </c>
      <c r="Q436" s="0" t="n">
        <v>1033.352</v>
      </c>
      <c r="R436" s="0" t="n">
        <f aca="false">Q436/$U$2</f>
        <v>0.525666473699686</v>
      </c>
    </row>
    <row r="437" customFormat="false" ht="12.8" hidden="false" customHeight="false" outlineLevel="0" collapsed="false">
      <c r="P437" s="2" t="s">
        <v>448</v>
      </c>
      <c r="Q437" s="0" t="n">
        <v>1038.855</v>
      </c>
      <c r="R437" s="0" t="n">
        <f aca="false">Q437/$U$2</f>
        <v>0.528465851457477</v>
      </c>
    </row>
    <row r="438" customFormat="false" ht="12.8" hidden="false" customHeight="false" outlineLevel="0" collapsed="false">
      <c r="P438" s="2" t="s">
        <v>449</v>
      </c>
      <c r="Q438" s="0" t="n">
        <v>1060.447</v>
      </c>
      <c r="R438" s="0" t="n">
        <f aca="false">Q438/$U$2</f>
        <v>0.539449708362117</v>
      </c>
    </row>
    <row r="439" customFormat="false" ht="12.8" hidden="false" customHeight="false" outlineLevel="0" collapsed="false">
      <c r="P439" s="2" t="s">
        <v>450</v>
      </c>
      <c r="Q439" s="0" t="n">
        <v>1054.647</v>
      </c>
      <c r="R439" s="0" t="n">
        <f aca="false">Q439/$U$2</f>
        <v>0.536499246614854</v>
      </c>
    </row>
    <row r="440" customFormat="false" ht="12.8" hidden="false" customHeight="false" outlineLevel="0" collapsed="false">
      <c r="P440" s="2" t="s">
        <v>451</v>
      </c>
      <c r="Q440" s="0" t="n">
        <v>1072.379</v>
      </c>
      <c r="R440" s="0" t="n">
        <f aca="false">Q440/$U$2</f>
        <v>0.54551952035666</v>
      </c>
    </row>
    <row r="441" customFormat="false" ht="12.8" hidden="false" customHeight="false" outlineLevel="0" collapsed="false">
      <c r="P441" s="2" t="s">
        <v>452</v>
      </c>
      <c r="Q441" s="0" t="n">
        <v>1101.098</v>
      </c>
      <c r="R441" s="0" t="n">
        <f aca="false">Q441/$U$2</f>
        <v>0.560128884308325</v>
      </c>
    </row>
    <row r="442" customFormat="false" ht="12.8" hidden="false" customHeight="false" outlineLevel="0" collapsed="false">
      <c r="P442" s="2" t="s">
        <v>453</v>
      </c>
      <c r="Q442" s="0" t="n">
        <v>1141.05</v>
      </c>
      <c r="R442" s="0" t="n">
        <f aca="false">Q442/$U$2</f>
        <v>0.580452478743958</v>
      </c>
    </row>
    <row r="443" customFormat="false" ht="12.8" hidden="false" customHeight="false" outlineLevel="0" collapsed="false">
      <c r="P443" s="2" t="s">
        <v>454</v>
      </c>
      <c r="Q443" s="0" t="n">
        <v>1122.467</v>
      </c>
      <c r="R443" s="0" t="n">
        <f aca="false">Q443/$U$2</f>
        <v>0.570999301045786</v>
      </c>
    </row>
    <row r="444" customFormat="false" ht="12.8" hidden="false" customHeight="false" outlineLevel="0" collapsed="false">
      <c r="P444" s="2" t="s">
        <v>455</v>
      </c>
      <c r="Q444" s="0" t="n">
        <v>1055.271</v>
      </c>
      <c r="R444" s="0" t="n">
        <f aca="false">Q444/$U$2</f>
        <v>0.536816675602835</v>
      </c>
    </row>
    <row r="445" customFormat="false" ht="12.8" hidden="false" customHeight="false" outlineLevel="0" collapsed="false">
      <c r="P445" s="2" t="s">
        <v>456</v>
      </c>
      <c r="Q445" s="0" t="n">
        <v>978.645</v>
      </c>
      <c r="R445" s="0" t="n">
        <f aca="false">Q445/$U$2</f>
        <v>0.497837006319075</v>
      </c>
    </row>
    <row r="446" customFormat="false" ht="12.8" hidden="false" customHeight="false" outlineLevel="0" collapsed="false">
      <c r="P446" s="2" t="s">
        <v>457</v>
      </c>
      <c r="Q446" s="0" t="n">
        <v>907.995</v>
      </c>
      <c r="R446" s="0" t="n">
        <f aca="false">Q446/$U$2</f>
        <v>0.461897330035599</v>
      </c>
    </row>
    <row r="447" customFormat="false" ht="12.8" hidden="false" customHeight="false" outlineLevel="0" collapsed="false">
      <c r="P447" s="2" t="s">
        <v>458</v>
      </c>
      <c r="Q447" s="0" t="n">
        <v>851.585</v>
      </c>
      <c r="R447" s="0" t="n">
        <f aca="false">Q447/$U$2</f>
        <v>0.433201546041956</v>
      </c>
    </row>
    <row r="448" customFormat="false" ht="12.8" hidden="false" customHeight="false" outlineLevel="0" collapsed="false">
      <c r="P448" s="2" t="s">
        <v>459</v>
      </c>
      <c r="Q448" s="0" t="n">
        <v>758.886</v>
      </c>
      <c r="R448" s="0" t="n">
        <f aca="false">Q448/$U$2</f>
        <v>0.386045536816167</v>
      </c>
    </row>
    <row r="449" customFormat="false" ht="12.8" hidden="false" customHeight="false" outlineLevel="0" collapsed="false">
      <c r="P449" s="2" t="s">
        <v>460</v>
      </c>
      <c r="Q449" s="0" t="n">
        <v>627.686</v>
      </c>
      <c r="R449" s="0" t="n">
        <f aca="false">Q449/$U$2</f>
        <v>0.319304057291863</v>
      </c>
    </row>
    <row r="450" customFormat="false" ht="12.8" hidden="false" customHeight="false" outlineLevel="0" collapsed="false">
      <c r="P450" s="2" t="s">
        <v>461</v>
      </c>
      <c r="Q450" s="0" t="n">
        <v>492.709</v>
      </c>
      <c r="R450" s="0" t="n">
        <f aca="false">Q450/$U$2</f>
        <v>0.250641216729729</v>
      </c>
    </row>
    <row r="451" customFormat="false" ht="12.8" hidden="false" customHeight="false" outlineLevel="0" collapsed="false">
      <c r="P451" s="2" t="s">
        <v>462</v>
      </c>
      <c r="Q451" s="0" t="n">
        <v>373.693</v>
      </c>
      <c r="R451" s="0" t="n">
        <f aca="false">Q451/$U$2</f>
        <v>0.190097741675883</v>
      </c>
    </row>
    <row r="452" customFormat="false" ht="12.8" hidden="false" customHeight="false" outlineLevel="0" collapsed="false">
      <c r="P452" s="2" t="s">
        <v>463</v>
      </c>
      <c r="Q452" s="0" t="n">
        <v>291.123</v>
      </c>
      <c r="R452" s="0" t="n">
        <f aca="false">Q452/$U$2</f>
        <v>0.148094357801479</v>
      </c>
    </row>
    <row r="453" customFormat="false" ht="12.8" hidden="false" customHeight="false" outlineLevel="0" collapsed="false">
      <c r="P453" s="2" t="s">
        <v>464</v>
      </c>
      <c r="Q453" s="0" t="n">
        <v>243.412</v>
      </c>
      <c r="R453" s="0" t="n">
        <f aca="false">Q453/$U$2</f>
        <v>0.123823757728429</v>
      </c>
    </row>
    <row r="454" customFormat="false" ht="12.8" hidden="false" customHeight="false" outlineLevel="0" collapsed="false">
      <c r="P454" s="2" t="s">
        <v>465</v>
      </c>
      <c r="Q454" s="0" t="n">
        <v>223.177</v>
      </c>
      <c r="R454" s="0" t="n">
        <f aca="false">Q454/$U$2</f>
        <v>0.113530207132589</v>
      </c>
    </row>
    <row r="455" customFormat="false" ht="12.8" hidden="false" customHeight="false" outlineLevel="0" collapsed="false">
      <c r="P455" s="2" t="s">
        <v>466</v>
      </c>
      <c r="Q455" s="0" t="n">
        <v>226.673</v>
      </c>
      <c r="R455" s="0" t="n">
        <f aca="false">Q455/$U$2</f>
        <v>0.115308623385767</v>
      </c>
    </row>
    <row r="456" customFormat="false" ht="12.8" hidden="false" customHeight="false" outlineLevel="0" collapsed="false">
      <c r="P456" s="2" t="s">
        <v>467</v>
      </c>
      <c r="Q456" s="0" t="n">
        <v>255.982</v>
      </c>
      <c r="R456" s="0" t="n">
        <f aca="false">Q456/$U$2</f>
        <v>0.130218120515171</v>
      </c>
    </row>
    <row r="457" customFormat="false" ht="12.8" hidden="false" customHeight="false" outlineLevel="0" collapsed="false">
      <c r="P457" s="2" t="s">
        <v>468</v>
      </c>
      <c r="Q457" s="0" t="n">
        <v>313.173</v>
      </c>
      <c r="R457" s="0" t="n">
        <f aca="false">Q457/$U$2</f>
        <v>0.159311199444092</v>
      </c>
    </row>
    <row r="458" customFormat="false" ht="12.8" hidden="false" customHeight="false" outlineLevel="0" collapsed="false">
      <c r="P458" s="2" t="s">
        <v>469</v>
      </c>
      <c r="Q458" s="0" t="n">
        <v>379.395</v>
      </c>
      <c r="R458" s="0" t="n">
        <f aca="false">Q458/$U$2</f>
        <v>0.192998350793623</v>
      </c>
    </row>
    <row r="459" customFormat="false" ht="12.8" hidden="false" customHeight="false" outlineLevel="0" collapsed="false">
      <c r="P459" s="2" t="s">
        <v>470</v>
      </c>
      <c r="Q459" s="0" t="n">
        <v>440.245</v>
      </c>
      <c r="R459" s="0" t="n">
        <f aca="false">Q459/$U$2</f>
        <v>0.223952764124827</v>
      </c>
    </row>
    <row r="460" customFormat="false" ht="12.8" hidden="false" customHeight="false" outlineLevel="0" collapsed="false">
      <c r="P460" s="2" t="s">
        <v>471</v>
      </c>
      <c r="Q460" s="0" t="n">
        <v>479.124</v>
      </c>
      <c r="R460" s="0" t="n">
        <f aca="false">Q460/$U$2</f>
        <v>0.243730523137216</v>
      </c>
    </row>
    <row r="461" customFormat="false" ht="12.8" hidden="false" customHeight="false" outlineLevel="0" collapsed="false">
      <c r="P461" s="2" t="s">
        <v>472</v>
      </c>
      <c r="Q461" s="0" t="n">
        <v>536.991</v>
      </c>
      <c r="R461" s="0" t="n">
        <f aca="false">Q461/$U$2</f>
        <v>0.273167483469784</v>
      </c>
    </row>
    <row r="462" customFormat="false" ht="12.8" hidden="false" customHeight="false" outlineLevel="0" collapsed="false">
      <c r="P462" s="2" t="s">
        <v>473</v>
      </c>
      <c r="Q462" s="0" t="n">
        <v>609.781</v>
      </c>
      <c r="R462" s="0" t="n">
        <f aca="false">Q462/$U$2</f>
        <v>0.31019577839794</v>
      </c>
    </row>
    <row r="463" customFormat="false" ht="12.8" hidden="false" customHeight="false" outlineLevel="0" collapsed="false">
      <c r="P463" s="2" t="s">
        <v>474</v>
      </c>
      <c r="Q463" s="0" t="n">
        <v>667.423</v>
      </c>
      <c r="R463" s="0" t="n">
        <f aca="false">Q463/$U$2</f>
        <v>0.339518281162726</v>
      </c>
    </row>
    <row r="464" customFormat="false" ht="12.8" hidden="false" customHeight="false" outlineLevel="0" collapsed="false">
      <c r="P464" s="2" t="s">
        <v>475</v>
      </c>
      <c r="Q464" s="0" t="n">
        <v>703.138</v>
      </c>
      <c r="R464" s="0" t="n">
        <f aca="false">Q464/$U$2</f>
        <v>0.357686512421953</v>
      </c>
    </row>
    <row r="465" customFormat="false" ht="12.8" hidden="false" customHeight="false" outlineLevel="0" collapsed="false">
      <c r="P465" s="2" t="s">
        <v>476</v>
      </c>
      <c r="Q465" s="0" t="n">
        <v>719.95</v>
      </c>
      <c r="R465" s="0" t="n">
        <f aca="false">Q465/$U$2</f>
        <v>0.366238781886607</v>
      </c>
    </row>
    <row r="466" customFormat="false" ht="12.8" hidden="false" customHeight="false" outlineLevel="0" collapsed="false">
      <c r="P466" s="2" t="s">
        <v>477</v>
      </c>
      <c r="Q466" s="0" t="n">
        <v>720.271</v>
      </c>
      <c r="R466" s="0" t="n">
        <f aca="false">Q466/$U$2</f>
        <v>0.366402074683309</v>
      </c>
    </row>
    <row r="467" customFormat="false" ht="12.8" hidden="false" customHeight="false" outlineLevel="0" collapsed="false">
      <c r="P467" s="2" t="s">
        <v>478</v>
      </c>
      <c r="Q467" s="0" t="n">
        <v>703.072</v>
      </c>
      <c r="R467" s="0" t="n">
        <f aca="false">Q467/$U$2</f>
        <v>0.35765293820207</v>
      </c>
    </row>
    <row r="468" customFormat="false" ht="12.8" hidden="false" customHeight="false" outlineLevel="0" collapsed="false">
      <c r="P468" s="2" t="s">
        <v>479</v>
      </c>
      <c r="Q468" s="0" t="n">
        <v>687.153</v>
      </c>
      <c r="R468" s="0" t="n">
        <f aca="false">Q468/$U$2</f>
        <v>0.349554938106434</v>
      </c>
    </row>
    <row r="469" customFormat="false" ht="12.8" hidden="false" customHeight="false" outlineLevel="0" collapsed="false">
      <c r="P469" s="2" t="s">
        <v>480</v>
      </c>
      <c r="Q469" s="0" t="n">
        <v>699.536</v>
      </c>
      <c r="R469" s="0" t="n">
        <f aca="false">Q469/$U$2</f>
        <v>0.355854173936842</v>
      </c>
    </row>
    <row r="470" customFormat="false" ht="12.8" hidden="false" customHeight="false" outlineLevel="0" collapsed="false">
      <c r="P470" s="2" t="s">
        <v>481</v>
      </c>
      <c r="Q470" s="0" t="n">
        <v>720.003</v>
      </c>
      <c r="R470" s="0" t="n">
        <f aca="false">Q470/$U$2</f>
        <v>0.366265743002573</v>
      </c>
    </row>
    <row r="471" customFormat="false" ht="12.8" hidden="false" customHeight="false" outlineLevel="0" collapsed="false">
      <c r="P471" s="2" t="s">
        <v>482</v>
      </c>
      <c r="Q471" s="0" t="n">
        <v>724.002</v>
      </c>
      <c r="R471" s="0" t="n">
        <f aca="false">Q471/$U$2</f>
        <v>0.368300035507281</v>
      </c>
    </row>
    <row r="472" customFormat="false" ht="12.8" hidden="false" customHeight="false" outlineLevel="0" collapsed="false">
      <c r="P472" s="2" t="s">
        <v>483</v>
      </c>
      <c r="Q472" s="0" t="n">
        <v>704.525</v>
      </c>
      <c r="R472" s="0" t="n">
        <f aca="false">Q472/$U$2</f>
        <v>0.35839207973979</v>
      </c>
    </row>
    <row r="473" customFormat="false" ht="12.8" hidden="false" customHeight="false" outlineLevel="0" collapsed="false">
      <c r="P473" s="2" t="s">
        <v>484</v>
      </c>
      <c r="Q473" s="0" t="n">
        <v>659.239</v>
      </c>
      <c r="R473" s="0" t="n">
        <f aca="false">Q473/$U$2</f>
        <v>0.335355077897277</v>
      </c>
    </row>
    <row r="474" customFormat="false" ht="12.8" hidden="false" customHeight="false" outlineLevel="0" collapsed="false">
      <c r="P474" s="2" t="s">
        <v>485</v>
      </c>
      <c r="Q474" s="0" t="n">
        <v>602.303</v>
      </c>
      <c r="R474" s="0" t="n">
        <f aca="false">Q474/$U$2</f>
        <v>0.306391717545175</v>
      </c>
    </row>
    <row r="475" customFormat="false" ht="12.8" hidden="false" customHeight="false" outlineLevel="0" collapsed="false">
      <c r="P475" s="2" t="s">
        <v>486</v>
      </c>
      <c r="Q475" s="0" t="n">
        <v>552.71</v>
      </c>
      <c r="R475" s="0" t="n">
        <f aca="false">Q475/$U$2</f>
        <v>0.281163743505169</v>
      </c>
    </row>
    <row r="476" customFormat="false" ht="12.8" hidden="false" customHeight="false" outlineLevel="0" collapsed="false">
      <c r="P476" s="2" t="s">
        <v>487</v>
      </c>
      <c r="Q476" s="0" t="n">
        <v>518.152</v>
      </c>
      <c r="R476" s="0" t="n">
        <f aca="false">Q476/$U$2</f>
        <v>0.263584078494491</v>
      </c>
    </row>
    <row r="477" customFormat="false" ht="12.8" hidden="false" customHeight="false" outlineLevel="0" collapsed="false">
      <c r="P477" s="2" t="s">
        <v>488</v>
      </c>
      <c r="Q477" s="0" t="n">
        <v>504.382</v>
      </c>
      <c r="R477" s="0" t="n">
        <f aca="false">Q477/$U$2</f>
        <v>0.256579275346247</v>
      </c>
    </row>
    <row r="478" customFormat="false" ht="12.8" hidden="false" customHeight="false" outlineLevel="0" collapsed="false">
      <c r="P478" s="2" t="s">
        <v>489</v>
      </c>
      <c r="Q478" s="0" t="n">
        <v>503.549</v>
      </c>
      <c r="R478" s="0" t="n">
        <f aca="false">Q478/$U$2</f>
        <v>0.256155527995304</v>
      </c>
    </row>
    <row r="479" customFormat="false" ht="12.8" hidden="false" customHeight="false" outlineLevel="0" collapsed="false">
      <c r="P479" s="2" t="s">
        <v>490</v>
      </c>
      <c r="Q479" s="0" t="n">
        <v>538.611</v>
      </c>
      <c r="R479" s="0" t="n">
        <f aca="false">Q479/$U$2</f>
        <v>0.273991577957812</v>
      </c>
    </row>
    <row r="480" customFormat="false" ht="12.8" hidden="false" customHeight="false" outlineLevel="0" collapsed="false">
      <c r="P480" s="2" t="s">
        <v>491</v>
      </c>
      <c r="Q480" s="0" t="n">
        <v>606.782</v>
      </c>
      <c r="R480" s="0" t="n">
        <f aca="false">Q480/$U$2</f>
        <v>0.308670186194484</v>
      </c>
    </row>
    <row r="481" customFormat="false" ht="12.8" hidden="false" customHeight="false" outlineLevel="0" collapsed="false">
      <c r="P481" s="2" t="s">
        <v>492</v>
      </c>
      <c r="Q481" s="0" t="n">
        <v>678.696</v>
      </c>
      <c r="R481" s="0" t="n">
        <f aca="false">Q481/$U$2</f>
        <v>0.345252859658743</v>
      </c>
    </row>
    <row r="482" customFormat="false" ht="12.8" hidden="false" customHeight="false" outlineLevel="0" collapsed="false">
      <c r="P482" s="2" t="s">
        <v>493</v>
      </c>
      <c r="Q482" s="0" t="n">
        <v>739.332</v>
      </c>
      <c r="R482" s="0" t="n">
        <f aca="false">Q482/$U$2</f>
        <v>0.376098411125479</v>
      </c>
    </row>
    <row r="483" customFormat="false" ht="12.8" hidden="false" customHeight="false" outlineLevel="0" collapsed="false">
      <c r="P483" s="2" t="s">
        <v>494</v>
      </c>
      <c r="Q483" s="0" t="n">
        <v>781.087</v>
      </c>
      <c r="R483" s="0" t="n">
        <f aca="false">Q483/$U$2</f>
        <v>0.39733919220427</v>
      </c>
    </row>
    <row r="484" customFormat="false" ht="12.8" hidden="false" customHeight="false" outlineLevel="0" collapsed="false">
      <c r="P484" s="2" t="s">
        <v>495</v>
      </c>
      <c r="Q484" s="0" t="n">
        <v>815.74</v>
      </c>
      <c r="R484" s="0" t="n">
        <f aca="false">Q484/$U$2</f>
        <v>0.414967183743566</v>
      </c>
    </row>
    <row r="485" customFormat="false" ht="12.8" hidden="false" customHeight="false" outlineLevel="0" collapsed="false">
      <c r="P485" s="2" t="s">
        <v>496</v>
      </c>
      <c r="Q485" s="0" t="n">
        <v>852.46</v>
      </c>
      <c r="R485" s="0" t="n">
        <f aca="false">Q485/$U$2</f>
        <v>0.433646658805551</v>
      </c>
    </row>
    <row r="486" customFormat="false" ht="12.8" hidden="false" customHeight="false" outlineLevel="0" collapsed="false">
      <c r="P486" s="2" t="s">
        <v>497</v>
      </c>
      <c r="Q486" s="0" t="n">
        <v>888.329</v>
      </c>
      <c r="R486" s="0" t="n">
        <f aca="false">Q486/$U$2</f>
        <v>0.451893229911171</v>
      </c>
    </row>
    <row r="487" customFormat="false" ht="12.8" hidden="false" customHeight="false" outlineLevel="0" collapsed="false">
      <c r="P487" s="2" t="s">
        <v>498</v>
      </c>
      <c r="Q487" s="0" t="n">
        <v>918.522</v>
      </c>
      <c r="R487" s="0" t="n">
        <f aca="false">Q487/$U$2</f>
        <v>0.467252418106882</v>
      </c>
    </row>
    <row r="488" customFormat="false" ht="12.8" hidden="false" customHeight="false" outlineLevel="0" collapsed="false">
      <c r="P488" s="2" t="s">
        <v>499</v>
      </c>
      <c r="Q488" s="0" t="n">
        <v>946.204</v>
      </c>
      <c r="R488" s="0" t="n">
        <f aca="false">Q488/$U$2</f>
        <v>0.481334259846149</v>
      </c>
    </row>
    <row r="489" customFormat="false" ht="12.8" hidden="false" customHeight="false" outlineLevel="0" collapsed="false">
      <c r="P489" s="2" t="s">
        <v>500</v>
      </c>
      <c r="Q489" s="0" t="n">
        <v>969.753</v>
      </c>
      <c r="R489" s="0" t="n">
        <f aca="false">Q489/$U$2</f>
        <v>0.49331364324034</v>
      </c>
    </row>
    <row r="490" customFormat="false" ht="12.8" hidden="false" customHeight="false" outlineLevel="0" collapsed="false">
      <c r="P490" s="2" t="s">
        <v>501</v>
      </c>
      <c r="Q490" s="0" t="n">
        <v>986.977</v>
      </c>
      <c r="R490" s="0" t="n">
        <f aca="false">Q490/$U$2</f>
        <v>0.502075497229109</v>
      </c>
    </row>
    <row r="491" customFormat="false" ht="12.8" hidden="false" customHeight="false" outlineLevel="0" collapsed="false">
      <c r="P491" s="2" t="s">
        <v>502</v>
      </c>
      <c r="Q491" s="0" t="n">
        <v>1006.329</v>
      </c>
      <c r="R491" s="0" t="n">
        <f aca="false">Q491/$U$2</f>
        <v>0.511919865458944</v>
      </c>
    </row>
    <row r="492" customFormat="false" ht="12.8" hidden="false" customHeight="false" outlineLevel="0" collapsed="false">
      <c r="P492" s="2" t="s">
        <v>503</v>
      </c>
      <c r="Q492" s="0" t="n">
        <v>1061.176</v>
      </c>
      <c r="R492" s="0" t="n">
        <f aca="false">Q492/$U$2</f>
        <v>0.53982055088173</v>
      </c>
    </row>
    <row r="493" customFormat="false" ht="12.8" hidden="false" customHeight="false" outlineLevel="0" collapsed="false">
      <c r="P493" s="2" t="s">
        <v>504</v>
      </c>
      <c r="Q493" s="0" t="n">
        <v>1137.468</v>
      </c>
      <c r="R493" s="0" t="n">
        <f aca="false">Q493/$U$2</f>
        <v>0.578630314264872</v>
      </c>
    </row>
    <row r="494" customFormat="false" ht="12.8" hidden="false" customHeight="false" outlineLevel="0" collapsed="false">
      <c r="P494" s="2" t="s">
        <v>505</v>
      </c>
      <c r="Q494" s="0" t="n">
        <v>1210.867</v>
      </c>
      <c r="R494" s="0" t="n">
        <f aca="false">Q494/$U$2</f>
        <v>0.615968407676491</v>
      </c>
    </row>
    <row r="495" customFormat="false" ht="12.8" hidden="false" customHeight="false" outlineLevel="0" collapsed="false">
      <c r="P495" s="2" t="s">
        <v>506</v>
      </c>
      <c r="Q495" s="0" t="n">
        <v>1235.369</v>
      </c>
      <c r="R495" s="0" t="n">
        <f aca="false">Q495/$U$2</f>
        <v>0.628432582457775</v>
      </c>
    </row>
    <row r="496" customFormat="false" ht="12.8" hidden="false" customHeight="false" outlineLevel="0" collapsed="false">
      <c r="P496" s="2" t="s">
        <v>507</v>
      </c>
      <c r="Q496" s="0" t="n">
        <v>1229.161</v>
      </c>
      <c r="R496" s="0" t="n">
        <f aca="false">Q496/$U$2</f>
        <v>0.625274570987601</v>
      </c>
    </row>
    <row r="497" customFormat="false" ht="12.8" hidden="false" customHeight="false" outlineLevel="0" collapsed="false">
      <c r="P497" s="2" t="s">
        <v>508</v>
      </c>
      <c r="Q497" s="0" t="n">
        <v>1195.34</v>
      </c>
      <c r="R497" s="0" t="n">
        <f aca="false">Q497/$U$2</f>
        <v>0.608069818098946</v>
      </c>
    </row>
    <row r="498" customFormat="false" ht="12.8" hidden="false" customHeight="false" outlineLevel="0" collapsed="false">
      <c r="P498" s="2" t="s">
        <v>509</v>
      </c>
      <c r="Q498" s="0" t="n">
        <v>1122.468</v>
      </c>
      <c r="R498" s="0" t="n">
        <f aca="false">Q498/$U$2</f>
        <v>0.570999809746087</v>
      </c>
    </row>
    <row r="499" customFormat="false" ht="12.8" hidden="false" customHeight="false" outlineLevel="0" collapsed="false">
      <c r="P499" s="2" t="s">
        <v>510</v>
      </c>
      <c r="Q499" s="0" t="n">
        <v>1022.039</v>
      </c>
      <c r="R499" s="0" t="n">
        <f aca="false">Q499/$U$2</f>
        <v>0.519911547191618</v>
      </c>
    </row>
    <row r="500" customFormat="false" ht="12.8" hidden="false" customHeight="false" outlineLevel="0" collapsed="false">
      <c r="P500" s="2" t="s">
        <v>511</v>
      </c>
      <c r="Q500" s="0" t="n">
        <v>931.216</v>
      </c>
      <c r="R500" s="0" t="n">
        <f aca="false">Q500/$U$2</f>
        <v>0.473709859730979</v>
      </c>
    </row>
    <row r="501" customFormat="false" ht="12.8" hidden="false" customHeight="false" outlineLevel="0" collapsed="false">
      <c r="P501" s="2" t="s">
        <v>512</v>
      </c>
      <c r="Q501" s="0" t="n">
        <v>883.258</v>
      </c>
      <c r="R501" s="0" t="n">
        <f aca="false">Q501/$U$2</f>
        <v>0.44931361068352</v>
      </c>
    </row>
    <row r="502" customFormat="false" ht="12.8" hidden="false" customHeight="false" outlineLevel="0" collapsed="false">
      <c r="P502" s="2" t="s">
        <v>513</v>
      </c>
      <c r="Q502" s="0" t="n">
        <v>860.665</v>
      </c>
      <c r="R502" s="0" t="n">
        <f aca="false">Q502/$U$2</f>
        <v>0.437820544777327</v>
      </c>
    </row>
    <row r="503" customFormat="false" ht="12.8" hidden="false" customHeight="false" outlineLevel="0" collapsed="false">
      <c r="P503" s="2" t="s">
        <v>514</v>
      </c>
      <c r="Q503" s="0" t="n">
        <v>885.405</v>
      </c>
      <c r="R503" s="0" t="n">
        <f aca="false">Q503/$U$2</f>
        <v>0.450405790230309</v>
      </c>
    </row>
    <row r="504" customFormat="false" ht="12.8" hidden="false" customHeight="false" outlineLevel="0" collapsed="false">
      <c r="P504" s="2" t="s">
        <v>515</v>
      </c>
      <c r="Q504" s="0" t="n">
        <v>967.636</v>
      </c>
      <c r="R504" s="0" t="n">
        <f aca="false">Q504/$U$2</f>
        <v>0.492236724702588</v>
      </c>
    </row>
    <row r="505" customFormat="false" ht="12.8" hidden="false" customHeight="false" outlineLevel="0" collapsed="false">
      <c r="P505" s="2" t="s">
        <v>516</v>
      </c>
      <c r="Q505" s="0" t="n">
        <v>1067.165</v>
      </c>
      <c r="R505" s="0" t="n">
        <f aca="false">Q505/$U$2</f>
        <v>0.54286715698593</v>
      </c>
    </row>
    <row r="506" customFormat="false" ht="12.8" hidden="false" customHeight="false" outlineLevel="0" collapsed="false">
      <c r="P506" s="2" t="s">
        <v>517</v>
      </c>
      <c r="Q506" s="0" t="n">
        <v>1123.685</v>
      </c>
      <c r="R506" s="0" t="n">
        <f aca="false">Q506/$U$2</f>
        <v>0.571618898012711</v>
      </c>
    </row>
    <row r="507" customFormat="false" ht="12.8" hidden="false" customHeight="false" outlineLevel="0" collapsed="false">
      <c r="P507" s="2" t="s">
        <v>518</v>
      </c>
      <c r="Q507" s="0" t="n">
        <v>1134.238</v>
      </c>
      <c r="R507" s="0" t="n">
        <f aca="false">Q507/$U$2</f>
        <v>0.576987212291827</v>
      </c>
    </row>
    <row r="508" customFormat="false" ht="12.8" hidden="false" customHeight="false" outlineLevel="0" collapsed="false">
      <c r="P508" s="2" t="s">
        <v>519</v>
      </c>
      <c r="Q508" s="0" t="n">
        <v>1132.53</v>
      </c>
      <c r="R508" s="0" t="n">
        <f aca="false">Q508/$U$2</f>
        <v>0.576118352177288</v>
      </c>
    </row>
    <row r="509" customFormat="false" ht="12.8" hidden="false" customHeight="false" outlineLevel="0" collapsed="false">
      <c r="P509" s="2" t="s">
        <v>520</v>
      </c>
      <c r="Q509" s="0" t="n">
        <v>1116.492</v>
      </c>
      <c r="R509" s="0" t="n">
        <f aca="false">Q509/$U$2</f>
        <v>0.567959816745803</v>
      </c>
    </row>
    <row r="510" customFormat="false" ht="12.8" hidden="false" customHeight="false" outlineLevel="0" collapsed="false">
      <c r="P510" s="2" t="s">
        <v>521</v>
      </c>
      <c r="Q510" s="0" t="n">
        <v>1087.263</v>
      </c>
      <c r="R510" s="0" t="n">
        <f aca="false">Q510/$U$2</f>
        <v>0.553091015640499</v>
      </c>
    </row>
    <row r="511" customFormat="false" ht="12.8" hidden="false" customHeight="false" outlineLevel="0" collapsed="false">
      <c r="P511" s="2" t="s">
        <v>522</v>
      </c>
      <c r="Q511" s="0" t="n">
        <v>1041.351</v>
      </c>
      <c r="R511" s="0" t="n">
        <f aca="false">Q511/$U$2</f>
        <v>0.529735567409403</v>
      </c>
    </row>
    <row r="512" customFormat="false" ht="12.8" hidden="false" customHeight="false" outlineLevel="0" collapsed="false">
      <c r="P512" s="2" t="s">
        <v>523</v>
      </c>
      <c r="Q512" s="0" t="n">
        <v>987.503</v>
      </c>
      <c r="R512" s="0" t="n">
        <f aca="false">Q512/$U$2</f>
        <v>0.502343073587568</v>
      </c>
    </row>
    <row r="513" customFormat="false" ht="12.8" hidden="false" customHeight="false" outlineLevel="0" collapsed="false">
      <c r="P513" s="2" t="s">
        <v>524</v>
      </c>
      <c r="Q513" s="0" t="n">
        <v>936.111</v>
      </c>
      <c r="R513" s="0" t="n">
        <f aca="false">Q513/$U$2</f>
        <v>0.476199947705609</v>
      </c>
    </row>
    <row r="514" customFormat="false" ht="12.8" hidden="false" customHeight="false" outlineLevel="0" collapsed="false">
      <c r="P514" s="2" t="s">
        <v>525</v>
      </c>
      <c r="Q514" s="0" t="n">
        <v>921.866</v>
      </c>
      <c r="R514" s="0" t="n">
        <f aca="false">Q514/$U$2</f>
        <v>0.46895351191427</v>
      </c>
    </row>
    <row r="515" customFormat="false" ht="12.8" hidden="false" customHeight="false" outlineLevel="0" collapsed="false">
      <c r="P515" s="2" t="s">
        <v>526</v>
      </c>
      <c r="Q515" s="0" t="n">
        <v>936.112</v>
      </c>
      <c r="R515" s="0" t="n">
        <f aca="false">Q515/$U$2</f>
        <v>0.47620045640591</v>
      </c>
    </row>
    <row r="516" customFormat="false" ht="12.8" hidden="false" customHeight="false" outlineLevel="0" collapsed="false">
      <c r="P516" s="2" t="s">
        <v>527</v>
      </c>
      <c r="Q516" s="0" t="n">
        <v>959.775</v>
      </c>
      <c r="R516" s="0" t="n">
        <f aca="false">Q516/$U$2</f>
        <v>0.488237831634444</v>
      </c>
    </row>
    <row r="517" customFormat="false" ht="12.8" hidden="false" customHeight="false" outlineLevel="0" collapsed="false">
      <c r="P517" s="2" t="s">
        <v>528</v>
      </c>
      <c r="Q517" s="0" t="n">
        <v>1006.193</v>
      </c>
      <c r="R517" s="0" t="n">
        <f aca="false">Q517/$U$2</f>
        <v>0.511850682217974</v>
      </c>
    </row>
    <row r="518" customFormat="false" ht="12.8" hidden="false" customHeight="false" outlineLevel="0" collapsed="false">
      <c r="P518" s="2" t="s">
        <v>529</v>
      </c>
      <c r="Q518" s="0" t="n">
        <v>1066.12</v>
      </c>
      <c r="R518" s="0" t="n">
        <f aca="false">Q518/$U$2</f>
        <v>0.542335565171122</v>
      </c>
    </row>
    <row r="519" customFormat="false" ht="12.8" hidden="false" customHeight="false" outlineLevel="0" collapsed="false">
      <c r="P519" s="2" t="s">
        <v>530</v>
      </c>
      <c r="Q519" s="0" t="n">
        <v>1095.445</v>
      </c>
      <c r="R519" s="0" t="n">
        <f aca="false">Q519/$U$2</f>
        <v>0.557253201505346</v>
      </c>
    </row>
    <row r="520" customFormat="false" ht="12.8" hidden="false" customHeight="false" outlineLevel="0" collapsed="false">
      <c r="P520" s="2" t="s">
        <v>531</v>
      </c>
      <c r="Q520" s="0" t="n">
        <v>1083.377</v>
      </c>
      <c r="R520" s="0" t="n">
        <f aca="false">Q520/$U$2</f>
        <v>0.551114206269833</v>
      </c>
    </row>
    <row r="521" customFormat="false" ht="12.8" hidden="false" customHeight="false" outlineLevel="0" collapsed="false">
      <c r="P521" s="2" t="s">
        <v>532</v>
      </c>
      <c r="Q521" s="0" t="n">
        <v>998.901</v>
      </c>
      <c r="R521" s="0" t="n">
        <f aca="false">Q521/$U$2</f>
        <v>0.508141239621242</v>
      </c>
    </row>
    <row r="522" customFormat="false" ht="12.8" hidden="false" customHeight="false" outlineLevel="0" collapsed="false">
      <c r="P522" s="2" t="s">
        <v>533</v>
      </c>
      <c r="Q522" s="0" t="n">
        <v>860.714</v>
      </c>
      <c r="R522" s="0" t="n">
        <f aca="false">Q522/$U$2</f>
        <v>0.437845471092088</v>
      </c>
    </row>
    <row r="523" customFormat="false" ht="12.8" hidden="false" customHeight="false" outlineLevel="0" collapsed="false">
      <c r="P523" s="2" t="s">
        <v>534</v>
      </c>
      <c r="Q523" s="0" t="n">
        <v>722.184</v>
      </c>
      <c r="R523" s="0" t="n">
        <f aca="false">Q523/$U$2</f>
        <v>0.367375218359604</v>
      </c>
    </row>
    <row r="524" customFormat="false" ht="12.8" hidden="false" customHeight="false" outlineLevel="0" collapsed="false">
      <c r="P524" s="2" t="s">
        <v>535</v>
      </c>
      <c r="Q524" s="0" t="n">
        <v>616.288</v>
      </c>
      <c r="R524" s="0" t="n">
        <f aca="false">Q524/$U$2</f>
        <v>0.313505891258189</v>
      </c>
    </row>
    <row r="525" customFormat="false" ht="12.8" hidden="false" customHeight="false" outlineLevel="0" collapsed="false">
      <c r="P525" s="2" t="s">
        <v>536</v>
      </c>
      <c r="Q525" s="0" t="n">
        <v>578.05</v>
      </c>
      <c r="R525" s="0" t="n">
        <f aca="false">Q525/$U$2</f>
        <v>0.294054209138903</v>
      </c>
    </row>
    <row r="526" customFormat="false" ht="12.8" hidden="false" customHeight="false" outlineLevel="0" collapsed="false">
      <c r="P526" s="2" t="s">
        <v>537</v>
      </c>
      <c r="Q526" s="0" t="n">
        <v>612.198</v>
      </c>
      <c r="R526" s="0" t="n">
        <f aca="false">Q526/$U$2</f>
        <v>0.311425307026067</v>
      </c>
    </row>
    <row r="527" customFormat="false" ht="12.8" hidden="false" customHeight="false" outlineLevel="0" collapsed="false">
      <c r="P527" s="2" t="s">
        <v>538</v>
      </c>
      <c r="Q527" s="0" t="n">
        <v>703.13</v>
      </c>
      <c r="R527" s="0" t="n">
        <f aca="false">Q527/$U$2</f>
        <v>0.357682442819543</v>
      </c>
    </row>
    <row r="528" customFormat="false" ht="12.8" hidden="false" customHeight="false" outlineLevel="0" collapsed="false">
      <c r="P528" s="2" t="s">
        <v>539</v>
      </c>
      <c r="Q528" s="0" t="n">
        <v>825.711</v>
      </c>
      <c r="R528" s="0" t="n">
        <f aca="false">Q528/$U$2</f>
        <v>0.420039434447353</v>
      </c>
    </row>
    <row r="529" customFormat="false" ht="12.8" hidden="false" customHeight="false" outlineLevel="0" collapsed="false">
      <c r="P529" s="2" t="s">
        <v>540</v>
      </c>
      <c r="Q529" s="0" t="n">
        <v>923.725</v>
      </c>
      <c r="R529" s="0" t="n">
        <f aca="false">Q529/$U$2</f>
        <v>0.469899185774298</v>
      </c>
    </row>
    <row r="530" customFormat="false" ht="12.8" hidden="false" customHeight="false" outlineLevel="0" collapsed="false">
      <c r="P530" s="2" t="s">
        <v>541</v>
      </c>
      <c r="Q530" s="0" t="n">
        <v>963.169</v>
      </c>
      <c r="R530" s="0" t="n">
        <f aca="false">Q530/$U$2</f>
        <v>0.489964360456894</v>
      </c>
    </row>
    <row r="531" customFormat="false" ht="12.8" hidden="false" customHeight="false" outlineLevel="0" collapsed="false">
      <c r="P531" s="2" t="s">
        <v>542</v>
      </c>
      <c r="Q531" s="0" t="n">
        <v>951.212</v>
      </c>
      <c r="R531" s="0" t="n">
        <f aca="false">Q531/$U$2</f>
        <v>0.48388183095482</v>
      </c>
    </row>
    <row r="532" customFormat="false" ht="12.8" hidden="false" customHeight="false" outlineLevel="0" collapsed="false">
      <c r="P532" s="2" t="s">
        <v>543</v>
      </c>
      <c r="Q532" s="0" t="n">
        <v>914.176</v>
      </c>
      <c r="R532" s="0" t="n">
        <f aca="false">Q532/$U$2</f>
        <v>0.465041606597639</v>
      </c>
    </row>
    <row r="533" customFormat="false" ht="12.8" hidden="false" customHeight="false" outlineLevel="0" collapsed="false">
      <c r="P533" s="2" t="s">
        <v>544</v>
      </c>
      <c r="Q533" s="0" t="n">
        <v>855.68</v>
      </c>
      <c r="R533" s="0" t="n">
        <f aca="false">Q533/$U$2</f>
        <v>0.435284673775584</v>
      </c>
    </row>
    <row r="534" customFormat="false" ht="12.8" hidden="false" customHeight="false" outlineLevel="0" collapsed="false">
      <c r="P534" s="2" t="s">
        <v>545</v>
      </c>
      <c r="Q534" s="0" t="n">
        <v>754.035</v>
      </c>
      <c r="R534" s="0" t="n">
        <f aca="false">Q534/$U$2</f>
        <v>0.383577831654792</v>
      </c>
    </row>
    <row r="535" customFormat="false" ht="12.8" hidden="false" customHeight="false" outlineLevel="0" collapsed="false">
      <c r="P535" s="2" t="s">
        <v>546</v>
      </c>
      <c r="Q535" s="0" t="n">
        <v>659.325</v>
      </c>
      <c r="R535" s="0" t="n">
        <f aca="false">Q535/$U$2</f>
        <v>0.335398826123185</v>
      </c>
    </row>
    <row r="536" customFormat="false" ht="12.8" hidden="false" customHeight="false" outlineLevel="0" collapsed="false">
      <c r="P536" s="2" t="s">
        <v>547</v>
      </c>
      <c r="Q536" s="0" t="n">
        <v>608.033</v>
      </c>
      <c r="R536" s="0" t="n">
        <f aca="false">Q536/$U$2</f>
        <v>0.309306570271351</v>
      </c>
    </row>
    <row r="537" customFormat="false" ht="12.8" hidden="false" customHeight="false" outlineLevel="0" collapsed="false">
      <c r="P537" s="2" t="s">
        <v>548</v>
      </c>
      <c r="Q537" s="0" t="n">
        <v>598.191</v>
      </c>
      <c r="R537" s="0" t="n">
        <f aca="false">Q537/$U$2</f>
        <v>0.304299941906426</v>
      </c>
    </row>
    <row r="538" customFormat="false" ht="12.8" hidden="false" customHeight="false" outlineLevel="0" collapsed="false">
      <c r="P538" s="2" t="s">
        <v>549</v>
      </c>
      <c r="Q538" s="0" t="n">
        <v>600.493</v>
      </c>
      <c r="R538" s="0" t="n">
        <f aca="false">Q538/$U$2</f>
        <v>0.305470969999908</v>
      </c>
    </row>
    <row r="539" customFormat="false" ht="12.8" hidden="false" customHeight="false" outlineLevel="0" collapsed="false">
      <c r="P539" s="2" t="s">
        <v>550</v>
      </c>
      <c r="Q539" s="0" t="n">
        <v>593.308</v>
      </c>
      <c r="R539" s="0" t="n">
        <f aca="false">Q539/$U$2</f>
        <v>0.301815958335411</v>
      </c>
    </row>
    <row r="540" customFormat="false" ht="12.8" hidden="false" customHeight="false" outlineLevel="0" collapsed="false">
      <c r="P540" s="2" t="s">
        <v>551</v>
      </c>
      <c r="Q540" s="0" t="n">
        <v>576.33</v>
      </c>
      <c r="R540" s="0" t="n">
        <f aca="false">Q540/$U$2</f>
        <v>0.293179244620749</v>
      </c>
    </row>
    <row r="541" customFormat="false" ht="12.8" hidden="false" customHeight="false" outlineLevel="0" collapsed="false">
      <c r="P541" s="2" t="s">
        <v>552</v>
      </c>
      <c r="Q541" s="0" t="n">
        <v>566.684</v>
      </c>
      <c r="R541" s="0" t="n">
        <f aca="false">Q541/$U$2</f>
        <v>0.288272321514869</v>
      </c>
    </row>
    <row r="542" customFormat="false" ht="12.8" hidden="false" customHeight="false" outlineLevel="0" collapsed="false">
      <c r="P542" s="2" t="s">
        <v>553</v>
      </c>
      <c r="Q542" s="0" t="n">
        <v>611.556</v>
      </c>
      <c r="R542" s="0" t="n">
        <f aca="false">Q542/$U$2</f>
        <v>0.311098721432663</v>
      </c>
    </row>
    <row r="543" customFormat="false" ht="12.8" hidden="false" customHeight="false" outlineLevel="0" collapsed="false">
      <c r="P543" s="2" t="s">
        <v>554</v>
      </c>
      <c r="Q543" s="0" t="n">
        <v>661.394</v>
      </c>
      <c r="R543" s="0" t="n">
        <f aca="false">Q543/$U$2</f>
        <v>0.336451327046476</v>
      </c>
    </row>
    <row r="544" customFormat="false" ht="12.8" hidden="false" customHeight="false" outlineLevel="0" collapsed="false">
      <c r="P544" s="2" t="s">
        <v>555</v>
      </c>
      <c r="Q544" s="0" t="n">
        <v>632.338</v>
      </c>
      <c r="R544" s="0" t="n">
        <f aca="false">Q544/$U$2</f>
        <v>0.321670531093288</v>
      </c>
    </row>
    <row r="545" customFormat="false" ht="12.8" hidden="false" customHeight="false" outlineLevel="0" collapsed="false">
      <c r="P545" s="2" t="s">
        <v>556</v>
      </c>
      <c r="Q545" s="0" t="n">
        <v>504.818</v>
      </c>
      <c r="R545" s="0" t="n">
        <f aca="false">Q545/$U$2</f>
        <v>0.256801068677593</v>
      </c>
    </row>
    <row r="546" customFormat="false" ht="12.8" hidden="false" customHeight="false" outlineLevel="0" collapsed="false">
      <c r="P546" s="2" t="s">
        <v>557</v>
      </c>
      <c r="Q546" s="0" t="n">
        <v>345.975</v>
      </c>
      <c r="R546" s="0" t="n">
        <f aca="false">Q546/$U$2</f>
        <v>0.175997586725771</v>
      </c>
    </row>
    <row r="547" customFormat="false" ht="12.8" hidden="false" customHeight="false" outlineLevel="0" collapsed="false">
      <c r="P547" s="2" t="s">
        <v>558</v>
      </c>
      <c r="Q547" s="0" t="n">
        <v>227.798</v>
      </c>
      <c r="R547" s="0" t="n">
        <f aca="false">Q547/$U$2</f>
        <v>0.115880911224676</v>
      </c>
    </row>
    <row r="548" customFormat="false" ht="12.8" hidden="false" customHeight="false" outlineLevel="0" collapsed="false">
      <c r="P548" s="2" t="s">
        <v>559</v>
      </c>
      <c r="Q548" s="0" t="n">
        <v>160.218</v>
      </c>
      <c r="R548" s="0" t="n">
        <f aca="false">Q548/$U$2</f>
        <v>0.0815029448660439</v>
      </c>
    </row>
    <row r="549" customFormat="false" ht="12.8" hidden="false" customHeight="false" outlineLevel="0" collapsed="false">
      <c r="P549" s="2" t="s">
        <v>560</v>
      </c>
      <c r="Q549" s="0" t="n">
        <v>131.446</v>
      </c>
      <c r="R549" s="0" t="n">
        <f aca="false">Q549/$U$2</f>
        <v>0.0668666197984122</v>
      </c>
    </row>
    <row r="550" customFormat="false" ht="12.8" hidden="false" customHeight="false" outlineLevel="0" collapsed="false">
      <c r="P550" s="2" t="s">
        <v>561</v>
      </c>
      <c r="Q550" s="0" t="n">
        <v>129.574</v>
      </c>
      <c r="R550" s="0" t="n">
        <f aca="false">Q550/$U$2</f>
        <v>0.0659143328344679</v>
      </c>
    </row>
    <row r="551" customFormat="false" ht="12.8" hidden="false" customHeight="false" outlineLevel="0" collapsed="false">
      <c r="P551" s="2" t="s">
        <v>562</v>
      </c>
      <c r="Q551" s="0" t="n">
        <v>156.012</v>
      </c>
      <c r="R551" s="0" t="n">
        <f aca="false">Q551/$U$2</f>
        <v>0.0793633513989767</v>
      </c>
    </row>
    <row r="552" customFormat="false" ht="12.8" hidden="false" customHeight="false" outlineLevel="0" collapsed="false">
      <c r="P552" s="2" t="s">
        <v>563</v>
      </c>
      <c r="Q552" s="0" t="n">
        <v>192.019</v>
      </c>
      <c r="R552" s="0" t="n">
        <f aca="false">Q552/$U$2</f>
        <v>0.0976801231461689</v>
      </c>
    </row>
    <row r="553" customFormat="false" ht="12.8" hidden="false" customHeight="false" outlineLevel="0" collapsed="false">
      <c r="P553" s="2" t="s">
        <v>564</v>
      </c>
      <c r="Q553" s="0" t="n">
        <v>221.759</v>
      </c>
      <c r="R553" s="0" t="n">
        <f aca="false">Q553/$U$2</f>
        <v>0.112808870105413</v>
      </c>
    </row>
    <row r="554" customFormat="false" ht="12.8" hidden="false" customHeight="false" outlineLevel="0" collapsed="false">
      <c r="P554" s="2" t="s">
        <v>565</v>
      </c>
      <c r="Q554" s="0" t="n">
        <v>252.543</v>
      </c>
      <c r="R554" s="0" t="n">
        <f aca="false">Q554/$U$2</f>
        <v>0.128468700179164</v>
      </c>
    </row>
    <row r="555" customFormat="false" ht="12.8" hidden="false" customHeight="false" outlineLevel="0" collapsed="false">
      <c r="P555" s="2" t="s">
        <v>566</v>
      </c>
      <c r="Q555" s="0" t="n">
        <v>288.198</v>
      </c>
      <c r="R555" s="0" t="n">
        <f aca="false">Q555/$U$2</f>
        <v>0.146606409420316</v>
      </c>
    </row>
    <row r="556" customFormat="false" ht="12.8" hidden="false" customHeight="false" outlineLevel="0" collapsed="false">
      <c r="P556" s="2" t="s">
        <v>567</v>
      </c>
      <c r="Q556" s="0" t="n">
        <v>316.646</v>
      </c>
      <c r="R556" s="0" t="n">
        <f aca="false">Q556/$U$2</f>
        <v>0.161077915590342</v>
      </c>
    </row>
    <row r="557" customFormat="false" ht="12.8" hidden="false" customHeight="false" outlineLevel="0" collapsed="false">
      <c r="P557" s="2" t="s">
        <v>568</v>
      </c>
      <c r="Q557" s="0" t="n">
        <v>322.724</v>
      </c>
      <c r="R557" s="0" t="n">
        <f aca="false">Q557/$U$2</f>
        <v>0.164169796021353</v>
      </c>
    </row>
    <row r="558" customFormat="false" ht="12.8" hidden="false" customHeight="false" outlineLevel="0" collapsed="false">
      <c r="P558" s="2" t="s">
        <v>569</v>
      </c>
      <c r="Q558" s="0" t="n">
        <v>308.233</v>
      </c>
      <c r="R558" s="0" t="n">
        <f aca="false">Q558/$U$2</f>
        <v>0.156798219955906</v>
      </c>
    </row>
    <row r="559" customFormat="false" ht="12.8" hidden="false" customHeight="false" outlineLevel="0" collapsed="false">
      <c r="P559" s="2" t="s">
        <v>570</v>
      </c>
      <c r="Q559" s="0" t="n">
        <v>288.249</v>
      </c>
      <c r="R559" s="0" t="n">
        <f aca="false">Q559/$U$2</f>
        <v>0.14663235313568</v>
      </c>
    </row>
    <row r="560" customFormat="false" ht="12.8" hidden="false" customHeight="false" outlineLevel="0" collapsed="false">
      <c r="P560" s="2" t="s">
        <v>571</v>
      </c>
      <c r="Q560" s="0" t="n">
        <v>279.05</v>
      </c>
      <c r="R560" s="0" t="n">
        <f aca="false">Q560/$U$2</f>
        <v>0.141952819064459</v>
      </c>
    </row>
    <row r="561" customFormat="false" ht="12.8" hidden="false" customHeight="false" outlineLevel="0" collapsed="false">
      <c r="P561" s="2" t="s">
        <v>572</v>
      </c>
      <c r="Q561" s="0" t="n">
        <v>289.12</v>
      </c>
      <c r="R561" s="0" t="n">
        <f aca="false">Q561/$U$2</f>
        <v>0.14707543109807</v>
      </c>
    </row>
    <row r="562" customFormat="false" ht="12.8" hidden="false" customHeight="false" outlineLevel="0" collapsed="false">
      <c r="P562" s="2" t="s">
        <v>573</v>
      </c>
      <c r="Q562" s="0" t="n">
        <v>312.393</v>
      </c>
      <c r="R562" s="0" t="n">
        <f aca="false">Q562/$U$2</f>
        <v>0.158914413209115</v>
      </c>
    </row>
    <row r="563" customFormat="false" ht="12.8" hidden="false" customHeight="false" outlineLevel="0" collapsed="false">
      <c r="P563" s="2" t="s">
        <v>574</v>
      </c>
      <c r="Q563" s="0" t="n">
        <v>348.999</v>
      </c>
      <c r="R563" s="0" t="n">
        <f aca="false">Q563/$U$2</f>
        <v>0.177535896436758</v>
      </c>
    </row>
    <row r="564" customFormat="false" ht="12.8" hidden="false" customHeight="false" outlineLevel="0" collapsed="false">
      <c r="P564" s="2" t="s">
        <v>575</v>
      </c>
      <c r="Q564" s="0" t="n">
        <v>389.743</v>
      </c>
      <c r="R564" s="0" t="n">
        <f aca="false">Q564/$U$2</f>
        <v>0.198262381510982</v>
      </c>
    </row>
    <row r="565" customFormat="false" ht="12.8" hidden="false" customHeight="false" outlineLevel="0" collapsed="false">
      <c r="P565" s="2" t="s">
        <v>576</v>
      </c>
      <c r="Q565" s="0" t="n">
        <v>420.745</v>
      </c>
      <c r="R565" s="0" t="n">
        <f aca="false">Q565/$U$2</f>
        <v>0.214033108250407</v>
      </c>
    </row>
    <row r="566" customFormat="false" ht="12.8" hidden="false" customHeight="false" outlineLevel="0" collapsed="false">
      <c r="P566" s="2" t="s">
        <v>577</v>
      </c>
      <c r="Q566" s="0" t="n">
        <v>448.227</v>
      </c>
      <c r="R566" s="0" t="n">
        <f aca="false">Q566/$U$2</f>
        <v>0.228013209929423</v>
      </c>
    </row>
    <row r="567" customFormat="false" ht="12.8" hidden="false" customHeight="false" outlineLevel="0" collapsed="false">
      <c r="P567" s="2" t="s">
        <v>578</v>
      </c>
      <c r="Q567" s="0" t="n">
        <v>473.506</v>
      </c>
      <c r="R567" s="0" t="n">
        <f aca="false">Q567/$U$2</f>
        <v>0.24087264484478</v>
      </c>
    </row>
    <row r="568" customFormat="false" ht="12.8" hidden="false" customHeight="false" outlineLevel="0" collapsed="false">
      <c r="P568" s="2" t="s">
        <v>579</v>
      </c>
      <c r="Q568" s="0" t="n">
        <v>476.553</v>
      </c>
      <c r="R568" s="0" t="n">
        <f aca="false">Q568/$U$2</f>
        <v>0.242422654662696</v>
      </c>
    </row>
    <row r="569" customFormat="false" ht="12.8" hidden="false" customHeight="false" outlineLevel="0" collapsed="false">
      <c r="P569" s="2" t="s">
        <v>580</v>
      </c>
      <c r="Q569" s="0" t="n">
        <v>436.532</v>
      </c>
      <c r="R569" s="0" t="n">
        <f aca="false">Q569/$U$2</f>
        <v>0.222063959906277</v>
      </c>
    </row>
    <row r="570" customFormat="false" ht="12.8" hidden="false" customHeight="false" outlineLevel="0" collapsed="false">
      <c r="P570" s="2" t="s">
        <v>581</v>
      </c>
      <c r="Q570" s="0" t="n">
        <v>373.655</v>
      </c>
      <c r="R570" s="0" t="n">
        <f aca="false">Q570/$U$2</f>
        <v>0.190078411064435</v>
      </c>
    </row>
    <row r="571" customFormat="false" ht="12.8" hidden="false" customHeight="false" outlineLevel="0" collapsed="false">
      <c r="P571" s="2" t="s">
        <v>582</v>
      </c>
      <c r="Q571" s="0" t="n">
        <v>322.895</v>
      </c>
      <c r="R571" s="0" t="n">
        <f aca="false">Q571/$U$2</f>
        <v>0.164256783772867</v>
      </c>
    </row>
    <row r="572" customFormat="false" ht="12.8" hidden="false" customHeight="false" outlineLevel="0" collapsed="false">
      <c r="P572" s="2" t="s">
        <v>583</v>
      </c>
      <c r="Q572" s="0" t="n">
        <v>306.627</v>
      </c>
      <c r="R572" s="0" t="n">
        <f aca="false">Q572/$U$2</f>
        <v>0.155981247272095</v>
      </c>
    </row>
    <row r="573" customFormat="false" ht="12.8" hidden="false" customHeight="false" outlineLevel="0" collapsed="false">
      <c r="P573" s="2" t="s">
        <v>584</v>
      </c>
      <c r="Q573" s="0" t="n">
        <v>326.597</v>
      </c>
      <c r="R573" s="0" t="n">
        <f aca="false">Q573/$U$2</f>
        <v>0.166139992288103</v>
      </c>
    </row>
    <row r="574" customFormat="false" ht="12.8" hidden="false" customHeight="false" outlineLevel="0" collapsed="false">
      <c r="P574" s="2" t="s">
        <v>585</v>
      </c>
      <c r="Q574" s="0" t="n">
        <v>364.871</v>
      </c>
      <c r="R574" s="0" t="n">
        <f aca="false">Q574/$U$2</f>
        <v>0.185609987618235</v>
      </c>
    </row>
    <row r="575" customFormat="false" ht="12.8" hidden="false" customHeight="false" outlineLevel="0" collapsed="false">
      <c r="P575" s="2" t="s">
        <v>586</v>
      </c>
      <c r="Q575" s="0" t="n">
        <v>410.579</v>
      </c>
      <c r="R575" s="0" t="n">
        <f aca="false">Q575/$U$2</f>
        <v>0.208861660987876</v>
      </c>
    </row>
    <row r="576" customFormat="false" ht="12.8" hidden="false" customHeight="false" outlineLevel="0" collapsed="false">
      <c r="P576" s="2" t="s">
        <v>587</v>
      </c>
      <c r="Q576" s="0" t="n">
        <v>474.985</v>
      </c>
      <c r="R576" s="0" t="n">
        <f aca="false">Q576/$U$2</f>
        <v>0.241625012590332</v>
      </c>
    </row>
    <row r="577" customFormat="false" ht="12.8" hidden="false" customHeight="false" outlineLevel="0" collapsed="false">
      <c r="P577" s="2" t="s">
        <v>588</v>
      </c>
      <c r="Q577" s="0" t="n">
        <v>558.203</v>
      </c>
      <c r="R577" s="0" t="n">
        <f aca="false">Q577/$U$2</f>
        <v>0.283958034259948</v>
      </c>
    </row>
    <row r="578" customFormat="false" ht="12.8" hidden="false" customHeight="false" outlineLevel="0" collapsed="false">
      <c r="P578" s="2" t="s">
        <v>589</v>
      </c>
      <c r="Q578" s="0" t="n">
        <v>634.727</v>
      </c>
      <c r="R578" s="0" t="n">
        <f aca="false">Q578/$U$2</f>
        <v>0.32288581611298</v>
      </c>
    </row>
    <row r="579" customFormat="false" ht="12.8" hidden="false" customHeight="false" outlineLevel="0" collapsed="false">
      <c r="P579" s="2" t="s">
        <v>590</v>
      </c>
      <c r="Q579" s="0" t="n">
        <v>688.764</v>
      </c>
      <c r="R579" s="0" t="n">
        <f aca="false">Q579/$U$2</f>
        <v>0.350374454291752</v>
      </c>
    </row>
    <row r="580" customFormat="false" ht="12.8" hidden="false" customHeight="false" outlineLevel="0" collapsed="false">
      <c r="P580" s="2" t="s">
        <v>591</v>
      </c>
      <c r="Q580" s="0" t="n">
        <v>719.97</v>
      </c>
      <c r="R580" s="0" t="n">
        <f aca="false">Q580/$U$2</f>
        <v>0.366248955892632</v>
      </c>
    </row>
    <row r="581" customFormat="false" ht="12.8" hidden="false" customHeight="false" outlineLevel="0" collapsed="false">
      <c r="P581" s="2" t="s">
        <v>592</v>
      </c>
      <c r="Q581" s="0" t="n">
        <v>749.109</v>
      </c>
      <c r="R581" s="0" t="n">
        <f aca="false">Q581/$U$2</f>
        <v>0.381071973970823</v>
      </c>
    </row>
    <row r="582" customFormat="false" ht="12.8" hidden="false" customHeight="false" outlineLevel="0" collapsed="false">
      <c r="P582" s="2" t="s">
        <v>593</v>
      </c>
      <c r="Q582" s="0" t="n">
        <v>781.799</v>
      </c>
      <c r="R582" s="0" t="n">
        <f aca="false">Q582/$U$2</f>
        <v>0.397701386818761</v>
      </c>
    </row>
    <row r="583" customFormat="false" ht="12.8" hidden="false" customHeight="false" outlineLevel="0" collapsed="false">
      <c r="P583" s="2" t="s">
        <v>594</v>
      </c>
      <c r="Q583" s="0" t="n">
        <v>813.742</v>
      </c>
      <c r="R583" s="0" t="n">
        <f aca="false">Q583/$U$2</f>
        <v>0.413950800541664</v>
      </c>
    </row>
    <row r="584" customFormat="false" ht="12.8" hidden="false" customHeight="false" outlineLevel="0" collapsed="false">
      <c r="P584" s="2" t="s">
        <v>595</v>
      </c>
      <c r="Q584" s="0" t="n">
        <v>850.662</v>
      </c>
      <c r="R584" s="0" t="n">
        <f aca="false">Q584/$U$2</f>
        <v>0.4327320156639</v>
      </c>
    </row>
    <row r="585" customFormat="false" ht="12.8" hidden="false" customHeight="false" outlineLevel="0" collapsed="false">
      <c r="P585" s="2" t="s">
        <v>596</v>
      </c>
      <c r="Q585" s="0" t="n">
        <v>889.144</v>
      </c>
      <c r="R585" s="0" t="n">
        <f aca="false">Q585/$U$2</f>
        <v>0.452307820656691</v>
      </c>
    </row>
    <row r="586" customFormat="false" ht="12.8" hidden="false" customHeight="false" outlineLevel="0" collapsed="false">
      <c r="P586" s="2" t="s">
        <v>597</v>
      </c>
      <c r="Q586" s="0" t="n">
        <v>913.252</v>
      </c>
      <c r="R586" s="0" t="n">
        <f aca="false">Q586/$U$2</f>
        <v>0.464571567519282</v>
      </c>
    </row>
    <row r="587" customFormat="false" ht="12.8" hidden="false" customHeight="false" outlineLevel="0" collapsed="false">
      <c r="P587" s="2" t="s">
        <v>598</v>
      </c>
      <c r="Q587" s="0" t="n">
        <v>918.525</v>
      </c>
      <c r="R587" s="0" t="n">
        <f aca="false">Q587/$U$2</f>
        <v>0.467253944207786</v>
      </c>
    </row>
    <row r="588" customFormat="false" ht="12.8" hidden="false" customHeight="false" outlineLevel="0" collapsed="false">
      <c r="P588" s="2" t="s">
        <v>599</v>
      </c>
      <c r="Q588" s="0" t="n">
        <v>920.758</v>
      </c>
      <c r="R588" s="0" t="n">
        <f aca="false">Q588/$U$2</f>
        <v>0.468389871980482</v>
      </c>
    </row>
    <row r="589" customFormat="false" ht="12.8" hidden="false" customHeight="false" outlineLevel="0" collapsed="false">
      <c r="P589" s="2" t="s">
        <v>600</v>
      </c>
      <c r="Q589" s="0" t="n">
        <v>918.685</v>
      </c>
      <c r="R589" s="0" t="n">
        <f aca="false">Q589/$U$2</f>
        <v>0.467335336255986</v>
      </c>
    </row>
    <row r="590" customFormat="false" ht="12.8" hidden="false" customHeight="false" outlineLevel="0" collapsed="false">
      <c r="P590" s="2" t="s">
        <v>601</v>
      </c>
      <c r="Q590" s="0" t="n">
        <v>913.46</v>
      </c>
      <c r="R590" s="0" t="n">
        <f aca="false">Q590/$U$2</f>
        <v>0.464677377181943</v>
      </c>
    </row>
    <row r="591" customFormat="false" ht="12.8" hidden="false" customHeight="false" outlineLevel="0" collapsed="false">
      <c r="P591" s="2" t="s">
        <v>602</v>
      </c>
      <c r="Q591" s="0" t="n">
        <v>889.142</v>
      </c>
      <c r="R591" s="0" t="n">
        <f aca="false">Q591/$U$2</f>
        <v>0.452306803256089</v>
      </c>
    </row>
    <row r="592" customFormat="false" ht="12.8" hidden="false" customHeight="false" outlineLevel="0" collapsed="false">
      <c r="P592" s="2" t="s">
        <v>603</v>
      </c>
      <c r="Q592" s="0" t="n">
        <v>855.197</v>
      </c>
      <c r="R592" s="0" t="n">
        <f aca="false">Q592/$U$2</f>
        <v>0.435038971530079</v>
      </c>
    </row>
    <row r="593" customFormat="false" ht="12.8" hidden="false" customHeight="false" outlineLevel="0" collapsed="false">
      <c r="P593" s="2" t="s">
        <v>604</v>
      </c>
      <c r="Q593" s="0" t="n">
        <v>798.305</v>
      </c>
      <c r="R593" s="0" t="n">
        <f aca="false">Q593/$U$2</f>
        <v>0.406097993991232</v>
      </c>
    </row>
    <row r="594" customFormat="false" ht="12.8" hidden="false" customHeight="false" outlineLevel="0" collapsed="false">
      <c r="P594" s="2" t="s">
        <v>605</v>
      </c>
      <c r="Q594" s="0" t="n">
        <v>744.836</v>
      </c>
      <c r="R594" s="0" t="n">
        <f aca="false">Q594/$U$2</f>
        <v>0.378898297583572</v>
      </c>
    </row>
    <row r="595" customFormat="false" ht="12.8" hidden="false" customHeight="false" outlineLevel="0" collapsed="false">
      <c r="P595" s="2" t="s">
        <v>606</v>
      </c>
      <c r="Q595" s="0" t="n">
        <v>707.723</v>
      </c>
      <c r="R595" s="0" t="n">
        <f aca="false">Q595/$U$2</f>
        <v>0.360018903303194</v>
      </c>
    </row>
    <row r="596" customFormat="false" ht="12.8" hidden="false" customHeight="false" outlineLevel="0" collapsed="false">
      <c r="P596" s="2" t="s">
        <v>607</v>
      </c>
      <c r="Q596" s="0" t="n">
        <v>691.547</v>
      </c>
      <c r="R596" s="0" t="n">
        <f aca="false">Q596/$U$2</f>
        <v>0.351790167230137</v>
      </c>
    </row>
    <row r="597" customFormat="false" ht="12.8" hidden="false" customHeight="false" outlineLevel="0" collapsed="false">
      <c r="P597" s="2" t="s">
        <v>608</v>
      </c>
      <c r="Q597" s="0" t="n">
        <v>703.084</v>
      </c>
      <c r="R597" s="0" t="n">
        <f aca="false">Q597/$U$2</f>
        <v>0.357659042605685</v>
      </c>
    </row>
    <row r="598" customFormat="false" ht="12.8" hidden="false" customHeight="false" outlineLevel="0" collapsed="false">
      <c r="P598" s="2" t="s">
        <v>609</v>
      </c>
      <c r="Q598" s="0" t="n">
        <v>730.842</v>
      </c>
      <c r="R598" s="0" t="n">
        <f aca="false">Q598/$U$2</f>
        <v>0.371779545567847</v>
      </c>
    </row>
    <row r="599" customFormat="false" ht="12.8" hidden="false" customHeight="false" outlineLevel="0" collapsed="false">
      <c r="P599" s="2" t="s">
        <v>610</v>
      </c>
      <c r="Q599" s="0" t="n">
        <v>753.961</v>
      </c>
      <c r="R599" s="0" t="n">
        <f aca="false">Q599/$U$2</f>
        <v>0.383540187832499</v>
      </c>
    </row>
    <row r="600" customFormat="false" ht="12.8" hidden="false" customHeight="false" outlineLevel="0" collapsed="false">
      <c r="P600" s="2" t="s">
        <v>611</v>
      </c>
      <c r="Q600" s="0" t="n">
        <v>763.81</v>
      </c>
      <c r="R600" s="0" t="n">
        <f aca="false">Q600/$U$2</f>
        <v>0.388550377099533</v>
      </c>
    </row>
    <row r="601" customFormat="false" ht="12.8" hidden="false" customHeight="false" outlineLevel="0" collapsed="false">
      <c r="P601" s="2" t="s">
        <v>612</v>
      </c>
      <c r="Q601" s="0" t="n">
        <v>780.879</v>
      </c>
      <c r="R601" s="0" t="n">
        <f aca="false">Q601/$U$2</f>
        <v>0.397233382541609</v>
      </c>
    </row>
    <row r="602" customFormat="false" ht="12.8" hidden="false" customHeight="false" outlineLevel="0" collapsed="false">
      <c r="P602" s="2" t="s">
        <v>613</v>
      </c>
      <c r="Q602" s="0" t="n">
        <v>803.227</v>
      </c>
      <c r="R602" s="0" t="n">
        <f aca="false">Q602/$U$2</f>
        <v>0.408601816873996</v>
      </c>
    </row>
    <row r="603" customFormat="false" ht="12.8" hidden="false" customHeight="false" outlineLevel="0" collapsed="false">
      <c r="P603" s="2" t="s">
        <v>614</v>
      </c>
      <c r="Q603" s="0" t="n">
        <v>826.182</v>
      </c>
      <c r="R603" s="0" t="n">
        <f aca="false">Q603/$U$2</f>
        <v>0.420279032289243</v>
      </c>
    </row>
    <row r="604" customFormat="false" ht="12.8" hidden="false" customHeight="false" outlineLevel="0" collapsed="false">
      <c r="P604" s="2" t="s">
        <v>615</v>
      </c>
      <c r="Q604" s="0" t="n">
        <v>842.667</v>
      </c>
      <c r="R604" s="0" t="n">
        <f aca="false">Q604/$U$2</f>
        <v>0.428664956755387</v>
      </c>
    </row>
    <row r="605" customFormat="false" ht="12.8" hidden="false" customHeight="false" outlineLevel="0" collapsed="false">
      <c r="P605" s="2" t="s">
        <v>616</v>
      </c>
      <c r="Q605" s="0" t="n">
        <v>867.249</v>
      </c>
      <c r="R605" s="0" t="n">
        <f aca="false">Q605/$U$2</f>
        <v>0.441169827560772</v>
      </c>
    </row>
    <row r="606" customFormat="false" ht="12.8" hidden="false" customHeight="false" outlineLevel="0" collapsed="false">
      <c r="P606" s="2" t="s">
        <v>617</v>
      </c>
      <c r="Q606" s="0" t="n">
        <v>890.682</v>
      </c>
      <c r="R606" s="0" t="n">
        <f aca="false">Q606/$U$2</f>
        <v>0.453090201720017</v>
      </c>
    </row>
    <row r="607" customFormat="false" ht="12.8" hidden="false" customHeight="false" outlineLevel="0" collapsed="false">
      <c r="P607" s="2" t="s">
        <v>618</v>
      </c>
      <c r="Q607" s="0" t="n">
        <v>888.285</v>
      </c>
      <c r="R607" s="0" t="n">
        <f aca="false">Q607/$U$2</f>
        <v>0.451870847097916</v>
      </c>
    </row>
    <row r="608" customFormat="false" ht="12.8" hidden="false" customHeight="false" outlineLevel="0" collapsed="false">
      <c r="P608" s="2" t="s">
        <v>619</v>
      </c>
      <c r="Q608" s="0" t="n">
        <v>878.626</v>
      </c>
      <c r="R608" s="0" t="n">
        <f aca="false">Q608/$U$2</f>
        <v>0.446957310888119</v>
      </c>
    </row>
    <row r="609" customFormat="false" ht="12.8" hidden="false" customHeight="false" outlineLevel="0" collapsed="false">
      <c r="P609" s="2" t="s">
        <v>620</v>
      </c>
      <c r="Q609" s="0" t="n">
        <v>881.115</v>
      </c>
      <c r="R609" s="0" t="n">
        <f aca="false">Q609/$U$2</f>
        <v>0.448223465937936</v>
      </c>
    </row>
    <row r="610" customFormat="false" ht="12.8" hidden="false" customHeight="false" outlineLevel="0" collapsed="false">
      <c r="P610" s="2" t="s">
        <v>621</v>
      </c>
      <c r="Q610" s="0" t="n">
        <v>860.708</v>
      </c>
      <c r="R610" s="0" t="n">
        <f aca="false">Q610/$U$2</f>
        <v>0.43784241889028</v>
      </c>
    </row>
    <row r="611" customFormat="false" ht="12.8" hidden="false" customHeight="false" outlineLevel="0" collapsed="false">
      <c r="P611" s="2" t="s">
        <v>622</v>
      </c>
      <c r="Q611" s="0" t="n">
        <v>815.757</v>
      </c>
      <c r="R611" s="0" t="n">
        <f aca="false">Q611/$U$2</f>
        <v>0.414975831648687</v>
      </c>
    </row>
    <row r="612" customFormat="false" ht="12.8" hidden="false" customHeight="false" outlineLevel="0" collapsed="false">
      <c r="P612" s="2" t="s">
        <v>623</v>
      </c>
      <c r="Q612" s="0" t="n">
        <v>786.249</v>
      </c>
      <c r="R612" s="0" t="n">
        <f aca="false">Q612/$U$2</f>
        <v>0.399965103159334</v>
      </c>
    </row>
    <row r="613" customFormat="false" ht="12.8" hidden="false" customHeight="false" outlineLevel="0" collapsed="false">
      <c r="P613" s="2" t="s">
        <v>624</v>
      </c>
      <c r="Q613" s="0" t="n">
        <v>787.144</v>
      </c>
      <c r="R613" s="0" t="n">
        <f aca="false">Q613/$U$2</f>
        <v>0.400420389928955</v>
      </c>
    </row>
    <row r="614" customFormat="false" ht="12.8" hidden="false" customHeight="false" outlineLevel="0" collapsed="false">
      <c r="P614" s="2" t="s">
        <v>625</v>
      </c>
      <c r="Q614" s="0" t="n">
        <v>793.418</v>
      </c>
      <c r="R614" s="0" t="n">
        <f aca="false">Q614/$U$2</f>
        <v>0.403611975619012</v>
      </c>
    </row>
    <row r="615" customFormat="false" ht="12.8" hidden="false" customHeight="false" outlineLevel="0" collapsed="false">
      <c r="P615" s="2" t="s">
        <v>626</v>
      </c>
      <c r="Q615" s="0" t="n">
        <v>788.436</v>
      </c>
      <c r="R615" s="0" t="n">
        <f aca="false">Q615/$U$2</f>
        <v>0.401077630718173</v>
      </c>
    </row>
    <row r="616" customFormat="false" ht="12.8" hidden="false" customHeight="false" outlineLevel="0" collapsed="false">
      <c r="P616" s="2" t="s">
        <v>627</v>
      </c>
      <c r="Q616" s="0" t="n">
        <v>764.08</v>
      </c>
      <c r="R616" s="0" t="n">
        <f aca="false">Q616/$U$2</f>
        <v>0.388687726180871</v>
      </c>
    </row>
    <row r="617" customFormat="false" ht="12.8" hidden="false" customHeight="false" outlineLevel="0" collapsed="false">
      <c r="P617" s="2" t="s">
        <v>628</v>
      </c>
      <c r="Q617" s="0" t="n">
        <v>743.024</v>
      </c>
      <c r="R617" s="0" t="n">
        <f aca="false">Q617/$U$2</f>
        <v>0.377976532637703</v>
      </c>
    </row>
    <row r="618" customFormat="false" ht="12.8" hidden="false" customHeight="false" outlineLevel="0" collapsed="false">
      <c r="P618" s="2" t="s">
        <v>629</v>
      </c>
      <c r="Q618" s="0" t="n">
        <v>730.632</v>
      </c>
      <c r="R618" s="0" t="n">
        <f aca="false">Q618/$U$2</f>
        <v>0.371672718504584</v>
      </c>
    </row>
    <row r="619" customFormat="false" ht="12.8" hidden="false" customHeight="false" outlineLevel="0" collapsed="false">
      <c r="P619" s="2" t="s">
        <v>630</v>
      </c>
      <c r="Q619" s="0" t="n">
        <v>719.656</v>
      </c>
      <c r="R619" s="0" t="n">
        <f aca="false">Q619/$U$2</f>
        <v>0.366089223998038</v>
      </c>
    </row>
    <row r="620" customFormat="false" ht="12.8" hidden="false" customHeight="false" outlineLevel="0" collapsed="false">
      <c r="P620" s="2" t="s">
        <v>631</v>
      </c>
      <c r="Q620" s="0" t="n">
        <v>704.101</v>
      </c>
      <c r="R620" s="0" t="n">
        <f aca="false">Q620/$U$2</f>
        <v>0.358176390812059</v>
      </c>
    </row>
    <row r="621" customFormat="false" ht="12.8" hidden="false" customHeight="false" outlineLevel="0" collapsed="false">
      <c r="P621" s="2" t="s">
        <v>632</v>
      </c>
      <c r="Q621" s="0" t="n">
        <v>672.135</v>
      </c>
      <c r="R621" s="0" t="n">
        <f aca="false">Q621/$U$2</f>
        <v>0.341915276982227</v>
      </c>
    </row>
    <row r="622" customFormat="false" ht="12.8" hidden="false" customHeight="false" outlineLevel="0" collapsed="false">
      <c r="P622" s="2" t="s">
        <v>633</v>
      </c>
      <c r="Q622" s="0" t="n">
        <v>630.177</v>
      </c>
      <c r="R622" s="0" t="n">
        <f aca="false">Q622/$U$2</f>
        <v>0.320571229742282</v>
      </c>
    </row>
    <row r="623" customFormat="false" ht="12.8" hidden="false" customHeight="false" outlineLevel="0" collapsed="false">
      <c r="P623" s="2" t="s">
        <v>634</v>
      </c>
      <c r="Q623" s="0" t="n">
        <v>618.629</v>
      </c>
      <c r="R623" s="0" t="n">
        <f aca="false">Q623/$U$2</f>
        <v>0.31469675866342</v>
      </c>
    </row>
    <row r="624" customFormat="false" ht="12.8" hidden="false" customHeight="false" outlineLevel="0" collapsed="false">
      <c r="P624" s="2" t="s">
        <v>635</v>
      </c>
      <c r="Q624" s="0" t="n">
        <v>664.251</v>
      </c>
      <c r="R624" s="0" t="n">
        <f aca="false">Q624/$U$2</f>
        <v>0.337904683807154</v>
      </c>
    </row>
    <row r="625" customFormat="false" ht="12.8" hidden="false" customHeight="false" outlineLevel="0" collapsed="false">
      <c r="P625" s="2" t="s">
        <v>636</v>
      </c>
      <c r="Q625" s="0" t="n">
        <v>733.507</v>
      </c>
      <c r="R625" s="0" t="n">
        <f aca="false">Q625/$U$2</f>
        <v>0.373135231870684</v>
      </c>
    </row>
    <row r="626" customFormat="false" ht="12.8" hidden="false" customHeight="false" outlineLevel="0" collapsed="false">
      <c r="P626" s="2" t="s">
        <v>637</v>
      </c>
      <c r="Q626" s="0" t="n">
        <v>788.983</v>
      </c>
      <c r="R626" s="0" t="n">
        <f aca="false">Q626/$U$2</f>
        <v>0.401355889782958</v>
      </c>
    </row>
    <row r="627" customFormat="false" ht="12.8" hidden="false" customHeight="false" outlineLevel="0" collapsed="false">
      <c r="P627" s="2" t="s">
        <v>638</v>
      </c>
      <c r="Q627" s="0" t="n">
        <v>827.984</v>
      </c>
      <c r="R627" s="0" t="n">
        <f aca="false">Q627/$U$2</f>
        <v>0.4211957102321</v>
      </c>
    </row>
    <row r="628" customFormat="false" ht="12.8" hidden="false" customHeight="false" outlineLevel="0" collapsed="false">
      <c r="P628" s="2" t="s">
        <v>639</v>
      </c>
      <c r="Q628" s="0" t="n">
        <v>865.432</v>
      </c>
      <c r="R628" s="0" t="n">
        <f aca="false">Q628/$U$2</f>
        <v>0.440245519113396</v>
      </c>
    </row>
    <row r="629" customFormat="false" ht="12.8" hidden="false" customHeight="false" outlineLevel="0" collapsed="false">
      <c r="P629" s="2" t="s">
        <v>640</v>
      </c>
      <c r="Q629" s="0" t="n">
        <v>874.364</v>
      </c>
      <c r="R629" s="0" t="n">
        <f aca="false">Q629/$U$2</f>
        <v>0.444789230204182</v>
      </c>
    </row>
    <row r="630" customFormat="false" ht="12.8" hidden="false" customHeight="false" outlineLevel="0" collapsed="false">
      <c r="P630" s="2" t="s">
        <v>641</v>
      </c>
      <c r="Q630" s="0" t="n">
        <v>838.477</v>
      </c>
      <c r="R630" s="0" t="n">
        <f aca="false">Q630/$U$2</f>
        <v>0.42653350249314</v>
      </c>
    </row>
    <row r="631" customFormat="false" ht="12.8" hidden="false" customHeight="false" outlineLevel="0" collapsed="false">
      <c r="P631" s="2" t="s">
        <v>642</v>
      </c>
      <c r="Q631" s="0" t="n">
        <v>815.734</v>
      </c>
      <c r="R631" s="0" t="n">
        <f aca="false">Q631/$U$2</f>
        <v>0.414964131541759</v>
      </c>
    </row>
    <row r="632" customFormat="false" ht="12.8" hidden="false" customHeight="false" outlineLevel="0" collapsed="false">
      <c r="P632" s="2" t="s">
        <v>643</v>
      </c>
      <c r="Q632" s="0" t="n">
        <v>820.415</v>
      </c>
      <c r="R632" s="0" t="n">
        <f aca="false">Q632/$U$2</f>
        <v>0.417345357651921</v>
      </c>
    </row>
    <row r="633" customFormat="false" ht="12.8" hidden="false" customHeight="false" outlineLevel="0" collapsed="false">
      <c r="P633" s="2" t="s">
        <v>644</v>
      </c>
      <c r="Q633" s="0" t="n">
        <v>895.713</v>
      </c>
      <c r="R633" s="0" t="n">
        <f aca="false">Q633/$U$2</f>
        <v>0.455649472935618</v>
      </c>
    </row>
    <row r="634" customFormat="false" ht="12.8" hidden="false" customHeight="false" outlineLevel="0" collapsed="false">
      <c r="P634" s="2" t="s">
        <v>645</v>
      </c>
      <c r="Q634" s="0" t="n">
        <v>976.348</v>
      </c>
      <c r="R634" s="0" t="n">
        <f aca="false">Q634/$U$2</f>
        <v>0.496668521727099</v>
      </c>
    </row>
    <row r="635" customFormat="false" ht="12.8" hidden="false" customHeight="false" outlineLevel="0" collapsed="false">
      <c r="P635" s="2" t="s">
        <v>646</v>
      </c>
      <c r="Q635" s="0" t="n">
        <v>1038.848</v>
      </c>
      <c r="R635" s="0" t="n">
        <f aca="false">Q635/$U$2</f>
        <v>0.528462290555368</v>
      </c>
    </row>
    <row r="636" customFormat="false" ht="12.8" hidden="false" customHeight="false" outlineLevel="0" collapsed="false">
      <c r="P636" s="2" t="s">
        <v>647</v>
      </c>
      <c r="Q636" s="0" t="n">
        <v>1132.537</v>
      </c>
      <c r="R636" s="0" t="n">
        <f aca="false">Q636/$U$2</f>
        <v>0.576121913079397</v>
      </c>
    </row>
    <row r="637" customFormat="false" ht="12.8" hidden="false" customHeight="false" outlineLevel="0" collapsed="false">
      <c r="P637" s="2" t="s">
        <v>648</v>
      </c>
      <c r="Q637" s="0" t="n">
        <v>1238.079</v>
      </c>
      <c r="R637" s="0" t="n">
        <f aca="false">Q637/$U$2</f>
        <v>0.629811160274169</v>
      </c>
    </row>
    <row r="638" customFormat="false" ht="12.8" hidden="false" customHeight="false" outlineLevel="0" collapsed="false">
      <c r="P638" s="2" t="s">
        <v>649</v>
      </c>
      <c r="Q638" s="0" t="n">
        <v>1326.084</v>
      </c>
      <c r="R638" s="0" t="n">
        <f aca="false">Q638/$U$2</f>
        <v>0.674579330285879</v>
      </c>
    </row>
    <row r="639" customFormat="false" ht="12.8" hidden="false" customHeight="false" outlineLevel="0" collapsed="false">
      <c r="P639" s="2" t="s">
        <v>650</v>
      </c>
      <c r="Q639" s="0" t="n">
        <v>1383.948</v>
      </c>
      <c r="R639" s="0" t="n">
        <f aca="false">Q639/$U$2</f>
        <v>0.704014764517544</v>
      </c>
    </row>
    <row r="640" customFormat="false" ht="12.8" hidden="false" customHeight="false" outlineLevel="0" collapsed="false">
      <c r="P640" s="2" t="s">
        <v>651</v>
      </c>
      <c r="Q640" s="0" t="n">
        <v>1398.4</v>
      </c>
      <c r="R640" s="0" t="n">
        <f aca="false">Q640/$U$2</f>
        <v>0.711366501271242</v>
      </c>
    </row>
    <row r="641" customFormat="false" ht="12.8" hidden="false" customHeight="false" outlineLevel="0" collapsed="false">
      <c r="P641" s="2" t="s">
        <v>652</v>
      </c>
      <c r="Q641" s="0" t="n">
        <v>1346.478</v>
      </c>
      <c r="R641" s="0" t="n">
        <f aca="false">Q641/$U$2</f>
        <v>0.684953764229619</v>
      </c>
    </row>
    <row r="642" customFormat="false" ht="12.8" hidden="false" customHeight="false" outlineLevel="0" collapsed="false">
      <c r="P642" s="2" t="s">
        <v>653</v>
      </c>
      <c r="Q642" s="0" t="n">
        <v>1251.847</v>
      </c>
      <c r="R642" s="0" t="n">
        <f aca="false">Q642/$U$2</f>
        <v>0.636814946021811</v>
      </c>
    </row>
    <row r="643" customFormat="false" ht="12.8" hidden="false" customHeight="false" outlineLevel="0" collapsed="false">
      <c r="P643" s="2" t="s">
        <v>654</v>
      </c>
      <c r="Q643" s="0" t="n">
        <v>1162.444</v>
      </c>
      <c r="R643" s="0" t="n">
        <f aca="false">Q643/$U$2</f>
        <v>0.59133561298895</v>
      </c>
    </row>
    <row r="644" customFormat="false" ht="12.8" hidden="false" customHeight="false" outlineLevel="0" collapsed="false">
      <c r="P644" s="2" t="s">
        <v>655</v>
      </c>
      <c r="Q644" s="0" t="n">
        <v>1122.467</v>
      </c>
      <c r="R644" s="0" t="n">
        <f aca="false">Q644/$U$2</f>
        <v>0.570999301045786</v>
      </c>
    </row>
    <row r="645" customFormat="false" ht="12.8" hidden="false" customHeight="false" outlineLevel="0" collapsed="false">
      <c r="P645" s="2" t="s">
        <v>656</v>
      </c>
      <c r="Q645" s="0" t="n">
        <v>1145.675</v>
      </c>
      <c r="R645" s="0" t="n">
        <f aca="false">Q645/$U$2</f>
        <v>0.58280521763725</v>
      </c>
    </row>
    <row r="646" customFormat="false" ht="12.8" hidden="false" customHeight="false" outlineLevel="0" collapsed="false">
      <c r="P646" s="2" t="s">
        <v>657</v>
      </c>
      <c r="Q646" s="0" t="n">
        <v>1203.603</v>
      </c>
      <c r="R646" s="0" t="n">
        <f aca="false">Q646/$U$2</f>
        <v>0.612273208688194</v>
      </c>
    </row>
    <row r="647" customFormat="false" ht="12.8" hidden="false" customHeight="false" outlineLevel="0" collapsed="false">
      <c r="P647" s="2" t="s">
        <v>658</v>
      </c>
      <c r="Q647" s="0" t="n">
        <v>1268.515</v>
      </c>
      <c r="R647" s="0" t="n">
        <f aca="false">Q647/$U$2</f>
        <v>0.645293962643085</v>
      </c>
    </row>
    <row r="648" customFormat="false" ht="12.8" hidden="false" customHeight="false" outlineLevel="0" collapsed="false">
      <c r="P648" s="2" t="s">
        <v>659</v>
      </c>
      <c r="Q648" s="0" t="n">
        <v>1331.54</v>
      </c>
      <c r="R648" s="0" t="n">
        <f aca="false">Q648/$U$2</f>
        <v>0.677354799129512</v>
      </c>
    </row>
    <row r="649" customFormat="false" ht="12.8" hidden="false" customHeight="false" outlineLevel="0" collapsed="false">
      <c r="P649" s="2" t="s">
        <v>660</v>
      </c>
      <c r="Q649" s="0" t="n">
        <v>1363.96</v>
      </c>
      <c r="R649" s="0" t="n">
        <f aca="false">Q649/$U$2</f>
        <v>0.693846862896112</v>
      </c>
    </row>
    <row r="650" customFormat="false" ht="12.8" hidden="false" customHeight="false" outlineLevel="0" collapsed="false">
      <c r="P650" s="2" t="s">
        <v>661</v>
      </c>
      <c r="Q650" s="0" t="n">
        <v>1383.979</v>
      </c>
      <c r="R650" s="0" t="n">
        <f aca="false">Q650/$U$2</f>
        <v>0.704030534226882</v>
      </c>
    </row>
    <row r="651" customFormat="false" ht="12.8" hidden="false" customHeight="false" outlineLevel="0" collapsed="false">
      <c r="P651" s="2" t="s">
        <v>662</v>
      </c>
      <c r="Q651" s="0" t="n">
        <v>1388.135</v>
      </c>
      <c r="R651" s="0" t="n">
        <f aca="false">Q651/$U$2</f>
        <v>0.706144692678887</v>
      </c>
    </row>
    <row r="652" customFormat="false" ht="12.8" hidden="false" customHeight="false" outlineLevel="0" collapsed="false">
      <c r="P652" s="2" t="s">
        <v>663</v>
      </c>
      <c r="Q652" s="0" t="n">
        <v>1384.022</v>
      </c>
      <c r="R652" s="0" t="n">
        <f aca="false">Q652/$U$2</f>
        <v>0.704052408339836</v>
      </c>
    </row>
    <row r="653" customFormat="false" ht="12.8" hidden="false" customHeight="false" outlineLevel="0" collapsed="false">
      <c r="P653" s="2" t="s">
        <v>664</v>
      </c>
      <c r="Q653" s="0" t="n">
        <v>1354.128</v>
      </c>
      <c r="R653" s="0" t="n">
        <f aca="false">Q653/$U$2</f>
        <v>0.688845321534199</v>
      </c>
    </row>
    <row r="654" customFormat="false" ht="12.8" hidden="false" customHeight="false" outlineLevel="0" collapsed="false">
      <c r="P654" s="2" t="s">
        <v>665</v>
      </c>
      <c r="Q654" s="0" t="n">
        <v>1325.729</v>
      </c>
      <c r="R654" s="0" t="n">
        <f aca="false">Q654/$U$2</f>
        <v>0.674398741678935</v>
      </c>
    </row>
    <row r="655" customFormat="false" ht="12.8" hidden="false" customHeight="false" outlineLevel="0" collapsed="false">
      <c r="P655" s="2" t="s">
        <v>666</v>
      </c>
      <c r="Q655" s="0" t="n">
        <v>1296.797</v>
      </c>
      <c r="R655" s="0" t="n">
        <f aca="false">Q655/$U$2</f>
        <v>0.659681024563103</v>
      </c>
    </row>
    <row r="656" customFormat="false" ht="12.8" hidden="false" customHeight="false" outlineLevel="0" collapsed="false">
      <c r="P656" s="2" t="s">
        <v>667</v>
      </c>
      <c r="Q656" s="0" t="n">
        <v>1267.611</v>
      </c>
      <c r="R656" s="0" t="n">
        <f aca="false">Q656/$U$2</f>
        <v>0.644834097570753</v>
      </c>
    </row>
    <row r="657" customFormat="false" ht="12.8" hidden="false" customHeight="false" outlineLevel="0" collapsed="false">
      <c r="P657" s="2" t="s">
        <v>668</v>
      </c>
      <c r="Q657" s="0" t="n">
        <v>1240.712</v>
      </c>
      <c r="R657" s="0" t="n">
        <f aca="false">Q657/$U$2</f>
        <v>0.631150568167366</v>
      </c>
    </row>
    <row r="658" customFormat="false" ht="12.8" hidden="false" customHeight="false" outlineLevel="0" collapsed="false">
      <c r="P658" s="2" t="s">
        <v>669</v>
      </c>
      <c r="Q658" s="0" t="n">
        <v>1238.043</v>
      </c>
      <c r="R658" s="0" t="n">
        <f aca="false">Q658/$U$2</f>
        <v>0.629792847063324</v>
      </c>
    </row>
    <row r="659" customFormat="false" ht="12.8" hidden="false" customHeight="false" outlineLevel="0" collapsed="false">
      <c r="P659" s="2" t="s">
        <v>670</v>
      </c>
      <c r="Q659" s="0" t="n">
        <v>1261.083</v>
      </c>
      <c r="R659" s="0" t="n">
        <f aca="false">Q659/$U$2</f>
        <v>0.641513302004177</v>
      </c>
    </row>
    <row r="660" customFormat="false" ht="12.8" hidden="false" customHeight="false" outlineLevel="0" collapsed="false">
      <c r="P660" s="2" t="s">
        <v>671</v>
      </c>
      <c r="Q660" s="0" t="n">
        <v>1296.796</v>
      </c>
      <c r="R660" s="0" t="n">
        <f aca="false">Q660/$U$2</f>
        <v>0.659680515862801</v>
      </c>
    </row>
    <row r="661" customFormat="false" ht="12.8" hidden="false" customHeight="false" outlineLevel="0" collapsed="false">
      <c r="P661" s="2" t="s">
        <v>672</v>
      </c>
      <c r="Q661" s="0" t="n">
        <v>1322.817</v>
      </c>
      <c r="R661" s="0" t="n">
        <f aca="false">Q661/$U$2</f>
        <v>0.672917406401688</v>
      </c>
    </row>
    <row r="662" customFormat="false" ht="12.8" hidden="false" customHeight="false" outlineLevel="0" collapsed="false">
      <c r="P662" s="2" t="s">
        <v>673</v>
      </c>
      <c r="Q662" s="0" t="n">
        <v>1335.089</v>
      </c>
      <c r="R662" s="0" t="n">
        <f aca="false">Q662/$U$2</f>
        <v>0.679160176498656</v>
      </c>
    </row>
    <row r="663" customFormat="false" ht="12.8" hidden="false" customHeight="false" outlineLevel="0" collapsed="false">
      <c r="P663" s="2" t="s">
        <v>674</v>
      </c>
      <c r="Q663" s="0" t="n">
        <v>1341.892</v>
      </c>
      <c r="R663" s="0" t="n">
        <f aca="false">Q663/$U$2</f>
        <v>0.682620864648076</v>
      </c>
    </row>
    <row r="664" customFormat="false" ht="12.8" hidden="false" customHeight="false" outlineLevel="0" collapsed="false">
      <c r="P664" s="2" t="s">
        <v>675</v>
      </c>
      <c r="Q664" s="0" t="n">
        <v>1334.885</v>
      </c>
      <c r="R664" s="0" t="n">
        <f aca="false">Q664/$U$2</f>
        <v>0.679056401637201</v>
      </c>
    </row>
    <row r="665" customFormat="false" ht="12.8" hidden="false" customHeight="false" outlineLevel="0" collapsed="false">
      <c r="P665" s="2" t="s">
        <v>676</v>
      </c>
      <c r="Q665" s="0" t="n">
        <v>1291.517</v>
      </c>
      <c r="R665" s="0" t="n">
        <f aca="false">Q665/$U$2</f>
        <v>0.656995086972491</v>
      </c>
    </row>
    <row r="666" customFormat="false" ht="12.8" hidden="false" customHeight="false" outlineLevel="0" collapsed="false">
      <c r="P666" s="2" t="s">
        <v>677</v>
      </c>
      <c r="Q666" s="0" t="n">
        <v>1219.891</v>
      </c>
      <c r="R666" s="0" t="n">
        <f aca="false">Q666/$U$2</f>
        <v>0.620558919194992</v>
      </c>
    </row>
    <row r="667" customFormat="false" ht="12.8" hidden="false" customHeight="false" outlineLevel="0" collapsed="false">
      <c r="P667" s="2" t="s">
        <v>678</v>
      </c>
      <c r="Q667" s="0" t="n">
        <v>1151.145</v>
      </c>
      <c r="R667" s="0" t="n">
        <f aca="false">Q667/$U$2</f>
        <v>0.5855878082851</v>
      </c>
    </row>
    <row r="668" customFormat="false" ht="12.8" hidden="false" customHeight="false" outlineLevel="0" collapsed="false">
      <c r="P668" s="2" t="s">
        <v>679</v>
      </c>
      <c r="Q668" s="0" t="n">
        <v>1105.428</v>
      </c>
      <c r="R668" s="0" t="n">
        <f aca="false">Q668/$U$2</f>
        <v>0.562331556612748</v>
      </c>
    </row>
    <row r="669" customFormat="false" ht="12.8" hidden="false" customHeight="false" outlineLevel="0" collapsed="false">
      <c r="P669" s="2" t="s">
        <v>680</v>
      </c>
      <c r="Q669" s="0" t="n">
        <v>1085.304</v>
      </c>
      <c r="R669" s="0" t="n">
        <f aca="false">Q669/$U$2</f>
        <v>0.552094471750346</v>
      </c>
    </row>
    <row r="670" customFormat="false" ht="12.8" hidden="false" customHeight="false" outlineLevel="0" collapsed="false">
      <c r="P670" s="2" t="s">
        <v>681</v>
      </c>
      <c r="Q670" s="0" t="n">
        <v>1083.745</v>
      </c>
      <c r="R670" s="0" t="n">
        <f aca="false">Q670/$U$2</f>
        <v>0.551301407980694</v>
      </c>
    </row>
    <row r="671" customFormat="false" ht="12.8" hidden="false" customHeight="false" outlineLevel="0" collapsed="false">
      <c r="P671" s="2" t="s">
        <v>682</v>
      </c>
      <c r="Q671" s="0" t="n">
        <v>1132.226</v>
      </c>
      <c r="R671" s="0" t="n">
        <f aca="false">Q671/$U$2</f>
        <v>0.575963707285707</v>
      </c>
    </row>
    <row r="672" customFormat="false" ht="12.8" hidden="false" customHeight="false" outlineLevel="0" collapsed="false">
      <c r="P672" s="2" t="s">
        <v>683</v>
      </c>
      <c r="Q672" s="0" t="n">
        <v>1207.544</v>
      </c>
      <c r="R672" s="0" t="n">
        <f aca="false">Q672/$U$2</f>
        <v>0.61427799657543</v>
      </c>
    </row>
    <row r="673" customFormat="false" ht="12.8" hidden="false" customHeight="false" outlineLevel="0" collapsed="false">
      <c r="P673" s="2" t="s">
        <v>684</v>
      </c>
      <c r="Q673" s="0" t="n">
        <v>1265.621</v>
      </c>
      <c r="R673" s="0" t="n">
        <f aca="false">Q673/$U$2</f>
        <v>0.64382178397126</v>
      </c>
    </row>
    <row r="674" customFormat="false" ht="12.8" hidden="false" customHeight="false" outlineLevel="0" collapsed="false">
      <c r="P674" s="2" t="s">
        <v>685</v>
      </c>
      <c r="Q674" s="0" t="n">
        <v>1301.715</v>
      </c>
      <c r="R674" s="0" t="n">
        <f aca="false">Q674/$U$2</f>
        <v>0.662182812644662</v>
      </c>
    </row>
    <row r="675" customFormat="false" ht="12.8" hidden="false" customHeight="false" outlineLevel="0" collapsed="false">
      <c r="P675" s="2" t="s">
        <v>686</v>
      </c>
      <c r="Q675" s="0" t="n">
        <v>1325.164</v>
      </c>
      <c r="R675" s="0" t="n">
        <f aca="false">Q675/$U$2</f>
        <v>0.674111326008727</v>
      </c>
    </row>
    <row r="676" customFormat="false" ht="12.8" hidden="false" customHeight="false" outlineLevel="0" collapsed="false">
      <c r="P676" s="2" t="s">
        <v>687</v>
      </c>
      <c r="Q676" s="0" t="n">
        <v>1338.594</v>
      </c>
      <c r="R676" s="0" t="n">
        <f aca="false">Q676/$U$2</f>
        <v>0.680943171054546</v>
      </c>
    </row>
    <row r="677" customFormat="false" ht="12.8" hidden="false" customHeight="false" outlineLevel="0" collapsed="false">
      <c r="P677" s="2" t="s">
        <v>688</v>
      </c>
      <c r="Q677" s="0" t="n">
        <v>1306.701</v>
      </c>
      <c r="R677" s="0" t="n">
        <f aca="false">Q677/$U$2</f>
        <v>0.664719192346706</v>
      </c>
    </row>
    <row r="678" customFormat="false" ht="12.8" hidden="false" customHeight="false" outlineLevel="0" collapsed="false">
      <c r="P678" s="2" t="s">
        <v>689</v>
      </c>
      <c r="Q678" s="0" t="n">
        <v>1244.3</v>
      </c>
      <c r="R678" s="0" t="n">
        <f aca="false">Q678/$U$2</f>
        <v>0.63297578484826</v>
      </c>
    </row>
    <row r="679" customFormat="false" ht="12.8" hidden="false" customHeight="false" outlineLevel="0" collapsed="false">
      <c r="P679" s="2" t="s">
        <v>690</v>
      </c>
      <c r="Q679" s="0" t="n">
        <v>1190.495</v>
      </c>
      <c r="R679" s="0" t="n">
        <f aca="false">Q679/$U$2</f>
        <v>0.605605165139379</v>
      </c>
    </row>
    <row r="680" customFormat="false" ht="12.8" hidden="false" customHeight="false" outlineLevel="0" collapsed="false">
      <c r="P680" s="2" t="s">
        <v>691</v>
      </c>
      <c r="Q680" s="0" t="n">
        <v>1154.05</v>
      </c>
      <c r="R680" s="0" t="n">
        <f aca="false">Q680/$U$2</f>
        <v>0.587065582660238</v>
      </c>
    </row>
    <row r="681" customFormat="false" ht="12.8" hidden="false" customHeight="false" outlineLevel="0" collapsed="false">
      <c r="P681" s="2" t="s">
        <v>692</v>
      </c>
      <c r="Q681" s="0" t="n">
        <v>1137.937</v>
      </c>
      <c r="R681" s="0" t="n">
        <f aca="false">Q681/$U$2</f>
        <v>0.578868894706159</v>
      </c>
    </row>
    <row r="682" customFormat="false" ht="12.8" hidden="false" customHeight="false" outlineLevel="0" collapsed="false">
      <c r="P682" s="2" t="s">
        <v>693</v>
      </c>
      <c r="Q682" s="0" t="n">
        <v>1135.721</v>
      </c>
      <c r="R682" s="0" t="n">
        <f aca="false">Q682/$U$2</f>
        <v>0.577741614838584</v>
      </c>
    </row>
    <row r="683" customFormat="false" ht="12.8" hidden="false" customHeight="false" outlineLevel="0" collapsed="false">
      <c r="P683" s="2" t="s">
        <v>694</v>
      </c>
      <c r="Q683" s="0" t="n">
        <v>1148.228</v>
      </c>
      <c r="R683" s="0" t="n">
        <f aca="false">Q683/$U$2</f>
        <v>0.584103929506347</v>
      </c>
    </row>
    <row r="684" customFormat="false" ht="12.8" hidden="false" customHeight="false" outlineLevel="0" collapsed="false">
      <c r="P684" s="2" t="s">
        <v>695</v>
      </c>
      <c r="Q684" s="0" t="n">
        <v>1175.478</v>
      </c>
      <c r="R684" s="0" t="n">
        <f aca="false">Q684/$U$2</f>
        <v>0.597966012715473</v>
      </c>
    </row>
    <row r="685" customFormat="false" ht="12.8" hidden="false" customHeight="false" outlineLevel="0" collapsed="false">
      <c r="P685" s="2" t="s">
        <v>696</v>
      </c>
      <c r="Q685" s="0" t="n">
        <v>1212.142</v>
      </c>
      <c r="R685" s="0" t="n">
        <f aca="false">Q685/$U$2</f>
        <v>0.616617000560588</v>
      </c>
    </row>
    <row r="686" customFormat="false" ht="12.8" hidden="false" customHeight="false" outlineLevel="0" collapsed="false">
      <c r="P686" s="2" t="s">
        <v>697</v>
      </c>
      <c r="Q686" s="0" t="n">
        <v>1251.266</v>
      </c>
      <c r="R686" s="0" t="n">
        <f aca="false">Q686/$U$2</f>
        <v>0.636519391146783</v>
      </c>
    </row>
    <row r="687" customFormat="false" ht="12.8" hidden="false" customHeight="false" outlineLevel="0" collapsed="false">
      <c r="P687" s="2" t="s">
        <v>698</v>
      </c>
      <c r="Q687" s="0" t="n">
        <v>1265.595</v>
      </c>
      <c r="R687" s="0" t="n">
        <f aca="false">Q687/$U$2</f>
        <v>0.643808557763428</v>
      </c>
    </row>
    <row r="688" customFormat="false" ht="12.8" hidden="false" customHeight="false" outlineLevel="0" collapsed="false">
      <c r="P688" s="2" t="s">
        <v>699</v>
      </c>
      <c r="Q688" s="0" t="n">
        <v>1262.754</v>
      </c>
      <c r="R688" s="0" t="n">
        <f aca="false">Q688/$U$2</f>
        <v>0.64236334020757</v>
      </c>
    </row>
    <row r="689" customFormat="false" ht="12.8" hidden="false" customHeight="false" outlineLevel="0" collapsed="false">
      <c r="P689" s="2" t="s">
        <v>700</v>
      </c>
      <c r="Q689" s="0" t="n">
        <v>1240.155</v>
      </c>
      <c r="R689" s="0" t="n">
        <f aca="false">Q689/$U$2</f>
        <v>0.630867222099569</v>
      </c>
    </row>
    <row r="690" customFormat="false" ht="12.8" hidden="false" customHeight="false" outlineLevel="0" collapsed="false">
      <c r="P690" s="2" t="s">
        <v>701</v>
      </c>
      <c r="Q690" s="0" t="n">
        <v>1208.262</v>
      </c>
      <c r="R690" s="0" t="n">
        <f aca="false">Q690/$U$2</f>
        <v>0.614643243391729</v>
      </c>
    </row>
    <row r="691" customFormat="false" ht="12.8" hidden="false" customHeight="false" outlineLevel="0" collapsed="false">
      <c r="P691" s="2" t="s">
        <v>702</v>
      </c>
      <c r="Q691" s="0" t="n">
        <v>1165.783</v>
      </c>
      <c r="R691" s="0" t="n">
        <f aca="false">Q691/$U$2</f>
        <v>0.593034163294831</v>
      </c>
    </row>
    <row r="692" customFormat="false" ht="12.8" hidden="false" customHeight="false" outlineLevel="0" collapsed="false">
      <c r="P692" s="2" t="s">
        <v>703</v>
      </c>
      <c r="Q692" s="0" t="n">
        <v>1125.072</v>
      </c>
      <c r="R692" s="0" t="n">
        <f aca="false">Q692/$U$2</f>
        <v>0.572324465330548</v>
      </c>
    </row>
    <row r="693" customFormat="false" ht="12.8" hidden="false" customHeight="false" outlineLevel="0" collapsed="false">
      <c r="P693" s="2" t="s">
        <v>704</v>
      </c>
      <c r="Q693" s="0" t="n">
        <v>1100.548</v>
      </c>
      <c r="R693" s="0" t="n">
        <f aca="false">Q693/$U$2</f>
        <v>0.559849099142636</v>
      </c>
    </row>
    <row r="694" customFormat="false" ht="12.8" hidden="false" customHeight="false" outlineLevel="0" collapsed="false">
      <c r="P694" s="2" t="s">
        <v>705</v>
      </c>
      <c r="Q694" s="0" t="n">
        <v>1085.663</v>
      </c>
      <c r="R694" s="0" t="n">
        <f aca="false">Q694/$U$2</f>
        <v>0.552277095158496</v>
      </c>
    </row>
    <row r="695" customFormat="false" ht="12.8" hidden="false" customHeight="false" outlineLevel="0" collapsed="false">
      <c r="P695" s="2" t="s">
        <v>706</v>
      </c>
      <c r="Q695" s="0" t="n">
        <v>1131.877</v>
      </c>
      <c r="R695" s="0" t="n">
        <f aca="false">Q695/$U$2</f>
        <v>0.57578617088057</v>
      </c>
    </row>
    <row r="696" customFormat="false" ht="12.8" hidden="false" customHeight="false" outlineLevel="0" collapsed="false">
      <c r="P696" s="2" t="s">
        <v>707</v>
      </c>
      <c r="Q696" s="0" t="n">
        <v>1197.374</v>
      </c>
      <c r="R696" s="0" t="n">
        <f aca="false">Q696/$U$2</f>
        <v>0.609104514511693</v>
      </c>
    </row>
    <row r="697" customFormat="false" ht="12.8" hidden="false" customHeight="false" outlineLevel="0" collapsed="false">
      <c r="P697" s="2" t="s">
        <v>708</v>
      </c>
      <c r="Q697" s="0" t="n">
        <v>1241.631</v>
      </c>
      <c r="R697" s="0" t="n">
        <f aca="false">Q697/$U$2</f>
        <v>0.631618063744217</v>
      </c>
    </row>
    <row r="698" customFormat="false" ht="12.8" hidden="false" customHeight="false" outlineLevel="0" collapsed="false">
      <c r="P698" s="2" t="s">
        <v>709</v>
      </c>
      <c r="Q698" s="0" t="n">
        <v>1272.373</v>
      </c>
      <c r="R698" s="0" t="n">
        <f aca="false">Q698/$U$2</f>
        <v>0.647256528405316</v>
      </c>
    </row>
    <row r="699" customFormat="false" ht="12.8" hidden="false" customHeight="false" outlineLevel="0" collapsed="false">
      <c r="P699" s="2" t="s">
        <v>710</v>
      </c>
      <c r="Q699" s="0" t="n">
        <v>1285.741</v>
      </c>
      <c r="R699" s="0" t="n">
        <f aca="false">Q699/$U$2</f>
        <v>0.654056834032457</v>
      </c>
    </row>
    <row r="700" customFormat="false" ht="12.8" hidden="false" customHeight="false" outlineLevel="0" collapsed="false">
      <c r="P700" s="2" t="s">
        <v>711</v>
      </c>
      <c r="Q700" s="0" t="n">
        <v>1285.827</v>
      </c>
      <c r="R700" s="0" t="n">
        <f aca="false">Q700/$U$2</f>
        <v>0.654100582258365</v>
      </c>
    </row>
    <row r="701" customFormat="false" ht="12.8" hidden="false" customHeight="false" outlineLevel="0" collapsed="false">
      <c r="P701" s="2" t="s">
        <v>712</v>
      </c>
      <c r="Q701" s="0" t="n">
        <v>1245.577</v>
      </c>
      <c r="R701" s="0" t="n">
        <f aca="false">Q701/$U$2</f>
        <v>0.633625395132959</v>
      </c>
    </row>
    <row r="702" customFormat="false" ht="12.8" hidden="false" customHeight="false" outlineLevel="0" collapsed="false">
      <c r="P702" s="2" t="s">
        <v>713</v>
      </c>
      <c r="Q702" s="0" t="n">
        <v>1179.546</v>
      </c>
      <c r="R702" s="0" t="n">
        <f aca="false">Q702/$U$2</f>
        <v>0.600035405540967</v>
      </c>
    </row>
    <row r="703" customFormat="false" ht="12.8" hidden="false" customHeight="false" outlineLevel="0" collapsed="false">
      <c r="P703" s="2" t="s">
        <v>714</v>
      </c>
      <c r="Q703" s="0" t="n">
        <v>1137.158</v>
      </c>
      <c r="R703" s="0" t="n">
        <f aca="false">Q703/$U$2</f>
        <v>0.578472617171484</v>
      </c>
    </row>
    <row r="704" customFormat="false" ht="12.8" hidden="false" customHeight="false" outlineLevel="0" collapsed="false">
      <c r="P704" s="2" t="s">
        <v>715</v>
      </c>
      <c r="Q704" s="0" t="n">
        <v>1128.302</v>
      </c>
      <c r="R704" s="0" t="n">
        <f aca="false">Q704/$U$2</f>
        <v>0.573967567303593</v>
      </c>
    </row>
    <row r="705" customFormat="false" ht="12.8" hidden="false" customHeight="false" outlineLevel="0" collapsed="false">
      <c r="P705" s="2" t="s">
        <v>716</v>
      </c>
      <c r="Q705" s="0" t="n">
        <v>1163.37</v>
      </c>
      <c r="R705" s="0" t="n">
        <f aca="false">Q705/$U$2</f>
        <v>0.59180666946791</v>
      </c>
    </row>
    <row r="706" customFormat="false" ht="12.8" hidden="false" customHeight="false" outlineLevel="0" collapsed="false">
      <c r="P706" s="2" t="s">
        <v>717</v>
      </c>
      <c r="Q706" s="0" t="n">
        <v>1223.979</v>
      </c>
      <c r="R706" s="0" t="n">
        <f aca="false">Q706/$U$2</f>
        <v>0.622638486026511</v>
      </c>
    </row>
    <row r="707" customFormat="false" ht="12.8" hidden="false" customHeight="false" outlineLevel="0" collapsed="false">
      <c r="P707" s="2" t="s">
        <v>718</v>
      </c>
      <c r="Q707" s="0" t="n">
        <v>1280.573</v>
      </c>
      <c r="R707" s="0" t="n">
        <f aca="false">Q707/$U$2</f>
        <v>0.651427870875585</v>
      </c>
    </row>
    <row r="708" customFormat="false" ht="12.8" hidden="false" customHeight="false" outlineLevel="0" collapsed="false">
      <c r="P708" s="2" t="s">
        <v>719</v>
      </c>
      <c r="Q708" s="0" t="n">
        <v>1316.507</v>
      </c>
      <c r="R708" s="0" t="n">
        <f aca="false">Q708/$U$2</f>
        <v>0.669707507500786</v>
      </c>
    </row>
    <row r="709" customFormat="false" ht="12.8" hidden="false" customHeight="false" outlineLevel="0" collapsed="false">
      <c r="P709" s="2" t="s">
        <v>720</v>
      </c>
      <c r="Q709" s="0" t="n">
        <v>1371.517</v>
      </c>
      <c r="R709" s="0" t="n">
        <f aca="false">Q709/$U$2</f>
        <v>0.697691111072676</v>
      </c>
    </row>
    <row r="710" customFormat="false" ht="12.8" hidden="false" customHeight="false" outlineLevel="0" collapsed="false">
      <c r="P710" s="2" t="s">
        <v>721</v>
      </c>
      <c r="Q710" s="0" t="n">
        <v>1443.341</v>
      </c>
      <c r="R710" s="0" t="n">
        <f aca="false">Q710/$U$2</f>
        <v>0.734228001509822</v>
      </c>
    </row>
    <row r="711" customFormat="false" ht="12.8" hidden="false" customHeight="false" outlineLevel="0" collapsed="false">
      <c r="P711" s="2" t="s">
        <v>722</v>
      </c>
      <c r="Q711" s="0" t="n">
        <v>1496.205</v>
      </c>
      <c r="R711" s="0" t="n">
        <f aca="false">Q711/$U$2</f>
        <v>0.761119934235225</v>
      </c>
    </row>
    <row r="712" customFormat="false" ht="12.8" hidden="false" customHeight="false" outlineLevel="0" collapsed="false">
      <c r="P712" s="2" t="s">
        <v>723</v>
      </c>
      <c r="Q712" s="0" t="n">
        <v>1501.094</v>
      </c>
      <c r="R712" s="0" t="n">
        <f aca="false">Q712/$U$2</f>
        <v>0.763606970008048</v>
      </c>
    </row>
    <row r="713" customFormat="false" ht="12.8" hidden="false" customHeight="false" outlineLevel="0" collapsed="false">
      <c r="P713" s="2" t="s">
        <v>724</v>
      </c>
      <c r="Q713" s="0" t="n">
        <v>1451.018</v>
      </c>
      <c r="R713" s="0" t="n">
        <f aca="false">Q713/$U$2</f>
        <v>0.738133293722537</v>
      </c>
    </row>
    <row r="714" customFormat="false" ht="12.8" hidden="false" customHeight="false" outlineLevel="0" collapsed="false">
      <c r="P714" s="2" t="s">
        <v>725</v>
      </c>
      <c r="Q714" s="0" t="n">
        <v>1377.81</v>
      </c>
      <c r="R714" s="0" t="n">
        <f aca="false">Q714/$U$2</f>
        <v>0.700892362068457</v>
      </c>
    </row>
    <row r="715" customFormat="false" ht="12.8" hidden="false" customHeight="false" outlineLevel="0" collapsed="false">
      <c r="P715" s="2" t="s">
        <v>726</v>
      </c>
      <c r="Q715" s="0" t="n">
        <v>1300.325</v>
      </c>
      <c r="R715" s="0" t="n">
        <f aca="false">Q715/$U$2</f>
        <v>0.661475719225921</v>
      </c>
    </row>
    <row r="716" customFormat="false" ht="12.8" hidden="false" customHeight="false" outlineLevel="0" collapsed="false">
      <c r="P716" s="2" t="s">
        <v>727</v>
      </c>
      <c r="Q716" s="0" t="n">
        <v>1218.131</v>
      </c>
      <c r="R716" s="0" t="n">
        <f aca="false">Q716/$U$2</f>
        <v>0.619663606664788</v>
      </c>
    </row>
    <row r="717" customFormat="false" ht="12.8" hidden="false" customHeight="false" outlineLevel="0" collapsed="false">
      <c r="P717" s="2" t="s">
        <v>728</v>
      </c>
      <c r="Q717" s="0" t="n">
        <v>1125.095</v>
      </c>
      <c r="R717" s="0" t="n">
        <f aca="false">Q717/$U$2</f>
        <v>0.572336165437477</v>
      </c>
    </row>
    <row r="718" customFormat="false" ht="12.8" hidden="false" customHeight="false" outlineLevel="0" collapsed="false">
      <c r="P718" s="2" t="s">
        <v>729</v>
      </c>
      <c r="Q718" s="0" t="n">
        <v>1053.749</v>
      </c>
      <c r="R718" s="0" t="n">
        <f aca="false">Q718/$U$2</f>
        <v>0.536042433744329</v>
      </c>
    </row>
    <row r="719" customFormat="false" ht="12.8" hidden="false" customHeight="false" outlineLevel="0" collapsed="false">
      <c r="P719" s="2" t="s">
        <v>730</v>
      </c>
      <c r="Q719" s="0" t="n">
        <v>1049.919</v>
      </c>
      <c r="R719" s="0" t="n">
        <f aca="false">Q719/$U$2</f>
        <v>0.534094111590533</v>
      </c>
    </row>
    <row r="720" customFormat="false" ht="12.8" hidden="false" customHeight="false" outlineLevel="0" collapsed="false">
      <c r="P720" s="2" t="s">
        <v>731</v>
      </c>
      <c r="Q720" s="0" t="n">
        <v>1110.309</v>
      </c>
      <c r="R720" s="0" t="n">
        <f aca="false">Q720/$U$2</f>
        <v>0.56481452278316</v>
      </c>
    </row>
    <row r="721" customFormat="false" ht="12.8" hidden="false" customHeight="false" outlineLevel="0" collapsed="false">
      <c r="P721" s="2" t="s">
        <v>732</v>
      </c>
      <c r="Q721" s="0" t="n">
        <v>1196.945</v>
      </c>
      <c r="R721" s="0" t="n">
        <f aca="false">Q721/$U$2</f>
        <v>0.608886282082456</v>
      </c>
    </row>
    <row r="722" customFormat="false" ht="12.8" hidden="false" customHeight="false" outlineLevel="0" collapsed="false">
      <c r="P722" s="2" t="s">
        <v>733</v>
      </c>
      <c r="Q722" s="0" t="n">
        <v>1285.777</v>
      </c>
      <c r="R722" s="0" t="n">
        <f aca="false">Q722/$U$2</f>
        <v>0.654075147243302</v>
      </c>
    </row>
    <row r="723" customFormat="false" ht="12.8" hidden="false" customHeight="false" outlineLevel="0" collapsed="false">
      <c r="P723" s="2" t="s">
        <v>734</v>
      </c>
      <c r="Q723" s="0" t="n">
        <v>1354.968</v>
      </c>
      <c r="R723" s="0" t="n">
        <f aca="false">Q723/$U$2</f>
        <v>0.689272629787251</v>
      </c>
    </row>
    <row r="724" customFormat="false" ht="12.8" hidden="false" customHeight="false" outlineLevel="0" collapsed="false">
      <c r="P724" s="2" t="s">
        <v>735</v>
      </c>
      <c r="Q724" s="0" t="n">
        <v>1389.965</v>
      </c>
      <c r="R724" s="0" t="n">
        <f aca="false">Q724/$U$2</f>
        <v>0.707075614230179</v>
      </c>
    </row>
    <row r="725" customFormat="false" ht="12.8" hidden="false" customHeight="false" outlineLevel="0" collapsed="false">
      <c r="P725" s="2" t="s">
        <v>736</v>
      </c>
      <c r="Q725" s="0" t="n">
        <v>1383.954</v>
      </c>
      <c r="R725" s="0" t="n">
        <f aca="false">Q725/$U$2</f>
        <v>0.704017816719351</v>
      </c>
    </row>
    <row r="726" customFormat="false" ht="12.8" hidden="false" customHeight="false" outlineLevel="0" collapsed="false">
      <c r="P726" s="2" t="s">
        <v>737</v>
      </c>
      <c r="Q726" s="0" t="n">
        <v>1354.949</v>
      </c>
      <c r="R726" s="0" t="n">
        <f aca="false">Q726/$U$2</f>
        <v>0.689262964481528</v>
      </c>
    </row>
    <row r="727" customFormat="false" ht="12.8" hidden="false" customHeight="false" outlineLevel="0" collapsed="false">
      <c r="P727" s="2" t="s">
        <v>738</v>
      </c>
      <c r="Q727" s="0" t="n">
        <v>1316.498</v>
      </c>
      <c r="R727" s="0" t="n">
        <f aca="false">Q727/$U$2</f>
        <v>0.669702929198075</v>
      </c>
    </row>
    <row r="728" customFormat="false" ht="12.8" hidden="false" customHeight="false" outlineLevel="0" collapsed="false">
      <c r="P728" s="2" t="s">
        <v>739</v>
      </c>
      <c r="Q728" s="0" t="n">
        <v>1276.881</v>
      </c>
      <c r="R728" s="0" t="n">
        <f aca="false">Q728/$U$2</f>
        <v>0.649549749363362</v>
      </c>
    </row>
    <row r="729" customFormat="false" ht="12.8" hidden="false" customHeight="false" outlineLevel="0" collapsed="false">
      <c r="P729" s="2" t="s">
        <v>740</v>
      </c>
      <c r="Q729" s="0" t="n">
        <v>1243.803</v>
      </c>
      <c r="R729" s="0" t="n">
        <f aca="false">Q729/$U$2</f>
        <v>0.632722960798537</v>
      </c>
    </row>
    <row r="730" customFormat="false" ht="12.8" hidden="false" customHeight="false" outlineLevel="0" collapsed="false">
      <c r="P730" s="2" t="s">
        <v>741</v>
      </c>
      <c r="Q730" s="0" t="n">
        <v>1211.958</v>
      </c>
      <c r="R730" s="0" t="n">
        <f aca="false">Q730/$U$2</f>
        <v>0.616523399705157</v>
      </c>
    </row>
    <row r="731" customFormat="false" ht="12.8" hidden="false" customHeight="false" outlineLevel="0" collapsed="false">
      <c r="P731" s="2" t="s">
        <v>742</v>
      </c>
      <c r="Q731" s="0" t="n">
        <v>1175.318</v>
      </c>
      <c r="R731" s="0" t="n">
        <f aca="false">Q731/$U$2</f>
        <v>0.597884620667272</v>
      </c>
    </row>
    <row r="732" customFormat="false" ht="12.8" hidden="false" customHeight="false" outlineLevel="0" collapsed="false">
      <c r="P732" s="2" t="s">
        <v>743</v>
      </c>
      <c r="Q732" s="0" t="n">
        <v>1114.331</v>
      </c>
      <c r="R732" s="0" t="n">
        <f aca="false">Q732/$U$2</f>
        <v>0.566860515394797</v>
      </c>
    </row>
    <row r="733" customFormat="false" ht="12.8" hidden="false" customHeight="false" outlineLevel="0" collapsed="false">
      <c r="P733" s="2" t="s">
        <v>744</v>
      </c>
      <c r="Q733" s="0" t="n">
        <v>1056.5</v>
      </c>
      <c r="R733" s="0" t="n">
        <f aca="false">Q733/$U$2</f>
        <v>0.537441868273074</v>
      </c>
    </row>
    <row r="734" customFormat="false" ht="12.8" hidden="false" customHeight="false" outlineLevel="0" collapsed="false">
      <c r="P734" s="2" t="s">
        <v>745</v>
      </c>
      <c r="Q734" s="0" t="n">
        <v>1025.132</v>
      </c>
      <c r="R734" s="0" t="n">
        <f aca="false">Q734/$U$2</f>
        <v>0.521484957223392</v>
      </c>
    </row>
    <row r="735" customFormat="false" ht="12.8" hidden="false" customHeight="false" outlineLevel="0" collapsed="false">
      <c r="P735" s="2" t="s">
        <v>746</v>
      </c>
      <c r="Q735" s="0" t="n">
        <v>1010.085</v>
      </c>
      <c r="R735" s="0" t="n">
        <f aca="false">Q735/$U$2</f>
        <v>0.513830543790448</v>
      </c>
    </row>
    <row r="736" customFormat="false" ht="12.8" hidden="false" customHeight="false" outlineLevel="0" collapsed="false">
      <c r="P736" s="2" t="s">
        <v>747</v>
      </c>
      <c r="Q736" s="0" t="n">
        <v>959.941</v>
      </c>
      <c r="R736" s="0" t="n">
        <f aca="false">Q736/$U$2</f>
        <v>0.488322275884452</v>
      </c>
    </row>
    <row r="737" customFormat="false" ht="12.8" hidden="false" customHeight="false" outlineLevel="0" collapsed="false">
      <c r="P737" s="2" t="s">
        <v>748</v>
      </c>
      <c r="Q737" s="0" t="n">
        <v>887.804</v>
      </c>
      <c r="R737" s="0" t="n">
        <f aca="false">Q737/$U$2</f>
        <v>0.451626162253013</v>
      </c>
    </row>
    <row r="738" customFormat="false" ht="12.8" hidden="false" customHeight="false" outlineLevel="0" collapsed="false">
      <c r="P738" s="2" t="s">
        <v>749</v>
      </c>
      <c r="Q738" s="0" t="n">
        <v>836.501</v>
      </c>
      <c r="R738" s="0" t="n">
        <f aca="false">Q738/$U$2</f>
        <v>0.425528310697866</v>
      </c>
    </row>
    <row r="739" customFormat="false" ht="12.8" hidden="false" customHeight="false" outlineLevel="0" collapsed="false">
      <c r="P739" s="2" t="s">
        <v>750</v>
      </c>
      <c r="Q739" s="0" t="n">
        <v>831.653</v>
      </c>
      <c r="R739" s="0" t="n">
        <f aca="false">Q739/$U$2</f>
        <v>0.423062131637394</v>
      </c>
    </row>
    <row r="740" customFormat="false" ht="12.8" hidden="false" customHeight="false" outlineLevel="0" collapsed="false">
      <c r="P740" s="2" t="s">
        <v>751</v>
      </c>
      <c r="Q740" s="0" t="n">
        <v>831.909</v>
      </c>
      <c r="R740" s="0" t="n">
        <f aca="false">Q740/$U$2</f>
        <v>0.423192358914515</v>
      </c>
    </row>
    <row r="741" customFormat="false" ht="12.8" hidden="false" customHeight="false" outlineLevel="0" collapsed="false">
      <c r="P741" s="2" t="s">
        <v>752</v>
      </c>
      <c r="Q741" s="0" t="n">
        <v>815.723</v>
      </c>
      <c r="R741" s="0" t="n">
        <f aca="false">Q741/$U$2</f>
        <v>0.414958535838445</v>
      </c>
    </row>
    <row r="742" customFormat="false" ht="12.8" hidden="false" customHeight="false" outlineLevel="0" collapsed="false">
      <c r="P742" s="2" t="s">
        <v>753</v>
      </c>
      <c r="Q742" s="0" t="n">
        <v>820.69</v>
      </c>
      <c r="R742" s="0" t="n">
        <f aca="false">Q742/$U$2</f>
        <v>0.417485250234765</v>
      </c>
    </row>
    <row r="743" customFormat="false" ht="12.8" hidden="false" customHeight="false" outlineLevel="0" collapsed="false">
      <c r="P743" s="2" t="s">
        <v>754</v>
      </c>
      <c r="Q743" s="0" t="n">
        <v>896.523</v>
      </c>
      <c r="R743" s="0" t="n">
        <f aca="false">Q743/$U$2</f>
        <v>0.456061520179632</v>
      </c>
    </row>
    <row r="744" customFormat="false" ht="12.8" hidden="false" customHeight="false" outlineLevel="0" collapsed="false">
      <c r="P744" s="2" t="s">
        <v>755</v>
      </c>
      <c r="Q744" s="0" t="n">
        <v>1010.264</v>
      </c>
      <c r="R744" s="0" t="n">
        <f aca="false">Q744/$U$2</f>
        <v>0.513921601144372</v>
      </c>
    </row>
    <row r="745" customFormat="false" ht="12.8" hidden="false" customHeight="false" outlineLevel="0" collapsed="false">
      <c r="P745" s="2" t="s">
        <v>756</v>
      </c>
      <c r="Q745" s="0" t="n">
        <v>1089.964</v>
      </c>
      <c r="R745" s="0" t="n">
        <f aca="false">Q745/$U$2</f>
        <v>0.554465015154182</v>
      </c>
    </row>
    <row r="746" customFormat="false" ht="12.8" hidden="false" customHeight="false" outlineLevel="0" collapsed="false">
      <c r="P746" s="2" t="s">
        <v>757</v>
      </c>
      <c r="Q746" s="0" t="n">
        <v>1125.957</v>
      </c>
      <c r="R746" s="0" t="n">
        <f aca="false">Q746/$U$2</f>
        <v>0.572774665097157</v>
      </c>
    </row>
    <row r="747" customFormat="false" ht="12.8" hidden="false" customHeight="false" outlineLevel="0" collapsed="false">
      <c r="P747" s="2" t="s">
        <v>758</v>
      </c>
      <c r="Q747" s="0" t="n">
        <v>1144.061</v>
      </c>
      <c r="R747" s="0" t="n">
        <f aca="false">Q747/$U$2</f>
        <v>0.581984175351028</v>
      </c>
    </row>
    <row r="748" customFormat="false" ht="12.8" hidden="false" customHeight="false" outlineLevel="0" collapsed="false">
      <c r="P748" s="2" t="s">
        <v>759</v>
      </c>
      <c r="Q748" s="0" t="n">
        <v>1161.001</v>
      </c>
      <c r="R748" s="0" t="n">
        <f aca="false">Q748/$U$2</f>
        <v>0.590601558454243</v>
      </c>
    </row>
    <row r="749" customFormat="false" ht="12.8" hidden="false" customHeight="false" outlineLevel="0" collapsed="false">
      <c r="P749" s="2" t="s">
        <v>760</v>
      </c>
      <c r="Q749" s="0" t="n">
        <v>1154.947</v>
      </c>
      <c r="R749" s="0" t="n">
        <f aca="false">Q749/$U$2</f>
        <v>0.587521886830461</v>
      </c>
    </row>
    <row r="750" customFormat="false" ht="12.8" hidden="false" customHeight="false" outlineLevel="0" collapsed="false">
      <c r="P750" s="2" t="s">
        <v>761</v>
      </c>
      <c r="Q750" s="0" t="n">
        <v>1133.175</v>
      </c>
      <c r="R750" s="0" t="n">
        <f aca="false">Q750/$U$2</f>
        <v>0.576446463871596</v>
      </c>
    </row>
    <row r="751" customFormat="false" ht="12.8" hidden="false" customHeight="false" outlineLevel="0" collapsed="false">
      <c r="P751" s="2" t="s">
        <v>762</v>
      </c>
      <c r="Q751" s="0" t="n">
        <v>1122.108</v>
      </c>
      <c r="R751" s="0" t="n">
        <f aca="false">Q751/$U$2</f>
        <v>0.570816677637636</v>
      </c>
    </row>
    <row r="752" customFormat="false" ht="12.8" hidden="false" customHeight="false" outlineLevel="0" collapsed="false">
      <c r="P752" s="2" t="s">
        <v>763</v>
      </c>
      <c r="Q752" s="0" t="n">
        <v>1096.967</v>
      </c>
      <c r="R752" s="0" t="n">
        <f aca="false">Q752/$U$2</f>
        <v>0.558027443363852</v>
      </c>
    </row>
    <row r="753" customFormat="false" ht="12.8" hidden="false" customHeight="false" outlineLevel="0" collapsed="false">
      <c r="P753" s="2" t="s">
        <v>764</v>
      </c>
      <c r="Q753" s="0" t="n">
        <v>1052.632</v>
      </c>
      <c r="R753" s="0" t="n">
        <f aca="false">Q753/$U$2</f>
        <v>0.535474215507831</v>
      </c>
    </row>
    <row r="754" customFormat="false" ht="12.8" hidden="false" customHeight="false" outlineLevel="0" collapsed="false">
      <c r="P754" s="2" t="s">
        <v>765</v>
      </c>
      <c r="Q754" s="0" t="n">
        <v>986.369</v>
      </c>
      <c r="R754" s="0" t="n">
        <f aca="false">Q754/$U$2</f>
        <v>0.501766207445948</v>
      </c>
    </row>
    <row r="755" customFormat="false" ht="12.8" hidden="false" customHeight="false" outlineLevel="0" collapsed="false">
      <c r="P755" s="2" t="s">
        <v>766</v>
      </c>
      <c r="Q755" s="0" t="n">
        <v>941.136</v>
      </c>
      <c r="R755" s="0" t="n">
        <f aca="false">Q755/$U$2</f>
        <v>0.478756166719402</v>
      </c>
    </row>
    <row r="756" customFormat="false" ht="12.8" hidden="false" customHeight="false" outlineLevel="0" collapsed="false">
      <c r="P756" s="2" t="s">
        <v>767</v>
      </c>
      <c r="Q756" s="0" t="n">
        <v>915.212</v>
      </c>
      <c r="R756" s="0" t="n">
        <f aca="false">Q756/$U$2</f>
        <v>0.465568620109737</v>
      </c>
    </row>
    <row r="757" customFormat="false" ht="12.8" hidden="false" customHeight="false" outlineLevel="0" collapsed="false">
      <c r="P757" s="2" t="s">
        <v>768</v>
      </c>
      <c r="Q757" s="0" t="n">
        <v>878.254</v>
      </c>
      <c r="R757" s="0" t="n">
        <f aca="false">Q757/$U$2</f>
        <v>0.446768074376054</v>
      </c>
    </row>
    <row r="758" customFormat="false" ht="12.8" hidden="false" customHeight="false" outlineLevel="0" collapsed="false">
      <c r="P758" s="2" t="s">
        <v>769</v>
      </c>
      <c r="Q758" s="0" t="n">
        <v>838.646</v>
      </c>
      <c r="R758" s="0" t="n">
        <f aca="false">Q758/$U$2</f>
        <v>0.426619472844052</v>
      </c>
    </row>
    <row r="759" customFormat="false" ht="12.8" hidden="false" customHeight="false" outlineLevel="0" collapsed="false">
      <c r="P759" s="2" t="s">
        <v>770</v>
      </c>
      <c r="Q759" s="0" t="n">
        <v>821.503</v>
      </c>
      <c r="R759" s="0" t="n">
        <f aca="false">Q759/$U$2</f>
        <v>0.417898823579683</v>
      </c>
    </row>
    <row r="760" customFormat="false" ht="12.8" hidden="false" customHeight="false" outlineLevel="0" collapsed="false">
      <c r="P760" s="2" t="s">
        <v>771</v>
      </c>
      <c r="Q760" s="0" t="n">
        <v>828.598</v>
      </c>
      <c r="R760" s="0" t="n">
        <f aca="false">Q760/$U$2</f>
        <v>0.421508052217069</v>
      </c>
    </row>
    <row r="761" customFormat="false" ht="12.8" hidden="false" customHeight="false" outlineLevel="0" collapsed="false">
      <c r="P761" s="2" t="s">
        <v>772</v>
      </c>
      <c r="Q761" s="0" t="n">
        <v>851.686</v>
      </c>
      <c r="R761" s="0" t="n">
        <f aca="false">Q761/$U$2</f>
        <v>0.433252924772382</v>
      </c>
    </row>
    <row r="762" customFormat="false" ht="12.8" hidden="false" customHeight="false" outlineLevel="0" collapsed="false">
      <c r="P762" s="2" t="s">
        <v>773</v>
      </c>
      <c r="Q762" s="0" t="n">
        <v>839.163</v>
      </c>
      <c r="R762" s="0" t="n">
        <f aca="false">Q762/$U$2</f>
        <v>0.426882470899799</v>
      </c>
    </row>
    <row r="763" customFormat="false" ht="12.8" hidden="false" customHeight="false" outlineLevel="0" collapsed="false">
      <c r="P763" s="2" t="s">
        <v>774</v>
      </c>
      <c r="Q763" s="0" t="n">
        <v>782.159</v>
      </c>
      <c r="R763" s="0" t="n">
        <f aca="false">Q763/$U$2</f>
        <v>0.397884518927212</v>
      </c>
    </row>
    <row r="764" customFormat="false" ht="12.8" hidden="false" customHeight="false" outlineLevel="0" collapsed="false">
      <c r="P764" s="2" t="s">
        <v>775</v>
      </c>
      <c r="Q764" s="0" t="n">
        <v>793.414</v>
      </c>
      <c r="R764" s="0" t="n">
        <f aca="false">Q764/$U$2</f>
        <v>0.403609940817807</v>
      </c>
    </row>
    <row r="765" customFormat="false" ht="12.8" hidden="false" customHeight="false" outlineLevel="0" collapsed="false">
      <c r="P765" s="2" t="s">
        <v>776</v>
      </c>
      <c r="Q765" s="0" t="n">
        <v>889.899</v>
      </c>
      <c r="R765" s="0" t="n">
        <f aca="false">Q765/$U$2</f>
        <v>0.452691889384137</v>
      </c>
    </row>
    <row r="766" customFormat="false" ht="12.8" hidden="false" customHeight="false" outlineLevel="0" collapsed="false">
      <c r="P766" s="2" t="s">
        <v>777</v>
      </c>
      <c r="Q766" s="0" t="n">
        <v>976.359</v>
      </c>
      <c r="R766" s="0" t="n">
        <f aca="false">Q766/$U$2</f>
        <v>0.496674117430412</v>
      </c>
    </row>
    <row r="767" customFormat="false" ht="12.8" hidden="false" customHeight="false" outlineLevel="0" collapsed="false">
      <c r="P767" s="2" t="s">
        <v>778</v>
      </c>
      <c r="Q767" s="0" t="n">
        <v>1068.23</v>
      </c>
      <c r="R767" s="0" t="n">
        <f aca="false">Q767/$U$2</f>
        <v>0.543408922806764</v>
      </c>
    </row>
    <row r="768" customFormat="false" ht="12.8" hidden="false" customHeight="false" outlineLevel="0" collapsed="false">
      <c r="P768" s="2" t="s">
        <v>779</v>
      </c>
      <c r="Q768" s="0" t="n">
        <v>1191.583</v>
      </c>
      <c r="R768" s="0" t="n">
        <f aca="false">Q768/$U$2</f>
        <v>0.606158631067141</v>
      </c>
    </row>
    <row r="769" customFormat="false" ht="12.8" hidden="false" customHeight="false" outlineLevel="0" collapsed="false">
      <c r="P769" s="2" t="s">
        <v>780</v>
      </c>
      <c r="Q769" s="0" t="n">
        <v>1309.645</v>
      </c>
      <c r="R769" s="0" t="n">
        <f aca="false">Q769/$U$2</f>
        <v>0.666216806033592</v>
      </c>
    </row>
    <row r="770" customFormat="false" ht="12.8" hidden="false" customHeight="false" outlineLevel="0" collapsed="false">
      <c r="P770" s="2" t="s">
        <v>781</v>
      </c>
      <c r="Q770" s="0" t="n">
        <v>1354.959</v>
      </c>
      <c r="R770" s="0" t="n">
        <f aca="false">Q770/$U$2</f>
        <v>0.68926805148454</v>
      </c>
    </row>
    <row r="771" customFormat="false" ht="12.8" hidden="false" customHeight="false" outlineLevel="0" collapsed="false">
      <c r="P771" s="2" t="s">
        <v>782</v>
      </c>
      <c r="Q771" s="0" t="n">
        <v>1334.205</v>
      </c>
      <c r="R771" s="0" t="n">
        <f aca="false">Q771/$U$2</f>
        <v>0.678710485432349</v>
      </c>
    </row>
    <row r="772" customFormat="false" ht="12.8" hidden="false" customHeight="false" outlineLevel="0" collapsed="false">
      <c r="P772" s="2" t="s">
        <v>783</v>
      </c>
      <c r="Q772" s="0" t="n">
        <v>1300.336</v>
      </c>
      <c r="R772" s="0" t="n">
        <f aca="false">Q772/$U$2</f>
        <v>0.661481314929235</v>
      </c>
    </row>
    <row r="773" customFormat="false" ht="12.8" hidden="false" customHeight="false" outlineLevel="0" collapsed="false">
      <c r="P773" s="2" t="s">
        <v>784</v>
      </c>
      <c r="Q773" s="0" t="n">
        <v>1251.537</v>
      </c>
      <c r="R773" s="0" t="n">
        <f aca="false">Q773/$U$2</f>
        <v>0.636657248928423</v>
      </c>
    </row>
    <row r="774" customFormat="false" ht="12.8" hidden="false" customHeight="false" outlineLevel="0" collapsed="false">
      <c r="P774" s="2" t="s">
        <v>785</v>
      </c>
      <c r="Q774" s="0" t="n">
        <v>1182.871</v>
      </c>
      <c r="R774" s="0" t="n">
        <f aca="false">Q774/$U$2</f>
        <v>0.601726834042631</v>
      </c>
    </row>
    <row r="775" customFormat="false" ht="12.8" hidden="false" customHeight="false" outlineLevel="0" collapsed="false">
      <c r="P775" s="2" t="s">
        <v>786</v>
      </c>
      <c r="Q775" s="0" t="n">
        <v>1115.179</v>
      </c>
      <c r="R775" s="0" t="n">
        <f aca="false">Q775/$U$2</f>
        <v>0.567291893250259</v>
      </c>
    </row>
    <row r="776" customFormat="false" ht="12.8" hidden="false" customHeight="false" outlineLevel="0" collapsed="false">
      <c r="P776" s="2" t="s">
        <v>787</v>
      </c>
      <c r="Q776" s="0" t="n">
        <v>1078.269</v>
      </c>
      <c r="R776" s="0" t="n">
        <f aca="false">Q776/$U$2</f>
        <v>0.548515765131036</v>
      </c>
    </row>
    <row r="777" customFormat="false" ht="12.8" hidden="false" customHeight="false" outlineLevel="0" collapsed="false">
      <c r="P777" s="2" t="s">
        <v>788</v>
      </c>
      <c r="Q777" s="0" t="n">
        <v>1087.958</v>
      </c>
      <c r="R777" s="0" t="n">
        <f aca="false">Q777/$U$2</f>
        <v>0.55344456234987</v>
      </c>
    </row>
    <row r="778" customFormat="false" ht="12.8" hidden="false" customHeight="false" outlineLevel="0" collapsed="false">
      <c r="P778" s="2" t="s">
        <v>789</v>
      </c>
      <c r="Q778" s="0" t="n">
        <v>1137.562</v>
      </c>
      <c r="R778" s="0" t="n">
        <f aca="false">Q778/$U$2</f>
        <v>0.57867813209319</v>
      </c>
    </row>
    <row r="779" customFormat="false" ht="12.8" hidden="false" customHeight="false" outlineLevel="0" collapsed="false">
      <c r="P779" s="2" t="s">
        <v>790</v>
      </c>
      <c r="Q779" s="0" t="n">
        <v>1191.526</v>
      </c>
      <c r="R779" s="0" t="n">
        <f aca="false">Q779/$U$2</f>
        <v>0.60612963514997</v>
      </c>
    </row>
    <row r="780" customFormat="false" ht="12.8" hidden="false" customHeight="false" outlineLevel="0" collapsed="false">
      <c r="P780" s="2" t="s">
        <v>791</v>
      </c>
      <c r="Q780" s="0" t="n">
        <v>1233.738</v>
      </c>
      <c r="R780" s="0" t="n">
        <f aca="false">Q780/$U$2</f>
        <v>0.627602892266433</v>
      </c>
    </row>
    <row r="781" customFormat="false" ht="12.8" hidden="false" customHeight="false" outlineLevel="0" collapsed="false">
      <c r="P781" s="2" t="s">
        <v>792</v>
      </c>
      <c r="Q781" s="0" t="n">
        <v>1289.949</v>
      </c>
      <c r="R781" s="0" t="n">
        <f aca="false">Q781/$U$2</f>
        <v>0.656197444900127</v>
      </c>
    </row>
    <row r="782" customFormat="false" ht="12.8" hidden="false" customHeight="false" outlineLevel="0" collapsed="false">
      <c r="P782" s="2" t="s">
        <v>793</v>
      </c>
      <c r="Q782" s="0" t="n">
        <v>1336.974</v>
      </c>
      <c r="R782" s="0" t="n">
        <f aca="false">Q782/$U$2</f>
        <v>0.680119076566517</v>
      </c>
    </row>
    <row r="783" customFormat="false" ht="12.8" hidden="false" customHeight="false" outlineLevel="0" collapsed="false">
      <c r="P783" s="2" t="s">
        <v>794</v>
      </c>
      <c r="Q783" s="0" t="n">
        <v>1350.794</v>
      </c>
      <c r="R783" s="0" t="n">
        <f aca="false">Q783/$U$2</f>
        <v>0.687149314729824</v>
      </c>
    </row>
    <row r="784" customFormat="false" ht="12.8" hidden="false" customHeight="false" outlineLevel="0" collapsed="false">
      <c r="P784" s="2" t="s">
        <v>795</v>
      </c>
      <c r="Q784" s="0" t="n">
        <v>1341.562</v>
      </c>
      <c r="R784" s="0" t="n">
        <f aca="false">Q784/$U$2</f>
        <v>0.682452993548663</v>
      </c>
    </row>
    <row r="785" customFormat="false" ht="12.8" hidden="false" customHeight="false" outlineLevel="0" collapsed="false">
      <c r="P785" s="2" t="s">
        <v>796</v>
      </c>
      <c r="Q785" s="0" t="n">
        <v>1284.77</v>
      </c>
      <c r="R785" s="0" t="n">
        <f aca="false">Q785/$U$2</f>
        <v>0.653562886039941</v>
      </c>
    </row>
    <row r="786" customFormat="false" ht="12.8" hidden="false" customHeight="false" outlineLevel="0" collapsed="false">
      <c r="P786" s="2" t="s">
        <v>797</v>
      </c>
      <c r="Q786" s="0" t="n">
        <v>1187.432</v>
      </c>
      <c r="R786" s="0" t="n">
        <f aca="false">Q786/$U$2</f>
        <v>0.604047016116643</v>
      </c>
    </row>
    <row r="787" customFormat="false" ht="12.8" hidden="false" customHeight="false" outlineLevel="0" collapsed="false">
      <c r="P787" s="2" t="s">
        <v>798</v>
      </c>
      <c r="Q787" s="0" t="n">
        <v>1100.547</v>
      </c>
      <c r="R787" s="0" t="n">
        <f aca="false">Q787/$U$2</f>
        <v>0.559848590442335</v>
      </c>
    </row>
    <row r="788" customFormat="false" ht="12.8" hidden="false" customHeight="false" outlineLevel="0" collapsed="false">
      <c r="P788" s="2" t="s">
        <v>799</v>
      </c>
      <c r="Q788" s="0" t="n">
        <v>1009.76</v>
      </c>
      <c r="R788" s="0" t="n">
        <f aca="false">Q788/$U$2</f>
        <v>0.513665216192541</v>
      </c>
    </row>
    <row r="789" customFormat="false" ht="12.8" hidden="false" customHeight="false" outlineLevel="0" collapsed="false">
      <c r="P789" s="2" t="s">
        <v>800</v>
      </c>
      <c r="Q789" s="0" t="n">
        <v>981.374</v>
      </c>
      <c r="R789" s="0" t="n">
        <f aca="false">Q789/$U$2</f>
        <v>0.499225249441193</v>
      </c>
    </row>
    <row r="790" customFormat="false" ht="12.8" hidden="false" customHeight="false" outlineLevel="0" collapsed="false">
      <c r="P790" s="2" t="s">
        <v>801</v>
      </c>
      <c r="Q790" s="0" t="n">
        <v>1011.377</v>
      </c>
      <c r="R790" s="0" t="n">
        <f aca="false">Q790/$U$2</f>
        <v>0.514487784579666</v>
      </c>
    </row>
    <row r="791" customFormat="false" ht="12.8" hidden="false" customHeight="false" outlineLevel="0" collapsed="false">
      <c r="P791" s="2" t="s">
        <v>802</v>
      </c>
      <c r="Q791" s="0" t="n">
        <v>1075.589</v>
      </c>
      <c r="R791" s="0" t="n">
        <f aca="false">Q791/$U$2</f>
        <v>0.54715244832368</v>
      </c>
    </row>
    <row r="792" customFormat="false" ht="12.8" hidden="false" customHeight="false" outlineLevel="0" collapsed="false">
      <c r="P792" s="2" t="s">
        <v>803</v>
      </c>
      <c r="Q792" s="0" t="n">
        <v>1134.784</v>
      </c>
      <c r="R792" s="0" t="n">
        <f aca="false">Q792/$U$2</f>
        <v>0.577264962656311</v>
      </c>
    </row>
    <row r="793" customFormat="false" ht="12.8" hidden="false" customHeight="false" outlineLevel="0" collapsed="false">
      <c r="P793" s="2" t="s">
        <v>804</v>
      </c>
      <c r="Q793" s="0" t="n">
        <v>1115.188</v>
      </c>
      <c r="R793" s="0" t="n">
        <f aca="false">Q793/$U$2</f>
        <v>0.56729647155297</v>
      </c>
    </row>
    <row r="794" customFormat="false" ht="12.8" hidden="false" customHeight="false" outlineLevel="0" collapsed="false">
      <c r="P794" s="2" t="s">
        <v>805</v>
      </c>
      <c r="Q794" s="0" t="n">
        <v>1048.352</v>
      </c>
      <c r="R794" s="0" t="n">
        <f aca="false">Q794/$U$2</f>
        <v>0.533296978218471</v>
      </c>
    </row>
    <row r="795" customFormat="false" ht="12.8" hidden="false" customHeight="false" outlineLevel="0" collapsed="false">
      <c r="P795" s="2" t="s">
        <v>806</v>
      </c>
      <c r="Q795" s="0" t="n">
        <v>1061.174</v>
      </c>
      <c r="R795" s="0" t="n">
        <f aca="false">Q795/$U$2</f>
        <v>0.539819533481128</v>
      </c>
    </row>
    <row r="796" customFormat="false" ht="12.8" hidden="false" customHeight="false" outlineLevel="0" collapsed="false">
      <c r="P796" s="2" t="s">
        <v>807</v>
      </c>
      <c r="Q796" s="0" t="n">
        <v>1061.174</v>
      </c>
      <c r="R796" s="0" t="n">
        <f aca="false">Q796/$U$2</f>
        <v>0.539819533481128</v>
      </c>
    </row>
    <row r="797" customFormat="false" ht="12.8" hidden="false" customHeight="false" outlineLevel="0" collapsed="false">
      <c r="P797" s="2" t="s">
        <v>808</v>
      </c>
      <c r="Q797" s="0" t="n">
        <v>1026.532</v>
      </c>
      <c r="R797" s="0" t="n">
        <f aca="false">Q797/$U$2</f>
        <v>0.522197137645145</v>
      </c>
    </row>
    <row r="798" customFormat="false" ht="12.8" hidden="false" customHeight="false" outlineLevel="0" collapsed="false">
      <c r="P798" s="2" t="s">
        <v>809</v>
      </c>
      <c r="Q798" s="0" t="n">
        <v>1021.556</v>
      </c>
      <c r="R798" s="0" t="n">
        <f aca="false">Q798/$U$2</f>
        <v>0.519665844946113</v>
      </c>
    </row>
    <row r="799" customFormat="false" ht="12.8" hidden="false" customHeight="false" outlineLevel="0" collapsed="false">
      <c r="P799" s="2" t="s">
        <v>810</v>
      </c>
      <c r="Q799" s="0" t="n">
        <v>1018.798</v>
      </c>
      <c r="R799" s="0" t="n">
        <f aca="false">Q799/$U$2</f>
        <v>0.51826284951526</v>
      </c>
    </row>
    <row r="800" customFormat="false" ht="12.8" hidden="false" customHeight="false" outlineLevel="0" collapsed="false">
      <c r="P800" s="2" t="s">
        <v>811</v>
      </c>
      <c r="Q800" s="0" t="n">
        <v>966.995</v>
      </c>
      <c r="R800" s="0" t="n">
        <f aca="false">Q800/$U$2</f>
        <v>0.491910647809486</v>
      </c>
    </row>
    <row r="801" customFormat="false" ht="12.8" hidden="false" customHeight="false" outlineLevel="0" collapsed="false">
      <c r="P801" s="2" t="s">
        <v>812</v>
      </c>
      <c r="Q801" s="0" t="n">
        <v>945.684</v>
      </c>
      <c r="R801" s="0" t="n">
        <f aca="false">Q801/$U$2</f>
        <v>0.481069735689497</v>
      </c>
    </row>
    <row r="802" customFormat="false" ht="12.8" hidden="false" customHeight="false" outlineLevel="0" collapsed="false">
      <c r="P802" s="2" t="s">
        <v>813</v>
      </c>
      <c r="Q802" s="0" t="n">
        <v>996.974</v>
      </c>
      <c r="R802" s="0" t="n">
        <f aca="false">Q802/$U$2</f>
        <v>0.507160974140729</v>
      </c>
    </row>
    <row r="803" customFormat="false" ht="12.8" hidden="false" customHeight="false" outlineLevel="0" collapsed="false">
      <c r="P803" s="2" t="s">
        <v>814</v>
      </c>
      <c r="Q803" s="0" t="n">
        <v>1005.414</v>
      </c>
      <c r="R803" s="0" t="n">
        <f aca="false">Q803/$U$2</f>
        <v>0.511454404683298</v>
      </c>
    </row>
    <row r="804" customFormat="false" ht="12.8" hidden="false" customHeight="false" outlineLevel="0" collapsed="false">
      <c r="P804" s="2" t="s">
        <v>815</v>
      </c>
      <c r="Q804" s="0" t="n">
        <v>964.06</v>
      </c>
      <c r="R804" s="0" t="n">
        <f aca="false">Q804/$U$2</f>
        <v>0.49041761242531</v>
      </c>
    </row>
    <row r="805" customFormat="false" ht="12.8" hidden="false" customHeight="false" outlineLevel="0" collapsed="false">
      <c r="P805" s="2" t="s">
        <v>816</v>
      </c>
      <c r="Q805" s="0" t="n">
        <v>919.398</v>
      </c>
      <c r="R805" s="0" t="n">
        <f aca="false">Q805/$U$2</f>
        <v>0.467698039570779</v>
      </c>
    </row>
    <row r="806" customFormat="false" ht="12.8" hidden="false" customHeight="false" outlineLevel="0" collapsed="false">
      <c r="P806" s="2" t="s">
        <v>817</v>
      </c>
      <c r="Q806" s="0" t="n">
        <v>897.303</v>
      </c>
      <c r="R806" s="0" t="n">
        <f aca="false">Q806/$U$2</f>
        <v>0.456458306414609</v>
      </c>
    </row>
    <row r="807" customFormat="false" ht="12.8" hidden="false" customHeight="false" outlineLevel="0" collapsed="false">
      <c r="P807" s="2" t="s">
        <v>818</v>
      </c>
      <c r="Q807" s="0" t="n">
        <v>832.814</v>
      </c>
      <c r="R807" s="0" t="n">
        <f aca="false">Q807/$U$2</f>
        <v>0.423652732687148</v>
      </c>
    </row>
    <row r="808" customFormat="false" ht="12.8" hidden="false" customHeight="false" outlineLevel="0" collapsed="false">
      <c r="P808" s="2" t="s">
        <v>819</v>
      </c>
      <c r="Q808" s="0" t="n">
        <v>710.285</v>
      </c>
      <c r="R808" s="0" t="n">
        <f aca="false">Q808/$U$2</f>
        <v>0.361322193475003</v>
      </c>
    </row>
    <row r="809" customFormat="false" ht="12.8" hidden="false" customHeight="false" outlineLevel="0" collapsed="false">
      <c r="P809" s="2" t="s">
        <v>820</v>
      </c>
      <c r="Q809" s="0" t="n">
        <v>580.274</v>
      </c>
      <c r="R809" s="0" t="n">
        <f aca="false">Q809/$U$2</f>
        <v>0.295185558608888</v>
      </c>
    </row>
    <row r="810" customFormat="false" ht="12.8" hidden="false" customHeight="false" outlineLevel="0" collapsed="false">
      <c r="P810" s="2" t="s">
        <v>821</v>
      </c>
      <c r="Q810" s="0" t="n">
        <v>490.288</v>
      </c>
      <c r="R810" s="0" t="n">
        <f aca="false">Q810/$U$2</f>
        <v>0.249409653300397</v>
      </c>
    </row>
    <row r="811" customFormat="false" ht="12.8" hidden="false" customHeight="false" outlineLevel="0" collapsed="false">
      <c r="P811" s="2" t="s">
        <v>822</v>
      </c>
      <c r="Q811" s="0" t="n">
        <v>431.934</v>
      </c>
      <c r="R811" s="0" t="n">
        <f aca="false">Q811/$U$2</f>
        <v>0.219724955921119</v>
      </c>
    </row>
    <row r="812" customFormat="false" ht="12.8" hidden="false" customHeight="false" outlineLevel="0" collapsed="false">
      <c r="P812" s="2" t="s">
        <v>823</v>
      </c>
      <c r="Q812" s="0" t="n">
        <v>400.848</v>
      </c>
      <c r="R812" s="0" t="n">
        <f aca="false">Q812/$U$2</f>
        <v>0.203911498356389</v>
      </c>
    </row>
    <row r="813" customFormat="false" ht="12.8" hidden="false" customHeight="false" outlineLevel="0" collapsed="false">
      <c r="P813" s="2" t="s">
        <v>824</v>
      </c>
      <c r="Q813" s="0" t="n">
        <v>384.68</v>
      </c>
      <c r="R813" s="0" t="n">
        <f aca="false">Q813/$U$2</f>
        <v>0.195686831885742</v>
      </c>
    </row>
    <row r="814" customFormat="false" ht="12.8" hidden="false" customHeight="false" outlineLevel="0" collapsed="false">
      <c r="P814" s="2" t="s">
        <v>825</v>
      </c>
      <c r="Q814" s="0" t="n">
        <v>375.756</v>
      </c>
      <c r="R814" s="0" t="n">
        <f aca="false">Q814/$U$2</f>
        <v>0.191147190397366</v>
      </c>
    </row>
    <row r="815" customFormat="false" ht="12.8" hidden="false" customHeight="false" outlineLevel="0" collapsed="false">
      <c r="P815" s="2" t="s">
        <v>826</v>
      </c>
      <c r="Q815" s="0" t="n">
        <v>408.437</v>
      </c>
      <c r="R815" s="0" t="n">
        <f aca="false">Q815/$U$2</f>
        <v>0.207772024942593</v>
      </c>
    </row>
    <row r="816" customFormat="false" ht="12.8" hidden="false" customHeight="false" outlineLevel="0" collapsed="false">
      <c r="P816" s="2" t="s">
        <v>827</v>
      </c>
      <c r="Q816" s="0" t="n">
        <v>486.225</v>
      </c>
      <c r="R816" s="0" t="n">
        <f aca="false">Q816/$U$2</f>
        <v>0.247342803976408</v>
      </c>
    </row>
    <row r="817" customFormat="false" ht="12.8" hidden="false" customHeight="false" outlineLevel="0" collapsed="false">
      <c r="P817" s="2" t="s">
        <v>828</v>
      </c>
      <c r="Q817" s="0" t="n">
        <v>557.265</v>
      </c>
      <c r="R817" s="0" t="n">
        <f aca="false">Q817/$U$2</f>
        <v>0.283480873377373</v>
      </c>
    </row>
    <row r="818" customFormat="false" ht="12.8" hidden="false" customHeight="false" outlineLevel="0" collapsed="false">
      <c r="P818" s="2" t="s">
        <v>829</v>
      </c>
      <c r="Q818" s="0" t="n">
        <v>588.449</v>
      </c>
      <c r="R818" s="0" t="n">
        <f aca="false">Q818/$U$2</f>
        <v>0.299344183571625</v>
      </c>
    </row>
    <row r="819" customFormat="false" ht="12.8" hidden="false" customHeight="false" outlineLevel="0" collapsed="false">
      <c r="P819" s="2" t="s">
        <v>830</v>
      </c>
      <c r="Q819" s="0" t="n">
        <v>578.609</v>
      </c>
      <c r="R819" s="0" t="n">
        <f aca="false">Q819/$U$2</f>
        <v>0.294338572607303</v>
      </c>
    </row>
    <row r="820" customFormat="false" ht="12.8" hidden="false" customHeight="false" outlineLevel="0" collapsed="false">
      <c r="P820" s="2" t="s">
        <v>831</v>
      </c>
      <c r="Q820" s="0" t="n">
        <v>551.539</v>
      </c>
      <c r="R820" s="0" t="n">
        <f aca="false">Q820/$U$2</f>
        <v>0.280568055452402</v>
      </c>
    </row>
    <row r="821" customFormat="false" ht="12.8" hidden="false" customHeight="false" outlineLevel="0" collapsed="false">
      <c r="P821" s="2" t="s">
        <v>832</v>
      </c>
      <c r="Q821" s="0" t="n">
        <v>516.899</v>
      </c>
      <c r="R821" s="0" t="n">
        <f aca="false">Q821/$U$2</f>
        <v>0.262946677017022</v>
      </c>
    </row>
    <row r="822" customFormat="false" ht="12.8" hidden="false" customHeight="false" outlineLevel="0" collapsed="false">
      <c r="P822" s="2" t="s">
        <v>833</v>
      </c>
      <c r="Q822" s="0" t="n">
        <v>468.009</v>
      </c>
      <c r="R822" s="0" t="n">
        <f aca="false">Q822/$U$2</f>
        <v>0.238076319288796</v>
      </c>
    </row>
    <row r="823" customFormat="false" ht="12.8" hidden="false" customHeight="false" outlineLevel="0" collapsed="false">
      <c r="P823" s="2" t="s">
        <v>834</v>
      </c>
      <c r="Q823" s="0" t="n">
        <v>398.772</v>
      </c>
      <c r="R823" s="0" t="n">
        <f aca="false">Q823/$U$2</f>
        <v>0.202855436530989</v>
      </c>
    </row>
    <row r="824" customFormat="false" ht="12.8" hidden="false" customHeight="false" outlineLevel="0" collapsed="false">
      <c r="P824" s="2" t="s">
        <v>835</v>
      </c>
      <c r="Q824" s="0" t="n">
        <v>337.011</v>
      </c>
      <c r="R824" s="0" t="n">
        <f aca="false">Q824/$U$2</f>
        <v>0.171437597225345</v>
      </c>
    </row>
    <row r="825" customFormat="false" ht="12.8" hidden="false" customHeight="false" outlineLevel="0" collapsed="false">
      <c r="P825" s="2" t="s">
        <v>836</v>
      </c>
      <c r="Q825" s="0" t="n">
        <v>291.24</v>
      </c>
      <c r="R825" s="0" t="n">
        <f aca="false">Q825/$U$2</f>
        <v>0.148153875736725</v>
      </c>
    </row>
    <row r="826" customFormat="false" ht="12.8" hidden="false" customHeight="false" outlineLevel="0" collapsed="false">
      <c r="P826" s="2" t="s">
        <v>837</v>
      </c>
      <c r="Q826" s="0" t="n">
        <v>256.185</v>
      </c>
      <c r="R826" s="0" t="n">
        <f aca="false">Q826/$U$2</f>
        <v>0.130321386676325</v>
      </c>
    </row>
    <row r="827" customFormat="false" ht="12.8" hidden="false" customHeight="false" outlineLevel="0" collapsed="false">
      <c r="P827" s="2" t="s">
        <v>838</v>
      </c>
      <c r="Q827" s="0" t="n">
        <v>230.736</v>
      </c>
      <c r="R827" s="0" t="n">
        <f aca="false">Q827/$U$2</f>
        <v>0.117375472709755</v>
      </c>
    </row>
    <row r="828" customFormat="false" ht="12.8" hidden="false" customHeight="false" outlineLevel="0" collapsed="false">
      <c r="P828" s="2" t="s">
        <v>839</v>
      </c>
      <c r="Q828" s="0" t="n">
        <v>241.936</v>
      </c>
      <c r="R828" s="0" t="n">
        <f aca="false">Q828/$U$2</f>
        <v>0.123072916083781</v>
      </c>
    </row>
    <row r="829" customFormat="false" ht="12.8" hidden="false" customHeight="false" outlineLevel="0" collapsed="false">
      <c r="P829" s="2" t="s">
        <v>840</v>
      </c>
      <c r="Q829" s="0" t="n">
        <v>296.472</v>
      </c>
      <c r="R829" s="0" t="n">
        <f aca="false">Q829/$U$2</f>
        <v>0.150815395712877</v>
      </c>
    </row>
    <row r="830" customFormat="false" ht="12.8" hidden="false" customHeight="false" outlineLevel="0" collapsed="false">
      <c r="P830" s="2" t="s">
        <v>841</v>
      </c>
      <c r="Q830" s="0" t="n">
        <v>333.281</v>
      </c>
      <c r="R830" s="0" t="n">
        <f aca="false">Q830/$U$2</f>
        <v>0.169540145101674</v>
      </c>
    </row>
    <row r="831" customFormat="false" ht="12.8" hidden="false" customHeight="false" outlineLevel="0" collapsed="false">
      <c r="P831" s="2" t="s">
        <v>842</v>
      </c>
      <c r="Q831" s="0" t="n">
        <v>337.199</v>
      </c>
      <c r="R831" s="0" t="n">
        <f aca="false">Q831/$U$2</f>
        <v>0.171533232881981</v>
      </c>
    </row>
    <row r="832" customFormat="false" ht="12.8" hidden="false" customHeight="false" outlineLevel="0" collapsed="false">
      <c r="P832" s="2" t="s">
        <v>843</v>
      </c>
      <c r="Q832" s="0" t="n">
        <v>308.444</v>
      </c>
      <c r="R832" s="0" t="n">
        <f aca="false">Q832/$U$2</f>
        <v>0.15690555571947</v>
      </c>
    </row>
    <row r="833" customFormat="false" ht="12.8" hidden="false" customHeight="false" outlineLevel="0" collapsed="false">
      <c r="P833" s="2" t="s">
        <v>844</v>
      </c>
      <c r="Q833" s="0" t="n">
        <v>269.633</v>
      </c>
      <c r="R833" s="0" t="n">
        <f aca="false">Q833/$U$2</f>
        <v>0.137162388327566</v>
      </c>
    </row>
    <row r="834" customFormat="false" ht="12.8" hidden="false" customHeight="false" outlineLevel="0" collapsed="false">
      <c r="P834" s="2" t="s">
        <v>845</v>
      </c>
      <c r="Q834" s="0" t="n">
        <v>241.122</v>
      </c>
      <c r="R834" s="0" t="n">
        <f aca="false">Q834/$U$2</f>
        <v>0.122658834038562</v>
      </c>
    </row>
    <row r="835" customFormat="false" ht="12.8" hidden="false" customHeight="false" outlineLevel="0" collapsed="false">
      <c r="P835" s="2" t="s">
        <v>846</v>
      </c>
      <c r="Q835" s="0" t="n">
        <v>214.215</v>
      </c>
      <c r="R835" s="0" t="n">
        <f aca="false">Q835/$U$2</f>
        <v>0.108971235032765</v>
      </c>
    </row>
    <row r="836" customFormat="false" ht="12.8" hidden="false" customHeight="false" outlineLevel="0" collapsed="false">
      <c r="P836" s="2" t="s">
        <v>847</v>
      </c>
      <c r="Q836" s="0" t="n">
        <v>203.062</v>
      </c>
      <c r="R836" s="0" t="n">
        <f aca="false">Q836/$U$2</f>
        <v>0.103297700572898</v>
      </c>
    </row>
    <row r="837" customFormat="false" ht="12.8" hidden="false" customHeight="false" outlineLevel="0" collapsed="false">
      <c r="P837" s="2" t="s">
        <v>848</v>
      </c>
      <c r="Q837" s="0" t="n">
        <v>204.825</v>
      </c>
      <c r="R837" s="0" t="n">
        <f aca="false">Q837/$U$2</f>
        <v>0.104194539204006</v>
      </c>
    </row>
    <row r="838" customFormat="false" ht="12.8" hidden="false" customHeight="false" outlineLevel="0" collapsed="false">
      <c r="P838" s="2" t="s">
        <v>849</v>
      </c>
      <c r="Q838" s="0" t="n">
        <v>207.849</v>
      </c>
      <c r="R838" s="0" t="n">
        <f aca="false">Q838/$U$2</f>
        <v>0.105732848914993</v>
      </c>
    </row>
    <row r="839" customFormat="false" ht="12.8" hidden="false" customHeight="false" outlineLevel="0" collapsed="false">
      <c r="P839" s="2" t="s">
        <v>850</v>
      </c>
      <c r="Q839" s="0" t="n">
        <v>233.166</v>
      </c>
      <c r="R839" s="0" t="n">
        <f aca="false">Q839/$U$2</f>
        <v>0.118611614441798</v>
      </c>
    </row>
    <row r="840" customFormat="false" ht="12.8" hidden="false" customHeight="false" outlineLevel="0" collapsed="false">
      <c r="P840" s="2" t="s">
        <v>851</v>
      </c>
      <c r="Q840" s="0" t="n">
        <v>294.926</v>
      </c>
      <c r="R840" s="0" t="n">
        <f aca="false">Q840/$U$2</f>
        <v>0.150028945047141</v>
      </c>
    </row>
    <row r="841" customFormat="false" ht="12.8" hidden="false" customHeight="false" outlineLevel="0" collapsed="false">
      <c r="P841" s="2" t="s">
        <v>852</v>
      </c>
      <c r="Q841" s="0" t="n">
        <v>363.157</v>
      </c>
      <c r="R841" s="0" t="n">
        <f aca="false">Q841/$U$2</f>
        <v>0.184738075301888</v>
      </c>
    </row>
    <row r="842" customFormat="false" ht="12.8" hidden="false" customHeight="false" outlineLevel="0" collapsed="false">
      <c r="P842" s="2" t="s">
        <v>853</v>
      </c>
      <c r="Q842" s="0" t="n">
        <v>386.661</v>
      </c>
      <c r="R842" s="0" t="n">
        <f aca="false">Q842/$U$2</f>
        <v>0.196694567182523</v>
      </c>
    </row>
    <row r="843" customFormat="false" ht="12.8" hidden="false" customHeight="false" outlineLevel="0" collapsed="false">
      <c r="P843" s="2" t="s">
        <v>854</v>
      </c>
      <c r="Q843" s="0" t="n">
        <v>361.378</v>
      </c>
      <c r="R843" s="0" t="n">
        <f aca="false">Q843/$U$2</f>
        <v>0.18383309746596</v>
      </c>
    </row>
    <row r="844" customFormat="false" ht="12.8" hidden="false" customHeight="false" outlineLevel="0" collapsed="false">
      <c r="P844" s="2" t="s">
        <v>855</v>
      </c>
      <c r="Q844" s="0" t="n">
        <v>306.282</v>
      </c>
      <c r="R844" s="0" t="n">
        <f aca="false">Q844/$U$2</f>
        <v>0.155805745668163</v>
      </c>
    </row>
    <row r="845" customFormat="false" ht="12.8" hidden="false" customHeight="false" outlineLevel="0" collapsed="false">
      <c r="P845" s="2" t="s">
        <v>856</v>
      </c>
      <c r="Q845" s="0" t="n">
        <v>272.441</v>
      </c>
      <c r="R845" s="0" t="n">
        <f aca="false">Q845/$U$2</f>
        <v>0.138590818773483</v>
      </c>
    </row>
    <row r="846" customFormat="false" ht="12.8" hidden="false" customHeight="false" outlineLevel="0" collapsed="false">
      <c r="P846" s="2" t="s">
        <v>857</v>
      </c>
      <c r="Q846" s="0" t="n">
        <v>244.296</v>
      </c>
      <c r="R846" s="0" t="n">
        <f aca="false">Q846/$U$2</f>
        <v>0.124273448794736</v>
      </c>
    </row>
    <row r="847" customFormat="false" ht="12.8" hidden="false" customHeight="false" outlineLevel="0" collapsed="false">
      <c r="P847" s="2" t="s">
        <v>858</v>
      </c>
      <c r="Q847" s="0" t="n">
        <v>247.89</v>
      </c>
      <c r="R847" s="0" t="n">
        <f aca="false">Q847/$U$2</f>
        <v>0.126101717677437</v>
      </c>
    </row>
    <row r="848" customFormat="false" ht="12.8" hidden="false" customHeight="false" outlineLevel="0" collapsed="false">
      <c r="P848" s="2" t="s">
        <v>859</v>
      </c>
      <c r="Q848" s="0" t="n">
        <v>295.583</v>
      </c>
      <c r="R848" s="0" t="n">
        <f aca="false">Q848/$U$2</f>
        <v>0.150363161145064</v>
      </c>
    </row>
    <row r="849" customFormat="false" ht="12.8" hidden="false" customHeight="false" outlineLevel="0" collapsed="false">
      <c r="P849" s="2" t="s">
        <v>860</v>
      </c>
      <c r="Q849" s="0" t="n">
        <v>328.96</v>
      </c>
      <c r="R849" s="0" t="n">
        <f aca="false">Q849/$U$2</f>
        <v>0.167342051099963</v>
      </c>
    </row>
    <row r="850" customFormat="false" ht="12.8" hidden="false" customHeight="false" outlineLevel="0" collapsed="false">
      <c r="P850" s="2" t="s">
        <v>861</v>
      </c>
      <c r="Q850" s="0" t="n">
        <v>320.296</v>
      </c>
      <c r="R850" s="0" t="n">
        <f aca="false">Q850/$U$2</f>
        <v>0.162934671689913</v>
      </c>
    </row>
    <row r="851" customFormat="false" ht="12.8" hidden="false" customHeight="false" outlineLevel="0" collapsed="false">
      <c r="P851" s="2" t="s">
        <v>862</v>
      </c>
      <c r="Q851" s="0" t="n">
        <v>288.174</v>
      </c>
      <c r="R851" s="0" t="n">
        <f aca="false">Q851/$U$2</f>
        <v>0.146594200613086</v>
      </c>
    </row>
    <row r="852" customFormat="false" ht="12.8" hidden="false" customHeight="false" outlineLevel="0" collapsed="false">
      <c r="P852" s="2" t="s">
        <v>863</v>
      </c>
      <c r="Q852" s="0" t="n">
        <v>256.222</v>
      </c>
      <c r="R852" s="0" t="n">
        <f aca="false">Q852/$U$2</f>
        <v>0.130340208587471</v>
      </c>
    </row>
    <row r="853" customFormat="false" ht="12.8" hidden="false" customHeight="false" outlineLevel="0" collapsed="false">
      <c r="P853" s="2" t="s">
        <v>864</v>
      </c>
      <c r="Q853" s="0" t="n">
        <v>232.632</v>
      </c>
      <c r="R853" s="0" t="n">
        <f aca="false">Q853/$U$2</f>
        <v>0.118339968480929</v>
      </c>
    </row>
    <row r="854" customFormat="false" ht="12.8" hidden="false" customHeight="false" outlineLevel="0" collapsed="false">
      <c r="P854" s="2" t="s">
        <v>865</v>
      </c>
      <c r="Q854" s="0" t="n">
        <v>233.751</v>
      </c>
      <c r="R854" s="0" t="n">
        <f aca="false">Q854/$U$2</f>
        <v>0.118909204118031</v>
      </c>
    </row>
    <row r="855" customFormat="false" ht="12.8" hidden="false" customHeight="false" outlineLevel="0" collapsed="false">
      <c r="P855" s="2" t="s">
        <v>866</v>
      </c>
      <c r="Q855" s="0" t="n">
        <v>269.564</v>
      </c>
      <c r="R855" s="0" t="n">
        <f aca="false">Q855/$U$2</f>
        <v>0.13712728800678</v>
      </c>
    </row>
    <row r="856" customFormat="false" ht="12.8" hidden="false" customHeight="false" outlineLevel="0" collapsed="false">
      <c r="P856" s="2" t="s">
        <v>867</v>
      </c>
      <c r="Q856" s="0" t="n">
        <v>307.833</v>
      </c>
      <c r="R856" s="0" t="n">
        <f aca="false">Q856/$U$2</f>
        <v>0.156594739835405</v>
      </c>
    </row>
    <row r="857" customFormat="false" ht="12.8" hidden="false" customHeight="false" outlineLevel="0" collapsed="false">
      <c r="P857" s="2" t="s">
        <v>868</v>
      </c>
      <c r="Q857" s="0" t="n">
        <v>297.541</v>
      </c>
      <c r="R857" s="0" t="n">
        <f aca="false">Q857/$U$2</f>
        <v>0.151359196334916</v>
      </c>
    </row>
    <row r="858" customFormat="false" ht="12.8" hidden="false" customHeight="false" outlineLevel="0" collapsed="false">
      <c r="P858" s="2" t="s">
        <v>869</v>
      </c>
      <c r="Q858" s="0" t="n">
        <v>234.165</v>
      </c>
      <c r="R858" s="0" t="n">
        <f aca="false">Q858/$U$2</f>
        <v>0.119119806042749</v>
      </c>
    </row>
    <row r="859" customFormat="false" ht="12.8" hidden="false" customHeight="false" outlineLevel="0" collapsed="false">
      <c r="P859" s="2" t="s">
        <v>870</v>
      </c>
      <c r="Q859" s="0" t="n">
        <v>164.141</v>
      </c>
      <c r="R859" s="0" t="n">
        <f aca="false">Q859/$U$2</f>
        <v>0.0834985761478568</v>
      </c>
    </row>
    <row r="860" customFormat="false" ht="12.8" hidden="false" customHeight="false" outlineLevel="0" collapsed="false">
      <c r="P860" s="2" t="s">
        <v>871</v>
      </c>
      <c r="Q860" s="0" t="n">
        <v>117.146</v>
      </c>
      <c r="R860" s="0" t="n">
        <f aca="false">Q860/$U$2</f>
        <v>0.0595922054905041</v>
      </c>
    </row>
    <row r="861" customFormat="false" ht="12.8" hidden="false" customHeight="false" outlineLevel="0" collapsed="false">
      <c r="P861" s="2" t="s">
        <v>872</v>
      </c>
      <c r="Q861" s="0" t="n">
        <v>100.105</v>
      </c>
      <c r="R861" s="0" t="n">
        <f aca="false">Q861/$U$2</f>
        <v>0.0509234436568633</v>
      </c>
    </row>
    <row r="862" customFormat="false" ht="12.8" hidden="false" customHeight="false" outlineLevel="0" collapsed="false">
      <c r="P862" s="2" t="s">
        <v>873</v>
      </c>
      <c r="Q862" s="0" t="n">
        <v>95.404</v>
      </c>
      <c r="R862" s="0" t="n">
        <f aca="false">Q862/$U$2</f>
        <v>0.0485320435406762</v>
      </c>
    </row>
    <row r="863" customFormat="false" ht="12.8" hidden="false" customHeight="false" outlineLevel="0" collapsed="false">
      <c r="P863" s="2" t="s">
        <v>874</v>
      </c>
      <c r="Q863" s="0" t="n">
        <v>105.559</v>
      </c>
      <c r="R863" s="0" t="n">
        <f aca="false">Q863/$U$2</f>
        <v>0.0536978950998935</v>
      </c>
    </row>
    <row r="864" customFormat="false" ht="12.8" hidden="false" customHeight="false" outlineLevel="0" collapsed="false">
      <c r="P864" s="2" t="s">
        <v>875</v>
      </c>
      <c r="Q864" s="0" t="n">
        <v>129.52</v>
      </c>
      <c r="R864" s="0" t="n">
        <f aca="false">Q864/$U$2</f>
        <v>0.0658868630182003</v>
      </c>
    </row>
    <row r="865" customFormat="false" ht="12.8" hidden="false" customHeight="false" outlineLevel="0" collapsed="false">
      <c r="P865" s="2" t="s">
        <v>876</v>
      </c>
      <c r="Q865" s="0" t="n">
        <v>159.231</v>
      </c>
      <c r="R865" s="0" t="n">
        <f aca="false">Q865/$U$2</f>
        <v>0.0810008576687079</v>
      </c>
    </row>
    <row r="866" customFormat="false" ht="12.8" hidden="false" customHeight="false" outlineLevel="0" collapsed="false">
      <c r="P866" s="2" t="s">
        <v>877</v>
      </c>
      <c r="Q866" s="0" t="n">
        <v>188.346</v>
      </c>
      <c r="R866" s="0" t="n">
        <f aca="false">Q866/$U$2</f>
        <v>0.0958116669396692</v>
      </c>
    </row>
    <row r="867" customFormat="false" ht="12.8" hidden="false" customHeight="false" outlineLevel="0" collapsed="false">
      <c r="P867" s="2" t="s">
        <v>878</v>
      </c>
      <c r="Q867" s="0" t="n">
        <v>204.8</v>
      </c>
      <c r="R867" s="0" t="n">
        <f aca="false">Q867/$U$2</f>
        <v>0.104181821696475</v>
      </c>
    </row>
    <row r="868" customFormat="false" ht="12.8" hidden="false" customHeight="false" outlineLevel="0" collapsed="false">
      <c r="P868" s="2" t="s">
        <v>879</v>
      </c>
      <c r="Q868" s="0" t="n">
        <v>211.601</v>
      </c>
      <c r="R868" s="0" t="n">
        <f aca="false">Q868/$U$2</f>
        <v>0.107641492445292</v>
      </c>
    </row>
    <row r="869" customFormat="false" ht="12.8" hidden="false" customHeight="false" outlineLevel="0" collapsed="false">
      <c r="P869" s="2" t="s">
        <v>880</v>
      </c>
      <c r="Q869" s="0" t="n">
        <v>234.764</v>
      </c>
      <c r="R869" s="0" t="n">
        <f aca="false">Q869/$U$2</f>
        <v>0.119424517523199</v>
      </c>
    </row>
    <row r="870" customFormat="false" ht="12.8" hidden="false" customHeight="false" outlineLevel="0" collapsed="false">
      <c r="P870" s="2" t="s">
        <v>881</v>
      </c>
      <c r="Q870" s="0" t="n">
        <v>260.576</v>
      </c>
      <c r="R870" s="0" t="n">
        <f aca="false">Q870/$U$2</f>
        <v>0.132555089699124</v>
      </c>
    </row>
    <row r="871" customFormat="false" ht="12.8" hidden="false" customHeight="false" outlineLevel="0" collapsed="false">
      <c r="P871" s="2" t="s">
        <v>882</v>
      </c>
      <c r="Q871" s="0" t="n">
        <v>277.667</v>
      </c>
      <c r="R871" s="0" t="n">
        <f aca="false">Q871/$U$2</f>
        <v>0.141249286547827</v>
      </c>
    </row>
    <row r="872" customFormat="false" ht="12.8" hidden="false" customHeight="false" outlineLevel="0" collapsed="false">
      <c r="P872" s="2" t="s">
        <v>883</v>
      </c>
      <c r="Q872" s="0" t="n">
        <v>312.375</v>
      </c>
      <c r="R872" s="0" t="n">
        <f aca="false">Q872/$U$2</f>
        <v>0.158905256603693</v>
      </c>
    </row>
    <row r="873" customFormat="false" ht="12.8" hidden="false" customHeight="false" outlineLevel="0" collapsed="false">
      <c r="P873" s="2" t="s">
        <v>884</v>
      </c>
      <c r="Q873" s="0" t="n">
        <v>357.714</v>
      </c>
      <c r="R873" s="0" t="n">
        <f aca="false">Q873/$U$2</f>
        <v>0.181969219562172</v>
      </c>
    </row>
    <row r="874" customFormat="false" ht="12.8" hidden="false" customHeight="false" outlineLevel="0" collapsed="false">
      <c r="P874" s="2" t="s">
        <v>885</v>
      </c>
      <c r="Q874" s="0" t="n">
        <v>396.968</v>
      </c>
      <c r="R874" s="0" t="n">
        <f aca="false">Q874/$U$2</f>
        <v>0.20193774118753</v>
      </c>
    </row>
    <row r="875" customFormat="false" ht="12.8" hidden="false" customHeight="false" outlineLevel="0" collapsed="false">
      <c r="P875" s="2" t="s">
        <v>886</v>
      </c>
      <c r="Q875" s="0" t="n">
        <v>403.243</v>
      </c>
      <c r="R875" s="0" t="n">
        <f aca="false">Q875/$U$2</f>
        <v>0.205129835577889</v>
      </c>
    </row>
    <row r="876" customFormat="false" ht="12.8" hidden="false" customHeight="false" outlineLevel="0" collapsed="false">
      <c r="P876" s="2" t="s">
        <v>887</v>
      </c>
      <c r="Q876" s="0" t="n">
        <v>398.812</v>
      </c>
      <c r="R876" s="0" t="n">
        <f aca="false">Q876/$U$2</f>
        <v>0.20287578454304</v>
      </c>
    </row>
    <row r="877" customFormat="false" ht="12.8" hidden="false" customHeight="false" outlineLevel="0" collapsed="false">
      <c r="P877" s="2" t="s">
        <v>888</v>
      </c>
      <c r="Q877" s="0" t="n">
        <v>400.37</v>
      </c>
      <c r="R877" s="0" t="n">
        <f aca="false">Q877/$U$2</f>
        <v>0.203668339612391</v>
      </c>
    </row>
    <row r="878" customFormat="false" ht="12.8" hidden="false" customHeight="false" outlineLevel="0" collapsed="false">
      <c r="P878" s="2" t="s">
        <v>889</v>
      </c>
      <c r="Q878" s="0" t="n">
        <v>412.062</v>
      </c>
      <c r="R878" s="0" t="n">
        <f aca="false">Q878/$U$2</f>
        <v>0.209616063534633</v>
      </c>
    </row>
    <row r="879" customFormat="false" ht="12.8" hidden="false" customHeight="false" outlineLevel="0" collapsed="false">
      <c r="P879" s="2" t="s">
        <v>890</v>
      </c>
      <c r="Q879" s="0" t="n">
        <v>436.565</v>
      </c>
      <c r="R879" s="0" t="n">
        <f aca="false">Q879/$U$2</f>
        <v>0.222080747016218</v>
      </c>
    </row>
    <row r="880" customFormat="false" ht="12.8" hidden="false" customHeight="false" outlineLevel="0" collapsed="false">
      <c r="P880" s="2" t="s">
        <v>891</v>
      </c>
      <c r="Q880" s="0" t="n">
        <v>422.845</v>
      </c>
      <c r="R880" s="0" t="n">
        <f aca="false">Q880/$U$2</f>
        <v>0.215101378883037</v>
      </c>
    </row>
    <row r="881" customFormat="false" ht="12.8" hidden="false" customHeight="false" outlineLevel="0" collapsed="false">
      <c r="P881" s="2" t="s">
        <v>892</v>
      </c>
      <c r="Q881" s="0" t="n">
        <v>352.763</v>
      </c>
      <c r="R881" s="0" t="n">
        <f aca="false">Q881/$U$2</f>
        <v>0.179450644370672</v>
      </c>
    </row>
    <row r="882" customFormat="false" ht="12.8" hidden="false" customHeight="false" outlineLevel="0" collapsed="false">
      <c r="P882" s="2" t="s">
        <v>893</v>
      </c>
      <c r="Q882" s="0" t="n">
        <v>294.491</v>
      </c>
      <c r="R882" s="0" t="n">
        <f aca="false">Q882/$U$2</f>
        <v>0.149807660416096</v>
      </c>
    </row>
    <row r="883" customFormat="false" ht="12.8" hidden="false" customHeight="false" outlineLevel="0" collapsed="false">
      <c r="P883" s="2" t="s">
        <v>894</v>
      </c>
      <c r="Q883" s="0" t="n">
        <v>249.295</v>
      </c>
      <c r="R883" s="0" t="n">
        <f aca="false">Q883/$U$2</f>
        <v>0.126816441600697</v>
      </c>
    </row>
    <row r="884" customFormat="false" ht="12.8" hidden="false" customHeight="false" outlineLevel="0" collapsed="false">
      <c r="P884" s="2" t="s">
        <v>895</v>
      </c>
      <c r="Q884" s="0" t="n">
        <v>210.776</v>
      </c>
      <c r="R884" s="0" t="n">
        <f aca="false">Q884/$U$2</f>
        <v>0.107221814696759</v>
      </c>
    </row>
    <row r="885" customFormat="false" ht="12.8" hidden="false" customHeight="false" outlineLevel="0" collapsed="false">
      <c r="P885" s="2" t="s">
        <v>896</v>
      </c>
      <c r="Q885" s="0" t="n">
        <v>198.594</v>
      </c>
      <c r="R885" s="0" t="n">
        <f aca="false">Q885/$U$2</f>
        <v>0.101024827626903</v>
      </c>
    </row>
    <row r="886" customFormat="false" ht="12.8" hidden="false" customHeight="false" outlineLevel="0" collapsed="false">
      <c r="P886" s="2" t="s">
        <v>897</v>
      </c>
      <c r="Q886" s="0" t="n">
        <v>203.985</v>
      </c>
      <c r="R886" s="0" t="n">
        <f aca="false">Q886/$U$2</f>
        <v>0.103767230950954</v>
      </c>
    </row>
    <row r="887" customFormat="false" ht="12.8" hidden="false" customHeight="false" outlineLevel="0" collapsed="false">
      <c r="P887" s="2" t="s">
        <v>898</v>
      </c>
      <c r="Q887" s="0" t="n">
        <v>232.947</v>
      </c>
      <c r="R887" s="0" t="n">
        <f aca="false">Q887/$U$2</f>
        <v>0.118500209075824</v>
      </c>
    </row>
    <row r="888" customFormat="false" ht="12.8" hidden="false" customHeight="false" outlineLevel="0" collapsed="false">
      <c r="P888" s="2" t="s">
        <v>899</v>
      </c>
      <c r="Q888" s="0" t="n">
        <v>267.738</v>
      </c>
      <c r="R888" s="0" t="n">
        <f aca="false">Q888/$U$2</f>
        <v>0.136198401256693</v>
      </c>
    </row>
    <row r="889" customFormat="false" ht="12.8" hidden="false" customHeight="false" outlineLevel="0" collapsed="false">
      <c r="P889" s="2" t="s">
        <v>900</v>
      </c>
      <c r="Q889" s="0" t="n">
        <v>294.53</v>
      </c>
      <c r="R889" s="0" t="n">
        <f aca="false">Q889/$U$2</f>
        <v>0.149827499727845</v>
      </c>
    </row>
    <row r="890" customFormat="false" ht="12.8" hidden="false" customHeight="false" outlineLevel="0" collapsed="false">
      <c r="P890" s="2" t="s">
        <v>901</v>
      </c>
      <c r="Q890" s="0" t="n">
        <v>296.249</v>
      </c>
      <c r="R890" s="0" t="n">
        <f aca="false">Q890/$U$2</f>
        <v>0.150701955545698</v>
      </c>
    </row>
    <row r="891" customFormat="false" ht="12.8" hidden="false" customHeight="false" outlineLevel="0" collapsed="false">
      <c r="P891" s="2" t="s">
        <v>902</v>
      </c>
      <c r="Q891" s="0" t="n">
        <v>272.644</v>
      </c>
      <c r="R891" s="0" t="n">
        <f aca="false">Q891/$U$2</f>
        <v>0.138694084934637</v>
      </c>
    </row>
    <row r="892" customFormat="false" ht="12.8" hidden="false" customHeight="false" outlineLevel="0" collapsed="false">
      <c r="P892" s="2" t="s">
        <v>903</v>
      </c>
      <c r="Q892" s="0" t="n">
        <v>241.811</v>
      </c>
      <c r="R892" s="0" t="n">
        <f aca="false">Q892/$U$2</f>
        <v>0.123009328546124</v>
      </c>
    </row>
    <row r="893" customFormat="false" ht="12.8" hidden="false" customHeight="false" outlineLevel="0" collapsed="false">
      <c r="P893" s="2" t="s">
        <v>904</v>
      </c>
      <c r="Q893" s="0" t="n">
        <v>220.396</v>
      </c>
      <c r="R893" s="0" t="n">
        <f aca="false">Q893/$U$2</f>
        <v>0.112115511594806</v>
      </c>
    </row>
    <row r="894" customFormat="false" ht="12.8" hidden="false" customHeight="false" outlineLevel="0" collapsed="false">
      <c r="P894" s="2" t="s">
        <v>905</v>
      </c>
      <c r="Q894" s="0" t="n">
        <v>212.021</v>
      </c>
      <c r="R894" s="0" t="n">
        <f aca="false">Q894/$U$2</f>
        <v>0.107855146571818</v>
      </c>
    </row>
    <row r="895" customFormat="false" ht="12.8" hidden="false" customHeight="false" outlineLevel="0" collapsed="false">
      <c r="P895" s="2" t="s">
        <v>906</v>
      </c>
      <c r="Q895" s="0" t="n">
        <v>217.647</v>
      </c>
      <c r="R895" s="0" t="n">
        <f aca="false">Q895/$U$2</f>
        <v>0.110717094466663</v>
      </c>
    </row>
    <row r="896" customFormat="false" ht="12.8" hidden="false" customHeight="false" outlineLevel="0" collapsed="false">
      <c r="P896" s="2" t="s">
        <v>907</v>
      </c>
      <c r="Q896" s="0" t="n">
        <v>241.689</v>
      </c>
      <c r="R896" s="0" t="n">
        <f aca="false">Q896/$U$2</f>
        <v>0.122947267109372</v>
      </c>
    </row>
    <row r="897" customFormat="false" ht="12.8" hidden="false" customHeight="false" outlineLevel="0" collapsed="false">
      <c r="P897" s="2" t="s">
        <v>908</v>
      </c>
      <c r="Q897" s="0" t="n">
        <v>293.918</v>
      </c>
      <c r="R897" s="0" t="n">
        <f aca="false">Q897/$U$2</f>
        <v>0.149516175143479</v>
      </c>
    </row>
    <row r="898" customFormat="false" ht="12.8" hidden="false" customHeight="false" outlineLevel="0" collapsed="false">
      <c r="P898" s="2" t="s">
        <v>909</v>
      </c>
      <c r="Q898" s="0" t="n">
        <v>375.251</v>
      </c>
      <c r="R898" s="0" t="n">
        <f aca="false">Q898/$U$2</f>
        <v>0.190890296745234</v>
      </c>
    </row>
    <row r="899" customFormat="false" ht="12.8" hidden="false" customHeight="false" outlineLevel="0" collapsed="false">
      <c r="P899" s="2" t="s">
        <v>910</v>
      </c>
      <c r="Q899" s="0" t="n">
        <v>459.328</v>
      </c>
      <c r="R899" s="0" t="n">
        <f aca="false">Q899/$U$2</f>
        <v>0.233660291973625</v>
      </c>
    </row>
    <row r="900" customFormat="false" ht="12.8" hidden="false" customHeight="false" outlineLevel="0" collapsed="false">
      <c r="P900" s="2" t="s">
        <v>911</v>
      </c>
      <c r="Q900" s="0" t="n">
        <v>523.735</v>
      </c>
      <c r="R900" s="0" t="n">
        <f aca="false">Q900/$U$2</f>
        <v>0.266424152276383</v>
      </c>
    </row>
    <row r="901" customFormat="false" ht="12.8" hidden="false" customHeight="false" outlineLevel="0" collapsed="false">
      <c r="P901" s="2" t="s">
        <v>912</v>
      </c>
      <c r="Q901" s="0" t="n">
        <v>573.603</v>
      </c>
      <c r="R901" s="0" t="n">
        <f aca="false">Q901/$U$2</f>
        <v>0.291792018899234</v>
      </c>
    </row>
    <row r="902" customFormat="false" ht="12.8" hidden="false" customHeight="false" outlineLevel="0" collapsed="false">
      <c r="P902" s="2" t="s">
        <v>913</v>
      </c>
      <c r="Q902" s="0" t="n">
        <v>603.036</v>
      </c>
      <c r="R902" s="0" t="n">
        <f aca="false">Q902/$U$2</f>
        <v>0.306764594865993</v>
      </c>
    </row>
    <row r="903" customFormat="false" ht="12.8" hidden="false" customHeight="false" outlineLevel="0" collapsed="false">
      <c r="P903" s="2" t="s">
        <v>914</v>
      </c>
      <c r="Q903" s="0" t="n">
        <v>608.052</v>
      </c>
      <c r="R903" s="0" t="n">
        <f aca="false">Q903/$U$2</f>
        <v>0.309316235577075</v>
      </c>
    </row>
    <row r="904" customFormat="false" ht="12.8" hidden="false" customHeight="false" outlineLevel="0" collapsed="false">
      <c r="P904" s="2" t="s">
        <v>915</v>
      </c>
      <c r="Q904" s="0" t="n">
        <v>575.918</v>
      </c>
      <c r="R904" s="0" t="n">
        <f aca="false">Q904/$U$2</f>
        <v>0.292969660096633</v>
      </c>
    </row>
    <row r="905" customFormat="false" ht="12.8" hidden="false" customHeight="false" outlineLevel="0" collapsed="false">
      <c r="P905" s="2" t="s">
        <v>916</v>
      </c>
      <c r="Q905" s="0" t="n">
        <v>529.513</v>
      </c>
      <c r="R905" s="0" t="n">
        <f aca="false">Q905/$U$2</f>
        <v>0.269363422617019</v>
      </c>
    </row>
    <row r="906" customFormat="false" ht="12.8" hidden="false" customHeight="false" outlineLevel="0" collapsed="false">
      <c r="P906" s="2" t="s">
        <v>917</v>
      </c>
      <c r="Q906" s="0" t="n">
        <v>477.329</v>
      </c>
      <c r="R906" s="0" t="n">
        <f aca="false">Q906/$U$2</f>
        <v>0.242817406096468</v>
      </c>
    </row>
    <row r="907" customFormat="false" ht="12.8" hidden="false" customHeight="false" outlineLevel="0" collapsed="false">
      <c r="P907" s="2" t="s">
        <v>918</v>
      </c>
      <c r="Q907" s="0" t="n">
        <v>421.922</v>
      </c>
      <c r="R907" s="0" t="n">
        <f aca="false">Q907/$U$2</f>
        <v>0.214631848504981</v>
      </c>
    </row>
    <row r="908" customFormat="false" ht="12.8" hidden="false" customHeight="false" outlineLevel="0" collapsed="false">
      <c r="P908" s="2" t="s">
        <v>919</v>
      </c>
      <c r="Q908" s="0" t="n">
        <v>382.674</v>
      </c>
      <c r="R908" s="0" t="n">
        <f aca="false">Q908/$U$2</f>
        <v>0.19466637908143</v>
      </c>
    </row>
    <row r="909" customFormat="false" ht="12.8" hidden="false" customHeight="false" outlineLevel="0" collapsed="false">
      <c r="P909" s="2" t="s">
        <v>920</v>
      </c>
      <c r="Q909" s="0" t="n">
        <v>389.782</v>
      </c>
      <c r="R909" s="0" t="n">
        <f aca="false">Q909/$U$2</f>
        <v>0.198282220822731</v>
      </c>
    </row>
    <row r="910" customFormat="false" ht="12.8" hidden="false" customHeight="false" outlineLevel="0" collapsed="false">
      <c r="P910" s="2" t="s">
        <v>921</v>
      </c>
      <c r="Q910" s="0" t="n">
        <v>431.508</v>
      </c>
      <c r="R910" s="0" t="n">
        <f aca="false">Q910/$U$2</f>
        <v>0.219508249592785</v>
      </c>
    </row>
    <row r="911" customFormat="false" ht="12.8" hidden="false" customHeight="false" outlineLevel="0" collapsed="false">
      <c r="P911" s="2" t="s">
        <v>922</v>
      </c>
      <c r="Q911" s="0" t="n">
        <v>486.228</v>
      </c>
      <c r="R911" s="0" t="n">
        <f aca="false">Q911/$U$2</f>
        <v>0.247344330077312</v>
      </c>
    </row>
    <row r="912" customFormat="false" ht="12.8" hidden="false" customHeight="false" outlineLevel="0" collapsed="false">
      <c r="P912" s="2" t="s">
        <v>923</v>
      </c>
      <c r="Q912" s="0" t="n">
        <v>534.388</v>
      </c>
      <c r="R912" s="0" t="n">
        <f aca="false">Q912/$U$2</f>
        <v>0.271843336585624</v>
      </c>
    </row>
    <row r="913" customFormat="false" ht="12.8" hidden="false" customHeight="false" outlineLevel="0" collapsed="false">
      <c r="P913" s="2" t="s">
        <v>924</v>
      </c>
      <c r="Q913" s="0" t="n">
        <v>569.326</v>
      </c>
      <c r="R913" s="0" t="n">
        <f aca="false">Q913/$U$2</f>
        <v>0.289616307710777</v>
      </c>
    </row>
    <row r="914" customFormat="false" ht="12.8" hidden="false" customHeight="false" outlineLevel="0" collapsed="false">
      <c r="P914" s="2" t="s">
        <v>925</v>
      </c>
      <c r="Q914" s="0" t="n">
        <v>593.661</v>
      </c>
      <c r="R914" s="0" t="n">
        <f aca="false">Q914/$U$2</f>
        <v>0.301995529541753</v>
      </c>
    </row>
    <row r="915" customFormat="false" ht="12.8" hidden="false" customHeight="false" outlineLevel="0" collapsed="false">
      <c r="P915" s="2" t="s">
        <v>926</v>
      </c>
      <c r="Q915" s="0" t="n">
        <v>614.113</v>
      </c>
      <c r="R915" s="0" t="n">
        <f aca="false">Q915/$U$2</f>
        <v>0.312399468102965</v>
      </c>
    </row>
    <row r="916" customFormat="false" ht="12.8" hidden="false" customHeight="false" outlineLevel="0" collapsed="false">
      <c r="P916" s="2" t="s">
        <v>927</v>
      </c>
      <c r="Q916" s="0" t="n">
        <v>634.751</v>
      </c>
      <c r="R916" s="0" t="n">
        <f aca="false">Q916/$U$2</f>
        <v>0.32289802492021</v>
      </c>
    </row>
    <row r="917" customFormat="false" ht="12.8" hidden="false" customHeight="false" outlineLevel="0" collapsed="false">
      <c r="P917" s="2" t="s">
        <v>928</v>
      </c>
      <c r="Q917" s="0" t="n">
        <v>672.209</v>
      </c>
      <c r="R917" s="0" t="n">
        <f aca="false">Q917/$U$2</f>
        <v>0.34195292080452</v>
      </c>
    </row>
    <row r="918" customFormat="false" ht="12.8" hidden="false" customHeight="false" outlineLevel="0" collapsed="false">
      <c r="P918" s="2" t="s">
        <v>929</v>
      </c>
      <c r="Q918" s="0" t="n">
        <v>719.946</v>
      </c>
      <c r="R918" s="0" t="n">
        <f aca="false">Q918/$U$2</f>
        <v>0.366236747085402</v>
      </c>
    </row>
    <row r="919" customFormat="false" ht="12.8" hidden="false" customHeight="false" outlineLevel="0" collapsed="false">
      <c r="P919" s="2" t="s">
        <v>930</v>
      </c>
      <c r="Q919" s="0" t="n">
        <v>749.163</v>
      </c>
      <c r="R919" s="0" t="n">
        <f aca="false">Q919/$U$2</f>
        <v>0.381099443787091</v>
      </c>
    </row>
    <row r="920" customFormat="false" ht="12.8" hidden="false" customHeight="false" outlineLevel="0" collapsed="false">
      <c r="P920" s="2" t="s">
        <v>931</v>
      </c>
      <c r="Q920" s="0" t="n">
        <v>771.187</v>
      </c>
      <c r="R920" s="0" t="n">
        <f aca="false">Q920/$U$2</f>
        <v>0.392303059221872</v>
      </c>
    </row>
    <row r="921" customFormat="false" ht="12.8" hidden="false" customHeight="false" outlineLevel="0" collapsed="false">
      <c r="P921" s="2" t="s">
        <v>932</v>
      </c>
      <c r="Q921" s="0" t="n">
        <v>811.307</v>
      </c>
      <c r="R921" s="0" t="n">
        <f aca="false">Q921/$U$2</f>
        <v>0.412712115308115</v>
      </c>
    </row>
    <row r="922" customFormat="false" ht="12.8" hidden="false" customHeight="false" outlineLevel="0" collapsed="false">
      <c r="P922" s="2" t="s">
        <v>933</v>
      </c>
      <c r="Q922" s="0" t="n">
        <v>878.231</v>
      </c>
      <c r="R922" s="0" t="n">
        <f aca="false">Q922/$U$2</f>
        <v>0.446756374269125</v>
      </c>
    </row>
    <row r="923" customFormat="false" ht="12.8" hidden="false" customHeight="false" outlineLevel="0" collapsed="false">
      <c r="P923" s="2" t="s">
        <v>934</v>
      </c>
      <c r="Q923" s="0" t="n">
        <v>900.173</v>
      </c>
      <c r="R923" s="0" t="n">
        <f aca="false">Q923/$U$2</f>
        <v>0.457918276279203</v>
      </c>
    </row>
    <row r="924" customFormat="false" ht="12.8" hidden="false" customHeight="false" outlineLevel="0" collapsed="false">
      <c r="P924" s="2" t="s">
        <v>935</v>
      </c>
      <c r="Q924" s="0" t="n">
        <v>890.1</v>
      </c>
      <c r="R924" s="0" t="n">
        <f aca="false">Q924/$U$2</f>
        <v>0.452794138144689</v>
      </c>
    </row>
    <row r="925" customFormat="false" ht="12.8" hidden="false" customHeight="false" outlineLevel="0" collapsed="false">
      <c r="P925" s="2" t="s">
        <v>936</v>
      </c>
      <c r="Q925" s="0" t="n">
        <v>878.241</v>
      </c>
      <c r="R925" s="0" t="n">
        <f aca="false">Q925/$U$2</f>
        <v>0.446761461272137</v>
      </c>
    </row>
    <row r="926" customFormat="false" ht="12.8" hidden="false" customHeight="false" outlineLevel="0" collapsed="false">
      <c r="P926" s="2" t="s">
        <v>937</v>
      </c>
      <c r="Q926" s="0" t="n">
        <v>877.537</v>
      </c>
      <c r="R926" s="0" t="n">
        <f aca="false">Q926/$U$2</f>
        <v>0.446403336260056</v>
      </c>
    </row>
    <row r="927" customFormat="false" ht="12.8" hidden="false" customHeight="false" outlineLevel="0" collapsed="false">
      <c r="P927" s="2" t="s">
        <v>938</v>
      </c>
      <c r="Q927" s="0" t="n">
        <v>873.229</v>
      </c>
      <c r="R927" s="0" t="n">
        <f aca="false">Q927/$U$2</f>
        <v>0.444211855362261</v>
      </c>
    </row>
    <row r="928" customFormat="false" ht="12.8" hidden="false" customHeight="false" outlineLevel="0" collapsed="false">
      <c r="P928" s="2" t="s">
        <v>939</v>
      </c>
      <c r="Q928" s="0" t="n">
        <v>822.937</v>
      </c>
      <c r="R928" s="0" t="n">
        <f aca="false">Q928/$U$2</f>
        <v>0.418628299811679</v>
      </c>
    </row>
    <row r="929" customFormat="false" ht="12.8" hidden="false" customHeight="false" outlineLevel="0" collapsed="false">
      <c r="P929" s="2" t="s">
        <v>940</v>
      </c>
      <c r="Q929" s="0" t="n">
        <v>738.287</v>
      </c>
      <c r="R929" s="0" t="n">
        <f aca="false">Q929/$U$2</f>
        <v>0.37556681931067</v>
      </c>
    </row>
    <row r="930" customFormat="false" ht="12.8" hidden="false" customHeight="false" outlineLevel="0" collapsed="false">
      <c r="P930" s="2" t="s">
        <v>941</v>
      </c>
      <c r="Q930" s="0" t="n">
        <v>634.221</v>
      </c>
      <c r="R930" s="0" t="n">
        <f aca="false">Q930/$U$2</f>
        <v>0.322628413760547</v>
      </c>
    </row>
    <row r="931" customFormat="false" ht="12.8" hidden="false" customHeight="false" outlineLevel="0" collapsed="false">
      <c r="P931" s="2" t="s">
        <v>942</v>
      </c>
      <c r="Q931" s="0" t="n">
        <v>547.274</v>
      </c>
      <c r="R931" s="0" t="n">
        <f aca="false">Q931/$U$2</f>
        <v>0.278398448667561</v>
      </c>
    </row>
    <row r="932" customFormat="false" ht="12.8" hidden="false" customHeight="false" outlineLevel="0" collapsed="false">
      <c r="P932" s="2" t="s">
        <v>943</v>
      </c>
      <c r="Q932" s="0" t="n">
        <v>500.563</v>
      </c>
      <c r="R932" s="0" t="n">
        <f aca="false">Q932/$U$2</f>
        <v>0.254636548895764</v>
      </c>
    </row>
    <row r="933" customFormat="false" ht="12.8" hidden="false" customHeight="false" outlineLevel="0" collapsed="false">
      <c r="P933" s="2" t="s">
        <v>944</v>
      </c>
      <c r="Q933" s="0" t="n">
        <v>491.534</v>
      </c>
      <c r="R933" s="0" t="n">
        <f aca="false">Q933/$U$2</f>
        <v>0.250043493875757</v>
      </c>
    </row>
    <row r="934" customFormat="false" ht="12.8" hidden="false" customHeight="false" outlineLevel="0" collapsed="false">
      <c r="P934" s="2" t="s">
        <v>945</v>
      </c>
      <c r="Q934" s="0" t="n">
        <v>500.587</v>
      </c>
      <c r="R934" s="0" t="n">
        <f aca="false">Q934/$U$2</f>
        <v>0.254648757702994</v>
      </c>
    </row>
    <row r="935" customFormat="false" ht="12.8" hidden="false" customHeight="false" outlineLevel="0" collapsed="false">
      <c r="P935" s="2" t="s">
        <v>946</v>
      </c>
      <c r="Q935" s="0" t="n">
        <v>528.142</v>
      </c>
      <c r="R935" s="0" t="n">
        <f aca="false">Q935/$U$2</f>
        <v>0.268665994504002</v>
      </c>
    </row>
    <row r="936" customFormat="false" ht="12.8" hidden="false" customHeight="false" outlineLevel="0" collapsed="false">
      <c r="P936" s="2" t="s">
        <v>947</v>
      </c>
      <c r="Q936" s="0" t="n">
        <v>589.186</v>
      </c>
      <c r="R936" s="0" t="n">
        <f aca="false">Q936/$U$2</f>
        <v>0.299719095693648</v>
      </c>
    </row>
    <row r="937" customFormat="false" ht="12.8" hidden="false" customHeight="false" outlineLevel="0" collapsed="false">
      <c r="P937" s="2" t="s">
        <v>948</v>
      </c>
      <c r="Q937" s="0" t="n">
        <v>651.007</v>
      </c>
      <c r="R937" s="0" t="n">
        <f aca="false">Q937/$U$2</f>
        <v>0.331167457017368</v>
      </c>
    </row>
    <row r="938" customFormat="false" ht="12.8" hidden="false" customHeight="false" outlineLevel="0" collapsed="false">
      <c r="P938" s="2" t="s">
        <v>949</v>
      </c>
      <c r="Q938" s="0" t="n">
        <v>700.273</v>
      </c>
      <c r="R938" s="0" t="n">
        <f aca="false">Q938/$U$2</f>
        <v>0.356229086058865</v>
      </c>
    </row>
    <row r="939" customFormat="false" ht="12.8" hidden="false" customHeight="false" outlineLevel="0" collapsed="false">
      <c r="P939" s="2" t="s">
        <v>950</v>
      </c>
      <c r="Q939" s="0" t="n">
        <v>733.598</v>
      </c>
      <c r="R939" s="0" t="n">
        <f aca="false">Q939/$U$2</f>
        <v>0.373181523598098</v>
      </c>
    </row>
    <row r="940" customFormat="false" ht="12.8" hidden="false" customHeight="false" outlineLevel="0" collapsed="false">
      <c r="P940" s="2" t="s">
        <v>951</v>
      </c>
      <c r="Q940" s="0" t="n">
        <v>763.612</v>
      </c>
      <c r="R940" s="0" t="n">
        <f aca="false">Q940/$U$2</f>
        <v>0.388449654439885</v>
      </c>
    </row>
    <row r="941" customFormat="false" ht="12.8" hidden="false" customHeight="false" outlineLevel="0" collapsed="false">
      <c r="P941" s="2" t="s">
        <v>952</v>
      </c>
      <c r="Q941" s="0" t="n">
        <v>786.114</v>
      </c>
      <c r="R941" s="0" t="n">
        <f aca="false">Q941/$U$2</f>
        <v>0.399896428618665</v>
      </c>
    </row>
    <row r="942" customFormat="false" ht="12.8" hidden="false" customHeight="false" outlineLevel="0" collapsed="false">
      <c r="P942" s="2" t="s">
        <v>953</v>
      </c>
      <c r="Q942" s="0" t="n">
        <v>790.724</v>
      </c>
      <c r="R942" s="0" t="n">
        <f aca="false">Q942/$U$2</f>
        <v>0.402241537007438</v>
      </c>
    </row>
    <row r="943" customFormat="false" ht="12.8" hidden="false" customHeight="false" outlineLevel="0" collapsed="false">
      <c r="P943" s="2" t="s">
        <v>954</v>
      </c>
      <c r="Q943" s="0" t="n">
        <v>793.415</v>
      </c>
      <c r="R943" s="0" t="n">
        <f aca="false">Q943/$U$2</f>
        <v>0.403610449518108</v>
      </c>
    </row>
    <row r="944" customFormat="false" ht="12.8" hidden="false" customHeight="false" outlineLevel="0" collapsed="false">
      <c r="P944" s="2" t="s">
        <v>955</v>
      </c>
      <c r="Q944" s="0" t="n">
        <v>803.873</v>
      </c>
      <c r="R944" s="0" t="n">
        <f aca="false">Q944/$U$2</f>
        <v>0.408930437268605</v>
      </c>
    </row>
    <row r="945" customFormat="false" ht="12.8" hidden="false" customHeight="false" outlineLevel="0" collapsed="false">
      <c r="P945" s="2" t="s">
        <v>956</v>
      </c>
      <c r="Q945" s="0" t="n">
        <v>838.659</v>
      </c>
      <c r="R945" s="0" t="n">
        <f aca="false">Q945/$U$2</f>
        <v>0.426626085947968</v>
      </c>
    </row>
    <row r="946" customFormat="false" ht="12.8" hidden="false" customHeight="false" outlineLevel="0" collapsed="false">
      <c r="P946" s="2" t="s">
        <v>957</v>
      </c>
      <c r="Q946" s="0" t="n">
        <v>888.316</v>
      </c>
      <c r="R946" s="0" t="n">
        <f aca="false">Q946/$U$2</f>
        <v>0.451886616807254</v>
      </c>
    </row>
    <row r="947" customFormat="false" ht="12.8" hidden="false" customHeight="false" outlineLevel="0" collapsed="false">
      <c r="P947" s="2" t="s">
        <v>958</v>
      </c>
      <c r="Q947" s="0" t="n">
        <v>903.807</v>
      </c>
      <c r="R947" s="0" t="n">
        <f aca="false">Q947/$U$2</f>
        <v>0.459766893173954</v>
      </c>
    </row>
    <row r="948" customFormat="false" ht="12.8" hidden="false" customHeight="false" outlineLevel="0" collapsed="false">
      <c r="P948" s="2" t="s">
        <v>959</v>
      </c>
      <c r="Q948" s="0" t="n">
        <v>899.694</v>
      </c>
      <c r="R948" s="0" t="n">
        <f aca="false">Q948/$U$2</f>
        <v>0.457674608834903</v>
      </c>
    </row>
    <row r="949" customFormat="false" ht="12.8" hidden="false" customHeight="false" outlineLevel="0" collapsed="false">
      <c r="P949" s="2" t="s">
        <v>960</v>
      </c>
      <c r="Q949" s="0" t="n">
        <v>904.102</v>
      </c>
      <c r="R949" s="0" t="n">
        <f aca="false">Q949/$U$2</f>
        <v>0.459916959762824</v>
      </c>
    </row>
    <row r="950" customFormat="false" ht="12.8" hidden="false" customHeight="false" outlineLevel="0" collapsed="false">
      <c r="P950" s="2" t="s">
        <v>961</v>
      </c>
      <c r="Q950" s="0" t="n">
        <v>918.483</v>
      </c>
      <c r="R950" s="0" t="n">
        <f aca="false">Q950/$U$2</f>
        <v>0.467232578795133</v>
      </c>
    </row>
    <row r="951" customFormat="false" ht="12.8" hidden="false" customHeight="false" outlineLevel="0" collapsed="false">
      <c r="P951" s="2" t="s">
        <v>962</v>
      </c>
      <c r="Q951" s="0" t="n">
        <v>936.104</v>
      </c>
      <c r="R951" s="0" t="n">
        <f aca="false">Q951/$U$2</f>
        <v>0.4761963868035</v>
      </c>
    </row>
    <row r="952" customFormat="false" ht="12.8" hidden="false" customHeight="false" outlineLevel="0" collapsed="false">
      <c r="P952" s="2" t="s">
        <v>963</v>
      </c>
      <c r="Q952" s="0" t="n">
        <v>951.798</v>
      </c>
      <c r="R952" s="0" t="n">
        <f aca="false">Q952/$U$2</f>
        <v>0.484179929331354</v>
      </c>
    </row>
    <row r="953" customFormat="false" ht="12.8" hidden="false" customHeight="false" outlineLevel="0" collapsed="false">
      <c r="P953" s="2" t="s">
        <v>964</v>
      </c>
      <c r="Q953" s="0" t="n">
        <v>1018.036</v>
      </c>
      <c r="R953" s="0" t="n">
        <f aca="false">Q953/$U$2</f>
        <v>0.517875219885705</v>
      </c>
    </row>
    <row r="954" customFormat="false" ht="12.8" hidden="false" customHeight="false" outlineLevel="0" collapsed="false">
      <c r="P954" s="2" t="s">
        <v>965</v>
      </c>
      <c r="Q954" s="0" t="n">
        <v>1092.17</v>
      </c>
      <c r="R954" s="0" t="n">
        <f aca="false">Q954/$U$2</f>
        <v>0.555587208018745</v>
      </c>
    </row>
    <row r="955" customFormat="false" ht="12.8" hidden="false" customHeight="false" outlineLevel="0" collapsed="false">
      <c r="P955" s="2" t="s">
        <v>966</v>
      </c>
      <c r="Q955" s="0" t="n">
        <v>1117.113</v>
      </c>
      <c r="R955" s="0" t="n">
        <f aca="false">Q955/$U$2</f>
        <v>0.568275719632881</v>
      </c>
    </row>
    <row r="956" customFormat="false" ht="12.8" hidden="false" customHeight="false" outlineLevel="0" collapsed="false">
      <c r="P956" s="2" t="s">
        <v>967</v>
      </c>
      <c r="Q956" s="0" t="n">
        <v>1125.966</v>
      </c>
      <c r="R956" s="0" t="n">
        <f aca="false">Q956/$U$2</f>
        <v>0.572779243399868</v>
      </c>
    </row>
    <row r="957" customFormat="false" ht="12.8" hidden="false" customHeight="false" outlineLevel="0" collapsed="false">
      <c r="P957" s="2" t="s">
        <v>968</v>
      </c>
      <c r="Q957" s="0" t="n">
        <v>1151.252</v>
      </c>
      <c r="R957" s="0" t="n">
        <f aca="false">Q957/$U$2</f>
        <v>0.585642239217334</v>
      </c>
    </row>
    <row r="958" customFormat="false" ht="12.8" hidden="false" customHeight="false" outlineLevel="0" collapsed="false">
      <c r="P958" s="2" t="s">
        <v>969</v>
      </c>
      <c r="Q958" s="0" t="n">
        <v>1180.112</v>
      </c>
      <c r="R958" s="0" t="n">
        <f aca="false">Q958/$U$2</f>
        <v>0.600323329911476</v>
      </c>
    </row>
    <row r="959" customFormat="false" ht="12.8" hidden="false" customHeight="false" outlineLevel="0" collapsed="false">
      <c r="P959" s="2" t="s">
        <v>970</v>
      </c>
      <c r="Q959" s="0" t="n">
        <v>1166.865</v>
      </c>
      <c r="R959" s="0" t="n">
        <f aca="false">Q959/$U$2</f>
        <v>0.593584577020786</v>
      </c>
    </row>
    <row r="960" customFormat="false" ht="12.8" hidden="false" customHeight="false" outlineLevel="0" collapsed="false">
      <c r="P960" s="2" t="s">
        <v>971</v>
      </c>
      <c r="Q960" s="0" t="n">
        <v>1125.98</v>
      </c>
      <c r="R960" s="0" t="n">
        <f aca="false">Q960/$U$2</f>
        <v>0.572786365204085</v>
      </c>
    </row>
    <row r="961" customFormat="false" ht="12.8" hidden="false" customHeight="false" outlineLevel="0" collapsed="false">
      <c r="P961" s="2" t="s">
        <v>972</v>
      </c>
      <c r="Q961" s="0" t="n">
        <v>1100.545</v>
      </c>
      <c r="R961" s="0" t="n">
        <f aca="false">Q961/$U$2</f>
        <v>0.559847573041733</v>
      </c>
    </row>
    <row r="962" customFormat="false" ht="12.8" hidden="false" customHeight="false" outlineLevel="0" collapsed="false">
      <c r="P962" s="2" t="s">
        <v>973</v>
      </c>
      <c r="Q962" s="0" t="n">
        <v>1066.121</v>
      </c>
      <c r="R962" s="0" t="n">
        <f aca="false">Q962/$U$2</f>
        <v>0.542336073871423</v>
      </c>
    </row>
    <row r="963" customFormat="false" ht="12.8" hidden="false" customHeight="false" outlineLevel="0" collapsed="false">
      <c r="P963" s="2" t="s">
        <v>974</v>
      </c>
      <c r="Q963" s="0" t="n">
        <v>1032.622</v>
      </c>
      <c r="R963" s="0" t="n">
        <f aca="false">Q963/$U$2</f>
        <v>0.525295122479772</v>
      </c>
    </row>
    <row r="964" customFormat="false" ht="12.8" hidden="false" customHeight="false" outlineLevel="0" collapsed="false">
      <c r="P964" s="2" t="s">
        <v>975</v>
      </c>
      <c r="Q964" s="0" t="n">
        <v>1015.336</v>
      </c>
      <c r="R964" s="0" t="n">
        <f aca="false">Q964/$U$2</f>
        <v>0.516501729072324</v>
      </c>
    </row>
    <row r="965" customFormat="false" ht="12.8" hidden="false" customHeight="false" outlineLevel="0" collapsed="false">
      <c r="P965" s="2" t="s">
        <v>976</v>
      </c>
      <c r="Q965" s="0" t="n">
        <v>1003.613</v>
      </c>
      <c r="R965" s="0" t="n">
        <f aca="false">Q965/$U$2</f>
        <v>0.510538235440743</v>
      </c>
    </row>
    <row r="966" customFormat="false" ht="12.8" hidden="false" customHeight="false" outlineLevel="0" collapsed="false">
      <c r="P966" s="2" t="s">
        <v>977</v>
      </c>
      <c r="Q966" s="0" t="n">
        <v>991.483</v>
      </c>
      <c r="R966" s="0" t="n">
        <f aca="false">Q966/$U$2</f>
        <v>0.504367700786552</v>
      </c>
    </row>
    <row r="967" customFormat="false" ht="12.8" hidden="false" customHeight="false" outlineLevel="0" collapsed="false">
      <c r="P967" s="2" t="s">
        <v>978</v>
      </c>
      <c r="Q967" s="0" t="n">
        <v>986.147</v>
      </c>
      <c r="R967" s="0" t="n">
        <f aca="false">Q967/$U$2</f>
        <v>0.50165327597907</v>
      </c>
    </row>
    <row r="968" customFormat="false" ht="12.8" hidden="false" customHeight="false" outlineLevel="0" collapsed="false">
      <c r="P968" s="2" t="s">
        <v>979</v>
      </c>
      <c r="Q968" s="0" t="n">
        <v>991.604</v>
      </c>
      <c r="R968" s="0" t="n">
        <f aca="false">Q968/$U$2</f>
        <v>0.504429253523004</v>
      </c>
    </row>
    <row r="969" customFormat="false" ht="12.8" hidden="false" customHeight="false" outlineLevel="0" collapsed="false">
      <c r="P969" s="2" t="s">
        <v>980</v>
      </c>
      <c r="Q969" s="0" t="n">
        <v>997.9</v>
      </c>
      <c r="R969" s="0" t="n">
        <f aca="false">Q969/$U$2</f>
        <v>0.507632030619689</v>
      </c>
    </row>
    <row r="970" customFormat="false" ht="12.8" hidden="false" customHeight="false" outlineLevel="0" collapsed="false">
      <c r="P970" s="2" t="s">
        <v>981</v>
      </c>
      <c r="Q970" s="0" t="n">
        <v>975.083</v>
      </c>
      <c r="R970" s="0" t="n">
        <f aca="false">Q970/$U$2</f>
        <v>0.496025015846014</v>
      </c>
    </row>
    <row r="971" customFormat="false" ht="12.8" hidden="false" customHeight="false" outlineLevel="0" collapsed="false">
      <c r="P971" s="2" t="s">
        <v>982</v>
      </c>
      <c r="Q971" s="0" t="n">
        <v>895.863</v>
      </c>
      <c r="R971" s="0" t="n">
        <f aca="false">Q971/$U$2</f>
        <v>0.455725777980806</v>
      </c>
    </row>
    <row r="972" customFormat="false" ht="12.8" hidden="false" customHeight="false" outlineLevel="0" collapsed="false">
      <c r="P972" s="2" t="s">
        <v>983</v>
      </c>
      <c r="Q972" s="0" t="n">
        <v>815.712</v>
      </c>
      <c r="R972" s="0" t="n">
        <f aca="false">Q972/$U$2</f>
        <v>0.414952940135131</v>
      </c>
    </row>
    <row r="973" customFormat="false" ht="12.8" hidden="false" customHeight="false" outlineLevel="0" collapsed="false">
      <c r="P973" s="2" t="s">
        <v>984</v>
      </c>
      <c r="Q973" s="0" t="n">
        <v>781.811</v>
      </c>
      <c r="R973" s="0" t="n">
        <f aca="false">Q973/$U$2</f>
        <v>0.397707491222376</v>
      </c>
    </row>
    <row r="974" customFormat="false" ht="12.8" hidden="false" customHeight="false" outlineLevel="0" collapsed="false">
      <c r="P974" s="2" t="s">
        <v>985</v>
      </c>
      <c r="Q974" s="0" t="n">
        <v>774.487</v>
      </c>
      <c r="R974" s="0" t="n">
        <f aca="false">Q974/$U$2</f>
        <v>0.393981770216004</v>
      </c>
    </row>
    <row r="975" customFormat="false" ht="12.8" hidden="false" customHeight="false" outlineLevel="0" collapsed="false">
      <c r="P975" s="2" t="s">
        <v>986</v>
      </c>
      <c r="Q975" s="0" t="n">
        <v>732.058</v>
      </c>
      <c r="R975" s="0" t="n">
        <f aca="false">Q975/$U$2</f>
        <v>0.37239812513417</v>
      </c>
    </row>
    <row r="976" customFormat="false" ht="12.8" hidden="false" customHeight="false" outlineLevel="0" collapsed="false">
      <c r="P976" s="2" t="s">
        <v>987</v>
      </c>
      <c r="Q976" s="0" t="n">
        <v>645.13</v>
      </c>
      <c r="R976" s="0" t="n">
        <f aca="false">Q976/$U$2</f>
        <v>0.328177825346908</v>
      </c>
    </row>
    <row r="977" customFormat="false" ht="12.8" hidden="false" customHeight="false" outlineLevel="0" collapsed="false">
      <c r="P977" s="2" t="s">
        <v>988</v>
      </c>
      <c r="Q977" s="0" t="n">
        <v>553.851</v>
      </c>
      <c r="R977" s="0" t="n">
        <f aca="false">Q977/$U$2</f>
        <v>0.281744170548898</v>
      </c>
    </row>
    <row r="978" customFormat="false" ht="12.8" hidden="false" customHeight="false" outlineLevel="0" collapsed="false">
      <c r="P978" s="2" t="s">
        <v>989</v>
      </c>
      <c r="Q978" s="0" t="n">
        <v>474.315</v>
      </c>
      <c r="R978" s="0" t="n">
        <f aca="false">Q978/$U$2</f>
        <v>0.241284183388493</v>
      </c>
    </row>
    <row r="979" customFormat="false" ht="12.8" hidden="false" customHeight="false" outlineLevel="0" collapsed="false">
      <c r="P979" s="2" t="s">
        <v>990</v>
      </c>
      <c r="Q979" s="0" t="n">
        <v>418.985</v>
      </c>
      <c r="R979" s="0" t="n">
        <f aca="false">Q979/$U$2</f>
        <v>0.213137795720203</v>
      </c>
    </row>
    <row r="980" customFormat="false" ht="12.8" hidden="false" customHeight="false" outlineLevel="0" collapsed="false">
      <c r="P980" s="2" t="s">
        <v>991</v>
      </c>
      <c r="Q980" s="0" t="n">
        <v>385.137</v>
      </c>
      <c r="R980" s="0" t="n">
        <f aca="false">Q980/$U$2</f>
        <v>0.195919307923414</v>
      </c>
    </row>
    <row r="981" customFormat="false" ht="12.8" hidden="false" customHeight="false" outlineLevel="0" collapsed="false">
      <c r="P981" s="2" t="s">
        <v>992</v>
      </c>
      <c r="Q981" s="0" t="n">
        <v>375.221</v>
      </c>
      <c r="R981" s="0" t="n">
        <f aca="false">Q981/$U$2</f>
        <v>0.190875035736196</v>
      </c>
    </row>
    <row r="982" customFormat="false" ht="12.8" hidden="false" customHeight="false" outlineLevel="0" collapsed="false">
      <c r="P982" s="2" t="s">
        <v>993</v>
      </c>
      <c r="Q982" s="0" t="n">
        <v>364.337</v>
      </c>
      <c r="R982" s="0" t="n">
        <f aca="false">Q982/$U$2</f>
        <v>0.185338341657366</v>
      </c>
    </row>
    <row r="983" customFormat="false" ht="12.8" hidden="false" customHeight="false" outlineLevel="0" collapsed="false">
      <c r="P983" s="2" t="s">
        <v>994</v>
      </c>
      <c r="Q983" s="0" t="n">
        <v>346</v>
      </c>
      <c r="R983" s="0" t="n">
        <f aca="false">Q983/$U$2</f>
        <v>0.176010304233302</v>
      </c>
    </row>
    <row r="984" customFormat="false" ht="12.8" hidden="false" customHeight="false" outlineLevel="0" collapsed="false">
      <c r="P984" s="2" t="s">
        <v>995</v>
      </c>
      <c r="Q984" s="0" t="n">
        <v>341.293</v>
      </c>
      <c r="R984" s="0" t="n">
        <f aca="false">Q984/$U$2</f>
        <v>0.173615851915308</v>
      </c>
    </row>
    <row r="985" customFormat="false" ht="12.8" hidden="false" customHeight="false" outlineLevel="0" collapsed="false">
      <c r="P985" s="2" t="s">
        <v>996</v>
      </c>
      <c r="Q985" s="0" t="n">
        <v>382.681</v>
      </c>
      <c r="R985" s="0" t="n">
        <f aca="false">Q985/$U$2</f>
        <v>0.194669939983538</v>
      </c>
    </row>
    <row r="986" customFormat="false" ht="12.8" hidden="false" customHeight="false" outlineLevel="0" collapsed="false">
      <c r="P986" s="2" t="s">
        <v>997</v>
      </c>
      <c r="Q986" s="0" t="n">
        <v>440.432</v>
      </c>
      <c r="R986" s="0" t="n">
        <f aca="false">Q986/$U$2</f>
        <v>0.224047891081161</v>
      </c>
    </row>
    <row r="987" customFormat="false" ht="12.8" hidden="false" customHeight="false" outlineLevel="0" collapsed="false">
      <c r="P987" s="2" t="s">
        <v>998</v>
      </c>
      <c r="Q987" s="0" t="n">
        <v>472.026</v>
      </c>
      <c r="R987" s="0" t="n">
        <f aca="false">Q987/$U$2</f>
        <v>0.240119768398927</v>
      </c>
    </row>
    <row r="988" customFormat="false" ht="12.8" hidden="false" customHeight="false" outlineLevel="0" collapsed="false">
      <c r="P988" s="2" t="s">
        <v>999</v>
      </c>
      <c r="Q988" s="0" t="n">
        <v>462.012</v>
      </c>
      <c r="R988" s="0" t="n">
        <f aca="false">Q988/$U$2</f>
        <v>0.235025643582186</v>
      </c>
    </row>
    <row r="989" customFormat="false" ht="12.8" hidden="false" customHeight="false" outlineLevel="0" collapsed="false">
      <c r="P989" s="2" t="s">
        <v>1000</v>
      </c>
      <c r="Q989" s="0" t="n">
        <v>428.571</v>
      </c>
      <c r="R989" s="0" t="n">
        <f aca="false">Q989/$U$2</f>
        <v>0.218014196808007</v>
      </c>
    </row>
    <row r="990" customFormat="false" ht="12.8" hidden="false" customHeight="false" outlineLevel="0" collapsed="false">
      <c r="P990" s="2" t="s">
        <v>1001</v>
      </c>
      <c r="Q990" s="0" t="n">
        <v>386.2</v>
      </c>
      <c r="R990" s="0" t="n">
        <f aca="false">Q990/$U$2</f>
        <v>0.196460056343645</v>
      </c>
    </row>
    <row r="991" customFormat="false" ht="12.8" hidden="false" customHeight="false" outlineLevel="0" collapsed="false">
      <c r="P991" s="2" t="s">
        <v>1002</v>
      </c>
      <c r="Q991" s="0" t="n">
        <v>352.762</v>
      </c>
      <c r="R991" s="0" t="n">
        <f aca="false">Q991/$U$2</f>
        <v>0.17945013567037</v>
      </c>
    </row>
    <row r="992" customFormat="false" ht="12.8" hidden="false" customHeight="false" outlineLevel="0" collapsed="false">
      <c r="P992" s="2" t="s">
        <v>1003</v>
      </c>
      <c r="Q992" s="0" t="n">
        <v>330.951</v>
      </c>
      <c r="R992" s="0" t="n">
        <f aca="false">Q992/$U$2</f>
        <v>0.168354873399756</v>
      </c>
    </row>
    <row r="993" customFormat="false" ht="12.8" hidden="false" customHeight="false" outlineLevel="0" collapsed="false">
      <c r="P993" s="2" t="s">
        <v>1004</v>
      </c>
      <c r="Q993" s="0" t="n">
        <v>308.694</v>
      </c>
      <c r="R993" s="0" t="n">
        <f aca="false">Q993/$U$2</f>
        <v>0.157032730794783</v>
      </c>
    </row>
    <row r="994" customFormat="false" ht="12.8" hidden="false" customHeight="false" outlineLevel="0" collapsed="false">
      <c r="P994" s="2" t="s">
        <v>1005</v>
      </c>
      <c r="Q994" s="0" t="n">
        <v>290.58</v>
      </c>
      <c r="R994" s="0" t="n">
        <f aca="false">Q994/$U$2</f>
        <v>0.147818133537899</v>
      </c>
    </row>
    <row r="995" customFormat="false" ht="12.8" hidden="false" customHeight="false" outlineLevel="0" collapsed="false">
      <c r="P995" s="2" t="s">
        <v>1006</v>
      </c>
      <c r="Q995" s="0" t="n">
        <v>276.716</v>
      </c>
      <c r="R995" s="0" t="n">
        <f aca="false">Q995/$U$2</f>
        <v>0.140765512561337</v>
      </c>
    </row>
    <row r="996" customFormat="false" ht="12.8" hidden="false" customHeight="false" outlineLevel="0" collapsed="false">
      <c r="P996" s="2" t="s">
        <v>1007</v>
      </c>
      <c r="Q996" s="0" t="n">
        <v>261.564</v>
      </c>
      <c r="R996" s="0" t="n">
        <f aca="false">Q996/$U$2</f>
        <v>0.133057685596761</v>
      </c>
    </row>
    <row r="997" customFormat="false" ht="12.8" hidden="false" customHeight="false" outlineLevel="0" collapsed="false">
      <c r="P997" s="2" t="s">
        <v>1008</v>
      </c>
      <c r="Q997" s="0" t="n">
        <v>252.931</v>
      </c>
      <c r="R997" s="0" t="n">
        <f aca="false">Q997/$U$2</f>
        <v>0.12866607589605</v>
      </c>
    </row>
    <row r="998" customFormat="false" ht="12.8" hidden="false" customHeight="false" outlineLevel="0" collapsed="false">
      <c r="P998" s="2" t="s">
        <v>1009</v>
      </c>
      <c r="Q998" s="0" t="n">
        <v>264.897</v>
      </c>
      <c r="R998" s="0" t="n">
        <f aca="false">Q998/$U$2</f>
        <v>0.134753183700835</v>
      </c>
    </row>
    <row r="999" customFormat="false" ht="12.8" hidden="false" customHeight="false" outlineLevel="0" collapsed="false">
      <c r="P999" s="2" t="s">
        <v>1010</v>
      </c>
      <c r="Q999" s="0" t="n">
        <v>280.029</v>
      </c>
      <c r="R999" s="0" t="n">
        <f aca="false">Q999/$U$2</f>
        <v>0.142450836659385</v>
      </c>
    </row>
    <row r="1000" customFormat="false" ht="12.8" hidden="false" customHeight="false" outlineLevel="0" collapsed="false">
      <c r="P1000" s="2" t="s">
        <v>1011</v>
      </c>
      <c r="Q1000" s="0" t="n">
        <v>272.718</v>
      </c>
      <c r="R1000" s="0" t="n">
        <f aca="false">Q1000/$U$2</f>
        <v>0.13873172875693</v>
      </c>
    </row>
    <row r="1001" customFormat="false" ht="12.8" hidden="false" customHeight="false" outlineLevel="0" collapsed="false">
      <c r="P1001" s="2" t="s">
        <v>1012</v>
      </c>
      <c r="Q1001" s="0" t="n">
        <v>225.343</v>
      </c>
      <c r="R1001" s="0" t="n">
        <f aca="false">Q1001/$U$2</f>
        <v>0.114632051985101</v>
      </c>
    </row>
    <row r="1002" customFormat="false" ht="12.8" hidden="false" customHeight="false" outlineLevel="0" collapsed="false">
      <c r="P1002" s="2" t="s">
        <v>1013</v>
      </c>
      <c r="Q1002" s="0" t="n">
        <v>153.675</v>
      </c>
      <c r="R1002" s="0" t="n">
        <f aca="false">Q1002/$U$2</f>
        <v>0.07817451879495</v>
      </c>
    </row>
    <row r="1003" customFormat="false" ht="12.8" hidden="false" customHeight="false" outlineLevel="0" collapsed="false">
      <c r="P1003" s="2" t="s">
        <v>1014</v>
      </c>
      <c r="Q1003" s="0" t="n">
        <v>96.38</v>
      </c>
      <c r="R1003" s="0" t="n">
        <f aca="false">Q1003/$U$2</f>
        <v>0.0490285350346984</v>
      </c>
    </row>
    <row r="1004" customFormat="false" ht="12.8" hidden="false" customHeight="false" outlineLevel="0" collapsed="false">
      <c r="P1004" s="2" t="s">
        <v>1015</v>
      </c>
      <c r="Q1004" s="0" t="n">
        <v>71.731</v>
      </c>
      <c r="R1004" s="0" t="n">
        <f aca="false">Q1004/$U$2</f>
        <v>0.03648958130913</v>
      </c>
    </row>
    <row r="1005" customFormat="false" ht="12.8" hidden="false" customHeight="false" outlineLevel="0" collapsed="false">
      <c r="P1005" s="2" t="s">
        <v>1016</v>
      </c>
      <c r="Q1005" s="0" t="n">
        <v>66.653</v>
      </c>
      <c r="R1005" s="0" t="n">
        <f aca="false">Q1005/$U$2</f>
        <v>0.0339064011793708</v>
      </c>
    </row>
    <row r="1006" customFormat="false" ht="12.8" hidden="false" customHeight="false" outlineLevel="0" collapsed="false">
      <c r="P1006" s="2" t="s">
        <v>1017</v>
      </c>
      <c r="Q1006" s="0" t="n">
        <v>71.443</v>
      </c>
      <c r="R1006" s="0" t="n">
        <f aca="false">Q1006/$U$2</f>
        <v>0.0363430756223694</v>
      </c>
    </row>
    <row r="1007" customFormat="false" ht="12.8" hidden="false" customHeight="false" outlineLevel="0" collapsed="false">
      <c r="P1007" s="2" t="s">
        <v>1018</v>
      </c>
      <c r="Q1007" s="0" t="n">
        <v>96.8</v>
      </c>
      <c r="R1007" s="0" t="n">
        <f aca="false">Q1007/$U$2</f>
        <v>0.0492421891612244</v>
      </c>
    </row>
    <row r="1008" customFormat="false" ht="12.8" hidden="false" customHeight="false" outlineLevel="0" collapsed="false">
      <c r="P1008" s="2" t="s">
        <v>1019</v>
      </c>
      <c r="Q1008" s="0" t="n">
        <v>139.933</v>
      </c>
      <c r="R1008" s="0" t="n">
        <f aca="false">Q1008/$U$2</f>
        <v>0.0711839592551407</v>
      </c>
    </row>
    <row r="1009" customFormat="false" ht="12.8" hidden="false" customHeight="false" outlineLevel="0" collapsed="false">
      <c r="P1009" s="2" t="s">
        <v>1020</v>
      </c>
      <c r="Q1009" s="0" t="n">
        <v>177.227</v>
      </c>
      <c r="R1009" s="0" t="n">
        <f aca="false">Q1009/$U$2</f>
        <v>0.0901554282900446</v>
      </c>
    </row>
    <row r="1010" customFormat="false" ht="12.8" hidden="false" customHeight="false" outlineLevel="0" collapsed="false">
      <c r="P1010" s="2" t="s">
        <v>1021</v>
      </c>
      <c r="Q1010" s="0" t="n">
        <v>199.022</v>
      </c>
      <c r="R1010" s="0" t="n">
        <f aca="false">Q1010/$U$2</f>
        <v>0.101242551355839</v>
      </c>
    </row>
    <row r="1011" customFormat="false" ht="12.8" hidden="false" customHeight="false" outlineLevel="0" collapsed="false">
      <c r="P1011" s="2" t="s">
        <v>1022</v>
      </c>
      <c r="Q1011" s="0" t="n">
        <v>204.11</v>
      </c>
      <c r="R1011" s="0" t="n">
        <f aca="false">Q1011/$U$2</f>
        <v>0.103830818488611</v>
      </c>
    </row>
    <row r="1012" customFormat="false" ht="12.8" hidden="false" customHeight="false" outlineLevel="0" collapsed="false">
      <c r="P1012" s="2" t="s">
        <v>1023</v>
      </c>
      <c r="Q1012" s="0" t="n">
        <v>204.532</v>
      </c>
      <c r="R1012" s="0" t="n">
        <f aca="false">Q1012/$U$2</f>
        <v>0.104045490015739</v>
      </c>
    </row>
    <row r="1013" customFormat="false" ht="12.8" hidden="false" customHeight="false" outlineLevel="0" collapsed="false">
      <c r="P1013" s="2" t="s">
        <v>1024</v>
      </c>
      <c r="Q1013" s="0" t="n">
        <v>195.533</v>
      </c>
      <c r="R1013" s="0" t="n">
        <f aca="false">Q1013/$U$2</f>
        <v>0.0994676960047696</v>
      </c>
    </row>
    <row r="1014" customFormat="false" ht="12.8" hidden="false" customHeight="false" outlineLevel="0" collapsed="false">
      <c r="P1014" s="2" t="s">
        <v>1025</v>
      </c>
      <c r="Q1014" s="0" t="n">
        <v>174.233</v>
      </c>
      <c r="R1014" s="0" t="n">
        <f aca="false">Q1014/$U$2</f>
        <v>0.0886323795880952</v>
      </c>
    </row>
    <row r="1015" customFormat="false" ht="12.8" hidden="false" customHeight="false" outlineLevel="0" collapsed="false">
      <c r="P1015" s="2" t="s">
        <v>1026</v>
      </c>
      <c r="Q1015" s="0" t="n">
        <v>160.161</v>
      </c>
      <c r="R1015" s="0" t="n">
        <f aca="false">Q1015/$U$2</f>
        <v>0.0814739489488726</v>
      </c>
    </row>
    <row r="1016" customFormat="false" ht="12.8" hidden="false" customHeight="false" outlineLevel="0" collapsed="false">
      <c r="P1016" s="2" t="s">
        <v>1027</v>
      </c>
      <c r="Q1016" s="0" t="n">
        <v>160.539</v>
      </c>
      <c r="R1016" s="0" t="n">
        <f aca="false">Q1016/$U$2</f>
        <v>0.0816662376627459</v>
      </c>
    </row>
    <row r="1017" customFormat="false" ht="12.8" hidden="false" customHeight="false" outlineLevel="0" collapsed="false">
      <c r="P1017" s="2" t="s">
        <v>1028</v>
      </c>
      <c r="Q1017" s="0" t="n">
        <v>180.212</v>
      </c>
      <c r="R1017" s="0" t="n">
        <f aca="false">Q1017/$U$2</f>
        <v>0.0916738986892828</v>
      </c>
    </row>
    <row r="1018" customFormat="false" ht="12.8" hidden="false" customHeight="false" outlineLevel="0" collapsed="false">
      <c r="P1018" s="2" t="s">
        <v>1029</v>
      </c>
      <c r="Q1018" s="0" t="n">
        <v>210.102</v>
      </c>
      <c r="R1018" s="0" t="n">
        <f aca="false">Q1018/$U$2</f>
        <v>0.106878950693715</v>
      </c>
    </row>
    <row r="1019" customFormat="false" ht="12.8" hidden="false" customHeight="false" outlineLevel="0" collapsed="false">
      <c r="P1019" s="2" t="s">
        <v>1030</v>
      </c>
      <c r="Q1019" s="0" t="n">
        <v>222.271</v>
      </c>
      <c r="R1019" s="0" t="n">
        <f aca="false">Q1019/$U$2</f>
        <v>0.113069324659654</v>
      </c>
    </row>
    <row r="1020" customFormat="false" ht="12.8" hidden="false" customHeight="false" outlineLevel="0" collapsed="false">
      <c r="P1020" s="2" t="s">
        <v>1031</v>
      </c>
      <c r="Q1020" s="0" t="n">
        <v>214.058</v>
      </c>
      <c r="R1020" s="0" t="n">
        <f aca="false">Q1020/$U$2</f>
        <v>0.108891369085469</v>
      </c>
    </row>
    <row r="1021" customFormat="false" ht="12.8" hidden="false" customHeight="false" outlineLevel="0" collapsed="false">
      <c r="P1021" s="2" t="s">
        <v>1032</v>
      </c>
      <c r="Q1021" s="0" t="n">
        <v>208.45</v>
      </c>
      <c r="R1021" s="0" t="n">
        <f aca="false">Q1021/$U$2</f>
        <v>0.106038577796046</v>
      </c>
    </row>
    <row r="1022" customFormat="false" ht="12.8" hidden="false" customHeight="false" outlineLevel="0" collapsed="false">
      <c r="P1022" s="2" t="s">
        <v>1033</v>
      </c>
      <c r="Q1022" s="0" t="n">
        <v>210.558</v>
      </c>
      <c r="R1022" s="0" t="n">
        <f aca="false">Q1022/$U$2</f>
        <v>0.107110918031086</v>
      </c>
    </row>
    <row r="1023" customFormat="false" ht="12.8" hidden="false" customHeight="false" outlineLevel="0" collapsed="false">
      <c r="P1023" s="2" t="s">
        <v>1034</v>
      </c>
      <c r="Q1023" s="0" t="n">
        <v>203.838</v>
      </c>
      <c r="R1023" s="0" t="n">
        <f aca="false">Q1023/$U$2</f>
        <v>0.10369245200667</v>
      </c>
    </row>
    <row r="1024" customFormat="false" ht="12.8" hidden="false" customHeight="false" outlineLevel="0" collapsed="false">
      <c r="P1024" s="2" t="s">
        <v>1035</v>
      </c>
      <c r="Q1024" s="0" t="n">
        <v>186.262</v>
      </c>
      <c r="R1024" s="0" t="n">
        <f aca="false">Q1024/$U$2</f>
        <v>0.0947515355118593</v>
      </c>
    </row>
    <row r="1025" customFormat="false" ht="12.8" hidden="false" customHeight="false" outlineLevel="0" collapsed="false">
      <c r="P1025" s="2" t="s">
        <v>1036</v>
      </c>
      <c r="Q1025" s="0" t="n">
        <v>159.13</v>
      </c>
      <c r="R1025" s="0" t="n">
        <f aca="false">Q1025/$U$2</f>
        <v>0.0809494789382814</v>
      </c>
    </row>
    <row r="1026" customFormat="false" ht="12.8" hidden="false" customHeight="false" outlineLevel="0" collapsed="false">
      <c r="P1026" s="2" t="s">
        <v>1037</v>
      </c>
      <c r="Q1026" s="0" t="n">
        <v>130.928</v>
      </c>
      <c r="R1026" s="0" t="n">
        <f aca="false">Q1026/$U$2</f>
        <v>0.0666031130423635</v>
      </c>
    </row>
    <row r="1027" customFormat="false" ht="12.8" hidden="false" customHeight="false" outlineLevel="0" collapsed="false">
      <c r="P1027" s="2" t="s">
        <v>1038</v>
      </c>
      <c r="Q1027" s="0" t="n">
        <v>101.134</v>
      </c>
      <c r="R1027" s="0" t="n">
        <f aca="false">Q1027/$U$2</f>
        <v>0.051446896266852</v>
      </c>
    </row>
    <row r="1028" customFormat="false" ht="12.8" hidden="false" customHeight="false" outlineLevel="0" collapsed="false">
      <c r="P1028" s="2" t="s">
        <v>1039</v>
      </c>
      <c r="Q1028" s="0" t="n">
        <v>83.179</v>
      </c>
      <c r="R1028" s="0" t="n">
        <f aca="false">Q1028/$U$2</f>
        <v>0.0423131823578666</v>
      </c>
    </row>
    <row r="1029" customFormat="false" ht="12.8" hidden="false" customHeight="false" outlineLevel="0" collapsed="false">
      <c r="P1029" s="2" t="s">
        <v>1040</v>
      </c>
      <c r="Q1029" s="0" t="n">
        <v>78.918</v>
      </c>
      <c r="R1029" s="0" t="n">
        <f aca="false">Q1029/$U$2</f>
        <v>0.0401456103742305</v>
      </c>
    </row>
    <row r="1030" customFormat="false" ht="12.8" hidden="false" customHeight="false" outlineLevel="0" collapsed="false">
      <c r="P1030" s="2" t="s">
        <v>1041</v>
      </c>
      <c r="Q1030" s="0" t="n">
        <v>89.797</v>
      </c>
      <c r="R1030" s="0" t="n">
        <f aca="false">Q1030/$U$2</f>
        <v>0.0456797609515544</v>
      </c>
    </row>
    <row r="1031" customFormat="false" ht="12.8" hidden="false" customHeight="false" outlineLevel="0" collapsed="false">
      <c r="P1031" s="2" t="s">
        <v>1042</v>
      </c>
      <c r="Q1031" s="0" t="n">
        <v>124.184</v>
      </c>
      <c r="R1031" s="0" t="n">
        <f aca="false">Q1031/$U$2</f>
        <v>0.0631724382107179</v>
      </c>
    </row>
    <row r="1032" customFormat="false" ht="12.8" hidden="false" customHeight="false" outlineLevel="0" collapsed="false">
      <c r="P1032" s="2" t="s">
        <v>1043</v>
      </c>
      <c r="Q1032" s="0" t="n">
        <v>192.252</v>
      </c>
      <c r="R1032" s="0" t="n">
        <f aca="false">Q1032/$U$2</f>
        <v>0.0977986503163607</v>
      </c>
    </row>
    <row r="1033" customFormat="false" ht="12.8" hidden="false" customHeight="false" outlineLevel="0" collapsed="false">
      <c r="P1033" s="2" t="s">
        <v>1044</v>
      </c>
      <c r="Q1033" s="0" t="n">
        <v>278.018</v>
      </c>
      <c r="R1033" s="0" t="n">
        <f aca="false">Q1033/$U$2</f>
        <v>0.141427840353567</v>
      </c>
    </row>
    <row r="1034" customFormat="false" ht="12.8" hidden="false" customHeight="false" outlineLevel="0" collapsed="false">
      <c r="P1034" s="2" t="s">
        <v>1045</v>
      </c>
      <c r="Q1034" s="0" t="n">
        <v>353.368</v>
      </c>
      <c r="R1034" s="0" t="n">
        <f aca="false">Q1034/$U$2</f>
        <v>0.179758408052929</v>
      </c>
    </row>
    <row r="1035" customFormat="false" ht="12.8" hidden="false" customHeight="false" outlineLevel="0" collapsed="false">
      <c r="P1035" s="2" t="s">
        <v>1046</v>
      </c>
      <c r="Q1035" s="0" t="n">
        <v>403.514</v>
      </c>
      <c r="R1035" s="0" t="n">
        <f aca="false">Q1035/$U$2</f>
        <v>0.205267693359528</v>
      </c>
    </row>
    <row r="1036" customFormat="false" ht="12.8" hidden="false" customHeight="false" outlineLevel="0" collapsed="false">
      <c r="P1036" s="2" t="s">
        <v>1047</v>
      </c>
      <c r="Q1036" s="0" t="n">
        <v>430.465</v>
      </c>
      <c r="R1036" s="0" t="n">
        <f aca="false">Q1036/$U$2</f>
        <v>0.218977675178579</v>
      </c>
    </row>
    <row r="1037" customFormat="false" ht="12.8" hidden="false" customHeight="false" outlineLevel="0" collapsed="false">
      <c r="P1037" s="2" t="s">
        <v>1048</v>
      </c>
      <c r="Q1037" s="0" t="n">
        <v>475.427</v>
      </c>
      <c r="R1037" s="0" t="n">
        <f aca="false">Q1037/$U$2</f>
        <v>0.241849858123486</v>
      </c>
    </row>
    <row r="1038" customFormat="false" ht="12.8" hidden="false" customHeight="false" outlineLevel="0" collapsed="false">
      <c r="P1038" s="2" t="s">
        <v>1049</v>
      </c>
      <c r="Q1038" s="0" t="n">
        <v>517.419</v>
      </c>
      <c r="R1038" s="0" t="n">
        <f aca="false">Q1038/$U$2</f>
        <v>0.263211201173673</v>
      </c>
    </row>
    <row r="1039" customFormat="false" ht="12.8" hidden="false" customHeight="false" outlineLevel="0" collapsed="false">
      <c r="P1039" s="2" t="s">
        <v>1050</v>
      </c>
      <c r="Q1039" s="0" t="n">
        <v>545.125</v>
      </c>
      <c r="R1039" s="0" t="n">
        <f aca="false">Q1039/$U$2</f>
        <v>0.27730525172017</v>
      </c>
    </row>
    <row r="1040" customFormat="false" ht="12.8" hidden="false" customHeight="false" outlineLevel="0" collapsed="false">
      <c r="P1040" s="2" t="s">
        <v>1051</v>
      </c>
      <c r="Q1040" s="0" t="n">
        <v>583.67</v>
      </c>
      <c r="R1040" s="0" t="n">
        <f aca="false">Q1040/$U$2</f>
        <v>0.296913104831941</v>
      </c>
    </row>
    <row r="1041" customFormat="false" ht="12.8" hidden="false" customHeight="false" outlineLevel="0" collapsed="false">
      <c r="P1041" s="2" t="s">
        <v>1052</v>
      </c>
      <c r="Q1041" s="0" t="n">
        <v>620.938</v>
      </c>
      <c r="R1041" s="0" t="n">
        <f aca="false">Q1041/$U$2</f>
        <v>0.315871347659012</v>
      </c>
    </row>
    <row r="1042" customFormat="false" ht="12.8" hidden="false" customHeight="false" outlineLevel="0" collapsed="false">
      <c r="P1042" s="2" t="s">
        <v>1053</v>
      </c>
      <c r="Q1042" s="0" t="n">
        <v>651.068</v>
      </c>
      <c r="R1042" s="0" t="n">
        <f aca="false">Q1042/$U$2</f>
        <v>0.331198487735744</v>
      </c>
    </row>
    <row r="1043" customFormat="false" ht="12.8" hidden="false" customHeight="false" outlineLevel="0" collapsed="false">
      <c r="P1043" s="2" t="s">
        <v>1054</v>
      </c>
      <c r="Q1043" s="0" t="n">
        <v>657.672</v>
      </c>
      <c r="R1043" s="0" t="n">
        <f aca="false">Q1043/$U$2</f>
        <v>0.334557944525215</v>
      </c>
    </row>
    <row r="1044" customFormat="false" ht="12.8" hidden="false" customHeight="false" outlineLevel="0" collapsed="false">
      <c r="P1044" s="2" t="s">
        <v>1055</v>
      </c>
      <c r="Q1044" s="0" t="n">
        <v>639.454</v>
      </c>
      <c r="R1044" s="0" t="n">
        <f aca="false">Q1044/$U$2</f>
        <v>0.325290442437</v>
      </c>
    </row>
    <row r="1045" customFormat="false" ht="12.8" hidden="false" customHeight="false" outlineLevel="0" collapsed="false">
      <c r="P1045" s="2" t="s">
        <v>1056</v>
      </c>
      <c r="Q1045" s="0" t="n">
        <v>608.214</v>
      </c>
      <c r="R1045" s="0" t="n">
        <f aca="false">Q1045/$U$2</f>
        <v>0.309398645025878</v>
      </c>
    </row>
    <row r="1046" customFormat="false" ht="12.8" hidden="false" customHeight="false" outlineLevel="0" collapsed="false">
      <c r="P1046" s="2" t="s">
        <v>1057</v>
      </c>
      <c r="Q1046" s="0" t="n">
        <v>578.08</v>
      </c>
      <c r="R1046" s="0" t="n">
        <f aca="false">Q1046/$U$2</f>
        <v>0.29406947014794</v>
      </c>
    </row>
    <row r="1047" customFormat="false" ht="12.8" hidden="false" customHeight="false" outlineLevel="0" collapsed="false">
      <c r="P1047" s="2" t="s">
        <v>1058</v>
      </c>
      <c r="Q1047" s="0" t="n">
        <v>553.894</v>
      </c>
      <c r="R1047" s="0" t="n">
        <f aca="false">Q1047/$U$2</f>
        <v>0.281766044661852</v>
      </c>
    </row>
    <row r="1048" customFormat="false" ht="12.8" hidden="false" customHeight="false" outlineLevel="0" collapsed="false">
      <c r="P1048" s="2" t="s">
        <v>1059</v>
      </c>
      <c r="Q1048" s="0" t="n">
        <v>512.633</v>
      </c>
      <c r="R1048" s="0" t="n">
        <f aca="false">Q1048/$U$2</f>
        <v>0.26077656153188</v>
      </c>
    </row>
    <row r="1049" customFormat="false" ht="12.8" hidden="false" customHeight="false" outlineLevel="0" collapsed="false">
      <c r="P1049" s="2" t="s">
        <v>1060</v>
      </c>
      <c r="Q1049" s="0" t="n">
        <v>477.863</v>
      </c>
      <c r="R1049" s="0" t="n">
        <f aca="false">Q1049/$U$2</f>
        <v>0.243089052057337</v>
      </c>
    </row>
    <row r="1050" customFormat="false" ht="12.8" hidden="false" customHeight="false" outlineLevel="0" collapsed="false">
      <c r="P1050" s="2" t="s">
        <v>1061</v>
      </c>
      <c r="Q1050" s="0" t="n">
        <v>458.559</v>
      </c>
      <c r="R1050" s="0" t="n">
        <f aca="false">Q1050/$U$2</f>
        <v>0.233269101441962</v>
      </c>
    </row>
    <row r="1051" customFormat="false" ht="12.8" hidden="false" customHeight="false" outlineLevel="0" collapsed="false">
      <c r="P1051" s="2" t="s">
        <v>1062</v>
      </c>
      <c r="Q1051" s="0" t="n">
        <v>420.013</v>
      </c>
      <c r="R1051" s="0" t="n">
        <f aca="false">Q1051/$U$2</f>
        <v>0.21366073962989</v>
      </c>
    </row>
    <row r="1052" customFormat="false" ht="12.8" hidden="false" customHeight="false" outlineLevel="0" collapsed="false">
      <c r="P1052" s="2" t="s">
        <v>1063</v>
      </c>
      <c r="Q1052" s="0" t="n">
        <v>351.875</v>
      </c>
      <c r="R1052" s="0" t="n">
        <f aca="false">Q1052/$U$2</f>
        <v>0.17899891850316</v>
      </c>
    </row>
    <row r="1053" customFormat="false" ht="12.8" hidden="false" customHeight="false" outlineLevel="0" collapsed="false">
      <c r="P1053" s="2" t="s">
        <v>1064</v>
      </c>
      <c r="Q1053" s="0" t="n">
        <v>291.546</v>
      </c>
      <c r="R1053" s="0" t="n">
        <f aca="false">Q1053/$U$2</f>
        <v>0.148309538028908</v>
      </c>
    </row>
    <row r="1054" customFormat="false" ht="12.8" hidden="false" customHeight="false" outlineLevel="0" collapsed="false">
      <c r="P1054" s="2" t="s">
        <v>1065</v>
      </c>
      <c r="Q1054" s="0" t="n">
        <v>259.111</v>
      </c>
      <c r="R1054" s="0" t="n">
        <f aca="false">Q1054/$U$2</f>
        <v>0.131809843757789</v>
      </c>
    </row>
    <row r="1055" customFormat="false" ht="12.8" hidden="false" customHeight="false" outlineLevel="0" collapsed="false">
      <c r="P1055" s="2" t="s">
        <v>1066</v>
      </c>
      <c r="Q1055" s="0" t="n">
        <v>262.907</v>
      </c>
      <c r="R1055" s="0" t="n">
        <f aca="false">Q1055/$U$2</f>
        <v>0.133740870101343</v>
      </c>
    </row>
    <row r="1056" customFormat="false" ht="12.8" hidden="false" customHeight="false" outlineLevel="0" collapsed="false">
      <c r="P1056" s="2" t="s">
        <v>1067</v>
      </c>
      <c r="Q1056" s="0" t="n">
        <v>311.733</v>
      </c>
      <c r="R1056" s="0" t="n">
        <f aca="false">Q1056/$U$2</f>
        <v>0.158578671010289</v>
      </c>
    </row>
    <row r="1057" customFormat="false" ht="12.8" hidden="false" customHeight="false" outlineLevel="0" collapsed="false">
      <c r="P1057" s="2" t="s">
        <v>1068</v>
      </c>
      <c r="Q1057" s="0" t="n">
        <v>405.591</v>
      </c>
      <c r="R1057" s="0" t="n">
        <f aca="false">Q1057/$U$2</f>
        <v>0.206324263885229</v>
      </c>
    </row>
    <row r="1058" customFormat="false" ht="12.8" hidden="false" customHeight="false" outlineLevel="0" collapsed="false">
      <c r="P1058" s="2" t="s">
        <v>1069</v>
      </c>
      <c r="Q1058" s="0" t="n">
        <v>516.858</v>
      </c>
      <c r="R1058" s="0" t="n">
        <f aca="false">Q1058/$U$2</f>
        <v>0.262925820304671</v>
      </c>
    </row>
    <row r="1059" customFormat="false" ht="12.8" hidden="false" customHeight="false" outlineLevel="0" collapsed="false">
      <c r="P1059" s="2" t="s">
        <v>1070</v>
      </c>
      <c r="Q1059" s="0" t="n">
        <v>634.744</v>
      </c>
      <c r="R1059" s="0" t="n">
        <f aca="false">Q1059/$U$2</f>
        <v>0.322894464018102</v>
      </c>
    </row>
    <row r="1060" customFormat="false" ht="12.8" hidden="false" customHeight="false" outlineLevel="0" collapsed="false">
      <c r="P1060" s="2" t="s">
        <v>1071</v>
      </c>
      <c r="Q1060" s="0" t="n">
        <v>743.342</v>
      </c>
      <c r="R1060" s="0" t="n">
        <f aca="false">Q1060/$U$2</f>
        <v>0.378138299333501</v>
      </c>
    </row>
    <row r="1061" customFormat="false" ht="12.8" hidden="false" customHeight="false" outlineLevel="0" collapsed="false">
      <c r="P1061" s="2" t="s">
        <v>1072</v>
      </c>
      <c r="Q1061" s="0" t="n">
        <v>820.718</v>
      </c>
      <c r="R1061" s="0" t="n">
        <f aca="false">Q1061/$U$2</f>
        <v>0.4174994938432</v>
      </c>
    </row>
    <row r="1062" customFormat="false" ht="12.8" hidden="false" customHeight="false" outlineLevel="0" collapsed="false">
      <c r="P1062" s="2" t="s">
        <v>1073</v>
      </c>
      <c r="Q1062" s="0" t="n">
        <v>837.716</v>
      </c>
      <c r="R1062" s="0" t="n">
        <f aca="false">Q1062/$U$2</f>
        <v>0.426146381563887</v>
      </c>
    </row>
    <row r="1063" customFormat="false" ht="12.8" hidden="false" customHeight="false" outlineLevel="0" collapsed="false">
      <c r="P1063" s="2" t="s">
        <v>1074</v>
      </c>
      <c r="Q1063" s="0" t="n">
        <v>817.147</v>
      </c>
      <c r="R1063" s="0" t="n">
        <f aca="false">Q1063/$U$2</f>
        <v>0.415682925067428</v>
      </c>
    </row>
    <row r="1064" customFormat="false" ht="12.8" hidden="false" customHeight="false" outlineLevel="0" collapsed="false">
      <c r="P1064" s="2" t="s">
        <v>1075</v>
      </c>
      <c r="Q1064" s="0" t="n">
        <v>785.811</v>
      </c>
      <c r="R1064" s="0" t="n">
        <f aca="false">Q1064/$U$2</f>
        <v>0.399742292427386</v>
      </c>
    </row>
    <row r="1065" customFormat="false" ht="12.8" hidden="false" customHeight="false" outlineLevel="0" collapsed="false">
      <c r="P1065" s="2" t="s">
        <v>1076</v>
      </c>
      <c r="Q1065" s="0" t="n">
        <v>762.602</v>
      </c>
      <c r="R1065" s="0" t="n">
        <f aca="false">Q1065/$U$2</f>
        <v>0.38793586713562</v>
      </c>
    </row>
    <row r="1066" customFormat="false" ht="12.8" hidden="false" customHeight="false" outlineLevel="0" collapsed="false">
      <c r="P1066" s="2" t="s">
        <v>1077</v>
      </c>
      <c r="Q1066" s="0" t="n">
        <v>771.144</v>
      </c>
      <c r="R1066" s="0" t="n">
        <f aca="false">Q1066/$U$2</f>
        <v>0.392281185108918</v>
      </c>
    </row>
    <row r="1067" customFormat="false" ht="12.8" hidden="false" customHeight="false" outlineLevel="0" collapsed="false">
      <c r="P1067" s="2" t="s">
        <v>1078</v>
      </c>
      <c r="Q1067" s="0" t="n">
        <v>811.456</v>
      </c>
      <c r="R1067" s="0" t="n">
        <f aca="false">Q1067/$U$2</f>
        <v>0.412787911653001</v>
      </c>
    </row>
    <row r="1068" customFormat="false" ht="12.8" hidden="false" customHeight="false" outlineLevel="0" collapsed="false">
      <c r="P1068" s="2" t="s">
        <v>1079</v>
      </c>
      <c r="Q1068" s="0" t="n">
        <v>828.343</v>
      </c>
      <c r="R1068" s="0" t="n">
        <f aca="false">Q1068/$U$2</f>
        <v>0.421378333640249</v>
      </c>
    </row>
    <row r="1069" customFormat="false" ht="12.8" hidden="false" customHeight="false" outlineLevel="0" collapsed="false">
      <c r="P1069" s="2" t="s">
        <v>1080</v>
      </c>
      <c r="Q1069" s="0" t="n">
        <v>810.731</v>
      </c>
      <c r="R1069" s="0" t="n">
        <f aca="false">Q1069/$U$2</f>
        <v>0.412419103934593</v>
      </c>
    </row>
    <row r="1070" customFormat="false" ht="12.8" hidden="false" customHeight="false" outlineLevel="0" collapsed="false">
      <c r="P1070" s="2" t="s">
        <v>1081</v>
      </c>
      <c r="Q1070" s="0" t="n">
        <v>803.843</v>
      </c>
      <c r="R1070" s="0" t="n">
        <f aca="false">Q1070/$U$2</f>
        <v>0.408915176259567</v>
      </c>
    </row>
    <row r="1071" customFormat="false" ht="12.8" hidden="false" customHeight="false" outlineLevel="0" collapsed="false">
      <c r="P1071" s="2" t="s">
        <v>1082</v>
      </c>
      <c r="Q1071" s="0" t="n">
        <v>844.212</v>
      </c>
      <c r="R1071" s="0" t="n">
        <f aca="false">Q1071/$U$2</f>
        <v>0.429450898720822</v>
      </c>
    </row>
    <row r="1072" customFormat="false" ht="12.8" hidden="false" customHeight="false" outlineLevel="0" collapsed="false">
      <c r="P1072" s="2" t="s">
        <v>1083</v>
      </c>
      <c r="Q1072" s="0" t="n">
        <v>895.877</v>
      </c>
      <c r="R1072" s="0" t="n">
        <f aca="false">Q1072/$U$2</f>
        <v>0.455732899785023</v>
      </c>
    </row>
    <row r="1073" customFormat="false" ht="12.8" hidden="false" customHeight="false" outlineLevel="0" collapsed="false">
      <c r="P1073" s="2" t="s">
        <v>1084</v>
      </c>
      <c r="Q1073" s="0" t="n">
        <v>888.305</v>
      </c>
      <c r="R1073" s="0" t="n">
        <f aca="false">Q1073/$U$2</f>
        <v>0.451881021103941</v>
      </c>
    </row>
    <row r="1074" customFormat="false" ht="12.8" hidden="false" customHeight="false" outlineLevel="0" collapsed="false">
      <c r="P1074" s="2" t="s">
        <v>1085</v>
      </c>
      <c r="Q1074" s="0" t="n">
        <v>833.2</v>
      </c>
      <c r="R1074" s="0" t="n">
        <f aca="false">Q1074/$U$2</f>
        <v>0.423849091003432</v>
      </c>
    </row>
    <row r="1075" customFormat="false" ht="12.8" hidden="false" customHeight="false" outlineLevel="0" collapsed="false">
      <c r="P1075" s="2" t="s">
        <v>1086</v>
      </c>
      <c r="Q1075" s="0" t="n">
        <v>779.59</v>
      </c>
      <c r="R1075" s="0" t="n">
        <f aca="false">Q1075/$U$2</f>
        <v>0.396577667853295</v>
      </c>
    </row>
    <row r="1076" customFormat="false" ht="12.8" hidden="false" customHeight="false" outlineLevel="0" collapsed="false">
      <c r="P1076" s="2" t="s">
        <v>1087</v>
      </c>
      <c r="Q1076" s="0" t="n">
        <v>739.859</v>
      </c>
      <c r="R1076" s="0" t="n">
        <f aca="false">Q1076/$U$2</f>
        <v>0.376366496184239</v>
      </c>
    </row>
    <row r="1077" customFormat="false" ht="12.8" hidden="false" customHeight="false" outlineLevel="0" collapsed="false">
      <c r="P1077" s="2" t="s">
        <v>1088</v>
      </c>
      <c r="Q1077" s="0" t="n">
        <v>720.45</v>
      </c>
      <c r="R1077" s="0" t="n">
        <f aca="false">Q1077/$U$2</f>
        <v>0.366493132037233</v>
      </c>
    </row>
    <row r="1078" customFormat="false" ht="12.8" hidden="false" customHeight="false" outlineLevel="0" collapsed="false">
      <c r="P1078" s="2" t="s">
        <v>1089</v>
      </c>
      <c r="Q1078" s="0" t="n">
        <v>732.106</v>
      </c>
      <c r="R1078" s="0" t="n">
        <f aca="false">Q1078/$U$2</f>
        <v>0.37242254274863</v>
      </c>
    </row>
    <row r="1079" customFormat="false" ht="12.8" hidden="false" customHeight="false" outlineLevel="0" collapsed="false">
      <c r="P1079" s="2" t="s">
        <v>1090</v>
      </c>
      <c r="Q1079" s="0" t="n">
        <v>798.358</v>
      </c>
      <c r="R1079" s="0" t="n">
        <f aca="false">Q1079/$U$2</f>
        <v>0.406124955107198</v>
      </c>
    </row>
    <row r="1080" customFormat="false" ht="12.8" hidden="false" customHeight="false" outlineLevel="0" collapsed="false">
      <c r="P1080" s="2" t="s">
        <v>1091</v>
      </c>
      <c r="Q1080" s="0" t="n">
        <v>888.678</v>
      </c>
      <c r="R1080" s="0" t="n">
        <f aca="false">Q1080/$U$2</f>
        <v>0.452070766316308</v>
      </c>
    </row>
    <row r="1081" customFormat="false" ht="12.8" hidden="false" customHeight="false" outlineLevel="0" collapsed="false">
      <c r="P1081" s="2" t="s">
        <v>1092</v>
      </c>
      <c r="Q1081" s="0" t="n">
        <v>903.824</v>
      </c>
      <c r="R1081" s="0" t="n">
        <f aca="false">Q1081/$U$2</f>
        <v>0.459775541079075</v>
      </c>
    </row>
    <row r="1082" customFormat="false" ht="12.8" hidden="false" customHeight="false" outlineLevel="0" collapsed="false">
      <c r="P1082" s="2" t="s">
        <v>1093</v>
      </c>
      <c r="Q1082" s="0" t="n">
        <v>833.597</v>
      </c>
      <c r="R1082" s="0" t="n">
        <f aca="false">Q1082/$U$2</f>
        <v>0.424051045023029</v>
      </c>
    </row>
    <row r="1083" customFormat="false" ht="12.8" hidden="false" customHeight="false" outlineLevel="0" collapsed="false">
      <c r="P1083" s="2" t="s">
        <v>1094</v>
      </c>
      <c r="Q1083" s="0" t="n">
        <v>779.805</v>
      </c>
      <c r="R1083" s="0" t="n">
        <f aca="false">Q1083/$U$2</f>
        <v>0.396687038418064</v>
      </c>
    </row>
    <row r="1084" customFormat="false" ht="12.8" hidden="false" customHeight="false" outlineLevel="0" collapsed="false">
      <c r="P1084" s="2" t="s">
        <v>1095</v>
      </c>
      <c r="Q1084" s="0" t="n">
        <v>807.452</v>
      </c>
      <c r="R1084" s="0" t="n">
        <f aca="false">Q1084/$U$2</f>
        <v>0.410751075646787</v>
      </c>
    </row>
    <row r="1085" customFormat="false" ht="12.8" hidden="false" customHeight="false" outlineLevel="0" collapsed="false">
      <c r="P1085" s="2" t="s">
        <v>1096</v>
      </c>
      <c r="Q1085" s="0" t="n">
        <v>888.337</v>
      </c>
      <c r="R1085" s="0" t="n">
        <f aca="false">Q1085/$U$2</f>
        <v>0.451897299513581</v>
      </c>
    </row>
    <row r="1086" customFormat="false" ht="12.8" hidden="false" customHeight="false" outlineLevel="0" collapsed="false">
      <c r="P1086" s="2" t="s">
        <v>1097</v>
      </c>
      <c r="Q1086" s="0" t="n">
        <v>955.01</v>
      </c>
      <c r="R1086" s="0" t="n">
        <f aca="false">Q1086/$U$2</f>
        <v>0.485813874698977</v>
      </c>
    </row>
    <row r="1087" customFormat="false" ht="12.8" hidden="false" customHeight="false" outlineLevel="0" collapsed="false">
      <c r="P1087" s="2" t="s">
        <v>1098</v>
      </c>
      <c r="Q1087" s="0" t="n">
        <v>987.01</v>
      </c>
      <c r="R1087" s="0" t="n">
        <f aca="false">Q1087/$U$2</f>
        <v>0.502092284339051</v>
      </c>
    </row>
    <row r="1088" customFormat="false" ht="12.8" hidden="false" customHeight="false" outlineLevel="0" collapsed="false">
      <c r="P1088" s="2" t="s">
        <v>1099</v>
      </c>
      <c r="Q1088" s="0" t="n">
        <v>980.632</v>
      </c>
      <c r="R1088" s="0" t="n">
        <f aca="false">Q1088/$U$2</f>
        <v>0.498847793817663</v>
      </c>
    </row>
    <row r="1089" customFormat="false" ht="12.8" hidden="false" customHeight="false" outlineLevel="0" collapsed="false">
      <c r="P1089" s="2" t="s">
        <v>1100</v>
      </c>
      <c r="Q1089" s="0" t="n">
        <v>953.46</v>
      </c>
      <c r="R1089" s="0" t="n">
        <f aca="false">Q1089/$U$2</f>
        <v>0.485025389232036</v>
      </c>
    </row>
    <row r="1090" customFormat="false" ht="12.8" hidden="false" customHeight="false" outlineLevel="0" collapsed="false">
      <c r="P1090" s="2" t="s">
        <v>1101</v>
      </c>
      <c r="Q1090" s="0" t="n">
        <v>946.189</v>
      </c>
      <c r="R1090" s="0" t="n">
        <f aca="false">Q1090/$U$2</f>
        <v>0.48132662934163</v>
      </c>
    </row>
    <row r="1091" customFormat="false" ht="12.8" hidden="false" customHeight="false" outlineLevel="0" collapsed="false">
      <c r="P1091" s="2" t="s">
        <v>1102</v>
      </c>
      <c r="Q1091" s="0" t="n">
        <v>948.595</v>
      </c>
      <c r="R1091" s="0" t="n">
        <f aca="false">Q1091/$U$2</f>
        <v>0.482550562266443</v>
      </c>
    </row>
    <row r="1092" customFormat="false" ht="12.8" hidden="false" customHeight="false" outlineLevel="0" collapsed="false">
      <c r="P1092" s="2" t="s">
        <v>1103</v>
      </c>
      <c r="Q1092" s="0" t="n">
        <v>953.794</v>
      </c>
      <c r="R1092" s="0" t="n">
        <f aca="false">Q1092/$U$2</f>
        <v>0.485195295132654</v>
      </c>
    </row>
    <row r="1093" customFormat="false" ht="12.8" hidden="false" customHeight="false" outlineLevel="0" collapsed="false">
      <c r="P1093" s="2" t="s">
        <v>1104</v>
      </c>
      <c r="Q1093" s="0" t="n">
        <v>951.192</v>
      </c>
      <c r="R1093" s="0" t="n">
        <f aca="false">Q1093/$U$2</f>
        <v>0.483871656948795</v>
      </c>
    </row>
    <row r="1094" customFormat="false" ht="12.8" hidden="false" customHeight="false" outlineLevel="0" collapsed="false">
      <c r="P1094" s="2" t="s">
        <v>1105</v>
      </c>
      <c r="Q1094" s="0" t="n">
        <v>953.515</v>
      </c>
      <c r="R1094" s="0" t="n">
        <f aca="false">Q1094/$U$2</f>
        <v>0.485053367748604</v>
      </c>
    </row>
    <row r="1095" customFormat="false" ht="12.8" hidden="false" customHeight="false" outlineLevel="0" collapsed="false">
      <c r="P1095" s="2" t="s">
        <v>1106</v>
      </c>
      <c r="Q1095" s="0" t="n">
        <v>1029.646</v>
      </c>
      <c r="R1095" s="0" t="n">
        <f aca="false">Q1095/$U$2</f>
        <v>0.523781230383245</v>
      </c>
    </row>
    <row r="1096" customFormat="false" ht="12.8" hidden="false" customHeight="false" outlineLevel="0" collapsed="false">
      <c r="P1096" s="2" t="s">
        <v>1107</v>
      </c>
      <c r="Q1096" s="0" t="n">
        <v>1136.489</v>
      </c>
      <c r="R1096" s="0" t="n">
        <f aca="false">Q1096/$U$2</f>
        <v>0.578132296669946</v>
      </c>
    </row>
    <row r="1097" customFormat="false" ht="12.8" hidden="false" customHeight="false" outlineLevel="0" collapsed="false">
      <c r="P1097" s="2" t="s">
        <v>1108</v>
      </c>
      <c r="Q1097" s="0" t="n">
        <v>1216.68</v>
      </c>
      <c r="R1097" s="0" t="n">
        <f aca="false">Q1097/$U$2</f>
        <v>0.618925482527671</v>
      </c>
    </row>
    <row r="1098" customFormat="false" ht="12.8" hidden="false" customHeight="false" outlineLevel="0" collapsed="false">
      <c r="P1098" s="2" t="s">
        <v>1109</v>
      </c>
      <c r="Q1098" s="0" t="n">
        <v>1203.564</v>
      </c>
      <c r="R1098" s="0" t="n">
        <f aca="false">Q1098/$U$2</f>
        <v>0.612253369376445</v>
      </c>
    </row>
    <row r="1099" customFormat="false" ht="12.8" hidden="false" customHeight="false" outlineLevel="0" collapsed="false">
      <c r="P1099" s="2" t="s">
        <v>1110</v>
      </c>
      <c r="Q1099" s="0" t="n">
        <v>1106.518</v>
      </c>
      <c r="R1099" s="0" t="n">
        <f aca="false">Q1099/$U$2</f>
        <v>0.562886039941113</v>
      </c>
    </row>
    <row r="1100" customFormat="false" ht="12.8" hidden="false" customHeight="false" outlineLevel="0" collapsed="false">
      <c r="P1100" s="2" t="s">
        <v>1111</v>
      </c>
      <c r="Q1100" s="0" t="n">
        <v>993.454</v>
      </c>
      <c r="R1100" s="0" t="n">
        <f aca="false">Q1100/$U$2</f>
        <v>0.505370349080321</v>
      </c>
    </row>
    <row r="1101" customFormat="false" ht="12.8" hidden="false" customHeight="false" outlineLevel="0" collapsed="false">
      <c r="P1101" s="2" t="s">
        <v>1112</v>
      </c>
      <c r="Q1101" s="0" t="n">
        <v>907.78</v>
      </c>
      <c r="R1101" s="0" t="n">
        <f aca="false">Q1101/$U$2</f>
        <v>0.46178795947083</v>
      </c>
    </row>
    <row r="1102" customFormat="false" ht="12.8" hidden="false" customHeight="false" outlineLevel="0" collapsed="false">
      <c r="P1102" s="2" t="s">
        <v>1113</v>
      </c>
      <c r="Q1102" s="0" t="n">
        <v>844.52</v>
      </c>
      <c r="R1102" s="0" t="n">
        <f aca="false">Q1102/$U$2</f>
        <v>0.429607578413608</v>
      </c>
    </row>
    <row r="1103" customFormat="false" ht="12.8" hidden="false" customHeight="false" outlineLevel="0" collapsed="false">
      <c r="P1103" s="2" t="s">
        <v>1114</v>
      </c>
      <c r="Q1103" s="0" t="n">
        <v>838.349</v>
      </c>
      <c r="R1103" s="0" t="n">
        <f aca="false">Q1103/$U$2</f>
        <v>0.42646838885458</v>
      </c>
    </row>
    <row r="1104" customFormat="false" ht="12.8" hidden="false" customHeight="false" outlineLevel="0" collapsed="false">
      <c r="P1104" s="2" t="s">
        <v>1115</v>
      </c>
      <c r="Q1104" s="0" t="n">
        <v>919.244</v>
      </c>
      <c r="R1104" s="0" t="n">
        <f aca="false">Q1104/$U$2</f>
        <v>0.467619699724386</v>
      </c>
    </row>
    <row r="1105" customFormat="false" ht="12.8" hidden="false" customHeight="false" outlineLevel="0" collapsed="false">
      <c r="P1105" s="2" t="s">
        <v>1116</v>
      </c>
      <c r="Q1105" s="0" t="n">
        <v>1066.121</v>
      </c>
      <c r="R1105" s="0" t="n">
        <f aca="false">Q1105/$U$2</f>
        <v>0.542336073871423</v>
      </c>
    </row>
    <row r="1106" customFormat="false" ht="12.8" hidden="false" customHeight="false" outlineLevel="0" collapsed="false">
      <c r="P1106" s="2" t="s">
        <v>1117</v>
      </c>
      <c r="Q1106" s="0" t="n">
        <v>1193.282</v>
      </c>
      <c r="R1106" s="0" t="n">
        <f aca="false">Q1106/$U$2</f>
        <v>0.607022912878969</v>
      </c>
    </row>
    <row r="1107" customFormat="false" ht="12.8" hidden="false" customHeight="false" outlineLevel="0" collapsed="false">
      <c r="P1107" s="2" t="s">
        <v>1118</v>
      </c>
      <c r="Q1107" s="0" t="n">
        <v>1219.89</v>
      </c>
      <c r="R1107" s="0" t="n">
        <f aca="false">Q1107/$U$2</f>
        <v>0.620558410494691</v>
      </c>
    </row>
    <row r="1108" customFormat="false" ht="12.8" hidden="false" customHeight="false" outlineLevel="0" collapsed="false">
      <c r="P1108" s="2" t="s">
        <v>1119</v>
      </c>
      <c r="Q1108" s="0" t="n">
        <v>1170.638</v>
      </c>
      <c r="R1108" s="0" t="n">
        <f aca="false">Q1108/$U$2</f>
        <v>0.595503903257411</v>
      </c>
    </row>
    <row r="1109" customFormat="false" ht="12.8" hidden="false" customHeight="false" outlineLevel="0" collapsed="false">
      <c r="P1109" s="2" t="s">
        <v>1120</v>
      </c>
      <c r="Q1109" s="0" t="n">
        <v>1091.564</v>
      </c>
      <c r="R1109" s="0" t="n">
        <f aca="false">Q1109/$U$2</f>
        <v>0.555278935636186</v>
      </c>
    </row>
    <row r="1110" customFormat="false" ht="12.8" hidden="false" customHeight="false" outlineLevel="0" collapsed="false">
      <c r="P1110" s="2" t="s">
        <v>1121</v>
      </c>
      <c r="Q1110" s="0" t="n">
        <v>1022.182</v>
      </c>
      <c r="R1110" s="0" t="n">
        <f aca="false">Q1110/$U$2</f>
        <v>0.519984291334697</v>
      </c>
    </row>
    <row r="1111" customFormat="false" ht="12.8" hidden="false" customHeight="false" outlineLevel="0" collapsed="false">
      <c r="P1111" s="2" t="s">
        <v>1122</v>
      </c>
      <c r="Q1111" s="0" t="n">
        <v>999.812</v>
      </c>
      <c r="R1111" s="0" t="n">
        <f aca="false">Q1111/$U$2</f>
        <v>0.508604665595683</v>
      </c>
    </row>
    <row r="1112" customFormat="false" ht="12.8" hidden="false" customHeight="false" outlineLevel="0" collapsed="false">
      <c r="P1112" s="2" t="s">
        <v>1123</v>
      </c>
      <c r="Q1112" s="0" t="n">
        <v>1015.021</v>
      </c>
      <c r="R1112" s="0" t="n">
        <f aca="false">Q1112/$U$2</f>
        <v>0.516341488477429</v>
      </c>
    </row>
    <row r="1113" customFormat="false" ht="12.8" hidden="false" customHeight="false" outlineLevel="0" collapsed="false">
      <c r="P1113" s="2" t="s">
        <v>1124</v>
      </c>
      <c r="Q1113" s="0" t="n">
        <v>1043.823</v>
      </c>
      <c r="R1113" s="0" t="n">
        <f aca="false">Q1113/$U$2</f>
        <v>0.530993074554099</v>
      </c>
    </row>
    <row r="1114" customFormat="false" ht="12.8" hidden="false" customHeight="false" outlineLevel="0" collapsed="false">
      <c r="P1114" s="2" t="s">
        <v>1125</v>
      </c>
      <c r="Q1114" s="0" t="n">
        <v>1073.848</v>
      </c>
      <c r="R1114" s="0" t="n">
        <f aca="false">Q1114/$U$2</f>
        <v>0.5462668010992</v>
      </c>
    </row>
    <row r="1115" customFormat="false" ht="12.8" hidden="false" customHeight="false" outlineLevel="0" collapsed="false">
      <c r="P1115" s="2" t="s">
        <v>1126</v>
      </c>
      <c r="Q1115" s="0" t="n">
        <v>1053.786</v>
      </c>
      <c r="R1115" s="0" t="n">
        <f aca="false">Q1115/$U$2</f>
        <v>0.536061255655476</v>
      </c>
    </row>
    <row r="1116" customFormat="false" ht="12.8" hidden="false" customHeight="false" outlineLevel="0" collapsed="false">
      <c r="P1116" s="2" t="s">
        <v>1127</v>
      </c>
      <c r="Q1116" s="0" t="n">
        <v>998.915</v>
      </c>
      <c r="R1116" s="0" t="n">
        <f aca="false">Q1116/$U$2</f>
        <v>0.50814836142546</v>
      </c>
    </row>
    <row r="1117" customFormat="false" ht="12.8" hidden="false" customHeight="false" outlineLevel="0" collapsed="false">
      <c r="P1117" s="2" t="s">
        <v>1128</v>
      </c>
      <c r="Q1117" s="0" t="n">
        <v>941.152</v>
      </c>
      <c r="R1117" s="0" t="n">
        <f aca="false">Q1117/$U$2</f>
        <v>0.478764305924222</v>
      </c>
    </row>
    <row r="1118" customFormat="false" ht="12.8" hidden="false" customHeight="false" outlineLevel="0" collapsed="false">
      <c r="P1118" s="2" t="s">
        <v>1129</v>
      </c>
      <c r="Q1118" s="0" t="n">
        <v>873.499</v>
      </c>
      <c r="R1118" s="0" t="n">
        <f aca="false">Q1118/$U$2</f>
        <v>0.444349204443599</v>
      </c>
    </row>
    <row r="1119" customFormat="false" ht="12.8" hidden="false" customHeight="false" outlineLevel="0" collapsed="false">
      <c r="P1119" s="2" t="s">
        <v>1130</v>
      </c>
      <c r="Q1119" s="0" t="n">
        <v>801.794</v>
      </c>
      <c r="R1119" s="0" t="n">
        <f aca="false">Q1119/$U$2</f>
        <v>0.407872849342301</v>
      </c>
    </row>
    <row r="1120" customFormat="false" ht="12.8" hidden="false" customHeight="false" outlineLevel="0" collapsed="false">
      <c r="P1120" s="2" t="s">
        <v>1131</v>
      </c>
      <c r="Q1120" s="0" t="n">
        <v>727.219</v>
      </c>
      <c r="R1120" s="0" t="n">
        <f aca="false">Q1120/$U$2</f>
        <v>0.36993652437641</v>
      </c>
    </row>
    <row r="1121" customFormat="false" ht="12.8" hidden="false" customHeight="false" outlineLevel="0" collapsed="false">
      <c r="P1121" s="2" t="s">
        <v>1132</v>
      </c>
      <c r="Q1121" s="0" t="n">
        <v>673.48</v>
      </c>
      <c r="R1121" s="0" t="n">
        <f aca="false">Q1121/$U$2</f>
        <v>0.342599478887411</v>
      </c>
    </row>
    <row r="1122" customFormat="false" ht="12.8" hidden="false" customHeight="false" outlineLevel="0" collapsed="false">
      <c r="P1122" s="2" t="s">
        <v>1133</v>
      </c>
      <c r="Q1122" s="0" t="n">
        <v>645.621</v>
      </c>
      <c r="R1122" s="0" t="n">
        <f aca="false">Q1122/$U$2</f>
        <v>0.328427597194823</v>
      </c>
    </row>
    <row r="1123" customFormat="false" ht="12.8" hidden="false" customHeight="false" outlineLevel="0" collapsed="false">
      <c r="P1123" s="2" t="s">
        <v>1134</v>
      </c>
      <c r="Q1123" s="0" t="n">
        <v>621.293</v>
      </c>
      <c r="R1123" s="0" t="n">
        <f aca="false">Q1123/$U$2</f>
        <v>0.316051936265957</v>
      </c>
    </row>
    <row r="1124" customFormat="false" ht="12.8" hidden="false" customHeight="false" outlineLevel="0" collapsed="false">
      <c r="P1124" s="2" t="s">
        <v>1135</v>
      </c>
      <c r="Q1124" s="0" t="n">
        <v>593.74</v>
      </c>
      <c r="R1124" s="0" t="n">
        <f aca="false">Q1124/$U$2</f>
        <v>0.302035716865551</v>
      </c>
    </row>
    <row r="1125" customFormat="false" ht="12.8" hidden="false" customHeight="false" outlineLevel="0" collapsed="false">
      <c r="P1125" s="2" t="s">
        <v>1136</v>
      </c>
      <c r="Q1125" s="0" t="n">
        <v>578.077</v>
      </c>
      <c r="R1125" s="0" t="n">
        <f aca="false">Q1125/$U$2</f>
        <v>0.294067944047036</v>
      </c>
    </row>
    <row r="1126" customFormat="false" ht="12.8" hidden="false" customHeight="false" outlineLevel="0" collapsed="false">
      <c r="P1126" s="2" t="s">
        <v>1137</v>
      </c>
      <c r="Q1126" s="0" t="n">
        <v>589.73</v>
      </c>
      <c r="R1126" s="0" t="n">
        <f aca="false">Q1126/$U$2</f>
        <v>0.29999582865753</v>
      </c>
    </row>
    <row r="1127" customFormat="false" ht="12.8" hidden="false" customHeight="false" outlineLevel="0" collapsed="false">
      <c r="P1127" s="2" t="s">
        <v>1138</v>
      </c>
      <c r="Q1127" s="0" t="n">
        <v>660.347</v>
      </c>
      <c r="R1127" s="0" t="n">
        <f aca="false">Q1127/$U$2</f>
        <v>0.335918717831065</v>
      </c>
    </row>
    <row r="1128" customFormat="false" ht="12.8" hidden="false" customHeight="false" outlineLevel="0" collapsed="false">
      <c r="P1128" s="2" t="s">
        <v>1139</v>
      </c>
      <c r="Q1128" s="0" t="n">
        <v>776.121</v>
      </c>
      <c r="R1128" s="0" t="n">
        <f aca="false">Q1128/$U$2</f>
        <v>0.394812986508251</v>
      </c>
    </row>
    <row r="1129" customFormat="false" ht="12.8" hidden="false" customHeight="false" outlineLevel="0" collapsed="false">
      <c r="P1129" s="2" t="s">
        <v>1140</v>
      </c>
      <c r="Q1129" s="0" t="n">
        <v>890.144</v>
      </c>
      <c r="R1129" s="0" t="n">
        <f aca="false">Q1129/$U$2</f>
        <v>0.452816520957944</v>
      </c>
    </row>
    <row r="1130" customFormat="false" ht="12.8" hidden="false" customHeight="false" outlineLevel="0" collapsed="false">
      <c r="P1130" s="2" t="s">
        <v>1141</v>
      </c>
      <c r="Q1130" s="0" t="n">
        <v>951.201</v>
      </c>
      <c r="R1130" s="0" t="n">
        <f aca="false">Q1130/$U$2</f>
        <v>0.483876235251507</v>
      </c>
    </row>
    <row r="1131" customFormat="false" ht="12.8" hidden="false" customHeight="false" outlineLevel="0" collapsed="false">
      <c r="P1131" s="2" t="s">
        <v>1142</v>
      </c>
      <c r="Q1131" s="0" t="n">
        <v>976.328</v>
      </c>
      <c r="R1131" s="0" t="n">
        <f aca="false">Q1131/$U$2</f>
        <v>0.496658347721074</v>
      </c>
    </row>
    <row r="1132" customFormat="false" ht="12.8" hidden="false" customHeight="false" outlineLevel="0" collapsed="false">
      <c r="P1132" s="2" t="s">
        <v>1143</v>
      </c>
      <c r="Q1132" s="0" t="n">
        <v>992.687</v>
      </c>
      <c r="R1132" s="0" t="n">
        <f aca="false">Q1132/$U$2</f>
        <v>0.50498017594926</v>
      </c>
    </row>
    <row r="1133" customFormat="false" ht="12.8" hidden="false" customHeight="false" outlineLevel="0" collapsed="false">
      <c r="P1133" s="2" t="s">
        <v>1144</v>
      </c>
      <c r="Q1133" s="0" t="n">
        <v>1007.642</v>
      </c>
      <c r="R1133" s="0" t="n">
        <f aca="false">Q1133/$U$2</f>
        <v>0.512587788954489</v>
      </c>
    </row>
    <row r="1134" customFormat="false" ht="12.8" hidden="false" customHeight="false" outlineLevel="0" collapsed="false">
      <c r="P1134" s="2" t="s">
        <v>1145</v>
      </c>
      <c r="Q1134" s="0" t="n">
        <v>998.926</v>
      </c>
      <c r="R1134" s="0" t="n">
        <f aca="false">Q1134/$U$2</f>
        <v>0.508153957128773</v>
      </c>
    </row>
    <row r="1135" customFormat="false" ht="12.8" hidden="false" customHeight="false" outlineLevel="0" collapsed="false">
      <c r="P1135" s="2" t="s">
        <v>1146</v>
      </c>
      <c r="Q1135" s="0" t="n">
        <v>986.395</v>
      </c>
      <c r="R1135" s="0" t="n">
        <f aca="false">Q1135/$U$2</f>
        <v>0.501779433653781</v>
      </c>
    </row>
    <row r="1136" customFormat="false" ht="12.8" hidden="false" customHeight="false" outlineLevel="0" collapsed="false">
      <c r="P1136" s="2" t="s">
        <v>1147</v>
      </c>
      <c r="Q1136" s="0" t="n">
        <v>998.907</v>
      </c>
      <c r="R1136" s="0" t="n">
        <f aca="false">Q1136/$U$2</f>
        <v>0.50814429182305</v>
      </c>
    </row>
    <row r="1137" customFormat="false" ht="12.8" hidden="false" customHeight="false" outlineLevel="0" collapsed="false">
      <c r="P1137" s="2" t="s">
        <v>1148</v>
      </c>
      <c r="Q1137" s="0" t="n">
        <v>1016.212</v>
      </c>
      <c r="R1137" s="0" t="n">
        <f aca="false">Q1137/$U$2</f>
        <v>0.516947350536221</v>
      </c>
    </row>
    <row r="1138" customFormat="false" ht="12.8" hidden="false" customHeight="false" outlineLevel="0" collapsed="false">
      <c r="P1138" s="2" t="s">
        <v>1149</v>
      </c>
      <c r="Q1138" s="0" t="n">
        <v>1038.845</v>
      </c>
      <c r="R1138" s="0" t="n">
        <f aca="false">Q1138/$U$2</f>
        <v>0.528460764454465</v>
      </c>
    </row>
    <row r="1139" customFormat="false" ht="12.8" hidden="false" customHeight="false" outlineLevel="0" collapsed="false">
      <c r="P1139" s="2" t="s">
        <v>1150</v>
      </c>
      <c r="Q1139" s="0" t="n">
        <v>1020.932</v>
      </c>
      <c r="R1139" s="0" t="n">
        <f aca="false">Q1139/$U$2</f>
        <v>0.519348415958132</v>
      </c>
    </row>
    <row r="1140" customFormat="false" ht="12.8" hidden="false" customHeight="false" outlineLevel="0" collapsed="false">
      <c r="P1140" s="2" t="s">
        <v>1151</v>
      </c>
      <c r="Q1140" s="0" t="n">
        <v>986.391</v>
      </c>
      <c r="R1140" s="0" t="n">
        <f aca="false">Q1140/$U$2</f>
        <v>0.501777398852576</v>
      </c>
    </row>
    <row r="1141" customFormat="false" ht="12.8" hidden="false" customHeight="false" outlineLevel="0" collapsed="false">
      <c r="P1141" s="2" t="s">
        <v>1152</v>
      </c>
      <c r="Q1141" s="0" t="n">
        <v>955.759</v>
      </c>
      <c r="R1141" s="0" t="n">
        <f aca="false">Q1141/$U$2</f>
        <v>0.486194891224615</v>
      </c>
    </row>
    <row r="1142" customFormat="false" ht="12.8" hidden="false" customHeight="false" outlineLevel="0" collapsed="false">
      <c r="P1142" s="2" t="s">
        <v>1153</v>
      </c>
      <c r="Q1142" s="0" t="n">
        <v>900.65</v>
      </c>
      <c r="R1142" s="0" t="n">
        <f aca="false">Q1142/$U$2</f>
        <v>0.458160926322901</v>
      </c>
    </row>
    <row r="1143" customFormat="false" ht="12.8" hidden="false" customHeight="false" outlineLevel="0" collapsed="false">
      <c r="P1143" s="2" t="s">
        <v>1154</v>
      </c>
      <c r="Q1143" s="0" t="n">
        <v>820.689</v>
      </c>
      <c r="R1143" s="0" t="n">
        <f aca="false">Q1143/$U$2</f>
        <v>0.417484741534464</v>
      </c>
    </row>
    <row r="1144" customFormat="false" ht="12.8" hidden="false" customHeight="false" outlineLevel="0" collapsed="false">
      <c r="P1144" s="2" t="s">
        <v>1155</v>
      </c>
      <c r="Q1144" s="0" t="n">
        <v>735.125</v>
      </c>
      <c r="R1144" s="0" t="n">
        <f aca="false">Q1144/$U$2</f>
        <v>0.373958308958111</v>
      </c>
    </row>
    <row r="1145" customFormat="false" ht="12.8" hidden="false" customHeight="false" outlineLevel="0" collapsed="false">
      <c r="P1145" s="2" t="s">
        <v>1156</v>
      </c>
      <c r="Q1145" s="0" t="n">
        <v>665.281</v>
      </c>
      <c r="R1145" s="0" t="n">
        <f aca="false">Q1145/$U$2</f>
        <v>0.338428645117444</v>
      </c>
    </row>
    <row r="1146" customFormat="false" ht="12.8" hidden="false" customHeight="false" outlineLevel="0" collapsed="false">
      <c r="P1146" s="2" t="s">
        <v>1157</v>
      </c>
      <c r="Q1146" s="0" t="n">
        <v>617.965</v>
      </c>
      <c r="R1146" s="0" t="n">
        <f aca="false">Q1146/$U$2</f>
        <v>0.314358981663389</v>
      </c>
    </row>
    <row r="1147" customFormat="false" ht="12.8" hidden="false" customHeight="false" outlineLevel="0" collapsed="false">
      <c r="P1147" s="2" t="s">
        <v>1158</v>
      </c>
      <c r="Q1147" s="0" t="n">
        <v>610.703</v>
      </c>
      <c r="R1147" s="0" t="n">
        <f aca="false">Q1147/$U$2</f>
        <v>0.310664800075695</v>
      </c>
    </row>
    <row r="1148" customFormat="false" ht="12.8" hidden="false" customHeight="false" outlineLevel="0" collapsed="false">
      <c r="P1148" s="2" t="s">
        <v>1159</v>
      </c>
      <c r="Q1148" s="0" t="n">
        <v>639.367</v>
      </c>
      <c r="R1148" s="0" t="n">
        <f aca="false">Q1148/$U$2</f>
        <v>0.325246185510791</v>
      </c>
    </row>
    <row r="1149" customFormat="false" ht="12.8" hidden="false" customHeight="false" outlineLevel="0" collapsed="false">
      <c r="P1149" s="2" t="s">
        <v>1160</v>
      </c>
      <c r="Q1149" s="0" t="n">
        <v>680.428</v>
      </c>
      <c r="R1149" s="0" t="n">
        <f aca="false">Q1149/$U$2</f>
        <v>0.346133928580512</v>
      </c>
    </row>
    <row r="1150" customFormat="false" ht="12.8" hidden="false" customHeight="false" outlineLevel="0" collapsed="false">
      <c r="P1150" s="2" t="s">
        <v>1161</v>
      </c>
      <c r="Q1150" s="0" t="n">
        <v>704.86</v>
      </c>
      <c r="R1150" s="0" t="n">
        <f aca="false">Q1150/$U$2</f>
        <v>0.358562494340709</v>
      </c>
    </row>
    <row r="1151" customFormat="false" ht="12.8" hidden="false" customHeight="false" outlineLevel="0" collapsed="false">
      <c r="P1151" s="2" t="s">
        <v>1162</v>
      </c>
      <c r="Q1151" s="0" t="n">
        <v>731.37</v>
      </c>
      <c r="R1151" s="0" t="n">
        <f aca="false">Q1151/$U$2</f>
        <v>0.372048139326908</v>
      </c>
    </row>
    <row r="1152" customFormat="false" ht="12.8" hidden="false" customHeight="false" outlineLevel="0" collapsed="false">
      <c r="P1152" s="2" t="s">
        <v>1163</v>
      </c>
      <c r="Q1152" s="0" t="n">
        <v>753.994</v>
      </c>
      <c r="R1152" s="0" t="n">
        <f aca="false">Q1152/$U$2</f>
        <v>0.383556974942441</v>
      </c>
    </row>
    <row r="1153" customFormat="false" ht="12.8" hidden="false" customHeight="false" outlineLevel="0" collapsed="false">
      <c r="P1153" s="2" t="s">
        <v>1164</v>
      </c>
      <c r="Q1153" s="0" t="n">
        <v>757.652</v>
      </c>
      <c r="R1153" s="0" t="n">
        <f aca="false">Q1153/$U$2</f>
        <v>0.385417800644422</v>
      </c>
    </row>
    <row r="1154" customFormat="false" ht="12.8" hidden="false" customHeight="false" outlineLevel="0" collapsed="false">
      <c r="P1154" s="2" t="s">
        <v>1165</v>
      </c>
      <c r="Q1154" s="0" t="n">
        <v>741.769</v>
      </c>
      <c r="R1154" s="0" t="n">
        <f aca="false">Q1154/$U$2</f>
        <v>0.377338113759631</v>
      </c>
    </row>
    <row r="1155" customFormat="false" ht="12.8" hidden="false" customHeight="false" outlineLevel="0" collapsed="false">
      <c r="P1155" s="2" t="s">
        <v>1166</v>
      </c>
      <c r="Q1155" s="0" t="n">
        <v>699.233</v>
      </c>
      <c r="R1155" s="0" t="n">
        <f aca="false">Q1155/$U$2</f>
        <v>0.355700037745562</v>
      </c>
    </row>
    <row r="1156" customFormat="false" ht="12.8" hidden="false" customHeight="false" outlineLevel="0" collapsed="false">
      <c r="P1156" s="2" t="s">
        <v>1167</v>
      </c>
      <c r="Q1156" s="0" t="n">
        <v>641.798</v>
      </c>
      <c r="R1156" s="0" t="n">
        <f aca="false">Q1156/$U$2</f>
        <v>0.326482835943135</v>
      </c>
    </row>
    <row r="1157" customFormat="false" ht="12.8" hidden="false" customHeight="false" outlineLevel="0" collapsed="false">
      <c r="P1157" s="2" t="s">
        <v>1168</v>
      </c>
      <c r="Q1157" s="0" t="n">
        <v>619.899</v>
      </c>
      <c r="R1157" s="0" t="n">
        <f aca="false">Q1157/$U$2</f>
        <v>0.315342808046011</v>
      </c>
    </row>
    <row r="1158" customFormat="false" ht="12.8" hidden="false" customHeight="false" outlineLevel="0" collapsed="false">
      <c r="P1158" s="2" t="s">
        <v>1169</v>
      </c>
      <c r="Q1158" s="0" t="n">
        <v>629.282</v>
      </c>
      <c r="R1158" s="0" t="n">
        <f aca="false">Q1158/$U$2</f>
        <v>0.320115942972661</v>
      </c>
    </row>
    <row r="1159" customFormat="false" ht="12.8" hidden="false" customHeight="false" outlineLevel="0" collapsed="false">
      <c r="P1159" s="2" t="s">
        <v>1170</v>
      </c>
      <c r="Q1159" s="0" t="n">
        <v>654.101</v>
      </c>
      <c r="R1159" s="0" t="n">
        <f aca="false">Q1159/$U$2</f>
        <v>0.332741375749443</v>
      </c>
    </row>
    <row r="1160" customFormat="false" ht="12.8" hidden="false" customHeight="false" outlineLevel="0" collapsed="false">
      <c r="P1160" s="2" t="s">
        <v>1171</v>
      </c>
      <c r="Q1160" s="0" t="n">
        <v>679.949</v>
      </c>
      <c r="R1160" s="0" t="n">
        <f aca="false">Q1160/$U$2</f>
        <v>0.345890261136213</v>
      </c>
    </row>
    <row r="1161" customFormat="false" ht="12.8" hidden="false" customHeight="false" outlineLevel="0" collapsed="false">
      <c r="P1161" s="2" t="s">
        <v>1172</v>
      </c>
      <c r="Q1161" s="0" t="n">
        <v>677.33</v>
      </c>
      <c r="R1161" s="0" t="n">
        <f aca="false">Q1161/$U$2</f>
        <v>0.344557975047233</v>
      </c>
    </row>
    <row r="1162" customFormat="false" ht="12.8" hidden="false" customHeight="false" outlineLevel="0" collapsed="false">
      <c r="P1162" s="2" t="s">
        <v>1173</v>
      </c>
      <c r="Q1162" s="0" t="n">
        <v>636.155</v>
      </c>
      <c r="R1162" s="0" t="n">
        <f aca="false">Q1162/$U$2</f>
        <v>0.323612240143169</v>
      </c>
    </row>
    <row r="1163" customFormat="false" ht="12.8" hidden="false" customHeight="false" outlineLevel="0" collapsed="false">
      <c r="P1163" s="2" t="s">
        <v>1174</v>
      </c>
      <c r="Q1163" s="0" t="n">
        <v>563.193</v>
      </c>
      <c r="R1163" s="0" t="n">
        <f aca="false">Q1163/$U$2</f>
        <v>0.286496448763197</v>
      </c>
    </row>
    <row r="1164" customFormat="false" ht="12.8" hidden="false" customHeight="false" outlineLevel="0" collapsed="false">
      <c r="P1164" s="2" t="s">
        <v>1175</v>
      </c>
      <c r="Q1164" s="0" t="n">
        <v>498.754</v>
      </c>
      <c r="R1164" s="0" t="n">
        <f aca="false">Q1164/$U$2</f>
        <v>0.253716310050799</v>
      </c>
    </row>
    <row r="1165" customFormat="false" ht="12.8" hidden="false" customHeight="false" outlineLevel="0" collapsed="false">
      <c r="P1165" s="2" t="s">
        <v>1176</v>
      </c>
      <c r="Q1165" s="0" t="n">
        <v>471.202</v>
      </c>
      <c r="R1165" s="0" t="n">
        <f aca="false">Q1165/$U$2</f>
        <v>0.239700599350695</v>
      </c>
    </row>
    <row r="1166" customFormat="false" ht="12.8" hidden="false" customHeight="false" outlineLevel="0" collapsed="false">
      <c r="P1166" s="2" t="s">
        <v>1177</v>
      </c>
      <c r="Q1166" s="0" t="n">
        <v>488.175</v>
      </c>
      <c r="R1166" s="0" t="n">
        <f aca="false">Q1166/$U$2</f>
        <v>0.248334769563851</v>
      </c>
    </row>
    <row r="1167" customFormat="false" ht="12.8" hidden="false" customHeight="false" outlineLevel="0" collapsed="false">
      <c r="P1167" s="2" t="s">
        <v>1178</v>
      </c>
      <c r="Q1167" s="0" t="n">
        <v>553.836</v>
      </c>
      <c r="R1167" s="0" t="n">
        <f aca="false">Q1167/$U$2</f>
        <v>0.281736540044379</v>
      </c>
    </row>
    <row r="1168" customFormat="false" ht="12.8" hidden="false" customHeight="false" outlineLevel="0" collapsed="false">
      <c r="P1168" s="2" t="s">
        <v>1179</v>
      </c>
      <c r="Q1168" s="0" t="n">
        <v>620.286</v>
      </c>
      <c r="R1168" s="0" t="n">
        <f aca="false">Q1168/$U$2</f>
        <v>0.315539675062595</v>
      </c>
    </row>
    <row r="1169" customFormat="false" ht="12.8" hidden="false" customHeight="false" outlineLevel="0" collapsed="false">
      <c r="P1169" s="2" t="s">
        <v>1180</v>
      </c>
      <c r="Q1169" s="0" t="n">
        <v>638.568</v>
      </c>
      <c r="R1169" s="0" t="n">
        <f aca="false">Q1169/$U$2</f>
        <v>0.32483973397009</v>
      </c>
    </row>
    <row r="1170" customFormat="false" ht="12.8" hidden="false" customHeight="false" outlineLevel="0" collapsed="false">
      <c r="P1170" s="2" t="s">
        <v>1181</v>
      </c>
      <c r="Q1170" s="0" t="n">
        <v>583.365</v>
      </c>
      <c r="R1170" s="0" t="n">
        <f aca="false">Q1170/$U$2</f>
        <v>0.296757951240059</v>
      </c>
    </row>
    <row r="1171" customFormat="false" ht="12.8" hidden="false" customHeight="false" outlineLevel="0" collapsed="false">
      <c r="P1171" s="2" t="s">
        <v>1182</v>
      </c>
      <c r="Q1171" s="0" t="n">
        <v>499.282</v>
      </c>
      <c r="R1171" s="0" t="n">
        <f aca="false">Q1171/$U$2</f>
        <v>0.25398490380986</v>
      </c>
    </row>
    <row r="1172" customFormat="false" ht="12.8" hidden="false" customHeight="false" outlineLevel="0" collapsed="false">
      <c r="P1172" s="2" t="s">
        <v>1183</v>
      </c>
      <c r="Q1172" s="0" t="n">
        <v>430.885</v>
      </c>
      <c r="R1172" s="0" t="n">
        <f aca="false">Q1172/$U$2</f>
        <v>0.219191329305105</v>
      </c>
    </row>
    <row r="1173" customFormat="false" ht="12.8" hidden="false" customHeight="false" outlineLevel="0" collapsed="false">
      <c r="P1173" s="2" t="s">
        <v>1184</v>
      </c>
      <c r="Q1173" s="0" t="n">
        <v>402.882</v>
      </c>
      <c r="R1173" s="0" t="n">
        <f aca="false">Q1173/$U$2</f>
        <v>0.204946194769137</v>
      </c>
    </row>
    <row r="1174" customFormat="false" ht="12.8" hidden="false" customHeight="false" outlineLevel="0" collapsed="false">
      <c r="P1174" s="2" t="s">
        <v>1185</v>
      </c>
      <c r="Q1174" s="0" t="n">
        <v>410.001</v>
      </c>
      <c r="R1174" s="0" t="n">
        <f aca="false">Q1174/$U$2</f>
        <v>0.208567632213752</v>
      </c>
    </row>
    <row r="1175" customFormat="false" ht="12.8" hidden="false" customHeight="false" outlineLevel="0" collapsed="false">
      <c r="P1175" s="2" t="s">
        <v>1186</v>
      </c>
      <c r="Q1175" s="0" t="n">
        <v>425.16</v>
      </c>
      <c r="R1175" s="0" t="n">
        <f aca="false">Q1175/$U$2</f>
        <v>0.216279020080436</v>
      </c>
    </row>
    <row r="1176" customFormat="false" ht="12.8" hidden="false" customHeight="false" outlineLevel="0" collapsed="false">
      <c r="P1176" s="2" t="s">
        <v>1187</v>
      </c>
      <c r="Q1176" s="0" t="n">
        <v>436.504</v>
      </c>
      <c r="R1176" s="0" t="n">
        <f aca="false">Q1176/$U$2</f>
        <v>0.222049716297842</v>
      </c>
    </row>
    <row r="1177" customFormat="false" ht="12.8" hidden="false" customHeight="false" outlineLevel="0" collapsed="false">
      <c r="P1177" s="2" t="s">
        <v>1188</v>
      </c>
      <c r="Q1177" s="0" t="n">
        <v>462.873</v>
      </c>
      <c r="R1177" s="0" t="n">
        <f aca="false">Q1177/$U$2</f>
        <v>0.235463634541564</v>
      </c>
    </row>
    <row r="1178" customFormat="false" ht="12.8" hidden="false" customHeight="false" outlineLevel="0" collapsed="false">
      <c r="P1178" s="2" t="s">
        <v>1189</v>
      </c>
      <c r="Q1178" s="0" t="n">
        <v>519.529</v>
      </c>
      <c r="R1178" s="0" t="n">
        <f aca="false">Q1178/$U$2</f>
        <v>0.264284558809316</v>
      </c>
    </row>
    <row r="1179" customFormat="false" ht="12.8" hidden="false" customHeight="false" outlineLevel="0" collapsed="false">
      <c r="P1179" s="2" t="s">
        <v>1190</v>
      </c>
      <c r="Q1179" s="0" t="n">
        <v>578.036</v>
      </c>
      <c r="R1179" s="0" t="n">
        <f aca="false">Q1179/$U$2</f>
        <v>0.294047087334685</v>
      </c>
    </row>
    <row r="1180" customFormat="false" ht="12.8" hidden="false" customHeight="false" outlineLevel="0" collapsed="false">
      <c r="P1180" s="2" t="s">
        <v>1191</v>
      </c>
      <c r="Q1180" s="0" t="n">
        <v>598.214</v>
      </c>
      <c r="R1180" s="0" t="n">
        <f aca="false">Q1180/$U$2</f>
        <v>0.304311642013354</v>
      </c>
    </row>
    <row r="1181" customFormat="false" ht="12.8" hidden="false" customHeight="false" outlineLevel="0" collapsed="false">
      <c r="P1181" s="2" t="s">
        <v>1192</v>
      </c>
      <c r="Q1181" s="0" t="n">
        <v>618.408</v>
      </c>
      <c r="R1181" s="0" t="n">
        <f aca="false">Q1181/$U$2</f>
        <v>0.314584335896844</v>
      </c>
    </row>
    <row r="1182" customFormat="false" ht="12.8" hidden="false" customHeight="false" outlineLevel="0" collapsed="false">
      <c r="P1182" s="2" t="s">
        <v>1193</v>
      </c>
      <c r="Q1182" s="0" t="n">
        <v>632.23</v>
      </c>
      <c r="R1182" s="0" t="n">
        <f aca="false">Q1182/$U$2</f>
        <v>0.321615591460753</v>
      </c>
    </row>
    <row r="1183" customFormat="false" ht="12.8" hidden="false" customHeight="false" outlineLevel="0" collapsed="false">
      <c r="P1183" s="2" t="s">
        <v>1194</v>
      </c>
      <c r="Q1183" s="0" t="n">
        <v>623.773</v>
      </c>
      <c r="R1183" s="0" t="n">
        <f aca="false">Q1183/$U$2</f>
        <v>0.317313513013062</v>
      </c>
    </row>
    <row r="1184" customFormat="false" ht="12.8" hidden="false" customHeight="false" outlineLevel="0" collapsed="false">
      <c r="P1184" s="2" t="s">
        <v>1195</v>
      </c>
      <c r="Q1184" s="0" t="n">
        <v>612.427</v>
      </c>
      <c r="R1184" s="0" t="n">
        <f aca="false">Q1184/$U$2</f>
        <v>0.311541799395054</v>
      </c>
    </row>
    <row r="1185" customFormat="false" ht="12.8" hidden="false" customHeight="false" outlineLevel="0" collapsed="false">
      <c r="P1185" s="2" t="s">
        <v>1196</v>
      </c>
      <c r="Q1185" s="0" t="n">
        <v>613.451</v>
      </c>
      <c r="R1185" s="0" t="n">
        <f aca="false">Q1185/$U$2</f>
        <v>0.312062708503536</v>
      </c>
    </row>
    <row r="1186" customFormat="false" ht="12.8" hidden="false" customHeight="false" outlineLevel="0" collapsed="false">
      <c r="P1186" s="2" t="s">
        <v>1197</v>
      </c>
      <c r="Q1186" s="0" t="n">
        <v>642.135</v>
      </c>
      <c r="R1186" s="0" t="n">
        <f aca="false">Q1186/$U$2</f>
        <v>0.326654267944657</v>
      </c>
    </row>
    <row r="1187" customFormat="false" ht="12.8" hidden="false" customHeight="false" outlineLevel="0" collapsed="false">
      <c r="P1187" s="2" t="s">
        <v>1198</v>
      </c>
      <c r="Q1187" s="0" t="n">
        <v>660.354</v>
      </c>
      <c r="R1187" s="0" t="n">
        <f aca="false">Q1187/$U$2</f>
        <v>0.335922278733173</v>
      </c>
    </row>
    <row r="1188" customFormat="false" ht="12.8" hidden="false" customHeight="false" outlineLevel="0" collapsed="false">
      <c r="P1188" s="2" t="s">
        <v>1199</v>
      </c>
      <c r="Q1188" s="0" t="n">
        <v>642.53</v>
      </c>
      <c r="R1188" s="0" t="n">
        <f aca="false">Q1188/$U$2</f>
        <v>0.326855204563652</v>
      </c>
    </row>
    <row r="1189" customFormat="false" ht="12.8" hidden="false" customHeight="false" outlineLevel="0" collapsed="false">
      <c r="P1189" s="2" t="s">
        <v>1200</v>
      </c>
      <c r="Q1189" s="0" t="n">
        <v>611.248</v>
      </c>
      <c r="R1189" s="0" t="n">
        <f aca="false">Q1189/$U$2</f>
        <v>0.310942041739877</v>
      </c>
    </row>
    <row r="1190" customFormat="false" ht="12.8" hidden="false" customHeight="false" outlineLevel="0" collapsed="false">
      <c r="P1190" s="2" t="s">
        <v>1201</v>
      </c>
      <c r="Q1190" s="0" t="n">
        <v>589.701</v>
      </c>
      <c r="R1190" s="0" t="n">
        <f aca="false">Q1190/$U$2</f>
        <v>0.299981076348793</v>
      </c>
    </row>
    <row r="1191" customFormat="false" ht="12.8" hidden="false" customHeight="false" outlineLevel="0" collapsed="false">
      <c r="P1191" s="2" t="s">
        <v>1202</v>
      </c>
      <c r="Q1191" s="0" t="n">
        <v>578.015</v>
      </c>
      <c r="R1191" s="0" t="n">
        <f aca="false">Q1191/$U$2</f>
        <v>0.294036404628359</v>
      </c>
    </row>
    <row r="1192" customFormat="false" ht="12.8" hidden="false" customHeight="false" outlineLevel="0" collapsed="false">
      <c r="P1192" s="2" t="s">
        <v>1203</v>
      </c>
      <c r="Q1192" s="0" t="n">
        <v>538.678</v>
      </c>
      <c r="R1192" s="0" t="n">
        <f aca="false">Q1192/$U$2</f>
        <v>0.274025660877996</v>
      </c>
    </row>
    <row r="1193" customFormat="false" ht="12.8" hidden="false" customHeight="false" outlineLevel="0" collapsed="false">
      <c r="P1193" s="2" t="s">
        <v>1204</v>
      </c>
      <c r="Q1193" s="0" t="n">
        <v>481.167</v>
      </c>
      <c r="R1193" s="0" t="n">
        <f aca="false">Q1193/$U$2</f>
        <v>0.244769797852674</v>
      </c>
    </row>
    <row r="1194" customFormat="false" ht="12.8" hidden="false" customHeight="false" outlineLevel="0" collapsed="false">
      <c r="P1194" s="2" t="s">
        <v>1205</v>
      </c>
      <c r="Q1194" s="0" t="n">
        <v>463.283</v>
      </c>
      <c r="R1194" s="0" t="n">
        <f aca="false">Q1194/$U$2</f>
        <v>0.235672201665078</v>
      </c>
    </row>
    <row r="1195" customFormat="false" ht="12.8" hidden="false" customHeight="false" outlineLevel="0" collapsed="false">
      <c r="P1195" s="2" t="s">
        <v>1206</v>
      </c>
      <c r="Q1195" s="0" t="n">
        <v>472.052</v>
      </c>
      <c r="R1195" s="0" t="n">
        <f aca="false">Q1195/$U$2</f>
        <v>0.240132994606759</v>
      </c>
    </row>
    <row r="1196" customFormat="false" ht="12.8" hidden="false" customHeight="false" outlineLevel="0" collapsed="false">
      <c r="P1196" s="2" t="s">
        <v>1207</v>
      </c>
      <c r="Q1196" s="0" t="n">
        <v>458.017</v>
      </c>
      <c r="R1196" s="0" t="n">
        <f aca="false">Q1196/$U$2</f>
        <v>0.232993385878683</v>
      </c>
    </row>
    <row r="1197" customFormat="false" ht="12.8" hidden="false" customHeight="false" outlineLevel="0" collapsed="false">
      <c r="P1197" s="2" t="s">
        <v>1208</v>
      </c>
      <c r="Q1197" s="0" t="n">
        <v>422.773</v>
      </c>
      <c r="R1197" s="0" t="n">
        <f aca="false">Q1197/$U$2</f>
        <v>0.215064752461346</v>
      </c>
    </row>
    <row r="1198" customFormat="false" ht="12.8" hidden="false" customHeight="false" outlineLevel="0" collapsed="false">
      <c r="P1198" s="2" t="s">
        <v>1209</v>
      </c>
      <c r="Q1198" s="0" t="n">
        <v>393.318</v>
      </c>
      <c r="R1198" s="0" t="n">
        <f aca="false">Q1198/$U$2</f>
        <v>0.200080985087959</v>
      </c>
    </row>
    <row r="1199" customFormat="false" ht="12.8" hidden="false" customHeight="false" outlineLevel="0" collapsed="false">
      <c r="P1199" s="2" t="s">
        <v>1210</v>
      </c>
      <c r="Q1199" s="0" t="n">
        <v>413.679</v>
      </c>
      <c r="R1199" s="0" t="n">
        <f aca="false">Q1199/$U$2</f>
        <v>0.210438631921758</v>
      </c>
    </row>
    <row r="1200" customFormat="false" ht="12.8" hidden="false" customHeight="false" outlineLevel="0" collapsed="false">
      <c r="P1200" s="2" t="s">
        <v>1211</v>
      </c>
      <c r="Q1200" s="0" t="n">
        <v>479.435</v>
      </c>
      <c r="R1200" s="0" t="n">
        <f aca="false">Q1200/$U$2</f>
        <v>0.243888728930905</v>
      </c>
    </row>
    <row r="1201" customFormat="false" ht="12.8" hidden="false" customHeight="false" outlineLevel="0" collapsed="false">
      <c r="P1201" s="2" t="s">
        <v>1212</v>
      </c>
      <c r="Q1201" s="0" t="n">
        <v>561.743</v>
      </c>
      <c r="R1201" s="0" t="n">
        <f aca="false">Q1201/$U$2</f>
        <v>0.285758833326381</v>
      </c>
    </row>
    <row r="1202" customFormat="false" ht="12.8" hidden="false" customHeight="false" outlineLevel="0" collapsed="false">
      <c r="P1202" s="2" t="s">
        <v>1213</v>
      </c>
      <c r="Q1202" s="0" t="n">
        <v>620.954</v>
      </c>
      <c r="R1202" s="0" t="n">
        <f aca="false">Q1202/$U$2</f>
        <v>0.315879486863832</v>
      </c>
    </row>
    <row r="1203" customFormat="false" ht="12.8" hidden="false" customHeight="false" outlineLevel="0" collapsed="false">
      <c r="P1203" s="2" t="s">
        <v>1214</v>
      </c>
      <c r="Q1203" s="0" t="n">
        <v>630.175</v>
      </c>
      <c r="R1203" s="0" t="n">
        <f aca="false">Q1203/$U$2</f>
        <v>0.32057021234168</v>
      </c>
    </row>
    <row r="1204" customFormat="false" ht="12.8" hidden="false" customHeight="false" outlineLevel="0" collapsed="false">
      <c r="P1204" s="2" t="s">
        <v>1215</v>
      </c>
      <c r="Q1204" s="0" t="n">
        <v>596.706</v>
      </c>
      <c r="R1204" s="0" t="n">
        <f aca="false">Q1204/$U$2</f>
        <v>0.303544521959066</v>
      </c>
    </row>
    <row r="1205" customFormat="false" ht="12.8" hidden="false" customHeight="false" outlineLevel="0" collapsed="false">
      <c r="P1205" s="2" t="s">
        <v>1216</v>
      </c>
      <c r="Q1205" s="0" t="n">
        <v>542.925</v>
      </c>
      <c r="R1205" s="0" t="n">
        <f aca="false">Q1205/$U$2</f>
        <v>0.276186111057415</v>
      </c>
    </row>
    <row r="1206" customFormat="false" ht="12.8" hidden="false" customHeight="false" outlineLevel="0" collapsed="false">
      <c r="P1206" s="2" t="s">
        <v>1217</v>
      </c>
      <c r="Q1206" s="0" t="n">
        <v>485.738</v>
      </c>
      <c r="R1206" s="0" t="n">
        <f aca="false">Q1206/$U$2</f>
        <v>0.247095066929699</v>
      </c>
    </row>
    <row r="1207" customFormat="false" ht="12.8" hidden="false" customHeight="false" outlineLevel="0" collapsed="false">
      <c r="P1207" s="2" t="s">
        <v>1218</v>
      </c>
      <c r="Q1207" s="0" t="n">
        <v>449.185</v>
      </c>
      <c r="R1207" s="0" t="n">
        <f aca="false">Q1207/$U$2</f>
        <v>0.228500544818023</v>
      </c>
    </row>
    <row r="1208" customFormat="false" ht="12.8" hidden="false" customHeight="false" outlineLevel="0" collapsed="false">
      <c r="P1208" s="2" t="s">
        <v>1219</v>
      </c>
      <c r="Q1208" s="0" t="n">
        <v>437.562</v>
      </c>
      <c r="R1208" s="0" t="n">
        <f aca="false">Q1208/$U$2</f>
        <v>0.222587921216567</v>
      </c>
    </row>
    <row r="1209" customFormat="false" ht="12.8" hidden="false" customHeight="false" outlineLevel="0" collapsed="false">
      <c r="P1209" s="2" t="s">
        <v>1220</v>
      </c>
      <c r="Q1209" s="0" t="n">
        <v>436.442</v>
      </c>
      <c r="R1209" s="0" t="n">
        <f aca="false">Q1209/$U$2</f>
        <v>0.222018176879164</v>
      </c>
    </row>
    <row r="1210" customFormat="false" ht="12.8" hidden="false" customHeight="false" outlineLevel="0" collapsed="false">
      <c r="P1210" s="2" t="s">
        <v>1221</v>
      </c>
      <c r="Q1210" s="0" t="n">
        <v>468.02</v>
      </c>
      <c r="R1210" s="0" t="n">
        <f aca="false">Q1210/$U$2</f>
        <v>0.23808191499211</v>
      </c>
    </row>
    <row r="1211" customFormat="false" ht="12.8" hidden="false" customHeight="false" outlineLevel="0" collapsed="false">
      <c r="P1211" s="2" t="s">
        <v>1222</v>
      </c>
      <c r="Q1211" s="0" t="n">
        <v>516.214</v>
      </c>
      <c r="R1211" s="0" t="n">
        <f aca="false">Q1211/$U$2</f>
        <v>0.262598217310664</v>
      </c>
    </row>
    <row r="1212" customFormat="false" ht="12.8" hidden="false" customHeight="false" outlineLevel="0" collapsed="false">
      <c r="P1212" s="2" t="s">
        <v>1223</v>
      </c>
      <c r="Q1212" s="0" t="n">
        <v>542.995</v>
      </c>
      <c r="R1212" s="0" t="n">
        <f aca="false">Q1212/$U$2</f>
        <v>0.276221720078503</v>
      </c>
    </row>
    <row r="1213" customFormat="false" ht="12.8" hidden="false" customHeight="false" outlineLevel="0" collapsed="false">
      <c r="P1213" s="2" t="s">
        <v>1224</v>
      </c>
      <c r="Q1213" s="0" t="n">
        <v>546.523</v>
      </c>
      <c r="R1213" s="0" t="n">
        <f aca="false">Q1213/$U$2</f>
        <v>0.278016414741321</v>
      </c>
    </row>
    <row r="1214" customFormat="false" ht="12.8" hidden="false" customHeight="false" outlineLevel="0" collapsed="false">
      <c r="P1214" s="2" t="s">
        <v>1225</v>
      </c>
      <c r="Q1214" s="0" t="n">
        <v>533.167</v>
      </c>
      <c r="R1214" s="0" t="n">
        <f aca="false">Q1214/$U$2</f>
        <v>0.271222213517795</v>
      </c>
    </row>
    <row r="1215" customFormat="false" ht="12.8" hidden="false" customHeight="false" outlineLevel="0" collapsed="false">
      <c r="P1215" s="2" t="s">
        <v>1226</v>
      </c>
      <c r="Q1215" s="0" t="n">
        <v>530.792</v>
      </c>
      <c r="R1215" s="0" t="n">
        <f aca="false">Q1215/$U$2</f>
        <v>0.270014050302321</v>
      </c>
    </row>
    <row r="1216" customFormat="false" ht="12.8" hidden="false" customHeight="false" outlineLevel="0" collapsed="false">
      <c r="P1216" s="2" t="s">
        <v>1227</v>
      </c>
      <c r="Q1216" s="0" t="n">
        <v>534.397</v>
      </c>
      <c r="R1216" s="0" t="n">
        <f aca="false">Q1216/$U$2</f>
        <v>0.271847914888335</v>
      </c>
    </row>
    <row r="1217" customFormat="false" ht="12.8" hidden="false" customHeight="false" outlineLevel="0" collapsed="false">
      <c r="P1217" s="2" t="s">
        <v>1228</v>
      </c>
      <c r="Q1217" s="0" t="n">
        <v>547.308</v>
      </c>
      <c r="R1217" s="0" t="n">
        <f aca="false">Q1217/$U$2</f>
        <v>0.278415744477804</v>
      </c>
    </row>
    <row r="1218" customFormat="false" ht="12.8" hidden="false" customHeight="false" outlineLevel="0" collapsed="false">
      <c r="P1218" s="2" t="s">
        <v>1229</v>
      </c>
      <c r="Q1218" s="0" t="n">
        <v>538.107</v>
      </c>
      <c r="R1218" s="0" t="n">
        <f aca="false">Q1218/$U$2</f>
        <v>0.273735193005981</v>
      </c>
    </row>
    <row r="1219" customFormat="false" ht="12.8" hidden="false" customHeight="false" outlineLevel="0" collapsed="false">
      <c r="P1219" s="2" t="s">
        <v>1230</v>
      </c>
      <c r="Q1219" s="0" t="n">
        <v>498.568</v>
      </c>
      <c r="R1219" s="0" t="n">
        <f aca="false">Q1219/$U$2</f>
        <v>0.253621691794766</v>
      </c>
    </row>
    <row r="1220" customFormat="false" ht="12.8" hidden="false" customHeight="false" outlineLevel="0" collapsed="false">
      <c r="P1220" s="2" t="s">
        <v>1231</v>
      </c>
      <c r="Q1220" s="0" t="n">
        <v>431.152</v>
      </c>
      <c r="R1220" s="0" t="n">
        <f aca="false">Q1220/$U$2</f>
        <v>0.21932715228554</v>
      </c>
    </row>
    <row r="1221" customFormat="false" ht="12.8" hidden="false" customHeight="false" outlineLevel="0" collapsed="false">
      <c r="P1221" s="2" t="s">
        <v>1232</v>
      </c>
      <c r="Q1221" s="0" t="n">
        <v>355.607</v>
      </c>
      <c r="R1221" s="0" t="n">
        <f aca="false">Q1221/$U$2</f>
        <v>0.180897388027433</v>
      </c>
    </row>
    <row r="1222" customFormat="false" ht="12.8" hidden="false" customHeight="false" outlineLevel="0" collapsed="false">
      <c r="P1222" s="2" t="s">
        <v>1233</v>
      </c>
      <c r="Q1222" s="0" t="n">
        <v>300.603</v>
      </c>
      <c r="R1222" s="0" t="n">
        <f aca="false">Q1222/$U$2</f>
        <v>0.152916836657351</v>
      </c>
    </row>
    <row r="1223" customFormat="false" ht="12.8" hidden="false" customHeight="false" outlineLevel="0" collapsed="false">
      <c r="P1223" s="2" t="s">
        <v>1234</v>
      </c>
      <c r="Q1223" s="0" t="n">
        <v>275.851</v>
      </c>
      <c r="R1223" s="0" t="n">
        <f aca="false">Q1223/$U$2</f>
        <v>0.140325486800753</v>
      </c>
    </row>
    <row r="1224" customFormat="false" ht="12.8" hidden="false" customHeight="false" outlineLevel="0" collapsed="false">
      <c r="P1224" s="2" t="s">
        <v>1235</v>
      </c>
      <c r="Q1224" s="0" t="n">
        <v>282.96</v>
      </c>
      <c r="R1224" s="0" t="n">
        <f aca="false">Q1224/$U$2</f>
        <v>0.143941837242356</v>
      </c>
    </row>
    <row r="1225" customFormat="false" ht="12.8" hidden="false" customHeight="false" outlineLevel="0" collapsed="false">
      <c r="P1225" s="2" t="s">
        <v>1236</v>
      </c>
      <c r="Q1225" s="0" t="n">
        <v>304.823</v>
      </c>
      <c r="R1225" s="0" t="n">
        <f aca="false">Q1225/$U$2</f>
        <v>0.155063551928635</v>
      </c>
    </row>
    <row r="1226" customFormat="false" ht="12.8" hidden="false" customHeight="false" outlineLevel="0" collapsed="false">
      <c r="P1226" s="2" t="s">
        <v>1237</v>
      </c>
      <c r="Q1226" s="0" t="n">
        <v>338.289</v>
      </c>
      <c r="R1226" s="0" t="n">
        <f aca="false">Q1226/$U$2</f>
        <v>0.172087716210346</v>
      </c>
    </row>
    <row r="1227" customFormat="false" ht="12.8" hidden="false" customHeight="false" outlineLevel="0" collapsed="false">
      <c r="P1227" s="2" t="s">
        <v>1238</v>
      </c>
      <c r="Q1227" s="0" t="n">
        <v>384.011</v>
      </c>
      <c r="R1227" s="0" t="n">
        <f aca="false">Q1227/$U$2</f>
        <v>0.195346511384204</v>
      </c>
    </row>
    <row r="1228" customFormat="false" ht="12.8" hidden="false" customHeight="false" outlineLevel="0" collapsed="false">
      <c r="P1228" s="2" t="s">
        <v>1239</v>
      </c>
      <c r="Q1228" s="0" t="n">
        <v>436.145</v>
      </c>
      <c r="R1228" s="0" t="n">
        <f aca="false">Q1228/$U$2</f>
        <v>0.221867092889692</v>
      </c>
    </row>
    <row r="1229" customFormat="false" ht="12.8" hidden="false" customHeight="false" outlineLevel="0" collapsed="false">
      <c r="P1229" s="2" t="s">
        <v>1240</v>
      </c>
      <c r="Q1229" s="0" t="n">
        <v>462.272</v>
      </c>
      <c r="R1229" s="0" t="n">
        <f aca="false">Q1229/$U$2</f>
        <v>0.235157905660512</v>
      </c>
    </row>
    <row r="1230" customFormat="false" ht="12.8" hidden="false" customHeight="false" outlineLevel="0" collapsed="false">
      <c r="P1230" s="2" t="s">
        <v>1241</v>
      </c>
      <c r="Q1230" s="0" t="n">
        <v>439.831</v>
      </c>
      <c r="R1230" s="0" t="n">
        <f aca="false">Q1230/$U$2</f>
        <v>0.223742162200108</v>
      </c>
    </row>
    <row r="1231" customFormat="false" ht="12.8" hidden="false" customHeight="false" outlineLevel="0" collapsed="false">
      <c r="P1231" s="2" t="s">
        <v>1242</v>
      </c>
      <c r="Q1231" s="0" t="n">
        <v>381.297</v>
      </c>
      <c r="R1231" s="0" t="n">
        <f aca="false">Q1231/$U$2</f>
        <v>0.193965898766605</v>
      </c>
    </row>
    <row r="1232" customFormat="false" ht="12.8" hidden="false" customHeight="false" outlineLevel="0" collapsed="false">
      <c r="P1232" s="2" t="s">
        <v>1243</v>
      </c>
      <c r="Q1232" s="0" t="n">
        <v>326.426</v>
      </c>
      <c r="R1232" s="0" t="n">
        <f aca="false">Q1232/$U$2</f>
        <v>0.166053004536589</v>
      </c>
    </row>
    <row r="1233" customFormat="false" ht="12.8" hidden="false" customHeight="false" outlineLevel="0" collapsed="false">
      <c r="P1233" s="2" t="s">
        <v>1244</v>
      </c>
      <c r="Q1233" s="0" t="n">
        <v>311.82</v>
      </c>
      <c r="R1233" s="0" t="n">
        <f aca="false">Q1233/$U$2</f>
        <v>0.158622927936498</v>
      </c>
    </row>
    <row r="1234" customFormat="false" ht="12.8" hidden="false" customHeight="false" outlineLevel="0" collapsed="false">
      <c r="P1234" s="2" t="s">
        <v>1245</v>
      </c>
      <c r="Q1234" s="0" t="n">
        <v>357.694</v>
      </c>
      <c r="R1234" s="0" t="n">
        <f aca="false">Q1234/$U$2</f>
        <v>0.181959045556147</v>
      </c>
    </row>
    <row r="1235" customFormat="false" ht="12.8" hidden="false" customHeight="false" outlineLevel="0" collapsed="false">
      <c r="P1235" s="2" t="s">
        <v>1246</v>
      </c>
      <c r="Q1235" s="0" t="n">
        <v>433.594</v>
      </c>
      <c r="R1235" s="0" t="n">
        <f aca="false">Q1235/$U$2</f>
        <v>0.220569398421198</v>
      </c>
    </row>
    <row r="1236" customFormat="false" ht="12.8" hidden="false" customHeight="false" outlineLevel="0" collapsed="false">
      <c r="P1236" s="2" t="s">
        <v>1247</v>
      </c>
      <c r="Q1236" s="0" t="n">
        <v>488.493</v>
      </c>
      <c r="R1236" s="0" t="n">
        <f aca="false">Q1236/$U$2</f>
        <v>0.248496536259649</v>
      </c>
    </row>
    <row r="1237" customFormat="false" ht="12.8" hidden="false" customHeight="false" outlineLevel="0" collapsed="false">
      <c r="P1237" s="2" t="s">
        <v>1248</v>
      </c>
      <c r="Q1237" s="0" t="n">
        <v>527.871</v>
      </c>
      <c r="R1237" s="0" t="n">
        <f aca="false">Q1237/$U$2</f>
        <v>0.268528136722362</v>
      </c>
    </row>
    <row r="1238" customFormat="false" ht="12.8" hidden="false" customHeight="false" outlineLevel="0" collapsed="false">
      <c r="P1238" s="2" t="s">
        <v>1249</v>
      </c>
      <c r="Q1238" s="0" t="n">
        <v>573.588</v>
      </c>
      <c r="R1238" s="0" t="n">
        <f aca="false">Q1238/$U$2</f>
        <v>0.291784388394715</v>
      </c>
    </row>
    <row r="1239" customFormat="false" ht="12.8" hidden="false" customHeight="false" outlineLevel="0" collapsed="false">
      <c r="P1239" s="2" t="s">
        <v>1250</v>
      </c>
      <c r="Q1239" s="0" t="n">
        <v>636.192</v>
      </c>
      <c r="R1239" s="0" t="n">
        <f aca="false">Q1239/$U$2</f>
        <v>0.323631062054315</v>
      </c>
    </row>
    <row r="1240" customFormat="false" ht="12.8" hidden="false" customHeight="false" outlineLevel="0" collapsed="false">
      <c r="P1240" s="2" t="s">
        <v>1251</v>
      </c>
      <c r="Q1240" s="0" t="n">
        <v>679.569</v>
      </c>
      <c r="R1240" s="0" t="n">
        <f aca="false">Q1240/$U$2</f>
        <v>0.345696955021737</v>
      </c>
    </row>
    <row r="1241" customFormat="false" ht="12.8" hidden="false" customHeight="false" outlineLevel="0" collapsed="false">
      <c r="P1241" s="2" t="s">
        <v>1252</v>
      </c>
      <c r="Q1241" s="0" t="n">
        <v>655.757</v>
      </c>
      <c r="R1241" s="0" t="n">
        <f aca="false">Q1241/$U$2</f>
        <v>0.333583783448316</v>
      </c>
    </row>
    <row r="1242" customFormat="false" ht="12.8" hidden="false" customHeight="false" outlineLevel="0" collapsed="false">
      <c r="P1242" s="2" t="s">
        <v>1253</v>
      </c>
      <c r="Q1242" s="0" t="n">
        <v>556.485</v>
      </c>
      <c r="R1242" s="0" t="n">
        <f aca="false">Q1242/$U$2</f>
        <v>0.283084087142396</v>
      </c>
    </row>
    <row r="1243" customFormat="false" ht="12.8" hidden="false" customHeight="false" outlineLevel="0" collapsed="false">
      <c r="P1243" s="2" t="s">
        <v>1254</v>
      </c>
      <c r="Q1243" s="0" t="n">
        <v>413.705</v>
      </c>
      <c r="R1243" s="0" t="n">
        <f aca="false">Q1243/$U$2</f>
        <v>0.21045185812959</v>
      </c>
    </row>
    <row r="1244" customFormat="false" ht="12.8" hidden="false" customHeight="false" outlineLevel="0" collapsed="false">
      <c r="P1244" s="2" t="s">
        <v>1255</v>
      </c>
      <c r="Q1244" s="0" t="n">
        <v>299.137</v>
      </c>
      <c r="R1244" s="0" t="n">
        <f aca="false">Q1244/$U$2</f>
        <v>0.152171082015715</v>
      </c>
    </row>
    <row r="1245" customFormat="false" ht="12.8" hidden="false" customHeight="false" outlineLevel="0" collapsed="false">
      <c r="P1245" s="2" t="s">
        <v>1256</v>
      </c>
      <c r="Q1245" s="0" t="n">
        <v>263.36</v>
      </c>
      <c r="R1245" s="0" t="n">
        <f aca="false">Q1245/$U$2</f>
        <v>0.133971311337811</v>
      </c>
    </row>
    <row r="1246" customFormat="false" ht="12.8" hidden="false" customHeight="false" outlineLevel="0" collapsed="false">
      <c r="P1246" s="2" t="s">
        <v>1257</v>
      </c>
      <c r="Q1246" s="0" t="n">
        <v>289.931</v>
      </c>
      <c r="R1246" s="0" t="n">
        <f aca="false">Q1246/$U$2</f>
        <v>0.147487987042386</v>
      </c>
    </row>
    <row r="1247" customFormat="false" ht="12.8" hidden="false" customHeight="false" outlineLevel="0" collapsed="false">
      <c r="P1247" s="2" t="s">
        <v>1258</v>
      </c>
      <c r="Q1247" s="0" t="n">
        <v>339.597</v>
      </c>
      <c r="R1247" s="0" t="n">
        <f aca="false">Q1247/$U$2</f>
        <v>0.172753096204384</v>
      </c>
    </row>
    <row r="1248" customFormat="false" ht="12.8" hidden="false" customHeight="false" outlineLevel="0" collapsed="false">
      <c r="P1248" s="2" t="s">
        <v>1259</v>
      </c>
      <c r="Q1248" s="0" t="n">
        <v>423.567</v>
      </c>
      <c r="R1248" s="0" t="n">
        <f aca="false">Q1248/$U$2</f>
        <v>0.215468660500541</v>
      </c>
    </row>
    <row r="1249" customFormat="false" ht="12.8" hidden="false" customHeight="false" outlineLevel="0" collapsed="false">
      <c r="P1249" s="2" t="s">
        <v>1260</v>
      </c>
      <c r="Q1249" s="0" t="n">
        <v>481.856</v>
      </c>
      <c r="R1249" s="0" t="n">
        <f aca="false">Q1249/$U$2</f>
        <v>0.245120292360237</v>
      </c>
    </row>
    <row r="1250" customFormat="false" ht="12.8" hidden="false" customHeight="false" outlineLevel="0" collapsed="false">
      <c r="P1250" s="2" t="s">
        <v>1261</v>
      </c>
      <c r="Q1250" s="0" t="n">
        <v>483.576</v>
      </c>
      <c r="R1250" s="0" t="n">
        <f aca="false">Q1250/$U$2</f>
        <v>0.245995256878391</v>
      </c>
    </row>
    <row r="1251" customFormat="false" ht="12.8" hidden="false" customHeight="false" outlineLevel="0" collapsed="false">
      <c r="P1251" s="2" t="s">
        <v>1262</v>
      </c>
      <c r="Q1251" s="0" t="n">
        <v>448.113</v>
      </c>
      <c r="R1251" s="0" t="n">
        <f aca="false">Q1251/$U$2</f>
        <v>0.22795521809508</v>
      </c>
    </row>
    <row r="1252" customFormat="false" ht="12.8" hidden="false" customHeight="false" outlineLevel="0" collapsed="false">
      <c r="P1252" s="2" t="s">
        <v>1263</v>
      </c>
      <c r="Q1252" s="0" t="n">
        <v>399.457</v>
      </c>
      <c r="R1252" s="0" t="n">
        <f aca="false">Q1252/$U$2</f>
        <v>0.203203896237347</v>
      </c>
    </row>
    <row r="1253" customFormat="false" ht="12.8" hidden="false" customHeight="false" outlineLevel="0" collapsed="false">
      <c r="P1253" s="2" t="s">
        <v>1264</v>
      </c>
      <c r="Q1253" s="0" t="n">
        <v>393.958</v>
      </c>
      <c r="R1253" s="0" t="n">
        <f aca="false">Q1253/$U$2</f>
        <v>0.200406553280761</v>
      </c>
    </row>
    <row r="1254" customFormat="false" ht="12.8" hidden="false" customHeight="false" outlineLevel="0" collapsed="false">
      <c r="P1254" s="2" t="s">
        <v>1265</v>
      </c>
      <c r="Q1254" s="0" t="n">
        <v>409.994</v>
      </c>
      <c r="R1254" s="0" t="n">
        <f aca="false">Q1254/$U$2</f>
        <v>0.208564071311643</v>
      </c>
    </row>
    <row r="1255" customFormat="false" ht="12.8" hidden="false" customHeight="false" outlineLevel="0" collapsed="false">
      <c r="P1255" s="2" t="s">
        <v>1266</v>
      </c>
      <c r="Q1255" s="0" t="n">
        <v>400.942</v>
      </c>
      <c r="R1255" s="0" t="n">
        <f aca="false">Q1255/$U$2</f>
        <v>0.203959316184707</v>
      </c>
    </row>
    <row r="1256" customFormat="false" ht="12.8" hidden="false" customHeight="false" outlineLevel="0" collapsed="false">
      <c r="P1256" s="2" t="s">
        <v>1267</v>
      </c>
      <c r="Q1256" s="0" t="n">
        <v>393.319</v>
      </c>
      <c r="R1256" s="0" t="n">
        <f aca="false">Q1256/$U$2</f>
        <v>0.200081493788261</v>
      </c>
    </row>
    <row r="1257" customFormat="false" ht="12.8" hidden="false" customHeight="false" outlineLevel="0" collapsed="false">
      <c r="P1257" s="2" t="s">
        <v>1268</v>
      </c>
      <c r="Q1257" s="0" t="n">
        <v>393.341</v>
      </c>
      <c r="R1257" s="0" t="n">
        <f aca="false">Q1257/$U$2</f>
        <v>0.200092685194888</v>
      </c>
    </row>
    <row r="1258" customFormat="false" ht="12.8" hidden="false" customHeight="false" outlineLevel="0" collapsed="false">
      <c r="P1258" s="2" t="s">
        <v>1269</v>
      </c>
      <c r="Q1258" s="0" t="n">
        <v>417.057</v>
      </c>
      <c r="R1258" s="0" t="n">
        <f aca="false">Q1258/$U$2</f>
        <v>0.212157021539388</v>
      </c>
    </row>
    <row r="1259" customFormat="false" ht="12.8" hidden="false" customHeight="false" outlineLevel="0" collapsed="false">
      <c r="P1259" s="2" t="s">
        <v>1270</v>
      </c>
      <c r="Q1259" s="0" t="n">
        <v>426.919</v>
      </c>
      <c r="R1259" s="0" t="n">
        <f aca="false">Q1259/$U$2</f>
        <v>0.217173823910338</v>
      </c>
    </row>
    <row r="1260" customFormat="false" ht="12.8" hidden="false" customHeight="false" outlineLevel="0" collapsed="false">
      <c r="P1260" s="2" t="s">
        <v>1271</v>
      </c>
      <c r="Q1260" s="0" t="n">
        <v>417.818</v>
      </c>
      <c r="R1260" s="0" t="n">
        <f aca="false">Q1260/$U$2</f>
        <v>0.212544142468641</v>
      </c>
    </row>
    <row r="1261" customFormat="false" ht="12.8" hidden="false" customHeight="false" outlineLevel="0" collapsed="false">
      <c r="P1261" s="2" t="s">
        <v>1272</v>
      </c>
      <c r="Q1261" s="0" t="n">
        <v>386.111</v>
      </c>
      <c r="R1261" s="0" t="n">
        <f aca="false">Q1261/$U$2</f>
        <v>0.196414782016834</v>
      </c>
    </row>
    <row r="1262" customFormat="false" ht="12.8" hidden="false" customHeight="false" outlineLevel="0" collapsed="false">
      <c r="P1262" s="2" t="s">
        <v>1273</v>
      </c>
      <c r="Q1262" s="0" t="n">
        <v>380.539</v>
      </c>
      <c r="R1262" s="0" t="n">
        <f aca="false">Q1262/$U$2</f>
        <v>0.193580303938256</v>
      </c>
    </row>
    <row r="1263" customFormat="false" ht="12.8" hidden="false" customHeight="false" outlineLevel="0" collapsed="false">
      <c r="P1263" s="2" t="s">
        <v>1274</v>
      </c>
      <c r="Q1263" s="0" t="n">
        <v>423.303</v>
      </c>
      <c r="R1263" s="0" t="n">
        <f aca="false">Q1263/$U$2</f>
        <v>0.21533436362101</v>
      </c>
    </row>
    <row r="1264" customFormat="false" ht="12.8" hidden="false" customHeight="false" outlineLevel="0" collapsed="false">
      <c r="P1264" s="2" t="s">
        <v>1275</v>
      </c>
      <c r="Q1264" s="0" t="n">
        <v>483.198</v>
      </c>
      <c r="R1264" s="0" t="n">
        <f aca="false">Q1264/$U$2</f>
        <v>0.245802968164518</v>
      </c>
    </row>
    <row r="1265" customFormat="false" ht="12.8" hidden="false" customHeight="false" outlineLevel="0" collapsed="false">
      <c r="P1265" s="2" t="s">
        <v>1276</v>
      </c>
      <c r="Q1265" s="0" t="n">
        <v>504.96</v>
      </c>
      <c r="R1265" s="0" t="n">
        <f aca="false">Q1265/$U$2</f>
        <v>0.256873304120371</v>
      </c>
    </row>
    <row r="1266" customFormat="false" ht="12.8" hidden="false" customHeight="false" outlineLevel="0" collapsed="false">
      <c r="P1266" s="2" t="s">
        <v>1277</v>
      </c>
      <c r="Q1266" s="0" t="n">
        <v>484.063</v>
      </c>
      <c r="R1266" s="0" t="n">
        <f aca="false">Q1266/$U$2</f>
        <v>0.246242993925101</v>
      </c>
    </row>
    <row r="1267" customFormat="false" ht="12.8" hidden="false" customHeight="false" outlineLevel="0" collapsed="false">
      <c r="P1267" s="2" t="s">
        <v>1278</v>
      </c>
      <c r="Q1267" s="0" t="n">
        <v>447.708</v>
      </c>
      <c r="R1267" s="0" t="n">
        <f aca="false">Q1267/$U$2</f>
        <v>0.227749194473073</v>
      </c>
    </row>
    <row r="1268" customFormat="false" ht="12.8" hidden="false" customHeight="false" outlineLevel="0" collapsed="false">
      <c r="P1268" s="2" t="s">
        <v>1279</v>
      </c>
      <c r="Q1268" s="0" t="n">
        <v>448.119</v>
      </c>
      <c r="R1268" s="0" t="n">
        <f aca="false">Q1268/$U$2</f>
        <v>0.227958270296888</v>
      </c>
    </row>
    <row r="1269" customFormat="false" ht="12.8" hidden="false" customHeight="false" outlineLevel="0" collapsed="false">
      <c r="P1269" s="2" t="s">
        <v>1280</v>
      </c>
      <c r="Q1269" s="0" t="n">
        <v>463.31</v>
      </c>
      <c r="R1269" s="0" t="n">
        <f aca="false">Q1269/$U$2</f>
        <v>0.235685936573212</v>
      </c>
    </row>
    <row r="1270" customFormat="false" ht="12.8" hidden="false" customHeight="false" outlineLevel="0" collapsed="false">
      <c r="P1270" s="2" t="s">
        <v>1281</v>
      </c>
      <c r="Q1270" s="0" t="n">
        <v>426.648</v>
      </c>
      <c r="R1270" s="0" t="n">
        <f aca="false">Q1270/$U$2</f>
        <v>0.217035966128699</v>
      </c>
    </row>
    <row r="1271" customFormat="false" ht="12.8" hidden="false" customHeight="false" outlineLevel="0" collapsed="false">
      <c r="P1271" s="2" t="s">
        <v>1282</v>
      </c>
      <c r="Q1271" s="0" t="n">
        <v>383.216</v>
      </c>
      <c r="R1271" s="0" t="n">
        <f aca="false">Q1271/$U$2</f>
        <v>0.194942094644708</v>
      </c>
    </row>
    <row r="1272" customFormat="false" ht="12.8" hidden="false" customHeight="false" outlineLevel="0" collapsed="false">
      <c r="P1272" s="2" t="s">
        <v>1283</v>
      </c>
      <c r="Q1272" s="0" t="n">
        <v>407.824</v>
      </c>
      <c r="R1272" s="0" t="n">
        <f aca="false">Q1272/$U$2</f>
        <v>0.207460191657925</v>
      </c>
    </row>
    <row r="1273" customFormat="false" ht="12.8" hidden="false" customHeight="false" outlineLevel="0" collapsed="false">
      <c r="P1273" s="2" t="s">
        <v>1284</v>
      </c>
      <c r="Q1273" s="0" t="n">
        <v>426.145</v>
      </c>
      <c r="R1273" s="0" t="n">
        <f aca="false">Q1273/$U$2</f>
        <v>0.216780089877169</v>
      </c>
    </row>
    <row r="1274" customFormat="false" ht="12.8" hidden="false" customHeight="false" outlineLevel="0" collapsed="false">
      <c r="P1274" s="2" t="s">
        <v>1285</v>
      </c>
      <c r="Q1274" s="0" t="n">
        <v>469.556</v>
      </c>
      <c r="R1274" s="0" t="n">
        <f aca="false">Q1274/$U$2</f>
        <v>0.238863278654834</v>
      </c>
    </row>
    <row r="1275" customFormat="false" ht="12.8" hidden="false" customHeight="false" outlineLevel="0" collapsed="false">
      <c r="P1275" s="2" t="s">
        <v>1286</v>
      </c>
      <c r="Q1275" s="0" t="n">
        <v>510.271</v>
      </c>
      <c r="R1275" s="0" t="n">
        <f aca="false">Q1275/$U$2</f>
        <v>0.259575011420322</v>
      </c>
    </row>
    <row r="1276" customFormat="false" ht="12.8" hidden="false" customHeight="false" outlineLevel="0" collapsed="false">
      <c r="P1276" s="2" t="s">
        <v>1287</v>
      </c>
      <c r="Q1276" s="0" t="n">
        <v>534.401</v>
      </c>
      <c r="R1276" s="0" t="n">
        <f aca="false">Q1276/$U$2</f>
        <v>0.27184994968954</v>
      </c>
    </row>
    <row r="1277" customFormat="false" ht="12.8" hidden="false" customHeight="false" outlineLevel="0" collapsed="false">
      <c r="P1277" s="2" t="s">
        <v>1288</v>
      </c>
      <c r="Q1277" s="0" t="n">
        <v>553.153</v>
      </c>
      <c r="R1277" s="0" t="n">
        <f aca="false">Q1277/$U$2</f>
        <v>0.281389097738624</v>
      </c>
    </row>
    <row r="1278" customFormat="false" ht="12.8" hidden="false" customHeight="false" outlineLevel="0" collapsed="false">
      <c r="P1278" s="2" t="s">
        <v>1289</v>
      </c>
      <c r="Q1278" s="0" t="n">
        <v>606.885</v>
      </c>
      <c r="R1278" s="0" t="n">
        <f aca="false">Q1278/$U$2</f>
        <v>0.308722582325513</v>
      </c>
    </row>
    <row r="1279" customFormat="false" ht="12.8" hidden="false" customHeight="false" outlineLevel="0" collapsed="false">
      <c r="P1279" s="2" t="s">
        <v>1290</v>
      </c>
      <c r="Q1279" s="0" t="n">
        <v>663.289</v>
      </c>
      <c r="R1279" s="0" t="n">
        <f aca="false">Q1279/$U$2</f>
        <v>0.337415314117349</v>
      </c>
    </row>
    <row r="1280" customFormat="false" ht="12.8" hidden="false" customHeight="false" outlineLevel="0" collapsed="false">
      <c r="P1280" s="2" t="s">
        <v>1291</v>
      </c>
      <c r="Q1280" s="0" t="n">
        <v>707.604</v>
      </c>
      <c r="R1280" s="0" t="n">
        <f aca="false">Q1280/$U$2</f>
        <v>0.359958367967346</v>
      </c>
    </row>
    <row r="1281" customFormat="false" ht="12.8" hidden="false" customHeight="false" outlineLevel="0" collapsed="false">
      <c r="P1281" s="2" t="s">
        <v>1292</v>
      </c>
      <c r="Q1281" s="0" t="n">
        <v>715.107</v>
      </c>
      <c r="R1281" s="0" t="n">
        <f aca="false">Q1281/$U$2</f>
        <v>0.363775146327642</v>
      </c>
    </row>
    <row r="1282" customFormat="false" ht="12.8" hidden="false" customHeight="false" outlineLevel="0" collapsed="false">
      <c r="P1282" s="2" t="s">
        <v>1293</v>
      </c>
      <c r="Q1282" s="0" t="n">
        <v>711.554</v>
      </c>
      <c r="R1282" s="0" t="n">
        <f aca="false">Q1282/$U$2</f>
        <v>0.361967734157292</v>
      </c>
    </row>
    <row r="1283" customFormat="false" ht="12.8" hidden="false" customHeight="false" outlineLevel="0" collapsed="false">
      <c r="P1283" s="2" t="s">
        <v>1294</v>
      </c>
      <c r="Q1283" s="0" t="n">
        <v>688.807</v>
      </c>
      <c r="R1283" s="0" t="n">
        <f aca="false">Q1283/$U$2</f>
        <v>0.350396328404706</v>
      </c>
    </row>
    <row r="1284" customFormat="false" ht="12.8" hidden="false" customHeight="false" outlineLevel="0" collapsed="false">
      <c r="P1284" s="2" t="s">
        <v>1295</v>
      </c>
      <c r="Q1284" s="0" t="n">
        <v>630.084</v>
      </c>
      <c r="R1284" s="0" t="n">
        <f aca="false">Q1284/$U$2</f>
        <v>0.320523920614266</v>
      </c>
    </row>
    <row r="1285" customFormat="false" ht="12.8" hidden="false" customHeight="false" outlineLevel="0" collapsed="false">
      <c r="P1285" s="2" t="s">
        <v>1296</v>
      </c>
      <c r="Q1285" s="0" t="n">
        <v>558.246</v>
      </c>
      <c r="R1285" s="0" t="n">
        <f aca="false">Q1285/$U$2</f>
        <v>0.283979908372902</v>
      </c>
    </row>
    <row r="1286" customFormat="false" ht="12.8" hidden="false" customHeight="false" outlineLevel="0" collapsed="false">
      <c r="P1286" s="2" t="s">
        <v>1297</v>
      </c>
      <c r="Q1286" s="0" t="n">
        <v>523.707</v>
      </c>
      <c r="R1286" s="0" t="n">
        <f aca="false">Q1286/$U$2</f>
        <v>0.266409908667948</v>
      </c>
    </row>
    <row r="1287" customFormat="false" ht="12.8" hidden="false" customHeight="false" outlineLevel="0" collapsed="false">
      <c r="P1287" s="2" t="s">
        <v>1298</v>
      </c>
      <c r="Q1287" s="0" t="n">
        <v>529.463</v>
      </c>
      <c r="R1287" s="0" t="n">
        <f aca="false">Q1287/$U$2</f>
        <v>0.269337987601956</v>
      </c>
    </row>
    <row r="1288" customFormat="false" ht="12.8" hidden="false" customHeight="false" outlineLevel="0" collapsed="false">
      <c r="P1288" s="2" t="s">
        <v>1299</v>
      </c>
      <c r="Q1288" s="0" t="n">
        <v>531.635</v>
      </c>
      <c r="R1288" s="0" t="n">
        <f aca="false">Q1288/$U$2</f>
        <v>0.270442884656276</v>
      </c>
    </row>
    <row r="1289" customFormat="false" ht="12.8" hidden="false" customHeight="false" outlineLevel="0" collapsed="false">
      <c r="P1289" s="2" t="s">
        <v>1300</v>
      </c>
      <c r="Q1289" s="0" t="n">
        <v>500.933</v>
      </c>
      <c r="R1289" s="0" t="n">
        <f aca="false">Q1289/$U$2</f>
        <v>0.254824768007228</v>
      </c>
    </row>
    <row r="1290" customFormat="false" ht="12.8" hidden="false" customHeight="false" outlineLevel="0" collapsed="false">
      <c r="P1290" s="2" t="s">
        <v>1301</v>
      </c>
      <c r="Q1290" s="0" t="n">
        <v>472.033</v>
      </c>
      <c r="R1290" s="0" t="n">
        <f aca="false">Q1290/$U$2</f>
        <v>0.240123329301036</v>
      </c>
    </row>
    <row r="1291" customFormat="false" ht="12.8" hidden="false" customHeight="false" outlineLevel="0" collapsed="false">
      <c r="P1291" s="2" t="s">
        <v>1302</v>
      </c>
      <c r="Q1291" s="0" t="n">
        <v>473.188</v>
      </c>
      <c r="R1291" s="0" t="n">
        <f aca="false">Q1291/$U$2</f>
        <v>0.240710878148982</v>
      </c>
    </row>
    <row r="1292" customFormat="false" ht="12.8" hidden="false" customHeight="false" outlineLevel="0" collapsed="false">
      <c r="P1292" s="2" t="s">
        <v>1303</v>
      </c>
      <c r="Q1292" s="0" t="n">
        <v>494.41</v>
      </c>
      <c r="R1292" s="0" t="n">
        <f aca="false">Q1292/$U$2</f>
        <v>0.251506515942159</v>
      </c>
    </row>
    <row r="1293" customFormat="false" ht="12.8" hidden="false" customHeight="false" outlineLevel="0" collapsed="false">
      <c r="P1293" s="2" t="s">
        <v>1304</v>
      </c>
      <c r="Q1293" s="0" t="n">
        <v>527.95</v>
      </c>
      <c r="R1293" s="0" t="n">
        <f aca="false">Q1293/$U$2</f>
        <v>0.268568324046161</v>
      </c>
    </row>
    <row r="1294" customFormat="false" ht="12.8" hidden="false" customHeight="false" outlineLevel="0" collapsed="false">
      <c r="P1294" s="2" t="s">
        <v>1305</v>
      </c>
      <c r="Q1294" s="0" t="n">
        <v>598.227</v>
      </c>
      <c r="R1294" s="0" t="n">
        <f aca="false">Q1294/$U$2</f>
        <v>0.304318255117271</v>
      </c>
    </row>
    <row r="1295" customFormat="false" ht="12.8" hidden="false" customHeight="false" outlineLevel="0" collapsed="false">
      <c r="P1295" s="2" t="s">
        <v>1306</v>
      </c>
      <c r="Q1295" s="0" t="n">
        <v>715.141</v>
      </c>
      <c r="R1295" s="0" t="n">
        <f aca="false">Q1295/$U$2</f>
        <v>0.363792442137884</v>
      </c>
    </row>
    <row r="1296" customFormat="false" ht="12.8" hidden="false" customHeight="false" outlineLevel="0" collapsed="false">
      <c r="P1296" s="2" t="s">
        <v>1307</v>
      </c>
      <c r="Q1296" s="0" t="n">
        <v>850.66</v>
      </c>
      <c r="R1296" s="0" t="n">
        <f aca="false">Q1296/$U$2</f>
        <v>0.432730998263297</v>
      </c>
    </row>
    <row r="1297" customFormat="false" ht="12.8" hidden="false" customHeight="false" outlineLevel="0" collapsed="false">
      <c r="P1297" s="2" t="s">
        <v>1308</v>
      </c>
      <c r="Q1297" s="0" t="n">
        <v>951.874</v>
      </c>
      <c r="R1297" s="0" t="n">
        <f aca="false">Q1297/$U$2</f>
        <v>0.484218590554249</v>
      </c>
    </row>
    <row r="1298" customFormat="false" ht="12.8" hidden="false" customHeight="false" outlineLevel="0" collapsed="false">
      <c r="P1298" s="2" t="s">
        <v>1309</v>
      </c>
      <c r="Q1298" s="0" t="n">
        <v>981.373</v>
      </c>
      <c r="R1298" s="0" t="n">
        <f aca="false">Q1298/$U$2</f>
        <v>0.499224740740891</v>
      </c>
    </row>
    <row r="1299" customFormat="false" ht="12.8" hidden="false" customHeight="false" outlineLevel="0" collapsed="false">
      <c r="P1299" s="2" t="s">
        <v>1310</v>
      </c>
      <c r="Q1299" s="0" t="n">
        <v>919.605</v>
      </c>
      <c r="R1299" s="0" t="n">
        <f aca="false">Q1299/$U$2</f>
        <v>0.467803340533138</v>
      </c>
    </row>
    <row r="1300" customFormat="false" ht="12.8" hidden="false" customHeight="false" outlineLevel="0" collapsed="false">
      <c r="P1300" s="2" t="s">
        <v>1311</v>
      </c>
      <c r="Q1300" s="0" t="n">
        <v>799.483</v>
      </c>
      <c r="R1300" s="0" t="n">
        <f aca="false">Q1300/$U$2</f>
        <v>0.406697242946107</v>
      </c>
    </row>
    <row r="1301" customFormat="false" ht="12.8" hidden="false" customHeight="false" outlineLevel="0" collapsed="false">
      <c r="P1301" s="2" t="s">
        <v>1312</v>
      </c>
      <c r="Q1301" s="0" t="n">
        <v>680.296</v>
      </c>
      <c r="R1301" s="0" t="n">
        <f aca="false">Q1301/$U$2</f>
        <v>0.346066780140747</v>
      </c>
    </row>
    <row r="1302" customFormat="false" ht="12.8" hidden="false" customHeight="false" outlineLevel="0" collapsed="false">
      <c r="P1302" s="2" t="s">
        <v>1313</v>
      </c>
      <c r="Q1302" s="0" t="n">
        <v>573.573</v>
      </c>
      <c r="R1302" s="0" t="n">
        <f aca="false">Q1302/$U$2</f>
        <v>0.291776757890196</v>
      </c>
    </row>
    <row r="1303" customFormat="false" ht="12.8" hidden="false" customHeight="false" outlineLevel="0" collapsed="false">
      <c r="P1303" s="2" t="s">
        <v>1314</v>
      </c>
      <c r="Q1303" s="0" t="n">
        <v>501.48</v>
      </c>
      <c r="R1303" s="0" t="n">
        <f aca="false">Q1303/$U$2</f>
        <v>0.255103027072013</v>
      </c>
    </row>
    <row r="1304" customFormat="false" ht="12.8" hidden="false" customHeight="false" outlineLevel="0" collapsed="false">
      <c r="P1304" s="2" t="s">
        <v>1315</v>
      </c>
      <c r="Q1304" s="0" t="n">
        <v>518.535</v>
      </c>
      <c r="R1304" s="0" t="n">
        <f aca="false">Q1304/$U$2</f>
        <v>0.263778910709871</v>
      </c>
    </row>
    <row r="1305" customFormat="false" ht="12.8" hidden="false" customHeight="false" outlineLevel="0" collapsed="false">
      <c r="P1305" s="2" t="s">
        <v>1316</v>
      </c>
      <c r="Q1305" s="0" t="n">
        <v>631.832</v>
      </c>
      <c r="R1305" s="0" t="n">
        <f aca="false">Q1305/$U$2</f>
        <v>0.321413128740855</v>
      </c>
    </row>
    <row r="1306" customFormat="false" ht="12.8" hidden="false" customHeight="false" outlineLevel="0" collapsed="false">
      <c r="P1306" s="2" t="s">
        <v>1317</v>
      </c>
      <c r="Q1306" s="0" t="n">
        <v>813.585</v>
      </c>
      <c r="R1306" s="0" t="n">
        <f aca="false">Q1306/$U$2</f>
        <v>0.413870934594367</v>
      </c>
    </row>
    <row r="1307" customFormat="false" ht="12.8" hidden="false" customHeight="false" outlineLevel="0" collapsed="false">
      <c r="P1307" s="2" t="s">
        <v>1318</v>
      </c>
      <c r="Q1307" s="0" t="n">
        <v>951.219</v>
      </c>
      <c r="R1307" s="0" t="n">
        <f aca="false">Q1307/$U$2</f>
        <v>0.483885391856929</v>
      </c>
    </row>
    <row r="1308" customFormat="false" ht="12.8" hidden="false" customHeight="false" outlineLevel="0" collapsed="false">
      <c r="P1308" s="2" t="s">
        <v>1319</v>
      </c>
      <c r="Q1308" s="0" t="n">
        <v>986.395</v>
      </c>
      <c r="R1308" s="0" t="n">
        <f aca="false">Q1308/$U$2</f>
        <v>0.501779433653781</v>
      </c>
    </row>
    <row r="1309" customFormat="false" ht="12.8" hidden="false" customHeight="false" outlineLevel="0" collapsed="false">
      <c r="P1309" s="2" t="s">
        <v>1320</v>
      </c>
      <c r="Q1309" s="0" t="n">
        <v>951.212</v>
      </c>
      <c r="R1309" s="0" t="n">
        <f aca="false">Q1309/$U$2</f>
        <v>0.48388183095482</v>
      </c>
    </row>
    <row r="1310" customFormat="false" ht="12.8" hidden="false" customHeight="false" outlineLevel="0" collapsed="false">
      <c r="P1310" s="2" t="s">
        <v>1321</v>
      </c>
      <c r="Q1310" s="0" t="n">
        <v>878.251</v>
      </c>
      <c r="R1310" s="0" t="n">
        <f aca="false">Q1310/$U$2</f>
        <v>0.44676654827515</v>
      </c>
    </row>
    <row r="1311" customFormat="false" ht="12.8" hidden="false" customHeight="false" outlineLevel="0" collapsed="false">
      <c r="P1311" s="2" t="s">
        <v>1322</v>
      </c>
      <c r="Q1311" s="0" t="n">
        <v>778.692</v>
      </c>
      <c r="R1311" s="0" t="n">
        <f aca="false">Q1311/$U$2</f>
        <v>0.39612085498277</v>
      </c>
    </row>
    <row r="1312" customFormat="false" ht="12.8" hidden="false" customHeight="false" outlineLevel="0" collapsed="false">
      <c r="P1312" s="2" t="s">
        <v>1323</v>
      </c>
      <c r="Q1312" s="0" t="n">
        <v>618.358</v>
      </c>
      <c r="R1312" s="0" t="n">
        <f aca="false">Q1312/$U$2</f>
        <v>0.314558900881781</v>
      </c>
    </row>
    <row r="1313" customFormat="false" ht="12.8" hidden="false" customHeight="false" outlineLevel="0" collapsed="false">
      <c r="P1313" s="2" t="s">
        <v>1324</v>
      </c>
      <c r="Q1313" s="0" t="n">
        <v>457.963</v>
      </c>
      <c r="R1313" s="0" t="n">
        <f aca="false">Q1313/$U$2</f>
        <v>0.232965916062415</v>
      </c>
    </row>
    <row r="1314" customFormat="false" ht="12.8" hidden="false" customHeight="false" outlineLevel="0" collapsed="false">
      <c r="P1314" s="2" t="s">
        <v>1325</v>
      </c>
      <c r="Q1314" s="0" t="n">
        <v>369.561</v>
      </c>
      <c r="R1314" s="0" t="n">
        <f aca="false">Q1314/$U$2</f>
        <v>0.187995792031108</v>
      </c>
    </row>
    <row r="1315" customFormat="false" ht="12.8" hidden="false" customHeight="false" outlineLevel="0" collapsed="false">
      <c r="P1315" s="2" t="s">
        <v>1326</v>
      </c>
      <c r="Q1315" s="0" t="n">
        <v>346.396</v>
      </c>
      <c r="R1315" s="0" t="n">
        <f aca="false">Q1315/$U$2</f>
        <v>0.176211749552598</v>
      </c>
    </row>
    <row r="1316" customFormat="false" ht="12.8" hidden="false" customHeight="false" outlineLevel="0" collapsed="false">
      <c r="P1316" s="2" t="s">
        <v>1327</v>
      </c>
      <c r="Q1316" s="0" t="n">
        <v>344.484</v>
      </c>
      <c r="R1316" s="0" t="n">
        <f aca="false">Q1316/$U$2</f>
        <v>0.175239114576604</v>
      </c>
    </row>
    <row r="1317" customFormat="false" ht="12.8" hidden="false" customHeight="false" outlineLevel="0" collapsed="false">
      <c r="P1317" s="2" t="s">
        <v>1328</v>
      </c>
      <c r="Q1317" s="0" t="n">
        <v>313.483</v>
      </c>
      <c r="R1317" s="0" t="n">
        <f aca="false">Q1317/$U$2</f>
        <v>0.159468896537481</v>
      </c>
    </row>
    <row r="1318" customFormat="false" ht="12.8" hidden="false" customHeight="false" outlineLevel="0" collapsed="false">
      <c r="P1318" s="2" t="s">
        <v>1329</v>
      </c>
      <c r="Q1318" s="0" t="n">
        <v>243.297</v>
      </c>
      <c r="R1318" s="0" t="n">
        <f aca="false">Q1318/$U$2</f>
        <v>0.123765257193785</v>
      </c>
    </row>
    <row r="1319" customFormat="false" ht="12.8" hidden="false" customHeight="false" outlineLevel="0" collapsed="false">
      <c r="P1319" s="2" t="s">
        <v>1330</v>
      </c>
      <c r="Q1319" s="0" t="n">
        <v>177.473</v>
      </c>
      <c r="R1319" s="0" t="n">
        <f aca="false">Q1319/$U$2</f>
        <v>0.0902805685641527</v>
      </c>
    </row>
    <row r="1320" customFormat="false" ht="12.8" hidden="false" customHeight="false" outlineLevel="0" collapsed="false">
      <c r="P1320" s="2" t="s">
        <v>1331</v>
      </c>
      <c r="Q1320" s="0" t="n">
        <v>155.914</v>
      </c>
      <c r="R1320" s="0" t="n">
        <f aca="false">Q1320/$U$2</f>
        <v>0.079313498769454</v>
      </c>
    </row>
    <row r="1321" customFormat="false" ht="12.8" hidden="false" customHeight="false" outlineLevel="0" collapsed="false">
      <c r="P1321" s="2" t="s">
        <v>1332</v>
      </c>
      <c r="Q1321" s="0" t="n">
        <v>171.347</v>
      </c>
      <c r="R1321" s="0" t="n">
        <f aca="false">Q1321/$U$2</f>
        <v>0.087164270518681</v>
      </c>
    </row>
    <row r="1322" customFormat="false" ht="12.8" hidden="false" customHeight="false" outlineLevel="0" collapsed="false">
      <c r="P1322" s="2" t="s">
        <v>1333</v>
      </c>
      <c r="Q1322" s="0" t="n">
        <v>196.255</v>
      </c>
      <c r="R1322" s="0" t="n">
        <f aca="false">Q1322/$U$2</f>
        <v>0.0998349776222737</v>
      </c>
    </row>
    <row r="1323" customFormat="false" ht="12.8" hidden="false" customHeight="false" outlineLevel="0" collapsed="false">
      <c r="P1323" s="2" t="s">
        <v>1334</v>
      </c>
      <c r="Q1323" s="0" t="n">
        <v>222.211</v>
      </c>
      <c r="R1323" s="0" t="n">
        <f aca="false">Q1323/$U$2</f>
        <v>0.113038802641579</v>
      </c>
    </row>
    <row r="1324" customFormat="false" ht="12.8" hidden="false" customHeight="false" outlineLevel="0" collapsed="false">
      <c r="P1324" s="2" t="s">
        <v>1335</v>
      </c>
      <c r="Q1324" s="0" t="n">
        <v>246.758</v>
      </c>
      <c r="R1324" s="0" t="n">
        <f aca="false">Q1324/$U$2</f>
        <v>0.12552586893642</v>
      </c>
    </row>
    <row r="1325" customFormat="false" ht="12.8" hidden="false" customHeight="false" outlineLevel="0" collapsed="false">
      <c r="P1325" s="2" t="s">
        <v>1336</v>
      </c>
      <c r="Q1325" s="0" t="n">
        <v>256.823</v>
      </c>
      <c r="R1325" s="0" t="n">
        <f aca="false">Q1325/$U$2</f>
        <v>0.130645937468524</v>
      </c>
    </row>
    <row r="1326" customFormat="false" ht="12.8" hidden="false" customHeight="false" outlineLevel="0" collapsed="false">
      <c r="P1326" s="2" t="s">
        <v>1337</v>
      </c>
      <c r="Q1326" s="0" t="n">
        <v>250.738</v>
      </c>
      <c r="R1326" s="0" t="n">
        <f aca="false">Q1326/$U$2</f>
        <v>0.127550496135404</v>
      </c>
    </row>
    <row r="1327" customFormat="false" ht="12.8" hidden="false" customHeight="false" outlineLevel="0" collapsed="false">
      <c r="P1327" s="2" t="s">
        <v>1338</v>
      </c>
      <c r="Q1327" s="0" t="n">
        <v>242.88</v>
      </c>
      <c r="R1327" s="0" t="n">
        <f aca="false">Q1327/$U$2</f>
        <v>0.123553129168163</v>
      </c>
    </row>
    <row r="1328" customFormat="false" ht="12.8" hidden="false" customHeight="false" outlineLevel="0" collapsed="false">
      <c r="P1328" s="2" t="s">
        <v>1339</v>
      </c>
      <c r="Q1328" s="0" t="n">
        <v>234.602</v>
      </c>
      <c r="R1328" s="0" t="n">
        <f aca="false">Q1328/$U$2</f>
        <v>0.119342108074396</v>
      </c>
    </row>
    <row r="1329" customFormat="false" ht="12.8" hidden="false" customHeight="false" outlineLevel="0" collapsed="false">
      <c r="P1329" s="2" t="s">
        <v>1340</v>
      </c>
      <c r="Q1329" s="0" t="n">
        <v>220.502</v>
      </c>
      <c r="R1329" s="0" t="n">
        <f aca="false">Q1329/$U$2</f>
        <v>0.112169433826739</v>
      </c>
    </row>
    <row r="1330" customFormat="false" ht="12.8" hidden="false" customHeight="false" outlineLevel="0" collapsed="false">
      <c r="P1330" s="2" t="s">
        <v>1341</v>
      </c>
      <c r="Q1330" s="0" t="n">
        <v>203.717</v>
      </c>
      <c r="R1330" s="0" t="n">
        <f aca="false">Q1330/$U$2</f>
        <v>0.103630899270219</v>
      </c>
    </row>
    <row r="1331" customFormat="false" ht="12.8" hidden="false" customHeight="false" outlineLevel="0" collapsed="false">
      <c r="P1331" s="2" t="s">
        <v>1342</v>
      </c>
      <c r="Q1331" s="0" t="n">
        <v>181.831</v>
      </c>
      <c r="R1331" s="0" t="n">
        <f aca="false">Q1331/$U$2</f>
        <v>0.0924974844770103</v>
      </c>
    </row>
    <row r="1332" customFormat="false" ht="12.8" hidden="false" customHeight="false" outlineLevel="0" collapsed="false">
      <c r="P1332" s="2" t="s">
        <v>1343</v>
      </c>
      <c r="Q1332" s="0" t="n">
        <v>155.813</v>
      </c>
      <c r="R1332" s="0" t="n">
        <f aca="false">Q1332/$U$2</f>
        <v>0.0792621200390275</v>
      </c>
    </row>
    <row r="1333" customFormat="false" ht="12.8" hidden="false" customHeight="false" outlineLevel="0" collapsed="false">
      <c r="P1333" s="2" t="s">
        <v>1344</v>
      </c>
      <c r="Q1333" s="0" t="n">
        <v>133.928</v>
      </c>
      <c r="R1333" s="0" t="n">
        <f aca="false">Q1333/$U$2</f>
        <v>0.0681292139461205</v>
      </c>
    </row>
    <row r="1334" customFormat="false" ht="12.8" hidden="false" customHeight="false" outlineLevel="0" collapsed="false">
      <c r="P1334" s="2" t="s">
        <v>1345</v>
      </c>
      <c r="Q1334" s="0" t="n">
        <v>120.083</v>
      </c>
      <c r="R1334" s="0" t="n">
        <f aca="false">Q1334/$U$2</f>
        <v>0.0610862582752822</v>
      </c>
    </row>
    <row r="1335" customFormat="false" ht="12.8" hidden="false" customHeight="false" outlineLevel="0" collapsed="false">
      <c r="P1335" s="2" t="s">
        <v>1346</v>
      </c>
      <c r="Q1335" s="0" t="n">
        <v>105.147</v>
      </c>
      <c r="R1335" s="0" t="n">
        <f aca="false">Q1335/$U$2</f>
        <v>0.0534883105757775</v>
      </c>
    </row>
    <row r="1336" customFormat="false" ht="12.8" hidden="false" customHeight="false" outlineLevel="0" collapsed="false">
      <c r="P1336" s="2" t="s">
        <v>1347</v>
      </c>
      <c r="Q1336" s="0" t="n">
        <v>79.006</v>
      </c>
      <c r="R1336" s="0" t="n">
        <f aca="false">Q1336/$U$2</f>
        <v>0.0401903760007407</v>
      </c>
    </row>
    <row r="1337" customFormat="false" ht="12.8" hidden="false" customHeight="false" outlineLevel="0" collapsed="false">
      <c r="P1337" s="2" t="s">
        <v>1348</v>
      </c>
      <c r="Q1337" s="0" t="n">
        <v>59.235</v>
      </c>
      <c r="R1337" s="0" t="n">
        <f aca="false">Q1337/$U$2</f>
        <v>0.0301328623446811</v>
      </c>
    </row>
    <row r="1338" customFormat="false" ht="12.8" hidden="false" customHeight="false" outlineLevel="0" collapsed="false">
      <c r="P1338" s="2" t="s">
        <v>1349</v>
      </c>
      <c r="Q1338" s="0" t="n">
        <v>53.959</v>
      </c>
      <c r="R1338" s="0" t="n">
        <f aca="false">Q1338/$U$2</f>
        <v>0.0274489595552738</v>
      </c>
    </row>
    <row r="1339" customFormat="false" ht="12.8" hidden="false" customHeight="false" outlineLevel="0" collapsed="false">
      <c r="P1339" s="2" t="s">
        <v>1350</v>
      </c>
      <c r="Q1339" s="0" t="n">
        <v>51.529</v>
      </c>
      <c r="R1339" s="0" t="n">
        <f aca="false">Q1339/$U$2</f>
        <v>0.0262128178232307</v>
      </c>
    </row>
    <row r="1340" customFormat="false" ht="12.8" hidden="false" customHeight="false" outlineLevel="0" collapsed="false">
      <c r="P1340" s="2" t="s">
        <v>1351</v>
      </c>
      <c r="Q1340" s="0" t="n">
        <v>46.202</v>
      </c>
      <c r="R1340" s="0" t="n">
        <f aca="false">Q1340/$U$2</f>
        <v>0.0235029713184596</v>
      </c>
    </row>
    <row r="1341" customFormat="false" ht="12.8" hidden="false" customHeight="false" outlineLevel="0" collapsed="false">
      <c r="P1341" s="2" t="s">
        <v>1352</v>
      </c>
      <c r="Q1341" s="0" t="n">
        <v>38.61</v>
      </c>
      <c r="R1341" s="0" t="n">
        <f aca="false">Q1341/$U$2</f>
        <v>0.019640918631352</v>
      </c>
    </row>
    <row r="1342" customFormat="false" ht="12.8" hidden="false" customHeight="false" outlineLevel="0" collapsed="false">
      <c r="P1342" s="2" t="s">
        <v>1353</v>
      </c>
      <c r="Q1342" s="0" t="n">
        <v>29.935</v>
      </c>
      <c r="R1342" s="0" t="n">
        <f aca="false">Q1342/$U$2</f>
        <v>0.0152279435179882</v>
      </c>
    </row>
    <row r="1343" customFormat="false" ht="12.8" hidden="false" customHeight="false" outlineLevel="0" collapsed="false">
      <c r="P1343" s="2" t="s">
        <v>1354</v>
      </c>
      <c r="Q1343" s="0" t="n">
        <v>22.655</v>
      </c>
      <c r="R1343" s="0" t="n">
        <f aca="false">Q1343/$U$2</f>
        <v>0.0115246053248713</v>
      </c>
    </row>
    <row r="1344" customFormat="false" ht="12.8" hidden="false" customHeight="false" outlineLevel="0" collapsed="false">
      <c r="P1344" s="2" t="s">
        <v>1355</v>
      </c>
      <c r="Q1344" s="0" t="n">
        <v>19.471</v>
      </c>
      <c r="R1344" s="0" t="n">
        <f aca="false">Q1344/$U$2</f>
        <v>0.00990490356568389</v>
      </c>
    </row>
    <row r="1345" customFormat="false" ht="12.8" hidden="false" customHeight="false" outlineLevel="0" collapsed="false">
      <c r="P1345" s="2" t="s">
        <v>1356</v>
      </c>
      <c r="Q1345" s="0" t="n">
        <v>24.285</v>
      </c>
      <c r="R1345" s="0" t="n">
        <f aca="false">Q1345/$U$2</f>
        <v>0.0123537868159126</v>
      </c>
    </row>
    <row r="1346" customFormat="false" ht="12.8" hidden="false" customHeight="false" outlineLevel="0" collapsed="false">
      <c r="P1346" s="2" t="s">
        <v>1357</v>
      </c>
      <c r="Q1346" s="0" t="n">
        <v>40.426</v>
      </c>
      <c r="R1346" s="0" t="n">
        <f aca="false">Q1346/$U$2</f>
        <v>0.0205647183784262</v>
      </c>
    </row>
    <row r="1347" customFormat="false" ht="12.8" hidden="false" customHeight="false" outlineLevel="0" collapsed="false">
      <c r="P1347" s="2" t="s">
        <v>1358</v>
      </c>
      <c r="Q1347" s="0" t="n">
        <v>65.731</v>
      </c>
      <c r="R1347" s="0" t="n">
        <f aca="false">Q1347/$U$2</f>
        <v>0.0334373795016161</v>
      </c>
    </row>
    <row r="1348" customFormat="false" ht="12.8" hidden="false" customHeight="false" outlineLevel="0" collapsed="false">
      <c r="P1348" s="2" t="s">
        <v>1359</v>
      </c>
      <c r="Q1348" s="0" t="n">
        <v>96.229</v>
      </c>
      <c r="R1348" s="0" t="n">
        <f aca="false">Q1348/$U$2</f>
        <v>0.0489517212892094</v>
      </c>
    </row>
    <row r="1349" customFormat="false" ht="12.8" hidden="false" customHeight="false" outlineLevel="0" collapsed="false">
      <c r="P1349" s="2" t="s">
        <v>1360</v>
      </c>
      <c r="Q1349" s="0" t="n">
        <v>128.441</v>
      </c>
      <c r="R1349" s="0" t="n">
        <f aca="false">Q1349/$U$2</f>
        <v>0.065337975393149</v>
      </c>
    </row>
    <row r="1350" customFormat="false" ht="12.8" hidden="false" customHeight="false" outlineLevel="0" collapsed="false">
      <c r="P1350" s="2" t="s">
        <v>1361</v>
      </c>
      <c r="Q1350" s="0" t="n">
        <v>154.565</v>
      </c>
      <c r="R1350" s="0" t="n">
        <f aca="false">Q1350/$U$2</f>
        <v>0.0786272620630646</v>
      </c>
    </row>
    <row r="1351" customFormat="false" ht="12.8" hidden="false" customHeight="false" outlineLevel="0" collapsed="false">
      <c r="P1351" s="2" t="s">
        <v>1362</v>
      </c>
      <c r="Q1351" s="0" t="n">
        <v>169.816</v>
      </c>
      <c r="R1351" s="0" t="n">
        <f aca="false">Q1351/$U$2</f>
        <v>0.0863854503574637</v>
      </c>
    </row>
    <row r="1352" customFormat="false" ht="12.8" hidden="false" customHeight="false" outlineLevel="0" collapsed="false">
      <c r="P1352" s="2" t="s">
        <v>1363</v>
      </c>
      <c r="Q1352" s="0" t="n">
        <v>163.998</v>
      </c>
      <c r="R1352" s="0" t="n">
        <f aca="false">Q1352/$U$2</f>
        <v>0.0834258320047777</v>
      </c>
    </row>
    <row r="1353" customFormat="false" ht="12.8" hidden="false" customHeight="false" outlineLevel="0" collapsed="false">
      <c r="P1353" s="2" t="s">
        <v>1364</v>
      </c>
      <c r="Q1353" s="0" t="n">
        <v>147.298</v>
      </c>
      <c r="R1353" s="0" t="n">
        <f aca="false">Q1353/$U$2</f>
        <v>0.074930536973864</v>
      </c>
    </row>
    <row r="1354" customFormat="false" ht="12.8" hidden="false" customHeight="false" outlineLevel="0" collapsed="false">
      <c r="P1354" s="2" t="s">
        <v>1365</v>
      </c>
      <c r="Q1354" s="0" t="n">
        <v>132.125</v>
      </c>
      <c r="R1354" s="0" t="n">
        <f aca="false">Q1354/$U$2</f>
        <v>0.0672120273029626</v>
      </c>
    </row>
    <row r="1355" customFormat="false" ht="12.8" hidden="false" customHeight="false" outlineLevel="0" collapsed="false">
      <c r="P1355" s="2" t="s">
        <v>1366</v>
      </c>
      <c r="Q1355" s="0" t="n">
        <v>115.896</v>
      </c>
      <c r="R1355" s="0" t="n">
        <f aca="false">Q1355/$U$2</f>
        <v>0.0589563301139387</v>
      </c>
    </row>
    <row r="1356" customFormat="false" ht="12.8" hidden="false" customHeight="false" outlineLevel="0" collapsed="false">
      <c r="P1356" s="2" t="s">
        <v>1367</v>
      </c>
      <c r="Q1356" s="0" t="n">
        <v>101.305</v>
      </c>
      <c r="R1356" s="0" t="n">
        <f aca="false">Q1356/$U$2</f>
        <v>0.0515338840183661</v>
      </c>
    </row>
    <row r="1357" customFormat="false" ht="12.8" hidden="false" customHeight="false" outlineLevel="0" collapsed="false">
      <c r="P1357" s="2" t="s">
        <v>1368</v>
      </c>
      <c r="Q1357" s="0" t="n">
        <v>95.036</v>
      </c>
      <c r="R1357" s="0" t="n">
        <f aca="false">Q1357/$U$2</f>
        <v>0.0483448418298153</v>
      </c>
    </row>
    <row r="1358" customFormat="false" ht="12.8" hidden="false" customHeight="false" outlineLevel="0" collapsed="false">
      <c r="P1358" s="2" t="s">
        <v>1369</v>
      </c>
      <c r="Q1358" s="0" t="n">
        <v>100.933</v>
      </c>
      <c r="R1358" s="0" t="n">
        <f aca="false">Q1358/$U$2</f>
        <v>0.0513446475063003</v>
      </c>
    </row>
    <row r="1359" customFormat="false" ht="12.8" hidden="false" customHeight="false" outlineLevel="0" collapsed="false">
      <c r="P1359" s="2" t="s">
        <v>1370</v>
      </c>
      <c r="Q1359" s="0" t="n">
        <v>113.947</v>
      </c>
      <c r="R1359" s="0" t="n">
        <f aca="false">Q1359/$U$2</f>
        <v>0.0579648732267979</v>
      </c>
    </row>
    <row r="1360" customFormat="false" ht="12.8" hidden="false" customHeight="false" outlineLevel="0" collapsed="false">
      <c r="P1360" s="2" t="s">
        <v>1371</v>
      </c>
      <c r="Q1360" s="0" t="n">
        <v>120.356</v>
      </c>
      <c r="R1360" s="0" t="n">
        <f aca="false">Q1360/$U$2</f>
        <v>0.061225133457524</v>
      </c>
    </row>
    <row r="1361" customFormat="false" ht="12.8" hidden="false" customHeight="false" outlineLevel="0" collapsed="false">
      <c r="P1361" s="2" t="s">
        <v>1372</v>
      </c>
      <c r="Q1361" s="0" t="n">
        <v>111.324</v>
      </c>
      <c r="R1361" s="0" t="n">
        <f aca="false">Q1361/$U$2</f>
        <v>0.0566305523366131</v>
      </c>
    </row>
    <row r="1362" customFormat="false" ht="12.8" hidden="false" customHeight="false" outlineLevel="0" collapsed="false">
      <c r="P1362" s="2" t="s">
        <v>1373</v>
      </c>
      <c r="Q1362" s="0" t="n">
        <v>91.957</v>
      </c>
      <c r="R1362" s="0" t="n">
        <f aca="false">Q1362/$U$2</f>
        <v>0.0467785536022594</v>
      </c>
    </row>
    <row r="1363" customFormat="false" ht="12.8" hidden="false" customHeight="false" outlineLevel="0" collapsed="false">
      <c r="P1363" s="2" t="s">
        <v>1374</v>
      </c>
      <c r="Q1363" s="0" t="n">
        <v>68.206</v>
      </c>
      <c r="R1363" s="0" t="n">
        <f aca="false">Q1363/$U$2</f>
        <v>0.0346964127472156</v>
      </c>
    </row>
    <row r="1364" customFormat="false" ht="12.8" hidden="false" customHeight="false" outlineLevel="0" collapsed="false">
      <c r="P1364" s="2" t="s">
        <v>1375</v>
      </c>
      <c r="Q1364" s="0" t="n">
        <v>45.816</v>
      </c>
      <c r="R1364" s="0" t="n">
        <f aca="false">Q1364/$U$2</f>
        <v>0.0233066130021762</v>
      </c>
    </row>
    <row r="1365" customFormat="false" ht="12.8" hidden="false" customHeight="false" outlineLevel="0" collapsed="false">
      <c r="P1365" s="2" t="s">
        <v>1376</v>
      </c>
      <c r="Q1365" s="0" t="n">
        <v>33.154</v>
      </c>
      <c r="R1365" s="0" t="n">
        <f aca="false">Q1365/$U$2</f>
        <v>0.0168654497877194</v>
      </c>
    </row>
    <row r="1366" customFormat="false" ht="12.8" hidden="false" customHeight="false" outlineLevel="0" collapsed="false">
      <c r="P1366" s="2" t="s">
        <v>1377</v>
      </c>
      <c r="Q1366" s="0" t="n">
        <v>30.684</v>
      </c>
      <c r="R1366" s="0" t="n">
        <f aca="false">Q1366/$U$2</f>
        <v>0.0156089600436261</v>
      </c>
    </row>
    <row r="1367" customFormat="false" ht="12.8" hidden="false" customHeight="false" outlineLevel="0" collapsed="false">
      <c r="P1367" s="2" t="s">
        <v>1378</v>
      </c>
      <c r="Q1367" s="0" t="n">
        <v>39.648</v>
      </c>
      <c r="R1367" s="0" t="n">
        <f aca="false">Q1367/$U$2</f>
        <v>0.0201689495440519</v>
      </c>
    </row>
    <row r="1368" customFormat="false" ht="12.8" hidden="false" customHeight="false" outlineLevel="0" collapsed="false">
      <c r="P1368" s="2" t="s">
        <v>1379</v>
      </c>
      <c r="Q1368" s="0" t="n">
        <v>56.412</v>
      </c>
      <c r="R1368" s="0" t="n">
        <f aca="false">Q1368/$U$2</f>
        <v>0.0286968013942458</v>
      </c>
    </row>
    <row r="1369" customFormat="false" ht="12.8" hidden="false" customHeight="false" outlineLevel="0" collapsed="false">
      <c r="P1369" s="2" t="s">
        <v>1380</v>
      </c>
      <c r="Q1369" s="0" t="n">
        <v>72.572</v>
      </c>
      <c r="R1369" s="0" t="n">
        <f aca="false">Q1369/$U$2</f>
        <v>0.0369173982624832</v>
      </c>
    </row>
    <row r="1370" customFormat="false" ht="12.8" hidden="false" customHeight="false" outlineLevel="0" collapsed="false">
      <c r="P1370" s="2" t="s">
        <v>1381</v>
      </c>
      <c r="Q1370" s="0" t="n">
        <v>85.4</v>
      </c>
      <c r="R1370" s="0" t="n">
        <f aca="false">Q1370/$U$2</f>
        <v>0.043443005726948</v>
      </c>
    </row>
    <row r="1371" customFormat="false" ht="12.8" hidden="false" customHeight="false" outlineLevel="0" collapsed="false">
      <c r="P1371" s="2" t="s">
        <v>1382</v>
      </c>
      <c r="Q1371" s="0" t="n">
        <v>94.898</v>
      </c>
      <c r="R1371" s="0" t="n">
        <f aca="false">Q1371/$U$2</f>
        <v>0.0482746411882425</v>
      </c>
    </row>
    <row r="1372" customFormat="false" ht="12.8" hidden="false" customHeight="false" outlineLevel="0" collapsed="false">
      <c r="P1372" s="2" t="s">
        <v>1383</v>
      </c>
      <c r="Q1372" s="0" t="n">
        <v>96.846</v>
      </c>
      <c r="R1372" s="0" t="n">
        <f aca="false">Q1372/$U$2</f>
        <v>0.049265589375082</v>
      </c>
    </row>
    <row r="1373" customFormat="false" ht="12.8" hidden="false" customHeight="false" outlineLevel="0" collapsed="false">
      <c r="P1373" s="2" t="s">
        <v>1384</v>
      </c>
      <c r="Q1373" s="0" t="n">
        <v>93.924</v>
      </c>
      <c r="R1373" s="0" t="n">
        <f aca="false">Q1373/$U$2</f>
        <v>0.0477791670948228</v>
      </c>
    </row>
    <row r="1374" customFormat="false" ht="12.8" hidden="false" customHeight="false" outlineLevel="0" collapsed="false">
      <c r="P1374" s="2" t="s">
        <v>1385</v>
      </c>
      <c r="Q1374" s="0" t="n">
        <v>92.583</v>
      </c>
      <c r="R1374" s="0" t="n">
        <f aca="false">Q1374/$U$2</f>
        <v>0.0470969999908434</v>
      </c>
    </row>
    <row r="1375" customFormat="false" ht="12.8" hidden="false" customHeight="false" outlineLevel="0" collapsed="false">
      <c r="P1375" s="2" t="s">
        <v>1386</v>
      </c>
      <c r="Q1375" s="0" t="n">
        <v>97.425</v>
      </c>
      <c r="R1375" s="0" t="n">
        <f aca="false">Q1375/$U$2</f>
        <v>0.0495601268495071</v>
      </c>
    </row>
    <row r="1376" customFormat="false" ht="12.8" hidden="false" customHeight="false" outlineLevel="0" collapsed="false">
      <c r="P1376" s="2" t="s">
        <v>1387</v>
      </c>
      <c r="Q1376" s="0" t="n">
        <v>105.735</v>
      </c>
      <c r="R1376" s="0" t="n">
        <f aca="false">Q1376/$U$2</f>
        <v>0.0537874263529139</v>
      </c>
    </row>
    <row r="1377" customFormat="false" ht="12.8" hidden="false" customHeight="false" outlineLevel="0" collapsed="false">
      <c r="P1377" s="2" t="s">
        <v>1388</v>
      </c>
      <c r="Q1377" s="0" t="n">
        <v>109.556</v>
      </c>
      <c r="R1377" s="0" t="n">
        <f aca="false">Q1377/$U$2</f>
        <v>0.055731170203999</v>
      </c>
    </row>
    <row r="1378" customFormat="false" ht="12.8" hidden="false" customHeight="false" outlineLevel="0" collapsed="false">
      <c r="P1378" s="2" t="s">
        <v>1389</v>
      </c>
      <c r="Q1378" s="0" t="n">
        <v>111.325</v>
      </c>
      <c r="R1378" s="0" t="n">
        <f aca="false">Q1378/$U$2</f>
        <v>0.0566310610369143</v>
      </c>
    </row>
    <row r="1379" customFormat="false" ht="12.8" hidden="false" customHeight="false" outlineLevel="0" collapsed="false">
      <c r="P1379" s="2" t="s">
        <v>1390</v>
      </c>
      <c r="Q1379" s="0" t="n">
        <v>116.903</v>
      </c>
      <c r="R1379" s="0" t="n">
        <f aca="false">Q1379/$U$2</f>
        <v>0.0594685913172998</v>
      </c>
    </row>
    <row r="1380" customFormat="false" ht="12.8" hidden="false" customHeight="false" outlineLevel="0" collapsed="false">
      <c r="P1380" s="2" t="s">
        <v>1391</v>
      </c>
      <c r="Q1380" s="0" t="n">
        <v>127.509</v>
      </c>
      <c r="R1380" s="0" t="n">
        <f aca="false">Q1380/$U$2</f>
        <v>0.0648638667123819</v>
      </c>
    </row>
    <row r="1381" customFormat="false" ht="12.8" hidden="false" customHeight="false" outlineLevel="0" collapsed="false">
      <c r="P1381" s="2" t="s">
        <v>1392</v>
      </c>
      <c r="Q1381" s="0" t="n">
        <v>137.43</v>
      </c>
      <c r="R1381" s="0" t="n">
        <f aca="false">Q1381/$U$2</f>
        <v>0.0699106824011061</v>
      </c>
    </row>
    <row r="1382" customFormat="false" ht="12.8" hidden="false" customHeight="false" outlineLevel="0" collapsed="false">
      <c r="P1382" s="2" t="s">
        <v>1393</v>
      </c>
      <c r="Q1382" s="0" t="n">
        <v>151.955</v>
      </c>
      <c r="R1382" s="0" t="n">
        <f aca="false">Q1382/$U$2</f>
        <v>0.0772995542767961</v>
      </c>
    </row>
    <row r="1383" customFormat="false" ht="12.8" hidden="false" customHeight="false" outlineLevel="0" collapsed="false">
      <c r="P1383" s="2" t="s">
        <v>1394</v>
      </c>
      <c r="Q1383" s="0" t="n">
        <v>171.649</v>
      </c>
      <c r="R1383" s="0" t="n">
        <f aca="false">Q1383/$U$2</f>
        <v>0.0873178980096592</v>
      </c>
    </row>
    <row r="1384" customFormat="false" ht="12.8" hidden="false" customHeight="false" outlineLevel="0" collapsed="false">
      <c r="P1384" s="2" t="s">
        <v>1395</v>
      </c>
      <c r="Q1384" s="0" t="n">
        <v>192.803</v>
      </c>
      <c r="R1384" s="0" t="n">
        <f aca="false">Q1384/$U$2</f>
        <v>0.0980789441823507</v>
      </c>
    </row>
    <row r="1385" customFormat="false" ht="12.8" hidden="false" customHeight="false" outlineLevel="0" collapsed="false">
      <c r="P1385" s="2" t="s">
        <v>1396</v>
      </c>
      <c r="Q1385" s="0" t="n">
        <v>197.264</v>
      </c>
      <c r="R1385" s="0" t="n">
        <f aca="false">Q1385/$U$2</f>
        <v>0.100348256226237</v>
      </c>
    </row>
    <row r="1386" customFormat="false" ht="12.8" hidden="false" customHeight="false" outlineLevel="0" collapsed="false">
      <c r="P1386" s="2" t="s">
        <v>1397</v>
      </c>
      <c r="Q1386" s="0" t="n">
        <v>178.438</v>
      </c>
      <c r="R1386" s="0" t="n">
        <f aca="false">Q1386/$U$2</f>
        <v>0.0907714643548612</v>
      </c>
    </row>
    <row r="1387" customFormat="false" ht="12.8" hidden="false" customHeight="false" outlineLevel="0" collapsed="false">
      <c r="P1387" s="2" t="s">
        <v>1398</v>
      </c>
      <c r="Q1387" s="0" t="n">
        <v>159.624</v>
      </c>
      <c r="R1387" s="0" t="n">
        <f aca="false">Q1387/$U$2</f>
        <v>0.0812007768871001</v>
      </c>
    </row>
    <row r="1388" customFormat="false" ht="12.8" hidden="false" customHeight="false" outlineLevel="0" collapsed="false">
      <c r="P1388" s="2" t="s">
        <v>1399</v>
      </c>
      <c r="Q1388" s="0" t="n">
        <v>146.728</v>
      </c>
      <c r="R1388" s="0" t="n">
        <f aca="false">Q1388/$U$2</f>
        <v>0.0746405778021502</v>
      </c>
    </row>
    <row r="1389" customFormat="false" ht="12.8" hidden="false" customHeight="false" outlineLevel="0" collapsed="false">
      <c r="P1389" s="2" t="s">
        <v>1400</v>
      </c>
      <c r="Q1389" s="0" t="n">
        <v>145.595</v>
      </c>
      <c r="R1389" s="0" t="n">
        <f aca="false">Q1389/$U$2</f>
        <v>0.0740642203608313</v>
      </c>
    </row>
    <row r="1390" customFormat="false" ht="12.8" hidden="false" customHeight="false" outlineLevel="0" collapsed="false">
      <c r="P1390" s="2" t="s">
        <v>1401</v>
      </c>
      <c r="Q1390" s="0" t="n">
        <v>153.716</v>
      </c>
      <c r="R1390" s="0" t="n">
        <f aca="false">Q1390/$U$2</f>
        <v>0.0781953755073014</v>
      </c>
    </row>
    <row r="1391" customFormat="false" ht="12.8" hidden="false" customHeight="false" outlineLevel="0" collapsed="false">
      <c r="P1391" s="2" t="s">
        <v>1402</v>
      </c>
      <c r="Q1391" s="0" t="n">
        <v>186.345</v>
      </c>
      <c r="R1391" s="0" t="n">
        <f aca="false">Q1391/$U$2</f>
        <v>0.0947937576368633</v>
      </c>
    </row>
    <row r="1392" customFormat="false" ht="12.8" hidden="false" customHeight="false" outlineLevel="0" collapsed="false">
      <c r="P1392" s="2" t="s">
        <v>1403</v>
      </c>
      <c r="Q1392" s="0" t="n">
        <v>239.67</v>
      </c>
      <c r="R1392" s="0" t="n">
        <f aca="false">Q1392/$U$2</f>
        <v>0.121920201201143</v>
      </c>
    </row>
    <row r="1393" customFormat="false" ht="12.8" hidden="false" customHeight="false" outlineLevel="0" collapsed="false">
      <c r="P1393" s="2" t="s">
        <v>1404</v>
      </c>
      <c r="Q1393" s="0" t="n">
        <v>294.532</v>
      </c>
      <c r="R1393" s="0" t="n">
        <f aca="false">Q1393/$U$2</f>
        <v>0.149828517128448</v>
      </c>
    </row>
    <row r="1394" customFormat="false" ht="12.8" hidden="false" customHeight="false" outlineLevel="0" collapsed="false">
      <c r="P1394" s="2" t="s">
        <v>1405</v>
      </c>
      <c r="Q1394" s="0" t="n">
        <v>340.402</v>
      </c>
      <c r="R1394" s="0" t="n">
        <f aca="false">Q1394/$U$2</f>
        <v>0.173162599946892</v>
      </c>
    </row>
    <row r="1395" customFormat="false" ht="12.8" hidden="false" customHeight="false" outlineLevel="0" collapsed="false">
      <c r="P1395" s="2" t="s">
        <v>1406</v>
      </c>
      <c r="Q1395" s="0" t="n">
        <v>372.253</v>
      </c>
      <c r="R1395" s="0" t="n">
        <f aca="false">Q1395/$U$2</f>
        <v>0.189365213242079</v>
      </c>
    </row>
    <row r="1396" customFormat="false" ht="12.8" hidden="false" customHeight="false" outlineLevel="0" collapsed="false">
      <c r="P1396" s="2" t="s">
        <v>1407</v>
      </c>
      <c r="Q1396" s="0" t="n">
        <v>387.399</v>
      </c>
      <c r="R1396" s="0" t="n">
        <f aca="false">Q1396/$U$2</f>
        <v>0.197069988004847</v>
      </c>
    </row>
    <row r="1397" customFormat="false" ht="12.8" hidden="false" customHeight="false" outlineLevel="0" collapsed="false">
      <c r="P1397" s="2" t="s">
        <v>1408</v>
      </c>
      <c r="Q1397" s="0" t="n">
        <v>384.483</v>
      </c>
      <c r="R1397" s="0" t="n">
        <f aca="false">Q1397/$U$2</f>
        <v>0.195586617926395</v>
      </c>
    </row>
    <row r="1398" customFormat="false" ht="12.8" hidden="false" customHeight="false" outlineLevel="0" collapsed="false">
      <c r="P1398" s="2" t="s">
        <v>1409</v>
      </c>
      <c r="Q1398" s="0" t="n">
        <v>372.023</v>
      </c>
      <c r="R1398" s="0" t="n">
        <f aca="false">Q1398/$U$2</f>
        <v>0.189248212172791</v>
      </c>
    </row>
    <row r="1399" customFormat="false" ht="12.8" hidden="false" customHeight="false" outlineLevel="0" collapsed="false">
      <c r="P1399" s="2" t="s">
        <v>1410</v>
      </c>
      <c r="Q1399" s="0" t="n">
        <v>372.325</v>
      </c>
      <c r="R1399" s="0" t="n">
        <f aca="false">Q1399/$U$2</f>
        <v>0.189401839663769</v>
      </c>
    </row>
    <row r="1400" customFormat="false" ht="12.8" hidden="false" customHeight="false" outlineLevel="0" collapsed="false">
      <c r="P1400" s="2" t="s">
        <v>1411</v>
      </c>
      <c r="Q1400" s="0" t="n">
        <v>378.381</v>
      </c>
      <c r="R1400" s="0" t="n">
        <f aca="false">Q1400/$U$2</f>
        <v>0.192482528688153</v>
      </c>
    </row>
    <row r="1401" customFormat="false" ht="12.8" hidden="false" customHeight="false" outlineLevel="0" collapsed="false">
      <c r="P1401" s="2" t="s">
        <v>1412</v>
      </c>
      <c r="Q1401" s="0" t="n">
        <v>384.68</v>
      </c>
      <c r="R1401" s="0" t="n">
        <f aca="false">Q1401/$U$2</f>
        <v>0.195686831885742</v>
      </c>
    </row>
    <row r="1402" customFormat="false" ht="12.8" hidden="false" customHeight="false" outlineLevel="0" collapsed="false">
      <c r="P1402" s="2" t="s">
        <v>1413</v>
      </c>
      <c r="Q1402" s="0" t="n">
        <v>406.24</v>
      </c>
      <c r="R1402" s="0" t="n">
        <f aca="false">Q1402/$U$2</f>
        <v>0.206654410380742</v>
      </c>
    </row>
    <row r="1403" customFormat="false" ht="12.8" hidden="false" customHeight="false" outlineLevel="0" collapsed="false">
      <c r="P1403" s="2" t="s">
        <v>1414</v>
      </c>
      <c r="Q1403" s="0" t="n">
        <v>420.698</v>
      </c>
      <c r="R1403" s="0" t="n">
        <f aca="false">Q1403/$U$2</f>
        <v>0.214009199336248</v>
      </c>
    </row>
    <row r="1404" customFormat="false" ht="12.8" hidden="false" customHeight="false" outlineLevel="0" collapsed="false">
      <c r="P1404" s="2" t="s">
        <v>1415</v>
      </c>
      <c r="Q1404" s="0" t="n">
        <v>418.184</v>
      </c>
      <c r="R1404" s="0" t="n">
        <f aca="false">Q1404/$U$2</f>
        <v>0.212730326778899</v>
      </c>
    </row>
    <row r="1405" customFormat="false" ht="12.8" hidden="false" customHeight="false" outlineLevel="0" collapsed="false">
      <c r="P1405" s="2" t="s">
        <v>1416</v>
      </c>
      <c r="Q1405" s="0" t="n">
        <v>397.052</v>
      </c>
      <c r="R1405" s="0" t="n">
        <f aca="false">Q1405/$U$2</f>
        <v>0.201980472012836</v>
      </c>
    </row>
    <row r="1406" customFormat="false" ht="12.8" hidden="false" customHeight="false" outlineLevel="0" collapsed="false">
      <c r="P1406" s="2" t="s">
        <v>1417</v>
      </c>
      <c r="Q1406" s="0" t="n">
        <v>373.62</v>
      </c>
      <c r="R1406" s="0" t="n">
        <f aca="false">Q1406/$U$2</f>
        <v>0.190060606553891</v>
      </c>
    </row>
    <row r="1407" customFormat="false" ht="12.8" hidden="false" customHeight="false" outlineLevel="0" collapsed="false">
      <c r="P1407" s="2" t="s">
        <v>1418</v>
      </c>
      <c r="Q1407" s="0" t="n">
        <v>341.824</v>
      </c>
      <c r="R1407" s="0" t="n">
        <f aca="false">Q1407/$U$2</f>
        <v>0.173885971775272</v>
      </c>
    </row>
    <row r="1408" customFormat="false" ht="12.8" hidden="false" customHeight="false" outlineLevel="0" collapsed="false">
      <c r="P1408" s="2" t="s">
        <v>1419</v>
      </c>
      <c r="Q1408" s="0" t="n">
        <v>289.799</v>
      </c>
      <c r="R1408" s="0" t="n">
        <f aca="false">Q1408/$U$2</f>
        <v>0.147420838602621</v>
      </c>
    </row>
    <row r="1409" customFormat="false" ht="12.8" hidden="false" customHeight="false" outlineLevel="0" collapsed="false">
      <c r="P1409" s="2" t="s">
        <v>1420</v>
      </c>
      <c r="Q1409" s="0" t="n">
        <v>212.097</v>
      </c>
      <c r="R1409" s="0" t="n">
        <f aca="false">Q1409/$U$2</f>
        <v>0.107893807794713</v>
      </c>
    </row>
    <row r="1410" customFormat="false" ht="12.8" hidden="false" customHeight="false" outlineLevel="0" collapsed="false">
      <c r="P1410" s="2" t="s">
        <v>1421</v>
      </c>
      <c r="Q1410" s="0" t="n">
        <v>145.939</v>
      </c>
      <c r="R1410" s="0" t="n">
        <f aca="false">Q1410/$U$2</f>
        <v>0.0742392132644621</v>
      </c>
    </row>
    <row r="1411" customFormat="false" ht="12.8" hidden="false" customHeight="false" outlineLevel="0" collapsed="false">
      <c r="P1411" s="2" t="s">
        <v>1422</v>
      </c>
      <c r="Q1411" s="0" t="n">
        <v>111.227</v>
      </c>
      <c r="R1411" s="0" t="n">
        <f aca="false">Q1411/$U$2</f>
        <v>0.0565812084073916</v>
      </c>
    </row>
    <row r="1412" customFormat="false" ht="12.8" hidden="false" customHeight="false" outlineLevel="0" collapsed="false">
      <c r="P1412" s="2" t="s">
        <v>1423</v>
      </c>
      <c r="Q1412" s="0" t="n">
        <v>104.649</v>
      </c>
      <c r="R1412" s="0" t="n">
        <f aca="false">Q1412/$U$2</f>
        <v>0.0532349778257539</v>
      </c>
    </row>
    <row r="1413" customFormat="false" ht="12.8" hidden="false" customHeight="false" outlineLevel="0" collapsed="false">
      <c r="P1413" s="2" t="s">
        <v>1424</v>
      </c>
      <c r="Q1413" s="0" t="n">
        <v>123.322</v>
      </c>
      <c r="R1413" s="0" t="n">
        <f aca="false">Q1413/$U$2</f>
        <v>0.0627339385510384</v>
      </c>
    </row>
    <row r="1414" customFormat="false" ht="12.8" hidden="false" customHeight="false" outlineLevel="0" collapsed="false">
      <c r="P1414" s="2" t="s">
        <v>1425</v>
      </c>
      <c r="Q1414" s="0" t="n">
        <v>163.316</v>
      </c>
      <c r="R1414" s="0" t="n">
        <f aca="false">Q1414/$U$2</f>
        <v>0.0830788983993236</v>
      </c>
    </row>
    <row r="1415" customFormat="false" ht="12.8" hidden="false" customHeight="false" outlineLevel="0" collapsed="false">
      <c r="P1415" s="2" t="s">
        <v>1426</v>
      </c>
      <c r="Q1415" s="0" t="n">
        <v>217.025</v>
      </c>
      <c r="R1415" s="0" t="n">
        <f aca="false">Q1415/$U$2</f>
        <v>0.110400682879284</v>
      </c>
    </row>
    <row r="1416" customFormat="false" ht="12.8" hidden="false" customHeight="false" outlineLevel="0" collapsed="false">
      <c r="P1416" s="2" t="s">
        <v>1427</v>
      </c>
      <c r="Q1416" s="0" t="n">
        <v>268.201</v>
      </c>
      <c r="R1416" s="0" t="n">
        <f aca="false">Q1416/$U$2</f>
        <v>0.136433929496173</v>
      </c>
    </row>
    <row r="1417" customFormat="false" ht="12.8" hidden="false" customHeight="false" outlineLevel="0" collapsed="false">
      <c r="P1417" s="2" t="s">
        <v>1428</v>
      </c>
      <c r="Q1417" s="0" t="n">
        <v>300.687</v>
      </c>
      <c r="R1417" s="0" t="n">
        <f aca="false">Q1417/$U$2</f>
        <v>0.152959567482656</v>
      </c>
    </row>
    <row r="1418" customFormat="false" ht="12.8" hidden="false" customHeight="false" outlineLevel="0" collapsed="false">
      <c r="P1418" s="2" t="s">
        <v>1429</v>
      </c>
      <c r="Q1418" s="0" t="n">
        <v>309.32</v>
      </c>
      <c r="R1418" s="0" t="n">
        <f aca="false">Q1418/$U$2</f>
        <v>0.157351177183367</v>
      </c>
    </row>
    <row r="1419" customFormat="false" ht="12.8" hidden="false" customHeight="false" outlineLevel="0" collapsed="false">
      <c r="P1419" s="2" t="s">
        <v>1430</v>
      </c>
      <c r="Q1419" s="0" t="n">
        <v>305.288</v>
      </c>
      <c r="R1419" s="0" t="n">
        <f aca="false">Q1419/$U$2</f>
        <v>0.155300097568718</v>
      </c>
    </row>
    <row r="1420" customFormat="false" ht="12.8" hidden="false" customHeight="false" outlineLevel="0" collapsed="false">
      <c r="P1420" s="2" t="s">
        <v>1431</v>
      </c>
      <c r="Q1420" s="0" t="n">
        <v>294.51</v>
      </c>
      <c r="R1420" s="0" t="n">
        <f aca="false">Q1420/$U$2</f>
        <v>0.14981732572182</v>
      </c>
    </row>
    <row r="1421" customFormat="false" ht="12.8" hidden="false" customHeight="false" outlineLevel="0" collapsed="false">
      <c r="P1421" s="2" t="s">
        <v>1432</v>
      </c>
      <c r="Q1421" s="0" t="n">
        <v>288.839</v>
      </c>
      <c r="R1421" s="0" t="n">
        <f aca="false">Q1421/$U$2</f>
        <v>0.146932486313418</v>
      </c>
    </row>
    <row r="1422" customFormat="false" ht="12.8" hidden="false" customHeight="false" outlineLevel="0" collapsed="false">
      <c r="P1422" s="2" t="s">
        <v>1433</v>
      </c>
      <c r="Q1422" s="0" t="n">
        <v>277.753</v>
      </c>
      <c r="R1422" s="0" t="n">
        <f aca="false">Q1422/$U$2</f>
        <v>0.141293034773735</v>
      </c>
    </row>
    <row r="1423" customFormat="false" ht="12.8" hidden="false" customHeight="false" outlineLevel="0" collapsed="false">
      <c r="P1423" s="2" t="s">
        <v>1434</v>
      </c>
      <c r="Q1423" s="0" t="n">
        <v>268.553</v>
      </c>
      <c r="R1423" s="0" t="n">
        <f aca="false">Q1423/$U$2</f>
        <v>0.136612992002214</v>
      </c>
    </row>
    <row r="1424" customFormat="false" ht="12.8" hidden="false" customHeight="false" outlineLevel="0" collapsed="false">
      <c r="P1424" s="2" t="s">
        <v>1435</v>
      </c>
      <c r="Q1424" s="0" t="n">
        <v>269.664</v>
      </c>
      <c r="R1424" s="0" t="n">
        <f aca="false">Q1424/$U$2</f>
        <v>0.137178158036905</v>
      </c>
    </row>
    <row r="1425" customFormat="false" ht="12.8" hidden="false" customHeight="false" outlineLevel="0" collapsed="false">
      <c r="P1425" s="2" t="s">
        <v>1436</v>
      </c>
      <c r="Q1425" s="0" t="n">
        <v>280.643</v>
      </c>
      <c r="R1425" s="0" t="n">
        <f aca="false">Q1425/$U$2</f>
        <v>0.142763178644354</v>
      </c>
    </row>
    <row r="1426" customFormat="false" ht="12.8" hidden="false" customHeight="false" outlineLevel="0" collapsed="false">
      <c r="P1426" s="2" t="s">
        <v>1437</v>
      </c>
      <c r="Q1426" s="0" t="n">
        <v>308.501</v>
      </c>
      <c r="R1426" s="0" t="n">
        <f aca="false">Q1426/$U$2</f>
        <v>0.156934551636641</v>
      </c>
    </row>
    <row r="1427" customFormat="false" ht="12.8" hidden="false" customHeight="false" outlineLevel="0" collapsed="false">
      <c r="P1427" s="2" t="s">
        <v>1438</v>
      </c>
      <c r="Q1427" s="0" t="n">
        <v>330.207</v>
      </c>
      <c r="R1427" s="0" t="n">
        <f aca="false">Q1427/$U$2</f>
        <v>0.167976400375624</v>
      </c>
    </row>
    <row r="1428" customFormat="false" ht="12.8" hidden="false" customHeight="false" outlineLevel="0" collapsed="false">
      <c r="P1428" s="2" t="s">
        <v>1439</v>
      </c>
      <c r="Q1428" s="0" t="n">
        <v>335.409</v>
      </c>
      <c r="R1428" s="0" t="n">
        <f aca="false">Q1428/$U$2</f>
        <v>0.170622659342739</v>
      </c>
    </row>
    <row r="1429" customFormat="false" ht="12.8" hidden="false" customHeight="false" outlineLevel="0" collapsed="false">
      <c r="P1429" s="2" t="s">
        <v>1440</v>
      </c>
      <c r="Q1429" s="0" t="n">
        <v>341.07</v>
      </c>
      <c r="R1429" s="0" t="n">
        <f aca="false">Q1429/$U$2</f>
        <v>0.173502411748128</v>
      </c>
    </row>
    <row r="1430" customFormat="false" ht="12.8" hidden="false" customHeight="false" outlineLevel="0" collapsed="false">
      <c r="P1430" s="2" t="s">
        <v>1441</v>
      </c>
      <c r="Q1430" s="0" t="n">
        <v>341.044</v>
      </c>
      <c r="R1430" s="0" t="n">
        <f aca="false">Q1430/$U$2</f>
        <v>0.173489185540296</v>
      </c>
    </row>
    <row r="1431" customFormat="false" ht="12.8" hidden="false" customHeight="false" outlineLevel="0" collapsed="false">
      <c r="P1431" s="2" t="s">
        <v>1442</v>
      </c>
      <c r="Q1431" s="0" t="n">
        <v>334.323</v>
      </c>
      <c r="R1431" s="0" t="n">
        <f aca="false">Q1431/$U$2</f>
        <v>0.170070210815579</v>
      </c>
    </row>
    <row r="1432" customFormat="false" ht="12.8" hidden="false" customHeight="false" outlineLevel="0" collapsed="false">
      <c r="P1432" s="2" t="s">
        <v>1443</v>
      </c>
      <c r="Q1432" s="0" t="n">
        <v>326.131</v>
      </c>
      <c r="R1432" s="0" t="n">
        <f aca="false">Q1432/$U$2</f>
        <v>0.16590293794772</v>
      </c>
    </row>
    <row r="1433" customFormat="false" ht="12.8" hidden="false" customHeight="false" outlineLevel="0" collapsed="false">
      <c r="P1433" s="2" t="s">
        <v>1444</v>
      </c>
      <c r="Q1433" s="0" t="n">
        <v>335.913</v>
      </c>
      <c r="R1433" s="0" t="n">
        <f aca="false">Q1433/$U$2</f>
        <v>0.17087904429457</v>
      </c>
    </row>
    <row r="1434" customFormat="false" ht="12.8" hidden="false" customHeight="false" outlineLevel="0" collapsed="false">
      <c r="P1434" s="2" t="s">
        <v>1445</v>
      </c>
      <c r="Q1434" s="0" t="n">
        <v>368.378</v>
      </c>
      <c r="R1434" s="0" t="n">
        <f aca="false">Q1434/$U$2</f>
        <v>0.187393999574727</v>
      </c>
    </row>
    <row r="1435" customFormat="false" ht="12.8" hidden="false" customHeight="false" outlineLevel="0" collapsed="false">
      <c r="P1435" s="2" t="s">
        <v>1446</v>
      </c>
      <c r="Q1435" s="0" t="n">
        <v>413.244</v>
      </c>
      <c r="R1435" s="0" t="n">
        <f aca="false">Q1435/$U$2</f>
        <v>0.210217347290713</v>
      </c>
    </row>
    <row r="1436" customFormat="false" ht="12.8" hidden="false" customHeight="false" outlineLevel="0" collapsed="false">
      <c r="P1436" s="2" t="s">
        <v>1447</v>
      </c>
      <c r="Q1436" s="0" t="n">
        <v>465.564</v>
      </c>
      <c r="R1436" s="0" t="n">
        <f aca="false">Q1436/$U$2</f>
        <v>0.236832547052234</v>
      </c>
    </row>
    <row r="1437" customFormat="false" ht="12.8" hidden="false" customHeight="false" outlineLevel="0" collapsed="false">
      <c r="P1437" s="2" t="s">
        <v>1448</v>
      </c>
      <c r="Q1437" s="0" t="n">
        <v>527.954</v>
      </c>
      <c r="R1437" s="0" t="n">
        <f aca="false">Q1437/$U$2</f>
        <v>0.268570358847366</v>
      </c>
    </row>
    <row r="1438" customFormat="false" ht="12.8" hidden="false" customHeight="false" outlineLevel="0" collapsed="false">
      <c r="P1438" s="2" t="s">
        <v>1449</v>
      </c>
      <c r="Q1438" s="0" t="n">
        <v>589.186</v>
      </c>
      <c r="R1438" s="0" t="n">
        <f aca="false">Q1438/$U$2</f>
        <v>0.299719095693648</v>
      </c>
    </row>
    <row r="1439" customFormat="false" ht="12.8" hidden="false" customHeight="false" outlineLevel="0" collapsed="false">
      <c r="P1439" s="2" t="s">
        <v>1450</v>
      </c>
      <c r="Q1439" s="0" t="n">
        <v>646.004</v>
      </c>
      <c r="R1439" s="0" t="n">
        <f aca="false">Q1439/$U$2</f>
        <v>0.328622429410203</v>
      </c>
    </row>
    <row r="1440" customFormat="false" ht="12.8" hidden="false" customHeight="false" outlineLevel="0" collapsed="false">
      <c r="P1440" s="2" t="s">
        <v>1451</v>
      </c>
      <c r="Q1440" s="0" t="n">
        <v>701.771</v>
      </c>
      <c r="R1440" s="0" t="n">
        <f aca="false">Q1440/$U$2</f>
        <v>0.356991119110141</v>
      </c>
    </row>
    <row r="1441" customFormat="false" ht="12.8" hidden="false" customHeight="false" outlineLevel="0" collapsed="false">
      <c r="P1441" s="2" t="s">
        <v>1452</v>
      </c>
      <c r="Q1441" s="0" t="n">
        <v>742.348</v>
      </c>
      <c r="R1441" s="0" t="n">
        <f aca="false">Q1441/$U$2</f>
        <v>0.377632651234056</v>
      </c>
    </row>
    <row r="1442" customFormat="false" ht="12.8" hidden="false" customHeight="false" outlineLevel="0" collapsed="false">
      <c r="P1442" s="2" t="s">
        <v>1453</v>
      </c>
      <c r="Q1442" s="0" t="n">
        <v>787.213</v>
      </c>
      <c r="R1442" s="0" t="n">
        <f aca="false">Q1442/$U$2</f>
        <v>0.400455490249741</v>
      </c>
    </row>
    <row r="1443" customFormat="false" ht="12.8" hidden="false" customHeight="false" outlineLevel="0" collapsed="false">
      <c r="P1443" s="2" t="s">
        <v>1454</v>
      </c>
      <c r="Q1443" s="0" t="n">
        <v>823.242</v>
      </c>
      <c r="R1443" s="0" t="n">
        <f aca="false">Q1443/$U$2</f>
        <v>0.418783453403561</v>
      </c>
    </row>
    <row r="1444" customFormat="false" ht="12.8" hidden="false" customHeight="false" outlineLevel="0" collapsed="false">
      <c r="P1444" s="2" t="s">
        <v>1455</v>
      </c>
      <c r="Q1444" s="0" t="n">
        <v>837.954</v>
      </c>
      <c r="R1444" s="0" t="n">
        <f aca="false">Q1444/$U$2</f>
        <v>0.426267452235585</v>
      </c>
    </row>
    <row r="1445" customFormat="false" ht="12.8" hidden="false" customHeight="false" outlineLevel="0" collapsed="false">
      <c r="P1445" s="2" t="s">
        <v>1456</v>
      </c>
      <c r="Q1445" s="0" t="n">
        <v>853.857</v>
      </c>
      <c r="R1445" s="0" t="n">
        <f aca="false">Q1445/$U$2</f>
        <v>0.434357313126401</v>
      </c>
    </row>
    <row r="1446" customFormat="false" ht="12.8" hidden="false" customHeight="false" outlineLevel="0" collapsed="false">
      <c r="P1446" s="2" t="s">
        <v>1457</v>
      </c>
      <c r="Q1446" s="0" t="n">
        <v>843.211</v>
      </c>
      <c r="R1446" s="0" t="n">
        <f aca="false">Q1446/$U$2</f>
        <v>0.428941689719269</v>
      </c>
    </row>
    <row r="1447" customFormat="false" ht="12.8" hidden="false" customHeight="false" outlineLevel="0" collapsed="false">
      <c r="P1447" s="2" t="s">
        <v>1458</v>
      </c>
      <c r="Q1447" s="0" t="n">
        <v>811.851</v>
      </c>
      <c r="R1447" s="0" t="n">
        <f aca="false">Q1447/$U$2</f>
        <v>0.412988848271996</v>
      </c>
    </row>
    <row r="1448" customFormat="false" ht="12.8" hidden="false" customHeight="false" outlineLevel="0" collapsed="false">
      <c r="P1448" s="2" t="s">
        <v>1459</v>
      </c>
      <c r="Q1448" s="0" t="n">
        <v>784.485</v>
      </c>
      <c r="R1448" s="0" t="n">
        <f aca="false">Q1448/$U$2</f>
        <v>0.399067755827925</v>
      </c>
    </row>
    <row r="1449" customFormat="false" ht="12.8" hidden="false" customHeight="false" outlineLevel="0" collapsed="false">
      <c r="P1449" s="2" t="s">
        <v>1460</v>
      </c>
      <c r="Q1449" s="0" t="n">
        <v>772.082</v>
      </c>
      <c r="R1449" s="0" t="n">
        <f aca="false">Q1449/$U$2</f>
        <v>0.392758345991492</v>
      </c>
    </row>
    <row r="1450" customFormat="false" ht="12.8" hidden="false" customHeight="false" outlineLevel="0" collapsed="false">
      <c r="P1450" s="2" t="s">
        <v>1461</v>
      </c>
      <c r="Q1450" s="0" t="n">
        <v>777.567</v>
      </c>
      <c r="R1450" s="0" t="n">
        <f aca="false">Q1450/$U$2</f>
        <v>0.395548567143861</v>
      </c>
    </row>
    <row r="1451" customFormat="false" ht="12.8" hidden="false" customHeight="false" outlineLevel="0" collapsed="false">
      <c r="P1451" s="2" t="s">
        <v>1462</v>
      </c>
      <c r="Q1451" s="0" t="n">
        <v>754.053</v>
      </c>
      <c r="R1451" s="0" t="n">
        <f aca="false">Q1451/$U$2</f>
        <v>0.383586988260214</v>
      </c>
    </row>
    <row r="1452" customFormat="false" ht="12.8" hidden="false" customHeight="false" outlineLevel="0" collapsed="false">
      <c r="P1452" s="2" t="s">
        <v>1463</v>
      </c>
      <c r="Q1452" s="0" t="n">
        <v>734.156</v>
      </c>
      <c r="R1452" s="0" t="n">
        <f aca="false">Q1452/$U$2</f>
        <v>0.373465378366197</v>
      </c>
    </row>
    <row r="1453" customFormat="false" ht="12.8" hidden="false" customHeight="false" outlineLevel="0" collapsed="false">
      <c r="P1453" s="2" t="s">
        <v>1464</v>
      </c>
      <c r="Q1453" s="0" t="n">
        <v>758.893</v>
      </c>
      <c r="R1453" s="0" t="n">
        <f aca="false">Q1453/$U$2</f>
        <v>0.386049097718276</v>
      </c>
    </row>
    <row r="1454" customFormat="false" ht="12.8" hidden="false" customHeight="false" outlineLevel="0" collapsed="false">
      <c r="P1454" s="2" t="s">
        <v>1465</v>
      </c>
      <c r="Q1454" s="0" t="n">
        <v>799.06</v>
      </c>
      <c r="R1454" s="0" t="n">
        <f aca="false">Q1454/$U$2</f>
        <v>0.406482062718677</v>
      </c>
    </row>
    <row r="1455" customFormat="false" ht="12.8" hidden="false" customHeight="false" outlineLevel="0" collapsed="false">
      <c r="P1455" s="2" t="s">
        <v>1466</v>
      </c>
      <c r="Q1455" s="0" t="n">
        <v>810.738</v>
      </c>
      <c r="R1455" s="0" t="n">
        <f aca="false">Q1455/$U$2</f>
        <v>0.412422664836702</v>
      </c>
    </row>
    <row r="1456" customFormat="false" ht="12.8" hidden="false" customHeight="false" outlineLevel="0" collapsed="false">
      <c r="P1456" s="2" t="s">
        <v>1467</v>
      </c>
      <c r="Q1456" s="0" t="n">
        <v>758.883</v>
      </c>
      <c r="R1456" s="0" t="n">
        <f aca="false">Q1456/$U$2</f>
        <v>0.386044010715263</v>
      </c>
    </row>
    <row r="1457" customFormat="false" ht="12.8" hidden="false" customHeight="false" outlineLevel="0" collapsed="false">
      <c r="P1457" s="2" t="s">
        <v>1468</v>
      </c>
      <c r="Q1457" s="0" t="n">
        <v>688.743</v>
      </c>
      <c r="R1457" s="0" t="n">
        <f aca="false">Q1457/$U$2</f>
        <v>0.350363771585426</v>
      </c>
    </row>
    <row r="1458" customFormat="false" ht="12.8" hidden="false" customHeight="false" outlineLevel="0" collapsed="false">
      <c r="P1458" s="2" t="s">
        <v>1469</v>
      </c>
      <c r="Q1458" s="0" t="n">
        <v>640.228</v>
      </c>
      <c r="R1458" s="0" t="n">
        <f aca="false">Q1458/$U$2</f>
        <v>0.325684176470169</v>
      </c>
    </row>
    <row r="1459" customFormat="false" ht="12.8" hidden="false" customHeight="false" outlineLevel="0" collapsed="false">
      <c r="P1459" s="2" t="s">
        <v>1470</v>
      </c>
      <c r="Q1459" s="0" t="n">
        <v>625.579</v>
      </c>
      <c r="R1459" s="0" t="n">
        <f aca="false">Q1459/$U$2</f>
        <v>0.318232225757124</v>
      </c>
    </row>
    <row r="1460" customFormat="false" ht="12.8" hidden="false" customHeight="false" outlineLevel="0" collapsed="false">
      <c r="P1460" s="2" t="s">
        <v>1471</v>
      </c>
      <c r="Q1460" s="0" t="n">
        <v>640.584</v>
      </c>
      <c r="R1460" s="0" t="n">
        <f aca="false">Q1460/$U$2</f>
        <v>0.325865273777415</v>
      </c>
    </row>
    <row r="1461" customFormat="false" ht="12.8" hidden="false" customHeight="false" outlineLevel="0" collapsed="false">
      <c r="P1461" s="2" t="s">
        <v>1472</v>
      </c>
      <c r="Q1461" s="0" t="n">
        <v>684.797</v>
      </c>
      <c r="R1461" s="0" t="n">
        <f aca="false">Q1461/$U$2</f>
        <v>0.348356440196684</v>
      </c>
    </row>
    <row r="1462" customFormat="false" ht="12.8" hidden="false" customHeight="false" outlineLevel="0" collapsed="false">
      <c r="P1462" s="2" t="s">
        <v>1473</v>
      </c>
      <c r="Q1462" s="0" t="n">
        <v>727.197</v>
      </c>
      <c r="R1462" s="0" t="n">
        <f aca="false">Q1462/$U$2</f>
        <v>0.369925332969782</v>
      </c>
    </row>
    <row r="1463" customFormat="false" ht="12.8" hidden="false" customHeight="false" outlineLevel="0" collapsed="false">
      <c r="P1463" s="2" t="s">
        <v>1474</v>
      </c>
      <c r="Q1463" s="0" t="n">
        <v>754.435</v>
      </c>
      <c r="R1463" s="0" t="n">
        <f aca="false">Q1463/$U$2</f>
        <v>0.383781311775293</v>
      </c>
    </row>
    <row r="1464" customFormat="false" ht="12.8" hidden="false" customHeight="false" outlineLevel="0" collapsed="false">
      <c r="P1464" s="2" t="s">
        <v>1475</v>
      </c>
      <c r="Q1464" s="0" t="n">
        <v>793.354</v>
      </c>
      <c r="R1464" s="0" t="n">
        <f aca="false">Q1464/$U$2</f>
        <v>0.403579418799732</v>
      </c>
    </row>
    <row r="1465" customFormat="false" ht="12.8" hidden="false" customHeight="false" outlineLevel="0" collapsed="false">
      <c r="P1465" s="2" t="s">
        <v>1476</v>
      </c>
      <c r="Q1465" s="0" t="n">
        <v>850.66</v>
      </c>
      <c r="R1465" s="0" t="n">
        <f aca="false">Q1465/$U$2</f>
        <v>0.432730998263297</v>
      </c>
    </row>
    <row r="1466" customFormat="false" ht="12.8" hidden="false" customHeight="false" outlineLevel="0" collapsed="false">
      <c r="P1466" s="2" t="s">
        <v>1477</v>
      </c>
      <c r="Q1466" s="0" t="n">
        <v>941.163</v>
      </c>
      <c r="R1466" s="0" t="n">
        <f aca="false">Q1466/$U$2</f>
        <v>0.478769901627536</v>
      </c>
    </row>
    <row r="1467" customFormat="false" ht="12.8" hidden="false" customHeight="false" outlineLevel="0" collapsed="false">
      <c r="P1467" s="2" t="s">
        <v>1478</v>
      </c>
      <c r="Q1467" s="0" t="n">
        <v>1038.319</v>
      </c>
      <c r="R1467" s="0" t="n">
        <f aca="false">Q1467/$U$2</f>
        <v>0.528193188096006</v>
      </c>
    </row>
    <row r="1468" customFormat="false" ht="12.8" hidden="false" customHeight="false" outlineLevel="0" collapsed="false">
      <c r="P1468" s="2" t="s">
        <v>1479</v>
      </c>
      <c r="Q1468" s="0" t="n">
        <v>1104.209</v>
      </c>
      <c r="R1468" s="0" t="n">
        <f aca="false">Q1468/$U$2</f>
        <v>0.561711450945521</v>
      </c>
    </row>
    <row r="1469" customFormat="false" ht="12.8" hidden="false" customHeight="false" outlineLevel="0" collapsed="false">
      <c r="P1469" s="2" t="s">
        <v>1480</v>
      </c>
      <c r="Q1469" s="0" t="n">
        <v>1154.476</v>
      </c>
      <c r="R1469" s="0" t="n">
        <f aca="false">Q1469/$U$2</f>
        <v>0.587282288988572</v>
      </c>
    </row>
    <row r="1470" customFormat="false" ht="12.8" hidden="false" customHeight="false" outlineLevel="0" collapsed="false">
      <c r="P1470" s="2" t="s">
        <v>1481</v>
      </c>
      <c r="Q1470" s="0" t="n">
        <v>1175.558</v>
      </c>
      <c r="R1470" s="0" t="n">
        <f aca="false">Q1470/$U$2</f>
        <v>0.598006708739573</v>
      </c>
    </row>
    <row r="1471" customFormat="false" ht="12.8" hidden="false" customHeight="false" outlineLevel="0" collapsed="false">
      <c r="P1471" s="2" t="s">
        <v>1482</v>
      </c>
      <c r="Q1471" s="0" t="n">
        <v>1171.868</v>
      </c>
      <c r="R1471" s="0" t="n">
        <f aca="false">Q1471/$U$2</f>
        <v>0.596129604627952</v>
      </c>
    </row>
    <row r="1472" customFormat="false" ht="12.8" hidden="false" customHeight="false" outlineLevel="0" collapsed="false">
      <c r="P1472" s="2" t="s">
        <v>1483</v>
      </c>
      <c r="Q1472" s="0" t="n">
        <v>1163.165</v>
      </c>
      <c r="R1472" s="0" t="n">
        <f aca="false">Q1472/$U$2</f>
        <v>0.591702385906153</v>
      </c>
    </row>
    <row r="1473" customFormat="false" ht="12.8" hidden="false" customHeight="false" outlineLevel="0" collapsed="false">
      <c r="P1473" s="2" t="s">
        <v>1484</v>
      </c>
      <c r="Q1473" s="0" t="n">
        <v>1165.795</v>
      </c>
      <c r="R1473" s="0" t="n">
        <f aca="false">Q1473/$U$2</f>
        <v>0.593040267698447</v>
      </c>
    </row>
    <row r="1474" customFormat="false" ht="12.8" hidden="false" customHeight="false" outlineLevel="0" collapsed="false">
      <c r="P1474" s="2" t="s">
        <v>1485</v>
      </c>
      <c r="Q1474" s="0" t="n">
        <v>1185.325</v>
      </c>
      <c r="R1474" s="0" t="n">
        <f aca="false">Q1474/$U$2</f>
        <v>0.602975184581904</v>
      </c>
    </row>
    <row r="1475" customFormat="false" ht="12.8" hidden="false" customHeight="false" outlineLevel="0" collapsed="false">
      <c r="P1475" s="2" t="s">
        <v>1486</v>
      </c>
      <c r="Q1475" s="0" t="n">
        <v>1165.777</v>
      </c>
      <c r="R1475" s="0" t="n">
        <f aca="false">Q1475/$U$2</f>
        <v>0.593031111093024</v>
      </c>
    </row>
    <row r="1476" customFormat="false" ht="12.8" hidden="false" customHeight="false" outlineLevel="0" collapsed="false">
      <c r="P1476" s="2" t="s">
        <v>1487</v>
      </c>
      <c r="Q1476" s="0" t="n">
        <v>1127.75</v>
      </c>
      <c r="R1476" s="0" t="n">
        <f aca="false">Q1476/$U$2</f>
        <v>0.573686764737302</v>
      </c>
    </row>
    <row r="1477" customFormat="false" ht="12.8" hidden="false" customHeight="false" outlineLevel="0" collapsed="false">
      <c r="P1477" s="2" t="s">
        <v>1488</v>
      </c>
      <c r="Q1477" s="0" t="n">
        <v>1122.72</v>
      </c>
      <c r="R1477" s="0" t="n">
        <f aca="false">Q1477/$U$2</f>
        <v>0.571128002222003</v>
      </c>
    </row>
    <row r="1478" customFormat="false" ht="12.8" hidden="false" customHeight="false" outlineLevel="0" collapsed="false">
      <c r="P1478" s="2" t="s">
        <v>1489</v>
      </c>
      <c r="Q1478" s="0" t="n">
        <v>1137.96</v>
      </c>
      <c r="R1478" s="0" t="n">
        <f aca="false">Q1478/$U$2</f>
        <v>0.578880594813088</v>
      </c>
    </row>
    <row r="1479" customFormat="false" ht="12.8" hidden="false" customHeight="false" outlineLevel="0" collapsed="false">
      <c r="P1479" s="2" t="s">
        <v>1490</v>
      </c>
      <c r="Q1479" s="0" t="n">
        <v>1152.61</v>
      </c>
      <c r="R1479" s="0" t="n">
        <f aca="false">Q1479/$U$2</f>
        <v>0.586333054226435</v>
      </c>
    </row>
    <row r="1480" customFormat="false" ht="12.8" hidden="false" customHeight="false" outlineLevel="0" collapsed="false">
      <c r="P1480" s="2" t="s">
        <v>1491</v>
      </c>
      <c r="Q1480" s="0" t="n">
        <v>1133.127</v>
      </c>
      <c r="R1480" s="0" t="n">
        <f aca="false">Q1480/$U$2</f>
        <v>0.576422046257136</v>
      </c>
    </row>
    <row r="1481" customFormat="false" ht="12.8" hidden="false" customHeight="false" outlineLevel="0" collapsed="false">
      <c r="P1481" s="2" t="s">
        <v>1492</v>
      </c>
      <c r="Q1481" s="0" t="n">
        <v>1048.785</v>
      </c>
      <c r="R1481" s="0" t="n">
        <f aca="false">Q1481/$U$2</f>
        <v>0.533517245448913</v>
      </c>
    </row>
    <row r="1482" customFormat="false" ht="12.8" hidden="false" customHeight="false" outlineLevel="0" collapsed="false">
      <c r="P1482" s="2" t="s">
        <v>1493</v>
      </c>
      <c r="Q1482" s="0" t="n">
        <v>918.521</v>
      </c>
      <c r="R1482" s="0" t="n">
        <f aca="false">Q1482/$U$2</f>
        <v>0.467251909406581</v>
      </c>
    </row>
    <row r="1483" customFormat="false" ht="12.8" hidden="false" customHeight="false" outlineLevel="0" collapsed="false">
      <c r="P1483" s="2" t="s">
        <v>1494</v>
      </c>
      <c r="Q1483" s="0" t="n">
        <v>783.056</v>
      </c>
      <c r="R1483" s="0" t="n">
        <f aca="false">Q1483/$U$2</f>
        <v>0.398340823097435</v>
      </c>
    </row>
    <row r="1484" customFormat="false" ht="12.8" hidden="false" customHeight="false" outlineLevel="0" collapsed="false">
      <c r="P1484" s="2" t="s">
        <v>1495</v>
      </c>
      <c r="Q1484" s="0" t="n">
        <v>655.726</v>
      </c>
      <c r="R1484" s="0" t="n">
        <f aca="false">Q1484/$U$2</f>
        <v>0.333568013738978</v>
      </c>
    </row>
    <row r="1485" customFormat="false" ht="12.8" hidden="false" customHeight="false" outlineLevel="0" collapsed="false">
      <c r="P1485" s="2" t="s">
        <v>1496</v>
      </c>
      <c r="Q1485" s="0" t="n">
        <v>561.645</v>
      </c>
      <c r="R1485" s="0" t="n">
        <f aca="false">Q1485/$U$2</f>
        <v>0.285708980696858</v>
      </c>
    </row>
    <row r="1486" customFormat="false" ht="12.8" hidden="false" customHeight="false" outlineLevel="0" collapsed="false">
      <c r="P1486" s="2" t="s">
        <v>1497</v>
      </c>
      <c r="Q1486" s="0" t="n">
        <v>500.67</v>
      </c>
      <c r="R1486" s="0" t="n">
        <f aca="false">Q1486/$U$2</f>
        <v>0.254690979827998</v>
      </c>
    </row>
    <row r="1487" customFormat="false" ht="12.8" hidden="false" customHeight="false" outlineLevel="0" collapsed="false">
      <c r="P1487" s="2" t="s">
        <v>1498</v>
      </c>
      <c r="Q1487" s="0" t="n">
        <v>504.747</v>
      </c>
      <c r="R1487" s="0" t="n">
        <f aca="false">Q1487/$U$2</f>
        <v>0.256764950956204</v>
      </c>
    </row>
    <row r="1488" customFormat="false" ht="12.8" hidden="false" customHeight="false" outlineLevel="0" collapsed="false">
      <c r="P1488" s="2" t="s">
        <v>1499</v>
      </c>
      <c r="Q1488" s="0" t="n">
        <v>558.053</v>
      </c>
      <c r="R1488" s="0" t="n">
        <f aca="false">Q1488/$U$2</f>
        <v>0.28388172921476</v>
      </c>
    </row>
    <row r="1489" customFormat="false" ht="12.8" hidden="false" customHeight="false" outlineLevel="0" collapsed="false">
      <c r="P1489" s="2" t="s">
        <v>1500</v>
      </c>
      <c r="Q1489" s="0" t="n">
        <v>613.858</v>
      </c>
      <c r="R1489" s="0" t="n">
        <f aca="false">Q1489/$U$2</f>
        <v>0.312269749526146</v>
      </c>
    </row>
    <row r="1490" customFormat="false" ht="12.8" hidden="false" customHeight="false" outlineLevel="0" collapsed="false">
      <c r="P1490" s="2" t="s">
        <v>1501</v>
      </c>
      <c r="Q1490" s="0" t="n">
        <v>661.635</v>
      </c>
      <c r="R1490" s="0" t="n">
        <f aca="false">Q1490/$U$2</f>
        <v>0.336573923819078</v>
      </c>
    </row>
    <row r="1491" customFormat="false" ht="12.8" hidden="false" customHeight="false" outlineLevel="0" collapsed="false">
      <c r="P1491" s="2" t="s">
        <v>1502</v>
      </c>
      <c r="Q1491" s="0" t="n">
        <v>707.323</v>
      </c>
      <c r="R1491" s="0" t="n">
        <f aca="false">Q1491/$U$2</f>
        <v>0.359815423182694</v>
      </c>
    </row>
    <row r="1492" customFormat="false" ht="12.8" hidden="false" customHeight="false" outlineLevel="0" collapsed="false">
      <c r="P1492" s="2" t="s">
        <v>1503</v>
      </c>
      <c r="Q1492" s="0" t="n">
        <v>749.162</v>
      </c>
      <c r="R1492" s="0" t="n">
        <f aca="false">Q1492/$U$2</f>
        <v>0.381098935086789</v>
      </c>
    </row>
    <row r="1493" customFormat="false" ht="12.8" hidden="false" customHeight="false" outlineLevel="0" collapsed="false">
      <c r="P1493" s="2" t="s">
        <v>1504</v>
      </c>
      <c r="Q1493" s="0" t="n">
        <v>802.165</v>
      </c>
      <c r="R1493" s="0" t="n">
        <f aca="false">Q1493/$U$2</f>
        <v>0.408061577154066</v>
      </c>
    </row>
    <row r="1494" customFormat="false" ht="12.8" hidden="false" customHeight="false" outlineLevel="0" collapsed="false">
      <c r="P1494" s="2" t="s">
        <v>1505</v>
      </c>
      <c r="Q1494" s="0" t="n">
        <v>854.909</v>
      </c>
      <c r="R1494" s="0" t="n">
        <f aca="false">Q1494/$U$2</f>
        <v>0.434892465843318</v>
      </c>
    </row>
    <row r="1495" customFormat="false" ht="12.8" hidden="false" customHeight="false" outlineLevel="0" collapsed="false">
      <c r="P1495" s="2" t="s">
        <v>1506</v>
      </c>
      <c r="Q1495" s="0" t="n">
        <v>878.233</v>
      </c>
      <c r="R1495" s="0" t="n">
        <f aca="false">Q1495/$U$2</f>
        <v>0.446757391669727</v>
      </c>
    </row>
    <row r="1496" customFormat="false" ht="12.8" hidden="false" customHeight="false" outlineLevel="0" collapsed="false">
      <c r="P1496" s="2" t="s">
        <v>1507</v>
      </c>
      <c r="Q1496" s="0" t="n">
        <v>889.646</v>
      </c>
      <c r="R1496" s="0" t="n">
        <f aca="false">Q1496/$U$2</f>
        <v>0.45256318820792</v>
      </c>
    </row>
    <row r="1497" customFormat="false" ht="12.8" hidden="false" customHeight="false" outlineLevel="0" collapsed="false">
      <c r="P1497" s="2" t="s">
        <v>1508</v>
      </c>
      <c r="Q1497" s="0" t="n">
        <v>917.506</v>
      </c>
      <c r="R1497" s="0" t="n">
        <f aca="false">Q1497/$U$2</f>
        <v>0.46673557860081</v>
      </c>
    </row>
    <row r="1498" customFormat="false" ht="12.8" hidden="false" customHeight="false" outlineLevel="0" collapsed="false">
      <c r="P1498" s="2" t="s">
        <v>1509</v>
      </c>
      <c r="Q1498" s="0" t="n">
        <v>959.393</v>
      </c>
      <c r="R1498" s="0" t="n">
        <f aca="false">Q1498/$U$2</f>
        <v>0.488043508119366</v>
      </c>
    </row>
    <row r="1499" customFormat="false" ht="12.8" hidden="false" customHeight="false" outlineLevel="0" collapsed="false">
      <c r="P1499" s="2" t="s">
        <v>1510</v>
      </c>
      <c r="Q1499" s="0" t="n">
        <v>958.706</v>
      </c>
      <c r="R1499" s="0" t="n">
        <f aca="false">Q1499/$U$2</f>
        <v>0.487694031012405</v>
      </c>
    </row>
    <row r="1500" customFormat="false" ht="12.8" hidden="false" customHeight="false" outlineLevel="0" collapsed="false">
      <c r="P1500" s="2" t="s">
        <v>1511</v>
      </c>
      <c r="Q1500" s="0" t="n">
        <v>922.487</v>
      </c>
      <c r="R1500" s="0" t="n">
        <f aca="false">Q1500/$U$2</f>
        <v>0.469269414801347</v>
      </c>
    </row>
    <row r="1501" customFormat="false" ht="12.8" hidden="false" customHeight="false" outlineLevel="0" collapsed="false">
      <c r="P1501" s="2" t="s">
        <v>1512</v>
      </c>
      <c r="Q1501" s="0" t="n">
        <v>908.058</v>
      </c>
      <c r="R1501" s="0" t="n">
        <f aca="false">Q1501/$U$2</f>
        <v>0.461929378154578</v>
      </c>
    </row>
    <row r="1502" customFormat="false" ht="12.8" hidden="false" customHeight="false" outlineLevel="0" collapsed="false">
      <c r="P1502" s="2" t="s">
        <v>1513</v>
      </c>
      <c r="Q1502" s="0" t="n">
        <v>908.67</v>
      </c>
      <c r="R1502" s="0" t="n">
        <f aca="false">Q1502/$U$2</f>
        <v>0.462240702738944</v>
      </c>
    </row>
    <row r="1503" customFormat="false" ht="12.8" hidden="false" customHeight="false" outlineLevel="0" collapsed="false">
      <c r="P1503" s="2" t="s">
        <v>1514</v>
      </c>
      <c r="Q1503" s="0" t="n">
        <v>913.463</v>
      </c>
      <c r="R1503" s="0" t="n">
        <f aca="false">Q1503/$U$2</f>
        <v>0.464678903282846</v>
      </c>
    </row>
    <row r="1504" customFormat="false" ht="12.8" hidden="false" customHeight="false" outlineLevel="0" collapsed="false">
      <c r="P1504" s="2" t="s">
        <v>1515</v>
      </c>
      <c r="Q1504" s="0" t="n">
        <v>908.403</v>
      </c>
      <c r="R1504" s="0" t="n">
        <f aca="false">Q1504/$U$2</f>
        <v>0.46210487975851</v>
      </c>
    </row>
    <row r="1505" customFormat="false" ht="12.8" hidden="false" customHeight="false" outlineLevel="0" collapsed="false">
      <c r="P1505" s="2" t="s">
        <v>1516</v>
      </c>
      <c r="Q1505" s="0" t="n">
        <v>888.334</v>
      </c>
      <c r="R1505" s="0" t="n">
        <f aca="false">Q1505/$U$2</f>
        <v>0.451895773412677</v>
      </c>
    </row>
    <row r="1506" customFormat="false" ht="12.8" hidden="false" customHeight="false" outlineLevel="0" collapsed="false">
      <c r="P1506" s="2" t="s">
        <v>1517</v>
      </c>
      <c r="Q1506" s="0" t="n">
        <v>888.427</v>
      </c>
      <c r="R1506" s="0" t="n">
        <f aca="false">Q1506/$U$2</f>
        <v>0.451943082540693</v>
      </c>
    </row>
    <row r="1507" customFormat="false" ht="12.8" hidden="false" customHeight="false" outlineLevel="0" collapsed="false">
      <c r="P1507" s="2" t="s">
        <v>1518</v>
      </c>
      <c r="Q1507" s="0" t="n">
        <v>918.534</v>
      </c>
      <c r="R1507" s="0" t="n">
        <f aca="false">Q1507/$U$2</f>
        <v>0.467258522510497</v>
      </c>
    </row>
    <row r="1508" customFormat="false" ht="12.8" hidden="false" customHeight="false" outlineLevel="0" collapsed="false">
      <c r="P1508" s="2" t="s">
        <v>1519</v>
      </c>
      <c r="Q1508" s="0" t="n">
        <v>941.168</v>
      </c>
      <c r="R1508" s="0" t="n">
        <f aca="false">Q1508/$U$2</f>
        <v>0.478772445129042</v>
      </c>
    </row>
    <row r="1509" customFormat="false" ht="12.8" hidden="false" customHeight="false" outlineLevel="0" collapsed="false">
      <c r="P1509" s="2" t="s">
        <v>1520</v>
      </c>
      <c r="Q1509" s="0" t="n">
        <v>942.296</v>
      </c>
      <c r="R1509" s="0" t="n">
        <f aca="false">Q1509/$U$2</f>
        <v>0.479346259068855</v>
      </c>
    </row>
    <row r="1510" customFormat="false" ht="12.8" hidden="false" customHeight="false" outlineLevel="0" collapsed="false">
      <c r="P1510" s="2" t="s">
        <v>1521</v>
      </c>
      <c r="Q1510" s="0" t="n">
        <v>928.444</v>
      </c>
      <c r="R1510" s="0" t="n">
        <f aca="false">Q1510/$U$2</f>
        <v>0.472299742495907</v>
      </c>
    </row>
    <row r="1511" customFormat="false" ht="12.8" hidden="false" customHeight="false" outlineLevel="0" collapsed="false">
      <c r="P1511" s="2" t="s">
        <v>1522</v>
      </c>
      <c r="Q1511" s="0" t="n">
        <v>951.928</v>
      </c>
      <c r="R1511" s="0" t="n">
        <f aca="false">Q1511/$U$2</f>
        <v>0.484246060370517</v>
      </c>
    </row>
    <row r="1512" customFormat="false" ht="12.8" hidden="false" customHeight="false" outlineLevel="0" collapsed="false">
      <c r="P1512" s="2" t="s">
        <v>1523</v>
      </c>
      <c r="Q1512" s="0" t="n">
        <v>1004.408</v>
      </c>
      <c r="R1512" s="0" t="n">
        <f aca="false">Q1512/$U$2</f>
        <v>0.510942652180239</v>
      </c>
    </row>
    <row r="1513" customFormat="false" ht="12.8" hidden="false" customHeight="false" outlineLevel="0" collapsed="false">
      <c r="P1513" s="2" t="s">
        <v>1524</v>
      </c>
      <c r="Q1513" s="0" t="n">
        <v>1032.988</v>
      </c>
      <c r="R1513" s="0" t="n">
        <f aca="false">Q1513/$U$2</f>
        <v>0.52548130679003</v>
      </c>
    </row>
    <row r="1514" customFormat="false" ht="12.8" hidden="false" customHeight="false" outlineLevel="0" collapsed="false">
      <c r="P1514" s="2" t="s">
        <v>1525</v>
      </c>
      <c r="Q1514" s="0" t="n">
        <v>1032.888</v>
      </c>
      <c r="R1514" s="0" t="n">
        <f aca="false">Q1514/$U$2</f>
        <v>0.525430436759905</v>
      </c>
    </row>
    <row r="1515" customFormat="false" ht="12.8" hidden="false" customHeight="false" outlineLevel="0" collapsed="false">
      <c r="P1515" s="2" t="s">
        <v>1526</v>
      </c>
      <c r="Q1515" s="0" t="n">
        <v>1008.52</v>
      </c>
      <c r="R1515" s="0" t="n">
        <f aca="false">Q1515/$U$2</f>
        <v>0.513034427818988</v>
      </c>
    </row>
    <row r="1516" customFormat="false" ht="12.8" hidden="false" customHeight="false" outlineLevel="0" collapsed="false">
      <c r="P1516" s="2" t="s">
        <v>1527</v>
      </c>
      <c r="Q1516" s="0" t="n">
        <v>969.1</v>
      </c>
      <c r="R1516" s="0" t="n">
        <f aca="false">Q1516/$U$2</f>
        <v>0.492981461943622</v>
      </c>
    </row>
    <row r="1517" customFormat="false" ht="12.8" hidden="false" customHeight="false" outlineLevel="0" collapsed="false">
      <c r="P1517" s="2" t="s">
        <v>1528</v>
      </c>
      <c r="Q1517" s="0" t="n">
        <v>919.405</v>
      </c>
      <c r="R1517" s="0" t="n">
        <f aca="false">Q1517/$U$2</f>
        <v>0.467701600472888</v>
      </c>
    </row>
    <row r="1518" customFormat="false" ht="12.8" hidden="false" customHeight="false" outlineLevel="0" collapsed="false">
      <c r="P1518" s="2" t="s">
        <v>1529</v>
      </c>
      <c r="Q1518" s="0" t="n">
        <v>865.71</v>
      </c>
      <c r="R1518" s="0" t="n">
        <f aca="false">Q1518/$U$2</f>
        <v>0.440386937797145</v>
      </c>
    </row>
    <row r="1519" customFormat="false" ht="12.8" hidden="false" customHeight="false" outlineLevel="0" collapsed="false">
      <c r="P1519" s="2" t="s">
        <v>1530</v>
      </c>
      <c r="Q1519" s="0" t="n">
        <v>820.737</v>
      </c>
      <c r="R1519" s="0" t="n">
        <f aca="false">Q1519/$U$2</f>
        <v>0.417509159148924</v>
      </c>
    </row>
    <row r="1520" customFormat="false" ht="12.8" hidden="false" customHeight="false" outlineLevel="0" collapsed="false">
      <c r="P1520" s="2" t="s">
        <v>1531</v>
      </c>
      <c r="Q1520" s="0" t="n">
        <v>798.127</v>
      </c>
      <c r="R1520" s="0" t="n">
        <f aca="false">Q1520/$U$2</f>
        <v>0.406007445337609</v>
      </c>
    </row>
    <row r="1521" customFormat="false" ht="12.8" hidden="false" customHeight="false" outlineLevel="0" collapsed="false">
      <c r="P1521" s="2" t="s">
        <v>1532</v>
      </c>
      <c r="Q1521" s="0" t="n">
        <v>793.382</v>
      </c>
      <c r="R1521" s="0" t="n">
        <f aca="false">Q1521/$U$2</f>
        <v>0.403593662408167</v>
      </c>
    </row>
    <row r="1522" customFormat="false" ht="12.8" hidden="false" customHeight="false" outlineLevel="0" collapsed="false">
      <c r="P1522" s="2" t="s">
        <v>1533</v>
      </c>
      <c r="Q1522" s="0" t="n">
        <v>820.68</v>
      </c>
      <c r="R1522" s="0" t="n">
        <f aca="false">Q1522/$U$2</f>
        <v>0.417480163231753</v>
      </c>
    </row>
    <row r="1523" customFormat="false" ht="12.8" hidden="false" customHeight="false" outlineLevel="0" collapsed="false">
      <c r="P1523" s="2" t="s">
        <v>1534</v>
      </c>
      <c r="Q1523" s="0" t="n">
        <v>851.919</v>
      </c>
      <c r="R1523" s="0" t="n">
        <f aca="false">Q1523/$U$2</f>
        <v>0.433371451942574</v>
      </c>
    </row>
    <row r="1524" customFormat="false" ht="12.8" hidden="false" customHeight="false" outlineLevel="0" collapsed="false">
      <c r="P1524" s="2" t="s">
        <v>1535</v>
      </c>
      <c r="Q1524" s="0" t="n">
        <v>864.57</v>
      </c>
      <c r="R1524" s="0" t="n">
        <f aca="false">Q1524/$U$2</f>
        <v>0.439807019453717</v>
      </c>
    </row>
    <row r="1525" customFormat="false" ht="12.8" hidden="false" customHeight="false" outlineLevel="0" collapsed="false">
      <c r="P1525" s="2" t="s">
        <v>1536</v>
      </c>
      <c r="Q1525" s="0" t="n">
        <v>866.83</v>
      </c>
      <c r="R1525" s="0" t="n">
        <f aca="false">Q1525/$U$2</f>
        <v>0.440956682134547</v>
      </c>
    </row>
    <row r="1526" customFormat="false" ht="12.8" hidden="false" customHeight="false" outlineLevel="0" collapsed="false">
      <c r="P1526" s="2" t="s">
        <v>1537</v>
      </c>
      <c r="Q1526" s="0" t="n">
        <v>865.73</v>
      </c>
      <c r="R1526" s="0" t="n">
        <f aca="false">Q1526/$U$2</f>
        <v>0.44039711180317</v>
      </c>
    </row>
    <row r="1527" customFormat="false" ht="12.8" hidden="false" customHeight="false" outlineLevel="0" collapsed="false">
      <c r="P1527" s="2" t="s">
        <v>1538</v>
      </c>
      <c r="Q1527" s="0" t="n">
        <v>860.674</v>
      </c>
      <c r="R1527" s="0" t="n">
        <f aca="false">Q1527/$U$2</f>
        <v>0.437825123080038</v>
      </c>
    </row>
    <row r="1528" customFormat="false" ht="12.8" hidden="false" customHeight="false" outlineLevel="0" collapsed="false">
      <c r="P1528" s="2" t="s">
        <v>1539</v>
      </c>
      <c r="Q1528" s="0" t="n">
        <v>831.981</v>
      </c>
      <c r="R1528" s="0" t="n">
        <f aca="false">Q1528/$U$2</f>
        <v>0.423228985336205</v>
      </c>
    </row>
    <row r="1529" customFormat="false" ht="12.8" hidden="false" customHeight="false" outlineLevel="0" collapsed="false">
      <c r="P1529" s="2" t="s">
        <v>1540</v>
      </c>
      <c r="Q1529" s="0" t="n">
        <v>771.214</v>
      </c>
      <c r="R1529" s="0" t="n">
        <f aca="false">Q1529/$U$2</f>
        <v>0.392316794130005</v>
      </c>
    </row>
    <row r="1530" customFormat="false" ht="12.8" hidden="false" customHeight="false" outlineLevel="0" collapsed="false">
      <c r="P1530" s="2" t="s">
        <v>1541</v>
      </c>
      <c r="Q1530" s="0" t="n">
        <v>693.516</v>
      </c>
      <c r="R1530" s="0" t="n">
        <f aca="false">Q1530/$U$2</f>
        <v>0.352791798123303</v>
      </c>
    </row>
    <row r="1531" customFormat="false" ht="12.8" hidden="false" customHeight="false" outlineLevel="0" collapsed="false">
      <c r="P1531" s="2" t="s">
        <v>1542</v>
      </c>
      <c r="Q1531" s="0" t="n">
        <v>614.144</v>
      </c>
      <c r="R1531" s="0" t="n">
        <f aca="false">Q1531/$U$2</f>
        <v>0.312415237812304</v>
      </c>
    </row>
    <row r="1532" customFormat="false" ht="12.8" hidden="false" customHeight="false" outlineLevel="0" collapsed="false">
      <c r="P1532" s="2" t="s">
        <v>1543</v>
      </c>
      <c r="Q1532" s="0" t="n">
        <v>550.978</v>
      </c>
      <c r="R1532" s="0" t="n">
        <f aca="false">Q1532/$U$2</f>
        <v>0.2802826745834</v>
      </c>
    </row>
    <row r="1533" customFormat="false" ht="12.8" hidden="false" customHeight="false" outlineLevel="0" collapsed="false">
      <c r="P1533" s="2" t="s">
        <v>1544</v>
      </c>
      <c r="Q1533" s="0" t="n">
        <v>512.075</v>
      </c>
      <c r="R1533" s="0" t="n">
        <f aca="false">Q1533/$U$2</f>
        <v>0.260492706763781</v>
      </c>
    </row>
    <row r="1534" customFormat="false" ht="12.8" hidden="false" customHeight="false" outlineLevel="0" collapsed="false">
      <c r="P1534" s="2" t="s">
        <v>1545</v>
      </c>
      <c r="Q1534" s="0" t="n">
        <v>516.314</v>
      </c>
      <c r="R1534" s="0" t="n">
        <f aca="false">Q1534/$U$2</f>
        <v>0.262649087340789</v>
      </c>
    </row>
    <row r="1535" customFormat="false" ht="12.8" hidden="false" customHeight="false" outlineLevel="0" collapsed="false">
      <c r="P1535" s="2" t="s">
        <v>1546</v>
      </c>
      <c r="Q1535" s="0" t="n">
        <v>568.163</v>
      </c>
      <c r="R1535" s="0" t="n">
        <f aca="false">Q1535/$U$2</f>
        <v>0.289024689260421</v>
      </c>
    </row>
    <row r="1536" customFormat="false" ht="12.8" hidden="false" customHeight="false" outlineLevel="0" collapsed="false">
      <c r="P1536" s="2" t="s">
        <v>1547</v>
      </c>
      <c r="Q1536" s="0" t="n">
        <v>670.22</v>
      </c>
      <c r="R1536" s="0" t="n">
        <f aca="false">Q1536/$U$2</f>
        <v>0.340941115905329</v>
      </c>
    </row>
    <row r="1537" customFormat="false" ht="12.8" hidden="false" customHeight="false" outlineLevel="0" collapsed="false">
      <c r="P1537" s="2" t="s">
        <v>1548</v>
      </c>
      <c r="Q1537" s="0" t="n">
        <v>782.697</v>
      </c>
      <c r="R1537" s="0" t="n">
        <f aca="false">Q1537/$U$2</f>
        <v>0.398158199689286</v>
      </c>
    </row>
    <row r="1538" customFormat="false" ht="12.8" hidden="false" customHeight="false" outlineLevel="0" collapsed="false">
      <c r="P1538" s="2" t="s">
        <v>1549</v>
      </c>
      <c r="Q1538" s="0" t="n">
        <v>840.93</v>
      </c>
      <c r="R1538" s="0" t="n">
        <f aca="false">Q1538/$U$2</f>
        <v>0.427781344332112</v>
      </c>
    </row>
    <row r="1539" customFormat="false" ht="12.8" hidden="false" customHeight="false" outlineLevel="0" collapsed="false">
      <c r="P1539" s="2" t="s">
        <v>1550</v>
      </c>
      <c r="Q1539" s="0" t="n">
        <v>814.815</v>
      </c>
      <c r="R1539" s="0" t="n">
        <f aca="false">Q1539/$U$2</f>
        <v>0.414496635964908</v>
      </c>
    </row>
    <row r="1540" customFormat="false" ht="12.8" hidden="false" customHeight="false" outlineLevel="0" collapsed="false">
      <c r="P1540" s="2" t="s">
        <v>1551</v>
      </c>
      <c r="Q1540" s="0" t="n">
        <v>727.189</v>
      </c>
      <c r="R1540" s="0" t="n">
        <f aca="false">Q1540/$U$2</f>
        <v>0.369921263367372</v>
      </c>
    </row>
    <row r="1541" customFormat="false" ht="12.8" hidden="false" customHeight="false" outlineLevel="0" collapsed="false">
      <c r="P1541" s="2" t="s">
        <v>1552</v>
      </c>
      <c r="Q1541" s="0" t="n">
        <v>634.829</v>
      </c>
      <c r="R1541" s="0" t="n">
        <f aca="false">Q1541/$U$2</f>
        <v>0.322937703543708</v>
      </c>
    </row>
    <row r="1542" customFormat="false" ht="12.8" hidden="false" customHeight="false" outlineLevel="0" collapsed="false">
      <c r="P1542" s="2" t="s">
        <v>1553</v>
      </c>
      <c r="Q1542" s="0" t="n">
        <v>547.972</v>
      </c>
      <c r="R1542" s="0" t="n">
        <f aca="false">Q1542/$U$2</f>
        <v>0.278753521477835</v>
      </c>
    </row>
    <row r="1543" customFormat="false" ht="12.8" hidden="false" customHeight="false" outlineLevel="0" collapsed="false">
      <c r="P1543" s="2" t="s">
        <v>1554</v>
      </c>
      <c r="Q1543" s="0" t="n">
        <v>481.183</v>
      </c>
      <c r="R1543" s="0" t="n">
        <f aca="false">Q1543/$U$2</f>
        <v>0.244777937057494</v>
      </c>
    </row>
    <row r="1544" customFormat="false" ht="12.8" hidden="false" customHeight="false" outlineLevel="0" collapsed="false">
      <c r="P1544" s="2" t="s">
        <v>1555</v>
      </c>
      <c r="Q1544" s="0" t="n">
        <v>461.69</v>
      </c>
      <c r="R1544" s="0" t="n">
        <f aca="false">Q1544/$U$2</f>
        <v>0.234861842085183</v>
      </c>
    </row>
    <row r="1545" customFormat="false" ht="12.8" hidden="false" customHeight="false" outlineLevel="0" collapsed="false">
      <c r="P1545" s="2" t="s">
        <v>1556</v>
      </c>
      <c r="Q1545" s="0" t="n">
        <v>500.418</v>
      </c>
      <c r="R1545" s="0" t="n">
        <f aca="false">Q1545/$U$2</f>
        <v>0.254562787352083</v>
      </c>
    </row>
    <row r="1546" customFormat="false" ht="12.8" hidden="false" customHeight="false" outlineLevel="0" collapsed="false">
      <c r="P1546" s="2" t="s">
        <v>1557</v>
      </c>
      <c r="Q1546" s="0" t="n">
        <v>566.764</v>
      </c>
      <c r="R1546" s="0" t="n">
        <f aca="false">Q1546/$U$2</f>
        <v>0.288313017538969</v>
      </c>
    </row>
    <row r="1547" customFormat="false" ht="12.8" hidden="false" customHeight="false" outlineLevel="0" collapsed="false">
      <c r="P1547" s="2" t="s">
        <v>1558</v>
      </c>
      <c r="Q1547" s="0" t="n">
        <v>575.589</v>
      </c>
      <c r="R1547" s="0" t="n">
        <f aca="false">Q1547/$U$2</f>
        <v>0.292802297697521</v>
      </c>
    </row>
    <row r="1548" customFormat="false" ht="12.8" hidden="false" customHeight="false" outlineLevel="0" collapsed="false">
      <c r="P1548" s="2" t="s">
        <v>1559</v>
      </c>
      <c r="Q1548" s="0" t="n">
        <v>533.387</v>
      </c>
      <c r="R1548" s="0" t="n">
        <f aca="false">Q1548/$U$2</f>
        <v>0.27133412758407</v>
      </c>
    </row>
    <row r="1549" customFormat="false" ht="12.8" hidden="false" customHeight="false" outlineLevel="0" collapsed="false">
      <c r="P1549" s="2" t="s">
        <v>1560</v>
      </c>
      <c r="Q1549" s="0" t="n">
        <v>529.277</v>
      </c>
      <c r="R1549" s="0" t="n">
        <f aca="false">Q1549/$U$2</f>
        <v>0.269243369345923</v>
      </c>
    </row>
    <row r="1550" customFormat="false" ht="12.8" hidden="false" customHeight="false" outlineLevel="0" collapsed="false">
      <c r="P1550" s="2" t="s">
        <v>1561</v>
      </c>
      <c r="Q1550" s="0" t="n">
        <v>553.739</v>
      </c>
      <c r="R1550" s="0" t="n">
        <f aca="false">Q1550/$U$2</f>
        <v>0.281687196115158</v>
      </c>
    </row>
    <row r="1551" customFormat="false" ht="12.8" hidden="false" customHeight="false" outlineLevel="0" collapsed="false">
      <c r="P1551" s="2" t="s">
        <v>1562</v>
      </c>
      <c r="Q1551" s="0" t="n">
        <v>549.766</v>
      </c>
      <c r="R1551" s="0" t="n">
        <f aca="false">Q1551/$U$2</f>
        <v>0.279666129818282</v>
      </c>
    </row>
    <row r="1552" customFormat="false" ht="12.8" hidden="false" customHeight="false" outlineLevel="0" collapsed="false">
      <c r="P1552" s="2" t="s">
        <v>1563</v>
      </c>
      <c r="Q1552" s="0" t="n">
        <v>509.815</v>
      </c>
      <c r="R1552" s="0" t="n">
        <f aca="false">Q1552/$U$2</f>
        <v>0.259343044082951</v>
      </c>
    </row>
    <row r="1553" customFormat="false" ht="12.8" hidden="false" customHeight="false" outlineLevel="0" collapsed="false">
      <c r="P1553" s="2" t="s">
        <v>1564</v>
      </c>
      <c r="Q1553" s="0" t="n">
        <v>452.347</v>
      </c>
      <c r="R1553" s="0" t="n">
        <f aca="false">Q1553/$U$2</f>
        <v>0.230109055170582</v>
      </c>
    </row>
    <row r="1554" customFormat="false" ht="12.8" hidden="false" customHeight="false" outlineLevel="0" collapsed="false">
      <c r="P1554" s="2" t="s">
        <v>1565</v>
      </c>
      <c r="Q1554" s="0" t="n">
        <v>372.712</v>
      </c>
      <c r="R1554" s="0" t="n">
        <f aca="false">Q1554/$U$2</f>
        <v>0.189598706680354</v>
      </c>
    </row>
    <row r="1555" customFormat="false" ht="12.8" hidden="false" customHeight="false" outlineLevel="0" collapsed="false">
      <c r="P1555" s="2" t="s">
        <v>1566</v>
      </c>
      <c r="Q1555" s="0" t="n">
        <v>294.832</v>
      </c>
      <c r="R1555" s="0" t="n">
        <f aca="false">Q1555/$U$2</f>
        <v>0.149981127218824</v>
      </c>
    </row>
    <row r="1556" customFormat="false" ht="12.8" hidden="false" customHeight="false" outlineLevel="0" collapsed="false">
      <c r="P1556" s="2" t="s">
        <v>1567</v>
      </c>
      <c r="Q1556" s="0" t="n">
        <v>254.35</v>
      </c>
      <c r="R1556" s="0" t="n">
        <f aca="false">Q1556/$U$2</f>
        <v>0.129387921623527</v>
      </c>
    </row>
    <row r="1557" customFormat="false" ht="12.8" hidden="false" customHeight="false" outlineLevel="0" collapsed="false">
      <c r="P1557" s="2" t="s">
        <v>1568</v>
      </c>
      <c r="Q1557" s="0" t="n">
        <v>243.703</v>
      </c>
      <c r="R1557" s="0" t="n">
        <f aca="false">Q1557/$U$2</f>
        <v>0.123971789516094</v>
      </c>
    </row>
    <row r="1558" customFormat="false" ht="12.8" hidden="false" customHeight="false" outlineLevel="0" collapsed="false">
      <c r="P1558" s="2" t="s">
        <v>1569</v>
      </c>
      <c r="Q1558" s="0" t="n">
        <v>242.849</v>
      </c>
      <c r="R1558" s="0" t="n">
        <f aca="false">Q1558/$U$2</f>
        <v>0.123537359458824</v>
      </c>
    </row>
    <row r="1559" customFormat="false" ht="12.8" hidden="false" customHeight="false" outlineLevel="0" collapsed="false">
      <c r="P1559" s="2" t="s">
        <v>1570</v>
      </c>
      <c r="Q1559" s="0" t="n">
        <v>263.409</v>
      </c>
      <c r="R1559" s="0" t="n">
        <f aca="false">Q1559/$U$2</f>
        <v>0.133996237652572</v>
      </c>
    </row>
    <row r="1560" customFormat="false" ht="12.8" hidden="false" customHeight="false" outlineLevel="0" collapsed="false">
      <c r="P1560" s="2" t="s">
        <v>1571</v>
      </c>
      <c r="Q1560" s="0" t="n">
        <v>307.642</v>
      </c>
      <c r="R1560" s="0" t="n">
        <f aca="false">Q1560/$U$2</f>
        <v>0.156497578077866</v>
      </c>
    </row>
    <row r="1561" customFormat="false" ht="12.8" hidden="false" customHeight="false" outlineLevel="0" collapsed="false">
      <c r="P1561" s="2" t="s">
        <v>1572</v>
      </c>
      <c r="Q1561" s="0" t="n">
        <v>368.363</v>
      </c>
      <c r="R1561" s="0" t="n">
        <f aca="false">Q1561/$U$2</f>
        <v>0.187386369070208</v>
      </c>
    </row>
    <row r="1562" customFormat="false" ht="12.8" hidden="false" customHeight="false" outlineLevel="0" collapsed="false">
      <c r="P1562" s="2" t="s">
        <v>1573</v>
      </c>
      <c r="Q1562" s="0" t="n">
        <v>458.003</v>
      </c>
      <c r="R1562" s="0" t="n">
        <f aca="false">Q1562/$U$2</f>
        <v>0.232986264074466</v>
      </c>
    </row>
    <row r="1563" customFormat="false" ht="12.8" hidden="false" customHeight="false" outlineLevel="0" collapsed="false">
      <c r="P1563" s="2" t="s">
        <v>1574</v>
      </c>
      <c r="Q1563" s="0" t="n">
        <v>578.107</v>
      </c>
      <c r="R1563" s="0" t="n">
        <f aca="false">Q1563/$U$2</f>
        <v>0.294083205056074</v>
      </c>
    </row>
    <row r="1564" customFormat="false" ht="12.8" hidden="false" customHeight="false" outlineLevel="0" collapsed="false">
      <c r="P1564" s="2" t="s">
        <v>1575</v>
      </c>
      <c r="Q1564" s="0" t="n">
        <v>695.475</v>
      </c>
      <c r="R1564" s="0" t="n">
        <f aca="false">Q1564/$U$2</f>
        <v>0.353788342013456</v>
      </c>
    </row>
    <row r="1565" customFormat="false" ht="12.8" hidden="false" customHeight="false" outlineLevel="0" collapsed="false">
      <c r="P1565" s="2" t="s">
        <v>1576</v>
      </c>
      <c r="Q1565" s="0" t="n">
        <v>749.156</v>
      </c>
      <c r="R1565" s="0" t="n">
        <f aca="false">Q1565/$U$2</f>
        <v>0.381095882884982</v>
      </c>
    </row>
    <row r="1566" customFormat="false" ht="12.8" hidden="false" customHeight="false" outlineLevel="0" collapsed="false">
      <c r="P1566" s="2" t="s">
        <v>1577</v>
      </c>
      <c r="Q1566" s="0" t="n">
        <v>749.115</v>
      </c>
      <c r="R1566" s="0" t="n">
        <f aca="false">Q1566/$U$2</f>
        <v>0.38107502617263</v>
      </c>
    </row>
    <row r="1567" customFormat="false" ht="12.8" hidden="false" customHeight="false" outlineLevel="0" collapsed="false">
      <c r="P1567" s="2" t="s">
        <v>1578</v>
      </c>
      <c r="Q1567" s="0" t="n">
        <v>749.073</v>
      </c>
      <c r="R1567" s="0" t="n">
        <f aca="false">Q1567/$U$2</f>
        <v>0.381053660759978</v>
      </c>
    </row>
    <row r="1568" customFormat="false" ht="12.8" hidden="false" customHeight="false" outlineLevel="0" collapsed="false">
      <c r="P1568" s="2" t="s">
        <v>1579</v>
      </c>
      <c r="Q1568" s="0" t="n">
        <v>758.915</v>
      </c>
      <c r="R1568" s="0" t="n">
        <f aca="false">Q1568/$U$2</f>
        <v>0.386060289124903</v>
      </c>
    </row>
    <row r="1569" customFormat="false" ht="12.8" hidden="false" customHeight="false" outlineLevel="0" collapsed="false">
      <c r="P1569" s="2" t="s">
        <v>1580</v>
      </c>
      <c r="Q1569" s="0" t="n">
        <v>762.124</v>
      </c>
      <c r="R1569" s="0" t="n">
        <f aca="false">Q1569/$U$2</f>
        <v>0.387692708391622</v>
      </c>
    </row>
    <row r="1570" customFormat="false" ht="12.8" hidden="false" customHeight="false" outlineLevel="0" collapsed="false">
      <c r="P1570" s="2" t="s">
        <v>1581</v>
      </c>
      <c r="Q1570" s="0" t="n">
        <v>745.155</v>
      </c>
      <c r="R1570" s="0" t="n">
        <f aca="false">Q1570/$U$2</f>
        <v>0.379060572979671</v>
      </c>
    </row>
    <row r="1571" customFormat="false" ht="12.8" hidden="false" customHeight="false" outlineLevel="0" collapsed="false">
      <c r="P1571" s="2" t="s">
        <v>1582</v>
      </c>
      <c r="Q1571" s="0" t="n">
        <v>703.111</v>
      </c>
      <c r="R1571" s="0" t="n">
        <f aca="false">Q1571/$U$2</f>
        <v>0.357672777513819</v>
      </c>
    </row>
    <row r="1572" customFormat="false" ht="12.8" hidden="false" customHeight="false" outlineLevel="0" collapsed="false">
      <c r="P1572" s="2" t="s">
        <v>1583</v>
      </c>
      <c r="Q1572" s="0" t="n">
        <v>626.111</v>
      </c>
      <c r="R1572" s="0" t="n">
        <f aca="false">Q1572/$U$2</f>
        <v>0.31850285431739</v>
      </c>
    </row>
    <row r="1573" customFormat="false" ht="12.8" hidden="false" customHeight="false" outlineLevel="0" collapsed="false">
      <c r="P1573" s="2" t="s">
        <v>1584</v>
      </c>
      <c r="Q1573" s="0" t="n">
        <v>564.282</v>
      </c>
      <c r="R1573" s="0" t="n">
        <f aca="false">Q1573/$U$2</f>
        <v>0.287050423391261</v>
      </c>
    </row>
    <row r="1574" customFormat="false" ht="12.8" hidden="false" customHeight="false" outlineLevel="0" collapsed="false">
      <c r="P1574" s="2" t="s">
        <v>1585</v>
      </c>
      <c r="Q1574" s="0" t="n">
        <v>538.671</v>
      </c>
      <c r="R1574" s="0" t="n">
        <f aca="false">Q1574/$U$2</f>
        <v>0.274022099975888</v>
      </c>
    </row>
    <row r="1575" customFormat="false" ht="12.8" hidden="false" customHeight="false" outlineLevel="0" collapsed="false">
      <c r="P1575" s="2" t="s">
        <v>1586</v>
      </c>
      <c r="Q1575" s="0" t="n">
        <v>530.91</v>
      </c>
      <c r="R1575" s="0" t="n">
        <f aca="false">Q1575/$U$2</f>
        <v>0.270074076937868</v>
      </c>
    </row>
    <row r="1576" customFormat="false" ht="12.8" hidden="false" customHeight="false" outlineLevel="0" collapsed="false">
      <c r="P1576" s="2" t="s">
        <v>1587</v>
      </c>
      <c r="Q1576" s="0" t="n">
        <v>529.65</v>
      </c>
      <c r="R1576" s="0" t="n">
        <f aca="false">Q1576/$U$2</f>
        <v>0.26943311455829</v>
      </c>
    </row>
    <row r="1577" customFormat="false" ht="12.8" hidden="false" customHeight="false" outlineLevel="0" collapsed="false">
      <c r="P1577" s="2" t="s">
        <v>1588</v>
      </c>
      <c r="Q1577" s="0" t="n">
        <v>518.293</v>
      </c>
      <c r="R1577" s="0" t="n">
        <f aca="false">Q1577/$U$2</f>
        <v>0.263655805236968</v>
      </c>
    </row>
    <row r="1578" customFormat="false" ht="12.8" hidden="false" customHeight="false" outlineLevel="0" collapsed="false">
      <c r="P1578" s="2" t="s">
        <v>1589</v>
      </c>
      <c r="Q1578" s="0" t="n">
        <v>483.377</v>
      </c>
      <c r="R1578" s="0" t="n">
        <f aca="false">Q1578/$U$2</f>
        <v>0.245894025518442</v>
      </c>
    </row>
    <row r="1579" customFormat="false" ht="12.8" hidden="false" customHeight="false" outlineLevel="0" collapsed="false">
      <c r="P1579" s="2" t="s">
        <v>1590</v>
      </c>
      <c r="Q1579" s="0" t="n">
        <v>437.687</v>
      </c>
      <c r="R1579" s="0" t="n">
        <f aca="false">Q1579/$U$2</f>
        <v>0.222651508754223</v>
      </c>
    </row>
    <row r="1580" customFormat="false" ht="12.8" hidden="false" customHeight="false" outlineLevel="0" collapsed="false">
      <c r="P1580" s="2" t="s">
        <v>1591</v>
      </c>
      <c r="Q1580" s="0" t="n">
        <v>398.136</v>
      </c>
      <c r="R1580" s="0" t="n">
        <f aca="false">Q1580/$U$2</f>
        <v>0.202531903139393</v>
      </c>
    </row>
    <row r="1581" customFormat="false" ht="12.8" hidden="false" customHeight="false" outlineLevel="0" collapsed="false">
      <c r="P1581" s="2" t="s">
        <v>1592</v>
      </c>
      <c r="Q1581" s="0" t="n">
        <v>378.568</v>
      </c>
      <c r="R1581" s="0" t="n">
        <f aca="false">Q1581/$U$2</f>
        <v>0.192577655644488</v>
      </c>
    </row>
    <row r="1582" customFormat="false" ht="12.8" hidden="false" customHeight="false" outlineLevel="0" collapsed="false">
      <c r="P1582" s="2" t="s">
        <v>1593</v>
      </c>
      <c r="Q1582" s="0" t="n">
        <v>374.627</v>
      </c>
      <c r="R1582" s="0" t="n">
        <f aca="false">Q1582/$U$2</f>
        <v>0.190572867757252</v>
      </c>
    </row>
    <row r="1583" customFormat="false" ht="12.8" hidden="false" customHeight="false" outlineLevel="0" collapsed="false">
      <c r="P1583" s="2" t="s">
        <v>1594</v>
      </c>
      <c r="Q1583" s="0" t="n">
        <v>402.127</v>
      </c>
      <c r="R1583" s="0" t="n">
        <f aca="false">Q1583/$U$2</f>
        <v>0.204562126041691</v>
      </c>
    </row>
    <row r="1584" customFormat="false" ht="12.8" hidden="false" customHeight="false" outlineLevel="0" collapsed="false">
      <c r="P1584" s="2" t="s">
        <v>1595</v>
      </c>
      <c r="Q1584" s="0" t="n">
        <v>432.163</v>
      </c>
      <c r="R1584" s="0" t="n">
        <f aca="false">Q1584/$U$2</f>
        <v>0.219841448290106</v>
      </c>
    </row>
    <row r="1585" customFormat="false" ht="12.8" hidden="false" customHeight="false" outlineLevel="0" collapsed="false">
      <c r="P1585" s="2" t="s">
        <v>1596</v>
      </c>
      <c r="Q1585" s="0" t="n">
        <v>429.985</v>
      </c>
      <c r="R1585" s="0" t="n">
        <f aca="false">Q1585/$U$2</f>
        <v>0.218733499033978</v>
      </c>
    </row>
    <row r="1586" customFormat="false" ht="12.8" hidden="false" customHeight="false" outlineLevel="0" collapsed="false">
      <c r="P1586" s="2" t="s">
        <v>1597</v>
      </c>
      <c r="Q1586" s="0" t="n">
        <v>373.693</v>
      </c>
      <c r="R1586" s="0" t="n">
        <f aca="false">Q1586/$U$2</f>
        <v>0.190097741675883</v>
      </c>
    </row>
    <row r="1587" customFormat="false" ht="12.8" hidden="false" customHeight="false" outlineLevel="0" collapsed="false">
      <c r="P1587" s="2" t="s">
        <v>1598</v>
      </c>
      <c r="Q1587" s="0" t="n">
        <v>289.948</v>
      </c>
      <c r="R1587" s="0" t="n">
        <f aca="false">Q1587/$U$2</f>
        <v>0.147496634947507</v>
      </c>
    </row>
    <row r="1588" customFormat="false" ht="12.8" hidden="false" customHeight="false" outlineLevel="0" collapsed="false">
      <c r="P1588" s="2" t="s">
        <v>1599</v>
      </c>
      <c r="Q1588" s="0" t="n">
        <v>222.472</v>
      </c>
      <c r="R1588" s="0" t="n">
        <f aca="false">Q1588/$U$2</f>
        <v>0.113171573420206</v>
      </c>
    </row>
    <row r="1589" customFormat="false" ht="12.8" hidden="false" customHeight="false" outlineLevel="0" collapsed="false">
      <c r="P1589" s="2" t="s">
        <v>1600</v>
      </c>
      <c r="Q1589" s="0" t="n">
        <v>171.822</v>
      </c>
      <c r="R1589" s="0" t="n">
        <f aca="false">Q1589/$U$2</f>
        <v>0.0874059031617758</v>
      </c>
    </row>
    <row r="1590" customFormat="false" ht="12.8" hidden="false" customHeight="false" outlineLevel="0" collapsed="false">
      <c r="P1590" s="2" t="s">
        <v>1601</v>
      </c>
      <c r="Q1590" s="0" t="n">
        <v>143.212</v>
      </c>
      <c r="R1590" s="0" t="n">
        <f aca="false">Q1590/$U$2</f>
        <v>0.072851987542947</v>
      </c>
    </row>
    <row r="1591" customFormat="false" ht="12.8" hidden="false" customHeight="false" outlineLevel="0" collapsed="false">
      <c r="P1591" s="2" t="s">
        <v>1602</v>
      </c>
      <c r="Q1591" s="0" t="n">
        <v>144.917</v>
      </c>
      <c r="R1591" s="0" t="n">
        <f aca="false">Q1591/$U$2</f>
        <v>0.0737193215565822</v>
      </c>
    </row>
    <row r="1592" customFormat="false" ht="12.8" hidden="false" customHeight="false" outlineLevel="0" collapsed="false">
      <c r="P1592" s="2" t="s">
        <v>1603</v>
      </c>
      <c r="Q1592" s="0" t="n">
        <v>145.872</v>
      </c>
      <c r="R1592" s="0" t="n">
        <f aca="false">Q1592/$U$2</f>
        <v>0.0742051303442782</v>
      </c>
    </row>
    <row r="1593" customFormat="false" ht="12.8" hidden="false" customHeight="false" outlineLevel="0" collapsed="false">
      <c r="P1593" s="2" t="s">
        <v>1604</v>
      </c>
      <c r="Q1593" s="0" t="n">
        <v>125.682</v>
      </c>
      <c r="R1593" s="0" t="n">
        <f aca="false">Q1593/$U$2</f>
        <v>0.0639344712619939</v>
      </c>
    </row>
    <row r="1594" customFormat="false" ht="12.8" hidden="false" customHeight="false" outlineLevel="0" collapsed="false">
      <c r="P1594" s="2" t="s">
        <v>1605</v>
      </c>
      <c r="Q1594" s="0" t="n">
        <v>97.249</v>
      </c>
      <c r="R1594" s="0" t="n">
        <f aca="false">Q1594/$U$2</f>
        <v>0.0494705955964867</v>
      </c>
    </row>
    <row r="1595" customFormat="false" ht="12.8" hidden="false" customHeight="false" outlineLevel="0" collapsed="false">
      <c r="P1595" s="2" t="s">
        <v>1606</v>
      </c>
      <c r="Q1595" s="0" t="n">
        <v>96.14</v>
      </c>
      <c r="R1595" s="0" t="n">
        <f aca="false">Q1595/$U$2</f>
        <v>0.0489064469623979</v>
      </c>
    </row>
    <row r="1596" customFormat="false" ht="12.8" hidden="false" customHeight="false" outlineLevel="0" collapsed="false">
      <c r="P1596" s="2" t="s">
        <v>1607</v>
      </c>
      <c r="Q1596" s="0" t="n">
        <v>130.097</v>
      </c>
      <c r="R1596" s="0" t="n">
        <f aca="false">Q1596/$U$2</f>
        <v>0.0661803830920229</v>
      </c>
    </row>
    <row r="1597" customFormat="false" ht="12.8" hidden="false" customHeight="false" outlineLevel="0" collapsed="false">
      <c r="P1597" s="2" t="s">
        <v>1608</v>
      </c>
      <c r="Q1597" s="0" t="n">
        <v>182.344</v>
      </c>
      <c r="R1597" s="0" t="n">
        <f aca="false">Q1597/$U$2</f>
        <v>0.0927584477315527</v>
      </c>
    </row>
    <row r="1598" customFormat="false" ht="12.8" hidden="false" customHeight="false" outlineLevel="0" collapsed="false">
      <c r="P1598" s="2" t="s">
        <v>1609</v>
      </c>
      <c r="Q1598" s="0" t="n">
        <v>268.403</v>
      </c>
      <c r="R1598" s="0" t="n">
        <f aca="false">Q1598/$U$2</f>
        <v>0.136536686957026</v>
      </c>
    </row>
    <row r="1599" customFormat="false" ht="12.8" hidden="false" customHeight="false" outlineLevel="0" collapsed="false">
      <c r="P1599" s="2" t="s">
        <v>1610</v>
      </c>
      <c r="Q1599" s="0" t="n">
        <v>406.271</v>
      </c>
      <c r="R1599" s="0" t="n">
        <f aca="false">Q1599/$U$2</f>
        <v>0.206670180090081</v>
      </c>
    </row>
    <row r="1600" customFormat="false" ht="12.8" hidden="false" customHeight="false" outlineLevel="0" collapsed="false">
      <c r="P1600" s="2" t="s">
        <v>1611</v>
      </c>
      <c r="Q1600" s="0" t="n">
        <v>553.833</v>
      </c>
      <c r="R1600" s="0" t="n">
        <f aca="false">Q1600/$U$2</f>
        <v>0.281735013943475</v>
      </c>
    </row>
    <row r="1601" customFormat="false" ht="12.8" hidden="false" customHeight="false" outlineLevel="0" collapsed="false">
      <c r="P1601" s="2" t="s">
        <v>1612</v>
      </c>
      <c r="Q1601" s="0" t="n">
        <v>586.739</v>
      </c>
      <c r="R1601" s="0" t="n">
        <f aca="false">Q1601/$U$2</f>
        <v>0.298474306056484</v>
      </c>
    </row>
    <row r="1602" customFormat="false" ht="12.8" hidden="false" customHeight="false" outlineLevel="0" collapsed="false">
      <c r="P1602" s="2" t="s">
        <v>1613</v>
      </c>
      <c r="Q1602" s="0" t="n">
        <v>526.025</v>
      </c>
      <c r="R1602" s="0" t="n">
        <f aca="false">Q1602/$U$2</f>
        <v>0.267589075966251</v>
      </c>
    </row>
    <row r="1603" customFormat="false" ht="12.8" hidden="false" customHeight="false" outlineLevel="0" collapsed="false">
      <c r="P1603" s="2" t="s">
        <v>1614</v>
      </c>
      <c r="Q1603" s="0" t="n">
        <v>461.972</v>
      </c>
      <c r="R1603" s="0" t="n">
        <f aca="false">Q1603/$U$2</f>
        <v>0.235005295570136</v>
      </c>
    </row>
    <row r="1604" customFormat="false" ht="12.8" hidden="false" customHeight="false" outlineLevel="0" collapsed="false">
      <c r="P1604" s="2" t="s">
        <v>1615</v>
      </c>
      <c r="Q1604" s="0" t="n">
        <v>393.334</v>
      </c>
      <c r="R1604" s="0" t="n">
        <f aca="false">Q1604/$U$2</f>
        <v>0.200089124292779</v>
      </c>
    </row>
    <row r="1605" customFormat="false" ht="12.8" hidden="false" customHeight="false" outlineLevel="0" collapsed="false">
      <c r="P1605" s="2" t="s">
        <v>1616</v>
      </c>
      <c r="Q1605" s="0" t="n">
        <v>336.255</v>
      </c>
      <c r="R1605" s="0" t="n">
        <f aca="false">Q1605/$U$2</f>
        <v>0.171053019797598</v>
      </c>
    </row>
    <row r="1606" customFormat="false" ht="12.8" hidden="false" customHeight="false" outlineLevel="0" collapsed="false">
      <c r="P1606" s="2" t="s">
        <v>1617</v>
      </c>
      <c r="Q1606" s="0" t="n">
        <v>287.679</v>
      </c>
      <c r="R1606" s="0" t="n">
        <f aca="false">Q1606/$U$2</f>
        <v>0.146342393963966</v>
      </c>
    </row>
    <row r="1607" customFormat="false" ht="12.8" hidden="false" customHeight="false" outlineLevel="0" collapsed="false">
      <c r="P1607" s="2" t="s">
        <v>1618</v>
      </c>
      <c r="Q1607" s="0" t="n">
        <v>237.719</v>
      </c>
      <c r="R1607" s="0" t="n">
        <f aca="false">Q1607/$U$2</f>
        <v>0.1209277269134</v>
      </c>
    </row>
    <row r="1608" customFormat="false" ht="12.8" hidden="false" customHeight="false" outlineLevel="0" collapsed="false">
      <c r="P1608" s="2" t="s">
        <v>1619</v>
      </c>
      <c r="Q1608" s="0" t="n">
        <v>238.053</v>
      </c>
      <c r="R1608" s="0" t="n">
        <f aca="false">Q1608/$U$2</f>
        <v>0.121097632814018</v>
      </c>
    </row>
    <row r="1609" customFormat="false" ht="12.8" hidden="false" customHeight="false" outlineLevel="0" collapsed="false">
      <c r="P1609" s="2" t="s">
        <v>1620</v>
      </c>
      <c r="Q1609" s="0" t="n">
        <v>250.065</v>
      </c>
      <c r="R1609" s="0" t="n">
        <f aca="false">Q1609/$U$2</f>
        <v>0.127208140832661</v>
      </c>
    </row>
    <row r="1610" customFormat="false" ht="12.8" hidden="false" customHeight="false" outlineLevel="0" collapsed="false">
      <c r="P1610" s="2" t="s">
        <v>1621</v>
      </c>
      <c r="Q1610" s="0" t="n">
        <v>254.115</v>
      </c>
      <c r="R1610" s="0" t="n">
        <f aca="false">Q1610/$U$2</f>
        <v>0.129268377052733</v>
      </c>
    </row>
    <row r="1611" customFormat="false" ht="12.8" hidden="false" customHeight="false" outlineLevel="0" collapsed="false">
      <c r="P1611" s="2" t="s">
        <v>1622</v>
      </c>
      <c r="Q1611" s="0" t="n">
        <v>279.323</v>
      </c>
      <c r="R1611" s="0" t="n">
        <f aca="false">Q1611/$U$2</f>
        <v>0.142091694246701</v>
      </c>
    </row>
    <row r="1612" customFormat="false" ht="12.8" hidden="false" customHeight="false" outlineLevel="0" collapsed="false">
      <c r="P1612" s="2" t="s">
        <v>1623</v>
      </c>
      <c r="Q1612" s="0" t="n">
        <v>314.456</v>
      </c>
      <c r="R1612" s="0" t="n">
        <f aca="false">Q1612/$U$2</f>
        <v>0.159963861930599</v>
      </c>
    </row>
    <row r="1613" customFormat="false" ht="12.8" hidden="false" customHeight="false" outlineLevel="0" collapsed="false">
      <c r="P1613" s="2" t="s">
        <v>1624</v>
      </c>
      <c r="Q1613" s="0" t="n">
        <v>380.2</v>
      </c>
      <c r="R1613" s="0" t="n">
        <f aca="false">Q1613/$U$2</f>
        <v>0.193407854536131</v>
      </c>
    </row>
    <row r="1614" customFormat="false" ht="12.8" hidden="false" customHeight="false" outlineLevel="0" collapsed="false">
      <c r="P1614" s="2" t="s">
        <v>1625</v>
      </c>
      <c r="Q1614" s="0" t="n">
        <v>464.344</v>
      </c>
      <c r="R1614" s="0" t="n">
        <f aca="false">Q1614/$U$2</f>
        <v>0.236211932684707</v>
      </c>
    </row>
    <row r="1615" customFormat="false" ht="12.8" hidden="false" customHeight="false" outlineLevel="0" collapsed="false">
      <c r="P1615" s="2" t="s">
        <v>1626</v>
      </c>
      <c r="Q1615" s="0" t="n">
        <v>530.092</v>
      </c>
      <c r="R1615" s="0" t="n">
        <f aca="false">Q1615/$U$2</f>
        <v>0.269657960091444</v>
      </c>
    </row>
    <row r="1616" customFormat="false" ht="12.8" hidden="false" customHeight="false" outlineLevel="0" collapsed="false">
      <c r="P1616" s="2" t="s">
        <v>1627</v>
      </c>
      <c r="Q1616" s="0" t="n">
        <v>509.714</v>
      </c>
      <c r="R1616" s="0" t="n">
        <f aca="false">Q1616/$U$2</f>
        <v>0.259291665352524</v>
      </c>
    </row>
    <row r="1617" customFormat="false" ht="12.8" hidden="false" customHeight="false" outlineLevel="0" collapsed="false">
      <c r="P1617" s="2" t="s">
        <v>1628</v>
      </c>
      <c r="Q1617" s="0" t="n">
        <v>422.228</v>
      </c>
      <c r="R1617" s="0" t="n">
        <f aca="false">Q1617/$U$2</f>
        <v>0.214787510797164</v>
      </c>
    </row>
    <row r="1618" customFormat="false" ht="12.8" hidden="false" customHeight="false" outlineLevel="0" collapsed="false">
      <c r="P1618" s="2" t="s">
        <v>1629</v>
      </c>
      <c r="Q1618" s="0" t="n">
        <v>366.851</v>
      </c>
      <c r="R1618" s="0" t="n">
        <f aca="false">Q1618/$U$2</f>
        <v>0.186617214214714</v>
      </c>
    </row>
    <row r="1619" customFormat="false" ht="12.8" hidden="false" customHeight="false" outlineLevel="0" collapsed="false">
      <c r="P1619" s="2" t="s">
        <v>1630</v>
      </c>
      <c r="Q1619" s="0" t="n">
        <v>386.156</v>
      </c>
      <c r="R1619" s="0" t="n">
        <f aca="false">Q1619/$U$2</f>
        <v>0.19643767353039</v>
      </c>
    </row>
    <row r="1620" customFormat="false" ht="12.8" hidden="false" customHeight="false" outlineLevel="0" collapsed="false">
      <c r="P1620" s="2" t="s">
        <v>1631</v>
      </c>
      <c r="Q1620" s="0" t="n">
        <v>431.99</v>
      </c>
      <c r="R1620" s="0" t="n">
        <f aca="false">Q1620/$U$2</f>
        <v>0.219753443137989</v>
      </c>
    </row>
    <row r="1621" customFormat="false" ht="12.8" hidden="false" customHeight="false" outlineLevel="0" collapsed="false">
      <c r="P1621" s="2" t="s">
        <v>1632</v>
      </c>
      <c r="Q1621" s="0" t="n">
        <v>507.381</v>
      </c>
      <c r="R1621" s="0" t="n">
        <f aca="false">Q1621/$U$2</f>
        <v>0.258104867549702</v>
      </c>
    </row>
    <row r="1622" customFormat="false" ht="12.8" hidden="false" customHeight="false" outlineLevel="0" collapsed="false">
      <c r="P1622" s="2" t="s">
        <v>1633</v>
      </c>
      <c r="Q1622" s="0" t="n">
        <v>618.943</v>
      </c>
      <c r="R1622" s="0" t="n">
        <f aca="false">Q1622/$U$2</f>
        <v>0.314856490558014</v>
      </c>
    </row>
    <row r="1623" customFormat="false" ht="12.8" hidden="false" customHeight="false" outlineLevel="0" collapsed="false">
      <c r="P1623" s="2" t="s">
        <v>1634</v>
      </c>
      <c r="Q1623" s="0" t="n">
        <v>697.833</v>
      </c>
      <c r="R1623" s="0" t="n">
        <f aca="false">Q1623/$U$2</f>
        <v>0.354987857323809</v>
      </c>
    </row>
    <row r="1624" customFormat="false" ht="12.8" hidden="false" customHeight="false" outlineLevel="0" collapsed="false">
      <c r="P1624" s="2" t="s">
        <v>1635</v>
      </c>
      <c r="Q1624" s="0" t="n">
        <v>715.16</v>
      </c>
      <c r="R1624" s="0" t="n">
        <f aca="false">Q1624/$U$2</f>
        <v>0.363802107443608</v>
      </c>
    </row>
    <row r="1625" customFormat="false" ht="12.8" hidden="false" customHeight="false" outlineLevel="0" collapsed="false">
      <c r="P1625" s="2" t="s">
        <v>1636</v>
      </c>
      <c r="Q1625" s="0" t="n">
        <v>655.725</v>
      </c>
      <c r="R1625" s="0" t="n">
        <f aca="false">Q1625/$U$2</f>
        <v>0.333567505038676</v>
      </c>
    </row>
    <row r="1626" customFormat="false" ht="12.8" hidden="false" customHeight="false" outlineLevel="0" collapsed="false">
      <c r="P1626" s="2" t="s">
        <v>1637</v>
      </c>
      <c r="Q1626" s="0" t="n">
        <v>553.84</v>
      </c>
      <c r="R1626" s="0" t="n">
        <f aca="false">Q1626/$U$2</f>
        <v>0.281738574845584</v>
      </c>
    </row>
    <row r="1627" customFormat="false" ht="12.8" hidden="false" customHeight="false" outlineLevel="0" collapsed="false">
      <c r="P1627" s="2" t="s">
        <v>1638</v>
      </c>
      <c r="Q1627" s="0" t="n">
        <v>500.57</v>
      </c>
      <c r="R1627" s="0" t="n">
        <f aca="false">Q1627/$U$2</f>
        <v>0.254640109797873</v>
      </c>
    </row>
    <row r="1628" customFormat="false" ht="12.8" hidden="false" customHeight="false" outlineLevel="0" collapsed="false">
      <c r="P1628" s="2" t="s">
        <v>1639</v>
      </c>
      <c r="Q1628" s="0" t="n">
        <v>500.642</v>
      </c>
      <c r="R1628" s="0" t="n">
        <f aca="false">Q1628/$U$2</f>
        <v>0.254676736219563</v>
      </c>
    </row>
    <row r="1629" customFormat="false" ht="12.8" hidden="false" customHeight="false" outlineLevel="0" collapsed="false">
      <c r="P1629" s="2" t="s">
        <v>1640</v>
      </c>
      <c r="Q1629" s="0" t="n">
        <v>511.873</v>
      </c>
      <c r="R1629" s="0" t="n">
        <f aca="false">Q1629/$U$2</f>
        <v>0.260389949302928</v>
      </c>
    </row>
    <row r="1630" customFormat="false" ht="12.8" hidden="false" customHeight="false" outlineLevel="0" collapsed="false">
      <c r="P1630" s="2" t="s">
        <v>1641</v>
      </c>
      <c r="Q1630" s="0" t="n">
        <v>517.906</v>
      </c>
      <c r="R1630" s="0" t="n">
        <f aca="false">Q1630/$U$2</f>
        <v>0.263458938220383</v>
      </c>
    </row>
    <row r="1631" customFormat="false" ht="12.8" hidden="false" customHeight="false" outlineLevel="0" collapsed="false">
      <c r="P1631" s="2" t="s">
        <v>1642</v>
      </c>
      <c r="Q1631" s="0" t="n">
        <v>546.011</v>
      </c>
      <c r="R1631" s="0" t="n">
        <f aca="false">Q1631/$U$2</f>
        <v>0.27775596018708</v>
      </c>
    </row>
    <row r="1632" customFormat="false" ht="12.8" hidden="false" customHeight="false" outlineLevel="0" collapsed="false">
      <c r="P1632" s="2" t="s">
        <v>1643</v>
      </c>
      <c r="Q1632" s="0" t="n">
        <v>594.682</v>
      </c>
      <c r="R1632" s="0" t="n">
        <f aca="false">Q1632/$U$2</f>
        <v>0.302514912549331</v>
      </c>
    </row>
    <row r="1633" customFormat="false" ht="12.8" hidden="false" customHeight="false" outlineLevel="0" collapsed="false">
      <c r="P1633" s="2" t="s">
        <v>1644</v>
      </c>
      <c r="Q1633" s="0" t="n">
        <v>637.917</v>
      </c>
      <c r="R1633" s="0" t="n">
        <f aca="false">Q1633/$U$2</f>
        <v>0.324508570073975</v>
      </c>
    </row>
    <row r="1634" customFormat="false" ht="12.8" hidden="false" customHeight="false" outlineLevel="0" collapsed="false">
      <c r="P1634" s="2" t="s">
        <v>1645</v>
      </c>
      <c r="Q1634" s="0" t="n">
        <v>675.058</v>
      </c>
      <c r="R1634" s="0" t="n">
        <f aca="false">Q1634/$U$2</f>
        <v>0.343402207962787</v>
      </c>
    </row>
    <row r="1635" customFormat="false" ht="12.8" hidden="false" customHeight="false" outlineLevel="0" collapsed="false">
      <c r="P1635" s="2" t="s">
        <v>1646</v>
      </c>
      <c r="Q1635" s="0" t="n">
        <v>720.73</v>
      </c>
      <c r="R1635" s="0" t="n">
        <f aca="false">Q1635/$U$2</f>
        <v>0.366635568121583</v>
      </c>
    </row>
    <row r="1636" customFormat="false" ht="12.8" hidden="false" customHeight="false" outlineLevel="0" collapsed="false">
      <c r="P1636" s="2" t="s">
        <v>1647</v>
      </c>
      <c r="Q1636" s="0" t="n">
        <v>753.979</v>
      </c>
      <c r="R1636" s="0" t="n">
        <f aca="false">Q1636/$U$2</f>
        <v>0.383549344437922</v>
      </c>
    </row>
    <row r="1637" customFormat="false" ht="12.8" hidden="false" customHeight="false" outlineLevel="0" collapsed="false">
      <c r="P1637" s="2" t="s">
        <v>1648</v>
      </c>
      <c r="Q1637" s="0" t="n">
        <v>742.429</v>
      </c>
      <c r="R1637" s="0" t="n">
        <f aca="false">Q1637/$U$2</f>
        <v>0.377673855958457</v>
      </c>
    </row>
    <row r="1638" customFormat="false" ht="12.8" hidden="false" customHeight="false" outlineLevel="0" collapsed="false">
      <c r="P1638" s="2" t="s">
        <v>1649</v>
      </c>
      <c r="Q1638" s="0" t="n">
        <v>697.198</v>
      </c>
      <c r="R1638" s="0" t="n">
        <f aca="false">Q1638/$U$2</f>
        <v>0.354664832632514</v>
      </c>
    </row>
    <row r="1639" customFormat="false" ht="12.8" hidden="false" customHeight="false" outlineLevel="0" collapsed="false">
      <c r="P1639" s="2" t="s">
        <v>1650</v>
      </c>
      <c r="Q1639" s="0" t="n">
        <v>634.743</v>
      </c>
      <c r="R1639" s="0" t="n">
        <f aca="false">Q1639/$U$2</f>
        <v>0.3228939553178</v>
      </c>
    </row>
    <row r="1640" customFormat="false" ht="12.8" hidden="false" customHeight="false" outlineLevel="0" collapsed="false">
      <c r="P1640" s="2" t="s">
        <v>1651</v>
      </c>
      <c r="Q1640" s="0" t="n">
        <v>587.43</v>
      </c>
      <c r="R1640" s="0" t="n">
        <f aca="false">Q1640/$U$2</f>
        <v>0.298825817964649</v>
      </c>
    </row>
    <row r="1641" customFormat="false" ht="12.8" hidden="false" customHeight="false" outlineLevel="0" collapsed="false">
      <c r="P1641" s="2" t="s">
        <v>1652</v>
      </c>
      <c r="Q1641" s="0" t="n">
        <v>576.038</v>
      </c>
      <c r="R1641" s="0" t="n">
        <f aca="false">Q1641/$U$2</f>
        <v>0.293030704132783</v>
      </c>
    </row>
    <row r="1642" customFormat="false" ht="12.8" hidden="false" customHeight="false" outlineLevel="0" collapsed="false">
      <c r="P1642" s="2" t="s">
        <v>1653</v>
      </c>
      <c r="Q1642" s="0" t="n">
        <v>578.078</v>
      </c>
      <c r="R1642" s="0" t="n">
        <f aca="false">Q1642/$U$2</f>
        <v>0.294068452747338</v>
      </c>
    </row>
    <row r="1643" customFormat="false" ht="12.8" hidden="false" customHeight="false" outlineLevel="0" collapsed="false">
      <c r="P1643" s="2" t="s">
        <v>1654</v>
      </c>
      <c r="Q1643" s="0" t="n">
        <v>558.223</v>
      </c>
      <c r="R1643" s="0" t="n">
        <f aca="false">Q1643/$U$2</f>
        <v>0.283968208265973</v>
      </c>
    </row>
    <row r="1644" customFormat="false" ht="12.8" hidden="false" customHeight="false" outlineLevel="0" collapsed="false">
      <c r="P1644" s="2" t="s">
        <v>1655</v>
      </c>
      <c r="Q1644" s="0" t="n">
        <v>550.716</v>
      </c>
      <c r="R1644" s="0" t="n">
        <f aca="false">Q1644/$U$2</f>
        <v>0.280149395104472</v>
      </c>
    </row>
    <row r="1645" customFormat="false" ht="12.8" hidden="false" customHeight="false" outlineLevel="0" collapsed="false">
      <c r="P1645" s="2" t="s">
        <v>1656</v>
      </c>
      <c r="Q1645" s="0" t="n">
        <v>613.25</v>
      </c>
      <c r="R1645" s="0" t="n">
        <f aca="false">Q1645/$U$2</f>
        <v>0.311960459742984</v>
      </c>
    </row>
    <row r="1646" customFormat="false" ht="12.8" hidden="false" customHeight="false" outlineLevel="0" collapsed="false">
      <c r="P1646" s="2" t="s">
        <v>1657</v>
      </c>
      <c r="Q1646" s="0" t="n">
        <v>722.394</v>
      </c>
      <c r="R1646" s="0" t="n">
        <f aca="false">Q1646/$U$2</f>
        <v>0.367482045422867</v>
      </c>
    </row>
    <row r="1647" customFormat="false" ht="12.8" hidden="false" customHeight="false" outlineLevel="0" collapsed="false">
      <c r="P1647" s="2" t="s">
        <v>1658</v>
      </c>
      <c r="Q1647" s="0" t="n">
        <v>799.669</v>
      </c>
      <c r="R1647" s="0" t="n">
        <f aca="false">Q1647/$U$2</f>
        <v>0.40679186120214</v>
      </c>
    </row>
    <row r="1648" customFormat="false" ht="12.8" hidden="false" customHeight="false" outlineLevel="0" collapsed="false">
      <c r="P1648" s="2" t="s">
        <v>1659</v>
      </c>
      <c r="Q1648" s="0" t="n">
        <v>807.144</v>
      </c>
      <c r="R1648" s="0" t="n">
        <f aca="false">Q1648/$U$2</f>
        <v>0.410594395954001</v>
      </c>
    </row>
    <row r="1649" customFormat="false" ht="12.8" hidden="false" customHeight="false" outlineLevel="0" collapsed="false">
      <c r="P1649" s="2" t="s">
        <v>1660</v>
      </c>
      <c r="Q1649" s="0" t="n">
        <v>748.845</v>
      </c>
      <c r="R1649" s="0" t="n">
        <f aca="false">Q1649/$U$2</f>
        <v>0.380937677091292</v>
      </c>
    </row>
    <row r="1650" customFormat="false" ht="12.8" hidden="false" customHeight="false" outlineLevel="0" collapsed="false">
      <c r="P1650" s="2" t="s">
        <v>1661</v>
      </c>
      <c r="Q1650" s="0" t="n">
        <v>667.463</v>
      </c>
      <c r="R1650" s="0" t="n">
        <f aca="false">Q1650/$U$2</f>
        <v>0.339538629174776</v>
      </c>
    </row>
    <row r="1651" customFormat="false" ht="12.8" hidden="false" customHeight="false" outlineLevel="0" collapsed="false">
      <c r="P1651" s="2" t="s">
        <v>1662</v>
      </c>
      <c r="Q1651" s="0" t="n">
        <v>598.608</v>
      </c>
      <c r="R1651" s="0" t="n">
        <f aca="false">Q1651/$U$2</f>
        <v>0.304512069932048</v>
      </c>
    </row>
    <row r="1652" customFormat="false" ht="12.8" hidden="false" customHeight="false" outlineLevel="0" collapsed="false">
      <c r="P1652" s="2" t="s">
        <v>1663</v>
      </c>
      <c r="Q1652" s="0" t="n">
        <v>538.697</v>
      </c>
      <c r="R1652" s="0" t="n">
        <f aca="false">Q1652/$U$2</f>
        <v>0.27403532618372</v>
      </c>
    </row>
    <row r="1653" customFormat="false" ht="12.8" hidden="false" customHeight="false" outlineLevel="0" collapsed="false">
      <c r="P1653" s="2" t="s">
        <v>1664</v>
      </c>
      <c r="Q1653" s="0" t="n">
        <v>494.382</v>
      </c>
      <c r="R1653" s="0" t="n">
        <f aca="false">Q1653/$U$2</f>
        <v>0.251492272333724</v>
      </c>
    </row>
    <row r="1654" customFormat="false" ht="12.8" hidden="false" customHeight="false" outlineLevel="0" collapsed="false">
      <c r="P1654" s="2" t="s">
        <v>1665</v>
      </c>
      <c r="Q1654" s="0" t="n">
        <v>440.423</v>
      </c>
      <c r="R1654" s="0" t="n">
        <f aca="false">Q1654/$U$2</f>
        <v>0.22404331277845</v>
      </c>
    </row>
    <row r="1655" customFormat="false" ht="12.8" hidden="false" customHeight="false" outlineLevel="0" collapsed="false">
      <c r="P1655" s="2" t="s">
        <v>1666</v>
      </c>
      <c r="Q1655" s="0" t="n">
        <v>386.093</v>
      </c>
      <c r="R1655" s="0" t="n">
        <f aca="false">Q1655/$U$2</f>
        <v>0.196405625411411</v>
      </c>
    </row>
    <row r="1656" customFormat="false" ht="12.8" hidden="false" customHeight="false" outlineLevel="0" collapsed="false">
      <c r="P1656" s="2" t="s">
        <v>1667</v>
      </c>
      <c r="Q1656" s="0" t="n">
        <v>389.743</v>
      </c>
      <c r="R1656" s="0" t="n">
        <f aca="false">Q1656/$U$2</f>
        <v>0.198262381510982</v>
      </c>
    </row>
    <row r="1657" customFormat="false" ht="12.8" hidden="false" customHeight="false" outlineLevel="0" collapsed="false">
      <c r="P1657" s="2" t="s">
        <v>1668</v>
      </c>
      <c r="Q1657" s="0" t="n">
        <v>488.534</v>
      </c>
      <c r="R1657" s="0" t="n">
        <f aca="false">Q1657/$U$2</f>
        <v>0.248517392972</v>
      </c>
    </row>
    <row r="1658" customFormat="false" ht="12.8" hidden="false" customHeight="false" outlineLevel="0" collapsed="false">
      <c r="P1658" s="2" t="s">
        <v>1669</v>
      </c>
      <c r="Q1658" s="0" t="n">
        <v>593.657</v>
      </c>
      <c r="R1658" s="0" t="n">
        <f aca="false">Q1658/$U$2</f>
        <v>0.301993494740548</v>
      </c>
    </row>
    <row r="1659" customFormat="false" ht="12.8" hidden="false" customHeight="false" outlineLevel="0" collapsed="false">
      <c r="P1659" s="2" t="s">
        <v>1670</v>
      </c>
      <c r="Q1659" s="0" t="n">
        <v>598.813</v>
      </c>
      <c r="R1659" s="0" t="n">
        <f aca="false">Q1659/$U$2</f>
        <v>0.304616353493804</v>
      </c>
    </row>
    <row r="1660" customFormat="false" ht="12.8" hidden="false" customHeight="false" outlineLevel="0" collapsed="false">
      <c r="P1660" s="2" t="s">
        <v>1671</v>
      </c>
      <c r="Q1660" s="0" t="n">
        <v>566.388</v>
      </c>
      <c r="R1660" s="0" t="n">
        <f aca="false">Q1660/$U$2</f>
        <v>0.288121746225698</v>
      </c>
    </row>
    <row r="1661" customFormat="false" ht="12.8" hidden="false" customHeight="false" outlineLevel="0" collapsed="false">
      <c r="P1661" s="2" t="s">
        <v>1672</v>
      </c>
      <c r="Q1661" s="0" t="n">
        <v>562.851</v>
      </c>
      <c r="R1661" s="0" t="n">
        <f aca="false">Q1661/$U$2</f>
        <v>0.286322473260169</v>
      </c>
    </row>
    <row r="1662" customFormat="false" ht="12.8" hidden="false" customHeight="false" outlineLevel="0" collapsed="false">
      <c r="P1662" s="2" t="s">
        <v>1673</v>
      </c>
      <c r="Q1662" s="0" t="n">
        <v>542.46</v>
      </c>
      <c r="R1662" s="0" t="n">
        <f aca="false">Q1662/$U$2</f>
        <v>0.275949565417333</v>
      </c>
    </row>
    <row r="1663" customFormat="false" ht="12.8" hidden="false" customHeight="false" outlineLevel="0" collapsed="false">
      <c r="P1663" s="2" t="s">
        <v>1674</v>
      </c>
      <c r="Q1663" s="0" t="n">
        <v>504.455</v>
      </c>
      <c r="R1663" s="0" t="n">
        <f aca="false">Q1663/$U$2</f>
        <v>0.256616410468238</v>
      </c>
    </row>
    <row r="1664" customFormat="false" ht="12.8" hidden="false" customHeight="false" outlineLevel="0" collapsed="false">
      <c r="P1664" s="2" t="s">
        <v>1675</v>
      </c>
      <c r="Q1664" s="0" t="n">
        <v>501.319</v>
      </c>
      <c r="R1664" s="0" t="n">
        <f aca="false">Q1664/$U$2</f>
        <v>0.255021126323511</v>
      </c>
    </row>
    <row r="1665" customFormat="false" ht="12.8" hidden="false" customHeight="false" outlineLevel="0" collapsed="false">
      <c r="P1665" s="2" t="s">
        <v>1676</v>
      </c>
      <c r="Q1665" s="0" t="n">
        <v>532.655</v>
      </c>
      <c r="R1665" s="0" t="n">
        <f aca="false">Q1665/$U$2</f>
        <v>0.270961758963554</v>
      </c>
    </row>
    <row r="1666" customFormat="false" ht="12.8" hidden="false" customHeight="false" outlineLevel="0" collapsed="false">
      <c r="P1666" s="2" t="s">
        <v>1677</v>
      </c>
      <c r="Q1666" s="0" t="n">
        <v>586.938</v>
      </c>
      <c r="R1666" s="0" t="n">
        <f aca="false">Q1666/$U$2</f>
        <v>0.298575537416433</v>
      </c>
    </row>
    <row r="1667" customFormat="false" ht="12.8" hidden="false" customHeight="false" outlineLevel="0" collapsed="false">
      <c r="P1667" s="2" t="s">
        <v>1678</v>
      </c>
      <c r="Q1667" s="0" t="n">
        <v>628.893</v>
      </c>
      <c r="R1667" s="0" t="n">
        <f aca="false">Q1667/$U$2</f>
        <v>0.319918058555474</v>
      </c>
    </row>
    <row r="1668" customFormat="false" ht="12.8" hidden="false" customHeight="false" outlineLevel="0" collapsed="false">
      <c r="P1668" s="2" t="s">
        <v>1679</v>
      </c>
      <c r="Q1668" s="0" t="n">
        <v>593.714</v>
      </c>
      <c r="R1668" s="0" t="n">
        <f aca="false">Q1668/$U$2</f>
        <v>0.302022490657719</v>
      </c>
    </row>
    <row r="1669" customFormat="false" ht="12.8" hidden="false" customHeight="false" outlineLevel="0" collapsed="false">
      <c r="P1669" s="2" t="s">
        <v>1680</v>
      </c>
      <c r="Q1669" s="0" t="n">
        <v>560.557</v>
      </c>
      <c r="R1669" s="0" t="n">
        <f aca="false">Q1669/$U$2</f>
        <v>0.285155514769096</v>
      </c>
    </row>
    <row r="1670" customFormat="false" ht="12.8" hidden="false" customHeight="false" outlineLevel="0" collapsed="false">
      <c r="P1670" s="2" t="s">
        <v>1681</v>
      </c>
      <c r="Q1670" s="0" t="n">
        <v>505.473</v>
      </c>
      <c r="R1670" s="0" t="n">
        <f aca="false">Q1670/$U$2</f>
        <v>0.257134267374913</v>
      </c>
    </row>
    <row r="1671" customFormat="false" ht="12.8" hidden="false" customHeight="false" outlineLevel="0" collapsed="false">
      <c r="P1671" s="2" t="s">
        <v>1682</v>
      </c>
      <c r="Q1671" s="0" t="n">
        <v>435.867</v>
      </c>
      <c r="R1671" s="0" t="n">
        <f aca="false">Q1671/$U$2</f>
        <v>0.221725674205944</v>
      </c>
    </row>
    <row r="1672" customFormat="false" ht="12.8" hidden="false" customHeight="false" outlineLevel="0" collapsed="false">
      <c r="P1672" s="2" t="s">
        <v>1683</v>
      </c>
      <c r="Q1672" s="0" t="n">
        <v>365.536</v>
      </c>
      <c r="R1672" s="0" t="n">
        <f aca="false">Q1672/$U$2</f>
        <v>0.185948273318567</v>
      </c>
    </row>
    <row r="1673" customFormat="false" ht="12.8" hidden="false" customHeight="false" outlineLevel="0" collapsed="false">
      <c r="P1673" s="2" t="s">
        <v>1684</v>
      </c>
      <c r="Q1673" s="0" t="n">
        <v>264.681</v>
      </c>
      <c r="R1673" s="0" t="n">
        <f aca="false">Q1673/$U$2</f>
        <v>0.134643304435765</v>
      </c>
    </row>
    <row r="1674" customFormat="false" ht="12.8" hidden="false" customHeight="false" outlineLevel="0" collapsed="false">
      <c r="P1674" s="2" t="s">
        <v>1685</v>
      </c>
      <c r="Q1674" s="0" t="n">
        <v>174.322</v>
      </c>
      <c r="R1674" s="0" t="n">
        <f aca="false">Q1674/$U$2</f>
        <v>0.0886776539149066</v>
      </c>
    </row>
    <row r="1675" customFormat="false" ht="12.8" hidden="false" customHeight="false" outlineLevel="0" collapsed="false">
      <c r="P1675" s="2" t="s">
        <v>1686</v>
      </c>
      <c r="Q1675" s="0" t="n">
        <v>130.743</v>
      </c>
      <c r="R1675" s="0" t="n">
        <f aca="false">Q1675/$U$2</f>
        <v>0.0665090034866319</v>
      </c>
    </row>
    <row r="1676" customFormat="false" ht="12.8" hidden="false" customHeight="false" outlineLevel="0" collapsed="false">
      <c r="P1676" s="2" t="s">
        <v>1687</v>
      </c>
      <c r="Q1676" s="0" t="n">
        <v>117.772</v>
      </c>
      <c r="R1676" s="0" t="n">
        <f aca="false">Q1676/$U$2</f>
        <v>0.059910651879088</v>
      </c>
    </row>
    <row r="1677" customFormat="false" ht="12.8" hidden="false" customHeight="false" outlineLevel="0" collapsed="false">
      <c r="P1677" s="2" t="s">
        <v>1688</v>
      </c>
      <c r="Q1677" s="0" t="n">
        <v>120.768</v>
      </c>
      <c r="R1677" s="0" t="n">
        <f aca="false">Q1677/$U$2</f>
        <v>0.06143471798164</v>
      </c>
    </row>
    <row r="1678" customFormat="false" ht="12.8" hidden="false" customHeight="false" outlineLevel="0" collapsed="false">
      <c r="P1678" s="2" t="s">
        <v>1689</v>
      </c>
      <c r="Q1678" s="0" t="n">
        <v>119.032</v>
      </c>
      <c r="R1678" s="0" t="n">
        <f aca="false">Q1678/$U$2</f>
        <v>0.060551614258666</v>
      </c>
    </row>
    <row r="1679" customFormat="false" ht="12.8" hidden="false" customHeight="false" outlineLevel="0" collapsed="false">
      <c r="P1679" s="2" t="s">
        <v>1690</v>
      </c>
      <c r="Q1679" s="0" t="n">
        <v>99.403</v>
      </c>
      <c r="R1679" s="0" t="n">
        <f aca="false">Q1679/$U$2</f>
        <v>0.0505663360453842</v>
      </c>
    </row>
    <row r="1680" customFormat="false" ht="12.8" hidden="false" customHeight="false" outlineLevel="0" collapsed="false">
      <c r="P1680" s="2" t="s">
        <v>1691</v>
      </c>
      <c r="Q1680" s="0" t="n">
        <v>87.786</v>
      </c>
      <c r="R1680" s="0" t="n">
        <f aca="false">Q1680/$U$2</f>
        <v>0.044656764645736</v>
      </c>
    </row>
    <row r="1681" customFormat="false" ht="12.8" hidden="false" customHeight="false" outlineLevel="0" collapsed="false">
      <c r="P1681" s="2" t="s">
        <v>1692</v>
      </c>
      <c r="Q1681" s="0" t="n">
        <v>101.992</v>
      </c>
      <c r="R1681" s="0" t="n">
        <f aca="false">Q1681/$U$2</f>
        <v>0.0518833611253265</v>
      </c>
    </row>
    <row r="1682" customFormat="false" ht="12.8" hidden="false" customHeight="false" outlineLevel="0" collapsed="false">
      <c r="P1682" s="2" t="s">
        <v>1693</v>
      </c>
      <c r="Q1682" s="0" t="n">
        <v>110.957</v>
      </c>
      <c r="R1682" s="0" t="n">
        <f aca="false">Q1682/$U$2</f>
        <v>0.0564438593260535</v>
      </c>
    </row>
    <row r="1683" customFormat="false" ht="12.8" hidden="false" customHeight="false" outlineLevel="0" collapsed="false">
      <c r="P1683" s="2" t="s">
        <v>1694</v>
      </c>
      <c r="Q1683" s="0" t="n">
        <v>110.043</v>
      </c>
      <c r="R1683" s="0" t="n">
        <f aca="false">Q1683/$U$2</f>
        <v>0.0559789072507089</v>
      </c>
    </row>
    <row r="1684" customFormat="false" ht="12.8" hidden="false" customHeight="false" outlineLevel="0" collapsed="false">
      <c r="P1684" s="2" t="s">
        <v>1695</v>
      </c>
      <c r="Q1684" s="0" t="n">
        <v>118.147</v>
      </c>
      <c r="R1684" s="0" t="n">
        <f aca="false">Q1684/$U$2</f>
        <v>0.0601014144920577</v>
      </c>
    </row>
    <row r="1685" customFormat="false" ht="12.8" hidden="false" customHeight="false" outlineLevel="0" collapsed="false">
      <c r="P1685" s="2" t="s">
        <v>1696</v>
      </c>
      <c r="Q1685" s="0" t="n">
        <v>127.482</v>
      </c>
      <c r="R1685" s="0" t="n">
        <f aca="false">Q1685/$U$2</f>
        <v>0.064850131804248</v>
      </c>
    </row>
    <row r="1686" customFormat="false" ht="12.8" hidden="false" customHeight="false" outlineLevel="0" collapsed="false">
      <c r="P1686" s="2" t="s">
        <v>1697</v>
      </c>
      <c r="Q1686" s="0" t="n">
        <v>132.987</v>
      </c>
      <c r="R1686" s="0" t="n">
        <f aca="false">Q1686/$U$2</f>
        <v>0.0676505269626421</v>
      </c>
    </row>
    <row r="1687" customFormat="false" ht="12.8" hidden="false" customHeight="false" outlineLevel="0" collapsed="false">
      <c r="P1687" s="2" t="s">
        <v>1698</v>
      </c>
      <c r="Q1687" s="0" t="n">
        <v>146.952</v>
      </c>
      <c r="R1687" s="0" t="n">
        <f aca="false">Q1687/$U$2</f>
        <v>0.0747545266696307</v>
      </c>
    </row>
    <row r="1688" customFormat="false" ht="12.8" hidden="false" customHeight="false" outlineLevel="0" collapsed="false">
      <c r="P1688" s="2" t="s">
        <v>1699</v>
      </c>
      <c r="Q1688" s="0" t="n">
        <v>169.931</v>
      </c>
      <c r="R1688" s="0" t="n">
        <f aca="false">Q1688/$U$2</f>
        <v>0.0864439508921077</v>
      </c>
    </row>
    <row r="1689" customFormat="false" ht="12.8" hidden="false" customHeight="false" outlineLevel="0" collapsed="false">
      <c r="P1689" s="2" t="s">
        <v>1700</v>
      </c>
      <c r="Q1689" s="0" t="n">
        <v>196.76</v>
      </c>
      <c r="R1689" s="0" t="n">
        <f aca="false">Q1689/$U$2</f>
        <v>0.100091871274406</v>
      </c>
    </row>
    <row r="1690" customFormat="false" ht="12.8" hidden="false" customHeight="false" outlineLevel="0" collapsed="false">
      <c r="P1690" s="2" t="s">
        <v>1701</v>
      </c>
      <c r="Q1690" s="0" t="n">
        <v>222.535</v>
      </c>
      <c r="R1690" s="0" t="n">
        <f aca="false">Q1690/$U$2</f>
        <v>0.113203621539185</v>
      </c>
    </row>
    <row r="1691" customFormat="false" ht="12.8" hidden="false" customHeight="false" outlineLevel="0" collapsed="false">
      <c r="P1691" s="2" t="s">
        <v>1702</v>
      </c>
      <c r="Q1691" s="0" t="n">
        <v>232.666</v>
      </c>
      <c r="R1691" s="0" t="n">
        <f aca="false">Q1691/$U$2</f>
        <v>0.118357264291172</v>
      </c>
    </row>
    <row r="1692" customFormat="false" ht="12.8" hidden="false" customHeight="false" outlineLevel="0" collapsed="false">
      <c r="P1692" s="2" t="s">
        <v>1703</v>
      </c>
      <c r="Q1692" s="0" t="n">
        <v>217.648</v>
      </c>
      <c r="R1692" s="0" t="n">
        <f aca="false">Q1692/$U$2</f>
        <v>0.110717603166965</v>
      </c>
    </row>
    <row r="1693" customFormat="false" ht="12.8" hidden="false" customHeight="false" outlineLevel="0" collapsed="false">
      <c r="P1693" s="2" t="s">
        <v>1704</v>
      </c>
      <c r="Q1693" s="0" t="n">
        <v>200.947</v>
      </c>
      <c r="R1693" s="0" t="n">
        <f aca="false">Q1693/$U$2</f>
        <v>0.10222179943575</v>
      </c>
    </row>
    <row r="1694" customFormat="false" ht="12.8" hidden="false" customHeight="false" outlineLevel="0" collapsed="false">
      <c r="P1694" s="2" t="s">
        <v>1705</v>
      </c>
      <c r="Q1694" s="0" t="n">
        <v>185.073</v>
      </c>
      <c r="R1694" s="0" t="n">
        <f aca="false">Q1694/$U$2</f>
        <v>0.0941466908536703</v>
      </c>
    </row>
    <row r="1695" customFormat="false" ht="12.8" hidden="false" customHeight="false" outlineLevel="0" collapsed="false">
      <c r="P1695" s="2" t="s">
        <v>1706</v>
      </c>
      <c r="Q1695" s="0" t="n">
        <v>165.274</v>
      </c>
      <c r="R1695" s="0" t="n">
        <f aca="false">Q1695/$U$2</f>
        <v>0.0840749335891757</v>
      </c>
    </row>
    <row r="1696" customFormat="false" ht="12.8" hidden="false" customHeight="false" outlineLevel="0" collapsed="false">
      <c r="P1696" s="2" t="s">
        <v>1707</v>
      </c>
      <c r="Q1696" s="0" t="n">
        <v>145.073</v>
      </c>
      <c r="R1696" s="0" t="n">
        <f aca="false">Q1696/$U$2</f>
        <v>0.0737986788035776</v>
      </c>
    </row>
    <row r="1697" customFormat="false" ht="12.8" hidden="false" customHeight="false" outlineLevel="0" collapsed="false">
      <c r="P1697" s="2" t="s">
        <v>1708</v>
      </c>
      <c r="Q1697" s="0" t="n">
        <v>129.047</v>
      </c>
      <c r="R1697" s="0" t="n">
        <f aca="false">Q1697/$U$2</f>
        <v>0.0656462477757079</v>
      </c>
    </row>
    <row r="1698" customFormat="false" ht="12.8" hidden="false" customHeight="false" outlineLevel="0" collapsed="false">
      <c r="P1698" s="2" t="s">
        <v>1709</v>
      </c>
      <c r="Q1698" s="0" t="n">
        <v>128.805</v>
      </c>
      <c r="R1698" s="0" t="n">
        <f aca="false">Q1698/$U$2</f>
        <v>0.0655231423028049</v>
      </c>
    </row>
    <row r="1699" customFormat="false" ht="12.8" hidden="false" customHeight="false" outlineLevel="0" collapsed="false">
      <c r="P1699" s="2" t="s">
        <v>1710</v>
      </c>
      <c r="Q1699" s="0" t="n">
        <v>139.553</v>
      </c>
      <c r="R1699" s="0" t="n">
        <f aca="false">Q1699/$U$2</f>
        <v>0.0709906531406648</v>
      </c>
    </row>
    <row r="1700" customFormat="false" ht="12.8" hidden="false" customHeight="false" outlineLevel="0" collapsed="false">
      <c r="P1700" s="2" t="s">
        <v>1711</v>
      </c>
      <c r="Q1700" s="0" t="n">
        <v>141.853</v>
      </c>
      <c r="R1700" s="0" t="n">
        <f aca="false">Q1700/$U$2</f>
        <v>0.0721606638335451</v>
      </c>
    </row>
    <row r="1701" customFormat="false" ht="12.8" hidden="false" customHeight="false" outlineLevel="0" collapsed="false">
      <c r="P1701" s="2" t="s">
        <v>1712</v>
      </c>
      <c r="Q1701" s="0" t="n">
        <v>131.665</v>
      </c>
      <c r="R1701" s="0" t="n">
        <f aca="false">Q1701/$U$2</f>
        <v>0.0669780251643865</v>
      </c>
    </row>
    <row r="1702" customFormat="false" ht="12.8" hidden="false" customHeight="false" outlineLevel="0" collapsed="false">
      <c r="P1702" s="2" t="s">
        <v>1713</v>
      </c>
      <c r="Q1702" s="0" t="n">
        <v>118.283</v>
      </c>
      <c r="R1702" s="0" t="n">
        <f aca="false">Q1702/$U$2</f>
        <v>0.060170597733028</v>
      </c>
    </row>
    <row r="1703" customFormat="false" ht="12.8" hidden="false" customHeight="false" outlineLevel="0" collapsed="false">
      <c r="P1703" s="2" t="s">
        <v>1714</v>
      </c>
      <c r="Q1703" s="0" t="n">
        <v>117.35</v>
      </c>
      <c r="R1703" s="0" t="n">
        <f aca="false">Q1703/$U$2</f>
        <v>0.0596959803519596</v>
      </c>
    </row>
    <row r="1704" customFormat="false" ht="12.8" hidden="false" customHeight="false" outlineLevel="0" collapsed="false">
      <c r="P1704" s="2" t="s">
        <v>1715</v>
      </c>
      <c r="Q1704" s="0" t="n">
        <v>138.289</v>
      </c>
      <c r="R1704" s="0" t="n">
        <f aca="false">Q1704/$U$2</f>
        <v>0.0703476559598819</v>
      </c>
    </row>
    <row r="1705" customFormat="false" ht="12.8" hidden="false" customHeight="false" outlineLevel="0" collapsed="false">
      <c r="P1705" s="2" t="s">
        <v>1716</v>
      </c>
      <c r="Q1705" s="0" t="n">
        <v>173.303</v>
      </c>
      <c r="R1705" s="0" t="n">
        <f aca="false">Q1705/$U$2</f>
        <v>0.0881592883079305</v>
      </c>
    </row>
    <row r="1706" customFormat="false" ht="12.8" hidden="false" customHeight="false" outlineLevel="0" collapsed="false">
      <c r="P1706" s="2" t="s">
        <v>1717</v>
      </c>
      <c r="Q1706" s="0" t="n">
        <v>217.636</v>
      </c>
      <c r="R1706" s="0" t="n">
        <f aca="false">Q1706/$U$2</f>
        <v>0.11071149876335</v>
      </c>
    </row>
    <row r="1707" customFormat="false" ht="12.8" hidden="false" customHeight="false" outlineLevel="0" collapsed="false">
      <c r="P1707" s="2" t="s">
        <v>1718</v>
      </c>
      <c r="Q1707" s="0" t="n">
        <v>258.927</v>
      </c>
      <c r="R1707" s="0" t="n">
        <f aca="false">Q1707/$U$2</f>
        <v>0.131716242902359</v>
      </c>
    </row>
    <row r="1708" customFormat="false" ht="12.8" hidden="false" customHeight="false" outlineLevel="0" collapsed="false">
      <c r="P1708" s="2" t="s">
        <v>1719</v>
      </c>
      <c r="Q1708" s="0" t="n">
        <v>275.897</v>
      </c>
      <c r="R1708" s="0" t="n">
        <f aca="false">Q1708/$U$2</f>
        <v>0.140348887014611</v>
      </c>
    </row>
    <row r="1709" customFormat="false" ht="12.8" hidden="false" customHeight="false" outlineLevel="0" collapsed="false">
      <c r="P1709" s="2" t="s">
        <v>1720</v>
      </c>
      <c r="Q1709" s="0" t="n">
        <v>250.243</v>
      </c>
      <c r="R1709" s="0" t="n">
        <f aca="false">Q1709/$U$2</f>
        <v>0.127298689486284</v>
      </c>
    </row>
    <row r="1710" customFormat="false" ht="12.8" hidden="false" customHeight="false" outlineLevel="0" collapsed="false">
      <c r="P1710" s="2" t="s">
        <v>1721</v>
      </c>
      <c r="Q1710" s="0" t="n">
        <v>217.089</v>
      </c>
      <c r="R1710" s="0" t="n">
        <f aca="false">Q1710/$U$2</f>
        <v>0.110433239698565</v>
      </c>
    </row>
    <row r="1711" customFormat="false" ht="12.8" hidden="false" customHeight="false" outlineLevel="0" collapsed="false">
      <c r="P1711" s="2" t="s">
        <v>1722</v>
      </c>
      <c r="Q1711" s="0" t="n">
        <v>213.248</v>
      </c>
      <c r="R1711" s="0" t="n">
        <f aca="false">Q1711/$U$2</f>
        <v>0.108479321841454</v>
      </c>
    </row>
    <row r="1712" customFormat="false" ht="12.8" hidden="false" customHeight="false" outlineLevel="0" collapsed="false">
      <c r="P1712" s="2" t="s">
        <v>1723</v>
      </c>
      <c r="Q1712" s="0" t="n">
        <v>227.598</v>
      </c>
      <c r="R1712" s="0" t="n">
        <f aca="false">Q1712/$U$2</f>
        <v>0.115779171164425</v>
      </c>
    </row>
    <row r="1713" customFormat="false" ht="12.8" hidden="false" customHeight="false" outlineLevel="0" collapsed="false">
      <c r="P1713" s="2" t="s">
        <v>1724</v>
      </c>
      <c r="Q1713" s="0" t="n">
        <v>239.937</v>
      </c>
      <c r="R1713" s="0" t="n">
        <f aca="false">Q1713/$U$2</f>
        <v>0.122056024181578</v>
      </c>
    </row>
    <row r="1714" customFormat="false" ht="12.8" hidden="false" customHeight="false" outlineLevel="0" collapsed="false">
      <c r="P1714" s="2" t="s">
        <v>1725</v>
      </c>
      <c r="Q1714" s="0" t="n">
        <v>260.676</v>
      </c>
      <c r="R1714" s="0" t="n">
        <f aca="false">Q1714/$U$2</f>
        <v>0.132605959729249</v>
      </c>
    </row>
    <row r="1715" customFormat="false" ht="12.8" hidden="false" customHeight="false" outlineLevel="0" collapsed="false">
      <c r="P1715" s="2" t="s">
        <v>1726</v>
      </c>
      <c r="Q1715" s="0" t="n">
        <v>289.865</v>
      </c>
      <c r="R1715" s="0" t="n">
        <f aca="false">Q1715/$U$2</f>
        <v>0.147454412822503</v>
      </c>
    </row>
    <row r="1716" customFormat="false" ht="12.8" hidden="false" customHeight="false" outlineLevel="0" collapsed="false">
      <c r="P1716" s="2" t="s">
        <v>1727</v>
      </c>
      <c r="Q1716" s="0" t="n">
        <v>330.188</v>
      </c>
      <c r="R1716" s="0" t="n">
        <f aca="false">Q1716/$U$2</f>
        <v>0.167966735069901</v>
      </c>
    </row>
    <row r="1717" customFormat="false" ht="12.8" hidden="false" customHeight="false" outlineLevel="0" collapsed="false">
      <c r="P1717" s="2" t="s">
        <v>1728</v>
      </c>
      <c r="Q1717" s="0" t="n">
        <v>372.003</v>
      </c>
      <c r="R1717" s="0" t="n">
        <f aca="false">Q1717/$U$2</f>
        <v>0.189238038166766</v>
      </c>
    </row>
    <row r="1718" customFormat="false" ht="12.8" hidden="false" customHeight="false" outlineLevel="0" collapsed="false">
      <c r="P1718" s="2" t="s">
        <v>1729</v>
      </c>
      <c r="Q1718" s="0" t="n">
        <v>401.882</v>
      </c>
      <c r="R1718" s="0" t="n">
        <f aca="false">Q1718/$U$2</f>
        <v>0.204437494467884</v>
      </c>
    </row>
    <row r="1719" customFormat="false" ht="12.8" hidden="false" customHeight="false" outlineLevel="0" collapsed="false">
      <c r="P1719" s="2" t="s">
        <v>1730</v>
      </c>
      <c r="Q1719" s="0" t="n">
        <v>436.457</v>
      </c>
      <c r="R1719" s="0" t="n">
        <f aca="false">Q1719/$U$2</f>
        <v>0.222025807383683</v>
      </c>
    </row>
    <row r="1720" customFormat="false" ht="12.8" hidden="false" customHeight="false" outlineLevel="0" collapsed="false">
      <c r="P1720" s="2" t="s">
        <v>1731</v>
      </c>
      <c r="Q1720" s="0" t="n">
        <v>474.97</v>
      </c>
      <c r="R1720" s="0" t="n">
        <f aca="false">Q1720/$U$2</f>
        <v>0.241617382085814</v>
      </c>
    </row>
    <row r="1721" customFormat="false" ht="12.8" hidden="false" customHeight="false" outlineLevel="0" collapsed="false">
      <c r="P1721" s="2" t="s">
        <v>1732</v>
      </c>
      <c r="Q1721" s="0" t="n">
        <v>504.578</v>
      </c>
      <c r="R1721" s="0" t="n">
        <f aca="false">Q1721/$U$2</f>
        <v>0.256678980605292</v>
      </c>
    </row>
    <row r="1722" customFormat="false" ht="12.8" hidden="false" customHeight="false" outlineLevel="0" collapsed="false">
      <c r="P1722" s="2" t="s">
        <v>1733</v>
      </c>
      <c r="Q1722" s="0" t="n">
        <v>510.053</v>
      </c>
      <c r="R1722" s="0" t="n">
        <f aca="false">Q1722/$U$2</f>
        <v>0.259464114754649</v>
      </c>
    </row>
    <row r="1723" customFormat="false" ht="12.8" hidden="false" customHeight="false" outlineLevel="0" collapsed="false">
      <c r="P1723" s="2" t="s">
        <v>1734</v>
      </c>
      <c r="Q1723" s="0" t="n">
        <v>519.493</v>
      </c>
      <c r="R1723" s="0" t="n">
        <f aca="false">Q1723/$U$2</f>
        <v>0.264266245598471</v>
      </c>
    </row>
    <row r="1724" customFormat="false" ht="12.8" hidden="false" customHeight="false" outlineLevel="0" collapsed="false">
      <c r="P1724" s="2" t="s">
        <v>1735</v>
      </c>
      <c r="Q1724" s="0" t="n">
        <v>547.36</v>
      </c>
      <c r="R1724" s="0" t="n">
        <f aca="false">Q1724/$U$2</f>
        <v>0.278442196893469</v>
      </c>
    </row>
    <row r="1725" customFormat="false" ht="12.8" hidden="false" customHeight="false" outlineLevel="0" collapsed="false">
      <c r="P1725" s="2" t="s">
        <v>1736</v>
      </c>
      <c r="Q1725" s="0" t="n">
        <v>580.74</v>
      </c>
      <c r="R1725" s="0" t="n">
        <f aca="false">Q1725/$U$2</f>
        <v>0.295422612949271</v>
      </c>
    </row>
    <row r="1726" customFormat="false" ht="12.8" hidden="false" customHeight="false" outlineLevel="0" collapsed="false">
      <c r="P1726" s="2" t="s">
        <v>1737</v>
      </c>
      <c r="Q1726" s="0" t="n">
        <v>614.051</v>
      </c>
      <c r="R1726" s="0" t="n">
        <f aca="false">Q1726/$U$2</f>
        <v>0.312367928684287</v>
      </c>
    </row>
    <row r="1727" customFormat="false" ht="12.8" hidden="false" customHeight="false" outlineLevel="0" collapsed="false">
      <c r="P1727" s="2" t="s">
        <v>1738</v>
      </c>
      <c r="Q1727" s="0" t="n">
        <v>644.062</v>
      </c>
      <c r="R1727" s="0" t="n">
        <f aca="false">Q1727/$U$2</f>
        <v>0.327634533425171</v>
      </c>
    </row>
    <row r="1728" customFormat="false" ht="12.8" hidden="false" customHeight="false" outlineLevel="0" collapsed="false">
      <c r="P1728" s="2" t="s">
        <v>1739</v>
      </c>
      <c r="Q1728" s="0" t="n">
        <v>674.463</v>
      </c>
      <c r="R1728" s="0" t="n">
        <f aca="false">Q1728/$U$2</f>
        <v>0.343099531283542</v>
      </c>
    </row>
    <row r="1729" customFormat="false" ht="12.8" hidden="false" customHeight="false" outlineLevel="0" collapsed="false">
      <c r="P1729" s="2" t="s">
        <v>1740</v>
      </c>
      <c r="Q1729" s="0" t="n">
        <v>703.637</v>
      </c>
      <c r="R1729" s="0" t="n">
        <f aca="false">Q1729/$U$2</f>
        <v>0.357940353872277</v>
      </c>
    </row>
    <row r="1730" customFormat="false" ht="12.8" hidden="false" customHeight="false" outlineLevel="0" collapsed="false">
      <c r="P1730" s="2" t="s">
        <v>1741</v>
      </c>
      <c r="Q1730" s="0" t="n">
        <v>731.011</v>
      </c>
      <c r="R1730" s="0" t="n">
        <f aca="false">Q1730/$U$2</f>
        <v>0.371865515918758</v>
      </c>
    </row>
    <row r="1731" customFormat="false" ht="12.8" hidden="false" customHeight="false" outlineLevel="0" collapsed="false">
      <c r="P1731" s="2" t="s">
        <v>1742</v>
      </c>
      <c r="Q1731" s="0" t="n">
        <v>750.529</v>
      </c>
      <c r="R1731" s="0" t="n">
        <f aca="false">Q1731/$U$2</f>
        <v>0.381794328398601</v>
      </c>
    </row>
    <row r="1732" customFormat="false" ht="12.8" hidden="false" customHeight="false" outlineLevel="0" collapsed="false">
      <c r="P1732" s="2" t="s">
        <v>1743</v>
      </c>
      <c r="Q1732" s="0" t="n">
        <v>763.809</v>
      </c>
      <c r="R1732" s="0" t="n">
        <f aca="false">Q1732/$U$2</f>
        <v>0.388549868399232</v>
      </c>
    </row>
    <row r="1733" customFormat="false" ht="12.8" hidden="false" customHeight="false" outlineLevel="0" collapsed="false">
      <c r="P1733" s="2" t="s">
        <v>1744</v>
      </c>
      <c r="Q1733" s="0" t="n">
        <v>776.529</v>
      </c>
      <c r="R1733" s="0" t="n">
        <f aca="false">Q1733/$U$2</f>
        <v>0.395020536231161</v>
      </c>
    </row>
    <row r="1734" customFormat="false" ht="12.8" hidden="false" customHeight="false" outlineLevel="0" collapsed="false">
      <c r="P1734" s="2" t="s">
        <v>1745</v>
      </c>
      <c r="Q1734" s="0" t="n">
        <v>804.833</v>
      </c>
      <c r="R1734" s="0" t="n">
        <f aca="false">Q1734/$U$2</f>
        <v>0.409418789557807</v>
      </c>
    </row>
    <row r="1735" customFormat="false" ht="12.8" hidden="false" customHeight="false" outlineLevel="0" collapsed="false">
      <c r="P1735" s="2" t="s">
        <v>1746</v>
      </c>
      <c r="Q1735" s="0" t="n">
        <v>845.997</v>
      </c>
      <c r="R1735" s="0" t="n">
        <f aca="false">Q1735/$U$2</f>
        <v>0.430358928758558</v>
      </c>
    </row>
    <row r="1736" customFormat="false" ht="12.8" hidden="false" customHeight="false" outlineLevel="0" collapsed="false">
      <c r="P1736" s="2" t="s">
        <v>1747</v>
      </c>
      <c r="Q1736" s="0" t="n">
        <v>888.331</v>
      </c>
      <c r="R1736" s="0" t="n">
        <f aca="false">Q1736/$U$2</f>
        <v>0.451894247311773</v>
      </c>
    </row>
    <row r="1737" customFormat="false" ht="12.8" hidden="false" customHeight="false" outlineLevel="0" collapsed="false">
      <c r="P1737" s="2" t="s">
        <v>1748</v>
      </c>
      <c r="Q1737" s="0" t="n">
        <v>926.268</v>
      </c>
      <c r="R1737" s="0" t="n">
        <f aca="false">Q1737/$U$2</f>
        <v>0.471192810640382</v>
      </c>
    </row>
    <row r="1738" customFormat="false" ht="12.8" hidden="false" customHeight="false" outlineLevel="0" collapsed="false">
      <c r="P1738" s="2" t="s">
        <v>1749</v>
      </c>
      <c r="Q1738" s="0" t="n">
        <v>951.208</v>
      </c>
      <c r="R1738" s="0" t="n">
        <f aca="false">Q1738/$U$2</f>
        <v>0.483879796153615</v>
      </c>
    </row>
    <row r="1739" customFormat="false" ht="12.8" hidden="false" customHeight="false" outlineLevel="0" collapsed="false">
      <c r="P1739" s="2" t="s">
        <v>1750</v>
      </c>
      <c r="Q1739" s="0" t="n">
        <v>946.163</v>
      </c>
      <c r="R1739" s="0" t="n">
        <f aca="false">Q1739/$U$2</f>
        <v>0.481313403133797</v>
      </c>
    </row>
    <row r="1740" customFormat="false" ht="12.8" hidden="false" customHeight="false" outlineLevel="0" collapsed="false">
      <c r="P1740" s="2" t="s">
        <v>1751</v>
      </c>
      <c r="Q1740" s="0" t="n">
        <v>918.893</v>
      </c>
      <c r="R1740" s="0" t="n">
        <f aca="false">Q1740/$U$2</f>
        <v>0.467441145918647</v>
      </c>
    </row>
    <row r="1741" customFormat="false" ht="12.8" hidden="false" customHeight="false" outlineLevel="0" collapsed="false">
      <c r="P1741" s="2" t="s">
        <v>1752</v>
      </c>
      <c r="Q1741" s="0" t="n">
        <v>905.896</v>
      </c>
      <c r="R1741" s="0" t="n">
        <f aca="false">Q1741/$U$2</f>
        <v>0.46082956810327</v>
      </c>
    </row>
    <row r="1742" customFormat="false" ht="12.8" hidden="false" customHeight="false" outlineLevel="0" collapsed="false">
      <c r="P1742" s="2" t="s">
        <v>1753</v>
      </c>
      <c r="Q1742" s="0" t="n">
        <v>908.192</v>
      </c>
      <c r="R1742" s="0" t="n">
        <f aca="false">Q1742/$U$2</f>
        <v>0.461997543994946</v>
      </c>
    </row>
    <row r="1743" customFormat="false" ht="12.8" hidden="false" customHeight="false" outlineLevel="0" collapsed="false">
      <c r="P1743" s="2" t="s">
        <v>1754</v>
      </c>
      <c r="Q1743" s="0" t="n">
        <v>895.855</v>
      </c>
      <c r="R1743" s="0" t="n">
        <f aca="false">Q1743/$U$2</f>
        <v>0.455721708378396</v>
      </c>
    </row>
    <row r="1744" customFormat="false" ht="12.8" hidden="false" customHeight="false" outlineLevel="0" collapsed="false">
      <c r="P1744" s="2" t="s">
        <v>1755</v>
      </c>
      <c r="Q1744" s="0" t="n">
        <v>835.14</v>
      </c>
      <c r="R1744" s="0" t="n">
        <f aca="false">Q1744/$U$2</f>
        <v>0.424835969587861</v>
      </c>
    </row>
    <row r="1745" customFormat="false" ht="12.8" hidden="false" customHeight="false" outlineLevel="0" collapsed="false">
      <c r="P1745" s="2" t="s">
        <v>1756</v>
      </c>
      <c r="Q1745" s="0" t="n">
        <v>727.604</v>
      </c>
      <c r="R1745" s="0" t="n">
        <f aca="false">Q1745/$U$2</f>
        <v>0.370132373992392</v>
      </c>
    </row>
    <row r="1746" customFormat="false" ht="12.8" hidden="false" customHeight="false" outlineLevel="0" collapsed="false">
      <c r="P1746" s="2" t="s">
        <v>1757</v>
      </c>
      <c r="Q1746" s="0" t="n">
        <v>614.093</v>
      </c>
      <c r="R1746" s="0" t="n">
        <f aca="false">Q1746/$U$2</f>
        <v>0.31238929409694</v>
      </c>
    </row>
    <row r="1747" customFormat="false" ht="12.8" hidden="false" customHeight="false" outlineLevel="0" collapsed="false">
      <c r="P1747" s="2" t="s">
        <v>1758</v>
      </c>
      <c r="Q1747" s="0" t="n">
        <v>521.968</v>
      </c>
      <c r="R1747" s="0" t="n">
        <f aca="false">Q1747/$U$2</f>
        <v>0.26552527884407</v>
      </c>
    </row>
    <row r="1748" customFormat="false" ht="12.8" hidden="false" customHeight="false" outlineLevel="0" collapsed="false">
      <c r="P1748" s="2" t="s">
        <v>1759</v>
      </c>
      <c r="Q1748" s="0" t="n">
        <v>444.204</v>
      </c>
      <c r="R1748" s="0" t="n">
        <f aca="false">Q1748/$U$2</f>
        <v>0.225966708617485</v>
      </c>
    </row>
    <row r="1749" customFormat="false" ht="12.8" hidden="false" customHeight="false" outlineLevel="0" collapsed="false">
      <c r="P1749" s="2" t="s">
        <v>1760</v>
      </c>
      <c r="Q1749" s="0" t="n">
        <v>375.751</v>
      </c>
      <c r="R1749" s="0" t="n">
        <f aca="false">Q1749/$U$2</f>
        <v>0.19114464689586</v>
      </c>
    </row>
    <row r="1750" customFormat="false" ht="12.8" hidden="false" customHeight="false" outlineLevel="0" collapsed="false">
      <c r="P1750" s="2" t="s">
        <v>1761</v>
      </c>
      <c r="Q1750" s="0" t="n">
        <v>330.972</v>
      </c>
      <c r="R1750" s="0" t="n">
        <f aca="false">Q1750/$U$2</f>
        <v>0.168365556106082</v>
      </c>
    </row>
    <row r="1751" customFormat="false" ht="12.8" hidden="false" customHeight="false" outlineLevel="0" collapsed="false">
      <c r="P1751" s="2" t="s">
        <v>1762</v>
      </c>
      <c r="Q1751" s="0" t="n">
        <v>333.549</v>
      </c>
      <c r="R1751" s="0" t="n">
        <f aca="false">Q1751/$U$2</f>
        <v>0.16967647678241</v>
      </c>
    </row>
    <row r="1752" customFormat="false" ht="12.8" hidden="false" customHeight="false" outlineLevel="0" collapsed="false">
      <c r="P1752" s="2" t="s">
        <v>1763</v>
      </c>
      <c r="Q1752" s="0" t="n">
        <v>380.387</v>
      </c>
      <c r="R1752" s="0" t="n">
        <f aca="false">Q1752/$U$2</f>
        <v>0.193502981492466</v>
      </c>
    </row>
    <row r="1753" customFormat="false" ht="12.8" hidden="false" customHeight="false" outlineLevel="0" collapsed="false">
      <c r="P1753" s="2" t="s">
        <v>1764</v>
      </c>
      <c r="Q1753" s="0" t="n">
        <v>444.266</v>
      </c>
      <c r="R1753" s="0" t="n">
        <f aca="false">Q1753/$U$2</f>
        <v>0.225998248036162</v>
      </c>
    </row>
    <row r="1754" customFormat="false" ht="12.8" hidden="false" customHeight="false" outlineLevel="0" collapsed="false">
      <c r="P1754" s="2" t="s">
        <v>1765</v>
      </c>
      <c r="Q1754" s="0" t="n">
        <v>508.093</v>
      </c>
      <c r="R1754" s="0" t="n">
        <f aca="false">Q1754/$U$2</f>
        <v>0.258467062164194</v>
      </c>
    </row>
    <row r="1755" customFormat="false" ht="12.8" hidden="false" customHeight="false" outlineLevel="0" collapsed="false">
      <c r="P1755" s="2" t="s">
        <v>1766</v>
      </c>
      <c r="Q1755" s="0" t="n">
        <v>563.1</v>
      </c>
      <c r="R1755" s="0" t="n">
        <f aca="false">Q1755/$U$2</f>
        <v>0.28644913963518</v>
      </c>
    </row>
    <row r="1756" customFormat="false" ht="12.8" hidden="false" customHeight="false" outlineLevel="0" collapsed="false">
      <c r="P1756" s="2" t="s">
        <v>1767</v>
      </c>
      <c r="Q1756" s="0" t="n">
        <v>619.668</v>
      </c>
      <c r="R1756" s="0" t="n">
        <f aca="false">Q1756/$U$2</f>
        <v>0.315225298276422</v>
      </c>
    </row>
    <row r="1757" customFormat="false" ht="12.8" hidden="false" customHeight="false" outlineLevel="0" collapsed="false">
      <c r="P1757" s="2" t="s">
        <v>1768</v>
      </c>
      <c r="Q1757" s="0" t="n">
        <v>688.768</v>
      </c>
      <c r="R1757" s="0" t="n">
        <f aca="false">Q1757/$U$2</f>
        <v>0.350376489092957</v>
      </c>
    </row>
    <row r="1758" customFormat="false" ht="12.8" hidden="false" customHeight="false" outlineLevel="0" collapsed="false">
      <c r="P1758" s="2" t="s">
        <v>1769</v>
      </c>
      <c r="Q1758" s="0" t="n">
        <v>759.741</v>
      </c>
      <c r="R1758" s="0" t="n">
        <f aca="false">Q1758/$U$2</f>
        <v>0.386480475573738</v>
      </c>
    </row>
    <row r="1759" customFormat="false" ht="12.8" hidden="false" customHeight="false" outlineLevel="0" collapsed="false">
      <c r="P1759" s="2" t="s">
        <v>1770</v>
      </c>
      <c r="Q1759" s="0" t="n">
        <v>833.165</v>
      </c>
      <c r="R1759" s="0" t="n">
        <f aca="false">Q1759/$U$2</f>
        <v>0.423831286492888</v>
      </c>
    </row>
    <row r="1760" customFormat="false" ht="12.8" hidden="false" customHeight="false" outlineLevel="0" collapsed="false">
      <c r="P1760" s="2" t="s">
        <v>1771</v>
      </c>
      <c r="Q1760" s="0" t="n">
        <v>918.422</v>
      </c>
      <c r="R1760" s="0" t="n">
        <f aca="false">Q1760/$U$2</f>
        <v>0.467201548076757</v>
      </c>
    </row>
    <row r="1761" customFormat="false" ht="12.8" hidden="false" customHeight="false" outlineLevel="0" collapsed="false">
      <c r="P1761" s="2" t="s">
        <v>1772</v>
      </c>
      <c r="Q1761" s="0" t="n">
        <v>1016.088</v>
      </c>
      <c r="R1761" s="0" t="n">
        <f aca="false">Q1761/$U$2</f>
        <v>0.516884271698866</v>
      </c>
    </row>
    <row r="1762" customFormat="false" ht="12.8" hidden="false" customHeight="false" outlineLevel="0" collapsed="false">
      <c r="P1762" s="2" t="s">
        <v>1773</v>
      </c>
      <c r="Q1762" s="0" t="n">
        <v>1111.982</v>
      </c>
      <c r="R1762" s="0" t="n">
        <f aca="false">Q1762/$U$2</f>
        <v>0.565665578387155</v>
      </c>
    </row>
    <row r="1763" customFormat="false" ht="12.8" hidden="false" customHeight="false" outlineLevel="0" collapsed="false">
      <c r="P1763" s="2" t="s">
        <v>1774</v>
      </c>
      <c r="Q1763" s="0" t="n">
        <v>1165.77</v>
      </c>
      <c r="R1763" s="0" t="n">
        <f aca="false">Q1763/$U$2</f>
        <v>0.593027550190915</v>
      </c>
    </row>
    <row r="1764" customFormat="false" ht="12.8" hidden="false" customHeight="false" outlineLevel="0" collapsed="false">
      <c r="P1764" s="2" t="s">
        <v>1775</v>
      </c>
      <c r="Q1764" s="0" t="n">
        <v>1190.11</v>
      </c>
      <c r="R1764" s="0" t="n">
        <f aca="false">Q1764/$U$2</f>
        <v>0.605409315523397</v>
      </c>
    </row>
    <row r="1765" customFormat="false" ht="12.8" hidden="false" customHeight="false" outlineLevel="0" collapsed="false">
      <c r="P1765" s="2" t="s">
        <v>1776</v>
      </c>
      <c r="Q1765" s="0" t="n">
        <v>1203.601</v>
      </c>
      <c r="R1765" s="0" t="n">
        <f aca="false">Q1765/$U$2</f>
        <v>0.612272191287592</v>
      </c>
    </row>
    <row r="1766" customFormat="false" ht="12.8" hidden="false" customHeight="false" outlineLevel="0" collapsed="false">
      <c r="P1766" s="2" t="s">
        <v>1777</v>
      </c>
      <c r="Q1766" s="0" t="n">
        <v>1204.582</v>
      </c>
      <c r="R1766" s="0" t="n">
        <f aca="false">Q1766/$U$2</f>
        <v>0.61277122628312</v>
      </c>
    </row>
    <row r="1767" customFormat="false" ht="12.8" hidden="false" customHeight="false" outlineLevel="0" collapsed="false">
      <c r="P1767" s="2" t="s">
        <v>1778</v>
      </c>
      <c r="Q1767" s="0" t="n">
        <v>1182.375</v>
      </c>
      <c r="R1767" s="0" t="n">
        <f aca="false">Q1767/$U$2</f>
        <v>0.60147451869321</v>
      </c>
    </row>
    <row r="1768" customFormat="false" ht="12.8" hidden="false" customHeight="false" outlineLevel="0" collapsed="false">
      <c r="P1768" s="2" t="s">
        <v>1779</v>
      </c>
      <c r="Q1768" s="0" t="n">
        <v>1115.181</v>
      </c>
      <c r="R1768" s="0" t="n">
        <f aca="false">Q1768/$U$2</f>
        <v>0.567292910650862</v>
      </c>
    </row>
    <row r="1769" customFormat="false" ht="12.8" hidden="false" customHeight="false" outlineLevel="0" collapsed="false">
      <c r="P1769" s="2" t="s">
        <v>1780</v>
      </c>
      <c r="Q1769" s="0" t="n">
        <v>981.379</v>
      </c>
      <c r="R1769" s="0" t="n">
        <f aca="false">Q1769/$U$2</f>
        <v>0.499227792942699</v>
      </c>
    </row>
    <row r="1770" customFormat="false" ht="12.8" hidden="false" customHeight="false" outlineLevel="0" collapsed="false">
      <c r="P1770" s="2" t="s">
        <v>1781</v>
      </c>
      <c r="Q1770" s="0" t="n">
        <v>833.199</v>
      </c>
      <c r="R1770" s="0" t="n">
        <f aca="false">Q1770/$U$2</f>
        <v>0.42384858230313</v>
      </c>
    </row>
    <row r="1771" customFormat="false" ht="12.8" hidden="false" customHeight="false" outlineLevel="0" collapsed="false">
      <c r="P1771" s="2" t="s">
        <v>1782</v>
      </c>
      <c r="Q1771" s="0" t="n">
        <v>698.294</v>
      </c>
      <c r="R1771" s="0" t="n">
        <f aca="false">Q1771/$U$2</f>
        <v>0.355222368162686</v>
      </c>
    </row>
    <row r="1772" customFormat="false" ht="12.8" hidden="false" customHeight="false" outlineLevel="0" collapsed="false">
      <c r="P1772" s="2" t="s">
        <v>1783</v>
      </c>
      <c r="Q1772" s="0" t="n">
        <v>559.724</v>
      </c>
      <c r="R1772" s="0" t="n">
        <f aca="false">Q1772/$U$2</f>
        <v>0.284731767418153</v>
      </c>
    </row>
    <row r="1773" customFormat="false" ht="12.8" hidden="false" customHeight="false" outlineLevel="0" collapsed="false">
      <c r="P1773" s="2" t="s">
        <v>1784</v>
      </c>
      <c r="Q1773" s="0" t="n">
        <v>444.256</v>
      </c>
      <c r="R1773" s="0" t="n">
        <f aca="false">Q1773/$U$2</f>
        <v>0.22599316103315</v>
      </c>
    </row>
    <row r="1774" customFormat="false" ht="12.8" hidden="false" customHeight="false" outlineLevel="0" collapsed="false">
      <c r="P1774" s="2" t="s">
        <v>1785</v>
      </c>
      <c r="Q1774" s="0" t="n">
        <v>380.269</v>
      </c>
      <c r="R1774" s="0" t="n">
        <f aca="false">Q1774/$U$2</f>
        <v>0.193442954856918</v>
      </c>
    </row>
    <row r="1775" customFormat="false" ht="12.8" hidden="false" customHeight="false" outlineLevel="0" collapsed="false">
      <c r="P1775" s="2" t="s">
        <v>1786</v>
      </c>
      <c r="Q1775" s="0" t="n">
        <v>422.02</v>
      </c>
      <c r="R1775" s="0" t="n">
        <f aca="false">Q1775/$U$2</f>
        <v>0.214681701134503</v>
      </c>
    </row>
    <row r="1776" customFormat="false" ht="12.8" hidden="false" customHeight="false" outlineLevel="0" collapsed="false">
      <c r="P1776" s="2" t="s">
        <v>1787</v>
      </c>
      <c r="Q1776" s="0" t="n">
        <v>542.966</v>
      </c>
      <c r="R1776" s="0" t="n">
        <f aca="false">Q1776/$U$2</f>
        <v>0.276206967769766</v>
      </c>
    </row>
    <row r="1777" customFormat="false" ht="12.8" hidden="false" customHeight="false" outlineLevel="0" collapsed="false">
      <c r="P1777" s="2" t="s">
        <v>1788</v>
      </c>
      <c r="Q1777" s="0" t="n">
        <v>675.725</v>
      </c>
      <c r="R1777" s="0" t="n">
        <f aca="false">Q1777/$U$2</f>
        <v>0.343741511063723</v>
      </c>
    </row>
    <row r="1778" customFormat="false" ht="12.8" hidden="false" customHeight="false" outlineLevel="0" collapsed="false">
      <c r="P1778" s="2" t="s">
        <v>1789</v>
      </c>
      <c r="Q1778" s="0" t="n">
        <v>797.765</v>
      </c>
      <c r="R1778" s="0" t="n">
        <f aca="false">Q1778/$U$2</f>
        <v>0.405823295828556</v>
      </c>
    </row>
    <row r="1779" customFormat="false" ht="12.8" hidden="false" customHeight="false" outlineLevel="0" collapsed="false">
      <c r="P1779" s="2" t="s">
        <v>1790</v>
      </c>
      <c r="Q1779" s="0" t="n">
        <v>890.747</v>
      </c>
      <c r="R1779" s="0" t="n">
        <f aca="false">Q1779/$U$2</f>
        <v>0.453123267239599</v>
      </c>
    </row>
    <row r="1780" customFormat="false" ht="12.8" hidden="false" customHeight="false" outlineLevel="0" collapsed="false">
      <c r="P1780" s="2" t="s">
        <v>1791</v>
      </c>
      <c r="Q1780" s="0" t="n">
        <v>957.956</v>
      </c>
      <c r="R1780" s="0" t="n">
        <f aca="false">Q1780/$U$2</f>
        <v>0.487312505786466</v>
      </c>
    </row>
    <row r="1781" customFormat="false" ht="12.8" hidden="false" customHeight="false" outlineLevel="0" collapsed="false">
      <c r="P1781" s="2" t="s">
        <v>1792</v>
      </c>
      <c r="Q1781" s="0" t="n">
        <v>985.619</v>
      </c>
      <c r="R1781" s="0" t="n">
        <f aca="false">Q1781/$U$2</f>
        <v>0.501384682220009</v>
      </c>
    </row>
    <row r="1782" customFormat="false" ht="12.8" hidden="false" customHeight="false" outlineLevel="0" collapsed="false">
      <c r="P1782" s="2" t="s">
        <v>1793</v>
      </c>
      <c r="Q1782" s="0" t="n">
        <v>997.878</v>
      </c>
      <c r="R1782" s="0" t="n">
        <f aca="false">Q1782/$U$2</f>
        <v>0.507620839213061</v>
      </c>
    </row>
    <row r="1783" customFormat="false" ht="12.8" hidden="false" customHeight="false" outlineLevel="0" collapsed="false">
      <c r="P1783" s="2" t="s">
        <v>1794</v>
      </c>
      <c r="Q1783" s="0" t="n">
        <v>1024.59</v>
      </c>
      <c r="R1783" s="0" t="n">
        <f aca="false">Q1783/$U$2</f>
        <v>0.521209241660113</v>
      </c>
    </row>
    <row r="1784" customFormat="false" ht="12.8" hidden="false" customHeight="false" outlineLevel="0" collapsed="false">
      <c r="P1784" s="2" t="s">
        <v>1795</v>
      </c>
      <c r="Q1784" s="0" t="n">
        <v>1073.313</v>
      </c>
      <c r="R1784" s="0" t="n">
        <f aca="false">Q1784/$U$2</f>
        <v>0.54599464643803</v>
      </c>
    </row>
    <row r="1785" customFormat="false" ht="12.8" hidden="false" customHeight="false" outlineLevel="0" collapsed="false">
      <c r="P1785" s="2" t="s">
        <v>1796</v>
      </c>
      <c r="Q1785" s="0" t="n">
        <v>1116.644</v>
      </c>
      <c r="R1785" s="0" t="n">
        <f aca="false">Q1785/$U$2</f>
        <v>0.568037139191594</v>
      </c>
    </row>
    <row r="1786" customFormat="false" ht="12.8" hidden="false" customHeight="false" outlineLevel="0" collapsed="false">
      <c r="P1786" s="2" t="s">
        <v>1797</v>
      </c>
      <c r="Q1786" s="0" t="n">
        <v>1134.129</v>
      </c>
      <c r="R1786" s="0" t="n">
        <f aca="false">Q1786/$U$2</f>
        <v>0.576931763958991</v>
      </c>
    </row>
    <row r="1787" customFormat="false" ht="12.8" hidden="false" customHeight="false" outlineLevel="0" collapsed="false">
      <c r="P1787" s="2" t="s">
        <v>1798</v>
      </c>
      <c r="Q1787" s="0" t="n">
        <v>1105.246</v>
      </c>
      <c r="R1787" s="0" t="n">
        <f aca="false">Q1787/$U$2</f>
        <v>0.56223897315792</v>
      </c>
    </row>
    <row r="1788" customFormat="false" ht="12.8" hidden="false" customHeight="false" outlineLevel="0" collapsed="false">
      <c r="P1788" s="2" t="s">
        <v>1799</v>
      </c>
      <c r="Q1788" s="0" t="n">
        <v>1036.911</v>
      </c>
      <c r="R1788" s="0" t="n">
        <f aca="false">Q1788/$U$2</f>
        <v>0.527476938071843</v>
      </c>
    </row>
    <row r="1789" customFormat="false" ht="12.8" hidden="false" customHeight="false" outlineLevel="0" collapsed="false">
      <c r="P1789" s="2" t="s">
        <v>1800</v>
      </c>
      <c r="Q1789" s="0" t="n">
        <v>957.577</v>
      </c>
      <c r="R1789" s="0" t="n">
        <f aca="false">Q1789/$U$2</f>
        <v>0.487119708372291</v>
      </c>
    </row>
    <row r="1790" customFormat="false" ht="12.8" hidden="false" customHeight="false" outlineLevel="0" collapsed="false">
      <c r="P1790" s="2" t="s">
        <v>1801</v>
      </c>
      <c r="Q1790" s="0" t="n">
        <v>900.826</v>
      </c>
      <c r="R1790" s="0" t="n">
        <f aca="false">Q1790/$U$2</f>
        <v>0.458250457575921</v>
      </c>
    </row>
    <row r="1791" customFormat="false" ht="12.8" hidden="false" customHeight="false" outlineLevel="0" collapsed="false">
      <c r="P1791" s="2" t="s">
        <v>1802</v>
      </c>
      <c r="Q1791" s="0" t="n">
        <v>878.244</v>
      </c>
      <c r="R1791" s="0" t="n">
        <f aca="false">Q1791/$U$2</f>
        <v>0.446762987373041</v>
      </c>
    </row>
    <row r="1792" customFormat="false" ht="12.8" hidden="false" customHeight="false" outlineLevel="0" collapsed="false">
      <c r="P1792" s="2" t="s">
        <v>1803</v>
      </c>
      <c r="Q1792" s="0" t="n">
        <v>839.951</v>
      </c>
      <c r="R1792" s="0" t="n">
        <f aca="false">Q1792/$U$2</f>
        <v>0.427283326737186</v>
      </c>
    </row>
    <row r="1793" customFormat="false" ht="12.8" hidden="false" customHeight="false" outlineLevel="0" collapsed="false">
      <c r="P1793" s="2" t="s">
        <v>1804</v>
      </c>
      <c r="Q1793" s="0" t="n">
        <v>776.11</v>
      </c>
      <c r="R1793" s="0" t="n">
        <f aca="false">Q1793/$U$2</f>
        <v>0.394807390804937</v>
      </c>
    </row>
    <row r="1794" customFormat="false" ht="12.8" hidden="false" customHeight="false" outlineLevel="0" collapsed="false">
      <c r="P1794" s="2" t="s">
        <v>1805</v>
      </c>
      <c r="Q1794" s="0" t="n">
        <v>674.283</v>
      </c>
      <c r="R1794" s="0" t="n">
        <f aca="false">Q1794/$U$2</f>
        <v>0.343007965229317</v>
      </c>
    </row>
    <row r="1795" customFormat="false" ht="12.8" hidden="false" customHeight="false" outlineLevel="0" collapsed="false">
      <c r="P1795" s="2" t="s">
        <v>1806</v>
      </c>
      <c r="Q1795" s="0" t="n">
        <v>558.555</v>
      </c>
      <c r="R1795" s="0" t="n">
        <f aca="false">Q1795/$U$2</f>
        <v>0.284137096765989</v>
      </c>
    </row>
    <row r="1796" customFormat="false" ht="12.8" hidden="false" customHeight="false" outlineLevel="0" collapsed="false">
      <c r="P1796" s="2" t="s">
        <v>1807</v>
      </c>
      <c r="Q1796" s="0" t="n">
        <v>449.952</v>
      </c>
      <c r="R1796" s="0" t="n">
        <f aca="false">Q1796/$U$2</f>
        <v>0.228890717949083</v>
      </c>
    </row>
    <row r="1797" customFormat="false" ht="12.8" hidden="false" customHeight="false" outlineLevel="0" collapsed="false">
      <c r="P1797" s="2" t="s">
        <v>1808</v>
      </c>
      <c r="Q1797" s="0" t="n">
        <v>378.441</v>
      </c>
      <c r="R1797" s="0" t="n">
        <f aca="false">Q1797/$U$2</f>
        <v>0.192513050706229</v>
      </c>
    </row>
    <row r="1798" customFormat="false" ht="12.8" hidden="false" customHeight="false" outlineLevel="0" collapsed="false">
      <c r="P1798" s="2" t="s">
        <v>1809</v>
      </c>
      <c r="Q1798" s="0" t="n">
        <v>339.609</v>
      </c>
      <c r="R1798" s="0" t="n">
        <f aca="false">Q1798/$U$2</f>
        <v>0.172759200607999</v>
      </c>
    </row>
    <row r="1799" customFormat="false" ht="12.8" hidden="false" customHeight="false" outlineLevel="0" collapsed="false">
      <c r="P1799" s="2" t="s">
        <v>1810</v>
      </c>
      <c r="Q1799" s="0" t="n">
        <v>330.953</v>
      </c>
      <c r="R1799" s="0" t="n">
        <f aca="false">Q1799/$U$2</f>
        <v>0.168355890800359</v>
      </c>
    </row>
    <row r="1800" customFormat="false" ht="12.8" hidden="false" customHeight="false" outlineLevel="0" collapsed="false">
      <c r="P1800" s="2" t="s">
        <v>1811</v>
      </c>
      <c r="Q1800" s="0" t="n">
        <v>343.957</v>
      </c>
      <c r="R1800" s="0" t="n">
        <f aca="false">Q1800/$U$2</f>
        <v>0.174971029517844</v>
      </c>
    </row>
    <row r="1801" customFormat="false" ht="12.8" hidden="false" customHeight="false" outlineLevel="0" collapsed="false">
      <c r="P1801" s="2" t="s">
        <v>1812</v>
      </c>
      <c r="Q1801" s="0" t="n">
        <v>360.532</v>
      </c>
      <c r="R1801" s="0" t="n">
        <f aca="false">Q1801/$U$2</f>
        <v>0.183402737011101</v>
      </c>
    </row>
    <row r="1802" customFormat="false" ht="12.8" hidden="false" customHeight="false" outlineLevel="0" collapsed="false">
      <c r="P1802" s="2" t="s">
        <v>1813</v>
      </c>
      <c r="Q1802" s="0" t="n">
        <v>368.349</v>
      </c>
      <c r="R1802" s="0" t="n">
        <f aca="false">Q1802/$U$2</f>
        <v>0.18737924726599</v>
      </c>
    </row>
    <row r="1803" customFormat="false" ht="12.8" hidden="false" customHeight="false" outlineLevel="0" collapsed="false">
      <c r="P1803" s="2" t="s">
        <v>1814</v>
      </c>
      <c r="Q1803" s="0" t="n">
        <v>364.778</v>
      </c>
      <c r="R1803" s="0" t="n">
        <f aca="false">Q1803/$U$2</f>
        <v>0.185562678490218</v>
      </c>
    </row>
    <row r="1804" customFormat="false" ht="12.8" hidden="false" customHeight="false" outlineLevel="0" collapsed="false">
      <c r="P1804" s="2" t="s">
        <v>1815</v>
      </c>
      <c r="Q1804" s="0" t="n">
        <v>346.031</v>
      </c>
      <c r="R1804" s="0" t="n">
        <f aca="false">Q1804/$U$2</f>
        <v>0.176026073942641</v>
      </c>
    </row>
    <row r="1805" customFormat="false" ht="12.8" hidden="false" customHeight="false" outlineLevel="0" collapsed="false">
      <c r="P1805" s="2" t="s">
        <v>1816</v>
      </c>
      <c r="Q1805" s="0" t="n">
        <v>315.009</v>
      </c>
      <c r="R1805" s="0" t="n">
        <f aca="false">Q1805/$U$2</f>
        <v>0.160245173197192</v>
      </c>
    </row>
    <row r="1806" customFormat="false" ht="12.8" hidden="false" customHeight="false" outlineLevel="0" collapsed="false">
      <c r="P1806" s="2" t="s">
        <v>1817</v>
      </c>
      <c r="Q1806" s="0" t="n">
        <v>276.827</v>
      </c>
      <c r="R1806" s="0" t="n">
        <f aca="false">Q1806/$U$2</f>
        <v>0.140821978294776</v>
      </c>
    </row>
    <row r="1807" customFormat="false" ht="12.8" hidden="false" customHeight="false" outlineLevel="0" collapsed="false">
      <c r="P1807" s="2" t="s">
        <v>1818</v>
      </c>
      <c r="Q1807" s="0" t="n">
        <v>256.078</v>
      </c>
      <c r="R1807" s="0" t="n">
        <f aca="false">Q1807/$U$2</f>
        <v>0.130266955744091</v>
      </c>
    </row>
    <row r="1808" customFormat="false" ht="12.8" hidden="false" customHeight="false" outlineLevel="0" collapsed="false">
      <c r="P1808" s="2" t="s">
        <v>1819</v>
      </c>
      <c r="Q1808" s="0" t="n">
        <v>254.174</v>
      </c>
      <c r="R1808" s="0" t="n">
        <f aca="false">Q1808/$U$2</f>
        <v>0.129298390370507</v>
      </c>
    </row>
    <row r="1809" customFormat="false" ht="12.8" hidden="false" customHeight="false" outlineLevel="0" collapsed="false">
      <c r="P1809" s="2" t="s">
        <v>1820</v>
      </c>
      <c r="Q1809" s="0" t="n">
        <v>262.491</v>
      </c>
      <c r="R1809" s="0" t="n">
        <f aca="false">Q1809/$U$2</f>
        <v>0.133529250776022</v>
      </c>
    </row>
    <row r="1810" customFormat="false" ht="12.8" hidden="false" customHeight="false" outlineLevel="0" collapsed="false">
      <c r="P1810" s="2" t="s">
        <v>1821</v>
      </c>
      <c r="Q1810" s="0" t="n">
        <v>282.023</v>
      </c>
      <c r="R1810" s="0" t="n">
        <f aca="false">Q1810/$U$2</f>
        <v>0.143465185060083</v>
      </c>
    </row>
    <row r="1811" customFormat="false" ht="12.8" hidden="false" customHeight="false" outlineLevel="0" collapsed="false">
      <c r="P1811" s="2" t="s">
        <v>1822</v>
      </c>
      <c r="Q1811" s="0" t="n">
        <v>301.572</v>
      </c>
      <c r="R1811" s="0" t="n">
        <f aca="false">Q1811/$U$2</f>
        <v>0.153409767249264</v>
      </c>
    </row>
    <row r="1812" customFormat="false" ht="12.8" hidden="false" customHeight="false" outlineLevel="0" collapsed="false">
      <c r="P1812" s="2" t="s">
        <v>1823</v>
      </c>
      <c r="Q1812" s="0" t="n">
        <v>320.831</v>
      </c>
      <c r="R1812" s="0" t="n">
        <f aca="false">Q1812/$U$2</f>
        <v>0.163206826351083</v>
      </c>
    </row>
    <row r="1813" customFormat="false" ht="12.8" hidden="false" customHeight="false" outlineLevel="0" collapsed="false">
      <c r="P1813" s="2" t="s">
        <v>1824</v>
      </c>
      <c r="Q1813" s="0" t="n">
        <v>347.65</v>
      </c>
      <c r="R1813" s="0" t="n">
        <f aca="false">Q1813/$U$2</f>
        <v>0.176849659730368</v>
      </c>
    </row>
    <row r="1814" customFormat="false" ht="12.8" hidden="false" customHeight="false" outlineLevel="0" collapsed="false">
      <c r="P1814" s="2" t="s">
        <v>1825</v>
      </c>
      <c r="Q1814" s="0" t="n">
        <v>381.293</v>
      </c>
      <c r="R1814" s="0" t="n">
        <f aca="false">Q1814/$U$2</f>
        <v>0.1939638639654</v>
      </c>
    </row>
    <row r="1815" customFormat="false" ht="12.8" hidden="false" customHeight="false" outlineLevel="0" collapsed="false">
      <c r="P1815" s="2" t="s">
        <v>1826</v>
      </c>
      <c r="Q1815" s="0" t="n">
        <v>420.073</v>
      </c>
      <c r="R1815" s="0" t="n">
        <f aca="false">Q1815/$U$2</f>
        <v>0.213691261647965</v>
      </c>
    </row>
    <row r="1816" customFormat="false" ht="12.8" hidden="false" customHeight="false" outlineLevel="0" collapsed="false">
      <c r="P1816" s="2" t="s">
        <v>1827</v>
      </c>
      <c r="Q1816" s="0" t="n">
        <v>443.55</v>
      </c>
      <c r="R1816" s="0" t="n">
        <f aca="false">Q1816/$U$2</f>
        <v>0.225634018620466</v>
      </c>
    </row>
    <row r="1817" customFormat="false" ht="12.8" hidden="false" customHeight="false" outlineLevel="0" collapsed="false">
      <c r="P1817" s="2" t="s">
        <v>1828</v>
      </c>
      <c r="Q1817" s="0" t="n">
        <v>411.687</v>
      </c>
      <c r="R1817" s="0" t="n">
        <f aca="false">Q1817/$U$2</f>
        <v>0.209425300921663</v>
      </c>
    </row>
    <row r="1818" customFormat="false" ht="12.8" hidden="false" customHeight="false" outlineLevel="0" collapsed="false">
      <c r="P1818" s="2" t="s">
        <v>1829</v>
      </c>
      <c r="Q1818" s="0" t="n">
        <v>347.813</v>
      </c>
      <c r="R1818" s="0" t="n">
        <f aca="false">Q1818/$U$2</f>
        <v>0.176932577879473</v>
      </c>
    </row>
    <row r="1819" customFormat="false" ht="12.8" hidden="false" customHeight="false" outlineLevel="0" collapsed="false">
      <c r="P1819" s="2" t="s">
        <v>1830</v>
      </c>
      <c r="Q1819" s="0" t="n">
        <v>297.605</v>
      </c>
      <c r="R1819" s="0" t="n">
        <f aca="false">Q1819/$U$2</f>
        <v>0.151391753154196</v>
      </c>
    </row>
    <row r="1820" customFormat="false" ht="12.8" hidden="false" customHeight="false" outlineLevel="0" collapsed="false">
      <c r="P1820" s="2" t="s">
        <v>1831</v>
      </c>
      <c r="Q1820" s="0" t="n">
        <v>279.497</v>
      </c>
      <c r="R1820" s="0" t="n">
        <f aca="false">Q1820/$U$2</f>
        <v>0.142180208099119</v>
      </c>
    </row>
    <row r="1821" customFormat="false" ht="12.8" hidden="false" customHeight="false" outlineLevel="0" collapsed="false">
      <c r="P1821" s="2" t="s">
        <v>1832</v>
      </c>
      <c r="Q1821" s="0" t="n">
        <v>294.467</v>
      </c>
      <c r="R1821" s="0" t="n">
        <f aca="false">Q1821/$U$2</f>
        <v>0.149795451608866</v>
      </c>
    </row>
    <row r="1822" customFormat="false" ht="12.8" hidden="false" customHeight="false" outlineLevel="0" collapsed="false">
      <c r="P1822" s="2" t="s">
        <v>1833</v>
      </c>
      <c r="Q1822" s="0" t="n">
        <v>331.17</v>
      </c>
      <c r="R1822" s="0" t="n">
        <f aca="false">Q1822/$U$2</f>
        <v>0.16846627876573</v>
      </c>
    </row>
    <row r="1823" customFormat="false" ht="12.8" hidden="false" customHeight="false" outlineLevel="0" collapsed="false">
      <c r="P1823" s="2" t="s">
        <v>1834</v>
      </c>
      <c r="Q1823" s="0" t="n">
        <v>393.122</v>
      </c>
      <c r="R1823" s="0" t="n">
        <f aca="false">Q1823/$U$2</f>
        <v>0.199981279828914</v>
      </c>
    </row>
    <row r="1824" customFormat="false" ht="12.8" hidden="false" customHeight="false" outlineLevel="0" collapsed="false">
      <c r="P1824" s="2" t="s">
        <v>1835</v>
      </c>
      <c r="Q1824" s="0" t="n">
        <v>477.466</v>
      </c>
      <c r="R1824" s="0" t="n">
        <f aca="false">Q1824/$U$2</f>
        <v>0.242887098037739</v>
      </c>
    </row>
    <row r="1825" customFormat="false" ht="12.8" hidden="false" customHeight="false" outlineLevel="0" collapsed="false">
      <c r="P1825" s="2" t="s">
        <v>1836</v>
      </c>
      <c r="Q1825" s="0" t="n">
        <v>564.255</v>
      </c>
      <c r="R1825" s="0" t="n">
        <f aca="false">Q1825/$U$2</f>
        <v>0.287036688483127</v>
      </c>
    </row>
    <row r="1826" customFormat="false" ht="12.8" hidden="false" customHeight="false" outlineLevel="0" collapsed="false">
      <c r="P1826" s="2" t="s">
        <v>1837</v>
      </c>
      <c r="Q1826" s="0" t="n">
        <v>639.04</v>
      </c>
      <c r="R1826" s="0" t="n">
        <f aca="false">Q1826/$U$2</f>
        <v>0.325079840512281</v>
      </c>
    </row>
    <row r="1827" customFormat="false" ht="12.8" hidden="false" customHeight="false" outlineLevel="0" collapsed="false">
      <c r="P1827" s="2" t="s">
        <v>1838</v>
      </c>
      <c r="Q1827" s="0" t="n">
        <v>686.484</v>
      </c>
      <c r="R1827" s="0" t="n">
        <f aca="false">Q1827/$U$2</f>
        <v>0.349214617604897</v>
      </c>
    </row>
    <row r="1828" customFormat="false" ht="12.8" hidden="false" customHeight="false" outlineLevel="0" collapsed="false">
      <c r="P1828" s="2" t="s">
        <v>1839</v>
      </c>
      <c r="Q1828" s="0" t="n">
        <v>712.795</v>
      </c>
      <c r="R1828" s="0" t="n">
        <f aca="false">Q1828/$U$2</f>
        <v>0.362599031231146</v>
      </c>
    </row>
    <row r="1829" customFormat="false" ht="12.8" hidden="false" customHeight="false" outlineLevel="0" collapsed="false">
      <c r="P1829" s="2" t="s">
        <v>1840</v>
      </c>
      <c r="Q1829" s="0" t="n">
        <v>727.223</v>
      </c>
      <c r="R1829" s="0" t="n">
        <f aca="false">Q1829/$U$2</f>
        <v>0.369938559177615</v>
      </c>
    </row>
    <row r="1830" customFormat="false" ht="12.8" hidden="false" customHeight="false" outlineLevel="0" collapsed="false">
      <c r="P1830" s="2" t="s">
        <v>1841</v>
      </c>
      <c r="Q1830" s="0" t="n">
        <v>733.389</v>
      </c>
      <c r="R1830" s="0" t="n">
        <f aca="false">Q1830/$U$2</f>
        <v>0.373075205235137</v>
      </c>
    </row>
    <row r="1831" customFormat="false" ht="12.8" hidden="false" customHeight="false" outlineLevel="0" collapsed="false">
      <c r="P1831" s="2" t="s">
        <v>1842</v>
      </c>
      <c r="Q1831" s="0" t="n">
        <v>738.878</v>
      </c>
      <c r="R1831" s="0" t="n">
        <f aca="false">Q1831/$U$2</f>
        <v>0.37586746118871</v>
      </c>
    </row>
    <row r="1832" customFormat="false" ht="12.8" hidden="false" customHeight="false" outlineLevel="0" collapsed="false">
      <c r="P1832" s="2" t="s">
        <v>1843</v>
      </c>
      <c r="Q1832" s="0" t="n">
        <v>756.082</v>
      </c>
      <c r="R1832" s="0" t="n">
        <f aca="false">Q1832/$U$2</f>
        <v>0.384619141171455</v>
      </c>
    </row>
    <row r="1833" customFormat="false" ht="12.8" hidden="false" customHeight="false" outlineLevel="0" collapsed="false">
      <c r="P1833" s="2" t="s">
        <v>1844</v>
      </c>
      <c r="Q1833" s="0" t="n">
        <v>791.813</v>
      </c>
      <c r="R1833" s="0" t="n">
        <f aca="false">Q1833/$U$2</f>
        <v>0.402795511635502</v>
      </c>
    </row>
    <row r="1834" customFormat="false" ht="12.8" hidden="false" customHeight="false" outlineLevel="0" collapsed="false">
      <c r="P1834" s="2" t="s">
        <v>1845</v>
      </c>
      <c r="Q1834" s="0" t="n">
        <v>843.704</v>
      </c>
      <c r="R1834" s="0" t="n">
        <f aca="false">Q1834/$U$2</f>
        <v>0.429192478967786</v>
      </c>
    </row>
    <row r="1835" customFormat="false" ht="12.8" hidden="false" customHeight="false" outlineLevel="0" collapsed="false">
      <c r="P1835" s="2" t="s">
        <v>1846</v>
      </c>
      <c r="Q1835" s="0" t="n">
        <v>892.755</v>
      </c>
      <c r="R1835" s="0" t="n">
        <f aca="false">Q1835/$U$2</f>
        <v>0.454144737444514</v>
      </c>
    </row>
    <row r="1836" customFormat="false" ht="12.8" hidden="false" customHeight="false" outlineLevel="0" collapsed="false">
      <c r="P1836" s="2" t="s">
        <v>1847</v>
      </c>
      <c r="Q1836" s="0" t="n">
        <v>933.27</v>
      </c>
      <c r="R1836" s="0" t="n">
        <f aca="false">Q1836/$U$2</f>
        <v>0.474754730149751</v>
      </c>
    </row>
    <row r="1837" customFormat="false" ht="12.8" hidden="false" customHeight="false" outlineLevel="0" collapsed="false">
      <c r="P1837" s="2" t="s">
        <v>1848</v>
      </c>
      <c r="Q1837" s="0" t="n">
        <v>956.438</v>
      </c>
      <c r="R1837" s="0" t="n">
        <f aca="false">Q1837/$U$2</f>
        <v>0.486540298729165</v>
      </c>
    </row>
    <row r="1838" customFormat="false" ht="12.8" hidden="false" customHeight="false" outlineLevel="0" collapsed="false">
      <c r="P1838" s="2" t="s">
        <v>1849</v>
      </c>
      <c r="Q1838" s="0" t="n">
        <v>954.781</v>
      </c>
      <c r="R1838" s="0" t="n">
        <f aca="false">Q1838/$U$2</f>
        <v>0.48569738232999</v>
      </c>
    </row>
    <row r="1839" customFormat="false" ht="12.8" hidden="false" customHeight="false" outlineLevel="0" collapsed="false">
      <c r="P1839" s="2" t="s">
        <v>1850</v>
      </c>
      <c r="Q1839" s="0" t="n">
        <v>936.128</v>
      </c>
      <c r="R1839" s="0" t="n">
        <f aca="false">Q1839/$U$2</f>
        <v>0.47620859561073</v>
      </c>
    </row>
    <row r="1840" customFormat="false" ht="12.8" hidden="false" customHeight="false" outlineLevel="0" collapsed="false">
      <c r="P1840" s="2" t="s">
        <v>1851</v>
      </c>
      <c r="Q1840" s="0" t="n">
        <v>913.471</v>
      </c>
      <c r="R1840" s="0" t="n">
        <f aca="false">Q1840/$U$2</f>
        <v>0.464682972885256</v>
      </c>
    </row>
    <row r="1841" customFormat="false" ht="12.8" hidden="false" customHeight="false" outlineLevel="0" collapsed="false">
      <c r="P1841" s="2" t="s">
        <v>1852</v>
      </c>
      <c r="Q1841" s="0" t="n">
        <v>876.291</v>
      </c>
      <c r="R1841" s="0" t="n">
        <f aca="false">Q1841/$U$2</f>
        <v>0.445769495684695</v>
      </c>
    </row>
    <row r="1842" customFormat="false" ht="12.8" hidden="false" customHeight="false" outlineLevel="0" collapsed="false">
      <c r="P1842" s="2" t="s">
        <v>1853</v>
      </c>
      <c r="Q1842" s="0" t="n">
        <v>825.707</v>
      </c>
      <c r="R1842" s="0" t="n">
        <f aca="false">Q1842/$U$2</f>
        <v>0.420037399646148</v>
      </c>
    </row>
    <row r="1843" customFormat="false" ht="12.8" hidden="false" customHeight="false" outlineLevel="0" collapsed="false">
      <c r="P1843" s="2" t="s">
        <v>1854</v>
      </c>
      <c r="Q1843" s="0" t="n">
        <v>790.751</v>
      </c>
      <c r="R1843" s="0" t="n">
        <f aca="false">Q1843/$U$2</f>
        <v>0.402255271915572</v>
      </c>
    </row>
    <row r="1844" customFormat="false" ht="12.8" hidden="false" customHeight="false" outlineLevel="0" collapsed="false">
      <c r="P1844" s="2" t="s">
        <v>1855</v>
      </c>
      <c r="Q1844" s="0" t="n">
        <v>786.735</v>
      </c>
      <c r="R1844" s="0" t="n">
        <f aca="false">Q1844/$U$2</f>
        <v>0.400212331505743</v>
      </c>
    </row>
    <row r="1845" customFormat="false" ht="12.8" hidden="false" customHeight="false" outlineLevel="0" collapsed="false">
      <c r="P1845" s="2" t="s">
        <v>1856</v>
      </c>
      <c r="Q1845" s="0" t="n">
        <v>805.227</v>
      </c>
      <c r="R1845" s="0" t="n">
        <f aca="false">Q1845/$U$2</f>
        <v>0.409619217476501</v>
      </c>
    </row>
    <row r="1846" customFormat="false" ht="12.8" hidden="false" customHeight="false" outlineLevel="0" collapsed="false">
      <c r="P1846" s="2" t="s">
        <v>1857</v>
      </c>
      <c r="Q1846" s="0" t="n">
        <v>833.141</v>
      </c>
      <c r="R1846" s="0" t="n">
        <f aca="false">Q1846/$U$2</f>
        <v>0.423819077685658</v>
      </c>
    </row>
    <row r="1847" customFormat="false" ht="12.8" hidden="false" customHeight="false" outlineLevel="0" collapsed="false">
      <c r="P1847" s="2" t="s">
        <v>1858</v>
      </c>
      <c r="Q1847" s="0" t="n">
        <v>868.129</v>
      </c>
      <c r="R1847" s="0" t="n">
        <f aca="false">Q1847/$U$2</f>
        <v>0.441617483825874</v>
      </c>
    </row>
    <row r="1848" customFormat="false" ht="12.8" hidden="false" customHeight="false" outlineLevel="0" collapsed="false">
      <c r="P1848" s="2" t="s">
        <v>1859</v>
      </c>
      <c r="Q1848" s="0" t="n">
        <v>915.425</v>
      </c>
      <c r="R1848" s="0" t="n">
        <f aca="false">Q1848/$U$2</f>
        <v>0.465676973273903</v>
      </c>
    </row>
    <row r="1849" customFormat="false" ht="12.8" hidden="false" customHeight="false" outlineLevel="0" collapsed="false">
      <c r="P1849" s="2" t="s">
        <v>1860</v>
      </c>
      <c r="Q1849" s="0" t="n">
        <v>951.227</v>
      </c>
      <c r="R1849" s="0" t="n">
        <f aca="false">Q1849/$U$2</f>
        <v>0.483889461459339</v>
      </c>
    </row>
    <row r="1850" customFormat="false" ht="12.8" hidden="false" customHeight="false" outlineLevel="0" collapsed="false">
      <c r="P1850" s="2" t="s">
        <v>1861</v>
      </c>
      <c r="Q1850" s="0" t="n">
        <v>981.371</v>
      </c>
      <c r="R1850" s="0" t="n">
        <f aca="false">Q1850/$U$2</f>
        <v>0.499223723340289</v>
      </c>
    </row>
    <row r="1851" customFormat="false" ht="12.8" hidden="false" customHeight="false" outlineLevel="0" collapsed="false">
      <c r="P1851" s="2" t="s">
        <v>1862</v>
      </c>
      <c r="Q1851" s="0" t="n">
        <v>1003.93</v>
      </c>
      <c r="R1851" s="0" t="n">
        <f aca="false">Q1851/$U$2</f>
        <v>0.51069949343624</v>
      </c>
    </row>
    <row r="1852" customFormat="false" ht="12.8" hidden="false" customHeight="false" outlineLevel="0" collapsed="false">
      <c r="P1852" s="2" t="s">
        <v>1863</v>
      </c>
      <c r="Q1852" s="0" t="n">
        <v>1026.416</v>
      </c>
      <c r="R1852" s="0" t="n">
        <f aca="false">Q1852/$U$2</f>
        <v>0.5221381284102</v>
      </c>
    </row>
    <row r="1853" customFormat="false" ht="12.8" hidden="false" customHeight="false" outlineLevel="0" collapsed="false">
      <c r="P1853" s="2" t="s">
        <v>1864</v>
      </c>
      <c r="Q1853" s="0" t="n">
        <v>1081.801</v>
      </c>
      <c r="R1853" s="0" t="n">
        <f aca="false">Q1853/$U$2</f>
        <v>0.550312494595059</v>
      </c>
    </row>
    <row r="1854" customFormat="false" ht="12.8" hidden="false" customHeight="false" outlineLevel="0" collapsed="false">
      <c r="P1854" s="2" t="s">
        <v>1865</v>
      </c>
      <c r="Q1854" s="0" t="n">
        <v>1136.758</v>
      </c>
      <c r="R1854" s="0" t="n">
        <f aca="false">Q1854/$U$2</f>
        <v>0.578269137050983</v>
      </c>
    </row>
    <row r="1855" customFormat="false" ht="12.8" hidden="false" customHeight="false" outlineLevel="0" collapsed="false">
      <c r="P1855" s="2" t="s">
        <v>1866</v>
      </c>
      <c r="Q1855" s="0" t="n">
        <v>1188.064</v>
      </c>
      <c r="R1855" s="0" t="n">
        <f aca="false">Q1855/$U$2</f>
        <v>0.604368514707034</v>
      </c>
    </row>
    <row r="1856" customFormat="false" ht="12.8" hidden="false" customHeight="false" outlineLevel="0" collapsed="false">
      <c r="P1856" s="2" t="s">
        <v>1867</v>
      </c>
      <c r="Q1856" s="0" t="n">
        <v>1259.802</v>
      </c>
      <c r="R1856" s="0" t="n">
        <f aca="false">Q1856/$U$2</f>
        <v>0.640861656918273</v>
      </c>
    </row>
    <row r="1857" customFormat="false" ht="12.8" hidden="false" customHeight="false" outlineLevel="0" collapsed="false">
      <c r="P1857" s="2" t="s">
        <v>1868</v>
      </c>
      <c r="Q1857" s="0" t="n">
        <v>1354.931</v>
      </c>
      <c r="R1857" s="0" t="n">
        <f aca="false">Q1857/$U$2</f>
        <v>0.689253807876105</v>
      </c>
    </row>
    <row r="1858" customFormat="false" ht="12.8" hidden="false" customHeight="false" outlineLevel="0" collapsed="false">
      <c r="P1858" s="2" t="s">
        <v>1869</v>
      </c>
      <c r="Q1858" s="0" t="n">
        <v>1463.313</v>
      </c>
      <c r="R1858" s="0" t="n">
        <f aca="false">Q1858/$U$2</f>
        <v>0.744387763926434</v>
      </c>
    </row>
    <row r="1859" customFormat="false" ht="12.8" hidden="false" customHeight="false" outlineLevel="0" collapsed="false">
      <c r="P1859" s="2" t="s">
        <v>1870</v>
      </c>
      <c r="Q1859" s="0" t="n">
        <v>1528.567</v>
      </c>
      <c r="R1859" s="0" t="n">
        <f aca="false">Q1859/$U$2</f>
        <v>0.777582493384353</v>
      </c>
    </row>
    <row r="1860" customFormat="false" ht="12.8" hidden="false" customHeight="false" outlineLevel="0" collapsed="false">
      <c r="P1860" s="2" t="s">
        <v>1871</v>
      </c>
      <c r="Q1860" s="0" t="n">
        <v>1557.461</v>
      </c>
      <c r="R1860" s="0" t="n">
        <f aca="false">Q1860/$U$2</f>
        <v>0.792280879888737</v>
      </c>
    </row>
    <row r="1861" customFormat="false" ht="12.8" hidden="false" customHeight="false" outlineLevel="0" collapsed="false">
      <c r="P1861" s="2" t="s">
        <v>1872</v>
      </c>
      <c r="Q1861" s="0" t="n">
        <v>1577.462</v>
      </c>
      <c r="R1861" s="0" t="n">
        <f aca="false">Q1861/$U$2</f>
        <v>0.802455394614085</v>
      </c>
    </row>
    <row r="1862" customFormat="false" ht="12.8" hidden="false" customHeight="false" outlineLevel="0" collapsed="false">
      <c r="P1862" s="2" t="s">
        <v>1873</v>
      </c>
      <c r="Q1862" s="0" t="n">
        <v>1591.709</v>
      </c>
      <c r="R1862" s="0" t="n">
        <f aca="false">Q1862/$U$2</f>
        <v>0.809702847806026</v>
      </c>
    </row>
    <row r="1863" customFormat="false" ht="12.8" hidden="false" customHeight="false" outlineLevel="0" collapsed="false">
      <c r="P1863" s="2" t="s">
        <v>1874</v>
      </c>
      <c r="Q1863" s="0" t="n">
        <v>1584.255</v>
      </c>
      <c r="R1863" s="0" t="n">
        <f aca="false">Q1863/$U$2</f>
        <v>0.805910995760492</v>
      </c>
    </row>
    <row r="1864" customFormat="false" ht="12.8" hidden="false" customHeight="false" outlineLevel="0" collapsed="false">
      <c r="P1864" s="2" t="s">
        <v>1875</v>
      </c>
      <c r="Q1864" s="0" t="n">
        <v>1535.594</v>
      </c>
      <c r="R1864" s="0" t="n">
        <f aca="false">Q1864/$U$2</f>
        <v>0.781157130401253</v>
      </c>
    </row>
    <row r="1865" customFormat="false" ht="12.8" hidden="false" customHeight="false" outlineLevel="0" collapsed="false">
      <c r="P1865" s="2" t="s">
        <v>1876</v>
      </c>
      <c r="Q1865" s="0" t="n">
        <v>1447.049</v>
      </c>
      <c r="R1865" s="0" t="n">
        <f aca="false">Q1865/$U$2</f>
        <v>0.736114262226866</v>
      </c>
    </row>
    <row r="1866" customFormat="false" ht="12.8" hidden="false" customHeight="false" outlineLevel="0" collapsed="false">
      <c r="P1866" s="2" t="s">
        <v>1877</v>
      </c>
      <c r="Q1866" s="0" t="n">
        <v>1331.588</v>
      </c>
      <c r="R1866" s="0" t="n">
        <f aca="false">Q1866/$U$2</f>
        <v>0.677379216743972</v>
      </c>
    </row>
    <row r="1867" customFormat="false" ht="12.8" hidden="false" customHeight="false" outlineLevel="0" collapsed="false">
      <c r="P1867" s="2" t="s">
        <v>1878</v>
      </c>
      <c r="Q1867" s="0" t="n">
        <v>1203.586</v>
      </c>
      <c r="R1867" s="0" t="n">
        <f aca="false">Q1867/$U$2</f>
        <v>0.612264560783073</v>
      </c>
    </row>
    <row r="1868" customFormat="false" ht="12.8" hidden="false" customHeight="false" outlineLevel="0" collapsed="false">
      <c r="P1868" s="2" t="s">
        <v>1879</v>
      </c>
      <c r="Q1868" s="0" t="n">
        <v>1076.729</v>
      </c>
      <c r="R1868" s="0" t="n">
        <f aca="false">Q1868/$U$2</f>
        <v>0.547732366667108</v>
      </c>
    </row>
    <row r="1869" customFormat="false" ht="12.8" hidden="false" customHeight="false" outlineLevel="0" collapsed="false">
      <c r="P1869" s="2" t="s">
        <v>1880</v>
      </c>
      <c r="Q1869" s="0" t="n">
        <v>976.33</v>
      </c>
      <c r="R1869" s="0" t="n">
        <f aca="false">Q1869/$U$2</f>
        <v>0.496659365121676</v>
      </c>
    </row>
    <row r="1870" customFormat="false" ht="12.8" hidden="false" customHeight="false" outlineLevel="0" collapsed="false">
      <c r="P1870" s="2" t="s">
        <v>1881</v>
      </c>
      <c r="Q1870" s="0" t="n">
        <v>890.326</v>
      </c>
      <c r="R1870" s="0" t="n">
        <f aca="false">Q1870/$U$2</f>
        <v>0.452909104412772</v>
      </c>
    </row>
    <row r="1871" customFormat="false" ht="12.8" hidden="false" customHeight="false" outlineLevel="0" collapsed="false">
      <c r="P1871" s="2" t="s">
        <v>1882</v>
      </c>
      <c r="Q1871" s="0" t="n">
        <v>866.724</v>
      </c>
      <c r="R1871" s="0" t="n">
        <f aca="false">Q1871/$U$2</f>
        <v>0.440902759902614</v>
      </c>
    </row>
    <row r="1872" customFormat="false" ht="12.8" hidden="false" customHeight="false" outlineLevel="0" collapsed="false">
      <c r="P1872" s="2" t="s">
        <v>1883</v>
      </c>
      <c r="Q1872" s="0" t="n">
        <v>891.321</v>
      </c>
      <c r="R1872" s="0" t="n">
        <f aca="false">Q1872/$U$2</f>
        <v>0.453415261212518</v>
      </c>
    </row>
    <row r="1873" customFormat="false" ht="12.8" hidden="false" customHeight="false" outlineLevel="0" collapsed="false">
      <c r="P1873" s="2" t="s">
        <v>1884</v>
      </c>
      <c r="Q1873" s="0" t="n">
        <v>933.725</v>
      </c>
      <c r="R1873" s="0" t="n">
        <f aca="false">Q1873/$U$2</f>
        <v>0.474986188786821</v>
      </c>
    </row>
    <row r="1874" customFormat="false" ht="12.8" hidden="false" customHeight="false" outlineLevel="0" collapsed="false">
      <c r="P1874" s="2" t="s">
        <v>1885</v>
      </c>
      <c r="Q1874" s="0" t="n">
        <v>981.369</v>
      </c>
      <c r="R1874" s="0" t="n">
        <f aca="false">Q1874/$U$2</f>
        <v>0.499222705939686</v>
      </c>
    </row>
    <row r="1875" customFormat="false" ht="12.8" hidden="false" customHeight="false" outlineLevel="0" collapsed="false">
      <c r="P1875" s="2" t="s">
        <v>1886</v>
      </c>
      <c r="Q1875" s="0" t="n">
        <v>1014.417</v>
      </c>
      <c r="R1875" s="0" t="n">
        <f aca="false">Q1875/$U$2</f>
        <v>0.516034233495473</v>
      </c>
    </row>
    <row r="1876" customFormat="false" ht="12.8" hidden="false" customHeight="false" outlineLevel="0" collapsed="false">
      <c r="P1876" s="2" t="s">
        <v>1887</v>
      </c>
      <c r="Q1876" s="0" t="n">
        <v>1030.727</v>
      </c>
      <c r="R1876" s="0" t="n">
        <f aca="false">Q1876/$U$2</f>
        <v>0.524331135408898</v>
      </c>
    </row>
    <row r="1877" customFormat="false" ht="12.8" hidden="false" customHeight="false" outlineLevel="0" collapsed="false">
      <c r="P1877" s="2" t="s">
        <v>1888</v>
      </c>
      <c r="Q1877" s="0" t="n">
        <v>1038.854</v>
      </c>
      <c r="R1877" s="0" t="n">
        <f aca="false">Q1877/$U$2</f>
        <v>0.528465342757176</v>
      </c>
    </row>
    <row r="1878" customFormat="false" ht="12.8" hidden="false" customHeight="false" outlineLevel="0" collapsed="false">
      <c r="P1878" s="2" t="s">
        <v>1889</v>
      </c>
      <c r="Q1878" s="0" t="n">
        <v>1038.852</v>
      </c>
      <c r="R1878" s="0" t="n">
        <f aca="false">Q1878/$U$2</f>
        <v>0.528464325356573</v>
      </c>
    </row>
    <row r="1879" customFormat="false" ht="12.8" hidden="false" customHeight="false" outlineLevel="0" collapsed="false">
      <c r="P1879" s="2" t="s">
        <v>1890</v>
      </c>
      <c r="Q1879" s="0" t="n">
        <v>1038.427</v>
      </c>
      <c r="R1879" s="0" t="n">
        <f aca="false">Q1879/$U$2</f>
        <v>0.528248127728541</v>
      </c>
    </row>
    <row r="1880" customFormat="false" ht="12.8" hidden="false" customHeight="false" outlineLevel="0" collapsed="false">
      <c r="P1880" s="2" t="s">
        <v>1891</v>
      </c>
      <c r="Q1880" s="0" t="n">
        <v>1048.782</v>
      </c>
      <c r="R1880" s="0" t="n">
        <f aca="false">Q1880/$U$2</f>
        <v>0.533515719348009</v>
      </c>
    </row>
    <row r="1881" customFormat="false" ht="12.8" hidden="false" customHeight="false" outlineLevel="0" collapsed="false">
      <c r="P1881" s="2" t="s">
        <v>1892</v>
      </c>
      <c r="Q1881" s="0" t="n">
        <v>1072.846</v>
      </c>
      <c r="R1881" s="0" t="n">
        <f aca="false">Q1881/$U$2</f>
        <v>0.545757083397345</v>
      </c>
    </row>
    <row r="1882" customFormat="false" ht="12.8" hidden="false" customHeight="false" outlineLevel="0" collapsed="false">
      <c r="P1882" s="2" t="s">
        <v>1893</v>
      </c>
      <c r="Q1882" s="0" t="n">
        <v>1115.646</v>
      </c>
      <c r="R1882" s="0" t="n">
        <f aca="false">Q1882/$U$2</f>
        <v>0.567529456290944</v>
      </c>
    </row>
    <row r="1883" customFormat="false" ht="12.8" hidden="false" customHeight="false" outlineLevel="0" collapsed="false">
      <c r="P1883" s="2" t="s">
        <v>1894</v>
      </c>
      <c r="Q1883" s="0" t="n">
        <v>1144.222</v>
      </c>
      <c r="R1883" s="0" t="n">
        <f aca="false">Q1883/$U$2</f>
        <v>0.58206607609953</v>
      </c>
    </row>
    <row r="1884" customFormat="false" ht="12.8" hidden="false" customHeight="false" outlineLevel="0" collapsed="false">
      <c r="P1884" s="2" t="s">
        <v>1895</v>
      </c>
      <c r="Q1884" s="0" t="n">
        <v>1165.772</v>
      </c>
      <c r="R1884" s="0" t="n">
        <f aca="false">Q1884/$U$2</f>
        <v>0.593028567591518</v>
      </c>
    </row>
    <row r="1885" customFormat="false" ht="12.8" hidden="false" customHeight="false" outlineLevel="0" collapsed="false">
      <c r="P1885" s="2" t="s">
        <v>1896</v>
      </c>
      <c r="Q1885" s="0" t="n">
        <v>1212.44</v>
      </c>
      <c r="R1885" s="0" t="n">
        <f aca="false">Q1885/$U$2</f>
        <v>0.616768593250361</v>
      </c>
    </row>
    <row r="1886" customFormat="false" ht="12.8" hidden="false" customHeight="false" outlineLevel="0" collapsed="false">
      <c r="P1886" s="2" t="s">
        <v>1897</v>
      </c>
      <c r="Q1886" s="0" t="n">
        <v>1273.661</v>
      </c>
      <c r="R1886" s="0" t="n">
        <f aca="false">Q1886/$U$2</f>
        <v>0.647911734393329</v>
      </c>
    </row>
    <row r="1887" customFormat="false" ht="12.8" hidden="false" customHeight="false" outlineLevel="0" collapsed="false">
      <c r="P1887" s="2" t="s">
        <v>1898</v>
      </c>
      <c r="Q1887" s="0" t="n">
        <v>1322.547</v>
      </c>
      <c r="R1887" s="0" t="n">
        <f aca="false">Q1887/$U$2</f>
        <v>0.67278005732035</v>
      </c>
    </row>
    <row r="1888" customFormat="false" ht="12.8" hidden="false" customHeight="false" outlineLevel="0" collapsed="false">
      <c r="P1888" s="2" t="s">
        <v>1899</v>
      </c>
      <c r="Q1888" s="0" t="n">
        <v>1332.085</v>
      </c>
      <c r="R1888" s="0" t="n">
        <f aca="false">Q1888/$U$2</f>
        <v>0.677632040793695</v>
      </c>
    </row>
    <row r="1889" customFormat="false" ht="12.8" hidden="false" customHeight="false" outlineLevel="0" collapsed="false">
      <c r="P1889" s="2" t="s">
        <v>1900</v>
      </c>
      <c r="Q1889" s="0" t="n">
        <v>1278.623</v>
      </c>
      <c r="R1889" s="0" t="n">
        <f aca="false">Q1889/$U$2</f>
        <v>0.650435905288143</v>
      </c>
    </row>
    <row r="1890" customFormat="false" ht="12.8" hidden="false" customHeight="false" outlineLevel="0" collapsed="false">
      <c r="P1890" s="2" t="s">
        <v>1901</v>
      </c>
      <c r="Q1890" s="0" t="n">
        <v>1168.241</v>
      </c>
      <c r="R1890" s="0" t="n">
        <f aca="false">Q1890/$U$2</f>
        <v>0.59428454863531</v>
      </c>
    </row>
    <row r="1891" customFormat="false" ht="12.8" hidden="false" customHeight="false" outlineLevel="0" collapsed="false">
      <c r="P1891" s="2" t="s">
        <v>1902</v>
      </c>
      <c r="Q1891" s="0" t="n">
        <v>1019.25</v>
      </c>
      <c r="R1891" s="0" t="n">
        <f aca="false">Q1891/$U$2</f>
        <v>0.518492782051425</v>
      </c>
    </row>
    <row r="1892" customFormat="false" ht="12.8" hidden="false" customHeight="false" outlineLevel="0" collapsed="false">
      <c r="P1892" s="2" t="s">
        <v>1903</v>
      </c>
      <c r="Q1892" s="0" t="n">
        <v>873.238</v>
      </c>
      <c r="R1892" s="0" t="n">
        <f aca="false">Q1892/$U$2</f>
        <v>0.444216433664972</v>
      </c>
    </row>
    <row r="1893" customFormat="false" ht="12.8" hidden="false" customHeight="false" outlineLevel="0" collapsed="false">
      <c r="P1893" s="2" t="s">
        <v>1904</v>
      </c>
      <c r="Q1893" s="0" t="n">
        <v>761.802</v>
      </c>
      <c r="R1893" s="0" t="n">
        <f aca="false">Q1893/$U$2</f>
        <v>0.387528906894619</v>
      </c>
    </row>
    <row r="1894" customFormat="false" ht="12.8" hidden="false" customHeight="false" outlineLevel="0" collapsed="false">
      <c r="P1894" s="2" t="s">
        <v>1905</v>
      </c>
      <c r="Q1894" s="0" t="n">
        <v>710.275</v>
      </c>
      <c r="R1894" s="0" t="n">
        <f aca="false">Q1894/$U$2</f>
        <v>0.36131710647199</v>
      </c>
    </row>
    <row r="1895" customFormat="false" ht="12.8" hidden="false" customHeight="false" outlineLevel="0" collapsed="false">
      <c r="P1895" s="2" t="s">
        <v>1906</v>
      </c>
      <c r="Q1895" s="0" t="n">
        <v>754.001</v>
      </c>
      <c r="R1895" s="0" t="n">
        <f aca="false">Q1895/$U$2</f>
        <v>0.383560535844549</v>
      </c>
    </row>
    <row r="1896" customFormat="false" ht="12.8" hidden="false" customHeight="false" outlineLevel="0" collapsed="false">
      <c r="P1896" s="2" t="s">
        <v>1907</v>
      </c>
      <c r="Q1896" s="0" t="n">
        <v>842.236</v>
      </c>
      <c r="R1896" s="0" t="n">
        <f aca="false">Q1896/$U$2</f>
        <v>0.428445706925548</v>
      </c>
    </row>
    <row r="1897" customFormat="false" ht="12.8" hidden="false" customHeight="false" outlineLevel="0" collapsed="false">
      <c r="P1897" s="2" t="s">
        <v>1908</v>
      </c>
      <c r="Q1897" s="0" t="n">
        <v>918.495</v>
      </c>
      <c r="R1897" s="0" t="n">
        <f aca="false">Q1897/$U$2</f>
        <v>0.467238683198748</v>
      </c>
    </row>
    <row r="1898" customFormat="false" ht="12.8" hidden="false" customHeight="false" outlineLevel="0" collapsed="false">
      <c r="P1898" s="2" t="s">
        <v>1909</v>
      </c>
      <c r="Q1898" s="0" t="n">
        <v>969.041</v>
      </c>
      <c r="R1898" s="0" t="n">
        <f aca="false">Q1898/$U$2</f>
        <v>0.492951448625848</v>
      </c>
    </row>
    <row r="1899" customFormat="false" ht="12.8" hidden="false" customHeight="false" outlineLevel="0" collapsed="false">
      <c r="P1899" s="2" t="s">
        <v>1910</v>
      </c>
      <c r="Q1899" s="0" t="n">
        <v>998.926</v>
      </c>
      <c r="R1899" s="0" t="n">
        <f aca="false">Q1899/$U$2</f>
        <v>0.508153957128773</v>
      </c>
    </row>
    <row r="1900" customFormat="false" ht="12.8" hidden="false" customHeight="false" outlineLevel="0" collapsed="false">
      <c r="P1900" s="2" t="s">
        <v>1911</v>
      </c>
      <c r="Q1900" s="0" t="n">
        <v>1013.141</v>
      </c>
      <c r="R1900" s="0" t="n">
        <f aca="false">Q1900/$U$2</f>
        <v>0.515385131911075</v>
      </c>
    </row>
    <row r="1901" customFormat="false" ht="12.8" hidden="false" customHeight="false" outlineLevel="0" collapsed="false">
      <c r="P1901" s="2" t="s">
        <v>1912</v>
      </c>
      <c r="Q1901" s="0" t="n">
        <v>1027.215</v>
      </c>
      <c r="R1901" s="0" t="n">
        <f aca="false">Q1901/$U$2</f>
        <v>0.5225445799509</v>
      </c>
    </row>
    <row r="1902" customFormat="false" ht="12.8" hidden="false" customHeight="false" outlineLevel="0" collapsed="false">
      <c r="P1902" s="2" t="s">
        <v>1913</v>
      </c>
      <c r="Q1902" s="0" t="n">
        <v>1038.847</v>
      </c>
      <c r="R1902" s="0" t="n">
        <f aca="false">Q1902/$U$2</f>
        <v>0.528461781855067</v>
      </c>
    </row>
    <row r="1903" customFormat="false" ht="12.8" hidden="false" customHeight="false" outlineLevel="0" collapsed="false">
      <c r="P1903" s="2" t="s">
        <v>1914</v>
      </c>
      <c r="Q1903" s="0" t="n">
        <v>1053.746</v>
      </c>
      <c r="R1903" s="0" t="n">
        <f aca="false">Q1903/$U$2</f>
        <v>0.536040907643425</v>
      </c>
    </row>
    <row r="1904" customFormat="false" ht="12.8" hidden="false" customHeight="false" outlineLevel="0" collapsed="false">
      <c r="P1904" s="2" t="s">
        <v>1915</v>
      </c>
      <c r="Q1904" s="0" t="n">
        <v>1084.141</v>
      </c>
      <c r="R1904" s="0" t="n">
        <f aca="false">Q1904/$U$2</f>
        <v>0.55150285329999</v>
      </c>
    </row>
    <row r="1905" customFormat="false" ht="12.8" hidden="false" customHeight="false" outlineLevel="0" collapsed="false">
      <c r="P1905" s="2" t="s">
        <v>1916</v>
      </c>
      <c r="Q1905" s="0" t="n">
        <v>1125.032</v>
      </c>
      <c r="R1905" s="0" t="n">
        <f aca="false">Q1905/$U$2</f>
        <v>0.572304117318498</v>
      </c>
    </row>
    <row r="1906" customFormat="false" ht="12.8" hidden="false" customHeight="false" outlineLevel="0" collapsed="false">
      <c r="P1906" s="2" t="s">
        <v>1917</v>
      </c>
      <c r="Q1906" s="0" t="n">
        <v>1176.912</v>
      </c>
      <c r="R1906" s="0" t="n">
        <f aca="false">Q1906/$U$2</f>
        <v>0.598695488947469</v>
      </c>
    </row>
    <row r="1907" customFormat="false" ht="12.8" hidden="false" customHeight="false" outlineLevel="0" collapsed="false">
      <c r="P1907" s="2" t="s">
        <v>1918</v>
      </c>
      <c r="Q1907" s="0" t="n">
        <v>1182.636</v>
      </c>
      <c r="R1907" s="0" t="n">
        <f aca="false">Q1907/$U$2</f>
        <v>0.601607289471837</v>
      </c>
    </row>
    <row r="1908" customFormat="false" ht="12.8" hidden="false" customHeight="false" outlineLevel="0" collapsed="false">
      <c r="P1908" s="2" t="s">
        <v>1919</v>
      </c>
      <c r="Q1908" s="0" t="n">
        <v>1144.22</v>
      </c>
      <c r="R1908" s="0" t="n">
        <f aca="false">Q1908/$U$2</f>
        <v>0.582065058698928</v>
      </c>
    </row>
    <row r="1909" customFormat="false" ht="12.8" hidden="false" customHeight="false" outlineLevel="0" collapsed="false">
      <c r="P1909" s="2" t="s">
        <v>1920</v>
      </c>
      <c r="Q1909" s="0" t="n">
        <v>1107.563</v>
      </c>
      <c r="R1909" s="0" t="n">
        <f aca="false">Q1909/$U$2</f>
        <v>0.563417631755921</v>
      </c>
    </row>
    <row r="1910" customFormat="false" ht="12.8" hidden="false" customHeight="false" outlineLevel="0" collapsed="false">
      <c r="P1910" s="2" t="s">
        <v>1921</v>
      </c>
      <c r="Q1910" s="0" t="n">
        <v>1071.814</v>
      </c>
      <c r="R1910" s="0" t="n">
        <f aca="false">Q1910/$U$2</f>
        <v>0.545232104686452</v>
      </c>
    </row>
    <row r="1911" customFormat="false" ht="12.8" hidden="false" customHeight="false" outlineLevel="0" collapsed="false">
      <c r="P1911" s="2" t="s">
        <v>1922</v>
      </c>
      <c r="Q1911" s="0" t="n">
        <v>1033.749</v>
      </c>
      <c r="R1911" s="0" t="n">
        <f aca="false">Q1911/$U$2</f>
        <v>0.525868427719283</v>
      </c>
    </row>
    <row r="1912" customFormat="false" ht="12.8" hidden="false" customHeight="false" outlineLevel="0" collapsed="false">
      <c r="P1912" s="2" t="s">
        <v>1923</v>
      </c>
      <c r="Q1912" s="0" t="n">
        <v>978.638</v>
      </c>
      <c r="R1912" s="0" t="n">
        <f aca="false">Q1912/$U$2</f>
        <v>0.497833445416966</v>
      </c>
    </row>
    <row r="1913" customFormat="false" ht="12.8" hidden="false" customHeight="false" outlineLevel="0" collapsed="false">
      <c r="P1913" s="2" t="s">
        <v>1924</v>
      </c>
      <c r="Q1913" s="0" t="n">
        <v>878.244</v>
      </c>
      <c r="R1913" s="0" t="n">
        <f aca="false">Q1913/$U$2</f>
        <v>0.446762987373041</v>
      </c>
    </row>
    <row r="1914" customFormat="false" ht="12.8" hidden="false" customHeight="false" outlineLevel="0" collapsed="false">
      <c r="P1914" s="2" t="s">
        <v>1925</v>
      </c>
      <c r="Q1914" s="0" t="n">
        <v>758.939</v>
      </c>
      <c r="R1914" s="0" t="n">
        <f aca="false">Q1914/$U$2</f>
        <v>0.386072497932133</v>
      </c>
    </row>
    <row r="1915" customFormat="false" ht="12.8" hidden="false" customHeight="false" outlineLevel="0" collapsed="false">
      <c r="P1915" s="2" t="s">
        <v>1926</v>
      </c>
      <c r="Q1915" s="0" t="n">
        <v>655.726</v>
      </c>
      <c r="R1915" s="0" t="n">
        <f aca="false">Q1915/$U$2</f>
        <v>0.333568013738978</v>
      </c>
    </row>
    <row r="1916" customFormat="false" ht="12.8" hidden="false" customHeight="false" outlineLevel="0" collapsed="false">
      <c r="P1916" s="2" t="s">
        <v>1927</v>
      </c>
      <c r="Q1916" s="0" t="n">
        <v>582.296</v>
      </c>
      <c r="R1916" s="0" t="n">
        <f aca="false">Q1916/$U$2</f>
        <v>0.29621415061802</v>
      </c>
    </row>
    <row r="1917" customFormat="false" ht="12.8" hidden="false" customHeight="false" outlineLevel="0" collapsed="false">
      <c r="P1917" s="2" t="s">
        <v>1928</v>
      </c>
      <c r="Q1917" s="0" t="n">
        <v>529.944</v>
      </c>
      <c r="R1917" s="0" t="n">
        <f aca="false">Q1917/$U$2</f>
        <v>0.269582672446859</v>
      </c>
    </row>
    <row r="1918" customFormat="false" ht="12.8" hidden="false" customHeight="false" outlineLevel="0" collapsed="false">
      <c r="P1918" s="2" t="s">
        <v>1929</v>
      </c>
      <c r="Q1918" s="0" t="n">
        <v>505.883</v>
      </c>
      <c r="R1918" s="0" t="n">
        <f aca="false">Q1918/$U$2</f>
        <v>0.257342834498427</v>
      </c>
    </row>
    <row r="1919" customFormat="false" ht="12.8" hidden="false" customHeight="false" outlineLevel="0" collapsed="false">
      <c r="P1919" s="2" t="s">
        <v>1930</v>
      </c>
      <c r="Q1919" s="0" t="n">
        <v>549.218</v>
      </c>
      <c r="R1919" s="0" t="n">
        <f aca="false">Q1919/$U$2</f>
        <v>0.279387362053196</v>
      </c>
    </row>
    <row r="1920" customFormat="false" ht="12.8" hidden="false" customHeight="false" outlineLevel="0" collapsed="false">
      <c r="P1920" s="2" t="s">
        <v>1931</v>
      </c>
      <c r="Q1920" s="0" t="n">
        <v>651.045</v>
      </c>
      <c r="R1920" s="0" t="n">
        <f aca="false">Q1920/$U$2</f>
        <v>0.331186787628816</v>
      </c>
    </row>
    <row r="1921" customFormat="false" ht="12.8" hidden="false" customHeight="false" outlineLevel="0" collapsed="false">
      <c r="P1921" s="2" t="s">
        <v>1932</v>
      </c>
      <c r="Q1921" s="0" t="n">
        <v>776.507</v>
      </c>
      <c r="R1921" s="0" t="n">
        <f aca="false">Q1921/$U$2</f>
        <v>0.395009344824534</v>
      </c>
    </row>
    <row r="1922" customFormat="false" ht="12.8" hidden="false" customHeight="false" outlineLevel="0" collapsed="false">
      <c r="P1922" s="2" t="s">
        <v>1933</v>
      </c>
      <c r="Q1922" s="0" t="n">
        <v>934.325</v>
      </c>
      <c r="R1922" s="0" t="n">
        <f aca="false">Q1922/$U$2</f>
        <v>0.475291408967572</v>
      </c>
    </row>
    <row r="1923" customFormat="false" ht="12.8" hidden="false" customHeight="false" outlineLevel="0" collapsed="false">
      <c r="P1923" s="2" t="s">
        <v>1934</v>
      </c>
      <c r="Q1923" s="0" t="n">
        <v>1078.272</v>
      </c>
      <c r="R1923" s="0" t="n">
        <f aca="false">Q1923/$U$2</f>
        <v>0.54851729123194</v>
      </c>
    </row>
    <row r="1924" customFormat="false" ht="12.8" hidden="false" customHeight="false" outlineLevel="0" collapsed="false">
      <c r="P1924" s="2" t="s">
        <v>1935</v>
      </c>
      <c r="Q1924" s="0" t="n">
        <v>1180.459</v>
      </c>
      <c r="R1924" s="0" t="n">
        <f aca="false">Q1924/$U$2</f>
        <v>0.600499848916011</v>
      </c>
    </row>
    <row r="1925" customFormat="false" ht="12.8" hidden="false" customHeight="false" outlineLevel="0" collapsed="false">
      <c r="P1925" s="2" t="s">
        <v>1936</v>
      </c>
      <c r="Q1925" s="0" t="n">
        <v>1242.072</v>
      </c>
      <c r="R1925" s="0" t="n">
        <f aca="false">Q1925/$U$2</f>
        <v>0.63184240057707</v>
      </c>
    </row>
    <row r="1926" customFormat="false" ht="12.8" hidden="false" customHeight="false" outlineLevel="0" collapsed="false">
      <c r="P1926" s="2" t="s">
        <v>1937</v>
      </c>
      <c r="Q1926" s="0" t="n">
        <v>1281.417</v>
      </c>
      <c r="R1926" s="0" t="n">
        <f aca="false">Q1926/$U$2</f>
        <v>0.651857213929842</v>
      </c>
    </row>
    <row r="1927" customFormat="false" ht="12.8" hidden="false" customHeight="false" outlineLevel="0" collapsed="false">
      <c r="P1927" s="2" t="s">
        <v>1938</v>
      </c>
      <c r="Q1927" s="0" t="n">
        <v>1316.492</v>
      </c>
      <c r="R1927" s="0" t="n">
        <f aca="false">Q1927/$U$2</f>
        <v>0.669699876996267</v>
      </c>
    </row>
    <row r="1928" customFormat="false" ht="12.8" hidden="false" customHeight="false" outlineLevel="0" collapsed="false">
      <c r="P1928" s="2" t="s">
        <v>1939</v>
      </c>
      <c r="Q1928" s="0" t="n">
        <v>1348.941</v>
      </c>
      <c r="R1928" s="0" t="n">
        <f aca="false">Q1928/$U$2</f>
        <v>0.686206693071604</v>
      </c>
    </row>
    <row r="1929" customFormat="false" ht="12.8" hidden="false" customHeight="false" outlineLevel="0" collapsed="false">
      <c r="P1929" s="2" t="s">
        <v>1940</v>
      </c>
      <c r="Q1929" s="0" t="n">
        <v>1357.471</v>
      </c>
      <c r="R1929" s="0" t="n">
        <f aca="false">Q1929/$U$2</f>
        <v>0.690545906641286</v>
      </c>
    </row>
    <row r="1930" customFormat="false" ht="12.8" hidden="false" customHeight="false" outlineLevel="0" collapsed="false">
      <c r="P1930" s="2" t="s">
        <v>1941</v>
      </c>
      <c r="Q1930" s="0" t="n">
        <v>1361.611</v>
      </c>
      <c r="R1930" s="0" t="n">
        <f aca="false">Q1930/$U$2</f>
        <v>0.692651925888471</v>
      </c>
    </row>
    <row r="1931" customFormat="false" ht="12.8" hidden="false" customHeight="false" outlineLevel="0" collapsed="false">
      <c r="P1931" s="2" t="s">
        <v>1942</v>
      </c>
      <c r="Q1931" s="0" t="n">
        <v>1342.02</v>
      </c>
      <c r="R1931" s="0" t="n">
        <f aca="false">Q1931/$U$2</f>
        <v>0.682685978286636</v>
      </c>
    </row>
    <row r="1932" customFormat="false" ht="12.8" hidden="false" customHeight="false" outlineLevel="0" collapsed="false">
      <c r="P1932" s="2" t="s">
        <v>1943</v>
      </c>
      <c r="Q1932" s="0" t="n">
        <v>1310.964</v>
      </c>
      <c r="R1932" s="0" t="n">
        <f aca="false">Q1932/$U$2</f>
        <v>0.666887781730944</v>
      </c>
    </row>
    <row r="1933" customFormat="false" ht="12.8" hidden="false" customHeight="false" outlineLevel="0" collapsed="false">
      <c r="P1933" s="2" t="s">
        <v>1944</v>
      </c>
      <c r="Q1933" s="0" t="n">
        <v>1291.344</v>
      </c>
      <c r="R1933" s="0" t="n">
        <f aca="false">Q1933/$U$2</f>
        <v>0.656907081820374</v>
      </c>
    </row>
    <row r="1934" customFormat="false" ht="12.8" hidden="false" customHeight="false" outlineLevel="0" collapsed="false">
      <c r="P1934" s="2" t="s">
        <v>1945</v>
      </c>
      <c r="Q1934" s="0" t="n">
        <v>1276.831</v>
      </c>
      <c r="R1934" s="0" t="n">
        <f aca="false">Q1934/$U$2</f>
        <v>0.649524314348299</v>
      </c>
    </row>
    <row r="1935" customFormat="false" ht="12.8" hidden="false" customHeight="false" outlineLevel="0" collapsed="false">
      <c r="P1935" s="2" t="s">
        <v>1946</v>
      </c>
      <c r="Q1935" s="0" t="n">
        <v>1282.606</v>
      </c>
      <c r="R1935" s="0" t="n">
        <f aca="false">Q1935/$U$2</f>
        <v>0.652462058588031</v>
      </c>
    </row>
    <row r="1936" customFormat="false" ht="12.8" hidden="false" customHeight="false" outlineLevel="0" collapsed="false">
      <c r="P1936" s="2" t="s">
        <v>1947</v>
      </c>
      <c r="Q1936" s="0" t="n">
        <v>1289.015</v>
      </c>
      <c r="R1936" s="0" t="n">
        <f aca="false">Q1936/$U$2</f>
        <v>0.655722318818757</v>
      </c>
    </row>
    <row r="1937" customFormat="false" ht="12.8" hidden="false" customHeight="false" outlineLevel="0" collapsed="false">
      <c r="P1937" s="2" t="s">
        <v>1948</v>
      </c>
      <c r="Q1937" s="0" t="n">
        <v>1230.341</v>
      </c>
      <c r="R1937" s="0" t="n">
        <f aca="false">Q1937/$U$2</f>
        <v>0.625874837343079</v>
      </c>
    </row>
    <row r="1938" customFormat="false" ht="12.8" hidden="false" customHeight="false" outlineLevel="0" collapsed="false">
      <c r="P1938" s="2" t="s">
        <v>1949</v>
      </c>
      <c r="Q1938" s="0" t="n">
        <v>1132.497</v>
      </c>
      <c r="R1938" s="0" t="n">
        <f aca="false">Q1938/$U$2</f>
        <v>0.576101565067347</v>
      </c>
    </row>
    <row r="1939" customFormat="false" ht="12.8" hidden="false" customHeight="false" outlineLevel="0" collapsed="false">
      <c r="P1939" s="2" t="s">
        <v>1950</v>
      </c>
      <c r="Q1939" s="0" t="n">
        <v>1043.823</v>
      </c>
      <c r="R1939" s="0" t="n">
        <f aca="false">Q1939/$U$2</f>
        <v>0.530993074554099</v>
      </c>
    </row>
    <row r="1940" customFormat="false" ht="12.8" hidden="false" customHeight="false" outlineLevel="0" collapsed="false">
      <c r="P1940" s="2" t="s">
        <v>1951</v>
      </c>
      <c r="Q1940" s="0" t="n">
        <v>969.264</v>
      </c>
      <c r="R1940" s="0" t="n">
        <f aca="false">Q1940/$U$2</f>
        <v>0.493064888793027</v>
      </c>
    </row>
    <row r="1941" customFormat="false" ht="12.8" hidden="false" customHeight="false" outlineLevel="0" collapsed="false">
      <c r="P1941" s="2" t="s">
        <v>1952</v>
      </c>
      <c r="Q1941" s="0" t="n">
        <v>907.598</v>
      </c>
      <c r="R1941" s="0" t="n">
        <f aca="false">Q1941/$U$2</f>
        <v>0.461695376016002</v>
      </c>
    </row>
    <row r="1942" customFormat="false" ht="12.8" hidden="false" customHeight="false" outlineLevel="0" collapsed="false">
      <c r="P1942" s="2" t="s">
        <v>1953</v>
      </c>
      <c r="Q1942" s="0" t="n">
        <v>856.616</v>
      </c>
      <c r="R1942" s="0" t="n">
        <f aca="false">Q1942/$U$2</f>
        <v>0.435760817257556</v>
      </c>
    </row>
    <row r="1943" customFormat="false" ht="12.8" hidden="false" customHeight="false" outlineLevel="0" collapsed="false">
      <c r="P1943" s="2" t="s">
        <v>1954</v>
      </c>
      <c r="Q1943" s="0" t="n">
        <v>907.051</v>
      </c>
      <c r="R1943" s="0" t="n">
        <f aca="false">Q1943/$U$2</f>
        <v>0.461417116951217</v>
      </c>
    </row>
    <row r="1944" customFormat="false" ht="12.8" hidden="false" customHeight="false" outlineLevel="0" collapsed="false">
      <c r="P1944" s="2" t="s">
        <v>1955</v>
      </c>
      <c r="Q1944" s="0" t="n">
        <v>1034.715</v>
      </c>
      <c r="R1944" s="0" t="n">
        <f aca="false">Q1944/$U$2</f>
        <v>0.526359832210293</v>
      </c>
    </row>
    <row r="1945" customFormat="false" ht="12.8" hidden="false" customHeight="false" outlineLevel="0" collapsed="false">
      <c r="P1945" s="2" t="s">
        <v>1956</v>
      </c>
      <c r="Q1945" s="0" t="n">
        <v>1153.465</v>
      </c>
      <c r="R1945" s="0" t="n">
        <f aca="false">Q1945/$U$2</f>
        <v>0.586767992984005</v>
      </c>
    </row>
    <row r="1946" customFormat="false" ht="12.8" hidden="false" customHeight="false" outlineLevel="0" collapsed="false">
      <c r="P1946" s="2" t="s">
        <v>1957</v>
      </c>
      <c r="Q1946" s="0" t="n">
        <v>1245</v>
      </c>
      <c r="R1946" s="0" t="n">
        <f aca="false">Q1946/$U$2</f>
        <v>0.633331875059136</v>
      </c>
    </row>
    <row r="1947" customFormat="false" ht="12.8" hidden="false" customHeight="false" outlineLevel="0" collapsed="false">
      <c r="P1947" s="2" t="s">
        <v>1958</v>
      </c>
      <c r="Q1947" s="0" t="n">
        <v>1317.196</v>
      </c>
      <c r="R1947" s="0" t="n">
        <f aca="false">Q1947/$U$2</f>
        <v>0.670058002008349</v>
      </c>
    </row>
    <row r="1948" customFormat="false" ht="12.8" hidden="false" customHeight="false" outlineLevel="0" collapsed="false">
      <c r="P1948" s="2" t="s">
        <v>1959</v>
      </c>
      <c r="Q1948" s="0" t="n">
        <v>1372.293</v>
      </c>
      <c r="R1948" s="0" t="n">
        <f aca="false">Q1948/$U$2</f>
        <v>0.698085862506448</v>
      </c>
    </row>
    <row r="1949" customFormat="false" ht="12.8" hidden="false" customHeight="false" outlineLevel="0" collapsed="false">
      <c r="P1949" s="2" t="s">
        <v>1960</v>
      </c>
      <c r="Q1949" s="0" t="n">
        <v>1383.029</v>
      </c>
      <c r="R1949" s="0" t="n">
        <f aca="false">Q1949/$U$2</f>
        <v>0.703547268940693</v>
      </c>
    </row>
    <row r="1950" customFormat="false" ht="12.8" hidden="false" customHeight="false" outlineLevel="0" collapsed="false">
      <c r="P1950" s="2" t="s">
        <v>1961</v>
      </c>
      <c r="Q1950" s="0" t="n">
        <v>1377.819</v>
      </c>
      <c r="R1950" s="0" t="n">
        <f aca="false">Q1950/$U$2</f>
        <v>0.700896940371168</v>
      </c>
    </row>
    <row r="1951" customFormat="false" ht="12.8" hidden="false" customHeight="false" outlineLevel="0" collapsed="false">
      <c r="P1951" s="2" t="s">
        <v>1962</v>
      </c>
      <c r="Q1951" s="0" t="n">
        <v>1384.829</v>
      </c>
      <c r="R1951" s="0" t="n">
        <f aca="false">Q1951/$U$2</f>
        <v>0.704462929482947</v>
      </c>
    </row>
    <row r="1952" customFormat="false" ht="12.8" hidden="false" customHeight="false" outlineLevel="0" collapsed="false">
      <c r="P1952" s="2" t="s">
        <v>1963</v>
      </c>
      <c r="Q1952" s="0" t="n">
        <v>1373.683</v>
      </c>
      <c r="R1952" s="0" t="n">
        <f aca="false">Q1952/$U$2</f>
        <v>0.698792955925188</v>
      </c>
    </row>
    <row r="1953" customFormat="false" ht="12.8" hidden="false" customHeight="false" outlineLevel="0" collapsed="false">
      <c r="P1953" s="2" t="s">
        <v>1964</v>
      </c>
      <c r="Q1953" s="0" t="n">
        <v>1322.383</v>
      </c>
      <c r="R1953" s="0" t="n">
        <f aca="false">Q1953/$U$2</f>
        <v>0.672696630470945</v>
      </c>
    </row>
    <row r="1954" customFormat="false" ht="12.8" hidden="false" customHeight="false" outlineLevel="0" collapsed="false">
      <c r="P1954" s="2" t="s">
        <v>1965</v>
      </c>
      <c r="Q1954" s="0" t="n">
        <v>1285.761</v>
      </c>
      <c r="R1954" s="0" t="n">
        <f aca="false">Q1954/$U$2</f>
        <v>0.654067008038482</v>
      </c>
    </row>
    <row r="1955" customFormat="false" ht="12.8" hidden="false" customHeight="false" outlineLevel="0" collapsed="false">
      <c r="P1955" s="2" t="s">
        <v>1966</v>
      </c>
      <c r="Q1955" s="0" t="n">
        <v>1264.103</v>
      </c>
      <c r="R1955" s="0" t="n">
        <f aca="false">Q1955/$U$2</f>
        <v>0.643049576913959</v>
      </c>
    </row>
    <row r="1956" customFormat="false" ht="12.8" hidden="false" customHeight="false" outlineLevel="0" collapsed="false">
      <c r="P1956" s="2" t="s">
        <v>1967</v>
      </c>
      <c r="Q1956" s="0" t="n">
        <v>1286.393</v>
      </c>
      <c r="R1956" s="0" t="n">
        <f aca="false">Q1956/$U$2</f>
        <v>0.654388506628874</v>
      </c>
    </row>
    <row r="1957" customFormat="false" ht="12.8" hidden="false" customHeight="false" outlineLevel="0" collapsed="false">
      <c r="P1957" s="2" t="s">
        <v>1968</v>
      </c>
      <c r="Q1957" s="0" t="n">
        <v>1366.524</v>
      </c>
      <c r="R1957" s="0" t="n">
        <f aca="false">Q1957/$U$2</f>
        <v>0.695151170468523</v>
      </c>
    </row>
    <row r="1958" customFormat="false" ht="12.8" hidden="false" customHeight="false" outlineLevel="0" collapsed="false">
      <c r="P1958" s="2" t="s">
        <v>1969</v>
      </c>
      <c r="Q1958" s="0" t="n">
        <v>1456.585</v>
      </c>
      <c r="R1958" s="0" t="n">
        <f aca="false">Q1958/$U$2</f>
        <v>0.740965228299608</v>
      </c>
    </row>
    <row r="1959" customFormat="false" ht="12.8" hidden="false" customHeight="false" outlineLevel="0" collapsed="false">
      <c r="P1959" s="2" t="s">
        <v>1970</v>
      </c>
      <c r="Q1959" s="0" t="n">
        <v>1494.218</v>
      </c>
      <c r="R1959" s="0" t="n">
        <f aca="false">Q1959/$U$2</f>
        <v>0.760109146736637</v>
      </c>
    </row>
    <row r="1960" customFormat="false" ht="12.8" hidden="false" customHeight="false" outlineLevel="0" collapsed="false">
      <c r="P1960" s="2" t="s">
        <v>1971</v>
      </c>
      <c r="Q1960" s="0" t="n">
        <v>1495.117</v>
      </c>
      <c r="R1960" s="0" t="n">
        <f aca="false">Q1960/$U$2</f>
        <v>0.760566468307462</v>
      </c>
    </row>
    <row r="1961" customFormat="false" ht="12.8" hidden="false" customHeight="false" outlineLevel="0" collapsed="false">
      <c r="P1961" s="2" t="s">
        <v>1972</v>
      </c>
      <c r="Q1961" s="0" t="n">
        <v>1433.726</v>
      </c>
      <c r="R1961" s="0" t="n">
        <f aca="false">Q1961/$U$2</f>
        <v>0.729336848113281</v>
      </c>
    </row>
    <row r="1962" customFormat="false" ht="12.8" hidden="false" customHeight="false" outlineLevel="0" collapsed="false">
      <c r="P1962" s="2" t="s">
        <v>1973</v>
      </c>
      <c r="Q1962" s="0" t="n">
        <v>1345.745</v>
      </c>
      <c r="R1962" s="0" t="n">
        <f aca="false">Q1962/$U$2</f>
        <v>0.684580886908801</v>
      </c>
    </row>
    <row r="1963" customFormat="false" ht="12.8" hidden="false" customHeight="false" outlineLevel="0" collapsed="false">
      <c r="P1963" s="2" t="s">
        <v>1974</v>
      </c>
      <c r="Q1963" s="0" t="n">
        <v>1247.201</v>
      </c>
      <c r="R1963" s="0" t="n">
        <f aca="false">Q1963/$U$2</f>
        <v>0.634451524422193</v>
      </c>
    </row>
    <row r="1964" customFormat="false" ht="12.8" hidden="false" customHeight="false" outlineLevel="0" collapsed="false">
      <c r="P1964" s="2" t="s">
        <v>1975</v>
      </c>
      <c r="Q1964" s="0" t="n">
        <v>1151.763</v>
      </c>
      <c r="R1964" s="0" t="n">
        <f aca="false">Q1964/$U$2</f>
        <v>0.585902185071274</v>
      </c>
    </row>
    <row r="1965" customFormat="false" ht="12.8" hidden="false" customHeight="false" outlineLevel="0" collapsed="false">
      <c r="P1965" s="2" t="s">
        <v>1976</v>
      </c>
      <c r="Q1965" s="0" t="n">
        <v>1070.909</v>
      </c>
      <c r="R1965" s="0" t="n">
        <f aca="false">Q1965/$U$2</f>
        <v>0.544771730913819</v>
      </c>
    </row>
    <row r="1966" customFormat="false" ht="12.8" hidden="false" customHeight="false" outlineLevel="0" collapsed="false">
      <c r="P1966" s="2" t="s">
        <v>1977</v>
      </c>
      <c r="Q1966" s="0" t="n">
        <v>1015.212</v>
      </c>
      <c r="R1966" s="0" t="n">
        <f aca="false">Q1966/$U$2</f>
        <v>0.516438650234969</v>
      </c>
    </row>
    <row r="1967" customFormat="false" ht="12.8" hidden="false" customHeight="false" outlineLevel="0" collapsed="false">
      <c r="P1967" s="2" t="s">
        <v>1978</v>
      </c>
      <c r="Q1967" s="0" t="n">
        <v>1053.75</v>
      </c>
      <c r="R1967" s="0" t="n">
        <f aca="false">Q1967/$U$2</f>
        <v>0.53604294244463</v>
      </c>
    </row>
    <row r="1968" customFormat="false" ht="12.8" hidden="false" customHeight="false" outlineLevel="0" collapsed="false">
      <c r="P1968" s="2" t="s">
        <v>1979</v>
      </c>
      <c r="Q1968" s="0" t="n">
        <v>1140.853</v>
      </c>
      <c r="R1968" s="0" t="n">
        <f aca="false">Q1968/$U$2</f>
        <v>0.580352264784611</v>
      </c>
    </row>
    <row r="1969" customFormat="false" ht="12.8" hidden="false" customHeight="false" outlineLevel="0" collapsed="false">
      <c r="P1969" s="2" t="s">
        <v>1980</v>
      </c>
      <c r="Q1969" s="0" t="n">
        <v>1224.516</v>
      </c>
      <c r="R1969" s="0" t="n">
        <f aca="false">Q1969/$U$2</f>
        <v>0.622911658088284</v>
      </c>
    </row>
    <row r="1970" customFormat="false" ht="12.8" hidden="false" customHeight="false" outlineLevel="0" collapsed="false">
      <c r="P1970" s="2" t="s">
        <v>1981</v>
      </c>
      <c r="Q1970" s="0" t="n">
        <v>1278.373</v>
      </c>
      <c r="R1970" s="0" t="n">
        <f aca="false">Q1970/$U$2</f>
        <v>0.65030873021283</v>
      </c>
    </row>
    <row r="1971" customFormat="false" ht="12.8" hidden="false" customHeight="false" outlineLevel="0" collapsed="false">
      <c r="P1971" s="2" t="s">
        <v>1982</v>
      </c>
      <c r="Q1971" s="0" t="n">
        <v>1294.63</v>
      </c>
      <c r="R1971" s="0" t="n">
        <f aca="false">Q1971/$U$2</f>
        <v>0.658578671010289</v>
      </c>
    </row>
    <row r="1972" customFormat="false" ht="12.8" hidden="false" customHeight="false" outlineLevel="0" collapsed="false">
      <c r="P1972" s="2" t="s">
        <v>1983</v>
      </c>
      <c r="Q1972" s="0" t="n">
        <v>1297.442</v>
      </c>
      <c r="R1972" s="0" t="n">
        <f aca="false">Q1972/$U$2</f>
        <v>0.66000913625741</v>
      </c>
    </row>
    <row r="1973" customFormat="false" ht="12.8" hidden="false" customHeight="false" outlineLevel="0" collapsed="false">
      <c r="P1973" s="2" t="s">
        <v>1984</v>
      </c>
      <c r="Q1973" s="0" t="n">
        <v>1257.017</v>
      </c>
      <c r="R1973" s="0" t="n">
        <f aca="false">Q1973/$U$2</f>
        <v>0.639444926579286</v>
      </c>
    </row>
    <row r="1974" customFormat="false" ht="12.8" hidden="false" customHeight="false" outlineLevel="0" collapsed="false">
      <c r="P1974" s="2" t="s">
        <v>1985</v>
      </c>
      <c r="Q1974" s="0" t="n">
        <v>1212.414</v>
      </c>
      <c r="R1974" s="0" t="n">
        <f aca="false">Q1974/$U$2</f>
        <v>0.616755367042528</v>
      </c>
    </row>
    <row r="1975" customFormat="false" ht="12.8" hidden="false" customHeight="false" outlineLevel="0" collapsed="false">
      <c r="P1975" s="2" t="s">
        <v>1986</v>
      </c>
      <c r="Q1975" s="0" t="n">
        <v>1180.289</v>
      </c>
      <c r="R1975" s="0" t="n">
        <f aca="false">Q1975/$U$2</f>
        <v>0.600413369864798</v>
      </c>
    </row>
    <row r="1976" customFormat="false" ht="12.8" hidden="false" customHeight="false" outlineLevel="0" collapsed="false">
      <c r="P1976" s="2" t="s">
        <v>1987</v>
      </c>
      <c r="Q1976" s="0" t="n">
        <v>1180.564</v>
      </c>
      <c r="R1976" s="0" t="n">
        <f aca="false">Q1976/$U$2</f>
        <v>0.600553262447642</v>
      </c>
    </row>
    <row r="1977" customFormat="false" ht="12.8" hidden="false" customHeight="false" outlineLevel="0" collapsed="false">
      <c r="P1977" s="2" t="s">
        <v>1988</v>
      </c>
      <c r="Q1977" s="0" t="n">
        <v>1203.602</v>
      </c>
      <c r="R1977" s="0" t="n">
        <f aca="false">Q1977/$U$2</f>
        <v>0.612272699987893</v>
      </c>
    </row>
    <row r="1978" customFormat="false" ht="12.8" hidden="false" customHeight="false" outlineLevel="0" collapsed="false">
      <c r="P1978" s="2" t="s">
        <v>1989</v>
      </c>
      <c r="Q1978" s="0" t="n">
        <v>1210.565</v>
      </c>
      <c r="R1978" s="0" t="n">
        <f aca="false">Q1978/$U$2</f>
        <v>0.615814780185513</v>
      </c>
    </row>
    <row r="1979" customFormat="false" ht="12.8" hidden="false" customHeight="false" outlineLevel="0" collapsed="false">
      <c r="P1979" s="2" t="s">
        <v>1990</v>
      </c>
      <c r="Q1979" s="0" t="n">
        <v>1189.624</v>
      </c>
      <c r="R1979" s="0" t="n">
        <f aca="false">Q1979/$U$2</f>
        <v>0.605162087176988</v>
      </c>
    </row>
    <row r="1980" customFormat="false" ht="12.8" hidden="false" customHeight="false" outlineLevel="0" collapsed="false">
      <c r="P1980" s="2" t="s">
        <v>1991</v>
      </c>
      <c r="Q1980" s="0" t="n">
        <v>1138.883</v>
      </c>
      <c r="R1980" s="0" t="n">
        <f aca="false">Q1980/$U$2</f>
        <v>0.579350125191144</v>
      </c>
    </row>
    <row r="1981" customFormat="false" ht="12.8" hidden="false" customHeight="false" outlineLevel="0" collapsed="false">
      <c r="P1981" s="2" t="s">
        <v>1992</v>
      </c>
      <c r="Q1981" s="0" t="n">
        <v>1075.689</v>
      </c>
      <c r="R1981" s="0" t="n">
        <f aca="false">Q1981/$U$2</f>
        <v>0.547203318353805</v>
      </c>
    </row>
    <row r="1982" customFormat="false" ht="12.8" hidden="false" customHeight="false" outlineLevel="0" collapsed="false">
      <c r="P1982" s="2" t="s">
        <v>1993</v>
      </c>
      <c r="Q1982" s="0" t="n">
        <v>1005.953</v>
      </c>
      <c r="R1982" s="0" t="n">
        <f aca="false">Q1982/$U$2</f>
        <v>0.511728594145673</v>
      </c>
    </row>
    <row r="1983" customFormat="false" ht="12.8" hidden="false" customHeight="false" outlineLevel="0" collapsed="false">
      <c r="P1983" s="2" t="s">
        <v>1994</v>
      </c>
      <c r="Q1983" s="0" t="n">
        <v>932.491</v>
      </c>
      <c r="R1983" s="0" t="n">
        <f aca="false">Q1983/$U$2</f>
        <v>0.474358452615076</v>
      </c>
    </row>
    <row r="1984" customFormat="false" ht="12.8" hidden="false" customHeight="false" outlineLevel="0" collapsed="false">
      <c r="P1984" s="2" t="s">
        <v>1995</v>
      </c>
      <c r="Q1984" s="0" t="n">
        <v>853.319</v>
      </c>
      <c r="R1984" s="0" t="n">
        <f aca="false">Q1984/$U$2</f>
        <v>0.434083632364327</v>
      </c>
    </row>
    <row r="1985" customFormat="false" ht="12.8" hidden="false" customHeight="false" outlineLevel="0" collapsed="false">
      <c r="P1985" s="2" t="s">
        <v>1996</v>
      </c>
      <c r="Q1985" s="0" t="n">
        <v>735.643</v>
      </c>
      <c r="R1985" s="0" t="n">
        <f aca="false">Q1985/$U$2</f>
        <v>0.374221815714159</v>
      </c>
    </row>
    <row r="1986" customFormat="false" ht="12.8" hidden="false" customHeight="false" outlineLevel="0" collapsed="false">
      <c r="P1986" s="2" t="s">
        <v>1997</v>
      </c>
      <c r="Q1986" s="0" t="n">
        <v>598.174</v>
      </c>
      <c r="R1986" s="0" t="n">
        <f aca="false">Q1986/$U$2</f>
        <v>0.304291294001304</v>
      </c>
    </row>
    <row r="1987" customFormat="false" ht="12.8" hidden="false" customHeight="false" outlineLevel="0" collapsed="false">
      <c r="P1987" s="2" t="s">
        <v>1998</v>
      </c>
      <c r="Q1987" s="0" t="n">
        <v>484.774</v>
      </c>
      <c r="R1987" s="0" t="n">
        <f aca="false">Q1987/$U$2</f>
        <v>0.246604679839291</v>
      </c>
    </row>
    <row r="1988" customFormat="false" ht="12.8" hidden="false" customHeight="false" outlineLevel="0" collapsed="false">
      <c r="P1988" s="2" t="s">
        <v>1999</v>
      </c>
      <c r="Q1988" s="0" t="n">
        <v>417.83</v>
      </c>
      <c r="R1988" s="0" t="n">
        <f aca="false">Q1988/$U$2</f>
        <v>0.212550246872256</v>
      </c>
    </row>
    <row r="1989" customFormat="false" ht="12.8" hidden="false" customHeight="false" outlineLevel="0" collapsed="false">
      <c r="P1989" s="2" t="s">
        <v>2000</v>
      </c>
      <c r="Q1989" s="0" t="n">
        <v>388.321</v>
      </c>
      <c r="R1989" s="0" t="n">
        <f aca="false">Q1989/$U$2</f>
        <v>0.197539009682602</v>
      </c>
    </row>
    <row r="1990" customFormat="false" ht="12.8" hidden="false" customHeight="false" outlineLevel="0" collapsed="false">
      <c r="P1990" s="2" t="s">
        <v>2001</v>
      </c>
      <c r="Q1990" s="0" t="n">
        <v>393.307</v>
      </c>
      <c r="R1990" s="0" t="n">
        <f aca="false">Q1990/$U$2</f>
        <v>0.200075389384646</v>
      </c>
    </row>
    <row r="1991" customFormat="false" ht="12.8" hidden="false" customHeight="false" outlineLevel="0" collapsed="false">
      <c r="P1991" s="2" t="s">
        <v>2002</v>
      </c>
      <c r="Q1991" s="0" t="n">
        <v>436.45</v>
      </c>
      <c r="R1991" s="0" t="n">
        <f aca="false">Q1991/$U$2</f>
        <v>0.222022246481574</v>
      </c>
    </row>
    <row r="1992" customFormat="false" ht="12.8" hidden="false" customHeight="false" outlineLevel="0" collapsed="false">
      <c r="P1992" s="2" t="s">
        <v>2003</v>
      </c>
      <c r="Q1992" s="0" t="n">
        <v>527.95</v>
      </c>
      <c r="R1992" s="0" t="n">
        <f aca="false">Q1992/$U$2</f>
        <v>0.268568324046161</v>
      </c>
    </row>
    <row r="1993" customFormat="false" ht="12.8" hidden="false" customHeight="false" outlineLevel="0" collapsed="false">
      <c r="P1993" s="2" t="s">
        <v>2004</v>
      </c>
      <c r="Q1993" s="0" t="n">
        <v>638.297</v>
      </c>
      <c r="R1993" s="0" t="n">
        <f aca="false">Q1993/$U$2</f>
        <v>0.324701876188451</v>
      </c>
    </row>
    <row r="1994" customFormat="false" ht="12.8" hidden="false" customHeight="false" outlineLevel="0" collapsed="false">
      <c r="P1994" s="2" t="s">
        <v>2005</v>
      </c>
      <c r="Q1994" s="0" t="n">
        <v>734.231</v>
      </c>
      <c r="R1994" s="0" t="n">
        <f aca="false">Q1994/$U$2</f>
        <v>0.373503530888791</v>
      </c>
    </row>
    <row r="1995" customFormat="false" ht="12.8" hidden="false" customHeight="false" outlineLevel="0" collapsed="false">
      <c r="P1995" s="2" t="s">
        <v>2006</v>
      </c>
      <c r="Q1995" s="0" t="n">
        <v>810.72</v>
      </c>
      <c r="R1995" s="0" t="n">
        <f aca="false">Q1995/$U$2</f>
        <v>0.41241350823128</v>
      </c>
    </row>
    <row r="1996" customFormat="false" ht="12.8" hidden="false" customHeight="false" outlineLevel="0" collapsed="false">
      <c r="P1996" s="2" t="s">
        <v>2007</v>
      </c>
      <c r="Q1996" s="0" t="n">
        <v>835.766</v>
      </c>
      <c r="R1996" s="0" t="n">
        <f aca="false">Q1996/$U$2</f>
        <v>0.425154415976445</v>
      </c>
    </row>
    <row r="1997" customFormat="false" ht="12.8" hidden="false" customHeight="false" outlineLevel="0" collapsed="false">
      <c r="P1997" s="2" t="s">
        <v>2008</v>
      </c>
      <c r="Q1997" s="0" t="n">
        <v>837.505</v>
      </c>
      <c r="R1997" s="0" t="n">
        <f aca="false">Q1997/$U$2</f>
        <v>0.426039045800323</v>
      </c>
    </row>
    <row r="1998" customFormat="false" ht="12.8" hidden="false" customHeight="false" outlineLevel="0" collapsed="false">
      <c r="P1998" s="2" t="s">
        <v>2009</v>
      </c>
      <c r="Q1998" s="0" t="n">
        <v>830.78</v>
      </c>
      <c r="R1998" s="0" t="n">
        <f aca="false">Q1998/$U$2</f>
        <v>0.422618036274401</v>
      </c>
    </row>
    <row r="1999" customFormat="false" ht="12.8" hidden="false" customHeight="false" outlineLevel="0" collapsed="false">
      <c r="P1999" s="2" t="s">
        <v>2010</v>
      </c>
      <c r="Q1999" s="0" t="n">
        <v>819.356</v>
      </c>
      <c r="R1999" s="0" t="n">
        <f aca="false">Q1999/$U$2</f>
        <v>0.416806644032895</v>
      </c>
    </row>
    <row r="2000" customFormat="false" ht="12.8" hidden="false" customHeight="false" outlineLevel="0" collapsed="false">
      <c r="P2000" s="2" t="s">
        <v>2011</v>
      </c>
      <c r="Q2000" s="0" t="n">
        <v>825.718</v>
      </c>
      <c r="R2000" s="0" t="n">
        <f aca="false">Q2000/$U$2</f>
        <v>0.420042995349462</v>
      </c>
    </row>
    <row r="2001" customFormat="false" ht="12.8" hidden="false" customHeight="false" outlineLevel="0" collapsed="false">
      <c r="P2001" s="2" t="s">
        <v>2012</v>
      </c>
      <c r="Q2001" s="0" t="n">
        <v>840.276</v>
      </c>
      <c r="R2001" s="0" t="n">
        <f aca="false">Q2001/$U$2</f>
        <v>0.427448654335093</v>
      </c>
    </row>
    <row r="2002" customFormat="false" ht="12.8" hidden="false" customHeight="false" outlineLevel="0" collapsed="false">
      <c r="P2002" s="2" t="s">
        <v>2013</v>
      </c>
      <c r="Q2002" s="0" t="n">
        <v>857.655</v>
      </c>
      <c r="R2002" s="0" t="n">
        <f aca="false">Q2002/$U$2</f>
        <v>0.436289356870557</v>
      </c>
    </row>
    <row r="2003" customFormat="false" ht="12.8" hidden="false" customHeight="false" outlineLevel="0" collapsed="false">
      <c r="P2003" s="2" t="s">
        <v>2014</v>
      </c>
      <c r="Q2003" s="0" t="n">
        <v>865.742</v>
      </c>
      <c r="R2003" s="0" t="n">
        <f aca="false">Q2003/$U$2</f>
        <v>0.440403216206785</v>
      </c>
    </row>
    <row r="2004" customFormat="false" ht="12.8" hidden="false" customHeight="false" outlineLevel="0" collapsed="false">
      <c r="P2004" s="2" t="s">
        <v>2015</v>
      </c>
      <c r="Q2004" s="0" t="n">
        <v>850.712</v>
      </c>
      <c r="R2004" s="0" t="n">
        <f aca="false">Q2004/$U$2</f>
        <v>0.432757450678962</v>
      </c>
    </row>
    <row r="2005" customFormat="false" ht="12.8" hidden="false" customHeight="false" outlineLevel="0" collapsed="false">
      <c r="P2005" s="2" t="s">
        <v>2016</v>
      </c>
      <c r="Q2005" s="0" t="n">
        <v>846.605</v>
      </c>
      <c r="R2005" s="0" t="n">
        <f aca="false">Q2005/$U$2</f>
        <v>0.430668218541719</v>
      </c>
    </row>
    <row r="2006" customFormat="false" ht="12.8" hidden="false" customHeight="false" outlineLevel="0" collapsed="false">
      <c r="P2006" s="2" t="s">
        <v>2017</v>
      </c>
      <c r="Q2006" s="0" t="n">
        <v>864.555</v>
      </c>
      <c r="R2006" s="0" t="n">
        <f aca="false">Q2006/$U$2</f>
        <v>0.439799388949198</v>
      </c>
    </row>
    <row r="2007" customFormat="false" ht="12.8" hidden="false" customHeight="false" outlineLevel="0" collapsed="false">
      <c r="P2007" s="2" t="s">
        <v>2018</v>
      </c>
      <c r="Q2007" s="0" t="n">
        <v>854.743</v>
      </c>
      <c r="R2007" s="0" t="n">
        <f aca="false">Q2007/$U$2</f>
        <v>0.43480802159331</v>
      </c>
    </row>
    <row r="2008" customFormat="false" ht="12.8" hidden="false" customHeight="false" outlineLevel="0" collapsed="false">
      <c r="P2008" s="2" t="s">
        <v>2019</v>
      </c>
      <c r="Q2008" s="0" t="n">
        <v>814.207</v>
      </c>
      <c r="R2008" s="0" t="n">
        <f aca="false">Q2008/$U$2</f>
        <v>0.414187346181746</v>
      </c>
    </row>
    <row r="2009" customFormat="false" ht="12.8" hidden="false" customHeight="false" outlineLevel="0" collapsed="false">
      <c r="P2009" s="2" t="s">
        <v>2020</v>
      </c>
      <c r="Q2009" s="0" t="n">
        <v>705.311</v>
      </c>
      <c r="R2009" s="0" t="n">
        <f aca="false">Q2009/$U$2</f>
        <v>0.358791918176574</v>
      </c>
    </row>
    <row r="2010" customFormat="false" ht="12.8" hidden="false" customHeight="false" outlineLevel="0" collapsed="false">
      <c r="P2010" s="2" t="s">
        <v>2021</v>
      </c>
      <c r="Q2010" s="0" t="n">
        <v>583.62</v>
      </c>
      <c r="R2010" s="0" t="n">
        <f aca="false">Q2010/$U$2</f>
        <v>0.296887669816878</v>
      </c>
    </row>
    <row r="2011" customFormat="false" ht="12.8" hidden="false" customHeight="false" outlineLevel="0" collapsed="false">
      <c r="P2011" s="2" t="s">
        <v>2022</v>
      </c>
      <c r="Q2011" s="0" t="n">
        <v>501.486</v>
      </c>
      <c r="R2011" s="0" t="n">
        <f aca="false">Q2011/$U$2</f>
        <v>0.25510607927382</v>
      </c>
    </row>
    <row r="2012" customFormat="false" ht="12.8" hidden="false" customHeight="false" outlineLevel="0" collapsed="false">
      <c r="P2012" s="2" t="s">
        <v>2023</v>
      </c>
      <c r="Q2012" s="0" t="n">
        <v>458.189</v>
      </c>
      <c r="R2012" s="0" t="n">
        <f aca="false">Q2012/$U$2</f>
        <v>0.233080882330498</v>
      </c>
    </row>
    <row r="2013" customFormat="false" ht="12.8" hidden="false" customHeight="false" outlineLevel="0" collapsed="false">
      <c r="P2013" s="2" t="s">
        <v>2024</v>
      </c>
      <c r="Q2013" s="0" t="n">
        <v>441.472</v>
      </c>
      <c r="R2013" s="0" t="n">
        <f aca="false">Q2013/$U$2</f>
        <v>0.224576939394463</v>
      </c>
    </row>
    <row r="2014" customFormat="false" ht="12.8" hidden="false" customHeight="false" outlineLevel="0" collapsed="false">
      <c r="P2014" s="2" t="s">
        <v>2025</v>
      </c>
      <c r="Q2014" s="0" t="n">
        <v>434.149</v>
      </c>
      <c r="R2014" s="0" t="n">
        <f aca="false">Q2014/$U$2</f>
        <v>0.220851727088393</v>
      </c>
    </row>
    <row r="2015" customFormat="false" ht="12.8" hidden="false" customHeight="false" outlineLevel="0" collapsed="false">
      <c r="P2015" s="2" t="s">
        <v>2026</v>
      </c>
      <c r="Q2015" s="0" t="n">
        <v>434.815</v>
      </c>
      <c r="R2015" s="0" t="n">
        <f aca="false">Q2015/$U$2</f>
        <v>0.221190521489027</v>
      </c>
    </row>
    <row r="2016" customFormat="false" ht="12.8" hidden="false" customHeight="false" outlineLevel="0" collapsed="false">
      <c r="P2016" s="2" t="s">
        <v>2027</v>
      </c>
      <c r="Q2016" s="0" t="n">
        <v>436.459</v>
      </c>
      <c r="R2016" s="0" t="n">
        <f aca="false">Q2016/$U$2</f>
        <v>0.222026824784286</v>
      </c>
    </row>
    <row r="2017" customFormat="false" ht="12.8" hidden="false" customHeight="false" outlineLevel="0" collapsed="false">
      <c r="P2017" s="2" t="s">
        <v>2028</v>
      </c>
      <c r="Q2017" s="0" t="n">
        <v>435.471</v>
      </c>
      <c r="R2017" s="0" t="n">
        <f aca="false">Q2017/$U$2</f>
        <v>0.221524228886648</v>
      </c>
    </row>
    <row r="2018" customFormat="false" ht="12.8" hidden="false" customHeight="false" outlineLevel="0" collapsed="false">
      <c r="P2018" s="2" t="s">
        <v>2029</v>
      </c>
      <c r="Q2018" s="0" t="n">
        <v>441.531</v>
      </c>
      <c r="R2018" s="0" t="n">
        <f aca="false">Q2018/$U$2</f>
        <v>0.224606952712237</v>
      </c>
    </row>
    <row r="2019" customFormat="false" ht="12.8" hidden="false" customHeight="false" outlineLevel="0" collapsed="false">
      <c r="P2019" s="2" t="s">
        <v>2030</v>
      </c>
      <c r="Q2019" s="0" t="n">
        <v>458.038</v>
      </c>
      <c r="R2019" s="0" t="n">
        <f aca="false">Q2019/$U$2</f>
        <v>0.233004068585009</v>
      </c>
    </row>
    <row r="2020" customFormat="false" ht="12.8" hidden="false" customHeight="false" outlineLevel="0" collapsed="false">
      <c r="P2020" s="2" t="s">
        <v>2031</v>
      </c>
      <c r="Q2020" s="0" t="n">
        <v>476.262</v>
      </c>
      <c r="R2020" s="0" t="n">
        <f aca="false">Q2020/$U$2</f>
        <v>0.242274622875032</v>
      </c>
    </row>
    <row r="2021" customFormat="false" ht="12.8" hidden="false" customHeight="false" outlineLevel="0" collapsed="false">
      <c r="P2021" s="2" t="s">
        <v>2032</v>
      </c>
      <c r="Q2021" s="0" t="n">
        <v>524.342</v>
      </c>
      <c r="R2021" s="0" t="n">
        <f aca="false">Q2021/$U$2</f>
        <v>0.266732933359243</v>
      </c>
    </row>
    <row r="2022" customFormat="false" ht="12.8" hidden="false" customHeight="false" outlineLevel="0" collapsed="false">
      <c r="P2022" s="2" t="s">
        <v>2033</v>
      </c>
      <c r="Q2022" s="0" t="n">
        <v>588.027</v>
      </c>
      <c r="R2022" s="0" t="n">
        <f aca="false">Q2022/$U$2</f>
        <v>0.299129512044497</v>
      </c>
    </row>
    <row r="2023" customFormat="false" ht="12.8" hidden="false" customHeight="false" outlineLevel="0" collapsed="false">
      <c r="P2023" s="2" t="s">
        <v>2034</v>
      </c>
      <c r="Q2023" s="0" t="n">
        <v>657.691</v>
      </c>
      <c r="R2023" s="0" t="n">
        <f aca="false">Q2023/$U$2</f>
        <v>0.334567609830939</v>
      </c>
    </row>
    <row r="2024" customFormat="false" ht="12.8" hidden="false" customHeight="false" outlineLevel="0" collapsed="false">
      <c r="P2024" s="2" t="s">
        <v>2035</v>
      </c>
      <c r="Q2024" s="0" t="n">
        <v>737.633</v>
      </c>
      <c r="R2024" s="0" t="n">
        <f aca="false">Q2024/$U$2</f>
        <v>0.375234129313651</v>
      </c>
    </row>
    <row r="2025" customFormat="false" ht="12.8" hidden="false" customHeight="false" outlineLevel="0" collapsed="false">
      <c r="P2025" s="2" t="s">
        <v>2036</v>
      </c>
      <c r="Q2025" s="0" t="n">
        <v>820.692</v>
      </c>
      <c r="R2025" s="0" t="n">
        <f aca="false">Q2025/$U$2</f>
        <v>0.417486267635368</v>
      </c>
    </row>
    <row r="2026" customFormat="false" ht="12.8" hidden="false" customHeight="false" outlineLevel="0" collapsed="false">
      <c r="P2026" s="2" t="s">
        <v>2037</v>
      </c>
      <c r="Q2026" s="0" t="n">
        <v>888.285</v>
      </c>
      <c r="R2026" s="0" t="n">
        <f aca="false">Q2026/$U$2</f>
        <v>0.451870847097916</v>
      </c>
    </row>
    <row r="2027" customFormat="false" ht="12.8" hidden="false" customHeight="false" outlineLevel="0" collapsed="false">
      <c r="P2027" s="2" t="s">
        <v>2038</v>
      </c>
      <c r="Q2027" s="0" t="n">
        <v>889.272</v>
      </c>
      <c r="R2027" s="0" t="n">
        <f aca="false">Q2027/$U$2</f>
        <v>0.452372934295252</v>
      </c>
    </row>
    <row r="2028" customFormat="false" ht="12.8" hidden="false" customHeight="false" outlineLevel="0" collapsed="false">
      <c r="P2028" s="2" t="s">
        <v>2039</v>
      </c>
      <c r="Q2028" s="0" t="n">
        <v>862.354</v>
      </c>
      <c r="R2028" s="0" t="n">
        <f aca="false">Q2028/$U$2</f>
        <v>0.438679739586142</v>
      </c>
    </row>
    <row r="2029" customFormat="false" ht="12.8" hidden="false" customHeight="false" outlineLevel="0" collapsed="false">
      <c r="P2029" s="2" t="s">
        <v>2040</v>
      </c>
      <c r="Q2029" s="0" t="n">
        <v>855.651</v>
      </c>
      <c r="R2029" s="0" t="n">
        <f aca="false">Q2029/$U$2</f>
        <v>0.435269921466847</v>
      </c>
    </row>
    <row r="2030" customFormat="false" ht="12.8" hidden="false" customHeight="false" outlineLevel="0" collapsed="false">
      <c r="P2030" s="2" t="s">
        <v>2041</v>
      </c>
      <c r="Q2030" s="0" t="n">
        <v>843.482</v>
      </c>
      <c r="R2030" s="0" t="n">
        <f aca="false">Q2030/$U$2</f>
        <v>0.429079547500908</v>
      </c>
    </row>
    <row r="2031" customFormat="false" ht="12.8" hidden="false" customHeight="false" outlineLevel="0" collapsed="false">
      <c r="P2031" s="2" t="s">
        <v>2042</v>
      </c>
      <c r="Q2031" s="0" t="n">
        <v>820.72</v>
      </c>
      <c r="R2031" s="0" t="n">
        <f aca="false">Q2031/$U$2</f>
        <v>0.417500511243803</v>
      </c>
    </row>
    <row r="2032" customFormat="false" ht="12.8" hidden="false" customHeight="false" outlineLevel="0" collapsed="false">
      <c r="P2032" s="2" t="s">
        <v>2043</v>
      </c>
      <c r="Q2032" s="0" t="n">
        <v>792.901</v>
      </c>
      <c r="R2032" s="0" t="n">
        <f aca="false">Q2032/$U$2</f>
        <v>0.403348977563264</v>
      </c>
    </row>
    <row r="2033" customFormat="false" ht="12.8" hidden="false" customHeight="false" outlineLevel="0" collapsed="false">
      <c r="P2033" s="2" t="s">
        <v>2044</v>
      </c>
      <c r="Q2033" s="0" t="n">
        <v>715.191</v>
      </c>
      <c r="R2033" s="0" t="n">
        <f aca="false">Q2033/$U$2</f>
        <v>0.363817877152947</v>
      </c>
    </row>
    <row r="2034" customFormat="false" ht="12.8" hidden="false" customHeight="false" outlineLevel="0" collapsed="false">
      <c r="P2034" s="2" t="s">
        <v>2045</v>
      </c>
      <c r="Q2034" s="0" t="n">
        <v>608.806</v>
      </c>
      <c r="R2034" s="0" t="n">
        <f aca="false">Q2034/$U$2</f>
        <v>0.309699795604219</v>
      </c>
    </row>
    <row r="2035" customFormat="false" ht="12.8" hidden="false" customHeight="false" outlineLevel="0" collapsed="false">
      <c r="P2035" s="2" t="s">
        <v>2046</v>
      </c>
      <c r="Q2035" s="0" t="n">
        <v>500.677</v>
      </c>
      <c r="R2035" s="0" t="n">
        <f aca="false">Q2035/$U$2</f>
        <v>0.254694540730107</v>
      </c>
    </row>
    <row r="2036" customFormat="false" ht="12.8" hidden="false" customHeight="false" outlineLevel="0" collapsed="false">
      <c r="P2036" s="2" t="s">
        <v>2047</v>
      </c>
      <c r="Q2036" s="0" t="n">
        <v>409.952</v>
      </c>
      <c r="R2036" s="0" t="n">
        <f aca="false">Q2036/$U$2</f>
        <v>0.20854270589899</v>
      </c>
    </row>
    <row r="2037" customFormat="false" ht="12.8" hidden="false" customHeight="false" outlineLevel="0" collapsed="false">
      <c r="P2037" s="2" t="s">
        <v>2048</v>
      </c>
      <c r="Q2037" s="0" t="n">
        <v>339.322</v>
      </c>
      <c r="R2037" s="0" t="n">
        <f aca="false">Q2037/$U$2</f>
        <v>0.172613203621539</v>
      </c>
    </row>
    <row r="2038" customFormat="false" ht="12.8" hidden="false" customHeight="false" outlineLevel="0" collapsed="false">
      <c r="P2038" s="2" t="s">
        <v>2049</v>
      </c>
      <c r="Q2038" s="0" t="n">
        <v>289.068</v>
      </c>
      <c r="R2038" s="0" t="n">
        <f aca="false">Q2038/$U$2</f>
        <v>0.147048978682405</v>
      </c>
    </row>
    <row r="2039" customFormat="false" ht="12.8" hidden="false" customHeight="false" outlineLevel="0" collapsed="false">
      <c r="P2039" s="2" t="s">
        <v>2050</v>
      </c>
      <c r="Q2039" s="0" t="n">
        <v>289.653</v>
      </c>
      <c r="R2039" s="0" t="n">
        <f aca="false">Q2039/$U$2</f>
        <v>0.147346568358638</v>
      </c>
    </row>
    <row r="2040" customFormat="false" ht="12.8" hidden="false" customHeight="false" outlineLevel="0" collapsed="false">
      <c r="P2040" s="2" t="s">
        <v>2051</v>
      </c>
      <c r="Q2040" s="0" t="n">
        <v>334.261</v>
      </c>
      <c r="R2040" s="0" t="n">
        <f aca="false">Q2040/$U$2</f>
        <v>0.170038671396901</v>
      </c>
    </row>
    <row r="2041" customFormat="false" ht="12.8" hidden="false" customHeight="false" outlineLevel="0" collapsed="false">
      <c r="P2041" s="2" t="s">
        <v>2052</v>
      </c>
      <c r="Q2041" s="0" t="n">
        <v>373.45</v>
      </c>
      <c r="R2041" s="0" t="n">
        <f aca="false">Q2041/$U$2</f>
        <v>0.189974127502678</v>
      </c>
    </row>
    <row r="2042" customFormat="false" ht="12.8" hidden="false" customHeight="false" outlineLevel="0" collapsed="false">
      <c r="P2042" s="2" t="s">
        <v>2053</v>
      </c>
      <c r="Q2042" s="0" t="n">
        <v>399.859</v>
      </c>
      <c r="R2042" s="0" t="n">
        <f aca="false">Q2042/$U$2</f>
        <v>0.203408393758451</v>
      </c>
    </row>
    <row r="2043" customFormat="false" ht="12.8" hidden="false" customHeight="false" outlineLevel="0" collapsed="false">
      <c r="P2043" s="2" t="s">
        <v>2054</v>
      </c>
      <c r="Q2043" s="0" t="n">
        <v>421.038</v>
      </c>
      <c r="R2043" s="0" t="n">
        <f aca="false">Q2043/$U$2</f>
        <v>0.214182157438674</v>
      </c>
    </row>
    <row r="2044" customFormat="false" ht="12.8" hidden="false" customHeight="false" outlineLevel="0" collapsed="false">
      <c r="P2044" s="2" t="s">
        <v>2055</v>
      </c>
      <c r="Q2044" s="0" t="n">
        <v>436.815</v>
      </c>
      <c r="R2044" s="0" t="n">
        <f aca="false">Q2044/$U$2</f>
        <v>0.222207922091531</v>
      </c>
    </row>
    <row r="2045" customFormat="false" ht="12.8" hidden="false" customHeight="false" outlineLevel="0" collapsed="false">
      <c r="P2045" s="2" t="s">
        <v>2056</v>
      </c>
      <c r="Q2045" s="0" t="n">
        <v>436.46</v>
      </c>
      <c r="R2045" s="0" t="n">
        <f aca="false">Q2045/$U$2</f>
        <v>0.222027333484587</v>
      </c>
    </row>
    <row r="2046" customFormat="false" ht="12.8" hidden="false" customHeight="false" outlineLevel="0" collapsed="false">
      <c r="P2046" s="2" t="s">
        <v>2057</v>
      </c>
      <c r="Q2046" s="0" t="n">
        <v>416.065</v>
      </c>
      <c r="R2046" s="0" t="n">
        <f aca="false">Q2046/$U$2</f>
        <v>0.211652390840546</v>
      </c>
    </row>
    <row r="2047" customFormat="false" ht="12.8" hidden="false" customHeight="false" outlineLevel="0" collapsed="false">
      <c r="P2047" s="2" t="s">
        <v>2058</v>
      </c>
      <c r="Q2047" s="0" t="n">
        <v>397.039</v>
      </c>
      <c r="R2047" s="0" t="n">
        <f aca="false">Q2047/$U$2</f>
        <v>0.201973858908919</v>
      </c>
    </row>
    <row r="2048" customFormat="false" ht="12.8" hidden="false" customHeight="false" outlineLevel="0" collapsed="false">
      <c r="P2048" s="2" t="s">
        <v>2059</v>
      </c>
      <c r="Q2048" s="0" t="n">
        <v>389.771</v>
      </c>
      <c r="R2048" s="0" t="n">
        <f aca="false">Q2048/$U$2</f>
        <v>0.198276625119417</v>
      </c>
    </row>
    <row r="2049" customFormat="false" ht="12.8" hidden="false" customHeight="false" outlineLevel="0" collapsed="false">
      <c r="P2049" s="2" t="s">
        <v>2060</v>
      </c>
      <c r="Q2049" s="0" t="n">
        <v>397.068</v>
      </c>
      <c r="R2049" s="0" t="n">
        <f aca="false">Q2049/$U$2</f>
        <v>0.201988611217656</v>
      </c>
    </row>
    <row r="2050" customFormat="false" ht="12.8" hidden="false" customHeight="false" outlineLevel="0" collapsed="false">
      <c r="P2050" s="2" t="s">
        <v>2061</v>
      </c>
      <c r="Q2050" s="0" t="n">
        <v>415.596</v>
      </c>
      <c r="R2050" s="0" t="n">
        <f aca="false">Q2050/$U$2</f>
        <v>0.211413810399259</v>
      </c>
    </row>
    <row r="2051" customFormat="false" ht="12.8" hidden="false" customHeight="false" outlineLevel="0" collapsed="false">
      <c r="P2051" s="2" t="s">
        <v>2062</v>
      </c>
      <c r="Q2051" s="0" t="n">
        <v>420.108</v>
      </c>
      <c r="R2051" s="0" t="n">
        <f aca="false">Q2051/$U$2</f>
        <v>0.213709066158509</v>
      </c>
    </row>
    <row r="2052" customFormat="false" ht="12.8" hidden="false" customHeight="false" outlineLevel="0" collapsed="false">
      <c r="P2052" s="2" t="s">
        <v>2063</v>
      </c>
      <c r="Q2052" s="0" t="n">
        <v>406.225</v>
      </c>
      <c r="R2052" s="0" t="n">
        <f aca="false">Q2052/$U$2</f>
        <v>0.206646779876223</v>
      </c>
    </row>
    <row r="2053" customFormat="false" ht="12.8" hidden="false" customHeight="false" outlineLevel="0" collapsed="false">
      <c r="P2053" s="2" t="s">
        <v>2064</v>
      </c>
      <c r="Q2053" s="0" t="n">
        <v>396.436</v>
      </c>
      <c r="R2053" s="0" t="n">
        <f aca="false">Q2053/$U$2</f>
        <v>0.201667112627264</v>
      </c>
    </row>
    <row r="2054" customFormat="false" ht="12.8" hidden="false" customHeight="false" outlineLevel="0" collapsed="false">
      <c r="P2054" s="2" t="s">
        <v>2065</v>
      </c>
      <c r="Q2054" s="0" t="n">
        <v>393.307</v>
      </c>
      <c r="R2054" s="0" t="n">
        <f aca="false">Q2054/$U$2</f>
        <v>0.200075389384646</v>
      </c>
    </row>
    <row r="2055" customFormat="false" ht="12.8" hidden="false" customHeight="false" outlineLevel="0" collapsed="false">
      <c r="P2055" s="2" t="s">
        <v>2066</v>
      </c>
      <c r="Q2055" s="0" t="n">
        <v>389.802</v>
      </c>
      <c r="R2055" s="0" t="n">
        <f aca="false">Q2055/$U$2</f>
        <v>0.198292394828756</v>
      </c>
    </row>
    <row r="2056" customFormat="false" ht="12.8" hidden="false" customHeight="false" outlineLevel="0" collapsed="false">
      <c r="P2056" s="2" t="s">
        <v>2067</v>
      </c>
      <c r="Q2056" s="0" t="n">
        <v>378.473</v>
      </c>
      <c r="R2056" s="0" t="n">
        <f aca="false">Q2056/$U$2</f>
        <v>0.192529329115869</v>
      </c>
    </row>
    <row r="2057" customFormat="false" ht="12.8" hidden="false" customHeight="false" outlineLevel="0" collapsed="false">
      <c r="P2057" s="2" t="s">
        <v>2068</v>
      </c>
      <c r="Q2057" s="0" t="n">
        <v>352.739</v>
      </c>
      <c r="R2057" s="0" t="n">
        <f aca="false">Q2057/$U$2</f>
        <v>0.179438435563442</v>
      </c>
    </row>
    <row r="2058" customFormat="false" ht="12.8" hidden="false" customHeight="false" outlineLevel="0" collapsed="false">
      <c r="P2058" s="2" t="s">
        <v>2069</v>
      </c>
      <c r="Q2058" s="0" t="n">
        <v>309.487</v>
      </c>
      <c r="R2058" s="0" t="n">
        <f aca="false">Q2058/$U$2</f>
        <v>0.157436130133676</v>
      </c>
    </row>
    <row r="2059" customFormat="false" ht="12.8" hidden="false" customHeight="false" outlineLevel="0" collapsed="false">
      <c r="P2059" s="2" t="s">
        <v>2070</v>
      </c>
      <c r="Q2059" s="0" t="n">
        <v>263.376</v>
      </c>
      <c r="R2059" s="0" t="n">
        <f aca="false">Q2059/$U$2</f>
        <v>0.133979450542631</v>
      </c>
    </row>
    <row r="2060" customFormat="false" ht="12.8" hidden="false" customHeight="false" outlineLevel="0" collapsed="false">
      <c r="P2060" s="2" t="s">
        <v>2071</v>
      </c>
      <c r="Q2060" s="0" t="n">
        <v>220.936</v>
      </c>
      <c r="R2060" s="0" t="n">
        <f aca="false">Q2060/$U$2</f>
        <v>0.112390209757482</v>
      </c>
    </row>
    <row r="2061" customFormat="false" ht="12.8" hidden="false" customHeight="false" outlineLevel="0" collapsed="false">
      <c r="P2061" s="2" t="s">
        <v>2072</v>
      </c>
      <c r="Q2061" s="0" t="n">
        <v>189.584</v>
      </c>
      <c r="R2061" s="0" t="n">
        <f aca="false">Q2061/$U$2</f>
        <v>0.0964414379126195</v>
      </c>
    </row>
    <row r="2062" customFormat="false" ht="12.8" hidden="false" customHeight="false" outlineLevel="0" collapsed="false">
      <c r="P2062" s="2" t="s">
        <v>2073</v>
      </c>
      <c r="Q2062" s="0" t="n">
        <v>172.716</v>
      </c>
      <c r="R2062" s="0" t="n">
        <f aca="false">Q2062/$U$2</f>
        <v>0.0878606812310954</v>
      </c>
    </row>
    <row r="2063" customFormat="false" ht="12.8" hidden="false" customHeight="false" outlineLevel="0" collapsed="false">
      <c r="P2063" s="2" t="s">
        <v>2074</v>
      </c>
      <c r="Q2063" s="0" t="n">
        <v>184.568</v>
      </c>
      <c r="R2063" s="0" t="n">
        <f aca="false">Q2063/$U$2</f>
        <v>0.0938897972015379</v>
      </c>
    </row>
    <row r="2064" customFormat="false" ht="12.8" hidden="false" customHeight="false" outlineLevel="0" collapsed="false">
      <c r="P2064" s="2" t="s">
        <v>2075</v>
      </c>
      <c r="Q2064" s="0" t="n">
        <v>222.613</v>
      </c>
      <c r="R2064" s="0" t="n">
        <f aca="false">Q2064/$U$2</f>
        <v>0.113243300162682</v>
      </c>
    </row>
    <row r="2065" customFormat="false" ht="12.8" hidden="false" customHeight="false" outlineLevel="0" collapsed="false">
      <c r="P2065" s="2" t="s">
        <v>2076</v>
      </c>
      <c r="Q2065" s="0" t="n">
        <v>271.49</v>
      </c>
      <c r="R2065" s="0" t="n">
        <f aca="false">Q2065/$U$2</f>
        <v>0.138107044786992</v>
      </c>
    </row>
    <row r="2066" customFormat="false" ht="12.8" hidden="false" customHeight="false" outlineLevel="0" collapsed="false">
      <c r="P2066" s="2" t="s">
        <v>2077</v>
      </c>
      <c r="Q2066" s="0" t="n">
        <v>330.362</v>
      </c>
      <c r="R2066" s="0" t="n">
        <f aca="false">Q2066/$U$2</f>
        <v>0.168055248922318</v>
      </c>
    </row>
    <row r="2067" customFormat="false" ht="12.8" hidden="false" customHeight="false" outlineLevel="0" collapsed="false">
      <c r="P2067" s="2" t="s">
        <v>2078</v>
      </c>
      <c r="Q2067" s="0" t="n">
        <v>389.778</v>
      </c>
      <c r="R2067" s="0" t="n">
        <f aca="false">Q2067/$U$2</f>
        <v>0.198280186021526</v>
      </c>
    </row>
    <row r="2068" customFormat="false" ht="12.8" hidden="false" customHeight="false" outlineLevel="0" collapsed="false">
      <c r="P2068" s="2" t="s">
        <v>2079</v>
      </c>
      <c r="Q2068" s="0" t="n">
        <v>440.387</v>
      </c>
      <c r="R2068" s="0" t="n">
        <f aca="false">Q2068/$U$2</f>
        <v>0.224024999567605</v>
      </c>
    </row>
    <row r="2069" customFormat="false" ht="12.8" hidden="false" customHeight="false" outlineLevel="0" collapsed="false">
      <c r="P2069" s="2" t="s">
        <v>2080</v>
      </c>
      <c r="Q2069" s="0" t="n">
        <v>458.002</v>
      </c>
      <c r="R2069" s="0" t="n">
        <f aca="false">Q2069/$U$2</f>
        <v>0.232985755374164</v>
      </c>
    </row>
    <row r="2070" customFormat="false" ht="12.8" hidden="false" customHeight="false" outlineLevel="0" collapsed="false">
      <c r="P2070" s="2" t="s">
        <v>2081</v>
      </c>
      <c r="Q2070" s="0" t="n">
        <v>452.83</v>
      </c>
      <c r="R2070" s="0" t="n">
        <f aca="false">Q2070/$U$2</f>
        <v>0.230354757416087</v>
      </c>
    </row>
    <row r="2071" customFormat="false" ht="12.8" hidden="false" customHeight="false" outlineLevel="0" collapsed="false">
      <c r="P2071" s="2" t="s">
        <v>2082</v>
      </c>
      <c r="Q2071" s="0" t="n">
        <v>448.015</v>
      </c>
      <c r="R2071" s="0" t="n">
        <f aca="false">Q2071/$U$2</f>
        <v>0.227905365465557</v>
      </c>
    </row>
    <row r="2072" customFormat="false" ht="12.8" hidden="false" customHeight="false" outlineLevel="0" collapsed="false">
      <c r="P2072" s="2" t="s">
        <v>2083</v>
      </c>
      <c r="Q2072" s="0" t="n">
        <v>452.281</v>
      </c>
      <c r="R2072" s="0" t="n">
        <f aca="false">Q2072/$U$2</f>
        <v>0.2300754809507</v>
      </c>
    </row>
    <row r="2073" customFormat="false" ht="12.8" hidden="false" customHeight="false" outlineLevel="0" collapsed="false">
      <c r="P2073" s="2" t="s">
        <v>2084</v>
      </c>
      <c r="Q2073" s="0" t="n">
        <v>468.041</v>
      </c>
      <c r="R2073" s="0" t="n">
        <f aca="false">Q2073/$U$2</f>
        <v>0.238092597698436</v>
      </c>
    </row>
    <row r="2074" customFormat="false" ht="12.8" hidden="false" customHeight="false" outlineLevel="0" collapsed="false">
      <c r="P2074" s="2" t="s">
        <v>2085</v>
      </c>
      <c r="Q2074" s="0" t="n">
        <v>480.873</v>
      </c>
      <c r="R2074" s="0" t="n">
        <f aca="false">Q2074/$U$2</f>
        <v>0.244620239964106</v>
      </c>
    </row>
    <row r="2075" customFormat="false" ht="12.8" hidden="false" customHeight="false" outlineLevel="0" collapsed="false">
      <c r="P2075" s="2" t="s">
        <v>2086</v>
      </c>
      <c r="Q2075" s="0" t="n">
        <v>491.56</v>
      </c>
      <c r="R2075" s="0" t="n">
        <f aca="false">Q2075/$U$2</f>
        <v>0.25005672008359</v>
      </c>
    </row>
    <row r="2076" customFormat="false" ht="12.8" hidden="false" customHeight="false" outlineLevel="0" collapsed="false">
      <c r="P2076" s="2" t="s">
        <v>2087</v>
      </c>
      <c r="Q2076" s="0" t="n">
        <v>499.435</v>
      </c>
      <c r="R2076" s="0" t="n">
        <f aca="false">Q2076/$U$2</f>
        <v>0.254062734955952</v>
      </c>
    </row>
    <row r="2077" customFormat="false" ht="12.8" hidden="false" customHeight="false" outlineLevel="0" collapsed="false">
      <c r="P2077" s="2" t="s">
        <v>2088</v>
      </c>
      <c r="Q2077" s="0" t="n">
        <v>511.601</v>
      </c>
      <c r="R2077" s="0" t="n">
        <f aca="false">Q2077/$U$2</f>
        <v>0.260251582820987</v>
      </c>
    </row>
    <row r="2078" customFormat="false" ht="12.8" hidden="false" customHeight="false" outlineLevel="0" collapsed="false">
      <c r="P2078" s="2" t="s">
        <v>2089</v>
      </c>
      <c r="Q2078" s="0" t="n">
        <v>532.411</v>
      </c>
      <c r="R2078" s="0" t="n">
        <f aca="false">Q2078/$U$2</f>
        <v>0.270837636090048</v>
      </c>
    </row>
    <row r="2079" customFormat="false" ht="12.8" hidden="false" customHeight="false" outlineLevel="0" collapsed="false">
      <c r="P2079" s="2" t="s">
        <v>2090</v>
      </c>
      <c r="Q2079" s="0" t="n">
        <v>538.028</v>
      </c>
      <c r="R2079" s="0" t="n">
        <f aca="false">Q2079/$U$2</f>
        <v>0.273695005682182</v>
      </c>
    </row>
    <row r="2080" customFormat="false" ht="12.8" hidden="false" customHeight="false" outlineLevel="0" collapsed="false">
      <c r="P2080" s="2" t="s">
        <v>2091</v>
      </c>
      <c r="Q2080" s="0" t="n">
        <v>513.223</v>
      </c>
      <c r="R2080" s="0" t="n">
        <f aca="false">Q2080/$U$2</f>
        <v>0.261076694709619</v>
      </c>
    </row>
    <row r="2081" customFormat="false" ht="12.8" hidden="false" customHeight="false" outlineLevel="0" collapsed="false">
      <c r="P2081" s="2" t="s">
        <v>2092</v>
      </c>
      <c r="Q2081" s="0" t="n">
        <v>443.515</v>
      </c>
      <c r="R2081" s="0" t="n">
        <f aca="false">Q2081/$U$2</f>
        <v>0.225616214109922</v>
      </c>
    </row>
    <row r="2082" customFormat="false" ht="12.8" hidden="false" customHeight="false" outlineLevel="0" collapsed="false">
      <c r="P2082" s="2" t="s">
        <v>2093</v>
      </c>
      <c r="Q2082" s="0" t="n">
        <v>361.436</v>
      </c>
      <c r="R2082" s="0" t="n">
        <f aca="false">Q2082/$U$2</f>
        <v>0.183862602083433</v>
      </c>
    </row>
    <row r="2083" customFormat="false" ht="12.8" hidden="false" customHeight="false" outlineLevel="0" collapsed="false">
      <c r="P2083" s="2" t="s">
        <v>2094</v>
      </c>
      <c r="Q2083" s="0" t="n">
        <v>304.697</v>
      </c>
      <c r="R2083" s="0" t="n">
        <f aca="false">Q2083/$U$2</f>
        <v>0.154999455690678</v>
      </c>
    </row>
    <row r="2084" customFormat="false" ht="12.8" hidden="false" customHeight="false" outlineLevel="0" collapsed="false">
      <c r="P2084" s="2" t="s">
        <v>2095</v>
      </c>
      <c r="Q2084" s="0" t="n">
        <v>261.993</v>
      </c>
      <c r="R2084" s="0" t="n">
        <f aca="false">Q2084/$U$2</f>
        <v>0.133275918025999</v>
      </c>
    </row>
    <row r="2085" customFormat="false" ht="12.8" hidden="false" customHeight="false" outlineLevel="0" collapsed="false">
      <c r="P2085" s="2" t="s">
        <v>2096</v>
      </c>
      <c r="Q2085" s="0" t="n">
        <v>229.906</v>
      </c>
      <c r="R2085" s="0" t="n">
        <f aca="false">Q2085/$U$2</f>
        <v>0.116953251459716</v>
      </c>
    </row>
    <row r="2086" customFormat="false" ht="12.8" hidden="false" customHeight="false" outlineLevel="0" collapsed="false">
      <c r="P2086" s="2" t="s">
        <v>2097</v>
      </c>
      <c r="Q2086" s="0" t="n">
        <v>211.052</v>
      </c>
      <c r="R2086" s="0" t="n">
        <f aca="false">Q2086/$U$2</f>
        <v>0.107362215979904</v>
      </c>
    </row>
    <row r="2087" customFormat="false" ht="12.8" hidden="false" customHeight="false" outlineLevel="0" collapsed="false">
      <c r="P2087" s="2" t="s">
        <v>2098</v>
      </c>
      <c r="Q2087" s="0" t="n">
        <v>221.034</v>
      </c>
      <c r="R2087" s="0" t="n">
        <f aca="false">Q2087/$U$2</f>
        <v>0.112440062387005</v>
      </c>
    </row>
    <row r="2088" customFormat="false" ht="12.8" hidden="false" customHeight="false" outlineLevel="0" collapsed="false">
      <c r="P2088" s="2" t="s">
        <v>2099</v>
      </c>
      <c r="Q2088" s="0" t="n">
        <v>252.275</v>
      </c>
      <c r="R2088" s="0" t="n">
        <f aca="false">Q2088/$U$2</f>
        <v>0.128332368498429</v>
      </c>
    </row>
    <row r="2089" customFormat="false" ht="12.8" hidden="false" customHeight="false" outlineLevel="0" collapsed="false">
      <c r="P2089" s="2" t="s">
        <v>2100</v>
      </c>
      <c r="Q2089" s="0" t="n">
        <v>287.692</v>
      </c>
      <c r="R2089" s="0" t="n">
        <f aca="false">Q2089/$U$2</f>
        <v>0.146349007067882</v>
      </c>
    </row>
    <row r="2090" customFormat="false" ht="12.8" hidden="false" customHeight="false" outlineLevel="0" collapsed="false">
      <c r="P2090" s="2" t="s">
        <v>2101</v>
      </c>
      <c r="Q2090" s="0" t="n">
        <v>314.063</v>
      </c>
      <c r="R2090" s="0" t="n">
        <f aca="false">Q2090/$U$2</f>
        <v>0.159763942712207</v>
      </c>
    </row>
    <row r="2091" customFormat="false" ht="12.8" hidden="false" customHeight="false" outlineLevel="0" collapsed="false">
      <c r="P2091" s="2" t="s">
        <v>2102</v>
      </c>
      <c r="Q2091" s="0" t="n">
        <v>334.258</v>
      </c>
      <c r="R2091" s="0" t="n">
        <f aca="false">Q2091/$U$2</f>
        <v>0.170037145295997</v>
      </c>
    </row>
    <row r="2092" customFormat="false" ht="12.8" hidden="false" customHeight="false" outlineLevel="0" collapsed="false">
      <c r="P2092" s="2" t="s">
        <v>2103</v>
      </c>
      <c r="Q2092" s="0" t="n">
        <v>352.782</v>
      </c>
      <c r="R2092" s="0" t="n">
        <f aca="false">Q2092/$U$2</f>
        <v>0.179460309676395</v>
      </c>
    </row>
    <row r="2093" customFormat="false" ht="12.8" hidden="false" customHeight="false" outlineLevel="0" collapsed="false">
      <c r="P2093" s="2" t="s">
        <v>2104</v>
      </c>
      <c r="Q2093" s="0" t="n">
        <v>389.76</v>
      </c>
      <c r="R2093" s="0" t="n">
        <f aca="false">Q2093/$U$2</f>
        <v>0.198271029416104</v>
      </c>
    </row>
    <row r="2094" customFormat="false" ht="12.8" hidden="false" customHeight="false" outlineLevel="0" collapsed="false">
      <c r="P2094" s="2" t="s">
        <v>2105</v>
      </c>
      <c r="Q2094" s="0" t="n">
        <v>440.402</v>
      </c>
      <c r="R2094" s="0" t="n">
        <f aca="false">Q2094/$U$2</f>
        <v>0.224032630072123</v>
      </c>
    </row>
    <row r="2095" customFormat="false" ht="12.8" hidden="false" customHeight="false" outlineLevel="0" collapsed="false">
      <c r="P2095" s="2" t="s">
        <v>2106</v>
      </c>
      <c r="Q2095" s="0" t="n">
        <v>485.731</v>
      </c>
      <c r="R2095" s="0" t="n">
        <f aca="false">Q2095/$U$2</f>
        <v>0.24709150602759</v>
      </c>
    </row>
    <row r="2096" customFormat="false" ht="12.8" hidden="false" customHeight="false" outlineLevel="0" collapsed="false">
      <c r="P2096" s="2" t="s">
        <v>2107</v>
      </c>
      <c r="Q2096" s="0" t="n">
        <v>523.686</v>
      </c>
      <c r="R2096" s="0" t="n">
        <f aca="false">Q2096/$U$2</f>
        <v>0.266399225961622</v>
      </c>
    </row>
    <row r="2097" customFormat="false" ht="12.8" hidden="false" customHeight="false" outlineLevel="0" collapsed="false">
      <c r="P2097" s="2" t="s">
        <v>2108</v>
      </c>
      <c r="Q2097" s="0" t="n">
        <v>558.192</v>
      </c>
      <c r="R2097" s="0" t="n">
        <f aca="false">Q2097/$U$2</f>
        <v>0.283952438556634</v>
      </c>
    </row>
    <row r="2098" customFormat="false" ht="12.8" hidden="false" customHeight="false" outlineLevel="0" collapsed="false">
      <c r="P2098" s="2" t="s">
        <v>2109</v>
      </c>
      <c r="Q2098" s="0" t="n">
        <v>594.024</v>
      </c>
      <c r="R2098" s="0" t="n">
        <f aca="false">Q2098/$U$2</f>
        <v>0.302180187751107</v>
      </c>
    </row>
    <row r="2099" customFormat="false" ht="12.8" hidden="false" customHeight="false" outlineLevel="0" collapsed="false">
      <c r="P2099" s="2" t="s">
        <v>2110</v>
      </c>
      <c r="Q2099" s="0" t="n">
        <v>578.029</v>
      </c>
      <c r="R2099" s="0" t="n">
        <f aca="false">Q2099/$U$2</f>
        <v>0.294043526432576</v>
      </c>
    </row>
    <row r="2100" customFormat="false" ht="12.8" hidden="false" customHeight="false" outlineLevel="0" collapsed="false">
      <c r="P2100" s="2" t="s">
        <v>2111</v>
      </c>
      <c r="Q2100" s="0" t="n">
        <v>517.804</v>
      </c>
      <c r="R2100" s="0" t="n">
        <f aca="false">Q2100/$U$2</f>
        <v>0.263407050789655</v>
      </c>
    </row>
    <row r="2101" customFormat="false" ht="12.8" hidden="false" customHeight="false" outlineLevel="0" collapsed="false">
      <c r="P2101" s="2" t="s">
        <v>2112</v>
      </c>
      <c r="Q2101" s="0" t="n">
        <v>472.057</v>
      </c>
      <c r="R2101" s="0" t="n">
        <f aca="false">Q2101/$U$2</f>
        <v>0.240135538108266</v>
      </c>
    </row>
    <row r="2102" customFormat="false" ht="12.8" hidden="false" customHeight="false" outlineLevel="0" collapsed="false">
      <c r="P2102" s="2" t="s">
        <v>2113</v>
      </c>
      <c r="Q2102" s="0" t="n">
        <v>447.97</v>
      </c>
      <c r="R2102" s="0" t="n">
        <f aca="false">Q2102/$U$2</f>
        <v>0.227882473952001</v>
      </c>
    </row>
    <row r="2103" customFormat="false" ht="12.8" hidden="false" customHeight="false" outlineLevel="0" collapsed="false">
      <c r="P2103" s="2" t="s">
        <v>2114</v>
      </c>
      <c r="Q2103" s="0" t="n">
        <v>421.257</v>
      </c>
      <c r="R2103" s="0" t="n">
        <f aca="false">Q2103/$U$2</f>
        <v>0.214293562804648</v>
      </c>
    </row>
    <row r="2104" customFormat="false" ht="12.8" hidden="false" customHeight="false" outlineLevel="0" collapsed="false">
      <c r="P2104" s="2" t="s">
        <v>2115</v>
      </c>
      <c r="Q2104" s="0" t="n">
        <v>373.604</v>
      </c>
      <c r="R2104" s="0" t="n">
        <f aca="false">Q2104/$U$2</f>
        <v>0.190052467349071</v>
      </c>
    </row>
    <row r="2105" customFormat="false" ht="12.8" hidden="false" customHeight="false" outlineLevel="0" collapsed="false">
      <c r="P2105" s="2" t="s">
        <v>2116</v>
      </c>
      <c r="Q2105" s="0" t="n">
        <v>336.604</v>
      </c>
      <c r="R2105" s="0" t="n">
        <f aca="false">Q2105/$U$2</f>
        <v>0.171230556202735</v>
      </c>
    </row>
    <row r="2106" customFormat="false" ht="12.8" hidden="false" customHeight="false" outlineLevel="0" collapsed="false">
      <c r="P2106" s="2" t="s">
        <v>2117</v>
      </c>
      <c r="Q2106" s="0" t="n">
        <v>320.112</v>
      </c>
      <c r="R2106" s="0" t="n">
        <f aca="false">Q2106/$U$2</f>
        <v>0.162841070834482</v>
      </c>
    </row>
    <row r="2107" customFormat="false" ht="12.8" hidden="false" customHeight="false" outlineLevel="0" collapsed="false">
      <c r="P2107" s="2" t="s">
        <v>2118</v>
      </c>
      <c r="Q2107" s="0" t="n">
        <v>308.518</v>
      </c>
      <c r="R2107" s="0" t="n">
        <f aca="false">Q2107/$U$2</f>
        <v>0.156943199541763</v>
      </c>
    </row>
    <row r="2108" customFormat="false" ht="12.8" hidden="false" customHeight="false" outlineLevel="0" collapsed="false">
      <c r="P2108" s="2" t="s">
        <v>2119</v>
      </c>
      <c r="Q2108" s="0" t="n">
        <v>304.722</v>
      </c>
      <c r="R2108" s="0" t="n">
        <f aca="false">Q2108/$U$2</f>
        <v>0.155012173198209</v>
      </c>
    </row>
    <row r="2109" customFormat="false" ht="12.8" hidden="false" customHeight="false" outlineLevel="0" collapsed="false">
      <c r="P2109" s="2" t="s">
        <v>2120</v>
      </c>
      <c r="Q2109" s="0" t="n">
        <v>312.575</v>
      </c>
      <c r="R2109" s="0" t="n">
        <f aca="false">Q2109/$U$2</f>
        <v>0.159006996663943</v>
      </c>
    </row>
    <row r="2110" customFormat="false" ht="12.8" hidden="false" customHeight="false" outlineLevel="0" collapsed="false">
      <c r="P2110" s="2" t="s">
        <v>2121</v>
      </c>
      <c r="Q2110" s="0" t="n">
        <v>340.805</v>
      </c>
      <c r="R2110" s="0" t="n">
        <f aca="false">Q2110/$U$2</f>
        <v>0.173367606168296</v>
      </c>
    </row>
    <row r="2111" customFormat="false" ht="12.8" hidden="false" customHeight="false" outlineLevel="0" collapsed="false">
      <c r="P2111" s="2" t="s">
        <v>2122</v>
      </c>
      <c r="Q2111" s="0" t="n">
        <v>397.177</v>
      </c>
      <c r="R2111" s="0" t="n">
        <f aca="false">Q2111/$U$2</f>
        <v>0.202044059550492</v>
      </c>
    </row>
    <row r="2112" customFormat="false" ht="12.8" hidden="false" customHeight="false" outlineLevel="0" collapsed="false">
      <c r="P2112" s="2" t="s">
        <v>2123</v>
      </c>
      <c r="Q2112" s="0" t="n">
        <v>480.47</v>
      </c>
      <c r="R2112" s="0" t="n">
        <f aca="false">Q2112/$U$2</f>
        <v>0.244415233742701</v>
      </c>
    </row>
    <row r="2113" customFormat="false" ht="12.8" hidden="false" customHeight="false" outlineLevel="0" collapsed="false">
      <c r="P2113" s="2" t="s">
        <v>2124</v>
      </c>
      <c r="Q2113" s="0" t="n">
        <v>564.77</v>
      </c>
      <c r="R2113" s="0" t="n">
        <f aca="false">Q2113/$U$2</f>
        <v>0.287298669138272</v>
      </c>
    </row>
    <row r="2114" customFormat="false" ht="12.8" hidden="false" customHeight="false" outlineLevel="0" collapsed="false">
      <c r="P2114" s="2" t="s">
        <v>2125</v>
      </c>
      <c r="Q2114" s="0" t="n">
        <v>634.83</v>
      </c>
      <c r="R2114" s="0" t="n">
        <f aca="false">Q2114/$U$2</f>
        <v>0.322938212244009</v>
      </c>
    </row>
    <row r="2115" customFormat="false" ht="12.8" hidden="false" customHeight="false" outlineLevel="0" collapsed="false">
      <c r="P2115" s="2" t="s">
        <v>2126</v>
      </c>
      <c r="Q2115" s="0" t="n">
        <v>685.75</v>
      </c>
      <c r="R2115" s="0" t="n">
        <f aca="false">Q2115/$U$2</f>
        <v>0.348841231583777</v>
      </c>
    </row>
    <row r="2116" customFormat="false" ht="12.8" hidden="false" customHeight="false" outlineLevel="0" collapsed="false">
      <c r="P2116" s="2" t="s">
        <v>2127</v>
      </c>
      <c r="Q2116" s="0" t="n">
        <v>723.694</v>
      </c>
      <c r="R2116" s="0" t="n">
        <f aca="false">Q2116/$U$2</f>
        <v>0.368143355814495</v>
      </c>
    </row>
    <row r="2117" customFormat="false" ht="12.8" hidden="false" customHeight="false" outlineLevel="0" collapsed="false">
      <c r="P2117" s="2" t="s">
        <v>2128</v>
      </c>
      <c r="Q2117" s="0" t="n">
        <v>777.988</v>
      </c>
      <c r="R2117" s="0" t="n">
        <f aca="false">Q2117/$U$2</f>
        <v>0.395762729970689</v>
      </c>
    </row>
    <row r="2118" customFormat="false" ht="12.8" hidden="false" customHeight="false" outlineLevel="0" collapsed="false">
      <c r="P2118" s="2" t="s">
        <v>2129</v>
      </c>
      <c r="Q2118" s="0" t="n">
        <v>840.91</v>
      </c>
      <c r="R2118" s="0" t="n">
        <f aca="false">Q2118/$U$2</f>
        <v>0.427771170326087</v>
      </c>
    </row>
    <row r="2119" customFormat="false" ht="12.8" hidden="false" customHeight="false" outlineLevel="0" collapsed="false">
      <c r="P2119" s="2" t="s">
        <v>2130</v>
      </c>
      <c r="Q2119" s="0" t="n">
        <v>887.439</v>
      </c>
      <c r="R2119" s="0" t="n">
        <f aca="false">Q2119/$U$2</f>
        <v>0.451440486643056</v>
      </c>
    </row>
    <row r="2120" customFormat="false" ht="12.8" hidden="false" customHeight="false" outlineLevel="0" collapsed="false">
      <c r="P2120" s="2" t="s">
        <v>2131</v>
      </c>
      <c r="Q2120" s="0" t="n">
        <v>923.29</v>
      </c>
      <c r="R2120" s="0" t="n">
        <f aca="false">Q2120/$U$2</f>
        <v>0.469677901143253</v>
      </c>
    </row>
    <row r="2121" customFormat="false" ht="12.8" hidden="false" customHeight="false" outlineLevel="0" collapsed="false">
      <c r="P2121" s="2" t="s">
        <v>2132</v>
      </c>
      <c r="Q2121" s="0" t="n">
        <v>976.345</v>
      </c>
      <c r="R2121" s="0" t="n">
        <f aca="false">Q2121/$U$2</f>
        <v>0.496666995626195</v>
      </c>
    </row>
    <row r="2122" customFormat="false" ht="12.8" hidden="false" customHeight="false" outlineLevel="0" collapsed="false">
      <c r="P2122" s="2" t="s">
        <v>2133</v>
      </c>
      <c r="Q2122" s="0" t="n">
        <v>1043.818</v>
      </c>
      <c r="R2122" s="0" t="n">
        <f aca="false">Q2122/$U$2</f>
        <v>0.530990531052592</v>
      </c>
    </row>
    <row r="2123" customFormat="false" ht="12.8" hidden="false" customHeight="false" outlineLevel="0" collapsed="false">
      <c r="P2123" s="2" t="s">
        <v>2134</v>
      </c>
      <c r="Q2123" s="0" t="n">
        <v>1050.918</v>
      </c>
      <c r="R2123" s="0" t="n">
        <f aca="false">Q2123/$U$2</f>
        <v>0.534602303191484</v>
      </c>
    </row>
    <row r="2124" customFormat="false" ht="12.8" hidden="false" customHeight="false" outlineLevel="0" collapsed="false">
      <c r="P2124" s="2" t="s">
        <v>2135</v>
      </c>
      <c r="Q2124" s="0" t="n">
        <v>1026.43</v>
      </c>
      <c r="R2124" s="0" t="n">
        <f aca="false">Q2124/$U$2</f>
        <v>0.522145250214417</v>
      </c>
    </row>
    <row r="2125" customFormat="false" ht="12.8" hidden="false" customHeight="false" outlineLevel="0" collapsed="false">
      <c r="P2125" s="2" t="s">
        <v>2136</v>
      </c>
      <c r="Q2125" s="0" t="n">
        <v>994.273</v>
      </c>
      <c r="R2125" s="0" t="n">
        <f aca="false">Q2125/$U$2</f>
        <v>0.505786974627046</v>
      </c>
    </row>
    <row r="2126" customFormat="false" ht="12.8" hidden="false" customHeight="false" outlineLevel="0" collapsed="false">
      <c r="P2126" s="2" t="s">
        <v>2137</v>
      </c>
      <c r="Q2126" s="0" t="n">
        <v>949.57</v>
      </c>
      <c r="R2126" s="0" t="n">
        <f aca="false">Q2126/$U$2</f>
        <v>0.483046545060164</v>
      </c>
    </row>
    <row r="2127" customFormat="false" ht="12.8" hidden="false" customHeight="false" outlineLevel="0" collapsed="false">
      <c r="P2127" s="2" t="s">
        <v>2138</v>
      </c>
      <c r="Q2127" s="0" t="n">
        <v>905.731</v>
      </c>
      <c r="R2127" s="0" t="n">
        <f aca="false">Q2127/$U$2</f>
        <v>0.460745632553564</v>
      </c>
    </row>
    <row r="2128" customFormat="false" ht="12.8" hidden="false" customHeight="false" outlineLevel="0" collapsed="false">
      <c r="P2128" s="2" t="s">
        <v>2139</v>
      </c>
      <c r="Q2128" s="0" t="n">
        <v>854.704</v>
      </c>
      <c r="R2128" s="0" t="n">
        <f aca="false">Q2128/$U$2</f>
        <v>0.434788182281562</v>
      </c>
    </row>
    <row r="2129" customFormat="false" ht="12.8" hidden="false" customHeight="false" outlineLevel="0" collapsed="false">
      <c r="P2129" s="2" t="s">
        <v>2140</v>
      </c>
      <c r="Q2129" s="0" t="n">
        <v>773.682</v>
      </c>
      <c r="R2129" s="0" t="n">
        <f aca="false">Q2129/$U$2</f>
        <v>0.393572266473496</v>
      </c>
    </row>
    <row r="2130" customFormat="false" ht="12.8" hidden="false" customHeight="false" outlineLevel="0" collapsed="false">
      <c r="P2130" s="2" t="s">
        <v>2141</v>
      </c>
      <c r="Q2130" s="0" t="n">
        <v>674.171</v>
      </c>
      <c r="R2130" s="0" t="n">
        <f aca="false">Q2130/$U$2</f>
        <v>0.342950990795577</v>
      </c>
    </row>
    <row r="2131" customFormat="false" ht="12.8" hidden="false" customHeight="false" outlineLevel="0" collapsed="false">
      <c r="P2131" s="2" t="s">
        <v>2142</v>
      </c>
      <c r="Q2131" s="0" t="n">
        <v>584.455</v>
      </c>
      <c r="R2131" s="0" t="n">
        <f aca="false">Q2131/$U$2</f>
        <v>0.297312434568424</v>
      </c>
    </row>
    <row r="2132" customFormat="false" ht="12.8" hidden="false" customHeight="false" outlineLevel="0" collapsed="false">
      <c r="P2132" s="2" t="s">
        <v>2143</v>
      </c>
      <c r="Q2132" s="0" t="n">
        <v>509.861</v>
      </c>
      <c r="R2132" s="0" t="n">
        <f aca="false">Q2132/$U$2</f>
        <v>0.259366444296808</v>
      </c>
    </row>
    <row r="2133" customFormat="false" ht="12.8" hidden="false" customHeight="false" outlineLevel="0" collapsed="false">
      <c r="P2133" s="2" t="s">
        <v>2144</v>
      </c>
      <c r="Q2133" s="0" t="n">
        <v>462.002</v>
      </c>
      <c r="R2133" s="0" t="n">
        <f aca="false">Q2133/$U$2</f>
        <v>0.235020556579174</v>
      </c>
    </row>
    <row r="2134" customFormat="false" ht="12.8" hidden="false" customHeight="false" outlineLevel="0" collapsed="false">
      <c r="P2134" s="2" t="s">
        <v>2145</v>
      </c>
      <c r="Q2134" s="0" t="n">
        <v>437.095</v>
      </c>
      <c r="R2134" s="0" t="n">
        <f aca="false">Q2134/$U$2</f>
        <v>0.222350358175882</v>
      </c>
    </row>
    <row r="2135" customFormat="false" ht="12.8" hidden="false" customHeight="false" outlineLevel="0" collapsed="false">
      <c r="P2135" s="2" t="s">
        <v>2146</v>
      </c>
      <c r="Q2135" s="0" t="n">
        <v>469.427</v>
      </c>
      <c r="R2135" s="0" t="n">
        <f aca="false">Q2135/$U$2</f>
        <v>0.238797656315972</v>
      </c>
    </row>
    <row r="2136" customFormat="false" ht="12.8" hidden="false" customHeight="false" outlineLevel="0" collapsed="false">
      <c r="P2136" s="2" t="s">
        <v>2147</v>
      </c>
      <c r="Q2136" s="0" t="n">
        <v>559.842</v>
      </c>
      <c r="R2136" s="0" t="n">
        <f aca="false">Q2136/$U$2</f>
        <v>0.2847917940537</v>
      </c>
    </row>
    <row r="2137" customFormat="false" ht="12.8" hidden="false" customHeight="false" outlineLevel="0" collapsed="false">
      <c r="P2137" s="2" t="s">
        <v>2148</v>
      </c>
      <c r="Q2137" s="0" t="n">
        <v>667.447</v>
      </c>
      <c r="R2137" s="0" t="n">
        <f aca="false">Q2137/$U$2</f>
        <v>0.339530489969956</v>
      </c>
    </row>
    <row r="2138" customFormat="false" ht="12.8" hidden="false" customHeight="false" outlineLevel="0" collapsed="false">
      <c r="P2138" s="2" t="s">
        <v>2149</v>
      </c>
      <c r="Q2138" s="0" t="n">
        <v>777.266</v>
      </c>
      <c r="R2138" s="0" t="n">
        <f aca="false">Q2138/$U$2</f>
        <v>0.395395448353184</v>
      </c>
    </row>
    <row r="2139" customFormat="false" ht="12.8" hidden="false" customHeight="false" outlineLevel="0" collapsed="false">
      <c r="P2139" s="2" t="s">
        <v>2150</v>
      </c>
      <c r="Q2139" s="0" t="n">
        <v>873.252</v>
      </c>
      <c r="R2139" s="0" t="n">
        <f aca="false">Q2139/$U$2</f>
        <v>0.44422355546919</v>
      </c>
    </row>
    <row r="2140" customFormat="false" ht="12.8" hidden="false" customHeight="false" outlineLevel="0" collapsed="false">
      <c r="P2140" s="2" t="s">
        <v>2151</v>
      </c>
      <c r="Q2140" s="0" t="n">
        <v>940.231</v>
      </c>
      <c r="R2140" s="0" t="n">
        <f aca="false">Q2140/$U$2</f>
        <v>0.478295792946769</v>
      </c>
    </row>
    <row r="2141" customFormat="false" ht="12.8" hidden="false" customHeight="false" outlineLevel="0" collapsed="false">
      <c r="P2141" s="2" t="s">
        <v>2152</v>
      </c>
      <c r="Q2141" s="0" t="n">
        <v>959.845</v>
      </c>
      <c r="R2141" s="0" t="n">
        <f aca="false">Q2141/$U$2</f>
        <v>0.488273440655532</v>
      </c>
    </row>
    <row r="2142" customFormat="false" ht="12.8" hidden="false" customHeight="false" outlineLevel="0" collapsed="false">
      <c r="P2142" s="2" t="s">
        <v>2153</v>
      </c>
      <c r="Q2142" s="0" t="n">
        <v>951.199</v>
      </c>
      <c r="R2142" s="0" t="n">
        <f aca="false">Q2142/$U$2</f>
        <v>0.483875217850904</v>
      </c>
    </row>
    <row r="2143" customFormat="false" ht="12.8" hidden="false" customHeight="false" outlineLevel="0" collapsed="false">
      <c r="P2143" s="2" t="s">
        <v>2154</v>
      </c>
      <c r="Q2143" s="0" t="n">
        <v>936.137</v>
      </c>
      <c r="R2143" s="0" t="n">
        <f aca="false">Q2143/$U$2</f>
        <v>0.476213173913442</v>
      </c>
    </row>
    <row r="2144" customFormat="false" ht="12.8" hidden="false" customHeight="false" outlineLevel="0" collapsed="false">
      <c r="P2144" s="2" t="s">
        <v>2155</v>
      </c>
      <c r="Q2144" s="0" t="n">
        <v>923.537</v>
      </c>
      <c r="R2144" s="0" t="n">
        <f aca="false">Q2144/$U$2</f>
        <v>0.469803550117662</v>
      </c>
    </row>
    <row r="2145" customFormat="false" ht="12.8" hidden="false" customHeight="false" outlineLevel="0" collapsed="false">
      <c r="P2145" s="2" t="s">
        <v>2156</v>
      </c>
      <c r="Q2145" s="0" t="n">
        <v>912.351</v>
      </c>
      <c r="R2145" s="0" t="n">
        <f aca="false">Q2145/$U$2</f>
        <v>0.464113228547854</v>
      </c>
    </row>
    <row r="2146" customFormat="false" ht="12.8" hidden="false" customHeight="false" outlineLevel="0" collapsed="false">
      <c r="P2146" s="2" t="s">
        <v>2157</v>
      </c>
      <c r="Q2146" s="0" t="n">
        <v>911.688</v>
      </c>
      <c r="R2146" s="0" t="n">
        <f aca="false">Q2146/$U$2</f>
        <v>0.463775960248124</v>
      </c>
    </row>
    <row r="2147" customFormat="false" ht="12.8" hidden="false" customHeight="false" outlineLevel="0" collapsed="false">
      <c r="P2147" s="2" t="s">
        <v>2158</v>
      </c>
      <c r="Q2147" s="0" t="n">
        <v>894.063</v>
      </c>
      <c r="R2147" s="0" t="n">
        <f aca="false">Q2147/$U$2</f>
        <v>0.454810117438552</v>
      </c>
    </row>
    <row r="2148" customFormat="false" ht="12.8" hidden="false" customHeight="false" outlineLevel="0" collapsed="false">
      <c r="P2148" s="2" t="s">
        <v>2159</v>
      </c>
      <c r="Q2148" s="0" t="n">
        <v>873.925</v>
      </c>
      <c r="R2148" s="0" t="n">
        <f aca="false">Q2148/$U$2</f>
        <v>0.444565910771932</v>
      </c>
    </row>
    <row r="2149" customFormat="false" ht="12.8" hidden="false" customHeight="false" outlineLevel="0" collapsed="false">
      <c r="P2149" s="2" t="s">
        <v>2160</v>
      </c>
      <c r="Q2149" s="0" t="n">
        <v>878.293</v>
      </c>
      <c r="R2149" s="0" t="n">
        <f aca="false">Q2149/$U$2</f>
        <v>0.446787913687802</v>
      </c>
    </row>
    <row r="2150" customFormat="false" ht="12.8" hidden="false" customHeight="false" outlineLevel="0" collapsed="false">
      <c r="P2150" s="2" t="s">
        <v>2161</v>
      </c>
      <c r="Q2150" s="0" t="n">
        <v>895.859</v>
      </c>
      <c r="R2150" s="0" t="n">
        <f aca="false">Q2150/$U$2</f>
        <v>0.455723743179601</v>
      </c>
    </row>
    <row r="2151" customFormat="false" ht="12.8" hidden="false" customHeight="false" outlineLevel="0" collapsed="false">
      <c r="P2151" s="2" t="s">
        <v>2162</v>
      </c>
      <c r="Q2151" s="0" t="n">
        <v>900.278</v>
      </c>
      <c r="R2151" s="0" t="n">
        <f aca="false">Q2151/$U$2</f>
        <v>0.457971689810835</v>
      </c>
    </row>
    <row r="2152" customFormat="false" ht="12.8" hidden="false" customHeight="false" outlineLevel="0" collapsed="false">
      <c r="P2152" s="2" t="s">
        <v>2163</v>
      </c>
      <c r="Q2152" s="0" t="n">
        <v>895.927</v>
      </c>
      <c r="R2152" s="0" t="n">
        <f aca="false">Q2152/$U$2</f>
        <v>0.455758334800086</v>
      </c>
    </row>
    <row r="2153" customFormat="false" ht="12.8" hidden="false" customHeight="false" outlineLevel="0" collapsed="false">
      <c r="P2153" s="2" t="s">
        <v>2164</v>
      </c>
      <c r="Q2153" s="0" t="n">
        <v>853.937</v>
      </c>
      <c r="R2153" s="0" t="n">
        <f aca="false">Q2153/$U$2</f>
        <v>0.434398009150501</v>
      </c>
    </row>
    <row r="2154" customFormat="false" ht="12.8" hidden="false" customHeight="false" outlineLevel="0" collapsed="false">
      <c r="P2154" s="2" t="s">
        <v>2165</v>
      </c>
      <c r="Q2154" s="0" t="n">
        <v>775.163</v>
      </c>
      <c r="R2154" s="0" t="n">
        <f aca="false">Q2154/$U$2</f>
        <v>0.394325651619651</v>
      </c>
    </row>
    <row r="2155" customFormat="false" ht="12.8" hidden="false" customHeight="false" outlineLevel="0" collapsed="false">
      <c r="P2155" s="2" t="s">
        <v>2166</v>
      </c>
      <c r="Q2155" s="0" t="n">
        <v>672.228</v>
      </c>
      <c r="R2155" s="0" t="n">
        <f aca="false">Q2155/$U$2</f>
        <v>0.341962586110243</v>
      </c>
    </row>
    <row r="2156" customFormat="false" ht="12.8" hidden="false" customHeight="false" outlineLevel="0" collapsed="false">
      <c r="P2156" s="2" t="s">
        <v>2167</v>
      </c>
      <c r="Q2156" s="0" t="n">
        <v>582.462</v>
      </c>
      <c r="R2156" s="0" t="n">
        <f aca="false">Q2156/$U$2</f>
        <v>0.296298594868028</v>
      </c>
    </row>
    <row r="2157" customFormat="false" ht="12.8" hidden="false" customHeight="false" outlineLevel="0" collapsed="false">
      <c r="P2157" s="2" t="s">
        <v>2168</v>
      </c>
      <c r="Q2157" s="0" t="n">
        <v>519.51</v>
      </c>
      <c r="R2157" s="0" t="n">
        <f aca="false">Q2157/$U$2</f>
        <v>0.264274893503592</v>
      </c>
    </row>
    <row r="2158" customFormat="false" ht="12.8" hidden="false" customHeight="false" outlineLevel="0" collapsed="false">
      <c r="P2158" s="2" t="s">
        <v>2169</v>
      </c>
      <c r="Q2158" s="0" t="n">
        <v>474.017</v>
      </c>
      <c r="R2158" s="0" t="n">
        <f aca="false">Q2158/$U$2</f>
        <v>0.24113259069872</v>
      </c>
    </row>
    <row r="2159" customFormat="false" ht="12.8" hidden="false" customHeight="false" outlineLevel="0" collapsed="false">
      <c r="P2159" s="2" t="s">
        <v>2170</v>
      </c>
      <c r="Q2159" s="0" t="n">
        <v>489.661</v>
      </c>
      <c r="R2159" s="0" t="n">
        <f aca="false">Q2159/$U$2</f>
        <v>0.249090698211511</v>
      </c>
    </row>
    <row r="2160" customFormat="false" ht="12.8" hidden="false" customHeight="false" outlineLevel="0" collapsed="false">
      <c r="P2160" s="2" t="s">
        <v>2171</v>
      </c>
      <c r="Q2160" s="0" t="n">
        <v>553.856</v>
      </c>
      <c r="R2160" s="0" t="n">
        <f aca="false">Q2160/$U$2</f>
        <v>0.281746714050404</v>
      </c>
    </row>
    <row r="2161" customFormat="false" ht="12.8" hidden="false" customHeight="false" outlineLevel="0" collapsed="false">
      <c r="P2161" s="2" t="s">
        <v>2172</v>
      </c>
      <c r="Q2161" s="0" t="n">
        <v>636.706</v>
      </c>
      <c r="R2161" s="0" t="n">
        <f aca="false">Q2161/$U$2</f>
        <v>0.323892534009159</v>
      </c>
    </row>
    <row r="2162" customFormat="false" ht="12.8" hidden="false" customHeight="false" outlineLevel="0" collapsed="false">
      <c r="P2162" s="2" t="s">
        <v>2173</v>
      </c>
      <c r="Q2162" s="0" t="n">
        <v>715.693</v>
      </c>
      <c r="R2162" s="0" t="n">
        <f aca="false">Q2162/$U$2</f>
        <v>0.364073244704175</v>
      </c>
    </row>
    <row r="2163" customFormat="false" ht="12.8" hidden="false" customHeight="false" outlineLevel="0" collapsed="false">
      <c r="P2163" s="2" t="s">
        <v>2174</v>
      </c>
      <c r="Q2163" s="0" t="n">
        <v>777.094</v>
      </c>
      <c r="R2163" s="0" t="n">
        <f aca="false">Q2163/$U$2</f>
        <v>0.395307951901369</v>
      </c>
    </row>
    <row r="2164" customFormat="false" ht="12.8" hidden="false" customHeight="false" outlineLevel="0" collapsed="false">
      <c r="P2164" s="2" t="s">
        <v>2175</v>
      </c>
      <c r="Q2164" s="0" t="n">
        <v>815.754</v>
      </c>
      <c r="R2164" s="0" t="n">
        <f aca="false">Q2164/$U$2</f>
        <v>0.414974305547784</v>
      </c>
    </row>
    <row r="2165" customFormat="false" ht="12.8" hidden="false" customHeight="false" outlineLevel="0" collapsed="false">
      <c r="P2165" s="2" t="s">
        <v>2176</v>
      </c>
      <c r="Q2165" s="0" t="n">
        <v>810.712</v>
      </c>
      <c r="R2165" s="0" t="n">
        <f aca="false">Q2165/$U$2</f>
        <v>0.41240943862887</v>
      </c>
    </row>
    <row r="2166" customFormat="false" ht="12.8" hidden="false" customHeight="false" outlineLevel="0" collapsed="false">
      <c r="P2166" s="2" t="s">
        <v>2177</v>
      </c>
      <c r="Q2166" s="0" t="n">
        <v>757.131</v>
      </c>
      <c r="R2166" s="0" t="n">
        <f aca="false">Q2166/$U$2</f>
        <v>0.385152767787469</v>
      </c>
    </row>
    <row r="2167" customFormat="false" ht="12.8" hidden="false" customHeight="false" outlineLevel="0" collapsed="false">
      <c r="P2167" s="2" t="s">
        <v>2178</v>
      </c>
      <c r="Q2167" s="0" t="n">
        <v>688.759</v>
      </c>
      <c r="R2167" s="0" t="n">
        <f aca="false">Q2167/$U$2</f>
        <v>0.350371910790246</v>
      </c>
    </row>
    <row r="2168" customFormat="false" ht="12.8" hidden="false" customHeight="false" outlineLevel="0" collapsed="false">
      <c r="P2168" s="2" t="s">
        <v>2179</v>
      </c>
      <c r="Q2168" s="0" t="n">
        <v>616.88</v>
      </c>
      <c r="R2168" s="0" t="n">
        <f aca="false">Q2168/$U$2</f>
        <v>0.31380704183653</v>
      </c>
    </row>
    <row r="2169" customFormat="false" ht="12.8" hidden="false" customHeight="false" outlineLevel="0" collapsed="false">
      <c r="P2169" s="2" t="s">
        <v>2180</v>
      </c>
      <c r="Q2169" s="0" t="n">
        <v>553.857</v>
      </c>
      <c r="R2169" s="0" t="n">
        <f aca="false">Q2169/$U$2</f>
        <v>0.281747222750705</v>
      </c>
    </row>
    <row r="2170" customFormat="false" ht="12.8" hidden="false" customHeight="false" outlineLevel="0" collapsed="false">
      <c r="P2170" s="2" t="s">
        <v>2181</v>
      </c>
      <c r="Q2170" s="0" t="n">
        <v>509.908</v>
      </c>
      <c r="R2170" s="0" t="n">
        <f aca="false">Q2170/$U$2</f>
        <v>0.259390353210967</v>
      </c>
    </row>
    <row r="2171" customFormat="false" ht="12.8" hidden="false" customHeight="false" outlineLevel="0" collapsed="false">
      <c r="P2171" s="2" t="s">
        <v>2182</v>
      </c>
      <c r="Q2171" s="0" t="n">
        <v>474.039</v>
      </c>
      <c r="R2171" s="0" t="n">
        <f aca="false">Q2171/$U$2</f>
        <v>0.241143782105348</v>
      </c>
    </row>
    <row r="2172" customFormat="false" ht="12.8" hidden="false" customHeight="false" outlineLevel="0" collapsed="false">
      <c r="P2172" s="2" t="s">
        <v>2183</v>
      </c>
      <c r="Q2172" s="0" t="n">
        <v>433.705</v>
      </c>
      <c r="R2172" s="0" t="n">
        <f aca="false">Q2172/$U$2</f>
        <v>0.220625864154637</v>
      </c>
    </row>
    <row r="2173" customFormat="false" ht="12.8" hidden="false" customHeight="false" outlineLevel="0" collapsed="false">
      <c r="P2173" s="2" t="s">
        <v>2184</v>
      </c>
      <c r="Q2173" s="0" t="n">
        <v>411.164</v>
      </c>
      <c r="R2173" s="0" t="n">
        <f aca="false">Q2173/$U$2</f>
        <v>0.209159250664108</v>
      </c>
    </row>
    <row r="2174" customFormat="false" ht="12.8" hidden="false" customHeight="false" outlineLevel="0" collapsed="false">
      <c r="P2174" s="2" t="s">
        <v>2185</v>
      </c>
      <c r="Q2174" s="0" t="n">
        <v>393.407</v>
      </c>
      <c r="R2174" s="0" t="n">
        <f aca="false">Q2174/$U$2</f>
        <v>0.200126259414771</v>
      </c>
    </row>
    <row r="2175" customFormat="false" ht="12.8" hidden="false" customHeight="false" outlineLevel="0" collapsed="false">
      <c r="P2175" s="2" t="s">
        <v>2186</v>
      </c>
      <c r="Q2175" s="0" t="n">
        <v>368.364</v>
      </c>
      <c r="R2175" s="0" t="n">
        <f aca="false">Q2175/$U$2</f>
        <v>0.187386877770509</v>
      </c>
    </row>
    <row r="2176" customFormat="false" ht="12.8" hidden="false" customHeight="false" outlineLevel="0" collapsed="false">
      <c r="P2176" s="2" t="s">
        <v>2187</v>
      </c>
      <c r="Q2176" s="0" t="n">
        <v>331.924</v>
      </c>
      <c r="R2176" s="0" t="n">
        <f aca="false">Q2176/$U$2</f>
        <v>0.168849838792875</v>
      </c>
    </row>
    <row r="2177" customFormat="false" ht="12.8" hidden="false" customHeight="false" outlineLevel="0" collapsed="false">
      <c r="P2177" s="2" t="s">
        <v>2188</v>
      </c>
      <c r="Q2177" s="0" t="n">
        <v>285.714</v>
      </c>
      <c r="R2177" s="0" t="n">
        <f aca="false">Q2177/$U$2</f>
        <v>0.145342797872005</v>
      </c>
    </row>
    <row r="2178" customFormat="false" ht="12.8" hidden="false" customHeight="false" outlineLevel="0" collapsed="false">
      <c r="P2178" s="2" t="s">
        <v>2189</v>
      </c>
      <c r="Q2178" s="0" t="n">
        <v>236.119</v>
      </c>
      <c r="R2178" s="0" t="n">
        <f aca="false">Q2178/$U$2</f>
        <v>0.120113806431396</v>
      </c>
    </row>
    <row r="2179" customFormat="false" ht="12.8" hidden="false" customHeight="false" outlineLevel="0" collapsed="false">
      <c r="P2179" s="2" t="s">
        <v>2190</v>
      </c>
      <c r="Q2179" s="0" t="n">
        <v>196.096</v>
      </c>
      <c r="R2179" s="0" t="n">
        <f aca="false">Q2179/$U$2</f>
        <v>0.0997540942743746</v>
      </c>
    </row>
    <row r="2180" customFormat="false" ht="12.8" hidden="false" customHeight="false" outlineLevel="0" collapsed="false">
      <c r="P2180" s="2" t="s">
        <v>2191</v>
      </c>
      <c r="Q2180" s="0" t="n">
        <v>154.891</v>
      </c>
      <c r="R2180" s="0" t="n">
        <f aca="false">Q2180/$U$2</f>
        <v>0.0787930983612728</v>
      </c>
    </row>
    <row r="2181" customFormat="false" ht="12.8" hidden="false" customHeight="false" outlineLevel="0" collapsed="false">
      <c r="P2181" s="2" t="s">
        <v>2192</v>
      </c>
      <c r="Q2181" s="0" t="n">
        <v>119.543</v>
      </c>
      <c r="R2181" s="0" t="n">
        <f aca="false">Q2181/$U$2</f>
        <v>0.0608115601126059</v>
      </c>
    </row>
    <row r="2182" customFormat="false" ht="12.8" hidden="false" customHeight="false" outlineLevel="0" collapsed="false">
      <c r="P2182" s="2" t="s">
        <v>2193</v>
      </c>
      <c r="Q2182" s="0" t="n">
        <v>96.016</v>
      </c>
      <c r="R2182" s="0" t="n">
        <f aca="false">Q2182/$U$2</f>
        <v>0.0488433681250426</v>
      </c>
    </row>
    <row r="2183" customFormat="false" ht="12.8" hidden="false" customHeight="false" outlineLevel="0" collapsed="false">
      <c r="P2183" s="2" t="s">
        <v>2194</v>
      </c>
      <c r="Q2183" s="0" t="n">
        <v>90.892</v>
      </c>
      <c r="R2183" s="0" t="n">
        <f aca="false">Q2183/$U$2</f>
        <v>0.0462367877814257</v>
      </c>
    </row>
    <row r="2184" customFormat="false" ht="12.8" hidden="false" customHeight="false" outlineLevel="0" collapsed="false">
      <c r="P2184" s="2" t="s">
        <v>2195</v>
      </c>
      <c r="Q2184" s="0" t="n">
        <v>96.016</v>
      </c>
      <c r="R2184" s="0" t="n">
        <f aca="false">Q2184/$U$2</f>
        <v>0.0488433681250426</v>
      </c>
    </row>
    <row r="2185" customFormat="false" ht="12.8" hidden="false" customHeight="false" outlineLevel="0" collapsed="false">
      <c r="P2185" s="2" t="s">
        <v>2196</v>
      </c>
      <c r="Q2185" s="0" t="n">
        <v>102.075</v>
      </c>
      <c r="R2185" s="0" t="n">
        <f aca="false">Q2185/$U$2</f>
        <v>0.0519255832503304</v>
      </c>
    </row>
    <row r="2186" customFormat="false" ht="12.8" hidden="false" customHeight="false" outlineLevel="0" collapsed="false">
      <c r="P2186" s="2" t="s">
        <v>2197</v>
      </c>
      <c r="Q2186" s="0" t="n">
        <v>109.269</v>
      </c>
      <c r="R2186" s="0" t="n">
        <f aca="false">Q2186/$U$2</f>
        <v>0.0555851732175396</v>
      </c>
    </row>
    <row r="2187" customFormat="false" ht="12.8" hidden="false" customHeight="false" outlineLevel="0" collapsed="false">
      <c r="P2187" s="2" t="s">
        <v>2198</v>
      </c>
      <c r="Q2187" s="0" t="n">
        <v>113.171</v>
      </c>
      <c r="R2187" s="0" t="n">
        <f aca="false">Q2187/$U$2</f>
        <v>0.0575701217930261</v>
      </c>
    </row>
    <row r="2188" customFormat="false" ht="12.8" hidden="false" customHeight="false" outlineLevel="0" collapsed="false">
      <c r="P2188" s="2" t="s">
        <v>2199</v>
      </c>
      <c r="Q2188" s="0" t="n">
        <v>118.055</v>
      </c>
      <c r="R2188" s="0" t="n">
        <f aca="false">Q2188/$U$2</f>
        <v>0.0600546140643425</v>
      </c>
    </row>
    <row r="2189" customFormat="false" ht="12.8" hidden="false" customHeight="false" outlineLevel="0" collapsed="false">
      <c r="P2189" s="2" t="s">
        <v>2200</v>
      </c>
      <c r="Q2189" s="0" t="n">
        <v>117.6</v>
      </c>
      <c r="R2189" s="0" t="n">
        <f aca="false">Q2189/$U$2</f>
        <v>0.0598231554272726</v>
      </c>
    </row>
    <row r="2190" customFormat="false" ht="12.8" hidden="false" customHeight="false" outlineLevel="0" collapsed="false">
      <c r="P2190" s="2" t="s">
        <v>2201</v>
      </c>
      <c r="Q2190" s="0" t="n">
        <v>115.889</v>
      </c>
      <c r="R2190" s="0" t="n">
        <f aca="false">Q2190/$U$2</f>
        <v>0.0589527692118299</v>
      </c>
    </row>
    <row r="2191" customFormat="false" ht="12.8" hidden="false" customHeight="false" outlineLevel="0" collapsed="false">
      <c r="P2191" s="2" t="s">
        <v>2202</v>
      </c>
      <c r="Q2191" s="0" t="n">
        <v>120.122</v>
      </c>
      <c r="R2191" s="0" t="n">
        <f aca="false">Q2191/$U$2</f>
        <v>0.061106097587031</v>
      </c>
    </row>
    <row r="2192" customFormat="false" ht="12.8" hidden="false" customHeight="false" outlineLevel="0" collapsed="false">
      <c r="P2192" s="2" t="s">
        <v>2203</v>
      </c>
      <c r="Q2192" s="0" t="n">
        <v>130.724</v>
      </c>
      <c r="R2192" s="0" t="n">
        <f aca="false">Q2192/$U$2</f>
        <v>0.0664993381809081</v>
      </c>
    </row>
    <row r="2193" customFormat="false" ht="12.8" hidden="false" customHeight="false" outlineLevel="0" collapsed="false">
      <c r="P2193" s="2" t="s">
        <v>2204</v>
      </c>
      <c r="Q2193" s="0" t="n">
        <v>141.496</v>
      </c>
      <c r="R2193" s="0" t="n">
        <f aca="false">Q2193/$U$2</f>
        <v>0.0719790578259981</v>
      </c>
    </row>
    <row r="2194" customFormat="false" ht="12.8" hidden="false" customHeight="false" outlineLevel="0" collapsed="false">
      <c r="P2194" s="2" t="s">
        <v>2205</v>
      </c>
      <c r="Q2194" s="0" t="n">
        <v>145.118</v>
      </c>
      <c r="R2194" s="0" t="n">
        <f aca="false">Q2194/$U$2</f>
        <v>0.0738215703171339</v>
      </c>
    </row>
    <row r="2195" customFormat="false" ht="12.8" hidden="false" customHeight="false" outlineLevel="0" collapsed="false">
      <c r="P2195" s="2" t="s">
        <v>2206</v>
      </c>
      <c r="Q2195" s="0" t="n">
        <v>146.707</v>
      </c>
      <c r="R2195" s="0" t="n">
        <f aca="false">Q2195/$U$2</f>
        <v>0.0746298950958239</v>
      </c>
    </row>
    <row r="2196" customFormat="false" ht="12.8" hidden="false" customHeight="false" outlineLevel="0" collapsed="false">
      <c r="P2196" s="2" t="s">
        <v>2207</v>
      </c>
      <c r="Q2196" s="0" t="n">
        <v>151.059</v>
      </c>
      <c r="R2196" s="0" t="n">
        <f aca="false">Q2196/$U$2</f>
        <v>0.076843758806874</v>
      </c>
    </row>
    <row r="2197" customFormat="false" ht="12.8" hidden="false" customHeight="false" outlineLevel="0" collapsed="false">
      <c r="P2197" s="2" t="s">
        <v>2208</v>
      </c>
      <c r="Q2197" s="0" t="n">
        <v>154.011</v>
      </c>
      <c r="R2197" s="0" t="n">
        <f aca="false">Q2197/$U$2</f>
        <v>0.0783454420961708</v>
      </c>
    </row>
    <row r="2198" customFormat="false" ht="12.8" hidden="false" customHeight="false" outlineLevel="0" collapsed="false">
      <c r="P2198" s="2" t="s">
        <v>2209</v>
      </c>
      <c r="Q2198" s="0" t="n">
        <v>155.948</v>
      </c>
      <c r="R2198" s="0" t="n">
        <f aca="false">Q2198/$U$2</f>
        <v>0.0793307945796966</v>
      </c>
    </row>
    <row r="2199" customFormat="false" ht="12.8" hidden="false" customHeight="false" outlineLevel="0" collapsed="false">
      <c r="P2199" s="2" t="s">
        <v>2210</v>
      </c>
      <c r="Q2199" s="0" t="n">
        <v>151.381</v>
      </c>
      <c r="R2199" s="0" t="n">
        <f aca="false">Q2199/$U$2</f>
        <v>0.0770075603038772</v>
      </c>
    </row>
    <row r="2200" customFormat="false" ht="12.8" hidden="false" customHeight="false" outlineLevel="0" collapsed="false">
      <c r="P2200" s="2" t="s">
        <v>2211</v>
      </c>
      <c r="Q2200" s="0" t="n">
        <v>141.265</v>
      </c>
      <c r="R2200" s="0" t="n">
        <f aca="false">Q2200/$U$2</f>
        <v>0.0718615480564088</v>
      </c>
    </row>
    <row r="2201" customFormat="false" ht="12.8" hidden="false" customHeight="false" outlineLevel="0" collapsed="false">
      <c r="P2201" s="2" t="s">
        <v>2212</v>
      </c>
      <c r="Q2201" s="0" t="n">
        <v>138.283</v>
      </c>
      <c r="R2201" s="0" t="n">
        <f aca="false">Q2201/$U$2</f>
        <v>0.0703446037580743</v>
      </c>
    </row>
    <row r="2202" customFormat="false" ht="12.8" hidden="false" customHeight="false" outlineLevel="0" collapsed="false">
      <c r="P2202" s="2" t="s">
        <v>2213</v>
      </c>
      <c r="Q2202" s="0" t="n">
        <v>131.564</v>
      </c>
      <c r="R2202" s="0" t="n">
        <f aca="false">Q2202/$U$2</f>
        <v>0.06692664643396</v>
      </c>
    </row>
    <row r="2203" customFormat="false" ht="12.8" hidden="false" customHeight="false" outlineLevel="0" collapsed="false">
      <c r="P2203" s="2" t="s">
        <v>2214</v>
      </c>
      <c r="Q2203" s="0" t="n">
        <v>108.797</v>
      </c>
      <c r="R2203" s="0" t="n">
        <f aca="false">Q2203/$U$2</f>
        <v>0.0553450666753485</v>
      </c>
    </row>
    <row r="2204" customFormat="false" ht="12.8" hidden="false" customHeight="false" outlineLevel="0" collapsed="false">
      <c r="P2204" s="2" t="s">
        <v>2215</v>
      </c>
      <c r="Q2204" s="0" t="n">
        <v>77.967</v>
      </c>
      <c r="R2204" s="0" t="n">
        <f aca="false">Q2204/$U$2</f>
        <v>0.0396618363877395</v>
      </c>
    </row>
    <row r="2205" customFormat="false" ht="12.8" hidden="false" customHeight="false" outlineLevel="0" collapsed="false">
      <c r="P2205" s="2" t="s">
        <v>2216</v>
      </c>
      <c r="Q2205" s="0" t="n">
        <v>56.218</v>
      </c>
      <c r="R2205" s="0" t="n">
        <f aca="false">Q2205/$U$2</f>
        <v>0.0285981135358028</v>
      </c>
    </row>
    <row r="2206" customFormat="false" ht="12.8" hidden="false" customHeight="false" outlineLevel="0" collapsed="false">
      <c r="P2206" s="2" t="s">
        <v>2217</v>
      </c>
      <c r="Q2206" s="0" t="n">
        <v>51.245</v>
      </c>
      <c r="R2206" s="0" t="n">
        <f aca="false">Q2206/$U$2</f>
        <v>0.0260683469376751</v>
      </c>
    </row>
    <row r="2207" customFormat="false" ht="12.8" hidden="false" customHeight="false" outlineLevel="0" collapsed="false">
      <c r="P2207" s="2" t="s">
        <v>2218</v>
      </c>
      <c r="Q2207" s="0" t="n">
        <v>52.804</v>
      </c>
      <c r="R2207" s="0" t="n">
        <f aca="false">Q2207/$U$2</f>
        <v>0.0268614107073274</v>
      </c>
    </row>
    <row r="2208" customFormat="false" ht="12.8" hidden="false" customHeight="false" outlineLevel="0" collapsed="false">
      <c r="P2208" s="2" t="s">
        <v>2219</v>
      </c>
      <c r="Q2208" s="0" t="n">
        <v>58.274</v>
      </c>
      <c r="R2208" s="0" t="n">
        <f aca="false">Q2208/$U$2</f>
        <v>0.0296440013551776</v>
      </c>
    </row>
    <row r="2209" customFormat="false" ht="12.8" hidden="false" customHeight="false" outlineLevel="0" collapsed="false">
      <c r="P2209" s="2" t="s">
        <v>2220</v>
      </c>
      <c r="Q2209" s="0" t="n">
        <v>72.591</v>
      </c>
      <c r="R2209" s="0" t="n">
        <f aca="false">Q2209/$U$2</f>
        <v>0.036927063568207</v>
      </c>
    </row>
    <row r="2210" customFormat="false" ht="12.8" hidden="false" customHeight="false" outlineLevel="0" collapsed="false">
      <c r="P2210" s="2" t="s">
        <v>2221</v>
      </c>
      <c r="Q2210" s="0" t="n">
        <v>89.578</v>
      </c>
      <c r="R2210" s="0" t="n">
        <f aca="false">Q2210/$U$2</f>
        <v>0.0455683555855802</v>
      </c>
    </row>
    <row r="2211" customFormat="false" ht="12.8" hidden="false" customHeight="false" outlineLevel="0" collapsed="false">
      <c r="P2211" s="2" t="s">
        <v>2222</v>
      </c>
      <c r="Q2211" s="0" t="n">
        <v>101.005</v>
      </c>
      <c r="R2211" s="0" t="n">
        <f aca="false">Q2211/$U$2</f>
        <v>0.0513812739279904</v>
      </c>
    </row>
    <row r="2212" customFormat="false" ht="12.8" hidden="false" customHeight="false" outlineLevel="0" collapsed="false">
      <c r="P2212" s="2" t="s">
        <v>2223</v>
      </c>
      <c r="Q2212" s="0" t="n">
        <v>104.813</v>
      </c>
      <c r="R2212" s="0" t="n">
        <f aca="false">Q2212/$U$2</f>
        <v>0.0533184046751592</v>
      </c>
    </row>
    <row r="2213" customFormat="false" ht="12.8" hidden="false" customHeight="false" outlineLevel="0" collapsed="false">
      <c r="P2213" s="2" t="s">
        <v>2224</v>
      </c>
      <c r="Q2213" s="0" t="n">
        <v>96.495</v>
      </c>
      <c r="R2213" s="0" t="n">
        <f aca="false">Q2213/$U$2</f>
        <v>0.0490870355693425</v>
      </c>
    </row>
    <row r="2214" customFormat="false" ht="12.8" hidden="false" customHeight="false" outlineLevel="0" collapsed="false">
      <c r="P2214" s="2" t="s">
        <v>2225</v>
      </c>
      <c r="Q2214" s="0" t="n">
        <v>86.269</v>
      </c>
      <c r="R2214" s="0" t="n">
        <f aca="false">Q2214/$U$2</f>
        <v>0.0438850662887363</v>
      </c>
    </row>
    <row r="2215" customFormat="false" ht="12.8" hidden="false" customHeight="false" outlineLevel="0" collapsed="false">
      <c r="P2215" s="2" t="s">
        <v>2226</v>
      </c>
      <c r="Q2215" s="0" t="n">
        <v>75.473</v>
      </c>
      <c r="R2215" s="0" t="n">
        <f aca="false">Q2215/$U$2</f>
        <v>0.0383931378364162</v>
      </c>
    </row>
    <row r="2216" customFormat="false" ht="12.8" hidden="false" customHeight="false" outlineLevel="0" collapsed="false">
      <c r="P2216" s="2" t="s">
        <v>2227</v>
      </c>
      <c r="Q2216" s="0" t="n">
        <v>67.234</v>
      </c>
      <c r="R2216" s="0" t="n">
        <f aca="false">Q2216/$U$2</f>
        <v>0.0342019560543984</v>
      </c>
    </row>
    <row r="2217" customFormat="false" ht="12.8" hidden="false" customHeight="false" outlineLevel="0" collapsed="false">
      <c r="P2217" s="2" t="s">
        <v>2228</v>
      </c>
      <c r="Q2217" s="0" t="n">
        <v>58.105</v>
      </c>
      <c r="R2217" s="0" t="n">
        <f aca="false">Q2217/$U$2</f>
        <v>0.029558031004266</v>
      </c>
    </row>
    <row r="2218" customFormat="false" ht="12.8" hidden="false" customHeight="false" outlineLevel="0" collapsed="false">
      <c r="P2218" s="2" t="s">
        <v>2229</v>
      </c>
      <c r="Q2218" s="0" t="n">
        <v>43.004</v>
      </c>
      <c r="R2218" s="0" t="n">
        <f aca="false">Q2218/$U$2</f>
        <v>0.0218761477550547</v>
      </c>
    </row>
    <row r="2219" customFormat="false" ht="12.8" hidden="false" customHeight="false" outlineLevel="0" collapsed="false">
      <c r="P2219" s="2" t="s">
        <v>2230</v>
      </c>
      <c r="Q2219" s="0" t="n">
        <v>36.615</v>
      </c>
      <c r="R2219" s="0" t="n">
        <f aca="false">Q2219/$U$2</f>
        <v>0.0186260615303536</v>
      </c>
    </row>
    <row r="2220" customFormat="false" ht="12.8" hidden="false" customHeight="false" outlineLevel="0" collapsed="false">
      <c r="P2220" s="2" t="s">
        <v>2231</v>
      </c>
      <c r="Q2220" s="0" t="n">
        <v>39.924</v>
      </c>
      <c r="R2220" s="0" t="n">
        <f aca="false">Q2220/$U$2</f>
        <v>0.0203093508271976</v>
      </c>
    </row>
    <row r="2221" customFormat="false" ht="12.8" hidden="false" customHeight="false" outlineLevel="0" collapsed="false">
      <c r="P2221" s="2" t="s">
        <v>2232</v>
      </c>
      <c r="Q2221" s="0" t="n">
        <v>41.036</v>
      </c>
      <c r="R2221" s="0" t="n">
        <f aca="false">Q2221/$U$2</f>
        <v>0.0208750255621901</v>
      </c>
    </row>
    <row r="2222" customFormat="false" ht="12.8" hidden="false" customHeight="false" outlineLevel="0" collapsed="false">
      <c r="P2222" s="2" t="s">
        <v>2233</v>
      </c>
      <c r="Q2222" s="0" t="n">
        <v>42.305</v>
      </c>
      <c r="R2222" s="0" t="n">
        <f aca="false">Q2222/$U$2</f>
        <v>0.0215205662444793</v>
      </c>
    </row>
    <row r="2223" customFormat="false" ht="12.8" hidden="false" customHeight="false" outlineLevel="0" collapsed="false">
      <c r="P2223" s="2" t="s">
        <v>2234</v>
      </c>
      <c r="Q2223" s="0" t="n">
        <v>43.688</v>
      </c>
      <c r="R2223" s="0" t="n">
        <f aca="false">Q2223/$U$2</f>
        <v>0.0222240987611113</v>
      </c>
    </row>
    <row r="2224" customFormat="false" ht="12.8" hidden="false" customHeight="false" outlineLevel="0" collapsed="false">
      <c r="P2224" s="2" t="s">
        <v>2235</v>
      </c>
      <c r="Q2224" s="0" t="n">
        <v>46.642</v>
      </c>
      <c r="R2224" s="0" t="n">
        <f aca="false">Q2224/$U$2</f>
        <v>0.0237267994510106</v>
      </c>
    </row>
    <row r="2225" customFormat="false" ht="12.8" hidden="false" customHeight="false" outlineLevel="0" collapsed="false">
      <c r="P2225" s="2" t="s">
        <v>2236</v>
      </c>
      <c r="Q2225" s="0" t="n">
        <v>50.212</v>
      </c>
      <c r="R2225" s="0" t="n">
        <f aca="false">Q2225/$U$2</f>
        <v>0.0255428595264814</v>
      </c>
    </row>
    <row r="2226" customFormat="false" ht="12.8" hidden="false" customHeight="false" outlineLevel="0" collapsed="false">
      <c r="P2226" s="2" t="s">
        <v>2237</v>
      </c>
      <c r="Q2226" s="0" t="n">
        <v>53.037</v>
      </c>
      <c r="R2226" s="0" t="n">
        <f aca="false">Q2226/$U$2</f>
        <v>0.0269799378775192</v>
      </c>
    </row>
    <row r="2227" customFormat="false" ht="12.8" hidden="false" customHeight="false" outlineLevel="0" collapsed="false">
      <c r="P2227" s="2" t="s">
        <v>2238</v>
      </c>
      <c r="Q2227" s="0" t="n">
        <v>54.519</v>
      </c>
      <c r="R2227" s="0" t="n">
        <f aca="false">Q2227/$U$2</f>
        <v>0.0277338317239751</v>
      </c>
    </row>
    <row r="2228" customFormat="false" ht="12.8" hidden="false" customHeight="false" outlineLevel="0" collapsed="false">
      <c r="P2228" s="2" t="s">
        <v>2239</v>
      </c>
      <c r="Q2228" s="0" t="n">
        <v>51.268</v>
      </c>
      <c r="R2228" s="0" t="n">
        <f aca="false">Q2228/$U$2</f>
        <v>0.0260800470446039</v>
      </c>
    </row>
    <row r="2229" customFormat="false" ht="12.8" hidden="false" customHeight="false" outlineLevel="0" collapsed="false">
      <c r="P2229" s="2" t="s">
        <v>2240</v>
      </c>
      <c r="Q2229" s="0" t="n">
        <v>36.904</v>
      </c>
      <c r="R2229" s="0" t="n">
        <f aca="false">Q2229/$U$2</f>
        <v>0.0187730759174156</v>
      </c>
    </row>
    <row r="2230" customFormat="false" ht="12.8" hidden="false" customHeight="false" outlineLevel="0" collapsed="false">
      <c r="P2230" s="2" t="s">
        <v>2241</v>
      </c>
      <c r="Q2230" s="0" t="n">
        <v>18.311</v>
      </c>
      <c r="R2230" s="0" t="n">
        <f aca="false">Q2230/$U$2</f>
        <v>0.0093148112162312</v>
      </c>
    </row>
    <row r="2231" customFormat="false" ht="12.8" hidden="false" customHeight="false" outlineLevel="0" collapsed="false">
      <c r="P2231" s="2" t="s">
        <v>2242</v>
      </c>
      <c r="Q2231" s="0" t="n">
        <v>10.642</v>
      </c>
      <c r="R2231" s="0" t="n">
        <f aca="false">Q2231/$U$2</f>
        <v>0.00541358860592717</v>
      </c>
    </row>
    <row r="2232" customFormat="false" ht="12.8" hidden="false" customHeight="false" outlineLevel="0" collapsed="false">
      <c r="P2232" s="2" t="s">
        <v>2243</v>
      </c>
      <c r="Q2232" s="0" t="n">
        <v>15.407</v>
      </c>
      <c r="R2232" s="0" t="n">
        <f aca="false">Q2232/$U$2</f>
        <v>0.00783754554139447</v>
      </c>
    </row>
    <row r="2233" customFormat="false" ht="12.8" hidden="false" customHeight="false" outlineLevel="0" collapsed="false">
      <c r="P2233" s="2" t="s">
        <v>2244</v>
      </c>
      <c r="Q2233" s="0" t="n">
        <v>31.43</v>
      </c>
      <c r="R2233" s="0" t="n">
        <f aca="false">Q2233/$U$2</f>
        <v>0.0159884504683604</v>
      </c>
    </row>
    <row r="2234" customFormat="false" ht="12.8" hidden="false" customHeight="false" outlineLevel="0" collapsed="false">
      <c r="P2234" s="2" t="s">
        <v>2245</v>
      </c>
      <c r="Q2234" s="0" t="n">
        <v>50.343</v>
      </c>
      <c r="R2234" s="0" t="n">
        <f aca="false">Q2234/$U$2</f>
        <v>0.0256094992659455</v>
      </c>
    </row>
    <row r="2235" customFormat="false" ht="12.8" hidden="false" customHeight="false" outlineLevel="0" collapsed="false">
      <c r="P2235" s="2" t="s">
        <v>2246</v>
      </c>
      <c r="Q2235" s="0" t="n">
        <v>69.614</v>
      </c>
      <c r="R2235" s="0" t="n">
        <f aca="false">Q2235/$U$2</f>
        <v>0.0354126627713789</v>
      </c>
    </row>
    <row r="2236" customFormat="false" ht="12.8" hidden="false" customHeight="false" outlineLevel="0" collapsed="false">
      <c r="P2236" s="2" t="s">
        <v>2247</v>
      </c>
      <c r="Q2236" s="0" t="n">
        <v>85.601</v>
      </c>
      <c r="R2236" s="0" t="n">
        <f aca="false">Q2236/$U$2</f>
        <v>0.0435452544874997</v>
      </c>
    </row>
    <row r="2237" customFormat="false" ht="12.8" hidden="false" customHeight="false" outlineLevel="0" collapsed="false">
      <c r="P2237" s="2" t="s">
        <v>2248</v>
      </c>
      <c r="Q2237" s="0" t="n">
        <v>99.547</v>
      </c>
      <c r="R2237" s="0" t="n">
        <f aca="false">Q2237/$U$2</f>
        <v>0.0506395888887645</v>
      </c>
    </row>
    <row r="2238" customFormat="false" ht="12.8" hidden="false" customHeight="false" outlineLevel="0" collapsed="false">
      <c r="P2238" s="2" t="s">
        <v>2249</v>
      </c>
      <c r="Q2238" s="0" t="n">
        <v>101.463</v>
      </c>
      <c r="R2238" s="0" t="n">
        <f aca="false">Q2238/$U$2</f>
        <v>0.051614258665964</v>
      </c>
    </row>
    <row r="2239" customFormat="false" ht="12.8" hidden="false" customHeight="false" outlineLevel="0" collapsed="false">
      <c r="P2239" s="2" t="s">
        <v>2250</v>
      </c>
      <c r="Q2239" s="0" t="n">
        <v>92.935</v>
      </c>
      <c r="R2239" s="0" t="n">
        <f aca="false">Q2239/$U$2</f>
        <v>0.0472760624968842</v>
      </c>
    </row>
    <row r="2240" customFormat="false" ht="12.8" hidden="false" customHeight="false" outlineLevel="0" collapsed="false">
      <c r="P2240" s="2" t="s">
        <v>2251</v>
      </c>
      <c r="Q2240" s="0" t="n">
        <v>89.816</v>
      </c>
      <c r="R2240" s="0" t="n">
        <f aca="false">Q2240/$U$2</f>
        <v>0.0456894262572782</v>
      </c>
    </row>
    <row r="2241" customFormat="false" ht="12.8" hidden="false" customHeight="false" outlineLevel="0" collapsed="false">
      <c r="P2241" s="2" t="s">
        <v>2252</v>
      </c>
      <c r="Q2241" s="0" t="n">
        <v>98.879</v>
      </c>
      <c r="R2241" s="0" t="n">
        <f aca="false">Q2241/$U$2</f>
        <v>0.050299777087528</v>
      </c>
    </row>
    <row r="2242" customFormat="false" ht="12.8" hidden="false" customHeight="false" outlineLevel="0" collapsed="false">
      <c r="P2242" s="2" t="s">
        <v>2253</v>
      </c>
      <c r="Q2242" s="0" t="n">
        <v>110.236</v>
      </c>
      <c r="R2242" s="0" t="n">
        <f aca="false">Q2242/$U$2</f>
        <v>0.0560770864088506</v>
      </c>
    </row>
    <row r="2243" customFormat="false" ht="12.8" hidden="false" customHeight="false" outlineLevel="0" collapsed="false">
      <c r="P2243" s="2" t="s">
        <v>2254</v>
      </c>
      <c r="Q2243" s="0" t="n">
        <v>105.739</v>
      </c>
      <c r="R2243" s="0" t="n">
        <f aca="false">Q2243/$U$2</f>
        <v>0.0537894611541189</v>
      </c>
    </row>
    <row r="2244" customFormat="false" ht="12.8" hidden="false" customHeight="false" outlineLevel="0" collapsed="false">
      <c r="P2244" s="2" t="s">
        <v>2255</v>
      </c>
      <c r="Q2244" s="0" t="n">
        <v>85.431</v>
      </c>
      <c r="R2244" s="0" t="n">
        <f aca="false">Q2244/$U$2</f>
        <v>0.0434587754362868</v>
      </c>
    </row>
    <row r="2245" customFormat="false" ht="12.8" hidden="false" customHeight="false" outlineLevel="0" collapsed="false">
      <c r="P2245" s="2" t="s">
        <v>2256</v>
      </c>
      <c r="Q2245" s="0" t="n">
        <v>68.022</v>
      </c>
      <c r="R2245" s="0" t="n">
        <f aca="false">Q2245/$U$2</f>
        <v>0.0346028118917852</v>
      </c>
    </row>
    <row r="2246" customFormat="false" ht="12.8" hidden="false" customHeight="false" outlineLevel="0" collapsed="false">
      <c r="P2246" s="2" t="s">
        <v>2257</v>
      </c>
      <c r="Q2246" s="0" t="n">
        <v>57.661</v>
      </c>
      <c r="R2246" s="0" t="n">
        <f aca="false">Q2246/$U$2</f>
        <v>0.0293321680705099</v>
      </c>
    </row>
    <row r="2247" customFormat="false" ht="12.8" hidden="false" customHeight="false" outlineLevel="0" collapsed="false">
      <c r="P2247" s="2" t="s">
        <v>2258</v>
      </c>
      <c r="Q2247" s="0" t="n">
        <v>49.948</v>
      </c>
      <c r="R2247" s="0" t="n">
        <f aca="false">Q2247/$U$2</f>
        <v>0.0254085626469508</v>
      </c>
    </row>
    <row r="2248" customFormat="false" ht="12.8" hidden="false" customHeight="false" outlineLevel="0" collapsed="false">
      <c r="P2248" s="2" t="s">
        <v>2259</v>
      </c>
      <c r="Q2248" s="0" t="n">
        <v>42.772</v>
      </c>
      <c r="R2248" s="0" t="n">
        <f aca="false">Q2248/$U$2</f>
        <v>0.0217581292851642</v>
      </c>
    </row>
    <row r="2249" customFormat="false" ht="12.8" hidden="false" customHeight="false" outlineLevel="0" collapsed="false">
      <c r="P2249" s="2" t="s">
        <v>2260</v>
      </c>
      <c r="Q2249" s="0" t="n">
        <v>36.03</v>
      </c>
      <c r="R2249" s="0" t="n">
        <f aca="false">Q2249/$U$2</f>
        <v>0.018328471854121</v>
      </c>
    </row>
    <row r="2250" customFormat="false" ht="12.8" hidden="false" customHeight="false" outlineLevel="0" collapsed="false">
      <c r="P2250" s="2" t="s">
        <v>2261</v>
      </c>
      <c r="Q2250" s="0" t="n">
        <v>31.688</v>
      </c>
      <c r="R2250" s="0" t="n">
        <f aca="false">Q2250/$U$2</f>
        <v>0.0161196951460835</v>
      </c>
    </row>
    <row r="2251" customFormat="false" ht="12.8" hidden="false" customHeight="false" outlineLevel="0" collapsed="false">
      <c r="P2251" s="2" t="s">
        <v>2262</v>
      </c>
      <c r="Q2251" s="0" t="n">
        <v>30.872</v>
      </c>
      <c r="R2251" s="0" t="n">
        <f aca="false">Q2251/$U$2</f>
        <v>0.0157045957002616</v>
      </c>
    </row>
    <row r="2252" customFormat="false" ht="12.8" hidden="false" customHeight="false" outlineLevel="0" collapsed="false">
      <c r="P2252" s="2" t="s">
        <v>2263</v>
      </c>
      <c r="Q2252" s="0" t="n">
        <v>34.937</v>
      </c>
      <c r="R2252" s="0" t="n">
        <f aca="false">Q2252/$U$2</f>
        <v>0.0177724624248522</v>
      </c>
    </row>
    <row r="2253" customFormat="false" ht="12.8" hidden="false" customHeight="false" outlineLevel="0" collapsed="false">
      <c r="P2253" s="2" t="s">
        <v>2264</v>
      </c>
      <c r="Q2253" s="0" t="n">
        <v>43.251</v>
      </c>
      <c r="R2253" s="0" t="n">
        <f aca="false">Q2253/$U$2</f>
        <v>0.022001796729464</v>
      </c>
    </row>
    <row r="2254" customFormat="false" ht="12.8" hidden="false" customHeight="false" outlineLevel="0" collapsed="false">
      <c r="P2254" s="2" t="s">
        <v>2265</v>
      </c>
      <c r="Q2254" s="0" t="n">
        <v>57.565</v>
      </c>
      <c r="R2254" s="0" t="n">
        <f aca="false">Q2254/$U$2</f>
        <v>0.0292833328415897</v>
      </c>
    </row>
    <row r="2255" customFormat="false" ht="12.8" hidden="false" customHeight="false" outlineLevel="0" collapsed="false">
      <c r="P2255" s="2" t="s">
        <v>2266</v>
      </c>
      <c r="Q2255" s="0" t="n">
        <v>80.599</v>
      </c>
      <c r="R2255" s="0" t="n">
        <f aca="false">Q2255/$U$2</f>
        <v>0.0410007355806356</v>
      </c>
    </row>
    <row r="2256" customFormat="false" ht="12.8" hidden="false" customHeight="false" outlineLevel="0" collapsed="false">
      <c r="P2256" s="2" t="s">
        <v>2267</v>
      </c>
      <c r="Q2256" s="0" t="n">
        <v>111.64</v>
      </c>
      <c r="R2256" s="0" t="n">
        <f aca="false">Q2256/$U$2</f>
        <v>0.0567913016318088</v>
      </c>
    </row>
    <row r="2257" customFormat="false" ht="12.8" hidden="false" customHeight="false" outlineLevel="0" collapsed="false">
      <c r="P2257" s="2" t="s">
        <v>2268</v>
      </c>
      <c r="Q2257" s="0" t="n">
        <v>136.791</v>
      </c>
      <c r="R2257" s="0" t="n">
        <f aca="false">Q2257/$U$2</f>
        <v>0.0695856229086059</v>
      </c>
    </row>
    <row r="2258" customFormat="false" ht="12.8" hidden="false" customHeight="false" outlineLevel="0" collapsed="false">
      <c r="P2258" s="2" t="s">
        <v>2269</v>
      </c>
      <c r="Q2258" s="0" t="n">
        <v>155.333</v>
      </c>
      <c r="R2258" s="0" t="n">
        <f aca="false">Q2258/$U$2</f>
        <v>0.0790179438944264</v>
      </c>
    </row>
    <row r="2259" customFormat="false" ht="12.8" hidden="false" customHeight="false" outlineLevel="0" collapsed="false">
      <c r="P2259" s="2" t="s">
        <v>2270</v>
      </c>
      <c r="Q2259" s="0" t="n">
        <v>176.346</v>
      </c>
      <c r="R2259" s="0" t="n">
        <f aca="false">Q2259/$U$2</f>
        <v>0.0897072633246413</v>
      </c>
    </row>
    <row r="2260" customFormat="false" ht="12.8" hidden="false" customHeight="false" outlineLevel="0" collapsed="false">
      <c r="P2260" s="2" t="s">
        <v>2271</v>
      </c>
      <c r="Q2260" s="0" t="n">
        <v>191.098</v>
      </c>
      <c r="R2260" s="0" t="n">
        <f aca="false">Q2260/$U$2</f>
        <v>0.0972116101687156</v>
      </c>
    </row>
    <row r="2261" customFormat="false" ht="12.8" hidden="false" customHeight="false" outlineLevel="0" collapsed="false">
      <c r="P2261" s="2" t="s">
        <v>2272</v>
      </c>
      <c r="Q2261" s="0" t="n">
        <v>189.214</v>
      </c>
      <c r="R2261" s="0" t="n">
        <f aca="false">Q2261/$U$2</f>
        <v>0.0962532188011562</v>
      </c>
    </row>
    <row r="2262" customFormat="false" ht="12.8" hidden="false" customHeight="false" outlineLevel="0" collapsed="false">
      <c r="P2262" s="2" t="s">
        <v>2273</v>
      </c>
      <c r="Q2262" s="0" t="n">
        <v>182.248</v>
      </c>
      <c r="R2262" s="0" t="n">
        <f aca="false">Q2262/$U$2</f>
        <v>0.0927096125026325</v>
      </c>
    </row>
    <row r="2263" customFormat="false" ht="12.8" hidden="false" customHeight="false" outlineLevel="0" collapsed="false">
      <c r="P2263" s="2" t="s">
        <v>2274</v>
      </c>
      <c r="Q2263" s="0" t="n">
        <v>183.971</v>
      </c>
      <c r="R2263" s="0" t="n">
        <f aca="false">Q2263/$U$2</f>
        <v>0.0935861031216903</v>
      </c>
    </row>
    <row r="2264" customFormat="false" ht="12.8" hidden="false" customHeight="false" outlineLevel="0" collapsed="false">
      <c r="P2264" s="2" t="s">
        <v>2275</v>
      </c>
      <c r="Q2264" s="0" t="n">
        <v>204.185</v>
      </c>
      <c r="R2264" s="0" t="n">
        <f aca="false">Q2264/$U$2</f>
        <v>0.103868971011205</v>
      </c>
    </row>
    <row r="2265" customFormat="false" ht="12.8" hidden="false" customHeight="false" outlineLevel="0" collapsed="false">
      <c r="P2265" s="2" t="s">
        <v>2276</v>
      </c>
      <c r="Q2265" s="0" t="n">
        <v>243.815</v>
      </c>
      <c r="R2265" s="0" t="n">
        <f aca="false">Q2265/$U$2</f>
        <v>0.124028763949834</v>
      </c>
    </row>
    <row r="2266" customFormat="false" ht="12.8" hidden="false" customHeight="false" outlineLevel="0" collapsed="false">
      <c r="P2266" s="2" t="s">
        <v>2277</v>
      </c>
      <c r="Q2266" s="0" t="n">
        <v>304.392</v>
      </c>
      <c r="R2266" s="0" t="n">
        <f aca="false">Q2266/$U$2</f>
        <v>0.154844302098796</v>
      </c>
    </row>
    <row r="2267" customFormat="false" ht="12.8" hidden="false" customHeight="false" outlineLevel="0" collapsed="false">
      <c r="P2267" s="2" t="s">
        <v>2278</v>
      </c>
      <c r="Q2267" s="0" t="n">
        <v>355.053</v>
      </c>
      <c r="R2267" s="0" t="n">
        <f aca="false">Q2267/$U$2</f>
        <v>0.180615568060539</v>
      </c>
    </row>
    <row r="2268" customFormat="false" ht="12.8" hidden="false" customHeight="false" outlineLevel="0" collapsed="false">
      <c r="P2268" s="2" t="s">
        <v>2279</v>
      </c>
      <c r="Q2268" s="0" t="n">
        <v>383.558</v>
      </c>
      <c r="R2268" s="0" t="n">
        <f aca="false">Q2268/$U$2</f>
        <v>0.195116070147737</v>
      </c>
    </row>
    <row r="2269" customFormat="false" ht="12.8" hidden="false" customHeight="false" outlineLevel="0" collapsed="false">
      <c r="P2269" s="2" t="s">
        <v>2280</v>
      </c>
      <c r="Q2269" s="0" t="n">
        <v>433.73</v>
      </c>
      <c r="R2269" s="0" t="n">
        <f aca="false">Q2269/$U$2</f>
        <v>0.220638581662168</v>
      </c>
    </row>
    <row r="2270" customFormat="false" ht="12.8" hidden="false" customHeight="false" outlineLevel="0" collapsed="false">
      <c r="P2270" s="2" t="s">
        <v>2281</v>
      </c>
      <c r="Q2270" s="0" t="n">
        <v>475.131</v>
      </c>
      <c r="R2270" s="0" t="n">
        <f aca="false">Q2270/$U$2</f>
        <v>0.241699282834315</v>
      </c>
    </row>
    <row r="2271" customFormat="false" ht="12.8" hidden="false" customHeight="false" outlineLevel="0" collapsed="false">
      <c r="P2271" s="2" t="s">
        <v>2282</v>
      </c>
      <c r="Q2271" s="0" t="n">
        <v>454.05</v>
      </c>
      <c r="R2271" s="0" t="n">
        <f aca="false">Q2271/$U$2</f>
        <v>0.230975371783615</v>
      </c>
    </row>
    <row r="2272" customFormat="false" ht="12.8" hidden="false" customHeight="false" outlineLevel="0" collapsed="false">
      <c r="P2272" s="2" t="s">
        <v>2283</v>
      </c>
      <c r="Q2272" s="0" t="n">
        <v>381.864</v>
      </c>
      <c r="R2272" s="0" t="n">
        <f aca="false">Q2272/$U$2</f>
        <v>0.194254331837415</v>
      </c>
    </row>
    <row r="2273" customFormat="false" ht="12.8" hidden="false" customHeight="false" outlineLevel="0" collapsed="false">
      <c r="P2273" s="2" t="s">
        <v>2284</v>
      </c>
      <c r="Q2273" s="0" t="n">
        <v>310.842</v>
      </c>
      <c r="R2273" s="0" t="n">
        <f aca="false">Q2273/$U$2</f>
        <v>0.158125419041873</v>
      </c>
    </row>
    <row r="2274" customFormat="false" ht="12.8" hidden="false" customHeight="false" outlineLevel="0" collapsed="false">
      <c r="P2274" s="2" t="s">
        <v>2285</v>
      </c>
      <c r="Q2274" s="0" t="n">
        <v>275.124</v>
      </c>
      <c r="R2274" s="0" t="n">
        <f aca="false">Q2274/$U$2</f>
        <v>0.139955661681743</v>
      </c>
    </row>
    <row r="2275" customFormat="false" ht="12.8" hidden="false" customHeight="false" outlineLevel="0" collapsed="false">
      <c r="P2275" s="2" t="s">
        <v>2286</v>
      </c>
      <c r="Q2275" s="0" t="n">
        <v>246.253</v>
      </c>
      <c r="R2275" s="0" t="n">
        <f aca="false">Q2275/$U$2</f>
        <v>0.125268975284287</v>
      </c>
    </row>
    <row r="2276" customFormat="false" ht="12.8" hidden="false" customHeight="false" outlineLevel="0" collapsed="false">
      <c r="P2276" s="2" t="s">
        <v>2287</v>
      </c>
      <c r="Q2276" s="0" t="n">
        <v>233.145</v>
      </c>
      <c r="R2276" s="0" t="n">
        <f aca="false">Q2276/$U$2</f>
        <v>0.118600931735472</v>
      </c>
    </row>
    <row r="2277" customFormat="false" ht="12.8" hidden="false" customHeight="false" outlineLevel="0" collapsed="false">
      <c r="P2277" s="2" t="s">
        <v>2288</v>
      </c>
      <c r="Q2277" s="0" t="n">
        <v>240.437</v>
      </c>
      <c r="R2277" s="0" t="n">
        <f aca="false">Q2277/$U$2</f>
        <v>0.122310374332204</v>
      </c>
    </row>
    <row r="2278" customFormat="false" ht="12.8" hidden="false" customHeight="false" outlineLevel="0" collapsed="false">
      <c r="P2278" s="2" t="s">
        <v>2289</v>
      </c>
      <c r="Q2278" s="0" t="n">
        <v>262.243</v>
      </c>
      <c r="R2278" s="0" t="n">
        <f aca="false">Q2278/$U$2</f>
        <v>0.133403093101312</v>
      </c>
    </row>
    <row r="2279" customFormat="false" ht="12.8" hidden="false" customHeight="false" outlineLevel="0" collapsed="false">
      <c r="P2279" s="2" t="s">
        <v>2290</v>
      </c>
      <c r="Q2279" s="0" t="n">
        <v>319.596</v>
      </c>
      <c r="R2279" s="0" t="n">
        <f aca="false">Q2279/$U$2</f>
        <v>0.162578581479036</v>
      </c>
    </row>
    <row r="2280" customFormat="false" ht="12.8" hidden="false" customHeight="false" outlineLevel="0" collapsed="false">
      <c r="P2280" s="2" t="s">
        <v>2291</v>
      </c>
      <c r="Q2280" s="0" t="n">
        <v>413.724</v>
      </c>
      <c r="R2280" s="0" t="n">
        <f aca="false">Q2280/$U$2</f>
        <v>0.210461523435314</v>
      </c>
    </row>
    <row r="2281" customFormat="false" ht="12.8" hidden="false" customHeight="false" outlineLevel="0" collapsed="false">
      <c r="P2281" s="2" t="s">
        <v>2292</v>
      </c>
      <c r="Q2281" s="0" t="n">
        <v>496.488</v>
      </c>
      <c r="R2281" s="0" t="n">
        <f aca="false">Q2281/$U$2</f>
        <v>0.252563595168161</v>
      </c>
    </row>
    <row r="2282" customFormat="false" ht="12.8" hidden="false" customHeight="false" outlineLevel="0" collapsed="false">
      <c r="P2282" s="2" t="s">
        <v>2293</v>
      </c>
      <c r="Q2282" s="0" t="n">
        <v>543.744</v>
      </c>
      <c r="R2282" s="0" t="n">
        <f aca="false">Q2282/$U$2</f>
        <v>0.276602736604141</v>
      </c>
    </row>
    <row r="2283" customFormat="false" ht="12.8" hidden="false" customHeight="false" outlineLevel="0" collapsed="false">
      <c r="P2283" s="2" t="s">
        <v>2294</v>
      </c>
      <c r="Q2283" s="0" t="n">
        <v>572.258</v>
      </c>
      <c r="R2283" s="0" t="n">
        <f aca="false">Q2283/$U$2</f>
        <v>0.291107816994049</v>
      </c>
    </row>
    <row r="2284" customFormat="false" ht="12.8" hidden="false" customHeight="false" outlineLevel="0" collapsed="false">
      <c r="P2284" s="2" t="s">
        <v>2295</v>
      </c>
      <c r="Q2284" s="0" t="n">
        <v>602.718</v>
      </c>
      <c r="R2284" s="0" t="n">
        <f aca="false">Q2284/$U$2</f>
        <v>0.306602828170195</v>
      </c>
    </row>
    <row r="2285" customFormat="false" ht="12.8" hidden="false" customHeight="false" outlineLevel="0" collapsed="false">
      <c r="P2285" s="2" t="s">
        <v>2296</v>
      </c>
      <c r="Q2285" s="0" t="n">
        <v>638.819</v>
      </c>
      <c r="R2285" s="0" t="n">
        <f aca="false">Q2285/$U$2</f>
        <v>0.324967417745705</v>
      </c>
    </row>
    <row r="2286" customFormat="false" ht="12.8" hidden="false" customHeight="false" outlineLevel="0" collapsed="false">
      <c r="P2286" s="2" t="s">
        <v>2297</v>
      </c>
      <c r="Q2286" s="0" t="n">
        <v>655.69</v>
      </c>
      <c r="R2286" s="0" t="n">
        <f aca="false">Q2286/$U$2</f>
        <v>0.333549700528133</v>
      </c>
    </row>
    <row r="2287" customFormat="false" ht="12.8" hidden="false" customHeight="false" outlineLevel="0" collapsed="false">
      <c r="P2287" s="2" t="s">
        <v>2298</v>
      </c>
      <c r="Q2287" s="0" t="n">
        <v>674.551</v>
      </c>
      <c r="R2287" s="0" t="n">
        <f aca="false">Q2287/$U$2</f>
        <v>0.343144296910053</v>
      </c>
    </row>
    <row r="2288" customFormat="false" ht="12.8" hidden="false" customHeight="false" outlineLevel="0" collapsed="false">
      <c r="P2288" s="2" t="s">
        <v>2299</v>
      </c>
      <c r="Q2288" s="0" t="n">
        <v>660.915</v>
      </c>
      <c r="R2288" s="0" t="n">
        <f aca="false">Q2288/$U$2</f>
        <v>0.336207659602176</v>
      </c>
    </row>
    <row r="2289" customFormat="false" ht="12.8" hidden="false" customHeight="false" outlineLevel="0" collapsed="false">
      <c r="P2289" s="2" t="s">
        <v>2300</v>
      </c>
      <c r="Q2289" s="0" t="n">
        <v>642.003</v>
      </c>
      <c r="R2289" s="0" t="n">
        <f aca="false">Q2289/$U$2</f>
        <v>0.326587119504892</v>
      </c>
    </row>
    <row r="2290" customFormat="false" ht="12.8" hidden="false" customHeight="false" outlineLevel="0" collapsed="false">
      <c r="P2290" s="2" t="s">
        <v>2301</v>
      </c>
      <c r="Q2290" s="0" t="n">
        <v>647.647</v>
      </c>
      <c r="R2290" s="0" t="n">
        <f aca="false">Q2290/$U$2</f>
        <v>0.32945822400516</v>
      </c>
    </row>
    <row r="2291" customFormat="false" ht="12.8" hidden="false" customHeight="false" outlineLevel="0" collapsed="false">
      <c r="P2291" s="2" t="s">
        <v>2302</v>
      </c>
      <c r="Q2291" s="0" t="n">
        <v>653.586</v>
      </c>
      <c r="R2291" s="0" t="n">
        <f aca="false">Q2291/$U$2</f>
        <v>0.332479395094298</v>
      </c>
    </row>
    <row r="2292" customFormat="false" ht="12.8" hidden="false" customHeight="false" outlineLevel="0" collapsed="false">
      <c r="P2292" s="2" t="s">
        <v>2303</v>
      </c>
      <c r="Q2292" s="0" t="n">
        <v>669.79</v>
      </c>
      <c r="R2292" s="0" t="n">
        <f aca="false">Q2292/$U$2</f>
        <v>0.34072237477579</v>
      </c>
    </row>
    <row r="2293" customFormat="false" ht="12.8" hidden="false" customHeight="false" outlineLevel="0" collapsed="false">
      <c r="P2293" s="2" t="s">
        <v>2304</v>
      </c>
      <c r="Q2293" s="0" t="n">
        <v>706.286</v>
      </c>
      <c r="R2293" s="0" t="n">
        <f aca="false">Q2293/$U$2</f>
        <v>0.359287900970295</v>
      </c>
    </row>
    <row r="2294" customFormat="false" ht="12.8" hidden="false" customHeight="false" outlineLevel="0" collapsed="false">
      <c r="P2294" s="2" t="s">
        <v>2305</v>
      </c>
      <c r="Q2294" s="0" t="n">
        <v>721.946</v>
      </c>
      <c r="R2294" s="0" t="n">
        <f aca="false">Q2294/$U$2</f>
        <v>0.367254147687906</v>
      </c>
    </row>
    <row r="2295" customFormat="false" ht="12.8" hidden="false" customHeight="false" outlineLevel="0" collapsed="false">
      <c r="P2295" s="2" t="s">
        <v>2306</v>
      </c>
      <c r="Q2295" s="0" t="n">
        <v>698.345</v>
      </c>
      <c r="R2295" s="0" t="n">
        <f aca="false">Q2295/$U$2</f>
        <v>0.35524831187805</v>
      </c>
    </row>
    <row r="2296" customFormat="false" ht="12.8" hidden="false" customHeight="false" outlineLevel="0" collapsed="false">
      <c r="P2296" s="2" t="s">
        <v>2307</v>
      </c>
      <c r="Q2296" s="0" t="n">
        <v>688.32</v>
      </c>
      <c r="R2296" s="0" t="n">
        <f aca="false">Q2296/$U$2</f>
        <v>0.350148591357996</v>
      </c>
    </row>
    <row r="2297" customFormat="false" ht="12.8" hidden="false" customHeight="false" outlineLevel="0" collapsed="false">
      <c r="P2297" s="2" t="s">
        <v>2308</v>
      </c>
      <c r="Q2297" s="0" t="n">
        <v>617.624</v>
      </c>
      <c r="R2297" s="0" t="n">
        <f aca="false">Q2297/$U$2</f>
        <v>0.314185514860662</v>
      </c>
    </row>
    <row r="2298" customFormat="false" ht="12.8" hidden="false" customHeight="false" outlineLevel="0" collapsed="false">
      <c r="P2298" s="2" t="s">
        <v>2309</v>
      </c>
      <c r="Q2298" s="0" t="n">
        <v>491.289</v>
      </c>
      <c r="R2298" s="0" t="n">
        <f aca="false">Q2298/$U$2</f>
        <v>0.24991886230195</v>
      </c>
    </row>
    <row r="2299" customFormat="false" ht="12.8" hidden="false" customHeight="false" outlineLevel="0" collapsed="false">
      <c r="P2299" s="2" t="s">
        <v>2310</v>
      </c>
      <c r="Q2299" s="0" t="n">
        <v>382.382</v>
      </c>
      <c r="R2299" s="0" t="n">
        <f aca="false">Q2299/$U$2</f>
        <v>0.194517838593464</v>
      </c>
    </row>
    <row r="2300" customFormat="false" ht="12.8" hidden="false" customHeight="false" outlineLevel="0" collapsed="false">
      <c r="P2300" s="2" t="s">
        <v>2311</v>
      </c>
      <c r="Q2300" s="0" t="n">
        <v>330.978</v>
      </c>
      <c r="R2300" s="0" t="n">
        <f aca="false">Q2300/$U$2</f>
        <v>0.16836860830789</v>
      </c>
    </row>
    <row r="2301" customFormat="false" ht="12.8" hidden="false" customHeight="false" outlineLevel="0" collapsed="false">
      <c r="P2301" s="2" t="s">
        <v>2312</v>
      </c>
      <c r="Q2301" s="0" t="n">
        <v>320.454</v>
      </c>
      <c r="R2301" s="0" t="n">
        <f aca="false">Q2301/$U$2</f>
        <v>0.16301504633751</v>
      </c>
    </row>
    <row r="2302" customFormat="false" ht="12.8" hidden="false" customHeight="false" outlineLevel="0" collapsed="false">
      <c r="P2302" s="2" t="s">
        <v>2313</v>
      </c>
      <c r="Q2302" s="0" t="n">
        <v>332.888</v>
      </c>
      <c r="R2302" s="0" t="n">
        <f aca="false">Q2302/$U$2</f>
        <v>0.169340225883282</v>
      </c>
    </row>
    <row r="2303" customFormat="false" ht="12.8" hidden="false" customHeight="false" outlineLevel="0" collapsed="false">
      <c r="P2303" s="2" t="s">
        <v>2314</v>
      </c>
      <c r="Q2303" s="0" t="n">
        <v>393.173</v>
      </c>
      <c r="R2303" s="0" t="n">
        <f aca="false">Q2303/$U$2</f>
        <v>0.200007223544278</v>
      </c>
    </row>
    <row r="2304" customFormat="false" ht="12.8" hidden="false" customHeight="false" outlineLevel="0" collapsed="false">
      <c r="P2304" s="2" t="s">
        <v>2315</v>
      </c>
      <c r="Q2304" s="0" t="n">
        <v>499.904</v>
      </c>
      <c r="R2304" s="0" t="n">
        <f aca="false">Q2304/$U$2</f>
        <v>0.254301315397239</v>
      </c>
    </row>
    <row r="2305" customFormat="false" ht="12.8" hidden="false" customHeight="false" outlineLevel="0" collapsed="false">
      <c r="P2305" s="2" t="s">
        <v>2316</v>
      </c>
      <c r="Q2305" s="0" t="n">
        <v>609.162</v>
      </c>
      <c r="R2305" s="0" t="n">
        <f aca="false">Q2305/$U$2</f>
        <v>0.309880892911465</v>
      </c>
    </row>
    <row r="2306" customFormat="false" ht="12.8" hidden="false" customHeight="false" outlineLevel="0" collapsed="false">
      <c r="P2306" s="2" t="s">
        <v>2317</v>
      </c>
      <c r="Q2306" s="0" t="n">
        <v>686.877</v>
      </c>
      <c r="R2306" s="0" t="n">
        <f aca="false">Q2306/$U$2</f>
        <v>0.349414536823289</v>
      </c>
    </row>
    <row r="2307" customFormat="false" ht="12.8" hidden="false" customHeight="false" outlineLevel="0" collapsed="false">
      <c r="P2307" s="2" t="s">
        <v>2318</v>
      </c>
      <c r="Q2307" s="0" t="n">
        <v>737.206</v>
      </c>
      <c r="R2307" s="0" t="n">
        <f aca="false">Q2307/$U$2</f>
        <v>0.375016914285017</v>
      </c>
    </row>
    <row r="2308" customFormat="false" ht="12.8" hidden="false" customHeight="false" outlineLevel="0" collapsed="false">
      <c r="P2308" s="2" t="s">
        <v>2319</v>
      </c>
      <c r="Q2308" s="0" t="n">
        <v>749.153</v>
      </c>
      <c r="R2308" s="0" t="n">
        <f aca="false">Q2308/$U$2</f>
        <v>0.381094356784078</v>
      </c>
    </row>
    <row r="2309" customFormat="false" ht="12.8" hidden="false" customHeight="false" outlineLevel="0" collapsed="false">
      <c r="P2309" s="2" t="s">
        <v>2320</v>
      </c>
      <c r="Q2309" s="0" t="n">
        <v>758.863</v>
      </c>
      <c r="R2309" s="0" t="n">
        <f aca="false">Q2309/$U$2</f>
        <v>0.386033836709238</v>
      </c>
    </row>
    <row r="2310" customFormat="false" ht="12.8" hidden="false" customHeight="false" outlineLevel="0" collapsed="false">
      <c r="P2310" s="2" t="s">
        <v>2321</v>
      </c>
      <c r="Q2310" s="0" t="n">
        <v>771.212</v>
      </c>
      <c r="R2310" s="0" t="n">
        <f aca="false">Q2310/$U$2</f>
        <v>0.392315776729403</v>
      </c>
    </row>
    <row r="2311" customFormat="false" ht="12.8" hidden="false" customHeight="false" outlineLevel="0" collapsed="false">
      <c r="P2311" s="2" t="s">
        <v>2322</v>
      </c>
      <c r="Q2311" s="0" t="n">
        <v>788.431</v>
      </c>
      <c r="R2311" s="0" t="n">
        <f aca="false">Q2311/$U$2</f>
        <v>0.401075087216667</v>
      </c>
    </row>
    <row r="2312" customFormat="false" ht="12.8" hidden="false" customHeight="false" outlineLevel="0" collapsed="false">
      <c r="P2312" s="2" t="s">
        <v>2323</v>
      </c>
      <c r="Q2312" s="0" t="n">
        <v>855.712</v>
      </c>
      <c r="R2312" s="0" t="n">
        <f aca="false">Q2312/$U$2</f>
        <v>0.435300952185224</v>
      </c>
    </row>
    <row r="2313" customFormat="false" ht="12.8" hidden="false" customHeight="false" outlineLevel="0" collapsed="false">
      <c r="P2313" s="2" t="s">
        <v>2324</v>
      </c>
      <c r="Q2313" s="0" t="n">
        <v>964.571</v>
      </c>
      <c r="R2313" s="0" t="n">
        <f aca="false">Q2313/$U$2</f>
        <v>0.49067755827925</v>
      </c>
    </row>
    <row r="2314" customFormat="false" ht="12.8" hidden="false" customHeight="false" outlineLevel="0" collapsed="false">
      <c r="P2314" s="2" t="s">
        <v>2325</v>
      </c>
      <c r="Q2314" s="0" t="n">
        <v>1061.175</v>
      </c>
      <c r="R2314" s="0" t="n">
        <f aca="false">Q2314/$U$2</f>
        <v>0.539820042181429</v>
      </c>
    </row>
    <row r="2315" customFormat="false" ht="12.8" hidden="false" customHeight="false" outlineLevel="0" collapsed="false">
      <c r="P2315" s="2" t="s">
        <v>2326</v>
      </c>
      <c r="Q2315" s="0" t="n">
        <v>1091.173</v>
      </c>
      <c r="R2315" s="0" t="n">
        <f aca="false">Q2315/$U$2</f>
        <v>0.555080033818396</v>
      </c>
    </row>
    <row r="2316" customFormat="false" ht="12.8" hidden="false" customHeight="false" outlineLevel="0" collapsed="false">
      <c r="P2316" s="2" t="s">
        <v>2327</v>
      </c>
      <c r="Q2316" s="0" t="n">
        <v>1087.579</v>
      </c>
      <c r="R2316" s="0" t="n">
        <f aca="false">Q2316/$U$2</f>
        <v>0.553251764935695</v>
      </c>
    </row>
    <row r="2317" customFormat="false" ht="12.8" hidden="false" customHeight="false" outlineLevel="0" collapsed="false">
      <c r="P2317" s="2" t="s">
        <v>2328</v>
      </c>
      <c r="Q2317" s="0" t="n">
        <v>1070.752</v>
      </c>
      <c r="R2317" s="0" t="n">
        <f aca="false">Q2317/$U$2</f>
        <v>0.544691864966522</v>
      </c>
    </row>
    <row r="2318" customFormat="false" ht="12.8" hidden="false" customHeight="false" outlineLevel="0" collapsed="false">
      <c r="P2318" s="2" t="s">
        <v>2329</v>
      </c>
      <c r="Q2318" s="0" t="n">
        <v>1037.722</v>
      </c>
      <c r="R2318" s="0" t="n">
        <f aca="false">Q2318/$U$2</f>
        <v>0.527889494016158</v>
      </c>
    </row>
    <row r="2319" customFormat="false" ht="12.8" hidden="false" customHeight="false" outlineLevel="0" collapsed="false">
      <c r="P2319" s="2" t="s">
        <v>2330</v>
      </c>
      <c r="Q2319" s="0" t="n">
        <v>977.124</v>
      </c>
      <c r="R2319" s="0" t="n">
        <f aca="false">Q2319/$U$2</f>
        <v>0.49706327316087</v>
      </c>
    </row>
    <row r="2320" customFormat="false" ht="12.8" hidden="false" customHeight="false" outlineLevel="0" collapsed="false">
      <c r="P2320" s="2" t="s">
        <v>2331</v>
      </c>
      <c r="Q2320" s="0" t="n">
        <v>902.981</v>
      </c>
      <c r="R2320" s="0" t="n">
        <f aca="false">Q2320/$U$2</f>
        <v>0.45934670672512</v>
      </c>
    </row>
    <row r="2321" customFormat="false" ht="12.8" hidden="false" customHeight="false" outlineLevel="0" collapsed="false">
      <c r="P2321" s="2" t="s">
        <v>2332</v>
      </c>
      <c r="Q2321" s="0" t="n">
        <v>850.685</v>
      </c>
      <c r="R2321" s="0" t="n">
        <f aca="false">Q2321/$U$2</f>
        <v>0.432743715770828</v>
      </c>
    </row>
    <row r="2322" customFormat="false" ht="12.8" hidden="false" customHeight="false" outlineLevel="0" collapsed="false">
      <c r="P2322" s="2" t="s">
        <v>2333</v>
      </c>
      <c r="Q2322" s="0" t="n">
        <v>824.796</v>
      </c>
      <c r="R2322" s="0" t="n">
        <f aca="false">Q2322/$U$2</f>
        <v>0.419573973671707</v>
      </c>
    </row>
    <row r="2323" customFormat="false" ht="12.8" hidden="false" customHeight="false" outlineLevel="0" collapsed="false">
      <c r="P2323" s="2" t="s">
        <v>2334</v>
      </c>
      <c r="Q2323" s="0" t="n">
        <v>810.733</v>
      </c>
      <c r="R2323" s="0" t="n">
        <f aca="false">Q2323/$U$2</f>
        <v>0.412420121335196</v>
      </c>
    </row>
    <row r="2324" customFormat="false" ht="12.8" hidden="false" customHeight="false" outlineLevel="0" collapsed="false">
      <c r="P2324" s="2" t="s">
        <v>2335</v>
      </c>
      <c r="Q2324" s="0" t="n">
        <v>828.868</v>
      </c>
      <c r="R2324" s="0" t="n">
        <f aca="false">Q2324/$U$2</f>
        <v>0.421645401298407</v>
      </c>
    </row>
    <row r="2325" customFormat="false" ht="12.8" hidden="false" customHeight="false" outlineLevel="0" collapsed="false">
      <c r="P2325" s="2" t="s">
        <v>2336</v>
      </c>
      <c r="Q2325" s="0" t="n">
        <v>860.728</v>
      </c>
      <c r="R2325" s="0" t="n">
        <f aca="false">Q2325/$U$2</f>
        <v>0.437852592896306</v>
      </c>
    </row>
    <row r="2326" customFormat="false" ht="12.8" hidden="false" customHeight="false" outlineLevel="0" collapsed="false">
      <c r="P2326" s="2" t="s">
        <v>2337</v>
      </c>
      <c r="Q2326" s="0" t="n">
        <v>900.52</v>
      </c>
      <c r="R2326" s="0" t="n">
        <f aca="false">Q2326/$U$2</f>
        <v>0.458094795283738</v>
      </c>
    </row>
    <row r="2327" customFormat="false" ht="12.8" hidden="false" customHeight="false" outlineLevel="0" collapsed="false">
      <c r="P2327" s="2" t="s">
        <v>2338</v>
      </c>
      <c r="Q2327" s="0" t="n">
        <v>929.431</v>
      </c>
      <c r="R2327" s="0" t="n">
        <f aca="false">Q2327/$U$2</f>
        <v>0.472801829693244</v>
      </c>
    </row>
    <row r="2328" customFormat="false" ht="12.8" hidden="false" customHeight="false" outlineLevel="0" collapsed="false">
      <c r="P2328" s="2" t="s">
        <v>2339</v>
      </c>
      <c r="Q2328" s="0" t="n">
        <v>941.168</v>
      </c>
      <c r="R2328" s="0" t="n">
        <f aca="false">Q2328/$U$2</f>
        <v>0.478772445129042</v>
      </c>
    </row>
    <row r="2329" customFormat="false" ht="12.8" hidden="false" customHeight="false" outlineLevel="0" collapsed="false">
      <c r="P2329" s="2" t="s">
        <v>2340</v>
      </c>
      <c r="Q2329" s="0" t="n">
        <v>949.531</v>
      </c>
      <c r="R2329" s="0" t="n">
        <f aca="false">Q2329/$U$2</f>
        <v>0.483026705748415</v>
      </c>
    </row>
    <row r="2330" customFormat="false" ht="12.8" hidden="false" customHeight="false" outlineLevel="0" collapsed="false">
      <c r="P2330" s="2" t="s">
        <v>2341</v>
      </c>
      <c r="Q2330" s="0" t="n">
        <v>957.074</v>
      </c>
      <c r="R2330" s="0" t="n">
        <f aca="false">Q2330/$U$2</f>
        <v>0.486863832120761</v>
      </c>
    </row>
    <row r="2331" customFormat="false" ht="12.8" hidden="false" customHeight="false" outlineLevel="0" collapsed="false">
      <c r="P2331" s="2" t="s">
        <v>2342</v>
      </c>
      <c r="Q2331" s="0" t="n">
        <v>969.122</v>
      </c>
      <c r="R2331" s="0" t="n">
        <f aca="false">Q2331/$U$2</f>
        <v>0.492992653350249</v>
      </c>
    </row>
    <row r="2332" customFormat="false" ht="12.8" hidden="false" customHeight="false" outlineLevel="0" collapsed="false">
      <c r="P2332" s="2" t="s">
        <v>2343</v>
      </c>
      <c r="Q2332" s="0" t="n">
        <v>986.378</v>
      </c>
      <c r="R2332" s="0" t="n">
        <f aca="false">Q2332/$U$2</f>
        <v>0.501770785748659</v>
      </c>
    </row>
    <row r="2333" customFormat="false" ht="12.8" hidden="false" customHeight="false" outlineLevel="0" collapsed="false">
      <c r="P2333" s="2" t="s">
        <v>2344</v>
      </c>
      <c r="Q2333" s="0" t="n">
        <v>1000.137</v>
      </c>
      <c r="R2333" s="0" t="n">
        <f aca="false">Q2333/$U$2</f>
        <v>0.50876999319359</v>
      </c>
    </row>
    <row r="2334" customFormat="false" ht="12.8" hidden="false" customHeight="false" outlineLevel="0" collapsed="false">
      <c r="P2334" s="2" t="s">
        <v>2345</v>
      </c>
      <c r="Q2334" s="0" t="n">
        <v>998.924</v>
      </c>
      <c r="R2334" s="0" t="n">
        <f aca="false">Q2334/$U$2</f>
        <v>0.508152939728171</v>
      </c>
    </row>
    <row r="2335" customFormat="false" ht="12.8" hidden="false" customHeight="false" outlineLevel="0" collapsed="false">
      <c r="P2335" s="2" t="s">
        <v>2346</v>
      </c>
      <c r="Q2335" s="0" t="n">
        <v>971.287</v>
      </c>
      <c r="R2335" s="0" t="n">
        <f aca="false">Q2335/$U$2</f>
        <v>0.494093989502461</v>
      </c>
    </row>
    <row r="2336" customFormat="false" ht="12.8" hidden="false" customHeight="false" outlineLevel="0" collapsed="false">
      <c r="P2336" s="2" t="s">
        <v>2347</v>
      </c>
      <c r="Q2336" s="0" t="n">
        <v>940.022</v>
      </c>
      <c r="R2336" s="0" t="n">
        <f aca="false">Q2336/$U$2</f>
        <v>0.478189474583807</v>
      </c>
    </row>
    <row r="2337" customFormat="false" ht="12.8" hidden="false" customHeight="false" outlineLevel="0" collapsed="false">
      <c r="P2337" s="2" t="s">
        <v>2348</v>
      </c>
      <c r="Q2337" s="0" t="n">
        <v>941.137</v>
      </c>
      <c r="R2337" s="0" t="n">
        <f aca="false">Q2337/$U$2</f>
        <v>0.478756675419703</v>
      </c>
    </row>
    <row r="2338" customFormat="false" ht="12.8" hidden="false" customHeight="false" outlineLevel="0" collapsed="false">
      <c r="P2338" s="2" t="s">
        <v>2349</v>
      </c>
      <c r="Q2338" s="0" t="n">
        <v>951.202</v>
      </c>
      <c r="R2338" s="0" t="n">
        <f aca="false">Q2338/$U$2</f>
        <v>0.483876743951808</v>
      </c>
    </row>
    <row r="2339" customFormat="false" ht="12.8" hidden="false" customHeight="false" outlineLevel="0" collapsed="false">
      <c r="P2339" s="2" t="s">
        <v>2350</v>
      </c>
      <c r="Q2339" s="0" t="n">
        <v>951.892</v>
      </c>
      <c r="R2339" s="0" t="n">
        <f aca="false">Q2339/$U$2</f>
        <v>0.484227747159672</v>
      </c>
    </row>
    <row r="2340" customFormat="false" ht="12.8" hidden="false" customHeight="false" outlineLevel="0" collapsed="false">
      <c r="P2340" s="2" t="s">
        <v>2351</v>
      </c>
      <c r="Q2340" s="0" t="n">
        <v>946.437</v>
      </c>
      <c r="R2340" s="0" t="n">
        <f aca="false">Q2340/$U$2</f>
        <v>0.48145278701634</v>
      </c>
    </row>
    <row r="2341" customFormat="false" ht="12.8" hidden="false" customHeight="false" outlineLevel="0" collapsed="false">
      <c r="P2341" s="2" t="s">
        <v>2352</v>
      </c>
      <c r="Q2341" s="0" t="n">
        <v>955.73</v>
      </c>
      <c r="R2341" s="0" t="n">
        <f aca="false">Q2341/$U$2</f>
        <v>0.486180138915878</v>
      </c>
    </row>
    <row r="2342" customFormat="false" ht="12.8" hidden="false" customHeight="false" outlineLevel="0" collapsed="false">
      <c r="P2342" s="2" t="s">
        <v>2353</v>
      </c>
      <c r="Q2342" s="0" t="n">
        <v>955.297</v>
      </c>
      <c r="R2342" s="0" t="n">
        <f aca="false">Q2342/$U$2</f>
        <v>0.485959871685436</v>
      </c>
    </row>
    <row r="2343" customFormat="false" ht="12.8" hidden="false" customHeight="false" outlineLevel="0" collapsed="false">
      <c r="P2343" s="2" t="s">
        <v>2354</v>
      </c>
      <c r="Q2343" s="0" t="n">
        <v>919.101</v>
      </c>
      <c r="R2343" s="0" t="n">
        <f aca="false">Q2343/$U$2</f>
        <v>0.467546955581307</v>
      </c>
    </row>
    <row r="2344" customFormat="false" ht="12.8" hidden="false" customHeight="false" outlineLevel="0" collapsed="false">
      <c r="P2344" s="2" t="s">
        <v>2355</v>
      </c>
      <c r="Q2344" s="0" t="n">
        <v>882.23</v>
      </c>
      <c r="R2344" s="0" t="n">
        <f aca="false">Q2344/$U$2</f>
        <v>0.448790666773833</v>
      </c>
    </row>
    <row r="2345" customFormat="false" ht="12.8" hidden="false" customHeight="false" outlineLevel="0" collapsed="false">
      <c r="P2345" s="2" t="s">
        <v>2356</v>
      </c>
      <c r="Q2345" s="0" t="n">
        <v>810.74</v>
      </c>
      <c r="R2345" s="0" t="n">
        <f aca="false">Q2345/$U$2</f>
        <v>0.412423682237305</v>
      </c>
    </row>
    <row r="2346" customFormat="false" ht="12.8" hidden="false" customHeight="false" outlineLevel="0" collapsed="false">
      <c r="P2346" s="2" t="s">
        <v>2357</v>
      </c>
      <c r="Q2346" s="0" t="n">
        <v>743.338</v>
      </c>
      <c r="R2346" s="0" t="n">
        <f aca="false">Q2346/$U$2</f>
        <v>0.378136264532296</v>
      </c>
    </row>
    <row r="2347" customFormat="false" ht="12.8" hidden="false" customHeight="false" outlineLevel="0" collapsed="false">
      <c r="P2347" s="2" t="s">
        <v>2358</v>
      </c>
      <c r="Q2347" s="0" t="n">
        <v>698.297</v>
      </c>
      <c r="R2347" s="0" t="n">
        <f aca="false">Q2347/$U$2</f>
        <v>0.35522389426359</v>
      </c>
    </row>
    <row r="2348" customFormat="false" ht="12.8" hidden="false" customHeight="false" outlineLevel="0" collapsed="false">
      <c r="P2348" s="2" t="s">
        <v>2359</v>
      </c>
      <c r="Q2348" s="0" t="n">
        <v>650.212</v>
      </c>
      <c r="R2348" s="0" t="n">
        <f aca="false">Q2348/$U$2</f>
        <v>0.330763040277872</v>
      </c>
    </row>
    <row r="2349" customFormat="false" ht="12.8" hidden="false" customHeight="false" outlineLevel="0" collapsed="false">
      <c r="P2349" s="2" t="s">
        <v>2360</v>
      </c>
      <c r="Q2349" s="0" t="n">
        <v>598.186</v>
      </c>
      <c r="R2349" s="0" t="n">
        <f aca="false">Q2349/$U$2</f>
        <v>0.304297398404919</v>
      </c>
    </row>
    <row r="2350" customFormat="false" ht="12.8" hidden="false" customHeight="false" outlineLevel="0" collapsed="false">
      <c r="P2350" s="2" t="s">
        <v>2361</v>
      </c>
      <c r="Q2350" s="0" t="n">
        <v>538.607</v>
      </c>
      <c r="R2350" s="0" t="n">
        <f aca="false">Q2350/$U$2</f>
        <v>0.273989543156607</v>
      </c>
    </row>
    <row r="2351" customFormat="false" ht="12.8" hidden="false" customHeight="false" outlineLevel="0" collapsed="false">
      <c r="P2351" s="2" t="s">
        <v>2362</v>
      </c>
      <c r="Q2351" s="0" t="n">
        <v>561.706</v>
      </c>
      <c r="R2351" s="0" t="n">
        <f aca="false">Q2351/$U$2</f>
        <v>0.285740011415235</v>
      </c>
    </row>
    <row r="2352" customFormat="false" ht="12.8" hidden="false" customHeight="false" outlineLevel="0" collapsed="false">
      <c r="P2352" s="2" t="s">
        <v>2363</v>
      </c>
      <c r="Q2352" s="0" t="n">
        <v>658.83</v>
      </c>
      <c r="R2352" s="0" t="n">
        <f aca="false">Q2352/$U$2</f>
        <v>0.335147019474065</v>
      </c>
    </row>
    <row r="2353" customFormat="false" ht="12.8" hidden="false" customHeight="false" outlineLevel="0" collapsed="false">
      <c r="P2353" s="2" t="s">
        <v>2364</v>
      </c>
      <c r="Q2353" s="0" t="n">
        <v>758.858</v>
      </c>
      <c r="R2353" s="0" t="n">
        <f aca="false">Q2353/$U$2</f>
        <v>0.386031293207732</v>
      </c>
    </row>
    <row r="2354" customFormat="false" ht="12.8" hidden="false" customHeight="false" outlineLevel="0" collapsed="false">
      <c r="P2354" s="2" t="s">
        <v>2365</v>
      </c>
      <c r="Q2354" s="0" t="n">
        <v>820.687</v>
      </c>
      <c r="R2354" s="0" t="n">
        <f aca="false">Q2354/$U$2</f>
        <v>0.417483724133861</v>
      </c>
    </row>
    <row r="2355" customFormat="false" ht="12.8" hidden="false" customHeight="false" outlineLevel="0" collapsed="false">
      <c r="P2355" s="2" t="s">
        <v>2366</v>
      </c>
      <c r="Q2355" s="0" t="n">
        <v>855.702</v>
      </c>
      <c r="R2355" s="0" t="n">
        <f aca="false">Q2355/$U$2</f>
        <v>0.435295865182211</v>
      </c>
    </row>
    <row r="2356" customFormat="false" ht="12.8" hidden="false" customHeight="false" outlineLevel="0" collapsed="false">
      <c r="P2356" s="2" t="s">
        <v>2367</v>
      </c>
      <c r="Q2356" s="0" t="n">
        <v>865.704</v>
      </c>
      <c r="R2356" s="0" t="n">
        <f aca="false">Q2356/$U$2</f>
        <v>0.440383885595337</v>
      </c>
    </row>
    <row r="2357" customFormat="false" ht="12.8" hidden="false" customHeight="false" outlineLevel="0" collapsed="false">
      <c r="P2357" s="2" t="s">
        <v>2368</v>
      </c>
      <c r="Q2357" s="0" t="n">
        <v>858.482</v>
      </c>
      <c r="R2357" s="0" t="n">
        <f aca="false">Q2357/$U$2</f>
        <v>0.436710052019693</v>
      </c>
    </row>
    <row r="2358" customFormat="false" ht="12.8" hidden="false" customHeight="false" outlineLevel="0" collapsed="false">
      <c r="P2358" s="2" t="s">
        <v>2369</v>
      </c>
      <c r="Q2358" s="0" t="n">
        <v>865.729</v>
      </c>
      <c r="R2358" s="0" t="n">
        <f aca="false">Q2358/$U$2</f>
        <v>0.440396603102868</v>
      </c>
    </row>
    <row r="2359" customFormat="false" ht="12.8" hidden="false" customHeight="false" outlineLevel="0" collapsed="false">
      <c r="P2359" s="2" t="s">
        <v>2370</v>
      </c>
      <c r="Q2359" s="0" t="n">
        <v>888.299</v>
      </c>
      <c r="R2359" s="0" t="n">
        <f aca="false">Q2359/$U$2</f>
        <v>0.451877968902133</v>
      </c>
    </row>
    <row r="2360" customFormat="false" ht="12.8" hidden="false" customHeight="false" outlineLevel="0" collapsed="false">
      <c r="P2360" s="2" t="s">
        <v>2371</v>
      </c>
      <c r="Q2360" s="0" t="n">
        <v>904.576</v>
      </c>
      <c r="R2360" s="0" t="n">
        <f aca="false">Q2360/$U$2</f>
        <v>0.460158083705617</v>
      </c>
    </row>
    <row r="2361" customFormat="false" ht="12.8" hidden="false" customHeight="false" outlineLevel="0" collapsed="false">
      <c r="P2361" s="2" t="s">
        <v>2372</v>
      </c>
      <c r="Q2361" s="0" t="n">
        <v>936.097</v>
      </c>
      <c r="R2361" s="0" t="n">
        <f aca="false">Q2361/$U$2</f>
        <v>0.476192825901391</v>
      </c>
    </row>
    <row r="2362" customFormat="false" ht="12.8" hidden="false" customHeight="false" outlineLevel="0" collapsed="false">
      <c r="P2362" s="2" t="s">
        <v>2373</v>
      </c>
      <c r="Q2362" s="0" t="n">
        <v>986.682</v>
      </c>
      <c r="R2362" s="0" t="n">
        <f aca="false">Q2362/$U$2</f>
        <v>0.50192543064024</v>
      </c>
    </row>
    <row r="2363" customFormat="false" ht="12.8" hidden="false" customHeight="false" outlineLevel="0" collapsed="false">
      <c r="P2363" s="2" t="s">
        <v>2374</v>
      </c>
      <c r="Q2363" s="0" t="n">
        <v>986.57</v>
      </c>
      <c r="R2363" s="0" t="n">
        <f aca="false">Q2363/$U$2</f>
        <v>0.5018684562065</v>
      </c>
    </row>
    <row r="2364" customFormat="false" ht="12.8" hidden="false" customHeight="false" outlineLevel="0" collapsed="false">
      <c r="P2364" s="2" t="s">
        <v>2375</v>
      </c>
      <c r="Q2364" s="0" t="n">
        <v>963.751</v>
      </c>
      <c r="R2364" s="0" t="n">
        <f aca="false">Q2364/$U$2</f>
        <v>0.490260424032223</v>
      </c>
    </row>
    <row r="2365" customFormat="false" ht="12.8" hidden="false" customHeight="false" outlineLevel="0" collapsed="false">
      <c r="P2365" s="2" t="s">
        <v>2376</v>
      </c>
      <c r="Q2365" s="0" t="n">
        <v>961.041</v>
      </c>
      <c r="R2365" s="0" t="n">
        <f aca="false">Q2365/$U$2</f>
        <v>0.488881846215829</v>
      </c>
    </row>
    <row r="2366" customFormat="false" ht="12.8" hidden="false" customHeight="false" outlineLevel="0" collapsed="false">
      <c r="P2366" s="2" t="s">
        <v>2377</v>
      </c>
      <c r="Q2366" s="0" t="n">
        <v>965.793</v>
      </c>
      <c r="R2366" s="0" t="n">
        <f aca="false">Q2366/$U$2</f>
        <v>0.49129919004738</v>
      </c>
    </row>
    <row r="2367" customFormat="false" ht="12.8" hidden="false" customHeight="false" outlineLevel="0" collapsed="false">
      <c r="P2367" s="2" t="s">
        <v>2378</v>
      </c>
      <c r="Q2367" s="0" t="n">
        <v>969.97</v>
      </c>
      <c r="R2367" s="0" t="n">
        <f aca="false">Q2367/$U$2</f>
        <v>0.493424031205711</v>
      </c>
    </row>
    <row r="2368" customFormat="false" ht="12.8" hidden="false" customHeight="false" outlineLevel="0" collapsed="false">
      <c r="P2368" s="2" t="s">
        <v>2379</v>
      </c>
      <c r="Q2368" s="0" t="n">
        <v>953.282</v>
      </c>
      <c r="R2368" s="0" t="n">
        <f aca="false">Q2368/$U$2</f>
        <v>0.484934840578413</v>
      </c>
    </row>
    <row r="2369" customFormat="false" ht="12.8" hidden="false" customHeight="false" outlineLevel="0" collapsed="false">
      <c r="P2369" s="2" t="s">
        <v>2380</v>
      </c>
      <c r="Q2369" s="0" t="n">
        <v>930.653</v>
      </c>
      <c r="R2369" s="0" t="n">
        <f aca="false">Q2369/$U$2</f>
        <v>0.473423461461374</v>
      </c>
    </row>
    <row r="2370" customFormat="false" ht="12.8" hidden="false" customHeight="false" outlineLevel="0" collapsed="false">
      <c r="P2370" s="2" t="s">
        <v>2381</v>
      </c>
      <c r="Q2370" s="0" t="n">
        <v>878.253</v>
      </c>
      <c r="R2370" s="0" t="n">
        <f aca="false">Q2370/$U$2</f>
        <v>0.446767565675752</v>
      </c>
    </row>
    <row r="2371" customFormat="false" ht="12.8" hidden="false" customHeight="false" outlineLevel="0" collapsed="false">
      <c r="P2371" s="2" t="s">
        <v>2382</v>
      </c>
      <c r="Q2371" s="0" t="n">
        <v>823.56</v>
      </c>
      <c r="R2371" s="0" t="n">
        <f aca="false">Q2371/$U$2</f>
        <v>0.418945220099359</v>
      </c>
    </row>
    <row r="2372" customFormat="false" ht="12.8" hidden="false" customHeight="false" outlineLevel="0" collapsed="false">
      <c r="P2372" s="2" t="s">
        <v>2383</v>
      </c>
      <c r="Q2372" s="0" t="n">
        <v>799.953</v>
      </c>
      <c r="R2372" s="0" t="n">
        <f aca="false">Q2372/$U$2</f>
        <v>0.406936332087696</v>
      </c>
    </row>
    <row r="2373" customFormat="false" ht="12.8" hidden="false" customHeight="false" outlineLevel="0" collapsed="false">
      <c r="P2373" s="2" t="s">
        <v>2384</v>
      </c>
      <c r="Q2373" s="0" t="n">
        <v>793.41</v>
      </c>
      <c r="R2373" s="0" t="n">
        <f aca="false">Q2373/$U$2</f>
        <v>0.403607906016602</v>
      </c>
    </row>
    <row r="2374" customFormat="false" ht="12.8" hidden="false" customHeight="false" outlineLevel="0" collapsed="false">
      <c r="P2374" s="2" t="s">
        <v>2385</v>
      </c>
      <c r="Q2374" s="0" t="n">
        <v>780.274</v>
      </c>
      <c r="R2374" s="0" t="n">
        <f aca="false">Q2374/$U$2</f>
        <v>0.396925618859351</v>
      </c>
    </row>
    <row r="2375" customFormat="false" ht="12.8" hidden="false" customHeight="false" outlineLevel="0" collapsed="false">
      <c r="P2375" s="2" t="s">
        <v>2386</v>
      </c>
      <c r="Q2375" s="0" t="n">
        <v>793.394</v>
      </c>
      <c r="R2375" s="0" t="n">
        <f aca="false">Q2375/$U$2</f>
        <v>0.403599766811782</v>
      </c>
    </row>
    <row r="2376" customFormat="false" ht="12.8" hidden="false" customHeight="false" outlineLevel="0" collapsed="false">
      <c r="P2376" s="2" t="s">
        <v>2387</v>
      </c>
      <c r="Q2376" s="0" t="n">
        <v>840.97</v>
      </c>
      <c r="R2376" s="0" t="n">
        <f aca="false">Q2376/$U$2</f>
        <v>0.427801692344162</v>
      </c>
    </row>
    <row r="2377" customFormat="false" ht="12.8" hidden="false" customHeight="false" outlineLevel="0" collapsed="false">
      <c r="P2377" s="2" t="s">
        <v>2388</v>
      </c>
      <c r="Q2377" s="0" t="n">
        <v>898.85</v>
      </c>
      <c r="R2377" s="0" t="n">
        <f aca="false">Q2377/$U$2</f>
        <v>0.457245265780646</v>
      </c>
    </row>
    <row r="2378" customFormat="false" ht="12.8" hidden="false" customHeight="false" outlineLevel="0" collapsed="false">
      <c r="P2378" s="2" t="s">
        <v>2389</v>
      </c>
      <c r="Q2378" s="0" t="n">
        <v>957.948</v>
      </c>
      <c r="R2378" s="0" t="n">
        <f aca="false">Q2378/$U$2</f>
        <v>0.487308436184056</v>
      </c>
    </row>
    <row r="2379" customFormat="false" ht="12.8" hidden="false" customHeight="false" outlineLevel="0" collapsed="false">
      <c r="P2379" s="2" t="s">
        <v>2390</v>
      </c>
      <c r="Q2379" s="0" t="n">
        <v>1006.269</v>
      </c>
      <c r="R2379" s="0" t="n">
        <f aca="false">Q2379/$U$2</f>
        <v>0.511889343440869</v>
      </c>
    </row>
    <row r="2380" customFormat="false" ht="12.8" hidden="false" customHeight="false" outlineLevel="0" collapsed="false">
      <c r="P2380" s="2" t="s">
        <v>2391</v>
      </c>
      <c r="Q2380" s="0" t="n">
        <v>1006.464</v>
      </c>
      <c r="R2380" s="0" t="n">
        <f aca="false">Q2380/$U$2</f>
        <v>0.511988539999613</v>
      </c>
    </row>
    <row r="2381" customFormat="false" ht="12.8" hidden="false" customHeight="false" outlineLevel="0" collapsed="false">
      <c r="P2381" s="2" t="s">
        <v>2392</v>
      </c>
      <c r="Q2381" s="0" t="n">
        <v>966.966</v>
      </c>
      <c r="R2381" s="0" t="n">
        <f aca="false">Q2381/$U$2</f>
        <v>0.491895895500749</v>
      </c>
    </row>
    <row r="2382" customFormat="false" ht="12.8" hidden="false" customHeight="false" outlineLevel="0" collapsed="false">
      <c r="P2382" s="2" t="s">
        <v>2393</v>
      </c>
      <c r="Q2382" s="0" t="n">
        <v>908.184</v>
      </c>
      <c r="R2382" s="0" t="n">
        <f aca="false">Q2382/$U$2</f>
        <v>0.461993474392536</v>
      </c>
    </row>
    <row r="2383" customFormat="false" ht="12.8" hidden="false" customHeight="false" outlineLevel="0" collapsed="false">
      <c r="P2383" s="2" t="s">
        <v>2394</v>
      </c>
      <c r="Q2383" s="0" t="n">
        <v>881.531</v>
      </c>
      <c r="R2383" s="0" t="n">
        <f aca="false">Q2383/$U$2</f>
        <v>0.448435085263257</v>
      </c>
    </row>
    <row r="2384" customFormat="false" ht="12.8" hidden="false" customHeight="false" outlineLevel="0" collapsed="false">
      <c r="P2384" s="2" t="s">
        <v>2395</v>
      </c>
      <c r="Q2384" s="0" t="n">
        <v>856.47</v>
      </c>
      <c r="R2384" s="0" t="n">
        <f aca="false">Q2384/$U$2</f>
        <v>0.435686547013573</v>
      </c>
    </row>
    <row r="2385" customFormat="false" ht="12.8" hidden="false" customHeight="false" outlineLevel="0" collapsed="false">
      <c r="P2385" s="2" t="s">
        <v>2396</v>
      </c>
      <c r="Q2385" s="0" t="n">
        <v>941.172</v>
      </c>
      <c r="R2385" s="0" t="n">
        <f aca="false">Q2385/$U$2</f>
        <v>0.478774479930247</v>
      </c>
    </row>
    <row r="2386" customFormat="false" ht="12.8" hidden="false" customHeight="false" outlineLevel="0" collapsed="false">
      <c r="P2386" s="2" t="s">
        <v>2397</v>
      </c>
      <c r="Q2386" s="0" t="n">
        <v>1253.663</v>
      </c>
      <c r="R2386" s="0" t="n">
        <f aca="false">Q2386/$U$2</f>
        <v>0.637738745768885</v>
      </c>
    </row>
    <row r="2387" customFormat="false" ht="12.8" hidden="false" customHeight="false" outlineLevel="0" collapsed="false">
      <c r="P2387" s="2" t="s">
        <v>2398</v>
      </c>
      <c r="Q2387" s="0" t="n">
        <v>1367.015</v>
      </c>
      <c r="R2387" s="0" t="n">
        <f aca="false">Q2387/$U$2</f>
        <v>0.695400942316438</v>
      </c>
    </row>
    <row r="2388" customFormat="false" ht="12.8" hidden="false" customHeight="false" outlineLevel="0" collapsed="false">
      <c r="P2388" s="2" t="s">
        <v>2399</v>
      </c>
      <c r="Q2388" s="0" t="n">
        <v>1191.507</v>
      </c>
      <c r="R2388" s="0" t="n">
        <f aca="false">Q2388/$U$2</f>
        <v>0.606119969844246</v>
      </c>
    </row>
    <row r="2389" customFormat="false" ht="12.8" hidden="false" customHeight="false" outlineLevel="0" collapsed="false">
      <c r="P2389" s="2" t="s">
        <v>2400</v>
      </c>
      <c r="Q2389" s="0" t="n">
        <v>884.698</v>
      </c>
      <c r="R2389" s="0" t="n">
        <f aca="false">Q2389/$U$2</f>
        <v>0.450046139117324</v>
      </c>
    </row>
    <row r="2390" customFormat="false" ht="12.8" hidden="false" customHeight="false" outlineLevel="0" collapsed="false">
      <c r="P2390" s="2" t="s">
        <v>2401</v>
      </c>
      <c r="Q2390" s="0" t="n">
        <v>640.969</v>
      </c>
      <c r="R2390" s="0" t="n">
        <f aca="false">Q2390/$U$2</f>
        <v>0.326061123393397</v>
      </c>
    </row>
    <row r="2391" customFormat="false" ht="12.8" hidden="false" customHeight="false" outlineLevel="0" collapsed="false">
      <c r="P2391" s="2" t="s">
        <v>2402</v>
      </c>
      <c r="Q2391" s="0" t="n">
        <v>508.921</v>
      </c>
      <c r="R2391" s="0" t="n">
        <f aca="false">Q2391/$U$2</f>
        <v>0.258888266013631</v>
      </c>
    </row>
    <row r="2392" customFormat="false" ht="12.8" hidden="false" customHeight="false" outlineLevel="0" collapsed="false">
      <c r="P2392" s="2" t="s">
        <v>2403</v>
      </c>
      <c r="Q2392" s="0" t="n">
        <v>425.348</v>
      </c>
      <c r="R2392" s="0" t="n">
        <f aca="false">Q2392/$U$2</f>
        <v>0.216374655737071</v>
      </c>
    </row>
    <row r="2393" customFormat="false" ht="12.8" hidden="false" customHeight="false" outlineLevel="0" collapsed="false">
      <c r="P2393" s="2" t="s">
        <v>2404</v>
      </c>
      <c r="Q2393" s="0" t="n">
        <v>357.142</v>
      </c>
      <c r="R2393" s="0" t="n">
        <f aca="false">Q2393/$U$2</f>
        <v>0.181678242989856</v>
      </c>
    </row>
    <row r="2394" customFormat="false" ht="12.8" hidden="false" customHeight="false" outlineLevel="0" collapsed="false">
      <c r="P2394" s="2" t="s">
        <v>2405</v>
      </c>
      <c r="Q2394" s="0" t="n">
        <v>294.533</v>
      </c>
      <c r="R2394" s="0" t="n">
        <f aca="false">Q2394/$U$2</f>
        <v>0.149829025828749</v>
      </c>
    </row>
    <row r="2395" customFormat="false" ht="12.8" hidden="false" customHeight="false" outlineLevel="0" collapsed="false">
      <c r="P2395" s="2" t="s">
        <v>2406</v>
      </c>
      <c r="Q2395" s="0" t="n">
        <v>239.136</v>
      </c>
      <c r="R2395" s="0" t="n">
        <f aca="false">Q2395/$U$2</f>
        <v>0.121648555240274</v>
      </c>
    </row>
    <row r="2396" customFormat="false" ht="12.8" hidden="false" customHeight="false" outlineLevel="0" collapsed="false">
      <c r="P2396" s="2" t="s">
        <v>2407</v>
      </c>
      <c r="Q2396" s="0" t="n">
        <v>205.096</v>
      </c>
      <c r="R2396" s="0" t="n">
        <f aca="false">Q2396/$U$2</f>
        <v>0.104332396985646</v>
      </c>
    </row>
    <row r="2397" customFormat="false" ht="12.8" hidden="false" customHeight="false" outlineLevel="0" collapsed="false">
      <c r="P2397" s="2" t="s">
        <v>2408</v>
      </c>
      <c r="Q2397" s="0" t="n">
        <v>204.118</v>
      </c>
      <c r="R2397" s="0" t="n">
        <f aca="false">Q2397/$U$2</f>
        <v>0.103834888091021</v>
      </c>
    </row>
    <row r="2398" customFormat="false" ht="12.8" hidden="false" customHeight="false" outlineLevel="0" collapsed="false">
      <c r="P2398" s="2" t="s">
        <v>2409</v>
      </c>
      <c r="Q2398" s="0" t="n">
        <v>235.344</v>
      </c>
      <c r="R2398" s="0" t="n">
        <f aca="false">Q2398/$U$2</f>
        <v>0.119719563697926</v>
      </c>
    </row>
    <row r="2399" customFormat="false" ht="12.8" hidden="false" customHeight="false" outlineLevel="0" collapsed="false">
      <c r="P2399" s="2" t="s">
        <v>2410</v>
      </c>
      <c r="Q2399" s="0" t="n">
        <v>302.26</v>
      </c>
      <c r="R2399" s="0" t="n">
        <f aca="false">Q2399/$U$2</f>
        <v>0.153759753056526</v>
      </c>
    </row>
    <row r="2400" customFormat="false" ht="12.8" hidden="false" customHeight="false" outlineLevel="0" collapsed="false">
      <c r="P2400" s="2" t="s">
        <v>2411</v>
      </c>
      <c r="Q2400" s="0" t="n">
        <v>389.764</v>
      </c>
      <c r="R2400" s="0" t="n">
        <f aca="false">Q2400/$U$2</f>
        <v>0.198273064217309</v>
      </c>
    </row>
    <row r="2401" customFormat="false" ht="12.8" hidden="false" customHeight="false" outlineLevel="0" collapsed="false">
      <c r="P2401" s="2" t="s">
        <v>2412</v>
      </c>
      <c r="Q2401" s="0" t="n">
        <v>479.917</v>
      </c>
      <c r="R2401" s="0" t="n">
        <f aca="false">Q2401/$U$2</f>
        <v>0.244133922476109</v>
      </c>
    </row>
    <row r="2402" customFormat="false" ht="12.8" hidden="false" customHeight="false" outlineLevel="0" collapsed="false">
      <c r="P2402" s="2" t="s">
        <v>2413</v>
      </c>
      <c r="Q2402" s="0" t="n">
        <v>563.349</v>
      </c>
      <c r="R2402" s="0" t="n">
        <f aca="false">Q2402/$U$2</f>
        <v>0.286575806010192</v>
      </c>
    </row>
    <row r="2403" customFormat="false" ht="12.8" hidden="false" customHeight="false" outlineLevel="0" collapsed="false">
      <c r="P2403" s="2" t="s">
        <v>2414</v>
      </c>
      <c r="Q2403" s="0" t="n">
        <v>666.231</v>
      </c>
      <c r="R2403" s="0" t="n">
        <f aca="false">Q2403/$U$2</f>
        <v>0.338911910403633</v>
      </c>
    </row>
    <row r="2404" customFormat="false" ht="12.8" hidden="false" customHeight="false" outlineLevel="0" collapsed="false">
      <c r="P2404" s="2" t="s">
        <v>2415</v>
      </c>
      <c r="Q2404" s="0" t="n">
        <v>782.095</v>
      </c>
      <c r="R2404" s="0" t="n">
        <f aca="false">Q2404/$U$2</f>
        <v>0.397851962107932</v>
      </c>
    </row>
    <row r="2405" customFormat="false" ht="12.8" hidden="false" customHeight="false" outlineLevel="0" collapsed="false">
      <c r="P2405" s="2" t="s">
        <v>2416</v>
      </c>
      <c r="Q2405" s="0" t="n">
        <v>855.657</v>
      </c>
      <c r="R2405" s="0" t="n">
        <f aca="false">Q2405/$U$2</f>
        <v>0.435272973668655</v>
      </c>
    </row>
    <row r="2406" customFormat="false" ht="12.8" hidden="false" customHeight="false" outlineLevel="0" collapsed="false">
      <c r="P2406" s="2" t="s">
        <v>2417</v>
      </c>
      <c r="Q2406" s="0" t="n">
        <v>850.684</v>
      </c>
      <c r="R2406" s="0" t="n">
        <f aca="false">Q2406/$U$2</f>
        <v>0.432743207070527</v>
      </c>
    </row>
    <row r="2407" customFormat="false" ht="12.8" hidden="false" customHeight="false" outlineLevel="0" collapsed="false">
      <c r="P2407" s="2" t="s">
        <v>2418</v>
      </c>
      <c r="Q2407" s="0" t="n">
        <v>779.188</v>
      </c>
      <c r="R2407" s="0" t="n">
        <f aca="false">Q2407/$U$2</f>
        <v>0.396373170332191</v>
      </c>
    </row>
    <row r="2408" customFormat="false" ht="12.8" hidden="false" customHeight="false" outlineLevel="0" collapsed="false">
      <c r="P2408" s="2" t="s">
        <v>2419</v>
      </c>
      <c r="Q2408" s="0" t="n">
        <v>650.502</v>
      </c>
      <c r="R2408" s="0" t="n">
        <f aca="false">Q2408/$U$2</f>
        <v>0.330910563365236</v>
      </c>
    </row>
    <row r="2409" customFormat="false" ht="12.8" hidden="false" customHeight="false" outlineLevel="0" collapsed="false">
      <c r="P2409" s="2" t="s">
        <v>2420</v>
      </c>
      <c r="Q2409" s="0" t="n">
        <v>519.506</v>
      </c>
      <c r="R2409" s="0" t="n">
        <f aca="false">Q2409/$U$2</f>
        <v>0.264272858702387</v>
      </c>
    </row>
    <row r="2410" customFormat="false" ht="12.8" hidden="false" customHeight="false" outlineLevel="0" collapsed="false">
      <c r="P2410" s="2" t="s">
        <v>2421</v>
      </c>
      <c r="Q2410" s="0" t="n">
        <v>425.793</v>
      </c>
      <c r="R2410" s="0" t="n">
        <f aca="false">Q2410/$U$2</f>
        <v>0.216601027371128</v>
      </c>
    </row>
    <row r="2411" customFormat="false" ht="12.8" hidden="false" customHeight="false" outlineLevel="0" collapsed="false">
      <c r="P2411" s="2" t="s">
        <v>2422</v>
      </c>
      <c r="Q2411" s="0" t="n">
        <v>390.442</v>
      </c>
      <c r="R2411" s="0" t="n">
        <f aca="false">Q2411/$U$2</f>
        <v>0.198617963021558</v>
      </c>
    </row>
    <row r="2412" customFormat="false" ht="12.8" hidden="false" customHeight="false" outlineLevel="0" collapsed="false">
      <c r="P2412" s="2" t="s">
        <v>2423</v>
      </c>
      <c r="Q2412" s="0" t="n">
        <v>419.855</v>
      </c>
      <c r="R2412" s="0" t="n">
        <f aca="false">Q2412/$U$2</f>
        <v>0.213580364982292</v>
      </c>
    </row>
    <row r="2413" customFormat="false" ht="12.8" hidden="false" customHeight="false" outlineLevel="0" collapsed="false">
      <c r="P2413" s="2" t="s">
        <v>2424</v>
      </c>
      <c r="Q2413" s="0" t="n">
        <v>464.85</v>
      </c>
      <c r="R2413" s="0" t="n">
        <f aca="false">Q2413/$U$2</f>
        <v>0.23646933503714</v>
      </c>
    </row>
    <row r="2414" customFormat="false" ht="12.8" hidden="false" customHeight="false" outlineLevel="0" collapsed="false">
      <c r="P2414" s="2" t="s">
        <v>2425</v>
      </c>
      <c r="Q2414" s="0" t="n">
        <v>487.966</v>
      </c>
      <c r="R2414" s="0" t="n">
        <f aca="false">Q2414/$U$2</f>
        <v>0.248228451200889</v>
      </c>
    </row>
    <row r="2415" customFormat="false" ht="12.8" hidden="false" customHeight="false" outlineLevel="0" collapsed="false">
      <c r="P2415" s="2" t="s">
        <v>2426</v>
      </c>
      <c r="Q2415" s="0" t="n">
        <v>476.782</v>
      </c>
      <c r="R2415" s="0" t="n">
        <f aca="false">Q2415/$U$2</f>
        <v>0.242539147031683</v>
      </c>
    </row>
    <row r="2416" customFormat="false" ht="12.8" hidden="false" customHeight="false" outlineLevel="0" collapsed="false">
      <c r="P2416" s="2" t="s">
        <v>2427</v>
      </c>
      <c r="Q2416" s="0" t="n">
        <v>423.156</v>
      </c>
      <c r="R2416" s="0" t="n">
        <f aca="false">Q2416/$U$2</f>
        <v>0.215259584676726</v>
      </c>
    </row>
    <row r="2417" customFormat="false" ht="12.8" hidden="false" customHeight="false" outlineLevel="0" collapsed="false">
      <c r="P2417" s="2" t="s">
        <v>2428</v>
      </c>
      <c r="Q2417" s="0" t="n">
        <v>345.758</v>
      </c>
      <c r="R2417" s="0" t="n">
        <f aca="false">Q2417/$U$2</f>
        <v>0.175887198760399</v>
      </c>
    </row>
    <row r="2418" customFormat="false" ht="12.8" hidden="false" customHeight="false" outlineLevel="0" collapsed="false">
      <c r="P2418" s="2" t="s">
        <v>2429</v>
      </c>
      <c r="Q2418" s="0" t="n">
        <v>294.538</v>
      </c>
      <c r="R2418" s="0" t="n">
        <f aca="false">Q2418/$U$2</f>
        <v>0.149831569330255</v>
      </c>
    </row>
    <row r="2419" customFormat="false" ht="12.8" hidden="false" customHeight="false" outlineLevel="0" collapsed="false">
      <c r="P2419" s="2" t="s">
        <v>2430</v>
      </c>
      <c r="Q2419" s="0" t="n">
        <v>294.535</v>
      </c>
      <c r="R2419" s="0" t="n">
        <f aca="false">Q2419/$U$2</f>
        <v>0.149830043229352</v>
      </c>
    </row>
    <row r="2420" customFormat="false" ht="12.8" hidden="false" customHeight="false" outlineLevel="0" collapsed="false">
      <c r="P2420" s="2" t="s">
        <v>2431</v>
      </c>
      <c r="Q2420" s="0" t="n">
        <v>319.571</v>
      </c>
      <c r="R2420" s="0" t="n">
        <f aca="false">Q2420/$U$2</f>
        <v>0.162565863971505</v>
      </c>
    </row>
    <row r="2421" customFormat="false" ht="12.8" hidden="false" customHeight="false" outlineLevel="0" collapsed="false">
      <c r="P2421" s="2" t="s">
        <v>2432</v>
      </c>
      <c r="Q2421" s="0" t="n">
        <v>315.923</v>
      </c>
      <c r="R2421" s="0" t="n">
        <f aca="false">Q2421/$U$2</f>
        <v>0.160710125272536</v>
      </c>
    </row>
    <row r="2422" customFormat="false" ht="12.8" hidden="false" customHeight="false" outlineLevel="0" collapsed="false">
      <c r="P2422" s="2" t="s">
        <v>2433</v>
      </c>
      <c r="Q2422" s="0" t="n">
        <v>286.986</v>
      </c>
      <c r="R2422" s="0" t="n">
        <f aca="false">Q2422/$U$2</f>
        <v>0.145989864655198</v>
      </c>
    </row>
    <row r="2423" customFormat="false" ht="12.8" hidden="false" customHeight="false" outlineLevel="0" collapsed="false">
      <c r="P2423" s="2" t="s">
        <v>2434</v>
      </c>
      <c r="Q2423" s="0" t="n">
        <v>290.529</v>
      </c>
      <c r="R2423" s="0" t="n">
        <f aca="false">Q2423/$U$2</f>
        <v>0.147792189822535</v>
      </c>
    </row>
    <row r="2424" customFormat="false" ht="12.8" hidden="false" customHeight="false" outlineLevel="0" collapsed="false">
      <c r="P2424" s="2" t="s">
        <v>2435</v>
      </c>
      <c r="Q2424" s="0" t="n">
        <v>338.354</v>
      </c>
      <c r="R2424" s="0" t="n">
        <f aca="false">Q2424/$U$2</f>
        <v>0.172120781729927</v>
      </c>
    </row>
    <row r="2425" customFormat="false" ht="12.8" hidden="false" customHeight="false" outlineLevel="0" collapsed="false">
      <c r="P2425" s="2" t="s">
        <v>2436</v>
      </c>
      <c r="Q2425" s="0" t="n">
        <v>398.898</v>
      </c>
      <c r="R2425" s="0" t="n">
        <f aca="false">Q2425/$U$2</f>
        <v>0.202919532768947</v>
      </c>
    </row>
    <row r="2426" customFormat="false" ht="12.8" hidden="false" customHeight="false" outlineLevel="0" collapsed="false">
      <c r="P2426" s="2" t="s">
        <v>2437</v>
      </c>
      <c r="Q2426" s="0" t="n">
        <v>469.335</v>
      </c>
      <c r="R2426" s="0" t="n">
        <f aca="false">Q2426/$U$2</f>
        <v>0.238750855888257</v>
      </c>
    </row>
    <row r="2427" customFormat="false" ht="12.8" hidden="false" customHeight="false" outlineLevel="0" collapsed="false">
      <c r="P2427" s="2" t="s">
        <v>2438</v>
      </c>
      <c r="Q2427" s="0" t="n">
        <v>539.667</v>
      </c>
      <c r="R2427" s="0" t="n">
        <f aca="false">Q2427/$U$2</f>
        <v>0.274528765475935</v>
      </c>
    </row>
    <row r="2428" customFormat="false" ht="12.8" hidden="false" customHeight="false" outlineLevel="0" collapsed="false">
      <c r="P2428" s="2" t="s">
        <v>2439</v>
      </c>
      <c r="Q2428" s="0" t="n">
        <v>582.518</v>
      </c>
      <c r="R2428" s="0" t="n">
        <f aca="false">Q2428/$U$2</f>
        <v>0.296327082084898</v>
      </c>
    </row>
    <row r="2429" customFormat="false" ht="12.8" hidden="false" customHeight="false" outlineLevel="0" collapsed="false">
      <c r="P2429" s="2" t="s">
        <v>2440</v>
      </c>
      <c r="Q2429" s="0" t="n">
        <v>569.504</v>
      </c>
      <c r="R2429" s="0" t="n">
        <f aca="false">Q2429/$U$2</f>
        <v>0.2897068563644</v>
      </c>
    </row>
    <row r="2430" customFormat="false" ht="12.8" hidden="false" customHeight="false" outlineLevel="0" collapsed="false">
      <c r="P2430" s="2" t="s">
        <v>2441</v>
      </c>
      <c r="Q2430" s="0" t="n">
        <v>550.674</v>
      </c>
      <c r="R2430" s="0" t="n">
        <f aca="false">Q2430/$U$2</f>
        <v>0.280128029691819</v>
      </c>
    </row>
    <row r="2431" customFormat="false" ht="12.8" hidden="false" customHeight="false" outlineLevel="0" collapsed="false">
      <c r="P2431" s="2" t="s">
        <v>2442</v>
      </c>
      <c r="Q2431" s="0" t="n">
        <v>553.807</v>
      </c>
      <c r="R2431" s="0" t="n">
        <f aca="false">Q2431/$U$2</f>
        <v>0.281721787735643</v>
      </c>
    </row>
    <row r="2432" customFormat="false" ht="12.8" hidden="false" customHeight="false" outlineLevel="0" collapsed="false">
      <c r="P2432" s="2" t="s">
        <v>2443</v>
      </c>
      <c r="Q2432" s="0" t="n">
        <v>564.64</v>
      </c>
      <c r="R2432" s="0" t="n">
        <f aca="false">Q2432/$U$2</f>
        <v>0.287232538099109</v>
      </c>
    </row>
    <row r="2433" customFormat="false" ht="12.8" hidden="false" customHeight="false" outlineLevel="0" collapsed="false">
      <c r="P2433" s="2" t="s">
        <v>2444</v>
      </c>
      <c r="Q2433" s="0" t="n">
        <v>589.003</v>
      </c>
      <c r="R2433" s="0" t="n">
        <f aca="false">Q2433/$U$2</f>
        <v>0.299626003538519</v>
      </c>
    </row>
    <row r="2434" customFormat="false" ht="12.8" hidden="false" customHeight="false" outlineLevel="0" collapsed="false">
      <c r="P2434" s="2" t="s">
        <v>2445</v>
      </c>
      <c r="Q2434" s="0" t="n">
        <v>642.727</v>
      </c>
      <c r="R2434" s="0" t="n">
        <f aca="false">Q2434/$U$2</f>
        <v>0.326955418522999</v>
      </c>
    </row>
    <row r="2435" customFormat="false" ht="12.8" hidden="false" customHeight="false" outlineLevel="0" collapsed="false">
      <c r="P2435" s="2" t="s">
        <v>2446</v>
      </c>
      <c r="Q2435" s="0" t="n">
        <v>688.797</v>
      </c>
      <c r="R2435" s="0" t="n">
        <f aca="false">Q2435/$U$2</f>
        <v>0.350391241401693</v>
      </c>
    </row>
    <row r="2436" customFormat="false" ht="12.8" hidden="false" customHeight="false" outlineLevel="0" collapsed="false">
      <c r="P2436" s="2" t="s">
        <v>2447</v>
      </c>
      <c r="Q2436" s="0" t="n">
        <v>703.921</v>
      </c>
      <c r="R2436" s="0" t="n">
        <f aca="false">Q2436/$U$2</f>
        <v>0.358084824757833</v>
      </c>
    </row>
    <row r="2437" customFormat="false" ht="12.8" hidden="false" customHeight="false" outlineLevel="0" collapsed="false">
      <c r="P2437" s="2" t="s">
        <v>2448</v>
      </c>
      <c r="Q2437" s="0" t="n">
        <v>719.992</v>
      </c>
      <c r="R2437" s="0" t="n">
        <f aca="false">Q2437/$U$2</f>
        <v>0.366260147299259</v>
      </c>
    </row>
    <row r="2438" customFormat="false" ht="12.8" hidden="false" customHeight="false" outlineLevel="0" collapsed="false">
      <c r="P2438" s="2" t="s">
        <v>2449</v>
      </c>
      <c r="Q2438" s="0" t="n">
        <v>727.263</v>
      </c>
      <c r="R2438" s="0" t="n">
        <f aca="false">Q2438/$U$2</f>
        <v>0.369958907189665</v>
      </c>
    </row>
    <row r="2439" customFormat="false" ht="12.8" hidden="false" customHeight="false" outlineLevel="0" collapsed="false">
      <c r="P2439" s="2" t="s">
        <v>2450</v>
      </c>
      <c r="Q2439" s="0" t="n">
        <v>688.765</v>
      </c>
      <c r="R2439" s="0" t="n">
        <f aca="false">Q2439/$U$2</f>
        <v>0.350374962992053</v>
      </c>
    </row>
    <row r="2440" customFormat="false" ht="12.8" hidden="false" customHeight="false" outlineLevel="0" collapsed="false">
      <c r="P2440" s="2" t="s">
        <v>2451</v>
      </c>
      <c r="Q2440" s="0" t="n">
        <v>613.938</v>
      </c>
      <c r="R2440" s="0" t="n">
        <f aca="false">Q2440/$U$2</f>
        <v>0.312310445550246</v>
      </c>
    </row>
    <row r="2441" customFormat="false" ht="12.8" hidden="false" customHeight="false" outlineLevel="0" collapsed="false">
      <c r="P2441" s="2" t="s">
        <v>2452</v>
      </c>
      <c r="Q2441" s="0" t="n">
        <v>534.925</v>
      </c>
      <c r="R2441" s="0" t="n">
        <f aca="false">Q2441/$U$2</f>
        <v>0.272116508647396</v>
      </c>
    </row>
    <row r="2442" customFormat="false" ht="12.8" hidden="false" customHeight="false" outlineLevel="0" collapsed="false">
      <c r="P2442" s="2" t="s">
        <v>2453</v>
      </c>
      <c r="Q2442" s="0" t="n">
        <v>444.252</v>
      </c>
      <c r="R2442" s="0" t="n">
        <f aca="false">Q2442/$U$2</f>
        <v>0.225991126231945</v>
      </c>
    </row>
    <row r="2443" customFormat="false" ht="12.8" hidden="false" customHeight="false" outlineLevel="0" collapsed="false">
      <c r="P2443" s="2" t="s">
        <v>2454</v>
      </c>
      <c r="Q2443" s="0" t="n">
        <v>361.433</v>
      </c>
      <c r="R2443" s="0" t="n">
        <f aca="false">Q2443/$U$2</f>
        <v>0.183861075982529</v>
      </c>
    </row>
    <row r="2444" customFormat="false" ht="12.8" hidden="false" customHeight="false" outlineLevel="0" collapsed="false">
      <c r="P2444" s="2" t="s">
        <v>2455</v>
      </c>
      <c r="Q2444" s="0" t="n">
        <v>317.837</v>
      </c>
      <c r="R2444" s="0" t="n">
        <f aca="false">Q2444/$U$2</f>
        <v>0.161683777649133</v>
      </c>
    </row>
    <row r="2445" customFormat="false" ht="12.8" hidden="false" customHeight="false" outlineLevel="0" collapsed="false">
      <c r="P2445" s="2" t="s">
        <v>2456</v>
      </c>
      <c r="Q2445" s="0" t="n">
        <v>282.277</v>
      </c>
      <c r="R2445" s="0" t="n">
        <f aca="false">Q2445/$U$2</f>
        <v>0.143594394936601</v>
      </c>
    </row>
    <row r="2446" customFormat="false" ht="12.8" hidden="false" customHeight="false" outlineLevel="0" collapsed="false">
      <c r="P2446" s="2" t="s">
        <v>2457</v>
      </c>
      <c r="Q2446" s="0" t="n">
        <v>256.059</v>
      </c>
      <c r="R2446" s="0" t="n">
        <f aca="false">Q2446/$U$2</f>
        <v>0.130257290438367</v>
      </c>
    </row>
    <row r="2447" customFormat="false" ht="12.8" hidden="false" customHeight="false" outlineLevel="0" collapsed="false">
      <c r="P2447" s="2" t="s">
        <v>2458</v>
      </c>
      <c r="Q2447" s="0" t="n">
        <v>273.357</v>
      </c>
      <c r="R2447" s="0" t="n">
        <f aca="false">Q2447/$U$2</f>
        <v>0.13905678824943</v>
      </c>
    </row>
    <row r="2448" customFormat="false" ht="12.8" hidden="false" customHeight="false" outlineLevel="0" collapsed="false">
      <c r="P2448" s="2" t="s">
        <v>2459</v>
      </c>
      <c r="Q2448" s="0" t="n">
        <v>334.26</v>
      </c>
      <c r="R2448" s="0" t="n">
        <f aca="false">Q2448/$U$2</f>
        <v>0.1700381626966</v>
      </c>
    </row>
    <row r="2449" customFormat="false" ht="12.8" hidden="false" customHeight="false" outlineLevel="0" collapsed="false">
      <c r="P2449" s="2" t="s">
        <v>2460</v>
      </c>
      <c r="Q2449" s="0" t="n">
        <v>417.547</v>
      </c>
      <c r="R2449" s="0" t="n">
        <f aca="false">Q2449/$U$2</f>
        <v>0.212406284687002</v>
      </c>
    </row>
    <row r="2450" customFormat="false" ht="12.8" hidden="false" customHeight="false" outlineLevel="0" collapsed="false">
      <c r="P2450" s="2" t="s">
        <v>2461</v>
      </c>
      <c r="Q2450" s="0" t="n">
        <v>510.561</v>
      </c>
      <c r="R2450" s="0" t="n">
        <f aca="false">Q2450/$U$2</f>
        <v>0.259722534507685</v>
      </c>
    </row>
    <row r="2451" customFormat="false" ht="12.8" hidden="false" customHeight="false" outlineLevel="0" collapsed="false">
      <c r="P2451" s="2" t="s">
        <v>2462</v>
      </c>
      <c r="Q2451" s="0" t="n">
        <v>612.402</v>
      </c>
      <c r="R2451" s="0" t="n">
        <f aca="false">Q2451/$U$2</f>
        <v>0.311529081887522</v>
      </c>
    </row>
    <row r="2452" customFormat="false" ht="12.8" hidden="false" customHeight="false" outlineLevel="0" collapsed="false">
      <c r="P2452" s="2" t="s">
        <v>2463</v>
      </c>
      <c r="Q2452" s="0" t="n">
        <v>698.339</v>
      </c>
      <c r="R2452" s="0" t="n">
        <f aca="false">Q2452/$U$2</f>
        <v>0.355245259676243</v>
      </c>
    </row>
    <row r="2453" customFormat="false" ht="12.8" hidden="false" customHeight="false" outlineLevel="0" collapsed="false">
      <c r="P2453" s="2" t="s">
        <v>2464</v>
      </c>
      <c r="Q2453" s="0" t="n">
        <v>758.888</v>
      </c>
      <c r="R2453" s="0" t="n">
        <f aca="false">Q2453/$U$2</f>
        <v>0.386046554216769</v>
      </c>
    </row>
    <row r="2454" customFormat="false" ht="12.8" hidden="false" customHeight="false" outlineLevel="0" collapsed="false">
      <c r="P2454" s="2" t="s">
        <v>2465</v>
      </c>
      <c r="Q2454" s="0" t="n">
        <v>788.245</v>
      </c>
      <c r="R2454" s="0" t="n">
        <f aca="false">Q2454/$U$2</f>
        <v>0.400980468960634</v>
      </c>
    </row>
    <row r="2455" customFormat="false" ht="12.8" hidden="false" customHeight="false" outlineLevel="0" collapsed="false">
      <c r="P2455" s="2" t="s">
        <v>2466</v>
      </c>
      <c r="Q2455" s="0" t="n">
        <v>802.454</v>
      </c>
      <c r="R2455" s="0" t="n">
        <f aca="false">Q2455/$U$2</f>
        <v>0.408208591541128</v>
      </c>
    </row>
    <row r="2456" customFormat="false" ht="12.8" hidden="false" customHeight="false" outlineLevel="0" collapsed="false">
      <c r="P2456" s="2" t="s">
        <v>2467</v>
      </c>
      <c r="Q2456" s="0" t="n">
        <v>830.678</v>
      </c>
      <c r="R2456" s="0" t="n">
        <f aca="false">Q2456/$U$2</f>
        <v>0.422566148843673</v>
      </c>
    </row>
    <row r="2457" customFormat="false" ht="12.8" hidden="false" customHeight="false" outlineLevel="0" collapsed="false">
      <c r="P2457" s="2" t="s">
        <v>2468</v>
      </c>
      <c r="Q2457" s="0" t="n">
        <v>865.695</v>
      </c>
      <c r="R2457" s="0" t="n">
        <f aca="false">Q2457/$U$2</f>
        <v>0.440379307292626</v>
      </c>
    </row>
    <row r="2458" customFormat="false" ht="12.8" hidden="false" customHeight="false" outlineLevel="0" collapsed="false">
      <c r="P2458" s="2" t="s">
        <v>2469</v>
      </c>
      <c r="Q2458" s="0" t="n">
        <v>888.337</v>
      </c>
      <c r="R2458" s="0" t="n">
        <f aca="false">Q2458/$U$2</f>
        <v>0.451897299513581</v>
      </c>
    </row>
    <row r="2459" customFormat="false" ht="12.8" hidden="false" customHeight="false" outlineLevel="0" collapsed="false">
      <c r="P2459" s="2" t="s">
        <v>2470</v>
      </c>
      <c r="Q2459" s="0" t="n">
        <v>841.535</v>
      </c>
      <c r="R2459" s="0" t="n">
        <f aca="false">Q2459/$U$2</f>
        <v>0.42808910801437</v>
      </c>
    </row>
    <row r="2460" customFormat="false" ht="12.8" hidden="false" customHeight="false" outlineLevel="0" collapsed="false">
      <c r="P2460" s="2" t="s">
        <v>2471</v>
      </c>
      <c r="Q2460" s="0" t="n">
        <v>763.797</v>
      </c>
      <c r="R2460" s="0" t="n">
        <f aca="false">Q2460/$U$2</f>
        <v>0.388543763995617</v>
      </c>
    </row>
    <row r="2461" customFormat="false" ht="12.8" hidden="false" customHeight="false" outlineLevel="0" collapsed="false">
      <c r="P2461" s="2" t="s">
        <v>2472</v>
      </c>
      <c r="Q2461" s="0" t="n">
        <v>716.88</v>
      </c>
      <c r="R2461" s="0" t="n">
        <f aca="false">Q2461/$U$2</f>
        <v>0.364677071961762</v>
      </c>
    </row>
    <row r="2462" customFormat="false" ht="12.8" hidden="false" customHeight="false" outlineLevel="0" collapsed="false">
      <c r="P2462" s="2" t="s">
        <v>2473</v>
      </c>
      <c r="Q2462" s="0" t="n">
        <v>688.78</v>
      </c>
      <c r="R2462" s="0" t="n">
        <f aca="false">Q2462/$U$2</f>
        <v>0.350382593496572</v>
      </c>
    </row>
    <row r="2463" customFormat="false" ht="12.8" hidden="false" customHeight="false" outlineLevel="0" collapsed="false">
      <c r="P2463" s="2" t="s">
        <v>2474</v>
      </c>
      <c r="Q2463" s="0" t="n">
        <v>656.12</v>
      </c>
      <c r="R2463" s="0" t="n">
        <f aca="false">Q2463/$U$2</f>
        <v>0.333768441657671</v>
      </c>
    </row>
    <row r="2464" customFormat="false" ht="12.8" hidden="false" customHeight="false" outlineLevel="0" collapsed="false">
      <c r="P2464" s="2" t="s">
        <v>2475</v>
      </c>
      <c r="Q2464" s="0" t="n">
        <v>608.9</v>
      </c>
      <c r="R2464" s="0" t="n">
        <f aca="false">Q2464/$U$2</f>
        <v>0.309747613432537</v>
      </c>
    </row>
    <row r="2465" customFormat="false" ht="12.8" hidden="false" customHeight="false" outlineLevel="0" collapsed="false">
      <c r="P2465" s="2" t="s">
        <v>2476</v>
      </c>
      <c r="Q2465" s="0" t="n">
        <v>537.844</v>
      </c>
      <c r="R2465" s="0" t="n">
        <f aca="false">Q2465/$U$2</f>
        <v>0.273601404826752</v>
      </c>
    </row>
    <row r="2466" customFormat="false" ht="12.8" hidden="false" customHeight="false" outlineLevel="0" collapsed="false">
      <c r="P2466" s="2" t="s">
        <v>2477</v>
      </c>
      <c r="Q2466" s="0" t="n">
        <v>440.57</v>
      </c>
      <c r="R2466" s="0" t="n">
        <f aca="false">Q2466/$U$2</f>
        <v>0.224118091722734</v>
      </c>
    </row>
    <row r="2467" customFormat="false" ht="12.8" hidden="false" customHeight="false" outlineLevel="0" collapsed="false">
      <c r="P2467" s="2" t="s">
        <v>2478</v>
      </c>
      <c r="Q2467" s="0" t="n">
        <v>364.876</v>
      </c>
      <c r="R2467" s="0" t="n">
        <f aca="false">Q2467/$U$2</f>
        <v>0.185612531119741</v>
      </c>
    </row>
    <row r="2468" customFormat="false" ht="12.8" hidden="false" customHeight="false" outlineLevel="0" collapsed="false">
      <c r="P2468" s="2" t="s">
        <v>2479</v>
      </c>
      <c r="Q2468" s="0" t="n">
        <v>330.744</v>
      </c>
      <c r="R2468" s="0" t="n">
        <f aca="false">Q2468/$U$2</f>
        <v>0.168249572437397</v>
      </c>
    </row>
    <row r="2469" customFormat="false" ht="12.8" hidden="false" customHeight="false" outlineLevel="0" collapsed="false">
      <c r="P2469" s="2" t="s">
        <v>2480</v>
      </c>
      <c r="Q2469" s="0" t="n">
        <v>326.058</v>
      </c>
      <c r="R2469" s="0" t="n">
        <f aca="false">Q2469/$U$2</f>
        <v>0.165865802825728</v>
      </c>
    </row>
    <row r="2470" customFormat="false" ht="12.8" hidden="false" customHeight="false" outlineLevel="0" collapsed="false">
      <c r="P2470" s="2" t="s">
        <v>2481</v>
      </c>
      <c r="Q2470" s="0" t="n">
        <v>335.414</v>
      </c>
      <c r="R2470" s="0" t="n">
        <f aca="false">Q2470/$U$2</f>
        <v>0.170625202844245</v>
      </c>
    </row>
    <row r="2471" customFormat="false" ht="12.8" hidden="false" customHeight="false" outlineLevel="0" collapsed="false">
      <c r="P2471" s="2" t="s">
        <v>2482</v>
      </c>
      <c r="Q2471" s="0" t="n">
        <v>387.425</v>
      </c>
      <c r="R2471" s="0" t="n">
        <f aca="false">Q2471/$U$2</f>
        <v>0.197083214212679</v>
      </c>
    </row>
    <row r="2472" customFormat="false" ht="12.8" hidden="false" customHeight="false" outlineLevel="0" collapsed="false">
      <c r="P2472" s="2" t="s">
        <v>2483</v>
      </c>
      <c r="Q2472" s="0" t="n">
        <v>470.417</v>
      </c>
      <c r="R2472" s="0" t="n">
        <f aca="false">Q2472/$U$2</f>
        <v>0.239301269614212</v>
      </c>
    </row>
    <row r="2473" customFormat="false" ht="12.8" hidden="false" customHeight="false" outlineLevel="0" collapsed="false">
      <c r="P2473" s="2" t="s">
        <v>2484</v>
      </c>
      <c r="Q2473" s="0" t="n">
        <v>547.356</v>
      </c>
      <c r="R2473" s="0" t="n">
        <f aca="false">Q2473/$U$2</f>
        <v>0.278440162092264</v>
      </c>
    </row>
    <row r="2474" customFormat="false" ht="12.8" hidden="false" customHeight="false" outlineLevel="0" collapsed="false">
      <c r="P2474" s="2" t="s">
        <v>2485</v>
      </c>
      <c r="Q2474" s="0" t="n">
        <v>611.298</v>
      </c>
      <c r="R2474" s="0" t="n">
        <f aca="false">Q2474/$U$2</f>
        <v>0.31096747675494</v>
      </c>
    </row>
    <row r="2475" customFormat="false" ht="12.8" hidden="false" customHeight="false" outlineLevel="0" collapsed="false">
      <c r="P2475" s="2" t="s">
        <v>2486</v>
      </c>
      <c r="Q2475" s="0" t="n">
        <v>660.352</v>
      </c>
      <c r="R2475" s="0" t="n">
        <f aca="false">Q2475/$U$2</f>
        <v>0.335921261332571</v>
      </c>
    </row>
    <row r="2476" customFormat="false" ht="12.8" hidden="false" customHeight="false" outlineLevel="0" collapsed="false">
      <c r="P2476" s="2" t="s">
        <v>2487</v>
      </c>
      <c r="Q2476" s="0" t="n">
        <v>710.47</v>
      </c>
      <c r="R2476" s="0" t="n">
        <f aca="false">Q2476/$U$2</f>
        <v>0.361416303030735</v>
      </c>
    </row>
    <row r="2477" customFormat="false" ht="12.8" hidden="false" customHeight="false" outlineLevel="0" collapsed="false">
      <c r="P2477" s="2" t="s">
        <v>2488</v>
      </c>
      <c r="Q2477" s="0" t="n">
        <v>788.434</v>
      </c>
      <c r="R2477" s="0" t="n">
        <f aca="false">Q2477/$U$2</f>
        <v>0.40107661331757</v>
      </c>
    </row>
    <row r="2478" customFormat="false" ht="12.8" hidden="false" customHeight="false" outlineLevel="0" collapsed="false">
      <c r="P2478" s="2" t="s">
        <v>2489</v>
      </c>
      <c r="Q2478" s="0" t="n">
        <v>911.855</v>
      </c>
      <c r="R2478" s="0" t="n">
        <f aca="false">Q2478/$U$2</f>
        <v>0.463860913198433</v>
      </c>
    </row>
    <row r="2479" customFormat="false" ht="12.8" hidden="false" customHeight="false" outlineLevel="0" collapsed="false">
      <c r="P2479" s="2" t="s">
        <v>2490</v>
      </c>
      <c r="Q2479" s="0" t="n">
        <v>986.394</v>
      </c>
      <c r="R2479" s="0" t="n">
        <f aca="false">Q2479/$U$2</f>
        <v>0.501778924953479</v>
      </c>
    </row>
    <row r="2480" customFormat="false" ht="12.8" hidden="false" customHeight="false" outlineLevel="0" collapsed="false">
      <c r="P2480" s="2" t="s">
        <v>2491</v>
      </c>
      <c r="Q2480" s="0" t="n">
        <v>909.781</v>
      </c>
      <c r="R2480" s="0" t="n">
        <f aca="false">Q2480/$U$2</f>
        <v>0.462805868773635</v>
      </c>
    </row>
    <row r="2481" customFormat="false" ht="12.8" hidden="false" customHeight="false" outlineLevel="0" collapsed="false">
      <c r="P2481" s="2" t="s">
        <v>2492</v>
      </c>
      <c r="Q2481" s="0" t="n">
        <v>873.219</v>
      </c>
      <c r="R2481" s="0" t="n">
        <f aca="false">Q2481/$U$2</f>
        <v>0.444206768359248</v>
      </c>
    </row>
    <row r="2482" customFormat="false" ht="12.8" hidden="false" customHeight="false" outlineLevel="0" collapsed="false">
      <c r="P2482" s="2" t="s">
        <v>2493</v>
      </c>
      <c r="Q2482" s="0" t="n">
        <v>923.289</v>
      </c>
      <c r="R2482" s="0" t="n">
        <f aca="false">Q2482/$U$2</f>
        <v>0.469677392442952</v>
      </c>
    </row>
    <row r="2483" customFormat="false" ht="12.8" hidden="false" customHeight="false" outlineLevel="0" collapsed="false">
      <c r="P2483" s="2" t="s">
        <v>2494</v>
      </c>
      <c r="Q2483" s="0" t="n">
        <v>940.298</v>
      </c>
      <c r="R2483" s="0" t="n">
        <f aca="false">Q2483/$U$2</f>
        <v>0.478329875866953</v>
      </c>
    </row>
    <row r="2484" customFormat="false" ht="12.8" hidden="false" customHeight="false" outlineLevel="0" collapsed="false">
      <c r="P2484" s="2" t="s">
        <v>2495</v>
      </c>
      <c r="Q2484" s="0" t="n">
        <v>856.849</v>
      </c>
      <c r="R2484" s="0" t="n">
        <f aca="false">Q2484/$U$2</f>
        <v>0.435879344427748</v>
      </c>
    </row>
    <row r="2485" customFormat="false" ht="12.8" hidden="false" customHeight="false" outlineLevel="0" collapsed="false">
      <c r="P2485" s="2" t="s">
        <v>2496</v>
      </c>
      <c r="Q2485" s="0" t="n">
        <v>738.555</v>
      </c>
      <c r="R2485" s="0" t="n">
        <f aca="false">Q2485/$U$2</f>
        <v>0.375703150991406</v>
      </c>
    </row>
    <row r="2486" customFormat="false" ht="12.8" hidden="false" customHeight="false" outlineLevel="0" collapsed="false">
      <c r="P2486" s="2" t="s">
        <v>2497</v>
      </c>
      <c r="Q2486" s="0" t="n">
        <v>634.775</v>
      </c>
      <c r="R2486" s="0" t="n">
        <f aca="false">Q2486/$U$2</f>
        <v>0.32291023372744</v>
      </c>
    </row>
    <row r="2487" customFormat="false" ht="12.8" hidden="false" customHeight="false" outlineLevel="0" collapsed="false">
      <c r="P2487" s="2" t="s">
        <v>2498</v>
      </c>
      <c r="Q2487" s="0" t="n">
        <v>530.757</v>
      </c>
      <c r="R2487" s="0" t="n">
        <f aca="false">Q2487/$U$2</f>
        <v>0.269996245791777</v>
      </c>
    </row>
    <row r="2488" customFormat="false" ht="12.8" hidden="false" customHeight="false" outlineLevel="0" collapsed="false">
      <c r="P2488" s="2" t="s">
        <v>2499</v>
      </c>
      <c r="Q2488" s="0" t="n">
        <v>426.37</v>
      </c>
      <c r="R2488" s="0" t="n">
        <f aca="false">Q2488/$U$2</f>
        <v>0.216894547444951</v>
      </c>
    </row>
    <row r="2489" customFormat="false" ht="12.8" hidden="false" customHeight="false" outlineLevel="0" collapsed="false">
      <c r="P2489" s="2" t="s">
        <v>2500</v>
      </c>
      <c r="Q2489" s="0" t="n">
        <v>346.127</v>
      </c>
      <c r="R2489" s="0" t="n">
        <f aca="false">Q2489/$U$2</f>
        <v>0.176074909171561</v>
      </c>
    </row>
    <row r="2490" customFormat="false" ht="12.8" hidden="false" customHeight="false" outlineLevel="0" collapsed="false">
      <c r="P2490" s="2" t="s">
        <v>2501</v>
      </c>
      <c r="Q2490" s="0" t="n">
        <v>289.909</v>
      </c>
      <c r="R2490" s="0" t="n">
        <f aca="false">Q2490/$U$2</f>
        <v>0.147476795635758</v>
      </c>
    </row>
    <row r="2491" customFormat="false" ht="12.8" hidden="false" customHeight="false" outlineLevel="0" collapsed="false">
      <c r="P2491" s="2" t="s">
        <v>2502</v>
      </c>
      <c r="Q2491" s="0" t="n">
        <v>250.179</v>
      </c>
      <c r="R2491" s="0" t="n">
        <f aca="false">Q2491/$U$2</f>
        <v>0.127266132667004</v>
      </c>
    </row>
    <row r="2492" customFormat="false" ht="12.8" hidden="false" customHeight="false" outlineLevel="0" collapsed="false">
      <c r="P2492" s="2" t="s">
        <v>2503</v>
      </c>
      <c r="Q2492" s="0" t="n">
        <v>212.373</v>
      </c>
      <c r="R2492" s="0" t="n">
        <f aca="false">Q2492/$U$2</f>
        <v>0.108034209077859</v>
      </c>
    </row>
    <row r="2493" customFormat="false" ht="12.8" hidden="false" customHeight="false" outlineLevel="0" collapsed="false">
      <c r="P2493" s="2" t="s">
        <v>2504</v>
      </c>
      <c r="Q2493" s="0" t="n">
        <v>170.557</v>
      </c>
      <c r="R2493" s="0" t="n">
        <f aca="false">Q2493/$U$2</f>
        <v>0.0867623972806917</v>
      </c>
    </row>
    <row r="2494" customFormat="false" ht="12.8" hidden="false" customHeight="false" outlineLevel="0" collapsed="false">
      <c r="P2494" s="2" t="s">
        <v>2505</v>
      </c>
      <c r="Q2494" s="0" t="n">
        <v>136.612</v>
      </c>
      <c r="R2494" s="0" t="n">
        <f aca="false">Q2494/$U$2</f>
        <v>0.0694945655546817</v>
      </c>
    </row>
    <row r="2495" customFormat="false" ht="12.8" hidden="false" customHeight="false" outlineLevel="0" collapsed="false">
      <c r="P2495" s="2" t="s">
        <v>2506</v>
      </c>
      <c r="Q2495" s="0" t="n">
        <v>140.225</v>
      </c>
      <c r="R2495" s="0" t="n">
        <f aca="false">Q2495/$U$2</f>
        <v>0.0713324997431064</v>
      </c>
    </row>
    <row r="2496" customFormat="false" ht="12.8" hidden="false" customHeight="false" outlineLevel="0" collapsed="false">
      <c r="P2496" s="2" t="s">
        <v>2507</v>
      </c>
      <c r="Q2496" s="0" t="n">
        <v>174.562</v>
      </c>
      <c r="R2496" s="0" t="n">
        <f aca="false">Q2496/$U$2</f>
        <v>0.0887997419872072</v>
      </c>
    </row>
    <row r="2497" customFormat="false" ht="12.8" hidden="false" customHeight="false" outlineLevel="0" collapsed="false">
      <c r="P2497" s="2" t="s">
        <v>2508</v>
      </c>
      <c r="Q2497" s="0" t="n">
        <v>221.014</v>
      </c>
      <c r="R2497" s="0" t="n">
        <f aca="false">Q2497/$U$2</f>
        <v>0.11242988838098</v>
      </c>
    </row>
    <row r="2498" customFormat="false" ht="12.8" hidden="false" customHeight="false" outlineLevel="0" collapsed="false">
      <c r="P2498" s="2" t="s">
        <v>2509</v>
      </c>
      <c r="Q2498" s="0" t="n">
        <v>273.033</v>
      </c>
      <c r="R2498" s="0" t="n">
        <f aca="false">Q2498/$U$2</f>
        <v>0.138891969351824</v>
      </c>
    </row>
    <row r="2499" customFormat="false" ht="12.8" hidden="false" customHeight="false" outlineLevel="0" collapsed="false">
      <c r="P2499" s="2" t="s">
        <v>2510</v>
      </c>
      <c r="Q2499" s="0" t="n">
        <v>319.257</v>
      </c>
      <c r="R2499" s="0" t="n">
        <f aca="false">Q2499/$U$2</f>
        <v>0.162406132076911</v>
      </c>
    </row>
    <row r="2500" customFormat="false" ht="12.8" hidden="false" customHeight="false" outlineLevel="0" collapsed="false">
      <c r="P2500" s="2" t="s">
        <v>2511</v>
      </c>
      <c r="Q2500" s="0" t="n">
        <v>339.148</v>
      </c>
      <c r="R2500" s="0" t="n">
        <f aca="false">Q2500/$U$2</f>
        <v>0.172524689769121</v>
      </c>
    </row>
    <row r="2501" customFormat="false" ht="12.8" hidden="false" customHeight="false" outlineLevel="0" collapsed="false">
      <c r="P2501" s="2" t="s">
        <v>2512</v>
      </c>
      <c r="Q2501" s="0" t="n">
        <v>329.791</v>
      </c>
      <c r="R2501" s="0" t="n">
        <f aca="false">Q2501/$U$2</f>
        <v>0.167764781050303</v>
      </c>
    </row>
    <row r="2502" customFormat="false" ht="12.8" hidden="false" customHeight="false" outlineLevel="0" collapsed="false">
      <c r="P2502" s="2" t="s">
        <v>2513</v>
      </c>
      <c r="Q2502" s="0" t="n">
        <v>297.939</v>
      </c>
      <c r="R2502" s="0" t="n">
        <f aca="false">Q2502/$U$2</f>
        <v>0.151561659054815</v>
      </c>
    </row>
    <row r="2503" customFormat="false" ht="12.8" hidden="false" customHeight="false" outlineLevel="0" collapsed="false">
      <c r="P2503" s="2" t="s">
        <v>2514</v>
      </c>
      <c r="Q2503" s="0" t="n">
        <v>255.87</v>
      </c>
      <c r="R2503" s="0" t="n">
        <f aca="false">Q2503/$U$2</f>
        <v>0.130161146081431</v>
      </c>
    </row>
    <row r="2504" customFormat="false" ht="12.8" hidden="false" customHeight="false" outlineLevel="0" collapsed="false">
      <c r="P2504" s="2" t="s">
        <v>2515</v>
      </c>
      <c r="Q2504" s="0" t="n">
        <v>216.349</v>
      </c>
      <c r="R2504" s="0" t="n">
        <f aca="false">Q2504/$U$2</f>
        <v>0.110056801475638</v>
      </c>
    </row>
    <row r="2505" customFormat="false" ht="12.8" hidden="false" customHeight="false" outlineLevel="0" collapsed="false">
      <c r="P2505" s="2" t="s">
        <v>2516</v>
      </c>
      <c r="Q2505" s="0" t="n">
        <v>190.669</v>
      </c>
      <c r="R2505" s="0" t="n">
        <f aca="false">Q2505/$U$2</f>
        <v>0.0969933777394783</v>
      </c>
    </row>
    <row r="2506" customFormat="false" ht="12.8" hidden="false" customHeight="false" outlineLevel="0" collapsed="false">
      <c r="P2506" s="2" t="s">
        <v>2517</v>
      </c>
      <c r="Q2506" s="0" t="n">
        <v>173.742</v>
      </c>
      <c r="R2506" s="0" t="n">
        <f aca="false">Q2506/$U$2</f>
        <v>0.0883826077401803</v>
      </c>
    </row>
    <row r="2507" customFormat="false" ht="12.8" hidden="false" customHeight="false" outlineLevel="0" collapsed="false">
      <c r="P2507" s="2" t="s">
        <v>2518</v>
      </c>
      <c r="Q2507" s="0" t="n">
        <v>137.35</v>
      </c>
      <c r="R2507" s="0" t="n">
        <f aca="false">Q2507/$U$2</f>
        <v>0.0698699863770059</v>
      </c>
    </row>
    <row r="2508" customFormat="false" ht="12.8" hidden="false" customHeight="false" outlineLevel="0" collapsed="false">
      <c r="P2508" s="2" t="s">
        <v>2519</v>
      </c>
      <c r="Q2508" s="0" t="n">
        <v>84.442</v>
      </c>
      <c r="R2508" s="0" t="n">
        <f aca="false">Q2508/$U$2</f>
        <v>0.0429556708383483</v>
      </c>
    </row>
    <row r="2509" customFormat="false" ht="12.8" hidden="false" customHeight="false" outlineLevel="0" collapsed="false">
      <c r="P2509" s="2" t="s">
        <v>2520</v>
      </c>
      <c r="Q2509" s="0" t="n">
        <v>52.67</v>
      </c>
      <c r="R2509" s="0" t="n">
        <f aca="false">Q2509/$U$2</f>
        <v>0.0267932448669596</v>
      </c>
    </row>
    <row r="2510" customFormat="false" ht="12.8" hidden="false" customHeight="false" outlineLevel="0" collapsed="false">
      <c r="P2510" s="2" t="s">
        <v>2521</v>
      </c>
      <c r="Q2510" s="0" t="n">
        <v>45.077</v>
      </c>
      <c r="R2510" s="0" t="n">
        <f aca="false">Q2510/$U$2</f>
        <v>0.0229306834795508</v>
      </c>
    </row>
    <row r="2511" customFormat="false" ht="12.8" hidden="false" customHeight="false" outlineLevel="0" collapsed="false">
      <c r="P2511" s="2" t="s">
        <v>2522</v>
      </c>
      <c r="Q2511" s="0" t="n">
        <v>49.691</v>
      </c>
      <c r="R2511" s="0" t="n">
        <f aca="false">Q2511/$U$2</f>
        <v>0.025277826669529</v>
      </c>
    </row>
    <row r="2512" customFormat="false" ht="12.8" hidden="false" customHeight="false" outlineLevel="0" collapsed="false">
      <c r="P2512" s="2" t="s">
        <v>2523</v>
      </c>
      <c r="Q2512" s="0" t="n">
        <v>51.258</v>
      </c>
      <c r="R2512" s="0" t="n">
        <f aca="false">Q2512/$U$2</f>
        <v>0.0260749600415913</v>
      </c>
    </row>
    <row r="2513" customFormat="false" ht="12.8" hidden="false" customHeight="false" outlineLevel="0" collapsed="false">
      <c r="P2513" s="2" t="s">
        <v>2524</v>
      </c>
      <c r="Q2513" s="0" t="n">
        <v>50.889</v>
      </c>
      <c r="R2513" s="0" t="n">
        <f aca="false">Q2513/$U$2</f>
        <v>0.0258872496304292</v>
      </c>
    </row>
    <row r="2514" customFormat="false" ht="12.8" hidden="false" customHeight="false" outlineLevel="0" collapsed="false">
      <c r="P2514" s="2" t="s">
        <v>2525</v>
      </c>
      <c r="Q2514" s="0" t="n">
        <v>49.62</v>
      </c>
      <c r="R2514" s="0" t="n">
        <f aca="false">Q2514/$U$2</f>
        <v>0.02524170894814</v>
      </c>
    </row>
    <row r="2515" customFormat="false" ht="12.8" hidden="false" customHeight="false" outlineLevel="0" collapsed="false">
      <c r="P2515" s="2" t="s">
        <v>2526</v>
      </c>
      <c r="Q2515" s="0" t="n">
        <v>47.085</v>
      </c>
      <c r="R2515" s="0" t="n">
        <f aca="false">Q2515/$U$2</f>
        <v>0.0239521536844654</v>
      </c>
    </row>
    <row r="2516" customFormat="false" ht="12.8" hidden="false" customHeight="false" outlineLevel="0" collapsed="false">
      <c r="P2516" s="2" t="s">
        <v>2527</v>
      </c>
      <c r="Q2516" s="0" t="n">
        <v>46.851</v>
      </c>
      <c r="R2516" s="0" t="n">
        <f aca="false">Q2516/$U$2</f>
        <v>0.0238331178139724</v>
      </c>
    </row>
    <row r="2517" customFormat="false" ht="12.8" hidden="false" customHeight="false" outlineLevel="0" collapsed="false">
      <c r="P2517" s="2" t="s">
        <v>2528</v>
      </c>
      <c r="Q2517" s="0" t="n">
        <v>43.86</v>
      </c>
      <c r="R2517" s="0" t="n">
        <f aca="false">Q2517/$U$2</f>
        <v>0.0223115952129267</v>
      </c>
    </row>
    <row r="2518" customFormat="false" ht="12.8" hidden="false" customHeight="false" outlineLevel="0" collapsed="false">
      <c r="P2518" s="2" t="s">
        <v>2529</v>
      </c>
      <c r="Q2518" s="0" t="n">
        <v>38.317</v>
      </c>
      <c r="R2518" s="0" t="n">
        <f aca="false">Q2518/$U$2</f>
        <v>0.0194918694430851</v>
      </c>
    </row>
    <row r="2519" customFormat="false" ht="12.8" hidden="false" customHeight="false" outlineLevel="0" collapsed="false">
      <c r="P2519" s="2" t="s">
        <v>2530</v>
      </c>
      <c r="Q2519" s="0" t="n">
        <v>44.014</v>
      </c>
      <c r="R2519" s="0" t="n">
        <f aca="false">Q2519/$U$2</f>
        <v>0.0223899350593195</v>
      </c>
    </row>
    <row r="2520" customFormat="false" ht="12.8" hidden="false" customHeight="false" outlineLevel="0" collapsed="false">
      <c r="P2520" s="2" t="s">
        <v>2531</v>
      </c>
      <c r="Q2520" s="0" t="n">
        <v>62.005</v>
      </c>
      <c r="R2520" s="0" t="n">
        <f aca="false">Q2520/$U$2</f>
        <v>0.03154196217915</v>
      </c>
    </row>
    <row r="2521" customFormat="false" ht="12.8" hidden="false" customHeight="false" outlineLevel="0" collapsed="false">
      <c r="P2521" s="2" t="s">
        <v>2532</v>
      </c>
      <c r="Q2521" s="0" t="n">
        <v>69.096</v>
      </c>
      <c r="R2521" s="0" t="n">
        <f aca="false">Q2521/$U$2</f>
        <v>0.0351491560153302</v>
      </c>
    </row>
    <row r="2522" customFormat="false" ht="12.8" hidden="false" customHeight="false" outlineLevel="0" collapsed="false">
      <c r="P2522" s="2" t="s">
        <v>2533</v>
      </c>
      <c r="Q2522" s="0" t="n">
        <v>56.043</v>
      </c>
      <c r="R2522" s="0" t="n">
        <f aca="false">Q2522/$U$2</f>
        <v>0.0285090909830837</v>
      </c>
    </row>
    <row r="2523" customFormat="false" ht="12.8" hidden="false" customHeight="false" outlineLevel="0" collapsed="false">
      <c r="P2523" s="2" t="s">
        <v>2534</v>
      </c>
      <c r="Q2523" s="0" t="n">
        <v>36.716</v>
      </c>
      <c r="R2523" s="0" t="n">
        <f aca="false">Q2523/$U$2</f>
        <v>0.0186774402607801</v>
      </c>
    </row>
    <row r="2524" customFormat="false" ht="12.8" hidden="false" customHeight="false" outlineLevel="0" collapsed="false">
      <c r="P2524" s="2" t="s">
        <v>2535</v>
      </c>
      <c r="Q2524" s="0" t="n">
        <v>27.25</v>
      </c>
      <c r="R2524" s="0" t="n">
        <f aca="false">Q2524/$U$2</f>
        <v>0.0138620832091257</v>
      </c>
    </row>
    <row r="2525" customFormat="false" ht="12.8" hidden="false" customHeight="false" outlineLevel="0" collapsed="false">
      <c r="P2525" s="2" t="s">
        <v>2536</v>
      </c>
      <c r="Q2525" s="0" t="n">
        <v>29.108</v>
      </c>
      <c r="R2525" s="0" t="n">
        <f aca="false">Q2525/$U$2</f>
        <v>0.0148072483688525</v>
      </c>
    </row>
    <row r="2526" customFormat="false" ht="12.8" hidden="false" customHeight="false" outlineLevel="0" collapsed="false">
      <c r="P2526" s="2" t="s">
        <v>2537</v>
      </c>
      <c r="Q2526" s="0" t="n">
        <v>29.682</v>
      </c>
      <c r="R2526" s="0" t="n">
        <f aca="false">Q2526/$U$2</f>
        <v>0.0150992423417713</v>
      </c>
    </row>
    <row r="2527" customFormat="false" ht="12.8" hidden="false" customHeight="false" outlineLevel="0" collapsed="false">
      <c r="P2527" s="2" t="s">
        <v>2538</v>
      </c>
      <c r="Q2527" s="0" t="n">
        <v>28.06</v>
      </c>
      <c r="R2527" s="0" t="n">
        <f aca="false">Q2527/$U$2</f>
        <v>0.0142741304531401</v>
      </c>
    </row>
    <row r="2528" customFormat="false" ht="12.8" hidden="false" customHeight="false" outlineLevel="0" collapsed="false">
      <c r="P2528" s="2" t="s">
        <v>2539</v>
      </c>
      <c r="Q2528" s="0" t="n">
        <v>30.799</v>
      </c>
      <c r="R2528" s="0" t="n">
        <f aca="false">Q2528/$U$2</f>
        <v>0.0156674605782702</v>
      </c>
    </row>
    <row r="2529" customFormat="false" ht="12.8" hidden="false" customHeight="false" outlineLevel="0" collapsed="false">
      <c r="P2529" s="2" t="s">
        <v>2540</v>
      </c>
      <c r="Q2529" s="0" t="n">
        <v>36.37</v>
      </c>
      <c r="R2529" s="0" t="n">
        <f aca="false">Q2529/$U$2</f>
        <v>0.0185014299565468</v>
      </c>
    </row>
    <row r="2530" customFormat="false" ht="12.8" hidden="false" customHeight="false" outlineLevel="0" collapsed="false">
      <c r="P2530" s="2" t="s">
        <v>2541</v>
      </c>
      <c r="Q2530" s="0" t="n">
        <v>40.534</v>
      </c>
      <c r="R2530" s="0" t="n">
        <f aca="false">Q2530/$U$2</f>
        <v>0.0206196580109615</v>
      </c>
    </row>
    <row r="2531" customFormat="false" ht="12.8" hidden="false" customHeight="false" outlineLevel="0" collapsed="false">
      <c r="P2531" s="2" t="s">
        <v>2542</v>
      </c>
      <c r="Q2531" s="0" t="n">
        <v>45.181</v>
      </c>
      <c r="R2531" s="0" t="n">
        <f aca="false">Q2531/$U$2</f>
        <v>0.022983588310881</v>
      </c>
    </row>
    <row r="2532" customFormat="false" ht="12.8" hidden="false" customHeight="false" outlineLevel="0" collapsed="false">
      <c r="P2532" s="2" t="s">
        <v>2543</v>
      </c>
      <c r="Q2532" s="0" t="n">
        <v>50.268</v>
      </c>
      <c r="R2532" s="0" t="n">
        <f aca="false">Q2532/$U$2</f>
        <v>0.0255713467433515</v>
      </c>
    </row>
    <row r="2533" customFormat="false" ht="12.8" hidden="false" customHeight="false" outlineLevel="0" collapsed="false">
      <c r="P2533" s="2" t="s">
        <v>2544</v>
      </c>
      <c r="Q2533" s="0" t="n">
        <v>46.655</v>
      </c>
      <c r="R2533" s="0" t="n">
        <f aca="false">Q2533/$U$2</f>
        <v>0.0237334125549269</v>
      </c>
    </row>
    <row r="2534" customFormat="false" ht="12.8" hidden="false" customHeight="false" outlineLevel="0" collapsed="false">
      <c r="P2534" s="2" t="s">
        <v>2545</v>
      </c>
      <c r="Q2534" s="0" t="n">
        <v>38.466</v>
      </c>
      <c r="R2534" s="0" t="n">
        <f aca="false">Q2534/$U$2</f>
        <v>0.0195676657879717</v>
      </c>
    </row>
    <row r="2535" customFormat="false" ht="12.8" hidden="false" customHeight="false" outlineLevel="0" collapsed="false">
      <c r="P2535" s="2" t="s">
        <v>2546</v>
      </c>
      <c r="Q2535" s="0" t="n">
        <v>29.892</v>
      </c>
      <c r="R2535" s="0" t="n">
        <f aca="false">Q2535/$U$2</f>
        <v>0.0152060694050343</v>
      </c>
    </row>
    <row r="2536" customFormat="false" ht="12.8" hidden="false" customHeight="false" outlineLevel="0" collapsed="false">
      <c r="P2536" s="2" t="s">
        <v>2547</v>
      </c>
      <c r="Q2536" s="0" t="n">
        <v>22.205</v>
      </c>
      <c r="R2536" s="0" t="n">
        <f aca="false">Q2536/$U$2</f>
        <v>0.0112956901893077</v>
      </c>
    </row>
    <row r="2537" customFormat="false" ht="12.8" hidden="false" customHeight="false" outlineLevel="0" collapsed="false">
      <c r="P2537" s="2" t="s">
        <v>2548</v>
      </c>
      <c r="Q2537" s="0" t="n">
        <v>16.717</v>
      </c>
      <c r="R2537" s="0" t="n">
        <f aca="false">Q2537/$U$2</f>
        <v>0.008503942936035</v>
      </c>
    </row>
    <row r="2538" customFormat="false" ht="12.8" hidden="false" customHeight="false" outlineLevel="0" collapsed="false">
      <c r="P2538" s="2" t="s">
        <v>2549</v>
      </c>
      <c r="Q2538" s="0" t="n">
        <v>13.369</v>
      </c>
      <c r="R2538" s="0" t="n">
        <f aca="false">Q2538/$U$2</f>
        <v>0.00680081432744224</v>
      </c>
    </row>
    <row r="2539" customFormat="false" ht="12.8" hidden="false" customHeight="false" outlineLevel="0" collapsed="false">
      <c r="P2539" s="2" t="s">
        <v>2550</v>
      </c>
      <c r="Q2539" s="0" t="n">
        <v>12.271</v>
      </c>
      <c r="R2539" s="0" t="n">
        <f aca="false">Q2539/$U$2</f>
        <v>0.0062422613966672</v>
      </c>
    </row>
    <row r="2540" customFormat="false" ht="12.8" hidden="false" customHeight="false" outlineLevel="0" collapsed="false">
      <c r="P2540" s="2" t="s">
        <v>2551</v>
      </c>
      <c r="Q2540" s="0" t="n">
        <v>11.31</v>
      </c>
      <c r="R2540" s="0" t="n">
        <f aca="false">Q2540/$U$2</f>
        <v>0.00575340040716372</v>
      </c>
    </row>
    <row r="2541" customFormat="false" ht="12.8" hidden="false" customHeight="false" outlineLevel="0" collapsed="false">
      <c r="P2541" s="2" t="s">
        <v>2552</v>
      </c>
      <c r="Q2541" s="0" t="n">
        <v>9.822</v>
      </c>
      <c r="R2541" s="0" t="n">
        <f aca="false">Q2541/$U$2</f>
        <v>0.00499645435890027</v>
      </c>
    </row>
    <row r="2542" customFormat="false" ht="12.8" hidden="false" customHeight="false" outlineLevel="0" collapsed="false">
      <c r="P2542" s="2" t="s">
        <v>2553</v>
      </c>
      <c r="Q2542" s="0" t="n">
        <v>7.836</v>
      </c>
      <c r="R2542" s="0" t="n">
        <f aca="false">Q2542/$U$2</f>
        <v>0.00398617556061317</v>
      </c>
    </row>
    <row r="2543" customFormat="false" ht="12.8" hidden="false" customHeight="false" outlineLevel="0" collapsed="false">
      <c r="P2543" s="2" t="s">
        <v>2554</v>
      </c>
      <c r="Q2543" s="0" t="n">
        <v>7.589</v>
      </c>
      <c r="R2543" s="0" t="n">
        <f aca="false">Q2543/$U$2</f>
        <v>0.00386052658620384</v>
      </c>
    </row>
    <row r="2544" customFormat="false" ht="12.8" hidden="false" customHeight="false" outlineLevel="0" collapsed="false">
      <c r="P2544" s="2" t="s">
        <v>2555</v>
      </c>
      <c r="Q2544" s="0" t="n">
        <v>9.596</v>
      </c>
      <c r="R2544" s="0" t="n">
        <f aca="false">Q2544/$U$2</f>
        <v>0.00488148809081725</v>
      </c>
    </row>
    <row r="2545" customFormat="false" ht="12.8" hidden="false" customHeight="false" outlineLevel="0" collapsed="false">
      <c r="P2545" s="2" t="s">
        <v>2556</v>
      </c>
      <c r="Q2545" s="0" t="n">
        <v>13.496</v>
      </c>
      <c r="R2545" s="0" t="n">
        <f aca="false">Q2545/$U$2</f>
        <v>0.00686541926570129</v>
      </c>
    </row>
    <row r="2546" customFormat="false" ht="12.8" hidden="false" customHeight="false" outlineLevel="0" collapsed="false">
      <c r="P2546" s="2" t="s">
        <v>2557</v>
      </c>
      <c r="Q2546" s="0" t="n">
        <v>19.15</v>
      </c>
      <c r="R2546" s="0" t="n">
        <f aca="false">Q2546/$U$2</f>
        <v>0.0097416107689819</v>
      </c>
    </row>
    <row r="2547" customFormat="false" ht="12.8" hidden="false" customHeight="false" outlineLevel="0" collapsed="false">
      <c r="P2547" s="2" t="s">
        <v>2558</v>
      </c>
      <c r="Q2547" s="0" t="n">
        <v>27.603</v>
      </c>
      <c r="R2547" s="0" t="n">
        <f aca="false">Q2547/$U$2</f>
        <v>0.0140416544154677</v>
      </c>
    </row>
    <row r="2548" customFormat="false" ht="12.8" hidden="false" customHeight="false" outlineLevel="0" collapsed="false">
      <c r="P2548" s="2" t="s">
        <v>2559</v>
      </c>
      <c r="Q2548" s="0" t="n">
        <v>38.229</v>
      </c>
      <c r="R2548" s="0" t="n">
        <f aca="false">Q2548/$U$2</f>
        <v>0.0194471038165749</v>
      </c>
    </row>
    <row r="2549" customFormat="false" ht="12.8" hidden="false" customHeight="false" outlineLevel="0" collapsed="false">
      <c r="P2549" s="2" t="s">
        <v>2560</v>
      </c>
      <c r="Q2549" s="0" t="n">
        <v>46.945</v>
      </c>
      <c r="R2549" s="0" t="n">
        <f aca="false">Q2549/$U$2</f>
        <v>0.0238809356422901</v>
      </c>
    </row>
    <row r="2550" customFormat="false" ht="12.8" hidden="false" customHeight="false" outlineLevel="0" collapsed="false">
      <c r="P2550" s="2" t="s">
        <v>2561</v>
      </c>
      <c r="Q2550" s="0" t="n">
        <v>53.037</v>
      </c>
      <c r="R2550" s="0" t="n">
        <f aca="false">Q2550/$U$2</f>
        <v>0.0269799378775192</v>
      </c>
    </row>
    <row r="2551" customFormat="false" ht="12.8" hidden="false" customHeight="false" outlineLevel="0" collapsed="false">
      <c r="P2551" s="2" t="s">
        <v>2562</v>
      </c>
      <c r="Q2551" s="0" t="n">
        <v>58.04</v>
      </c>
      <c r="R2551" s="0" t="n">
        <f aca="false">Q2551/$U$2</f>
        <v>0.0295249654846846</v>
      </c>
    </row>
    <row r="2552" customFormat="false" ht="12.8" hidden="false" customHeight="false" outlineLevel="0" collapsed="false">
      <c r="P2552" s="2" t="s">
        <v>2563</v>
      </c>
      <c r="Q2552" s="0" t="n">
        <v>62.71</v>
      </c>
      <c r="R2552" s="0" t="n">
        <f aca="false">Q2552/$U$2</f>
        <v>0.0319005958915329</v>
      </c>
    </row>
    <row r="2553" customFormat="false" ht="12.8" hidden="false" customHeight="false" outlineLevel="0" collapsed="false">
      <c r="P2553" s="2" t="s">
        <v>2564</v>
      </c>
      <c r="Q2553" s="0" t="n">
        <v>67.459</v>
      </c>
      <c r="R2553" s="0" t="n">
        <f aca="false">Q2553/$U$2</f>
        <v>0.0343164136221801</v>
      </c>
    </row>
    <row r="2554" customFormat="false" ht="12.8" hidden="false" customHeight="false" outlineLevel="0" collapsed="false">
      <c r="P2554" s="2" t="s">
        <v>2565</v>
      </c>
      <c r="Q2554" s="0" t="n">
        <v>69.536</v>
      </c>
      <c r="R2554" s="0" t="n">
        <f aca="false">Q2554/$U$2</f>
        <v>0.0353729841478812</v>
      </c>
    </row>
    <row r="2555" customFormat="false" ht="12.8" hidden="false" customHeight="false" outlineLevel="0" collapsed="false">
      <c r="P2555" s="2" t="s">
        <v>2566</v>
      </c>
      <c r="Q2555" s="0" t="n">
        <v>73.293</v>
      </c>
      <c r="R2555" s="0" t="n">
        <f aca="false">Q2555/$U$2</f>
        <v>0.0372841711796862</v>
      </c>
    </row>
    <row r="2556" customFormat="false" ht="12.8" hidden="false" customHeight="false" outlineLevel="0" collapsed="false">
      <c r="P2556" s="2" t="s">
        <v>2567</v>
      </c>
      <c r="Q2556" s="0" t="n">
        <v>77.263</v>
      </c>
      <c r="R2556" s="0" t="n">
        <f aca="false">Q2556/$U$2</f>
        <v>0.0393037113756579</v>
      </c>
    </row>
    <row r="2557" customFormat="false" ht="12.8" hidden="false" customHeight="false" outlineLevel="0" collapsed="false">
      <c r="P2557" s="2" t="s">
        <v>2568</v>
      </c>
      <c r="Q2557" s="0" t="n">
        <v>78.414</v>
      </c>
      <c r="R2557" s="0" t="n">
        <f aca="false">Q2557/$U$2</f>
        <v>0.0398892254223993</v>
      </c>
    </row>
    <row r="2558" customFormat="false" ht="12.8" hidden="false" customHeight="false" outlineLevel="0" collapsed="false">
      <c r="P2558" s="2" t="s">
        <v>2569</v>
      </c>
      <c r="Q2558" s="0" t="n">
        <v>73.295</v>
      </c>
      <c r="R2558" s="0" t="n">
        <f aca="false">Q2558/$U$2</f>
        <v>0.0372851885802887</v>
      </c>
    </row>
    <row r="2559" customFormat="false" ht="12.8" hidden="false" customHeight="false" outlineLevel="0" collapsed="false">
      <c r="P2559" s="2" t="s">
        <v>2570</v>
      </c>
      <c r="Q2559" s="0" t="n">
        <v>64.693</v>
      </c>
      <c r="R2559" s="0" t="n">
        <f aca="false">Q2559/$U$2</f>
        <v>0.0329093485889162</v>
      </c>
    </row>
    <row r="2560" customFormat="false" ht="12.8" hidden="false" customHeight="false" outlineLevel="0" collapsed="false">
      <c r="P2560" s="2" t="s">
        <v>2571</v>
      </c>
      <c r="Q2560" s="0" t="n">
        <v>64.158</v>
      </c>
      <c r="R2560" s="0" t="n">
        <f aca="false">Q2560/$U$2</f>
        <v>0.0326371939277462</v>
      </c>
    </row>
    <row r="2561" customFormat="false" ht="12.8" hidden="false" customHeight="false" outlineLevel="0" collapsed="false">
      <c r="P2561" s="2" t="s">
        <v>2572</v>
      </c>
      <c r="Q2561" s="0" t="n">
        <v>74.543</v>
      </c>
      <c r="R2561" s="0" t="n">
        <f aca="false">Q2561/$U$2</f>
        <v>0.0379200465562516</v>
      </c>
    </row>
    <row r="2562" customFormat="false" ht="12.8" hidden="false" customHeight="false" outlineLevel="0" collapsed="false">
      <c r="P2562" s="2" t="s">
        <v>2573</v>
      </c>
      <c r="Q2562" s="0" t="n">
        <v>97.173</v>
      </c>
      <c r="R2562" s="0" t="n">
        <f aca="false">Q2562/$U$2</f>
        <v>0.0494319343735915</v>
      </c>
    </row>
    <row r="2563" customFormat="false" ht="12.8" hidden="false" customHeight="false" outlineLevel="0" collapsed="false">
      <c r="P2563" s="2" t="s">
        <v>2574</v>
      </c>
      <c r="Q2563" s="0" t="n">
        <v>130.683</v>
      </c>
      <c r="R2563" s="0" t="n">
        <f aca="false">Q2563/$U$2</f>
        <v>0.0664784814685567</v>
      </c>
    </row>
    <row r="2564" customFormat="false" ht="12.8" hidden="false" customHeight="false" outlineLevel="0" collapsed="false">
      <c r="P2564" s="2" t="s">
        <v>2575</v>
      </c>
      <c r="Q2564" s="0" t="n">
        <v>176.647</v>
      </c>
      <c r="R2564" s="0" t="n">
        <f aca="false">Q2564/$U$2</f>
        <v>0.0898603821153183</v>
      </c>
    </row>
    <row r="2565" customFormat="false" ht="12.8" hidden="false" customHeight="false" outlineLevel="0" collapsed="false">
      <c r="P2565" s="2" t="s">
        <v>2576</v>
      </c>
      <c r="Q2565" s="0" t="n">
        <v>249.987</v>
      </c>
      <c r="R2565" s="0" t="n">
        <f aca="false">Q2565/$U$2</f>
        <v>0.127168462209163</v>
      </c>
    </row>
    <row r="2566" customFormat="false" ht="12.8" hidden="false" customHeight="false" outlineLevel="0" collapsed="false">
      <c r="P2566" s="2" t="s">
        <v>2577</v>
      </c>
      <c r="Q2566" s="0" t="n">
        <v>352.739</v>
      </c>
      <c r="R2566" s="0" t="n">
        <f aca="false">Q2566/$U$2</f>
        <v>0.179438435563442</v>
      </c>
    </row>
    <row r="2567" customFormat="false" ht="12.8" hidden="false" customHeight="false" outlineLevel="0" collapsed="false">
      <c r="P2567" s="2" t="s">
        <v>2578</v>
      </c>
      <c r="Q2567" s="0" t="n">
        <v>477.491</v>
      </c>
      <c r="R2567" s="0" t="n">
        <f aca="false">Q2567/$U$2</f>
        <v>0.242899815545271</v>
      </c>
    </row>
    <row r="2568" customFormat="false" ht="12.8" hidden="false" customHeight="false" outlineLevel="0" collapsed="false">
      <c r="P2568" s="2" t="s">
        <v>2579</v>
      </c>
      <c r="Q2568" s="0" t="n">
        <v>611.443</v>
      </c>
      <c r="R2568" s="0" t="n">
        <f aca="false">Q2568/$U$2</f>
        <v>0.311041238298621</v>
      </c>
    </row>
    <row r="2569" customFormat="false" ht="12.8" hidden="false" customHeight="false" outlineLevel="0" collapsed="false">
      <c r="P2569" s="2" t="s">
        <v>2580</v>
      </c>
      <c r="Q2569" s="0" t="n">
        <v>720.058</v>
      </c>
      <c r="R2569" s="0" t="n">
        <f aca="false">Q2569/$U$2</f>
        <v>0.366293721519142</v>
      </c>
    </row>
    <row r="2570" customFormat="false" ht="12.8" hidden="false" customHeight="false" outlineLevel="0" collapsed="false">
      <c r="P2570" s="2" t="s">
        <v>2581</v>
      </c>
      <c r="Q2570" s="0" t="n">
        <v>810.786</v>
      </c>
      <c r="R2570" s="0" t="n">
        <f aca="false">Q2570/$U$2</f>
        <v>0.412447082451162</v>
      </c>
    </row>
    <row r="2571" customFormat="false" ht="12.8" hidden="false" customHeight="false" outlineLevel="0" collapsed="false">
      <c r="P2571" s="2" t="s">
        <v>2582</v>
      </c>
      <c r="Q2571" s="0" t="n">
        <v>883.154</v>
      </c>
      <c r="R2571" s="0" t="n">
        <f aca="false">Q2571/$U$2</f>
        <v>0.44926070585219</v>
      </c>
    </row>
    <row r="2572" customFormat="false" ht="12.8" hidden="false" customHeight="false" outlineLevel="0" collapsed="false">
      <c r="P2572" s="2" t="s">
        <v>2583</v>
      </c>
      <c r="Q2572" s="0" t="n">
        <v>910.79</v>
      </c>
      <c r="R2572" s="0" t="n">
        <f aca="false">Q2572/$U$2</f>
        <v>0.463319147377599</v>
      </c>
    </row>
    <row r="2573" customFormat="false" ht="12.8" hidden="false" customHeight="false" outlineLevel="0" collapsed="false">
      <c r="P2573" s="2" t="s">
        <v>2584</v>
      </c>
      <c r="Q2573" s="0" t="n">
        <v>928.632</v>
      </c>
      <c r="R2573" s="0" t="n">
        <f aca="false">Q2573/$U$2</f>
        <v>0.472395378152543</v>
      </c>
    </row>
    <row r="2574" customFormat="false" ht="12.8" hidden="false" customHeight="false" outlineLevel="0" collapsed="false">
      <c r="P2574" s="2" t="s">
        <v>2585</v>
      </c>
      <c r="Q2574" s="0" t="n">
        <v>950.234</v>
      </c>
      <c r="R2574" s="0" t="n">
        <f aca="false">Q2574/$U$2</f>
        <v>0.483384322060195</v>
      </c>
    </row>
    <row r="2575" customFormat="false" ht="12.8" hidden="false" customHeight="false" outlineLevel="0" collapsed="false">
      <c r="P2575" s="2" t="s">
        <v>2586</v>
      </c>
      <c r="Q2575" s="0" t="n">
        <v>956.838</v>
      </c>
      <c r="R2575" s="0" t="n">
        <f aca="false">Q2575/$U$2</f>
        <v>0.486743778849666</v>
      </c>
    </row>
    <row r="2576" customFormat="false" ht="12.8" hidden="false" customHeight="false" outlineLevel="0" collapsed="false">
      <c r="P2576" s="2" t="s">
        <v>2587</v>
      </c>
      <c r="Q2576" s="0" t="n">
        <v>958.682</v>
      </c>
      <c r="R2576" s="0" t="n">
        <f aca="false">Q2576/$U$2</f>
        <v>0.487681822205175</v>
      </c>
    </row>
    <row r="2577" customFormat="false" ht="12.8" hidden="false" customHeight="false" outlineLevel="0" collapsed="false">
      <c r="P2577" s="2" t="s">
        <v>2588</v>
      </c>
      <c r="Q2577" s="0" t="n">
        <v>969.661</v>
      </c>
      <c r="R2577" s="0" t="n">
        <f aca="false">Q2577/$U$2</f>
        <v>0.493266842812624</v>
      </c>
    </row>
    <row r="2578" customFormat="false" ht="12.8" hidden="false" customHeight="false" outlineLevel="0" collapsed="false">
      <c r="P2578" s="2" t="s">
        <v>2589</v>
      </c>
      <c r="Q2578" s="0" t="n">
        <v>979.936</v>
      </c>
      <c r="R2578" s="0" t="n">
        <f aca="false">Q2578/$U$2</f>
        <v>0.498493738407992</v>
      </c>
    </row>
    <row r="2579" customFormat="false" ht="12.8" hidden="false" customHeight="false" outlineLevel="0" collapsed="false">
      <c r="P2579" s="2" t="s">
        <v>2590</v>
      </c>
      <c r="Q2579" s="0" t="n">
        <v>975.834</v>
      </c>
      <c r="R2579" s="0" t="n">
        <f aca="false">Q2579/$U$2</f>
        <v>0.496407049772255</v>
      </c>
    </row>
    <row r="2580" customFormat="false" ht="12.8" hidden="false" customHeight="false" outlineLevel="0" collapsed="false">
      <c r="P2580" s="2" t="s">
        <v>2591</v>
      </c>
      <c r="Q2580" s="0" t="n">
        <v>951.85</v>
      </c>
      <c r="R2580" s="0" t="n">
        <f aca="false">Q2580/$U$2</f>
        <v>0.484206381747019</v>
      </c>
    </row>
    <row r="2581" customFormat="false" ht="12.8" hidden="false" customHeight="false" outlineLevel="0" collapsed="false">
      <c r="P2581" s="2" t="s">
        <v>2592</v>
      </c>
      <c r="Q2581" s="0" t="n">
        <v>941.131</v>
      </c>
      <c r="R2581" s="0" t="n">
        <f aca="false">Q2581/$U$2</f>
        <v>0.478753623217896</v>
      </c>
    </row>
    <row r="2582" customFormat="false" ht="12.8" hidden="false" customHeight="false" outlineLevel="0" collapsed="false">
      <c r="P2582" s="2" t="s">
        <v>2593</v>
      </c>
      <c r="Q2582" s="0" t="n">
        <v>941.149</v>
      </c>
      <c r="R2582" s="0" t="n">
        <f aca="false">Q2582/$U$2</f>
        <v>0.478762779823318</v>
      </c>
    </row>
    <row r="2583" customFormat="false" ht="12.8" hidden="false" customHeight="false" outlineLevel="0" collapsed="false">
      <c r="P2583" s="2" t="s">
        <v>2594</v>
      </c>
      <c r="Q2583" s="0" t="n">
        <v>941.143</v>
      </c>
      <c r="R2583" s="0" t="n">
        <f aca="false">Q2583/$U$2</f>
        <v>0.478759727621511</v>
      </c>
    </row>
    <row r="2584" customFormat="false" ht="12.8" hidden="false" customHeight="false" outlineLevel="0" collapsed="false">
      <c r="P2584" s="2" t="s">
        <v>2595</v>
      </c>
      <c r="Q2584" s="0" t="n">
        <v>941.135</v>
      </c>
      <c r="R2584" s="0" t="n">
        <f aca="false">Q2584/$U$2</f>
        <v>0.478755658019101</v>
      </c>
    </row>
    <row r="2585" customFormat="false" ht="12.8" hidden="false" customHeight="false" outlineLevel="0" collapsed="false">
      <c r="P2585" s="2" t="s">
        <v>2596</v>
      </c>
      <c r="Q2585" s="0" t="n">
        <v>896.767</v>
      </c>
      <c r="R2585" s="0" t="n">
        <f aca="false">Q2585/$U$2</f>
        <v>0.456185643053138</v>
      </c>
    </row>
    <row r="2586" customFormat="false" ht="12.8" hidden="false" customHeight="false" outlineLevel="0" collapsed="false">
      <c r="P2586" s="2" t="s">
        <v>2597</v>
      </c>
      <c r="Q2586" s="0" t="n">
        <v>814.974</v>
      </c>
      <c r="R2586" s="0" t="n">
        <f aca="false">Q2586/$U$2</f>
        <v>0.414577519312807</v>
      </c>
    </row>
    <row r="2587" customFormat="false" ht="12.8" hidden="false" customHeight="false" outlineLevel="0" collapsed="false">
      <c r="P2587" s="2" t="s">
        <v>2598</v>
      </c>
      <c r="Q2587" s="0" t="n">
        <v>737.829</v>
      </c>
      <c r="R2587" s="0" t="n">
        <f aca="false">Q2587/$U$2</f>
        <v>0.375333834572697</v>
      </c>
    </row>
    <row r="2588" customFormat="false" ht="12.8" hidden="false" customHeight="false" outlineLevel="0" collapsed="false">
      <c r="P2588" s="2" t="s">
        <v>2599</v>
      </c>
      <c r="Q2588" s="0" t="n">
        <v>698.354</v>
      </c>
      <c r="R2588" s="0" t="n">
        <f aca="false">Q2588/$U$2</f>
        <v>0.355252890180762</v>
      </c>
    </row>
    <row r="2589" customFormat="false" ht="12.8" hidden="false" customHeight="false" outlineLevel="0" collapsed="false">
      <c r="P2589" s="2" t="s">
        <v>2600</v>
      </c>
      <c r="Q2589" s="0" t="n">
        <v>688.818</v>
      </c>
      <c r="R2589" s="0" t="n">
        <f aca="false">Q2589/$U$2</f>
        <v>0.350401924108019</v>
      </c>
    </row>
    <row r="2590" customFormat="false" ht="12.8" hidden="false" customHeight="false" outlineLevel="0" collapsed="false">
      <c r="P2590" s="2" t="s">
        <v>2601</v>
      </c>
      <c r="Q2590" s="0" t="n">
        <v>719.812</v>
      </c>
      <c r="R2590" s="0" t="n">
        <f aca="false">Q2590/$U$2</f>
        <v>0.366168581245034</v>
      </c>
    </row>
    <row r="2591" customFormat="false" ht="12.8" hidden="false" customHeight="false" outlineLevel="0" collapsed="false">
      <c r="P2591" s="2" t="s">
        <v>2602</v>
      </c>
      <c r="Q2591" s="0" t="n">
        <v>815.693</v>
      </c>
      <c r="R2591" s="0" t="n">
        <f aca="false">Q2591/$U$2</f>
        <v>0.414943274829407</v>
      </c>
    </row>
    <row r="2592" customFormat="false" ht="12.8" hidden="false" customHeight="false" outlineLevel="0" collapsed="false">
      <c r="P2592" s="2" t="s">
        <v>2603</v>
      </c>
      <c r="Q2592" s="0" t="n">
        <v>946.176</v>
      </c>
      <c r="R2592" s="0" t="n">
        <f aca="false">Q2592/$U$2</f>
        <v>0.481320016237714</v>
      </c>
    </row>
    <row r="2593" customFormat="false" ht="12.8" hidden="false" customHeight="false" outlineLevel="0" collapsed="false">
      <c r="P2593" s="2" t="s">
        <v>2604</v>
      </c>
      <c r="Q2593" s="0" t="n">
        <v>1065.5</v>
      </c>
      <c r="R2593" s="0" t="n">
        <f aca="false">Q2593/$U$2</f>
        <v>0.542020170984345</v>
      </c>
    </row>
    <row r="2594" customFormat="false" ht="12.8" hidden="false" customHeight="false" outlineLevel="0" collapsed="false">
      <c r="P2594" s="2" t="s">
        <v>2605</v>
      </c>
      <c r="Q2594" s="0" t="n">
        <v>1165.78</v>
      </c>
      <c r="R2594" s="0" t="n">
        <f aca="false">Q2594/$U$2</f>
        <v>0.593032637193928</v>
      </c>
    </row>
    <row r="2595" customFormat="false" ht="12.8" hidden="false" customHeight="false" outlineLevel="0" collapsed="false">
      <c r="P2595" s="2" t="s">
        <v>2606</v>
      </c>
      <c r="Q2595" s="0" t="n">
        <v>1240.289</v>
      </c>
      <c r="R2595" s="0" t="n">
        <f aca="false">Q2595/$U$2</f>
        <v>0.630935387939937</v>
      </c>
    </row>
    <row r="2596" customFormat="false" ht="12.8" hidden="false" customHeight="false" outlineLevel="0" collapsed="false">
      <c r="P2596" s="2" t="s">
        <v>2607</v>
      </c>
      <c r="Q2596" s="0" t="n">
        <v>1282.207</v>
      </c>
      <c r="R2596" s="0" t="n">
        <f aca="false">Q2596/$U$2</f>
        <v>0.652259087167831</v>
      </c>
    </row>
    <row r="2597" customFormat="false" ht="12.8" hidden="false" customHeight="false" outlineLevel="0" collapsed="false">
      <c r="P2597" s="2" t="s">
        <v>2608</v>
      </c>
      <c r="Q2597" s="0" t="n">
        <v>1308.429</v>
      </c>
      <c r="R2597" s="0" t="n">
        <f aca="false">Q2597/$U$2</f>
        <v>0.66559822646727</v>
      </c>
    </row>
    <row r="2598" customFormat="false" ht="12.8" hidden="false" customHeight="false" outlineLevel="0" collapsed="false">
      <c r="P2598" s="2" t="s">
        <v>2609</v>
      </c>
      <c r="Q2598" s="0" t="n">
        <v>1316.491</v>
      </c>
      <c r="R2598" s="0" t="n">
        <f aca="false">Q2598/$U$2</f>
        <v>0.669699368295966</v>
      </c>
    </row>
    <row r="2599" customFormat="false" ht="12.8" hidden="false" customHeight="false" outlineLevel="0" collapsed="false">
      <c r="P2599" s="2" t="s">
        <v>2610</v>
      </c>
      <c r="Q2599" s="0" t="n">
        <v>1305.288</v>
      </c>
      <c r="R2599" s="0" t="n">
        <f aca="false">Q2599/$U$2</f>
        <v>0.664000398821036</v>
      </c>
    </row>
    <row r="2600" customFormat="false" ht="12.8" hidden="false" customHeight="false" outlineLevel="0" collapsed="false">
      <c r="P2600" s="2" t="s">
        <v>2611</v>
      </c>
      <c r="Q2600" s="0" t="n">
        <v>1278.929</v>
      </c>
      <c r="R2600" s="0" t="n">
        <f aca="false">Q2600/$U$2</f>
        <v>0.650591567580326</v>
      </c>
    </row>
    <row r="2601" customFormat="false" ht="12.8" hidden="false" customHeight="false" outlineLevel="0" collapsed="false">
      <c r="P2601" s="2" t="s">
        <v>2612</v>
      </c>
      <c r="Q2601" s="0" t="n">
        <v>1244.465</v>
      </c>
      <c r="R2601" s="0" t="n">
        <f aca="false">Q2601/$U$2</f>
        <v>0.633059720397966</v>
      </c>
    </row>
    <row r="2602" customFormat="false" ht="12.8" hidden="false" customHeight="false" outlineLevel="0" collapsed="false">
      <c r="P2602" s="2" t="s">
        <v>2613</v>
      </c>
      <c r="Q2602" s="0" t="n">
        <v>1210.168</v>
      </c>
      <c r="R2602" s="0" t="n">
        <f aca="false">Q2602/$U$2</f>
        <v>0.615612826165916</v>
      </c>
    </row>
    <row r="2603" customFormat="false" ht="12.8" hidden="false" customHeight="false" outlineLevel="0" collapsed="false">
      <c r="P2603" s="2" t="s">
        <v>2614</v>
      </c>
      <c r="Q2603" s="0" t="n">
        <v>1137.708</v>
      </c>
      <c r="R2603" s="0" t="n">
        <f aca="false">Q2603/$U$2</f>
        <v>0.578752402337173</v>
      </c>
    </row>
    <row r="2604" customFormat="false" ht="12.8" hidden="false" customHeight="false" outlineLevel="0" collapsed="false">
      <c r="P2604" s="2" t="s">
        <v>2615</v>
      </c>
      <c r="Q2604" s="0" t="n">
        <v>1068.857</v>
      </c>
      <c r="R2604" s="0" t="n">
        <f aca="false">Q2604/$U$2</f>
        <v>0.543727877895649</v>
      </c>
    </row>
    <row r="2605" customFormat="false" ht="12.8" hidden="false" customHeight="false" outlineLevel="0" collapsed="false">
      <c r="P2605" s="2" t="s">
        <v>2616</v>
      </c>
      <c r="Q2605" s="0" t="n">
        <v>1042.986</v>
      </c>
      <c r="R2605" s="0" t="n">
        <f aca="false">Q2605/$U$2</f>
        <v>0.530567292401951</v>
      </c>
    </row>
    <row r="2606" customFormat="false" ht="12.8" hidden="false" customHeight="false" outlineLevel="0" collapsed="false">
      <c r="P2606" s="2" t="s">
        <v>2617</v>
      </c>
      <c r="Q2606" s="0" t="n">
        <v>1030.525</v>
      </c>
      <c r="R2606" s="0" t="n">
        <f aca="false">Q2606/$U$2</f>
        <v>0.524228377948045</v>
      </c>
    </row>
    <row r="2607" customFormat="false" ht="12.8" hidden="false" customHeight="false" outlineLevel="0" collapsed="false">
      <c r="P2607" s="2" t="s">
        <v>2618</v>
      </c>
      <c r="Q2607" s="0" t="n">
        <v>1020.422</v>
      </c>
      <c r="R2607" s="0" t="n">
        <f aca="false">Q2607/$U$2</f>
        <v>0.519088978804493</v>
      </c>
    </row>
    <row r="2608" customFormat="false" ht="12.8" hidden="false" customHeight="false" outlineLevel="0" collapsed="false">
      <c r="P2608" s="2" t="s">
        <v>2619</v>
      </c>
      <c r="Q2608" s="0" t="n">
        <v>992.938</v>
      </c>
      <c r="R2608" s="0" t="n">
        <f aca="false">Q2608/$U$2</f>
        <v>0.505107859724874</v>
      </c>
    </row>
    <row r="2609" customFormat="false" ht="12.8" hidden="false" customHeight="false" outlineLevel="0" collapsed="false">
      <c r="P2609" s="2" t="s">
        <v>2620</v>
      </c>
      <c r="Q2609" s="0" t="n">
        <v>888.324</v>
      </c>
      <c r="R2609" s="0" t="n">
        <f aca="false">Q2609/$U$2</f>
        <v>0.451890686409664</v>
      </c>
    </row>
    <row r="2610" customFormat="false" ht="12.8" hidden="false" customHeight="false" outlineLevel="0" collapsed="false">
      <c r="P2610" s="2" t="s">
        <v>2621</v>
      </c>
      <c r="Q2610" s="0" t="n">
        <v>732.116</v>
      </c>
      <c r="R2610" s="0" t="n">
        <f aca="false">Q2610/$U$2</f>
        <v>0.372427629751642</v>
      </c>
    </row>
    <row r="2611" customFormat="false" ht="12.8" hidden="false" customHeight="false" outlineLevel="0" collapsed="false">
      <c r="P2611" s="2" t="s">
        <v>2622</v>
      </c>
      <c r="Q2611" s="0" t="n">
        <v>589.247</v>
      </c>
      <c r="R2611" s="0" t="n">
        <f aca="false">Q2611/$U$2</f>
        <v>0.299750126412025</v>
      </c>
    </row>
    <row r="2612" customFormat="false" ht="12.8" hidden="false" customHeight="false" outlineLevel="0" collapsed="false">
      <c r="P2612" s="2" t="s">
        <v>2623</v>
      </c>
      <c r="Q2612" s="0" t="n">
        <v>488.985</v>
      </c>
      <c r="R2612" s="0" t="n">
        <f aca="false">Q2612/$U$2</f>
        <v>0.248746816807865</v>
      </c>
    </row>
    <row r="2613" customFormat="false" ht="12.8" hidden="false" customHeight="false" outlineLevel="0" collapsed="false">
      <c r="P2613" s="2" t="s">
        <v>2624</v>
      </c>
      <c r="Q2613" s="0" t="n">
        <v>418.28</v>
      </c>
      <c r="R2613" s="0" t="n">
        <f aca="false">Q2613/$U$2</f>
        <v>0.21277916200782</v>
      </c>
    </row>
    <row r="2614" customFormat="false" ht="12.8" hidden="false" customHeight="false" outlineLevel="0" collapsed="false">
      <c r="P2614" s="2" t="s">
        <v>2625</v>
      </c>
      <c r="Q2614" s="0" t="n">
        <v>364.869</v>
      </c>
      <c r="R2614" s="0" t="n">
        <f aca="false">Q2614/$U$2</f>
        <v>0.185608970217632</v>
      </c>
    </row>
    <row r="2615" customFormat="false" ht="12.8" hidden="false" customHeight="false" outlineLevel="0" collapsed="false">
      <c r="P2615" s="2" t="s">
        <v>2626</v>
      </c>
      <c r="Q2615" s="0" t="n">
        <v>364.89</v>
      </c>
      <c r="R2615" s="0" t="n">
        <f aca="false">Q2615/$U$2</f>
        <v>0.185619652923958</v>
      </c>
    </row>
    <row r="2616" customFormat="false" ht="12.8" hidden="false" customHeight="false" outlineLevel="0" collapsed="false">
      <c r="P2616" s="2" t="s">
        <v>2627</v>
      </c>
      <c r="Q2616" s="0" t="n">
        <v>400.599</v>
      </c>
      <c r="R2616" s="0" t="n">
        <f aca="false">Q2616/$U$2</f>
        <v>0.203784831981377</v>
      </c>
    </row>
    <row r="2617" customFormat="false" ht="12.8" hidden="false" customHeight="false" outlineLevel="0" collapsed="false">
      <c r="P2617" s="2" t="s">
        <v>2628</v>
      </c>
      <c r="Q2617" s="0" t="n">
        <v>440.376</v>
      </c>
      <c r="R2617" s="0" t="n">
        <f aca="false">Q2617/$U$2</f>
        <v>0.224019403864291</v>
      </c>
    </row>
    <row r="2618" customFormat="false" ht="12.8" hidden="false" customHeight="false" outlineLevel="0" collapsed="false">
      <c r="P2618" s="2" t="s">
        <v>2629</v>
      </c>
      <c r="Q2618" s="0" t="n">
        <v>472.035</v>
      </c>
      <c r="R2618" s="0" t="n">
        <f aca="false">Q2618/$U$2</f>
        <v>0.240124346701638</v>
      </c>
    </row>
    <row r="2619" customFormat="false" ht="12.8" hidden="false" customHeight="false" outlineLevel="0" collapsed="false">
      <c r="P2619" s="2" t="s">
        <v>2630</v>
      </c>
      <c r="Q2619" s="0" t="n">
        <v>498.693</v>
      </c>
      <c r="R2619" s="0" t="n">
        <f aca="false">Q2619/$U$2</f>
        <v>0.253685279332422</v>
      </c>
    </row>
    <row r="2620" customFormat="false" ht="12.8" hidden="false" customHeight="false" outlineLevel="0" collapsed="false">
      <c r="P2620" s="2" t="s">
        <v>2631</v>
      </c>
      <c r="Q2620" s="0" t="n">
        <v>519.413</v>
      </c>
      <c r="R2620" s="0" t="n">
        <f aca="false">Q2620/$U$2</f>
        <v>0.26422554957437</v>
      </c>
    </row>
    <row r="2621" customFormat="false" ht="12.8" hidden="false" customHeight="false" outlineLevel="0" collapsed="false">
      <c r="P2621" s="2" t="s">
        <v>2632</v>
      </c>
      <c r="Q2621" s="0" t="n">
        <v>523.218</v>
      </c>
      <c r="R2621" s="0" t="n">
        <f aca="false">Q2621/$U$2</f>
        <v>0.266161154220635</v>
      </c>
    </row>
    <row r="2622" customFormat="false" ht="12.8" hidden="false" customHeight="false" outlineLevel="0" collapsed="false">
      <c r="P2622" s="2" t="s">
        <v>2633</v>
      </c>
      <c r="Q2622" s="0" t="n">
        <v>520.921</v>
      </c>
      <c r="R2622" s="0" t="n">
        <f aca="false">Q2622/$U$2</f>
        <v>0.264992669628659</v>
      </c>
    </row>
    <row r="2623" customFormat="false" ht="12.8" hidden="false" customHeight="false" outlineLevel="0" collapsed="false">
      <c r="P2623" s="2" t="s">
        <v>2634</v>
      </c>
      <c r="Q2623" s="0" t="n">
        <v>528.021</v>
      </c>
      <c r="R2623" s="0" t="n">
        <f aca="false">Q2623/$U$2</f>
        <v>0.26860444176755</v>
      </c>
    </row>
    <row r="2624" customFormat="false" ht="12.8" hidden="false" customHeight="false" outlineLevel="0" collapsed="false">
      <c r="P2624" s="2" t="s">
        <v>2635</v>
      </c>
      <c r="Q2624" s="0" t="n">
        <v>554.533</v>
      </c>
      <c r="R2624" s="0" t="n">
        <f aca="false">Q2624/$U$2</f>
        <v>0.282091104154352</v>
      </c>
    </row>
    <row r="2625" customFormat="false" ht="12.8" hidden="false" customHeight="false" outlineLevel="0" collapsed="false">
      <c r="P2625" s="2" t="s">
        <v>2636</v>
      </c>
      <c r="Q2625" s="0" t="n">
        <v>606.498</v>
      </c>
      <c r="R2625" s="0" t="n">
        <f aca="false">Q2625/$U$2</f>
        <v>0.308525715308929</v>
      </c>
    </row>
    <row r="2626" customFormat="false" ht="12.8" hidden="false" customHeight="false" outlineLevel="0" collapsed="false">
      <c r="P2626" s="2" t="s">
        <v>2637</v>
      </c>
      <c r="Q2626" s="0" t="n">
        <v>667.431</v>
      </c>
      <c r="R2626" s="0" t="n">
        <f aca="false">Q2626/$U$2</f>
        <v>0.339522350765136</v>
      </c>
    </row>
    <row r="2627" customFormat="false" ht="12.8" hidden="false" customHeight="false" outlineLevel="0" collapsed="false">
      <c r="P2627" s="2" t="s">
        <v>2638</v>
      </c>
      <c r="Q2627" s="0" t="n">
        <v>677.248</v>
      </c>
      <c r="R2627" s="0" t="n">
        <f aca="false">Q2627/$U$2</f>
        <v>0.34451626162253</v>
      </c>
    </row>
    <row r="2628" customFormat="false" ht="12.8" hidden="false" customHeight="false" outlineLevel="0" collapsed="false">
      <c r="P2628" s="2" t="s">
        <v>2639</v>
      </c>
      <c r="Q2628" s="0" t="n">
        <v>644.825</v>
      </c>
      <c r="R2628" s="0" t="n">
        <f aca="false">Q2628/$U$2</f>
        <v>0.328022671755026</v>
      </c>
    </row>
    <row r="2629" customFormat="false" ht="12.8" hidden="false" customHeight="false" outlineLevel="0" collapsed="false">
      <c r="P2629" s="2" t="s">
        <v>2640</v>
      </c>
      <c r="Q2629" s="0" t="n">
        <v>616.093</v>
      </c>
      <c r="R2629" s="0" t="n">
        <f aca="false">Q2629/$U$2</f>
        <v>0.313406694699445</v>
      </c>
    </row>
    <row r="2630" customFormat="false" ht="12.8" hidden="false" customHeight="false" outlineLevel="0" collapsed="false">
      <c r="P2630" s="2" t="s">
        <v>2641</v>
      </c>
      <c r="Q2630" s="0" t="n">
        <v>588.026</v>
      </c>
      <c r="R2630" s="0" t="n">
        <f aca="false">Q2630/$U$2</f>
        <v>0.299129003344196</v>
      </c>
    </row>
    <row r="2631" customFormat="false" ht="12.8" hidden="false" customHeight="false" outlineLevel="0" collapsed="false">
      <c r="P2631" s="2" t="s">
        <v>2642</v>
      </c>
      <c r="Q2631" s="0" t="n">
        <v>550.394</v>
      </c>
      <c r="R2631" s="0" t="n">
        <f aca="false">Q2631/$U$2</f>
        <v>0.279985593607468</v>
      </c>
    </row>
    <row r="2632" customFormat="false" ht="12.8" hidden="false" customHeight="false" outlineLevel="0" collapsed="false">
      <c r="P2632" s="2" t="s">
        <v>2643</v>
      </c>
      <c r="Q2632" s="0" t="n">
        <v>500.64</v>
      </c>
      <c r="R2632" s="0" t="n">
        <f aca="false">Q2632/$U$2</f>
        <v>0.254675718818961</v>
      </c>
    </row>
    <row r="2633" customFormat="false" ht="12.8" hidden="false" customHeight="false" outlineLevel="0" collapsed="false">
      <c r="P2633" s="2" t="s">
        <v>2644</v>
      </c>
      <c r="Q2633" s="0" t="n">
        <v>419.943</v>
      </c>
      <c r="R2633" s="0" t="n">
        <f aca="false">Q2633/$U$2</f>
        <v>0.213625130608802</v>
      </c>
    </row>
    <row r="2634" customFormat="false" ht="12.8" hidden="false" customHeight="false" outlineLevel="0" collapsed="false">
      <c r="P2634" s="2" t="s">
        <v>2645</v>
      </c>
      <c r="Q2634" s="0" t="n">
        <v>322.956</v>
      </c>
      <c r="R2634" s="0" t="n">
        <f aca="false">Q2634/$U$2</f>
        <v>0.164287814491244</v>
      </c>
    </row>
    <row r="2635" customFormat="false" ht="12.8" hidden="false" customHeight="false" outlineLevel="0" collapsed="false">
      <c r="P2635" s="2" t="s">
        <v>2646</v>
      </c>
      <c r="Q2635" s="0" t="n">
        <v>240.582</v>
      </c>
      <c r="R2635" s="0" t="n">
        <f aca="false">Q2635/$U$2</f>
        <v>0.122384135875885</v>
      </c>
    </row>
    <row r="2636" customFormat="false" ht="12.8" hidden="false" customHeight="false" outlineLevel="0" collapsed="false">
      <c r="P2636" s="2" t="s">
        <v>2647</v>
      </c>
      <c r="Q2636" s="0" t="n">
        <v>178.517</v>
      </c>
      <c r="R2636" s="0" t="n">
        <f aca="false">Q2636/$U$2</f>
        <v>0.0908116516786601</v>
      </c>
    </row>
    <row r="2637" customFormat="false" ht="12.8" hidden="false" customHeight="false" outlineLevel="0" collapsed="false">
      <c r="P2637" s="2" t="s">
        <v>2648</v>
      </c>
      <c r="Q2637" s="0" t="n">
        <v>135.294</v>
      </c>
      <c r="R2637" s="0" t="n">
        <f aca="false">Q2637/$U$2</f>
        <v>0.0688240985576312</v>
      </c>
    </row>
    <row r="2638" customFormat="false" ht="12.8" hidden="false" customHeight="false" outlineLevel="0" collapsed="false">
      <c r="P2638" s="2" t="s">
        <v>2649</v>
      </c>
      <c r="Q2638" s="0" t="n">
        <v>107.691</v>
      </c>
      <c r="R2638" s="0" t="n">
        <f aca="false">Q2638/$U$2</f>
        <v>0.0547824441421634</v>
      </c>
    </row>
    <row r="2639" customFormat="false" ht="12.8" hidden="false" customHeight="false" outlineLevel="0" collapsed="false">
      <c r="P2639" s="2" t="s">
        <v>2650</v>
      </c>
      <c r="Q2639" s="0" t="n">
        <v>109.072</v>
      </c>
      <c r="R2639" s="0" t="n">
        <f aca="false">Q2639/$U$2</f>
        <v>0.0554849592581929</v>
      </c>
    </row>
    <row r="2640" customFormat="false" ht="12.8" hidden="false" customHeight="false" outlineLevel="0" collapsed="false">
      <c r="P2640" s="2" t="s">
        <v>2651</v>
      </c>
      <c r="Q2640" s="0" t="n">
        <v>139.713</v>
      </c>
      <c r="R2640" s="0" t="n">
        <f aca="false">Q2640/$U$2</f>
        <v>0.0710720451888652</v>
      </c>
    </row>
    <row r="2641" customFormat="false" ht="12.8" hidden="false" customHeight="false" outlineLevel="0" collapsed="false">
      <c r="P2641" s="2" t="s">
        <v>2652</v>
      </c>
      <c r="Q2641" s="0" t="n">
        <v>182.916</v>
      </c>
      <c r="R2641" s="0" t="n">
        <f aca="false">Q2641/$U$2</f>
        <v>0.0930494243038691</v>
      </c>
    </row>
    <row r="2642" customFormat="false" ht="12.8" hidden="false" customHeight="false" outlineLevel="0" collapsed="false">
      <c r="P2642" s="2" t="s">
        <v>2653</v>
      </c>
      <c r="Q2642" s="0" t="n">
        <v>230.83</v>
      </c>
      <c r="R2642" s="0" t="n">
        <f aca="false">Q2642/$U$2</f>
        <v>0.117423290538073</v>
      </c>
    </row>
    <row r="2643" customFormat="false" ht="12.8" hidden="false" customHeight="false" outlineLevel="0" collapsed="false">
      <c r="P2643" s="2" t="s">
        <v>2654</v>
      </c>
      <c r="Q2643" s="0" t="n">
        <v>263.555</v>
      </c>
      <c r="R2643" s="0" t="n">
        <f aca="false">Q2643/$U$2</f>
        <v>0.134070507896555</v>
      </c>
    </row>
    <row r="2644" customFormat="false" ht="12.8" hidden="false" customHeight="false" outlineLevel="0" collapsed="false">
      <c r="P2644" s="2" t="s">
        <v>2655</v>
      </c>
      <c r="Q2644" s="0" t="n">
        <v>281.483</v>
      </c>
      <c r="R2644" s="0" t="n">
        <f aca="false">Q2644/$U$2</f>
        <v>0.143190486897406</v>
      </c>
    </row>
    <row r="2645" customFormat="false" ht="12.8" hidden="false" customHeight="false" outlineLevel="0" collapsed="false">
      <c r="P2645" s="2" t="s">
        <v>2656</v>
      </c>
      <c r="Q2645" s="0" t="n">
        <v>285.805</v>
      </c>
      <c r="R2645" s="0" t="n">
        <f aca="false">Q2645/$U$2</f>
        <v>0.145389089599419</v>
      </c>
    </row>
    <row r="2646" customFormat="false" ht="12.8" hidden="false" customHeight="false" outlineLevel="0" collapsed="false">
      <c r="P2646" s="2" t="s">
        <v>2657</v>
      </c>
      <c r="Q2646" s="0" t="n">
        <v>289.328</v>
      </c>
      <c r="R2646" s="0" t="n">
        <f aca="false">Q2646/$U$2</f>
        <v>0.147181240760731</v>
      </c>
    </row>
    <row r="2647" customFormat="false" ht="12.8" hidden="false" customHeight="false" outlineLevel="0" collapsed="false">
      <c r="P2647" s="2" t="s">
        <v>2658</v>
      </c>
      <c r="Q2647" s="0" t="n">
        <v>294.226</v>
      </c>
      <c r="R2647" s="0" t="n">
        <f aca="false">Q2647/$U$2</f>
        <v>0.149672854836265</v>
      </c>
    </row>
    <row r="2648" customFormat="false" ht="12.8" hidden="false" customHeight="false" outlineLevel="0" collapsed="false">
      <c r="P2648" s="2" t="s">
        <v>2659</v>
      </c>
      <c r="Q2648" s="0" t="n">
        <v>296.463</v>
      </c>
      <c r="R2648" s="0" t="n">
        <f aca="false">Q2648/$U$2</f>
        <v>0.150810817410166</v>
      </c>
    </row>
    <row r="2649" customFormat="false" ht="12.8" hidden="false" customHeight="false" outlineLevel="0" collapsed="false">
      <c r="P2649" s="2" t="s">
        <v>2660</v>
      </c>
      <c r="Q2649" s="0" t="n">
        <v>310.074</v>
      </c>
      <c r="R2649" s="0" t="n">
        <f aca="false">Q2649/$U$2</f>
        <v>0.157734737210511</v>
      </c>
    </row>
    <row r="2650" customFormat="false" ht="12.8" hidden="false" customHeight="false" outlineLevel="0" collapsed="false">
      <c r="P2650" s="2" t="s">
        <v>2661</v>
      </c>
      <c r="Q2650" s="0" t="n">
        <v>343.233</v>
      </c>
      <c r="R2650" s="0" t="n">
        <f aca="false">Q2650/$U$2</f>
        <v>0.174602730499737</v>
      </c>
    </row>
    <row r="2651" customFormat="false" ht="12.8" hidden="false" customHeight="false" outlineLevel="0" collapsed="false">
      <c r="P2651" s="2" t="s">
        <v>2662</v>
      </c>
      <c r="Q2651" s="0" t="n">
        <v>374.425</v>
      </c>
      <c r="R2651" s="0" t="n">
        <f aca="false">Q2651/$U$2</f>
        <v>0.190470110296399</v>
      </c>
    </row>
    <row r="2652" customFormat="false" ht="12.8" hidden="false" customHeight="false" outlineLevel="0" collapsed="false">
      <c r="P2652" s="2" t="s">
        <v>2663</v>
      </c>
      <c r="Q2652" s="0" t="n">
        <v>386.799</v>
      </c>
      <c r="R2652" s="0" t="n">
        <f aca="false">Q2652/$U$2</f>
        <v>0.196764767824095</v>
      </c>
    </row>
    <row r="2653" customFormat="false" ht="12.8" hidden="false" customHeight="false" outlineLevel="0" collapsed="false">
      <c r="P2653" s="2" t="s">
        <v>2664</v>
      </c>
      <c r="Q2653" s="0" t="n">
        <v>392.627</v>
      </c>
      <c r="R2653" s="0" t="n">
        <f aca="false">Q2653/$U$2</f>
        <v>0.199729473179794</v>
      </c>
    </row>
    <row r="2654" customFormat="false" ht="12.8" hidden="false" customHeight="false" outlineLevel="0" collapsed="false">
      <c r="P2654" s="2" t="s">
        <v>2665</v>
      </c>
      <c r="Q2654" s="0" t="n">
        <v>395.392</v>
      </c>
      <c r="R2654" s="0" t="n">
        <f aca="false">Q2654/$U$2</f>
        <v>0.201136029512757</v>
      </c>
    </row>
    <row r="2655" customFormat="false" ht="12.8" hidden="false" customHeight="false" outlineLevel="0" collapsed="false">
      <c r="P2655" s="2" t="s">
        <v>2666</v>
      </c>
      <c r="Q2655" s="0" t="n">
        <v>384.392</v>
      </c>
      <c r="R2655" s="0" t="n">
        <f aca="false">Q2655/$U$2</f>
        <v>0.195540326198981</v>
      </c>
    </row>
    <row r="2656" customFormat="false" ht="12.8" hidden="false" customHeight="false" outlineLevel="0" collapsed="false">
      <c r="P2656" s="2" t="s">
        <v>2667</v>
      </c>
      <c r="Q2656" s="0" t="n">
        <v>365.428</v>
      </c>
      <c r="R2656" s="0" t="n">
        <f aca="false">Q2656/$U$2</f>
        <v>0.185893333686032</v>
      </c>
    </row>
    <row r="2657" customFormat="false" ht="12.8" hidden="false" customHeight="false" outlineLevel="0" collapsed="false">
      <c r="P2657" s="2" t="s">
        <v>2668</v>
      </c>
      <c r="Q2657" s="0" t="n">
        <v>314.158</v>
      </c>
      <c r="R2657" s="0" t="n">
        <f aca="false">Q2657/$U$2</f>
        <v>0.159812269240826</v>
      </c>
    </row>
    <row r="2658" customFormat="false" ht="12.8" hidden="false" customHeight="false" outlineLevel="0" collapsed="false">
      <c r="P2658" s="2" t="s">
        <v>2669</v>
      </c>
      <c r="Q2658" s="0" t="n">
        <v>245.259</v>
      </c>
      <c r="R2658" s="0" t="n">
        <f aca="false">Q2658/$U$2</f>
        <v>0.124763327184842</v>
      </c>
    </row>
    <row r="2659" customFormat="false" ht="12.8" hidden="false" customHeight="false" outlineLevel="0" collapsed="false">
      <c r="P2659" s="2" t="s">
        <v>2670</v>
      </c>
      <c r="Q2659" s="0" t="n">
        <v>191.382</v>
      </c>
      <c r="R2659" s="0" t="n">
        <f aca="false">Q2659/$U$2</f>
        <v>0.0973560810542712</v>
      </c>
    </row>
    <row r="2660" customFormat="false" ht="12.8" hidden="false" customHeight="false" outlineLevel="0" collapsed="false">
      <c r="P2660" s="2" t="s">
        <v>2671</v>
      </c>
      <c r="Q2660" s="0" t="n">
        <v>147.218</v>
      </c>
      <c r="R2660" s="0" t="n">
        <f aca="false">Q2660/$U$2</f>
        <v>0.0748898409497638</v>
      </c>
    </row>
    <row r="2661" customFormat="false" ht="12.8" hidden="false" customHeight="false" outlineLevel="0" collapsed="false">
      <c r="P2661" s="2" t="s">
        <v>2672</v>
      </c>
      <c r="Q2661" s="0" t="n">
        <v>117.963</v>
      </c>
      <c r="R2661" s="0" t="n">
        <f aca="false">Q2661/$U$2</f>
        <v>0.0600078136366272</v>
      </c>
    </row>
    <row r="2662" customFormat="false" ht="12.8" hidden="false" customHeight="false" outlineLevel="0" collapsed="false">
      <c r="P2662" s="2" t="s">
        <v>2673</v>
      </c>
      <c r="Q2662" s="0" t="n">
        <v>100.114</v>
      </c>
      <c r="R2662" s="0" t="n">
        <f aca="false">Q2662/$U$2</f>
        <v>0.0509280219595746</v>
      </c>
    </row>
    <row r="2663" customFormat="false" ht="12.8" hidden="false" customHeight="false" outlineLevel="0" collapsed="false">
      <c r="P2663" s="2" t="s">
        <v>2674</v>
      </c>
      <c r="Q2663" s="0" t="n">
        <v>87.285</v>
      </c>
      <c r="R2663" s="0" t="n">
        <f aca="false">Q2663/$U$2</f>
        <v>0.0444019057948086</v>
      </c>
    </row>
    <row r="2664" customFormat="false" ht="12.8" hidden="false" customHeight="false" outlineLevel="0" collapsed="false">
      <c r="P2664" s="2" t="s">
        <v>2675</v>
      </c>
      <c r="Q2664" s="0" t="n">
        <v>81.563</v>
      </c>
      <c r="R2664" s="0" t="n">
        <f aca="false">Q2664/$U$2</f>
        <v>0.0414911226710428</v>
      </c>
    </row>
    <row r="2665" customFormat="false" ht="12.8" hidden="false" customHeight="false" outlineLevel="0" collapsed="false">
      <c r="P2665" s="2" t="s">
        <v>2676</v>
      </c>
      <c r="Q2665" s="0" t="n">
        <v>91.039</v>
      </c>
      <c r="R2665" s="0" t="n">
        <f aca="false">Q2665/$U$2</f>
        <v>0.0463115667257098</v>
      </c>
    </row>
    <row r="2666" customFormat="false" ht="12.8" hidden="false" customHeight="false" outlineLevel="0" collapsed="false">
      <c r="P2666" s="2" t="s">
        <v>2677</v>
      </c>
      <c r="Q2666" s="0" t="n">
        <v>120.337</v>
      </c>
      <c r="R2666" s="0" t="n">
        <f aca="false">Q2666/$U$2</f>
        <v>0.0612154681518002</v>
      </c>
    </row>
    <row r="2667" customFormat="false" ht="12.8" hidden="false" customHeight="false" outlineLevel="0" collapsed="false">
      <c r="P2667" s="2" t="s">
        <v>2678</v>
      </c>
      <c r="Q2667" s="0" t="n">
        <v>159.503</v>
      </c>
      <c r="R2667" s="0" t="n">
        <f aca="false">Q2667/$U$2</f>
        <v>0.0811392241506485</v>
      </c>
    </row>
    <row r="2668" customFormat="false" ht="12.8" hidden="false" customHeight="false" outlineLevel="0" collapsed="false">
      <c r="P2668" s="2" t="s">
        <v>2679</v>
      </c>
      <c r="Q2668" s="0" t="n">
        <v>196.423</v>
      </c>
      <c r="R2668" s="0" t="n">
        <f aca="false">Q2668/$U$2</f>
        <v>0.0999204392728841</v>
      </c>
    </row>
    <row r="2669" customFormat="false" ht="12.8" hidden="false" customHeight="false" outlineLevel="0" collapsed="false">
      <c r="P2669" s="2" t="s">
        <v>2680</v>
      </c>
      <c r="Q2669" s="0" t="n">
        <v>220.585</v>
      </c>
      <c r="R2669" s="0" t="n">
        <f aca="false">Q2669/$U$2</f>
        <v>0.112211655951743</v>
      </c>
    </row>
    <row r="2670" customFormat="false" ht="12.8" hidden="false" customHeight="false" outlineLevel="0" collapsed="false">
      <c r="P2670" s="2" t="s">
        <v>2681</v>
      </c>
      <c r="Q2670" s="0" t="n">
        <v>235.289</v>
      </c>
      <c r="R2670" s="0" t="n">
        <f aca="false">Q2670/$U$2</f>
        <v>0.119691585181357</v>
      </c>
    </row>
    <row r="2671" customFormat="false" ht="12.8" hidden="false" customHeight="false" outlineLevel="0" collapsed="false">
      <c r="P2671" s="2" t="s">
        <v>2682</v>
      </c>
      <c r="Q2671" s="0" t="n">
        <v>244.448</v>
      </c>
      <c r="R2671" s="0" t="n">
        <f aca="false">Q2671/$U$2</f>
        <v>0.124350771240527</v>
      </c>
    </row>
    <row r="2672" customFormat="false" ht="12.8" hidden="false" customHeight="false" outlineLevel="0" collapsed="false">
      <c r="P2672" s="2" t="s">
        <v>2683</v>
      </c>
      <c r="Q2672" s="0" t="n">
        <v>244.695</v>
      </c>
      <c r="R2672" s="0" t="n">
        <f aca="false">Q2672/$U$2</f>
        <v>0.124476420214936</v>
      </c>
    </row>
    <row r="2673" customFormat="false" ht="12.8" hidden="false" customHeight="false" outlineLevel="0" collapsed="false">
      <c r="P2673" s="2" t="s">
        <v>2684</v>
      </c>
      <c r="Q2673" s="0" t="n">
        <v>243.596</v>
      </c>
      <c r="R2673" s="0" t="n">
        <f aca="false">Q2673/$U$2</f>
        <v>0.12391735858386</v>
      </c>
    </row>
    <row r="2674" customFormat="false" ht="12.8" hidden="false" customHeight="false" outlineLevel="0" collapsed="false">
      <c r="P2674" s="2" t="s">
        <v>2685</v>
      </c>
      <c r="Q2674" s="0" t="n">
        <v>241.332</v>
      </c>
      <c r="R2674" s="0" t="n">
        <f aca="false">Q2674/$U$2</f>
        <v>0.122765661101824</v>
      </c>
    </row>
    <row r="2675" customFormat="false" ht="12.8" hidden="false" customHeight="false" outlineLevel="0" collapsed="false">
      <c r="P2675" s="2" t="s">
        <v>2686</v>
      </c>
      <c r="Q2675" s="0" t="n">
        <v>231.401</v>
      </c>
      <c r="R2675" s="0" t="n">
        <f aca="false">Q2675/$U$2</f>
        <v>0.117713758410088</v>
      </c>
    </row>
    <row r="2676" customFormat="false" ht="12.8" hidden="false" customHeight="false" outlineLevel="0" collapsed="false">
      <c r="P2676" s="2" t="s">
        <v>2687</v>
      </c>
      <c r="Q2676" s="0" t="n">
        <v>213.228</v>
      </c>
      <c r="R2676" s="0" t="n">
        <f aca="false">Q2676/$U$2</f>
        <v>0.108469147835429</v>
      </c>
    </row>
    <row r="2677" customFormat="false" ht="12.8" hidden="false" customHeight="false" outlineLevel="0" collapsed="false">
      <c r="P2677" s="2" t="s">
        <v>2688</v>
      </c>
      <c r="Q2677" s="0" t="n">
        <v>203.201</v>
      </c>
      <c r="R2677" s="0" t="n">
        <f aca="false">Q2677/$U$2</f>
        <v>0.103368409914772</v>
      </c>
    </row>
    <row r="2678" customFormat="false" ht="12.8" hidden="false" customHeight="false" outlineLevel="0" collapsed="false">
      <c r="P2678" s="2" t="s">
        <v>2689</v>
      </c>
      <c r="Q2678" s="0" t="n">
        <v>195.67</v>
      </c>
      <c r="R2678" s="0" t="n">
        <f aca="false">Q2678/$U$2</f>
        <v>0.0995373879460411</v>
      </c>
    </row>
    <row r="2679" customFormat="false" ht="12.8" hidden="false" customHeight="false" outlineLevel="0" collapsed="false">
      <c r="P2679" s="2" t="s">
        <v>2690</v>
      </c>
      <c r="Q2679" s="0" t="n">
        <v>193.376</v>
      </c>
      <c r="R2679" s="0" t="n">
        <f aca="false">Q2679/$U$2</f>
        <v>0.0983704294549683</v>
      </c>
    </row>
    <row r="2680" customFormat="false" ht="12.8" hidden="false" customHeight="false" outlineLevel="0" collapsed="false">
      <c r="P2680" s="2" t="s">
        <v>2691</v>
      </c>
      <c r="Q2680" s="0" t="n">
        <v>203.841</v>
      </c>
      <c r="R2680" s="0" t="n">
        <f aca="false">Q2680/$U$2</f>
        <v>0.103693978107574</v>
      </c>
    </row>
    <row r="2681" customFormat="false" ht="12.8" hidden="false" customHeight="false" outlineLevel="0" collapsed="false">
      <c r="P2681" s="2" t="s">
        <v>2692</v>
      </c>
      <c r="Q2681" s="0" t="n">
        <v>211.172</v>
      </c>
      <c r="R2681" s="0" t="n">
        <f aca="false">Q2681/$U$2</f>
        <v>0.107423260016055</v>
      </c>
    </row>
    <row r="2682" customFormat="false" ht="12.8" hidden="false" customHeight="false" outlineLevel="0" collapsed="false">
      <c r="P2682" s="2" t="s">
        <v>2693</v>
      </c>
      <c r="Q2682" s="0" t="n">
        <v>202.441</v>
      </c>
      <c r="R2682" s="0" t="n">
        <f aca="false">Q2682/$U$2</f>
        <v>0.102981797685821</v>
      </c>
    </row>
    <row r="2683" customFormat="false" ht="12.8" hidden="false" customHeight="false" outlineLevel="0" collapsed="false">
      <c r="P2683" s="2" t="s">
        <v>2694</v>
      </c>
      <c r="Q2683" s="0" t="n">
        <v>187.174</v>
      </c>
      <c r="R2683" s="0" t="n">
        <f aca="false">Q2683/$U$2</f>
        <v>0.0952154701866014</v>
      </c>
    </row>
    <row r="2684" customFormat="false" ht="12.8" hidden="false" customHeight="false" outlineLevel="0" collapsed="false">
      <c r="P2684" s="2" t="s">
        <v>2695</v>
      </c>
      <c r="Q2684" s="0" t="n">
        <v>174.113</v>
      </c>
      <c r="R2684" s="0" t="n">
        <f aca="false">Q2684/$U$2</f>
        <v>0.0885713355519449</v>
      </c>
    </row>
    <row r="2685" customFormat="false" ht="12.8" hidden="false" customHeight="false" outlineLevel="0" collapsed="false">
      <c r="P2685" s="2" t="s">
        <v>2696</v>
      </c>
      <c r="Q2685" s="0" t="n">
        <v>159.581</v>
      </c>
      <c r="R2685" s="0" t="n">
        <f aca="false">Q2685/$U$2</f>
        <v>0.0811789027741462</v>
      </c>
    </row>
    <row r="2686" customFormat="false" ht="12.8" hidden="false" customHeight="false" outlineLevel="0" collapsed="false">
      <c r="P2686" s="2" t="s">
        <v>2697</v>
      </c>
      <c r="Q2686" s="0" t="n">
        <v>143.428</v>
      </c>
      <c r="R2686" s="0" t="n">
        <f aca="false">Q2686/$U$2</f>
        <v>0.0729618668080175</v>
      </c>
    </row>
    <row r="2687" customFormat="false" ht="12.8" hidden="false" customHeight="false" outlineLevel="0" collapsed="false">
      <c r="P2687" s="2" t="s">
        <v>2698</v>
      </c>
      <c r="Q2687" s="0" t="n">
        <v>156.067</v>
      </c>
      <c r="R2687" s="0" t="n">
        <f aca="false">Q2687/$U$2</f>
        <v>0.0793913299155456</v>
      </c>
    </row>
    <row r="2688" customFormat="false" ht="12.8" hidden="false" customHeight="false" outlineLevel="0" collapsed="false">
      <c r="P2688" s="2" t="s">
        <v>2699</v>
      </c>
      <c r="Q2688" s="0" t="n">
        <v>202.338</v>
      </c>
      <c r="R2688" s="0" t="n">
        <f aca="false">Q2688/$U$2</f>
        <v>0.102929401554792</v>
      </c>
    </row>
    <row r="2689" customFormat="false" ht="12.8" hidden="false" customHeight="false" outlineLevel="0" collapsed="false">
      <c r="P2689" s="2" t="s">
        <v>2700</v>
      </c>
      <c r="Q2689" s="0" t="n">
        <v>257.398</v>
      </c>
      <c r="R2689" s="0" t="n">
        <f aca="false">Q2689/$U$2</f>
        <v>0.130938440141744</v>
      </c>
    </row>
    <row r="2690" customFormat="false" ht="12.8" hidden="false" customHeight="false" outlineLevel="0" collapsed="false">
      <c r="P2690" s="2" t="s">
        <v>2701</v>
      </c>
      <c r="Q2690" s="0" t="n">
        <v>324.67</v>
      </c>
      <c r="R2690" s="0" t="n">
        <f aca="false">Q2690/$U$2</f>
        <v>0.16515972680759</v>
      </c>
    </row>
    <row r="2691" customFormat="false" ht="12.8" hidden="false" customHeight="false" outlineLevel="0" collapsed="false">
      <c r="P2691" s="2" t="s">
        <v>2702</v>
      </c>
      <c r="Q2691" s="0" t="n">
        <v>398.894</v>
      </c>
      <c r="R2691" s="0" t="n">
        <f aca="false">Q2691/$U$2</f>
        <v>0.202917497967742</v>
      </c>
    </row>
    <row r="2692" customFormat="false" ht="12.8" hidden="false" customHeight="false" outlineLevel="0" collapsed="false">
      <c r="P2692" s="2" t="s">
        <v>2703</v>
      </c>
      <c r="Q2692" s="0" t="n">
        <v>456.07</v>
      </c>
      <c r="R2692" s="0" t="n">
        <f aca="false">Q2692/$U$2</f>
        <v>0.232002946392145</v>
      </c>
    </row>
    <row r="2693" customFormat="false" ht="12.8" hidden="false" customHeight="false" outlineLevel="0" collapsed="false">
      <c r="P2693" s="2" t="s">
        <v>2704</v>
      </c>
      <c r="Q2693" s="0" t="n">
        <v>454.118</v>
      </c>
      <c r="R2693" s="0" t="n">
        <f aca="false">Q2693/$U$2</f>
        <v>0.2310099634041</v>
      </c>
    </row>
    <row r="2694" customFormat="false" ht="12.8" hidden="false" customHeight="false" outlineLevel="0" collapsed="false">
      <c r="P2694" s="2" t="s">
        <v>2705</v>
      </c>
      <c r="Q2694" s="0" t="n">
        <v>416.689</v>
      </c>
      <c r="R2694" s="0" t="n">
        <f aca="false">Q2694/$U$2</f>
        <v>0.211969819828527</v>
      </c>
    </row>
    <row r="2695" customFormat="false" ht="12.8" hidden="false" customHeight="false" outlineLevel="0" collapsed="false">
      <c r="P2695" s="2" t="s">
        <v>2706</v>
      </c>
      <c r="Q2695" s="0" t="n">
        <v>369.011</v>
      </c>
      <c r="R2695" s="0" t="n">
        <f aca="false">Q2695/$U$2</f>
        <v>0.187716006865419</v>
      </c>
    </row>
    <row r="2696" customFormat="false" ht="12.8" hidden="false" customHeight="false" outlineLevel="0" collapsed="false">
      <c r="P2696" s="2" t="s">
        <v>2707</v>
      </c>
      <c r="Q2696" s="0" t="n">
        <v>331.008</v>
      </c>
      <c r="R2696" s="0" t="n">
        <f aca="false">Q2696/$U$2</f>
        <v>0.168383869316927</v>
      </c>
    </row>
    <row r="2697" customFormat="false" ht="12.8" hidden="false" customHeight="false" outlineLevel="0" collapsed="false">
      <c r="P2697" s="2" t="s">
        <v>2708</v>
      </c>
      <c r="Q2697" s="0" t="n">
        <v>317.517</v>
      </c>
      <c r="R2697" s="0" t="n">
        <f aca="false">Q2697/$U$2</f>
        <v>0.161520993552732</v>
      </c>
    </row>
    <row r="2698" customFormat="false" ht="12.8" hidden="false" customHeight="false" outlineLevel="0" collapsed="false">
      <c r="P2698" s="2" t="s">
        <v>2709</v>
      </c>
      <c r="Q2698" s="0" t="n">
        <v>326.972</v>
      </c>
      <c r="R2698" s="0" t="n">
        <f aca="false">Q2698/$U$2</f>
        <v>0.166330754901073</v>
      </c>
    </row>
    <row r="2699" customFormat="false" ht="12.8" hidden="false" customHeight="false" outlineLevel="0" collapsed="false">
      <c r="P2699" s="2" t="s">
        <v>2710</v>
      </c>
      <c r="Q2699" s="0" t="n">
        <v>352.821</v>
      </c>
      <c r="R2699" s="0" t="n">
        <f aca="false">Q2699/$U$2</f>
        <v>0.179480148988144</v>
      </c>
    </row>
    <row r="2700" customFormat="false" ht="12.8" hidden="false" customHeight="false" outlineLevel="0" collapsed="false">
      <c r="P2700" s="2" t="s">
        <v>2711</v>
      </c>
      <c r="Q2700" s="0" t="n">
        <v>376.547</v>
      </c>
      <c r="R2700" s="0" t="n">
        <f aca="false">Q2700/$U$2</f>
        <v>0.191549572335657</v>
      </c>
    </row>
    <row r="2701" customFormat="false" ht="12.8" hidden="false" customHeight="false" outlineLevel="0" collapsed="false">
      <c r="P2701" s="2" t="s">
        <v>2712</v>
      </c>
      <c r="Q2701" s="0" t="n">
        <v>398.42</v>
      </c>
      <c r="R2701" s="0" t="n">
        <f aca="false">Q2701/$U$2</f>
        <v>0.202676374024949</v>
      </c>
    </row>
    <row r="2702" customFormat="false" ht="12.8" hidden="false" customHeight="false" outlineLevel="0" collapsed="false">
      <c r="P2702" s="2" t="s">
        <v>2713</v>
      </c>
      <c r="Q2702" s="0" t="n">
        <v>421.953</v>
      </c>
      <c r="R2702" s="0" t="n">
        <f aca="false">Q2702/$U$2</f>
        <v>0.214647618214319</v>
      </c>
    </row>
    <row r="2703" customFormat="false" ht="12.8" hidden="false" customHeight="false" outlineLevel="0" collapsed="false">
      <c r="P2703" s="2" t="s">
        <v>2714</v>
      </c>
      <c r="Q2703" s="0" t="n">
        <v>452.872</v>
      </c>
      <c r="R2703" s="0" t="n">
        <f aca="false">Q2703/$U$2</f>
        <v>0.23037612282874</v>
      </c>
    </row>
    <row r="2704" customFormat="false" ht="12.8" hidden="false" customHeight="false" outlineLevel="0" collapsed="false">
      <c r="P2704" s="2" t="s">
        <v>2715</v>
      </c>
      <c r="Q2704" s="0" t="n">
        <v>489.331</v>
      </c>
      <c r="R2704" s="0" t="n">
        <f aca="false">Q2704/$U$2</f>
        <v>0.248922827112098</v>
      </c>
    </row>
    <row r="2705" customFormat="false" ht="12.8" hidden="false" customHeight="false" outlineLevel="0" collapsed="false">
      <c r="P2705" s="2" t="s">
        <v>2716</v>
      </c>
      <c r="Q2705" s="0" t="n">
        <v>481.045</v>
      </c>
      <c r="R2705" s="0" t="n">
        <f aca="false">Q2705/$U$2</f>
        <v>0.244707736415921</v>
      </c>
    </row>
    <row r="2706" customFormat="false" ht="12.8" hidden="false" customHeight="false" outlineLevel="0" collapsed="false">
      <c r="P2706" s="2" t="s">
        <v>2717</v>
      </c>
      <c r="Q2706" s="0" t="n">
        <v>409.992</v>
      </c>
      <c r="R2706" s="0" t="n">
        <f aca="false">Q2706/$U$2</f>
        <v>0.20856305391104</v>
      </c>
    </row>
    <row r="2707" customFormat="false" ht="12.8" hidden="false" customHeight="false" outlineLevel="0" collapsed="false">
      <c r="P2707" s="2" t="s">
        <v>2718</v>
      </c>
      <c r="Q2707" s="0" t="n">
        <v>319.564</v>
      </c>
      <c r="R2707" s="0" t="n">
        <f aca="false">Q2707/$U$2</f>
        <v>0.162562303069396</v>
      </c>
    </row>
    <row r="2708" customFormat="false" ht="12.8" hidden="false" customHeight="false" outlineLevel="0" collapsed="false">
      <c r="P2708" s="2" t="s">
        <v>2719</v>
      </c>
      <c r="Q2708" s="0" t="n">
        <v>250.208</v>
      </c>
      <c r="R2708" s="0" t="n">
        <f aca="false">Q2708/$U$2</f>
        <v>0.12728088497574</v>
      </c>
    </row>
    <row r="2709" customFormat="false" ht="12.8" hidden="false" customHeight="false" outlineLevel="0" collapsed="false">
      <c r="P2709" s="2" t="s">
        <v>2720</v>
      </c>
      <c r="Q2709" s="0" t="n">
        <v>207.116</v>
      </c>
      <c r="R2709" s="0" t="n">
        <f aca="false">Q2709/$U$2</f>
        <v>0.105359971594175</v>
      </c>
    </row>
    <row r="2710" customFormat="false" ht="12.8" hidden="false" customHeight="false" outlineLevel="0" collapsed="false">
      <c r="P2710" s="2" t="s">
        <v>2721</v>
      </c>
      <c r="Q2710" s="0" t="n">
        <v>186.605</v>
      </c>
      <c r="R2710" s="0" t="n">
        <f aca="false">Q2710/$U$2</f>
        <v>0.0949260197151889</v>
      </c>
    </row>
    <row r="2711" customFormat="false" ht="12.8" hidden="false" customHeight="false" outlineLevel="0" collapsed="false">
      <c r="P2711" s="2" t="s">
        <v>2722</v>
      </c>
      <c r="Q2711" s="0" t="n">
        <v>191.707</v>
      </c>
      <c r="R2711" s="0" t="n">
        <f aca="false">Q2711/$U$2</f>
        <v>0.0975214086521782</v>
      </c>
    </row>
    <row r="2712" customFormat="false" ht="12.8" hidden="false" customHeight="false" outlineLevel="0" collapsed="false">
      <c r="P2712" s="2" t="s">
        <v>2723</v>
      </c>
      <c r="Q2712" s="0" t="n">
        <v>221.686</v>
      </c>
      <c r="R2712" s="0" t="n">
        <f aca="false">Q2712/$U$2</f>
        <v>0.112771734983421</v>
      </c>
    </row>
    <row r="2713" customFormat="false" ht="12.8" hidden="false" customHeight="false" outlineLevel="0" collapsed="false">
      <c r="P2713" s="2" t="s">
        <v>2724</v>
      </c>
      <c r="Q2713" s="0" t="n">
        <v>265.017</v>
      </c>
      <c r="R2713" s="0" t="n">
        <f aca="false">Q2713/$U$2</f>
        <v>0.134814227736986</v>
      </c>
    </row>
    <row r="2714" customFormat="false" ht="12.8" hidden="false" customHeight="false" outlineLevel="0" collapsed="false">
      <c r="P2714" s="2" t="s">
        <v>2725</v>
      </c>
      <c r="Q2714" s="0" t="n">
        <v>319.582</v>
      </c>
      <c r="R2714" s="0" t="n">
        <f aca="false">Q2714/$U$2</f>
        <v>0.162571459674818</v>
      </c>
    </row>
    <row r="2715" customFormat="false" ht="12.8" hidden="false" customHeight="false" outlineLevel="0" collapsed="false">
      <c r="P2715" s="2" t="s">
        <v>2726</v>
      </c>
      <c r="Q2715" s="0" t="n">
        <v>372.579</v>
      </c>
      <c r="R2715" s="0" t="n">
        <f aca="false">Q2715/$U$2</f>
        <v>0.189531049540288</v>
      </c>
    </row>
    <row r="2716" customFormat="false" ht="12.8" hidden="false" customHeight="false" outlineLevel="0" collapsed="false">
      <c r="P2716" s="2" t="s">
        <v>2727</v>
      </c>
      <c r="Q2716" s="0" t="n">
        <v>418.119</v>
      </c>
      <c r="R2716" s="0" t="n">
        <f aca="false">Q2716/$U$2</f>
        <v>0.212697261259318</v>
      </c>
    </row>
    <row r="2717" customFormat="false" ht="12.8" hidden="false" customHeight="false" outlineLevel="0" collapsed="false">
      <c r="P2717" s="2" t="s">
        <v>2728</v>
      </c>
      <c r="Q2717" s="0" t="n">
        <v>413.387</v>
      </c>
      <c r="R2717" s="0" t="n">
        <f aca="false">Q2717/$U$2</f>
        <v>0.210290091433792</v>
      </c>
    </row>
    <row r="2718" customFormat="false" ht="12.8" hidden="false" customHeight="false" outlineLevel="0" collapsed="false">
      <c r="P2718" s="2" t="s">
        <v>2729</v>
      </c>
      <c r="Q2718" s="0" t="n">
        <v>380.726</v>
      </c>
      <c r="R2718" s="0" t="n">
        <f aca="false">Q2718/$U$2</f>
        <v>0.19367543089459</v>
      </c>
    </row>
    <row r="2719" customFormat="false" ht="12.8" hidden="false" customHeight="false" outlineLevel="0" collapsed="false">
      <c r="P2719" s="2" t="s">
        <v>2730</v>
      </c>
      <c r="Q2719" s="0" t="n">
        <v>372.982</v>
      </c>
      <c r="R2719" s="0" t="n">
        <f aca="false">Q2719/$U$2</f>
        <v>0.189736055761692</v>
      </c>
    </row>
    <row r="2720" customFormat="false" ht="12.8" hidden="false" customHeight="false" outlineLevel="0" collapsed="false">
      <c r="P2720" s="2" t="s">
        <v>2731</v>
      </c>
      <c r="Q2720" s="0" t="n">
        <v>380.69</v>
      </c>
      <c r="R2720" s="0" t="n">
        <f aca="false">Q2720/$U$2</f>
        <v>0.193657117683745</v>
      </c>
    </row>
    <row r="2721" customFormat="false" ht="12.8" hidden="false" customHeight="false" outlineLevel="0" collapsed="false">
      <c r="P2721" s="2" t="s">
        <v>2732</v>
      </c>
      <c r="Q2721" s="0" t="n">
        <v>389.682</v>
      </c>
      <c r="R2721" s="0" t="n">
        <f aca="false">Q2721/$U$2</f>
        <v>0.198231350792606</v>
      </c>
    </row>
    <row r="2722" customFormat="false" ht="12.8" hidden="false" customHeight="false" outlineLevel="0" collapsed="false">
      <c r="P2722" s="2" t="s">
        <v>2733</v>
      </c>
      <c r="Q2722" s="0" t="n">
        <v>386.338</v>
      </c>
      <c r="R2722" s="0" t="n">
        <f aca="false">Q2722/$U$2</f>
        <v>0.196530256985218</v>
      </c>
    </row>
    <row r="2723" customFormat="false" ht="12.8" hidden="false" customHeight="false" outlineLevel="0" collapsed="false">
      <c r="P2723" s="2" t="s">
        <v>2734</v>
      </c>
      <c r="Q2723" s="0" t="n">
        <v>377.497</v>
      </c>
      <c r="R2723" s="0" t="n">
        <f aca="false">Q2723/$U$2</f>
        <v>0.192032837621846</v>
      </c>
    </row>
    <row r="2724" customFormat="false" ht="12.8" hidden="false" customHeight="false" outlineLevel="0" collapsed="false">
      <c r="P2724" s="2" t="s">
        <v>2735</v>
      </c>
      <c r="Q2724" s="0" t="n">
        <v>403.05</v>
      </c>
      <c r="R2724" s="0" t="n">
        <f aca="false">Q2724/$U$2</f>
        <v>0.205031656419747</v>
      </c>
    </row>
    <row r="2725" customFormat="false" ht="12.8" hidden="false" customHeight="false" outlineLevel="0" collapsed="false">
      <c r="P2725" s="2" t="s">
        <v>2736</v>
      </c>
      <c r="Q2725" s="0" t="n">
        <v>479.085</v>
      </c>
      <c r="R2725" s="0" t="n">
        <f aca="false">Q2725/$U$2</f>
        <v>0.243710683825467</v>
      </c>
    </row>
    <row r="2726" customFormat="false" ht="12.8" hidden="false" customHeight="false" outlineLevel="0" collapsed="false">
      <c r="P2726" s="2" t="s">
        <v>2737</v>
      </c>
      <c r="Q2726" s="0" t="n">
        <v>530.11</v>
      </c>
      <c r="R2726" s="0" t="n">
        <f aca="false">Q2726/$U$2</f>
        <v>0.269667116696866</v>
      </c>
    </row>
    <row r="2727" customFormat="false" ht="12.8" hidden="false" customHeight="false" outlineLevel="0" collapsed="false">
      <c r="P2727" s="2" t="s">
        <v>2738</v>
      </c>
      <c r="Q2727" s="0" t="n">
        <v>504.834</v>
      </c>
      <c r="R2727" s="0" t="n">
        <f aca="false">Q2727/$U$2</f>
        <v>0.256809207882413</v>
      </c>
    </row>
    <row r="2728" customFormat="false" ht="12.8" hidden="false" customHeight="false" outlineLevel="0" collapsed="false">
      <c r="P2728" s="2" t="s">
        <v>2739</v>
      </c>
      <c r="Q2728" s="0" t="n">
        <v>442.5</v>
      </c>
      <c r="R2728" s="0" t="n">
        <f aca="false">Q2728/$U$2</f>
        <v>0.225099883304151</v>
      </c>
    </row>
    <row r="2729" customFormat="false" ht="12.8" hidden="false" customHeight="false" outlineLevel="0" collapsed="false">
      <c r="P2729" s="2" t="s">
        <v>2740</v>
      </c>
      <c r="Q2729" s="0" t="n">
        <v>366.964</v>
      </c>
      <c r="R2729" s="0" t="n">
        <f aca="false">Q2729/$U$2</f>
        <v>0.186674697348756</v>
      </c>
    </row>
    <row r="2730" customFormat="false" ht="12.8" hidden="false" customHeight="false" outlineLevel="0" collapsed="false">
      <c r="P2730" s="2" t="s">
        <v>2741</v>
      </c>
      <c r="Q2730" s="0" t="n">
        <v>290.278</v>
      </c>
      <c r="R2730" s="0" t="n">
        <f aca="false">Q2730/$U$2</f>
        <v>0.147664506046921</v>
      </c>
    </row>
    <row r="2731" customFormat="false" ht="12.8" hidden="false" customHeight="false" outlineLevel="0" collapsed="false">
      <c r="P2731" s="2" t="s">
        <v>2742</v>
      </c>
      <c r="Q2731" s="0" t="n">
        <v>241.319</v>
      </c>
      <c r="R2731" s="0" t="n">
        <f aca="false">Q2731/$U$2</f>
        <v>0.122759047997908</v>
      </c>
    </row>
    <row r="2732" customFormat="false" ht="12.8" hidden="false" customHeight="false" outlineLevel="0" collapsed="false">
      <c r="P2732" s="2" t="s">
        <v>2743</v>
      </c>
      <c r="Q2732" s="0" t="n">
        <v>208.657</v>
      </c>
      <c r="R2732" s="0" t="n">
        <f aca="false">Q2732/$U$2</f>
        <v>0.106143878758405</v>
      </c>
    </row>
    <row r="2733" customFormat="false" ht="12.8" hidden="false" customHeight="false" outlineLevel="0" collapsed="false">
      <c r="P2733" s="2" t="s">
        <v>2744</v>
      </c>
      <c r="Q2733" s="0" t="n">
        <v>186.095</v>
      </c>
      <c r="R2733" s="0" t="n">
        <f aca="false">Q2733/$U$2</f>
        <v>0.0946665825615502</v>
      </c>
    </row>
    <row r="2734" customFormat="false" ht="12.8" hidden="false" customHeight="false" outlineLevel="0" collapsed="false">
      <c r="P2734" s="2" t="s">
        <v>2745</v>
      </c>
      <c r="Q2734" s="0" t="n">
        <v>187.401</v>
      </c>
      <c r="R2734" s="0" t="n">
        <f aca="false">Q2734/$U$2</f>
        <v>0.0953309451549857</v>
      </c>
    </row>
    <row r="2735" customFormat="false" ht="12.8" hidden="false" customHeight="false" outlineLevel="0" collapsed="false">
      <c r="P2735" s="2" t="s">
        <v>2746</v>
      </c>
      <c r="Q2735" s="0" t="n">
        <v>217.052</v>
      </c>
      <c r="R2735" s="0" t="n">
        <f aca="false">Q2735/$U$2</f>
        <v>0.110414417787418</v>
      </c>
    </row>
    <row r="2736" customFormat="false" ht="12.8" hidden="false" customHeight="false" outlineLevel="0" collapsed="false">
      <c r="P2736" s="2" t="s">
        <v>2747</v>
      </c>
      <c r="Q2736" s="0" t="n">
        <v>261.343</v>
      </c>
      <c r="R2736" s="0" t="n">
        <f aca="false">Q2736/$U$2</f>
        <v>0.132945262830185</v>
      </c>
    </row>
    <row r="2737" customFormat="false" ht="12.8" hidden="false" customHeight="false" outlineLevel="0" collapsed="false">
      <c r="P2737" s="2" t="s">
        <v>2748</v>
      </c>
      <c r="Q2737" s="0" t="n">
        <v>291.463</v>
      </c>
      <c r="R2737" s="0" t="n">
        <f aca="false">Q2737/$U$2</f>
        <v>0.148267315903904</v>
      </c>
    </row>
    <row r="2738" customFormat="false" ht="12.8" hidden="false" customHeight="false" outlineLevel="0" collapsed="false">
      <c r="P2738" s="2" t="s">
        <v>2749</v>
      </c>
      <c r="Q2738" s="0" t="n">
        <v>307.412</v>
      </c>
      <c r="R2738" s="0" t="n">
        <f aca="false">Q2738/$U$2</f>
        <v>0.156380577008578</v>
      </c>
    </row>
    <row r="2739" customFormat="false" ht="12.8" hidden="false" customHeight="false" outlineLevel="0" collapsed="false">
      <c r="P2739" s="2" t="s">
        <v>2750</v>
      </c>
      <c r="Q2739" s="0" t="n">
        <v>316.037</v>
      </c>
      <c r="R2739" s="0" t="n">
        <f aca="false">Q2739/$U$2</f>
        <v>0.160768117106879</v>
      </c>
    </row>
    <row r="2740" customFormat="false" ht="12.8" hidden="false" customHeight="false" outlineLevel="0" collapsed="false">
      <c r="P2740" s="2" t="s">
        <v>2751</v>
      </c>
      <c r="Q2740" s="0" t="n">
        <v>313.113</v>
      </c>
      <c r="R2740" s="0" t="n">
        <f aca="false">Q2740/$U$2</f>
        <v>0.159280677426017</v>
      </c>
    </row>
    <row r="2741" customFormat="false" ht="12.8" hidden="false" customHeight="false" outlineLevel="0" collapsed="false">
      <c r="P2741" s="2" t="s">
        <v>2752</v>
      </c>
      <c r="Q2741" s="0" t="n">
        <v>286.681</v>
      </c>
      <c r="R2741" s="0" t="n">
        <f aca="false">Q2741/$U$2</f>
        <v>0.145834711063316</v>
      </c>
    </row>
    <row r="2742" customFormat="false" ht="12.8" hidden="false" customHeight="false" outlineLevel="0" collapsed="false">
      <c r="P2742" s="2" t="s">
        <v>2753</v>
      </c>
      <c r="Q2742" s="0" t="n">
        <v>256.165</v>
      </c>
      <c r="R2742" s="0" t="n">
        <f aca="false">Q2742/$U$2</f>
        <v>0.1303112126703</v>
      </c>
    </row>
    <row r="2743" customFormat="false" ht="12.8" hidden="false" customHeight="false" outlineLevel="0" collapsed="false">
      <c r="P2743" s="2" t="s">
        <v>2754</v>
      </c>
      <c r="Q2743" s="0" t="n">
        <v>245.198</v>
      </c>
      <c r="R2743" s="0" t="n">
        <f aca="false">Q2743/$U$2</f>
        <v>0.124732296466466</v>
      </c>
    </row>
    <row r="2744" customFormat="false" ht="12.8" hidden="false" customHeight="false" outlineLevel="0" collapsed="false">
      <c r="P2744" s="2" t="s">
        <v>2755</v>
      </c>
      <c r="Q2744" s="0" t="n">
        <v>240.773</v>
      </c>
      <c r="R2744" s="0" t="n">
        <f aca="false">Q2744/$U$2</f>
        <v>0.122481297633424</v>
      </c>
    </row>
    <row r="2745" customFormat="false" ht="12.8" hidden="false" customHeight="false" outlineLevel="0" collapsed="false">
      <c r="P2745" s="2" t="s">
        <v>2756</v>
      </c>
      <c r="Q2745" s="0" t="n">
        <v>233.231</v>
      </c>
      <c r="R2745" s="0" t="n">
        <f aca="false">Q2745/$U$2</f>
        <v>0.118644679961379</v>
      </c>
    </row>
    <row r="2746" customFormat="false" ht="12.8" hidden="false" customHeight="false" outlineLevel="0" collapsed="false">
      <c r="P2746" s="2" t="s">
        <v>2757</v>
      </c>
      <c r="Q2746" s="0" t="n">
        <v>227.521</v>
      </c>
      <c r="R2746" s="0" t="n">
        <f aca="false">Q2746/$U$2</f>
        <v>0.115740001241229</v>
      </c>
    </row>
    <row r="2747" customFormat="false" ht="12.8" hidden="false" customHeight="false" outlineLevel="0" collapsed="false">
      <c r="P2747" s="2" t="s">
        <v>2758</v>
      </c>
      <c r="Q2747" s="0" t="n">
        <v>238.86</v>
      </c>
      <c r="R2747" s="0" t="n">
        <f aca="false">Q2747/$U$2</f>
        <v>0.121508153957129</v>
      </c>
    </row>
    <row r="2748" customFormat="false" ht="12.8" hidden="false" customHeight="false" outlineLevel="0" collapsed="false">
      <c r="P2748" s="2" t="s">
        <v>2759</v>
      </c>
      <c r="Q2748" s="0" t="n">
        <v>278.434</v>
      </c>
      <c r="R2748" s="0" t="n">
        <f aca="false">Q2748/$U$2</f>
        <v>0.141639459678888</v>
      </c>
    </row>
    <row r="2749" customFormat="false" ht="12.8" hidden="false" customHeight="false" outlineLevel="0" collapsed="false">
      <c r="P2749" s="2" t="s">
        <v>2760</v>
      </c>
      <c r="Q2749" s="0" t="n">
        <v>322.82</v>
      </c>
      <c r="R2749" s="0" t="n">
        <f aca="false">Q2749/$U$2</f>
        <v>0.164218631250273</v>
      </c>
    </row>
    <row r="2750" customFormat="false" ht="12.8" hidden="false" customHeight="false" outlineLevel="0" collapsed="false">
      <c r="P2750" s="2" t="s">
        <v>2761</v>
      </c>
      <c r="Q2750" s="0" t="n">
        <v>364.924</v>
      </c>
      <c r="R2750" s="0" t="n">
        <f aca="false">Q2750/$U$2</f>
        <v>0.185636948734201</v>
      </c>
    </row>
    <row r="2751" customFormat="false" ht="12.8" hidden="false" customHeight="false" outlineLevel="0" collapsed="false">
      <c r="P2751" s="2" t="s">
        <v>2762</v>
      </c>
      <c r="Q2751" s="0" t="n">
        <v>405.341</v>
      </c>
      <c r="R2751" s="0" t="n">
        <f aca="false">Q2751/$U$2</f>
        <v>0.206197088809916</v>
      </c>
    </row>
    <row r="2752" customFormat="false" ht="12.8" hidden="false" customHeight="false" outlineLevel="0" collapsed="false">
      <c r="P2752" s="2" t="s">
        <v>2763</v>
      </c>
      <c r="Q2752" s="0" t="n">
        <v>418.231</v>
      </c>
      <c r="R2752" s="0" t="n">
        <f aca="false">Q2752/$U$2</f>
        <v>0.212754235693058</v>
      </c>
    </row>
    <row r="2753" customFormat="false" ht="12.8" hidden="false" customHeight="false" outlineLevel="0" collapsed="false">
      <c r="P2753" s="2" t="s">
        <v>2764</v>
      </c>
      <c r="Q2753" s="0" t="n">
        <v>374.292</v>
      </c>
      <c r="R2753" s="0" t="n">
        <f aca="false">Q2753/$U$2</f>
        <v>0.190402453156333</v>
      </c>
    </row>
    <row r="2754" customFormat="false" ht="12.8" hidden="false" customHeight="false" outlineLevel="0" collapsed="false">
      <c r="P2754" s="2" t="s">
        <v>2765</v>
      </c>
      <c r="Q2754" s="0" t="n">
        <v>311.13</v>
      </c>
      <c r="R2754" s="0" t="n">
        <f aca="false">Q2754/$U$2</f>
        <v>0.158271924728634</v>
      </c>
    </row>
    <row r="2755" customFormat="false" ht="12.8" hidden="false" customHeight="false" outlineLevel="0" collapsed="false">
      <c r="P2755" s="2" t="s">
        <v>2766</v>
      </c>
      <c r="Q2755" s="0" t="n">
        <v>251.535</v>
      </c>
      <c r="R2755" s="0" t="n">
        <f aca="false">Q2755/$U$2</f>
        <v>0.127955930275502</v>
      </c>
    </row>
    <row r="2756" customFormat="false" ht="12.8" hidden="false" customHeight="false" outlineLevel="0" collapsed="false">
      <c r="P2756" s="2" t="s">
        <v>2767</v>
      </c>
      <c r="Q2756" s="0" t="n">
        <v>202.075</v>
      </c>
      <c r="R2756" s="0" t="n">
        <f aca="false">Q2756/$U$2</f>
        <v>0.102795613375562</v>
      </c>
    </row>
    <row r="2757" customFormat="false" ht="12.8" hidden="false" customHeight="false" outlineLevel="0" collapsed="false">
      <c r="P2757" s="2" t="s">
        <v>2768</v>
      </c>
      <c r="Q2757" s="0" t="n">
        <v>176.979</v>
      </c>
      <c r="R2757" s="0" t="n">
        <f aca="false">Q2757/$U$2</f>
        <v>0.0900292706153341</v>
      </c>
    </row>
    <row r="2758" customFormat="false" ht="12.8" hidden="false" customHeight="false" outlineLevel="0" collapsed="false">
      <c r="P2758" s="2" t="s">
        <v>2769</v>
      </c>
      <c r="Q2758" s="0" t="n">
        <v>165.723</v>
      </c>
      <c r="R2758" s="0" t="n">
        <f aca="false">Q2758/$U$2</f>
        <v>0.084303340024438</v>
      </c>
    </row>
    <row r="2759" customFormat="false" ht="12.8" hidden="false" customHeight="false" outlineLevel="0" collapsed="false">
      <c r="P2759" s="2" t="s">
        <v>2770</v>
      </c>
      <c r="Q2759" s="0" t="n">
        <v>178.918</v>
      </c>
      <c r="R2759" s="0" t="n">
        <f aca="false">Q2759/$U$2</f>
        <v>0.0910156404994623</v>
      </c>
    </row>
    <row r="2760" customFormat="false" ht="12.8" hidden="false" customHeight="false" outlineLevel="0" collapsed="false">
      <c r="P2760" s="2" t="s">
        <v>2771</v>
      </c>
      <c r="Q2760" s="0" t="n">
        <v>229.29</v>
      </c>
      <c r="R2760" s="0" t="n">
        <f aca="false">Q2760/$U$2</f>
        <v>0.116639892074144</v>
      </c>
    </row>
    <row r="2761" customFormat="false" ht="12.8" hidden="false" customHeight="false" outlineLevel="0" collapsed="false">
      <c r="P2761" s="2" t="s">
        <v>2772</v>
      </c>
      <c r="Q2761" s="0" t="n">
        <v>310.186</v>
      </c>
      <c r="R2761" s="0" t="n">
        <f aca="false">Q2761/$U$2</f>
        <v>0.157791711644252</v>
      </c>
    </row>
    <row r="2762" customFormat="false" ht="12.8" hidden="false" customHeight="false" outlineLevel="0" collapsed="false">
      <c r="P2762" s="2" t="s">
        <v>2773</v>
      </c>
      <c r="Q2762" s="0" t="n">
        <v>409.95</v>
      </c>
      <c r="R2762" s="0" t="n">
        <f aca="false">Q2762/$U$2</f>
        <v>0.208541688498388</v>
      </c>
    </row>
    <row r="2763" customFormat="false" ht="12.8" hidden="false" customHeight="false" outlineLevel="0" collapsed="false">
      <c r="P2763" s="2" t="s">
        <v>2774</v>
      </c>
      <c r="Q2763" s="0" t="n">
        <v>508.994</v>
      </c>
      <c r="R2763" s="0" t="n">
        <f aca="false">Q2763/$U$2</f>
        <v>0.258925401135623</v>
      </c>
    </row>
    <row r="2764" customFormat="false" ht="12.8" hidden="false" customHeight="false" outlineLevel="0" collapsed="false">
      <c r="P2764" s="2" t="s">
        <v>2775</v>
      </c>
      <c r="Q2764" s="0" t="n">
        <v>586.767</v>
      </c>
      <c r="R2764" s="0" t="n">
        <f aca="false">Q2764/$U$2</f>
        <v>0.298488549664919</v>
      </c>
    </row>
    <row r="2765" customFormat="false" ht="12.8" hidden="false" customHeight="false" outlineLevel="0" collapsed="false">
      <c r="P2765" s="2" t="s">
        <v>2776</v>
      </c>
      <c r="Q2765" s="0" t="n">
        <v>619.846</v>
      </c>
      <c r="R2765" s="0" t="n">
        <f aca="false">Q2765/$U$2</f>
        <v>0.315315846930045</v>
      </c>
    </row>
    <row r="2766" customFormat="false" ht="12.8" hidden="false" customHeight="false" outlineLevel="0" collapsed="false">
      <c r="P2766" s="2" t="s">
        <v>2777</v>
      </c>
      <c r="Q2766" s="0" t="n">
        <v>630.15</v>
      </c>
      <c r="R2766" s="0" t="n">
        <f aca="false">Q2766/$U$2</f>
        <v>0.320557494834148</v>
      </c>
    </row>
    <row r="2767" customFormat="false" ht="12.8" hidden="false" customHeight="false" outlineLevel="0" collapsed="false">
      <c r="P2767" s="2" t="s">
        <v>2778</v>
      </c>
      <c r="Q2767" s="0" t="n">
        <v>632.729</v>
      </c>
      <c r="R2767" s="0" t="n">
        <f aca="false">Q2767/$U$2</f>
        <v>0.321869432911078</v>
      </c>
    </row>
    <row r="2768" customFormat="false" ht="12.8" hidden="false" customHeight="false" outlineLevel="0" collapsed="false">
      <c r="P2768" s="2" t="s">
        <v>2779</v>
      </c>
      <c r="Q2768" s="0" t="n">
        <v>633.096</v>
      </c>
      <c r="R2768" s="0" t="n">
        <f aca="false">Q2768/$U$2</f>
        <v>0.322056125921638</v>
      </c>
    </row>
    <row r="2769" customFormat="false" ht="12.8" hidden="false" customHeight="false" outlineLevel="0" collapsed="false">
      <c r="P2769" s="2" t="s">
        <v>2780</v>
      </c>
      <c r="Q2769" s="0" t="n">
        <v>616.301</v>
      </c>
      <c r="R2769" s="0" t="n">
        <f aca="false">Q2769/$U$2</f>
        <v>0.313512504362105</v>
      </c>
    </row>
    <row r="2770" customFormat="false" ht="12.8" hidden="false" customHeight="false" outlineLevel="0" collapsed="false">
      <c r="P2770" s="2" t="s">
        <v>2781</v>
      </c>
      <c r="Q2770" s="0" t="n">
        <v>608.375</v>
      </c>
      <c r="R2770" s="0" t="n">
        <f aca="false">Q2770/$U$2</f>
        <v>0.309480545774379</v>
      </c>
    </row>
    <row r="2771" customFormat="false" ht="12.8" hidden="false" customHeight="false" outlineLevel="0" collapsed="false">
      <c r="P2771" s="2" t="s">
        <v>2782</v>
      </c>
      <c r="Q2771" s="0" t="n">
        <v>610.689</v>
      </c>
      <c r="R2771" s="0" t="n">
        <f aca="false">Q2771/$U$2</f>
        <v>0.310657678271477</v>
      </c>
    </row>
    <row r="2772" customFormat="false" ht="12.8" hidden="false" customHeight="false" outlineLevel="0" collapsed="false">
      <c r="P2772" s="2" t="s">
        <v>2783</v>
      </c>
      <c r="Q2772" s="0" t="n">
        <v>614.131</v>
      </c>
      <c r="R2772" s="0" t="n">
        <f aca="false">Q2772/$U$2</f>
        <v>0.312408624708388</v>
      </c>
    </row>
    <row r="2773" customFormat="false" ht="12.8" hidden="false" customHeight="false" outlineLevel="0" collapsed="false">
      <c r="P2773" s="2" t="s">
        <v>2784</v>
      </c>
      <c r="Q2773" s="0" t="n">
        <v>619.985</v>
      </c>
      <c r="R2773" s="0" t="n">
        <f aca="false">Q2773/$U$2</f>
        <v>0.315386556271919</v>
      </c>
    </row>
    <row r="2774" customFormat="false" ht="12.8" hidden="false" customHeight="false" outlineLevel="0" collapsed="false">
      <c r="P2774" s="2" t="s">
        <v>2785</v>
      </c>
      <c r="Q2774" s="0" t="n">
        <v>623.717</v>
      </c>
      <c r="R2774" s="0" t="n">
        <f aca="false">Q2774/$U$2</f>
        <v>0.317285025796192</v>
      </c>
    </row>
    <row r="2775" customFormat="false" ht="12.8" hidden="false" customHeight="false" outlineLevel="0" collapsed="false">
      <c r="P2775" s="2" t="s">
        <v>2786</v>
      </c>
      <c r="Q2775" s="0" t="n">
        <v>630.114</v>
      </c>
      <c r="R2775" s="0" t="n">
        <f aca="false">Q2775/$U$2</f>
        <v>0.320539181623303</v>
      </c>
    </row>
    <row r="2776" customFormat="false" ht="12.8" hidden="false" customHeight="false" outlineLevel="0" collapsed="false">
      <c r="P2776" s="2" t="s">
        <v>2787</v>
      </c>
      <c r="Q2776" s="0" t="n">
        <v>624.316</v>
      </c>
      <c r="R2776" s="0" t="n">
        <f aca="false">Q2776/$U$2</f>
        <v>0.317589737276642</v>
      </c>
    </row>
    <row r="2777" customFormat="false" ht="12.8" hidden="false" customHeight="false" outlineLevel="0" collapsed="false">
      <c r="P2777" s="2" t="s">
        <v>2788</v>
      </c>
      <c r="Q2777" s="0" t="n">
        <v>621.821</v>
      </c>
      <c r="R2777" s="0" t="n">
        <f aca="false">Q2777/$U$2</f>
        <v>0.316320530025018</v>
      </c>
    </row>
    <row r="2778" customFormat="false" ht="12.8" hidden="false" customHeight="false" outlineLevel="0" collapsed="false">
      <c r="P2778" s="2" t="s">
        <v>2789</v>
      </c>
      <c r="Q2778" s="0" t="n">
        <v>630.898</v>
      </c>
      <c r="R2778" s="0" t="n">
        <f aca="false">Q2778/$U$2</f>
        <v>0.320938002659485</v>
      </c>
    </row>
    <row r="2779" customFormat="false" ht="12.8" hidden="false" customHeight="false" outlineLevel="0" collapsed="false">
      <c r="P2779" s="2" t="s">
        <v>2790</v>
      </c>
      <c r="Q2779" s="0" t="n">
        <v>644.364</v>
      </c>
      <c r="R2779" s="0" t="n">
        <f aca="false">Q2779/$U$2</f>
        <v>0.327788160916149</v>
      </c>
    </row>
    <row r="2780" customFormat="false" ht="12.8" hidden="false" customHeight="false" outlineLevel="0" collapsed="false">
      <c r="P2780" s="2" t="s">
        <v>2791</v>
      </c>
      <c r="Q2780" s="0" t="n">
        <v>660.04</v>
      </c>
      <c r="R2780" s="0" t="n">
        <f aca="false">Q2780/$U$2</f>
        <v>0.33576254683858</v>
      </c>
    </row>
    <row r="2781" customFormat="false" ht="12.8" hidden="false" customHeight="false" outlineLevel="0" collapsed="false">
      <c r="P2781" s="2" t="s">
        <v>2792</v>
      </c>
      <c r="Q2781" s="0" t="n">
        <v>667.415</v>
      </c>
      <c r="R2781" s="0" t="n">
        <f aca="false">Q2781/$U$2</f>
        <v>0.339514211560316</v>
      </c>
    </row>
    <row r="2782" customFormat="false" ht="12.8" hidden="false" customHeight="false" outlineLevel="0" collapsed="false">
      <c r="P2782" s="2" t="s">
        <v>2793</v>
      </c>
      <c r="Q2782" s="0" t="n">
        <v>670.277</v>
      </c>
      <c r="R2782" s="0" t="n">
        <f aca="false">Q2782/$U$2</f>
        <v>0.3409701118225</v>
      </c>
    </row>
    <row r="2783" customFormat="false" ht="12.8" hidden="false" customHeight="false" outlineLevel="0" collapsed="false">
      <c r="P2783" s="2" t="s">
        <v>2794</v>
      </c>
      <c r="Q2783" s="0" t="n">
        <v>732.059</v>
      </c>
      <c r="R2783" s="0" t="n">
        <f aca="false">Q2783/$U$2</f>
        <v>0.372398633834471</v>
      </c>
    </row>
    <row r="2784" customFormat="false" ht="12.8" hidden="false" customHeight="false" outlineLevel="0" collapsed="false">
      <c r="P2784" s="2" t="s">
        <v>2795</v>
      </c>
      <c r="Q2784" s="0" t="n">
        <v>843.451</v>
      </c>
      <c r="R2784" s="0" t="n">
        <f aca="false">Q2784/$U$2</f>
        <v>0.429063777791569</v>
      </c>
    </row>
    <row r="2785" customFormat="false" ht="12.8" hidden="false" customHeight="false" outlineLevel="0" collapsed="false">
      <c r="P2785" s="2" t="s">
        <v>2796</v>
      </c>
      <c r="Q2785" s="0" t="n">
        <v>951.225</v>
      </c>
      <c r="R2785" s="0" t="n">
        <f aca="false">Q2785/$U$2</f>
        <v>0.483888444058737</v>
      </c>
    </row>
    <row r="2786" customFormat="false" ht="12.8" hidden="false" customHeight="false" outlineLevel="0" collapsed="false">
      <c r="P2786" s="2" t="s">
        <v>2797</v>
      </c>
      <c r="Q2786" s="0" t="n">
        <v>1043.816</v>
      </c>
      <c r="R2786" s="0" t="n">
        <f aca="false">Q2786/$U$2</f>
        <v>0.53098951365199</v>
      </c>
    </row>
    <row r="2787" customFormat="false" ht="12.8" hidden="false" customHeight="false" outlineLevel="0" collapsed="false">
      <c r="P2787" s="2" t="s">
        <v>2798</v>
      </c>
      <c r="Q2787" s="0" t="n">
        <v>1129.448</v>
      </c>
      <c r="R2787" s="0" t="n">
        <f aca="false">Q2787/$U$2</f>
        <v>0.574550537848829</v>
      </c>
    </row>
    <row r="2788" customFormat="false" ht="12.8" hidden="false" customHeight="false" outlineLevel="0" collapsed="false">
      <c r="P2788" s="2" t="s">
        <v>2799</v>
      </c>
      <c r="Q2788" s="0" t="n">
        <v>1219.88</v>
      </c>
      <c r="R2788" s="0" t="n">
        <f aca="false">Q2788/$U$2</f>
        <v>0.620553323491678</v>
      </c>
    </row>
    <row r="2789" customFormat="false" ht="12.8" hidden="false" customHeight="false" outlineLevel="0" collapsed="false">
      <c r="P2789" s="2" t="s">
        <v>2800</v>
      </c>
      <c r="Q2789" s="0" t="n">
        <v>1285.733</v>
      </c>
      <c r="R2789" s="0" t="n">
        <f aca="false">Q2789/$U$2</f>
        <v>0.654052764430047</v>
      </c>
    </row>
    <row r="2790" customFormat="false" ht="12.8" hidden="false" customHeight="false" outlineLevel="0" collapsed="false">
      <c r="P2790" s="2" t="s">
        <v>2801</v>
      </c>
      <c r="Q2790" s="0" t="n">
        <v>1327.207</v>
      </c>
      <c r="R2790" s="0" t="n">
        <f aca="false">Q2790/$U$2</f>
        <v>0.675150600724186</v>
      </c>
    </row>
    <row r="2791" customFormat="false" ht="12.8" hidden="false" customHeight="false" outlineLevel="0" collapsed="false">
      <c r="P2791" s="2" t="s">
        <v>2802</v>
      </c>
      <c r="Q2791" s="0" t="n">
        <v>1345.313</v>
      </c>
      <c r="R2791" s="0" t="n">
        <f aca="false">Q2791/$U$2</f>
        <v>0.68436112837866</v>
      </c>
    </row>
    <row r="2792" customFormat="false" ht="12.8" hidden="false" customHeight="false" outlineLevel="0" collapsed="false">
      <c r="P2792" s="2" t="s">
        <v>2803</v>
      </c>
      <c r="Q2792" s="0" t="n">
        <v>1340.367</v>
      </c>
      <c r="R2792" s="0" t="n">
        <f aca="false">Q2792/$U$2</f>
        <v>0.681845096688666</v>
      </c>
    </row>
    <row r="2793" customFormat="false" ht="12.8" hidden="false" customHeight="false" outlineLevel="0" collapsed="false">
      <c r="P2793" s="2" t="s">
        <v>2804</v>
      </c>
      <c r="Q2793" s="0" t="n">
        <v>1350.747</v>
      </c>
      <c r="R2793" s="0" t="n">
        <f aca="false">Q2793/$U$2</f>
        <v>0.687125405815665</v>
      </c>
    </row>
    <row r="2794" customFormat="false" ht="12.8" hidden="false" customHeight="false" outlineLevel="0" collapsed="false">
      <c r="P2794" s="2" t="s">
        <v>2805</v>
      </c>
      <c r="Q2794" s="0" t="n">
        <v>1363.274</v>
      </c>
      <c r="R2794" s="0" t="n">
        <f aca="false">Q2794/$U$2</f>
        <v>0.693497894489453</v>
      </c>
    </row>
    <row r="2795" customFormat="false" ht="12.8" hidden="false" customHeight="false" outlineLevel="0" collapsed="false">
      <c r="P2795" s="2" t="s">
        <v>2806</v>
      </c>
      <c r="Q2795" s="0" t="n">
        <v>1358.958</v>
      </c>
      <c r="R2795" s="0" t="n">
        <f aca="false">Q2795/$U$2</f>
        <v>0.691302343989248</v>
      </c>
    </row>
    <row r="2796" customFormat="false" ht="12.8" hidden="false" customHeight="false" outlineLevel="0" collapsed="false">
      <c r="P2796" s="2" t="s">
        <v>2807</v>
      </c>
      <c r="Q2796" s="0" t="n">
        <v>1342.219</v>
      </c>
      <c r="R2796" s="0" t="n">
        <f aca="false">Q2796/$U$2</f>
        <v>0.682787209646586</v>
      </c>
    </row>
    <row r="2797" customFormat="false" ht="12.8" hidden="false" customHeight="false" outlineLevel="0" collapsed="false">
      <c r="P2797" s="2" t="s">
        <v>2808</v>
      </c>
      <c r="Q2797" s="0" t="n">
        <v>1327.551</v>
      </c>
      <c r="R2797" s="0" t="n">
        <f aca="false">Q2797/$U$2</f>
        <v>0.675325593627816</v>
      </c>
    </row>
    <row r="2798" customFormat="false" ht="12.8" hidden="false" customHeight="false" outlineLevel="0" collapsed="false">
      <c r="P2798" s="2" t="s">
        <v>2809</v>
      </c>
      <c r="Q2798" s="0" t="n">
        <v>1299.929</v>
      </c>
      <c r="R2798" s="0" t="n">
        <f aca="false">Q2798/$U$2</f>
        <v>0.661274273906625</v>
      </c>
    </row>
    <row r="2799" customFormat="false" ht="12.8" hidden="false" customHeight="false" outlineLevel="0" collapsed="false">
      <c r="P2799" s="2" t="s">
        <v>2810</v>
      </c>
      <c r="Q2799" s="0" t="n">
        <v>1261.133</v>
      </c>
      <c r="R2799" s="0" t="n">
        <f aca="false">Q2799/$U$2</f>
        <v>0.64153873701924</v>
      </c>
    </row>
    <row r="2800" customFormat="false" ht="12.8" hidden="false" customHeight="false" outlineLevel="0" collapsed="false">
      <c r="P2800" s="2" t="s">
        <v>2811</v>
      </c>
      <c r="Q2800" s="0" t="n">
        <v>1211.59</v>
      </c>
      <c r="R2800" s="0" t="n">
        <f aca="false">Q2800/$U$2</f>
        <v>0.616336197994296</v>
      </c>
    </row>
    <row r="2801" customFormat="false" ht="12.8" hidden="false" customHeight="false" outlineLevel="0" collapsed="false">
      <c r="P2801" s="2" t="s">
        <v>2812</v>
      </c>
      <c r="Q2801" s="0" t="n">
        <v>1110.097</v>
      </c>
      <c r="R2801" s="0" t="n">
        <f aca="false">Q2801/$U$2</f>
        <v>0.564706678319295</v>
      </c>
    </row>
    <row r="2802" customFormat="false" ht="12.8" hidden="false" customHeight="false" outlineLevel="0" collapsed="false">
      <c r="P2802" s="2" t="s">
        <v>2813</v>
      </c>
      <c r="Q2802" s="0" t="n">
        <v>961.082</v>
      </c>
      <c r="R2802" s="0" t="n">
        <f aca="false">Q2802/$U$2</f>
        <v>0.488902702928181</v>
      </c>
    </row>
    <row r="2803" customFormat="false" ht="12.8" hidden="false" customHeight="false" outlineLevel="0" collapsed="false">
      <c r="P2803" s="2" t="s">
        <v>2814</v>
      </c>
      <c r="Q2803" s="0" t="n">
        <v>828.113</v>
      </c>
      <c r="R2803" s="0" t="n">
        <f aca="false">Q2803/$U$2</f>
        <v>0.421261332570961</v>
      </c>
    </row>
    <row r="2804" customFormat="false" ht="12.8" hidden="false" customHeight="false" outlineLevel="0" collapsed="false">
      <c r="P2804" s="2" t="s">
        <v>2815</v>
      </c>
      <c r="Q2804" s="0" t="n">
        <v>708.375</v>
      </c>
      <c r="R2804" s="0" t="n">
        <f aca="false">Q2804/$U$2</f>
        <v>0.360350575899611</v>
      </c>
    </row>
    <row r="2805" customFormat="false" ht="12.8" hidden="false" customHeight="false" outlineLevel="0" collapsed="false">
      <c r="P2805" s="2" t="s">
        <v>2816</v>
      </c>
      <c r="Q2805" s="0" t="n">
        <v>608.947</v>
      </c>
      <c r="R2805" s="0" t="n">
        <f aca="false">Q2805/$U$2</f>
        <v>0.309771522346696</v>
      </c>
    </row>
    <row r="2806" customFormat="false" ht="12.8" hidden="false" customHeight="false" outlineLevel="0" collapsed="false">
      <c r="P2806" s="2" t="s">
        <v>2817</v>
      </c>
      <c r="Q2806" s="0" t="n">
        <v>536.677</v>
      </c>
      <c r="R2806" s="0" t="n">
        <f aca="false">Q2806/$U$2</f>
        <v>0.27300775157519</v>
      </c>
    </row>
    <row r="2807" customFormat="false" ht="12.8" hidden="false" customHeight="false" outlineLevel="0" collapsed="false">
      <c r="P2807" s="2" t="s">
        <v>2818</v>
      </c>
      <c r="Q2807" s="0" t="n">
        <v>566.561</v>
      </c>
      <c r="R2807" s="0" t="n">
        <f aca="false">Q2807/$U$2</f>
        <v>0.288209751377815</v>
      </c>
    </row>
    <row r="2808" customFormat="false" ht="12.8" hidden="false" customHeight="false" outlineLevel="0" collapsed="false">
      <c r="P2808" s="2" t="s">
        <v>2819</v>
      </c>
      <c r="Q2808" s="0" t="n">
        <v>672.152</v>
      </c>
      <c r="R2808" s="0" t="n">
        <f aca="false">Q2808/$U$2</f>
        <v>0.341923924887348</v>
      </c>
    </row>
    <row r="2809" customFormat="false" ht="12.8" hidden="false" customHeight="false" outlineLevel="0" collapsed="false">
      <c r="P2809" s="2" t="s">
        <v>2820</v>
      </c>
      <c r="Q2809" s="0" t="n">
        <v>821.064</v>
      </c>
      <c r="R2809" s="0" t="n">
        <f aca="false">Q2809/$U$2</f>
        <v>0.417675504147434</v>
      </c>
    </row>
    <row r="2810" customFormat="false" ht="12.8" hidden="false" customHeight="false" outlineLevel="0" collapsed="false">
      <c r="P2810" s="2" t="s">
        <v>2821</v>
      </c>
      <c r="Q2810" s="0" t="n">
        <v>1048.789</v>
      </c>
      <c r="R2810" s="0" t="n">
        <f aca="false">Q2810/$U$2</f>
        <v>0.533519280250118</v>
      </c>
    </row>
    <row r="2811" customFormat="false" ht="12.8" hidden="false" customHeight="false" outlineLevel="0" collapsed="false">
      <c r="P2811" s="2" t="s">
        <v>2822</v>
      </c>
      <c r="Q2811" s="0" t="n">
        <v>1247.921</v>
      </c>
      <c r="R2811" s="0" t="n">
        <f aca="false">Q2811/$U$2</f>
        <v>0.634817788639094</v>
      </c>
    </row>
    <row r="2812" customFormat="false" ht="12.8" hidden="false" customHeight="false" outlineLevel="0" collapsed="false">
      <c r="P2812" s="2" t="s">
        <v>2823</v>
      </c>
      <c r="Q2812" s="0" t="n">
        <v>1325.433</v>
      </c>
      <c r="R2812" s="0" t="n">
        <f aca="false">Q2812/$U$2</f>
        <v>0.674248166389764</v>
      </c>
    </row>
    <row r="2813" customFormat="false" ht="12.8" hidden="false" customHeight="false" outlineLevel="0" collapsed="false">
      <c r="P2813" s="2" t="s">
        <v>2824</v>
      </c>
      <c r="Q2813" s="0" t="n">
        <v>1325.165</v>
      </c>
      <c r="R2813" s="0" t="n">
        <f aca="false">Q2813/$U$2</f>
        <v>0.674111834709029</v>
      </c>
    </row>
    <row r="2814" customFormat="false" ht="12.8" hidden="false" customHeight="false" outlineLevel="0" collapsed="false">
      <c r="P2814" s="2" t="s">
        <v>2825</v>
      </c>
      <c r="Q2814" s="0" t="n">
        <v>1301.321</v>
      </c>
      <c r="R2814" s="0" t="n">
        <f aca="false">Q2814/$U$2</f>
        <v>0.661982384725968</v>
      </c>
    </row>
    <row r="2815" customFormat="false" ht="12.8" hidden="false" customHeight="false" outlineLevel="0" collapsed="false">
      <c r="P2815" s="2" t="s">
        <v>2826</v>
      </c>
      <c r="Q2815" s="0" t="n">
        <v>1274.979</v>
      </c>
      <c r="R2815" s="0" t="n">
        <f aca="false">Q2815/$U$2</f>
        <v>0.64858220139038</v>
      </c>
    </row>
    <row r="2816" customFormat="false" ht="12.8" hidden="false" customHeight="false" outlineLevel="0" collapsed="false">
      <c r="P2816" s="2" t="s">
        <v>2827</v>
      </c>
      <c r="Q2816" s="0" t="n">
        <v>1265.336</v>
      </c>
      <c r="R2816" s="0" t="n">
        <f aca="false">Q2816/$U$2</f>
        <v>0.643676804385404</v>
      </c>
    </row>
    <row r="2817" customFormat="false" ht="12.8" hidden="false" customHeight="false" outlineLevel="0" collapsed="false">
      <c r="P2817" s="2" t="s">
        <v>2828</v>
      </c>
      <c r="Q2817" s="0" t="n">
        <v>1274.002</v>
      </c>
      <c r="R2817" s="0" t="n">
        <f aca="false">Q2817/$U$2</f>
        <v>0.648085201196056</v>
      </c>
    </row>
    <row r="2818" customFormat="false" ht="12.8" hidden="false" customHeight="false" outlineLevel="0" collapsed="false">
      <c r="P2818" s="2" t="s">
        <v>2829</v>
      </c>
      <c r="Q2818" s="0" t="n">
        <v>1301.793</v>
      </c>
      <c r="R2818" s="0" t="n">
        <f aca="false">Q2818/$U$2</f>
        <v>0.662222491268159</v>
      </c>
    </row>
    <row r="2819" customFormat="false" ht="12.8" hidden="false" customHeight="false" outlineLevel="0" collapsed="false">
      <c r="P2819" s="2" t="s">
        <v>2830</v>
      </c>
      <c r="Q2819" s="0" t="n">
        <v>1284.906</v>
      </c>
      <c r="R2819" s="0" t="n">
        <f aca="false">Q2819/$U$2</f>
        <v>0.653632069280911</v>
      </c>
    </row>
    <row r="2820" customFormat="false" ht="12.8" hidden="false" customHeight="false" outlineLevel="0" collapsed="false">
      <c r="P2820" s="2" t="s">
        <v>2831</v>
      </c>
      <c r="Q2820" s="0" t="n">
        <v>1241.703</v>
      </c>
      <c r="R2820" s="0" t="n">
        <f aca="false">Q2820/$U$2</f>
        <v>0.631654690165907</v>
      </c>
    </row>
    <row r="2821" customFormat="false" ht="12.8" hidden="false" customHeight="false" outlineLevel="0" collapsed="false">
      <c r="P2821" s="2" t="s">
        <v>2832</v>
      </c>
      <c r="Q2821" s="0" t="n">
        <v>1230.227</v>
      </c>
      <c r="R2821" s="0" t="n">
        <f aca="false">Q2821/$U$2</f>
        <v>0.625816845508736</v>
      </c>
    </row>
    <row r="2822" customFormat="false" ht="12.8" hidden="false" customHeight="false" outlineLevel="0" collapsed="false">
      <c r="P2822" s="2" t="s">
        <v>2833</v>
      </c>
      <c r="Q2822" s="0" t="n">
        <v>1206.144</v>
      </c>
      <c r="R2822" s="0" t="n">
        <f aca="false">Q2822/$U$2</f>
        <v>0.613565816153676</v>
      </c>
    </row>
    <row r="2823" customFormat="false" ht="12.8" hidden="false" customHeight="false" outlineLevel="0" collapsed="false">
      <c r="P2823" s="2" t="s">
        <v>2834</v>
      </c>
      <c r="Q2823" s="0" t="n">
        <v>1144.215</v>
      </c>
      <c r="R2823" s="0" t="n">
        <f aca="false">Q2823/$U$2</f>
        <v>0.582062515197421</v>
      </c>
    </row>
    <row r="2824" customFormat="false" ht="12.8" hidden="false" customHeight="false" outlineLevel="0" collapsed="false">
      <c r="P2824" s="2" t="s">
        <v>2835</v>
      </c>
      <c r="Q2824" s="0" t="n">
        <v>1048.783</v>
      </c>
      <c r="R2824" s="0" t="n">
        <f aca="false">Q2824/$U$2</f>
        <v>0.53351622804831</v>
      </c>
    </row>
    <row r="2825" customFormat="false" ht="12.8" hidden="false" customHeight="false" outlineLevel="0" collapsed="false">
      <c r="P2825" s="2" t="s">
        <v>2836</v>
      </c>
      <c r="Q2825" s="0" t="n">
        <v>957.697</v>
      </c>
      <c r="R2825" s="0" t="n">
        <f aca="false">Q2825/$U$2</f>
        <v>0.487180752408442</v>
      </c>
    </row>
    <row r="2826" customFormat="false" ht="12.8" hidden="false" customHeight="false" outlineLevel="0" collapsed="false">
      <c r="P2826" s="2" t="s">
        <v>2837</v>
      </c>
      <c r="Q2826" s="0" t="n">
        <v>873.25</v>
      </c>
      <c r="R2826" s="0" t="n">
        <f aca="false">Q2826/$U$2</f>
        <v>0.444222538068587</v>
      </c>
    </row>
    <row r="2827" customFormat="false" ht="12.8" hidden="false" customHeight="false" outlineLevel="0" collapsed="false">
      <c r="P2827" s="2" t="s">
        <v>2838</v>
      </c>
      <c r="Q2827" s="0" t="n">
        <v>782.395</v>
      </c>
      <c r="R2827" s="0" t="n">
        <f aca="false">Q2827/$U$2</f>
        <v>0.398004572198308</v>
      </c>
    </row>
    <row r="2828" customFormat="false" ht="12.8" hidden="false" customHeight="false" outlineLevel="0" collapsed="false">
      <c r="P2828" s="2" t="s">
        <v>2839</v>
      </c>
      <c r="Q2828" s="0" t="n">
        <v>703.165</v>
      </c>
      <c r="R2828" s="0" t="n">
        <f aca="false">Q2828/$U$2</f>
        <v>0.357700247330086</v>
      </c>
    </row>
    <row r="2829" customFormat="false" ht="12.8" hidden="false" customHeight="false" outlineLevel="0" collapsed="false">
      <c r="P2829" s="2" t="s">
        <v>2840</v>
      </c>
      <c r="Q2829" s="0" t="n">
        <v>636.421</v>
      </c>
      <c r="R2829" s="0" t="n">
        <f aca="false">Q2829/$U$2</f>
        <v>0.323747554423302</v>
      </c>
    </row>
    <row r="2830" customFormat="false" ht="12.8" hidden="false" customHeight="false" outlineLevel="0" collapsed="false">
      <c r="P2830" s="2" t="s">
        <v>2841</v>
      </c>
      <c r="Q2830" s="0" t="n">
        <v>593.66</v>
      </c>
      <c r="R2830" s="0" t="n">
        <f aca="false">Q2830/$U$2</f>
        <v>0.301995020841451</v>
      </c>
    </row>
    <row r="2831" customFormat="false" ht="12.8" hidden="false" customHeight="false" outlineLevel="0" collapsed="false">
      <c r="P2831" s="2" t="s">
        <v>2842</v>
      </c>
      <c r="Q2831" s="0" t="n">
        <v>587.891</v>
      </c>
      <c r="R2831" s="0" t="n">
        <f aca="false">Q2831/$U$2</f>
        <v>0.299060328803527</v>
      </c>
    </row>
    <row r="2832" customFormat="false" ht="12.8" hidden="false" customHeight="false" outlineLevel="0" collapsed="false">
      <c r="P2832" s="2" t="s">
        <v>2843</v>
      </c>
      <c r="Q2832" s="0" t="n">
        <v>611.221</v>
      </c>
      <c r="R2832" s="0" t="n">
        <f aca="false">Q2832/$U$2</f>
        <v>0.310928306831743</v>
      </c>
    </row>
    <row r="2833" customFormat="false" ht="12.8" hidden="false" customHeight="false" outlineLevel="0" collapsed="false">
      <c r="P2833" s="2" t="s">
        <v>2844</v>
      </c>
      <c r="Q2833" s="0" t="n">
        <v>634.823</v>
      </c>
      <c r="R2833" s="0" t="n">
        <f aca="false">Q2833/$U$2</f>
        <v>0.322934651341901</v>
      </c>
    </row>
    <row r="2834" customFormat="false" ht="12.8" hidden="false" customHeight="false" outlineLevel="0" collapsed="false">
      <c r="P2834" s="2" t="s">
        <v>2845</v>
      </c>
      <c r="Q2834" s="0" t="n">
        <v>660.403</v>
      </c>
      <c r="R2834" s="0" t="n">
        <f aca="false">Q2834/$U$2</f>
        <v>0.335947205047935</v>
      </c>
    </row>
    <row r="2835" customFormat="false" ht="12.8" hidden="false" customHeight="false" outlineLevel="0" collapsed="false">
      <c r="P2835" s="2" t="s">
        <v>2846</v>
      </c>
      <c r="Q2835" s="0" t="n">
        <v>679.45</v>
      </c>
      <c r="R2835" s="0" t="n">
        <f aca="false">Q2835/$U$2</f>
        <v>0.345636419685888</v>
      </c>
    </row>
    <row r="2836" customFormat="false" ht="12.8" hidden="false" customHeight="false" outlineLevel="0" collapsed="false">
      <c r="P2836" s="2" t="s">
        <v>2847</v>
      </c>
      <c r="Q2836" s="0" t="n">
        <v>692.471</v>
      </c>
      <c r="R2836" s="0" t="n">
        <f aca="false">Q2836/$U$2</f>
        <v>0.352260206308494</v>
      </c>
    </row>
    <row r="2837" customFormat="false" ht="12.8" hidden="false" customHeight="false" outlineLevel="0" collapsed="false">
      <c r="P2837" s="2" t="s">
        <v>2848</v>
      </c>
      <c r="Q2837" s="0" t="n">
        <v>696.151</v>
      </c>
      <c r="R2837" s="0" t="n">
        <f aca="false">Q2837/$U$2</f>
        <v>0.354132223417103</v>
      </c>
    </row>
    <row r="2838" customFormat="false" ht="12.8" hidden="false" customHeight="false" outlineLevel="0" collapsed="false">
      <c r="P2838" s="2" t="s">
        <v>2849</v>
      </c>
      <c r="Q2838" s="0" t="n">
        <v>678.059</v>
      </c>
      <c r="R2838" s="0" t="n">
        <f aca="false">Q2838/$U$2</f>
        <v>0.344928817566846</v>
      </c>
    </row>
    <row r="2839" customFormat="false" ht="12.8" hidden="false" customHeight="false" outlineLevel="0" collapsed="false">
      <c r="P2839" s="2" t="s">
        <v>2850</v>
      </c>
      <c r="Q2839" s="0" t="n">
        <v>667.403</v>
      </c>
      <c r="R2839" s="0" t="n">
        <f aca="false">Q2839/$U$2</f>
        <v>0.339508107156701</v>
      </c>
    </row>
    <row r="2840" customFormat="false" ht="12.8" hidden="false" customHeight="false" outlineLevel="0" collapsed="false">
      <c r="P2840" s="2" t="s">
        <v>2851</v>
      </c>
      <c r="Q2840" s="0" t="n">
        <v>655.703</v>
      </c>
      <c r="R2840" s="0" t="n">
        <f aca="false">Q2840/$U$2</f>
        <v>0.333556313632049</v>
      </c>
    </row>
    <row r="2841" customFormat="false" ht="12.8" hidden="false" customHeight="false" outlineLevel="0" collapsed="false">
      <c r="P2841" s="2" t="s">
        <v>2852</v>
      </c>
      <c r="Q2841" s="0" t="n">
        <v>651.071</v>
      </c>
      <c r="R2841" s="0" t="n">
        <f aca="false">Q2841/$U$2</f>
        <v>0.331200013836648</v>
      </c>
    </row>
    <row r="2842" customFormat="false" ht="12.8" hidden="false" customHeight="false" outlineLevel="0" collapsed="false">
      <c r="P2842" s="2" t="s">
        <v>2853</v>
      </c>
      <c r="Q2842" s="0" t="n">
        <v>649.297</v>
      </c>
      <c r="R2842" s="0" t="n">
        <f aca="false">Q2842/$U$2</f>
        <v>0.330297579502227</v>
      </c>
    </row>
    <row r="2843" customFormat="false" ht="12.8" hidden="false" customHeight="false" outlineLevel="0" collapsed="false">
      <c r="P2843" s="2" t="s">
        <v>2854</v>
      </c>
      <c r="Q2843" s="0" t="n">
        <v>610.848</v>
      </c>
      <c r="R2843" s="0" t="n">
        <f aca="false">Q2843/$U$2</f>
        <v>0.310738561619376</v>
      </c>
    </row>
    <row r="2844" customFormat="false" ht="12.8" hidden="false" customHeight="false" outlineLevel="0" collapsed="false">
      <c r="P2844" s="2" t="s">
        <v>2855</v>
      </c>
      <c r="Q2844" s="0" t="n">
        <v>562.634</v>
      </c>
      <c r="R2844" s="0" t="n">
        <f aca="false">Q2844/$U$2</f>
        <v>0.286212085294797</v>
      </c>
    </row>
    <row r="2845" customFormat="false" ht="12.8" hidden="false" customHeight="false" outlineLevel="0" collapsed="false">
      <c r="P2845" s="2" t="s">
        <v>2856</v>
      </c>
      <c r="Q2845" s="0" t="n">
        <v>553.798</v>
      </c>
      <c r="R2845" s="0" t="n">
        <f aca="false">Q2845/$U$2</f>
        <v>0.281717209432931</v>
      </c>
    </row>
    <row r="2846" customFormat="false" ht="12.8" hidden="false" customHeight="false" outlineLevel="0" collapsed="false">
      <c r="P2846" s="2" t="s">
        <v>2857</v>
      </c>
      <c r="Q2846" s="0" t="n">
        <v>558.215</v>
      </c>
      <c r="R2846" s="0" t="n">
        <f aca="false">Q2846/$U$2</f>
        <v>0.283964138663563</v>
      </c>
    </row>
    <row r="2847" customFormat="false" ht="12.8" hidden="false" customHeight="false" outlineLevel="0" collapsed="false">
      <c r="P2847" s="2" t="s">
        <v>2858</v>
      </c>
      <c r="Q2847" s="0" t="n">
        <v>567.271</v>
      </c>
      <c r="R2847" s="0" t="n">
        <f aca="false">Q2847/$U$2</f>
        <v>0.288570928591704</v>
      </c>
    </row>
    <row r="2848" customFormat="false" ht="12.8" hidden="false" customHeight="false" outlineLevel="0" collapsed="false">
      <c r="P2848" s="2" t="s">
        <v>2859</v>
      </c>
      <c r="Q2848" s="0" t="n">
        <v>562.646</v>
      </c>
      <c r="R2848" s="0" t="n">
        <f aca="false">Q2848/$U$2</f>
        <v>0.286218189698412</v>
      </c>
    </row>
    <row r="2849" customFormat="false" ht="12.8" hidden="false" customHeight="false" outlineLevel="0" collapsed="false">
      <c r="P2849" s="2" t="s">
        <v>2860</v>
      </c>
      <c r="Q2849" s="0" t="n">
        <v>519.467</v>
      </c>
      <c r="R2849" s="0" t="n">
        <f aca="false">Q2849/$U$2</f>
        <v>0.264253019390638</v>
      </c>
    </row>
    <row r="2850" customFormat="false" ht="12.8" hidden="false" customHeight="false" outlineLevel="0" collapsed="false">
      <c r="P2850" s="2" t="s">
        <v>2861</v>
      </c>
      <c r="Q2850" s="0" t="n">
        <v>454.061</v>
      </c>
      <c r="R2850" s="0" t="n">
        <f aca="false">Q2850/$U$2</f>
        <v>0.230980967486929</v>
      </c>
    </row>
    <row r="2851" customFormat="false" ht="12.8" hidden="false" customHeight="false" outlineLevel="0" collapsed="false">
      <c r="P2851" s="2" t="s">
        <v>2862</v>
      </c>
      <c r="Q2851" s="0" t="n">
        <v>389.741</v>
      </c>
      <c r="R2851" s="0" t="n">
        <f aca="false">Q2851/$U$2</f>
        <v>0.19826136411038</v>
      </c>
    </row>
    <row r="2852" customFormat="false" ht="12.8" hidden="false" customHeight="false" outlineLevel="0" collapsed="false">
      <c r="P2852" s="2" t="s">
        <v>2863</v>
      </c>
      <c r="Q2852" s="0" t="n">
        <v>335.12</v>
      </c>
      <c r="R2852" s="0" t="n">
        <f aca="false">Q2852/$U$2</f>
        <v>0.170475644955677</v>
      </c>
    </row>
    <row r="2853" customFormat="false" ht="12.8" hidden="false" customHeight="false" outlineLevel="0" collapsed="false">
      <c r="P2853" s="2" t="s">
        <v>2864</v>
      </c>
      <c r="Q2853" s="0" t="n">
        <v>305.326</v>
      </c>
      <c r="R2853" s="0" t="n">
        <f aca="false">Q2853/$U$2</f>
        <v>0.155319428180165</v>
      </c>
    </row>
    <row r="2854" customFormat="false" ht="12.8" hidden="false" customHeight="false" outlineLevel="0" collapsed="false">
      <c r="P2854" s="2" t="s">
        <v>2865</v>
      </c>
      <c r="Q2854" s="0" t="n">
        <v>297.576</v>
      </c>
      <c r="R2854" s="0" t="n">
        <f aca="false">Q2854/$U$2</f>
        <v>0.15137700084546</v>
      </c>
    </row>
    <row r="2855" customFormat="false" ht="12.8" hidden="false" customHeight="false" outlineLevel="0" collapsed="false">
      <c r="P2855" s="2" t="s">
        <v>2866</v>
      </c>
      <c r="Q2855" s="0" t="n">
        <v>336.388</v>
      </c>
      <c r="R2855" s="0" t="n">
        <f aca="false">Q2855/$U$2</f>
        <v>0.171120676937665</v>
      </c>
    </row>
    <row r="2856" customFormat="false" ht="12.8" hidden="false" customHeight="false" outlineLevel="0" collapsed="false">
      <c r="P2856" s="2" t="s">
        <v>2867</v>
      </c>
      <c r="Q2856" s="0" t="n">
        <v>408.109</v>
      </c>
      <c r="R2856" s="0" t="n">
        <f aca="false">Q2856/$U$2</f>
        <v>0.207605171243782</v>
      </c>
    </row>
    <row r="2857" customFormat="false" ht="12.8" hidden="false" customHeight="false" outlineLevel="0" collapsed="false">
      <c r="P2857" s="2" t="s">
        <v>2868</v>
      </c>
      <c r="Q2857" s="0" t="n">
        <v>476.657</v>
      </c>
      <c r="R2857" s="0" t="n">
        <f aca="false">Q2857/$U$2</f>
        <v>0.242475559494026</v>
      </c>
    </row>
    <row r="2858" customFormat="false" ht="12.8" hidden="false" customHeight="false" outlineLevel="0" collapsed="false">
      <c r="P2858" s="2" t="s">
        <v>2869</v>
      </c>
      <c r="Q2858" s="0" t="n">
        <v>538.656</v>
      </c>
      <c r="R2858" s="0" t="n">
        <f aca="false">Q2858/$U$2</f>
        <v>0.274014469471369</v>
      </c>
    </row>
    <row r="2859" customFormat="false" ht="12.8" hidden="false" customHeight="false" outlineLevel="0" collapsed="false">
      <c r="P2859" s="2" t="s">
        <v>2870</v>
      </c>
      <c r="Q2859" s="0" t="n">
        <v>587.896</v>
      </c>
      <c r="R2859" s="0" t="n">
        <f aca="false">Q2859/$U$2</f>
        <v>0.299062872305033</v>
      </c>
    </row>
    <row r="2860" customFormat="false" ht="12.8" hidden="false" customHeight="false" outlineLevel="0" collapsed="false">
      <c r="P2860" s="2" t="s">
        <v>2871</v>
      </c>
      <c r="Q2860" s="0" t="n">
        <v>614.064</v>
      </c>
      <c r="R2860" s="0" t="n">
        <f aca="false">Q2860/$U$2</f>
        <v>0.312374541788204</v>
      </c>
    </row>
    <row r="2861" customFormat="false" ht="12.8" hidden="false" customHeight="false" outlineLevel="0" collapsed="false">
      <c r="P2861" s="2" t="s">
        <v>2872</v>
      </c>
      <c r="Q2861" s="0" t="n">
        <v>592.289</v>
      </c>
      <c r="R2861" s="0" t="n">
        <f aca="false">Q2861/$U$2</f>
        <v>0.301297592728434</v>
      </c>
    </row>
    <row r="2862" customFormat="false" ht="12.8" hidden="false" customHeight="false" outlineLevel="0" collapsed="false">
      <c r="P2862" s="2" t="s">
        <v>2873</v>
      </c>
      <c r="Q2862" s="0" t="n">
        <v>539.062</v>
      </c>
      <c r="R2862" s="0" t="n">
        <f aca="false">Q2862/$U$2</f>
        <v>0.274221001793677</v>
      </c>
    </row>
    <row r="2863" customFormat="false" ht="12.8" hidden="false" customHeight="false" outlineLevel="0" collapsed="false">
      <c r="P2863" s="2" t="s">
        <v>2874</v>
      </c>
      <c r="Q2863" s="0" t="n">
        <v>504.153</v>
      </c>
      <c r="R2863" s="0" t="n">
        <f aca="false">Q2863/$U$2</f>
        <v>0.25646278297726</v>
      </c>
    </row>
    <row r="2864" customFormat="false" ht="12.8" hidden="false" customHeight="false" outlineLevel="0" collapsed="false">
      <c r="P2864" s="2" t="s">
        <v>2875</v>
      </c>
      <c r="Q2864" s="0" t="n">
        <v>490.268</v>
      </c>
      <c r="R2864" s="0" t="n">
        <f aca="false">Q2864/$U$2</f>
        <v>0.249399479294372</v>
      </c>
    </row>
    <row r="2865" customFormat="false" ht="12.8" hidden="false" customHeight="false" outlineLevel="0" collapsed="false">
      <c r="P2865" s="2" t="s">
        <v>2876</v>
      </c>
      <c r="Q2865" s="0" t="n">
        <v>513.311</v>
      </c>
      <c r="R2865" s="0" t="n">
        <f aca="false">Q2865/$U$2</f>
        <v>0.261121460336129</v>
      </c>
    </row>
    <row r="2866" customFormat="false" ht="12.8" hidden="false" customHeight="false" outlineLevel="0" collapsed="false">
      <c r="P2866" s="2" t="s">
        <v>2877</v>
      </c>
      <c r="Q2866" s="0" t="n">
        <v>568.081</v>
      </c>
      <c r="R2866" s="0" t="n">
        <f aca="false">Q2866/$U$2</f>
        <v>0.288982975835718</v>
      </c>
    </row>
    <row r="2867" customFormat="false" ht="12.8" hidden="false" customHeight="false" outlineLevel="0" collapsed="false">
      <c r="P2867" s="2" t="s">
        <v>2878</v>
      </c>
      <c r="Q2867" s="0" t="n">
        <v>613.446</v>
      </c>
      <c r="R2867" s="0" t="n">
        <f aca="false">Q2867/$U$2</f>
        <v>0.31206016500203</v>
      </c>
    </row>
    <row r="2868" customFormat="false" ht="12.8" hidden="false" customHeight="false" outlineLevel="0" collapsed="false">
      <c r="P2868" s="2" t="s">
        <v>2879</v>
      </c>
      <c r="Q2868" s="0" t="n">
        <v>644.527</v>
      </c>
      <c r="R2868" s="0" t="n">
        <f aca="false">Q2868/$U$2</f>
        <v>0.327871079065253</v>
      </c>
    </row>
    <row r="2869" customFormat="false" ht="12.8" hidden="false" customHeight="false" outlineLevel="0" collapsed="false">
      <c r="P2869" s="2" t="s">
        <v>2880</v>
      </c>
      <c r="Q2869" s="0" t="n">
        <v>685.289</v>
      </c>
      <c r="R2869" s="0" t="n">
        <f aca="false">Q2869/$U$2</f>
        <v>0.3486067207449</v>
      </c>
    </row>
    <row r="2870" customFormat="false" ht="12.8" hidden="false" customHeight="false" outlineLevel="0" collapsed="false">
      <c r="P2870" s="2" t="s">
        <v>2881</v>
      </c>
      <c r="Q2870" s="0" t="n">
        <v>710.333</v>
      </c>
      <c r="R2870" s="0" t="n">
        <f aca="false">Q2870/$U$2</f>
        <v>0.361346611089463</v>
      </c>
    </row>
    <row r="2871" customFormat="false" ht="12.8" hidden="false" customHeight="false" outlineLevel="0" collapsed="false">
      <c r="P2871" s="2" t="s">
        <v>2882</v>
      </c>
      <c r="Q2871" s="0" t="n">
        <v>722.197</v>
      </c>
      <c r="R2871" s="0" t="n">
        <f aca="false">Q2871/$U$2</f>
        <v>0.367381831463521</v>
      </c>
    </row>
    <row r="2872" customFormat="false" ht="12.8" hidden="false" customHeight="false" outlineLevel="0" collapsed="false">
      <c r="P2872" s="2" t="s">
        <v>2883</v>
      </c>
      <c r="Q2872" s="0" t="n">
        <v>721.665</v>
      </c>
      <c r="R2872" s="0" t="n">
        <f aca="false">Q2872/$U$2</f>
        <v>0.367111202903254</v>
      </c>
    </row>
    <row r="2873" customFormat="false" ht="12.8" hidden="false" customHeight="false" outlineLevel="0" collapsed="false">
      <c r="P2873" s="2" t="s">
        <v>2884</v>
      </c>
      <c r="Q2873" s="0" t="n">
        <v>677.895</v>
      </c>
      <c r="R2873" s="0" t="n">
        <f aca="false">Q2873/$U$2</f>
        <v>0.34484539071744</v>
      </c>
    </row>
    <row r="2874" customFormat="false" ht="12.8" hidden="false" customHeight="false" outlineLevel="0" collapsed="false">
      <c r="P2874" s="2" t="s">
        <v>2885</v>
      </c>
      <c r="Q2874" s="0" t="n">
        <v>602.675</v>
      </c>
      <c r="R2874" s="0" t="n">
        <f aca="false">Q2874/$U$2</f>
        <v>0.306580954057241</v>
      </c>
    </row>
    <row r="2875" customFormat="false" ht="12.8" hidden="false" customHeight="false" outlineLevel="0" collapsed="false">
      <c r="P2875" s="2" t="s">
        <v>2886</v>
      </c>
      <c r="Q2875" s="0" t="n">
        <v>523.718</v>
      </c>
      <c r="R2875" s="0" t="n">
        <f aca="false">Q2875/$U$2</f>
        <v>0.266415504371262</v>
      </c>
    </row>
    <row r="2876" customFormat="false" ht="12.8" hidden="false" customHeight="false" outlineLevel="0" collapsed="false">
      <c r="P2876" s="2" t="s">
        <v>2887</v>
      </c>
      <c r="Q2876" s="0" t="n">
        <v>471.681</v>
      </c>
      <c r="R2876" s="0" t="n">
        <f aca="false">Q2876/$U$2</f>
        <v>0.239944266794995</v>
      </c>
    </row>
    <row r="2877" customFormat="false" ht="12.8" hidden="false" customHeight="false" outlineLevel="0" collapsed="false">
      <c r="P2877" s="2" t="s">
        <v>2888</v>
      </c>
      <c r="Q2877" s="0" t="n">
        <v>451.992</v>
      </c>
      <c r="R2877" s="0" t="n">
        <f aca="false">Q2877/$U$2</f>
        <v>0.229928466563638</v>
      </c>
    </row>
    <row r="2878" customFormat="false" ht="12.8" hidden="false" customHeight="false" outlineLevel="0" collapsed="false">
      <c r="P2878" s="2" t="s">
        <v>2889</v>
      </c>
      <c r="Q2878" s="0" t="n">
        <v>465.177</v>
      </c>
      <c r="R2878" s="0" t="n">
        <f aca="false">Q2878/$U$2</f>
        <v>0.23663568003565</v>
      </c>
    </row>
    <row r="2879" customFormat="false" ht="12.8" hidden="false" customHeight="false" outlineLevel="0" collapsed="false">
      <c r="P2879" s="2" t="s">
        <v>2890</v>
      </c>
      <c r="Q2879" s="0" t="n">
        <v>511.432</v>
      </c>
      <c r="R2879" s="0" t="n">
        <f aca="false">Q2879/$U$2</f>
        <v>0.260165612470076</v>
      </c>
    </row>
    <row r="2880" customFormat="false" ht="12.8" hidden="false" customHeight="false" outlineLevel="0" collapsed="false">
      <c r="P2880" s="2" t="s">
        <v>2891</v>
      </c>
      <c r="Q2880" s="0" t="n">
        <v>564.432</v>
      </c>
      <c r="R2880" s="0" t="n">
        <f aca="false">Q2880/$U$2</f>
        <v>0.287126728436449</v>
      </c>
    </row>
    <row r="2881" customFormat="false" ht="12.8" hidden="false" customHeight="false" outlineLevel="0" collapsed="false">
      <c r="P2881" s="2" t="s">
        <v>2892</v>
      </c>
      <c r="Q2881" s="0" t="n">
        <v>610.883</v>
      </c>
      <c r="R2881" s="0" t="n">
        <f aca="false">Q2881/$U$2</f>
        <v>0.31075636612992</v>
      </c>
    </row>
    <row r="2882" customFormat="false" ht="12.8" hidden="false" customHeight="false" outlineLevel="0" collapsed="false">
      <c r="P2882" s="2" t="s">
        <v>2893</v>
      </c>
      <c r="Q2882" s="0" t="n">
        <v>646.14</v>
      </c>
      <c r="R2882" s="0" t="n">
        <f aca="false">Q2882/$U$2</f>
        <v>0.328691612651173</v>
      </c>
    </row>
    <row r="2883" customFormat="false" ht="12.8" hidden="false" customHeight="false" outlineLevel="0" collapsed="false">
      <c r="P2883" s="2" t="s">
        <v>2894</v>
      </c>
      <c r="Q2883" s="0" t="n">
        <v>678.489</v>
      </c>
      <c r="R2883" s="0" t="n">
        <f aca="false">Q2883/$U$2</f>
        <v>0.345147558696384</v>
      </c>
    </row>
    <row r="2884" customFormat="false" ht="12.8" hidden="false" customHeight="false" outlineLevel="0" collapsed="false">
      <c r="P2884" s="2" t="s">
        <v>2895</v>
      </c>
      <c r="Q2884" s="0" t="n">
        <v>700.833</v>
      </c>
      <c r="R2884" s="0" t="n">
        <f aca="false">Q2884/$U$2</f>
        <v>0.356513958227566</v>
      </c>
    </row>
    <row r="2885" customFormat="false" ht="12.8" hidden="false" customHeight="false" outlineLevel="0" collapsed="false">
      <c r="P2885" s="2" t="s">
        <v>2896</v>
      </c>
      <c r="Q2885" s="0" t="n">
        <v>693.501</v>
      </c>
      <c r="R2885" s="0" t="n">
        <f aca="false">Q2885/$U$2</f>
        <v>0.352784167618784</v>
      </c>
    </row>
    <row r="2886" customFormat="false" ht="12.8" hidden="false" customHeight="false" outlineLevel="0" collapsed="false">
      <c r="P2886" s="2" t="s">
        <v>2897</v>
      </c>
      <c r="Q2886" s="0" t="n">
        <v>665.853</v>
      </c>
      <c r="R2886" s="0" t="n">
        <f aca="false">Q2886/$U$2</f>
        <v>0.33871962168976</v>
      </c>
    </row>
    <row r="2887" customFormat="false" ht="12.8" hidden="false" customHeight="false" outlineLevel="0" collapsed="false">
      <c r="P2887" s="2" t="s">
        <v>2898</v>
      </c>
      <c r="Q2887" s="0" t="n">
        <v>619.261</v>
      </c>
      <c r="R2887" s="0" t="n">
        <f aca="false">Q2887/$U$2</f>
        <v>0.315018257253812</v>
      </c>
    </row>
    <row r="2888" customFormat="false" ht="12.8" hidden="false" customHeight="false" outlineLevel="0" collapsed="false">
      <c r="P2888" s="2" t="s">
        <v>2899</v>
      </c>
      <c r="Q2888" s="0" t="n">
        <v>593.762</v>
      </c>
      <c r="R2888" s="0" t="n">
        <f aca="false">Q2888/$U$2</f>
        <v>0.302046908272179</v>
      </c>
    </row>
    <row r="2889" customFormat="false" ht="12.8" hidden="false" customHeight="false" outlineLevel="0" collapsed="false">
      <c r="P2889" s="2" t="s">
        <v>2900</v>
      </c>
      <c r="Q2889" s="0" t="n">
        <v>586.202</v>
      </c>
      <c r="R2889" s="0" t="n">
        <f aca="false">Q2889/$U$2</f>
        <v>0.298201133994712</v>
      </c>
    </row>
    <row r="2890" customFormat="false" ht="12.8" hidden="false" customHeight="false" outlineLevel="0" collapsed="false">
      <c r="P2890" s="2" t="s">
        <v>2901</v>
      </c>
      <c r="Q2890" s="0" t="n">
        <v>583.341</v>
      </c>
      <c r="R2890" s="0" t="n">
        <f aca="false">Q2890/$U$2</f>
        <v>0.296745742432829</v>
      </c>
    </row>
    <row r="2891" customFormat="false" ht="12.8" hidden="false" customHeight="false" outlineLevel="0" collapsed="false">
      <c r="P2891" s="2" t="s">
        <v>2902</v>
      </c>
      <c r="Q2891" s="0" t="n">
        <v>562.635</v>
      </c>
      <c r="R2891" s="0" t="n">
        <f aca="false">Q2891/$U$2</f>
        <v>0.286212593995098</v>
      </c>
    </row>
    <row r="2892" customFormat="false" ht="12.8" hidden="false" customHeight="false" outlineLevel="0" collapsed="false">
      <c r="P2892" s="2" t="s">
        <v>2903</v>
      </c>
      <c r="Q2892" s="0" t="n">
        <v>523.265</v>
      </c>
      <c r="R2892" s="0" t="n">
        <f aca="false">Q2892/$U$2</f>
        <v>0.266185063134794</v>
      </c>
    </row>
    <row r="2893" customFormat="false" ht="12.8" hidden="false" customHeight="false" outlineLevel="0" collapsed="false">
      <c r="P2893" s="2" t="s">
        <v>2904</v>
      </c>
      <c r="Q2893" s="0" t="n">
        <v>486.165</v>
      </c>
      <c r="R2893" s="0" t="n">
        <f aca="false">Q2893/$U$2</f>
        <v>0.247312281958333</v>
      </c>
    </row>
    <row r="2894" customFormat="false" ht="12.8" hidden="false" customHeight="false" outlineLevel="0" collapsed="false">
      <c r="P2894" s="2" t="s">
        <v>2905</v>
      </c>
      <c r="Q2894" s="0" t="n">
        <v>449.99</v>
      </c>
      <c r="R2894" s="0" t="n">
        <f aca="false">Q2894/$U$2</f>
        <v>0.228910048560531</v>
      </c>
    </row>
    <row r="2895" customFormat="false" ht="12.8" hidden="false" customHeight="false" outlineLevel="0" collapsed="false">
      <c r="P2895" s="2" t="s">
        <v>2906</v>
      </c>
      <c r="Q2895" s="0" t="n">
        <v>413.69</v>
      </c>
      <c r="R2895" s="0" t="n">
        <f aca="false">Q2895/$U$2</f>
        <v>0.210444227625072</v>
      </c>
    </row>
    <row r="2896" customFormat="false" ht="12.8" hidden="false" customHeight="false" outlineLevel="0" collapsed="false">
      <c r="P2896" s="2" t="s">
        <v>2907</v>
      </c>
      <c r="Q2896" s="0" t="n">
        <v>373.686</v>
      </c>
      <c r="R2896" s="0" t="n">
        <f aca="false">Q2896/$U$2</f>
        <v>0.190094180773774</v>
      </c>
    </row>
    <row r="2897" customFormat="false" ht="12.8" hidden="false" customHeight="false" outlineLevel="0" collapsed="false">
      <c r="P2897" s="2" t="s">
        <v>2908</v>
      </c>
      <c r="Q2897" s="0" t="n">
        <v>364.833</v>
      </c>
      <c r="R2897" s="0" t="n">
        <f aca="false">Q2897/$U$2</f>
        <v>0.185590657006787</v>
      </c>
    </row>
    <row r="2898" customFormat="false" ht="12.8" hidden="false" customHeight="false" outlineLevel="0" collapsed="false">
      <c r="P2898" s="2" t="s">
        <v>2909</v>
      </c>
      <c r="Q2898" s="0" t="n">
        <v>367.912</v>
      </c>
      <c r="R2898" s="0" t="n">
        <f aca="false">Q2898/$U$2</f>
        <v>0.187156945234343</v>
      </c>
    </row>
    <row r="2899" customFormat="false" ht="12.8" hidden="false" customHeight="false" outlineLevel="0" collapsed="false">
      <c r="P2899" s="2" t="s">
        <v>2910</v>
      </c>
      <c r="Q2899" s="0" t="n">
        <v>352.785</v>
      </c>
      <c r="R2899" s="0" t="n">
        <f aca="false">Q2899/$U$2</f>
        <v>0.179461835777299</v>
      </c>
    </row>
    <row r="2900" customFormat="false" ht="12.8" hidden="false" customHeight="false" outlineLevel="0" collapsed="false">
      <c r="P2900" s="2" t="s">
        <v>2911</v>
      </c>
      <c r="Q2900" s="0" t="n">
        <v>334.253</v>
      </c>
      <c r="R2900" s="0" t="n">
        <f aca="false">Q2900/$U$2</f>
        <v>0.170034601794491</v>
      </c>
    </row>
    <row r="2901" customFormat="false" ht="12.8" hidden="false" customHeight="false" outlineLevel="0" collapsed="false">
      <c r="P2901" s="2" t="s">
        <v>2912</v>
      </c>
      <c r="Q2901" s="0" t="n">
        <v>329.829</v>
      </c>
      <c r="R2901" s="0" t="n">
        <f aca="false">Q2901/$U$2</f>
        <v>0.167784111661751</v>
      </c>
    </row>
    <row r="2902" customFormat="false" ht="12.8" hidden="false" customHeight="false" outlineLevel="0" collapsed="false">
      <c r="P2902" s="2" t="s">
        <v>2913</v>
      </c>
      <c r="Q2902" s="0" t="n">
        <v>340.054</v>
      </c>
      <c r="R2902" s="0" t="n">
        <f aca="false">Q2902/$U$2</f>
        <v>0.172985572242056</v>
      </c>
    </row>
    <row r="2903" customFormat="false" ht="12.8" hidden="false" customHeight="false" outlineLevel="0" collapsed="false">
      <c r="P2903" s="2" t="s">
        <v>2914</v>
      </c>
      <c r="Q2903" s="0" t="n">
        <v>357.787</v>
      </c>
      <c r="R2903" s="0" t="n">
        <f aca="false">Q2903/$U$2</f>
        <v>0.182006354684163</v>
      </c>
    </row>
    <row r="2904" customFormat="false" ht="12.8" hidden="false" customHeight="false" outlineLevel="0" collapsed="false">
      <c r="P2904" s="2" t="s">
        <v>2915</v>
      </c>
      <c r="Q2904" s="0" t="n">
        <v>387.933</v>
      </c>
      <c r="R2904" s="0" t="n">
        <f aca="false">Q2904/$U$2</f>
        <v>0.197341633965716</v>
      </c>
    </row>
    <row r="2905" customFormat="false" ht="12.8" hidden="false" customHeight="false" outlineLevel="0" collapsed="false">
      <c r="P2905" s="2" t="s">
        <v>2916</v>
      </c>
      <c r="Q2905" s="0" t="n">
        <v>427.877</v>
      </c>
      <c r="R2905" s="0" t="n">
        <f aca="false">Q2905/$U$2</f>
        <v>0.217661158798938</v>
      </c>
    </row>
    <row r="2906" customFormat="false" ht="12.8" hidden="false" customHeight="false" outlineLevel="0" collapsed="false">
      <c r="P2906" s="2" t="s">
        <v>2917</v>
      </c>
      <c r="Q2906" s="0" t="n">
        <v>475.212</v>
      </c>
      <c r="R2906" s="0" t="n">
        <f aca="false">Q2906/$U$2</f>
        <v>0.241740487558717</v>
      </c>
    </row>
    <row r="2907" customFormat="false" ht="12.8" hidden="false" customHeight="false" outlineLevel="0" collapsed="false">
      <c r="P2907" s="2" t="s">
        <v>2918</v>
      </c>
      <c r="Q2907" s="0" t="n">
        <v>527.244</v>
      </c>
      <c r="R2907" s="0" t="n">
        <f aca="false">Q2907/$U$2</f>
        <v>0.268209181633477</v>
      </c>
    </row>
    <row r="2908" customFormat="false" ht="12.8" hidden="false" customHeight="false" outlineLevel="0" collapsed="false">
      <c r="P2908" s="2" t="s">
        <v>2919</v>
      </c>
      <c r="Q2908" s="0" t="n">
        <v>563.54</v>
      </c>
      <c r="R2908" s="0" t="n">
        <f aca="false">Q2908/$U$2</f>
        <v>0.286672967767731</v>
      </c>
    </row>
    <row r="2909" customFormat="false" ht="12.8" hidden="false" customHeight="false" outlineLevel="0" collapsed="false">
      <c r="P2909" s="2" t="s">
        <v>2920</v>
      </c>
      <c r="Q2909" s="0" t="n">
        <v>586.614</v>
      </c>
      <c r="R2909" s="0" t="n">
        <f aca="false">Q2909/$U$2</f>
        <v>0.298410718518827</v>
      </c>
    </row>
    <row r="2910" customFormat="false" ht="12.8" hidden="false" customHeight="false" outlineLevel="0" collapsed="false">
      <c r="P2910" s="2" t="s">
        <v>2921</v>
      </c>
      <c r="Q2910" s="0" t="n">
        <v>593.73</v>
      </c>
      <c r="R2910" s="0" t="n">
        <f aca="false">Q2910/$U$2</f>
        <v>0.302030629862539</v>
      </c>
    </row>
    <row r="2911" customFormat="false" ht="12.8" hidden="false" customHeight="false" outlineLevel="0" collapsed="false">
      <c r="P2911" s="2" t="s">
        <v>2922</v>
      </c>
      <c r="Q2911" s="0" t="n">
        <v>593.748</v>
      </c>
      <c r="R2911" s="0" t="n">
        <f aca="false">Q2911/$U$2</f>
        <v>0.302039786467961</v>
      </c>
    </row>
    <row r="2912" customFormat="false" ht="12.8" hidden="false" customHeight="false" outlineLevel="0" collapsed="false">
      <c r="P2912" s="2" t="s">
        <v>2923</v>
      </c>
      <c r="Q2912" s="0" t="n">
        <v>593.554</v>
      </c>
      <c r="R2912" s="0" t="n">
        <f aca="false">Q2912/$U$2</f>
        <v>0.301941098609519</v>
      </c>
    </row>
    <row r="2913" customFormat="false" ht="12.8" hidden="false" customHeight="false" outlineLevel="0" collapsed="false">
      <c r="P2913" s="2" t="s">
        <v>2924</v>
      </c>
      <c r="Q2913" s="0" t="n">
        <v>598.236</v>
      </c>
      <c r="R2913" s="0" t="n">
        <f aca="false">Q2913/$U$2</f>
        <v>0.304322833419982</v>
      </c>
    </row>
    <row r="2914" customFormat="false" ht="12.8" hidden="false" customHeight="false" outlineLevel="0" collapsed="false">
      <c r="P2914" s="2" t="s">
        <v>2925</v>
      </c>
      <c r="Q2914" s="0" t="n">
        <v>621.266</v>
      </c>
      <c r="R2914" s="0" t="n">
        <f aca="false">Q2914/$U$2</f>
        <v>0.316038201357823</v>
      </c>
    </row>
    <row r="2915" customFormat="false" ht="12.8" hidden="false" customHeight="false" outlineLevel="0" collapsed="false">
      <c r="P2915" s="2" t="s">
        <v>2926</v>
      </c>
      <c r="Q2915" s="0" t="n">
        <v>641.917</v>
      </c>
      <c r="R2915" s="0" t="n">
        <f aca="false">Q2915/$U$2</f>
        <v>0.326543371278984</v>
      </c>
    </row>
    <row r="2916" customFormat="false" ht="12.8" hidden="false" customHeight="false" outlineLevel="0" collapsed="false">
      <c r="P2916" s="2" t="s">
        <v>2927</v>
      </c>
      <c r="Q2916" s="0" t="n">
        <v>644.146</v>
      </c>
      <c r="R2916" s="0" t="n">
        <f aca="false">Q2916/$U$2</f>
        <v>0.327677264250476</v>
      </c>
    </row>
    <row r="2917" customFormat="false" ht="12.8" hidden="false" customHeight="false" outlineLevel="0" collapsed="false">
      <c r="P2917" s="2" t="s">
        <v>2928</v>
      </c>
      <c r="Q2917" s="0" t="n">
        <v>662.771</v>
      </c>
      <c r="R2917" s="0" t="n">
        <f aca="false">Q2917/$U$2</f>
        <v>0.3371518073613</v>
      </c>
    </row>
    <row r="2918" customFormat="false" ht="12.8" hidden="false" customHeight="false" outlineLevel="0" collapsed="false">
      <c r="P2918" s="2" t="s">
        <v>2929</v>
      </c>
      <c r="Q2918" s="0" t="n">
        <v>690.249</v>
      </c>
      <c r="R2918" s="0" t="n">
        <f aca="false">Q2918/$U$2</f>
        <v>0.351129874239111</v>
      </c>
    </row>
    <row r="2919" customFormat="false" ht="12.8" hidden="false" customHeight="false" outlineLevel="0" collapsed="false">
      <c r="P2919" s="2" t="s">
        <v>2930</v>
      </c>
      <c r="Q2919" s="0" t="n">
        <v>719.768</v>
      </c>
      <c r="R2919" s="0" t="n">
        <f aca="false">Q2919/$U$2</f>
        <v>0.366146198431779</v>
      </c>
    </row>
    <row r="2920" customFormat="false" ht="12.8" hidden="false" customHeight="false" outlineLevel="0" collapsed="false">
      <c r="P2920" s="2" t="s">
        <v>2931</v>
      </c>
      <c r="Q2920" s="0" t="n">
        <v>725.615</v>
      </c>
      <c r="R2920" s="0" t="n">
        <f aca="false">Q2920/$U$2</f>
        <v>0.369120569093201</v>
      </c>
    </row>
    <row r="2921" customFormat="false" ht="12.8" hidden="false" customHeight="false" outlineLevel="0" collapsed="false">
      <c r="P2921" s="2" t="s">
        <v>2932</v>
      </c>
      <c r="Q2921" s="0" t="n">
        <v>672.024</v>
      </c>
      <c r="R2921" s="0" t="n">
        <f aca="false">Q2921/$U$2</f>
        <v>0.341858811248788</v>
      </c>
    </row>
    <row r="2922" customFormat="false" ht="12.8" hidden="false" customHeight="false" outlineLevel="0" collapsed="false">
      <c r="P2922" s="2" t="s">
        <v>2933</v>
      </c>
      <c r="Q2922" s="0" t="n">
        <v>591.034</v>
      </c>
      <c r="R2922" s="0" t="n">
        <f aca="false">Q2922/$U$2</f>
        <v>0.300659173850363</v>
      </c>
    </row>
    <row r="2923" customFormat="false" ht="12.8" hidden="false" customHeight="false" outlineLevel="0" collapsed="false">
      <c r="P2923" s="2" t="s">
        <v>2934</v>
      </c>
      <c r="Q2923" s="0" t="n">
        <v>520.596</v>
      </c>
      <c r="R2923" s="0" t="n">
        <f aca="false">Q2923/$U$2</f>
        <v>0.264827342030752</v>
      </c>
    </row>
    <row r="2924" customFormat="false" ht="12.8" hidden="false" customHeight="false" outlineLevel="0" collapsed="false">
      <c r="P2924" s="2" t="s">
        <v>2935</v>
      </c>
      <c r="Q2924" s="0" t="n">
        <v>465.249</v>
      </c>
      <c r="R2924" s="0" t="n">
        <f aca="false">Q2924/$U$2</f>
        <v>0.23667230645734</v>
      </c>
    </row>
    <row r="2925" customFormat="false" ht="12.8" hidden="false" customHeight="false" outlineLevel="0" collapsed="false">
      <c r="P2925" s="2" t="s">
        <v>2936</v>
      </c>
      <c r="Q2925" s="0" t="n">
        <v>423.52</v>
      </c>
      <c r="R2925" s="0" t="n">
        <f aca="false">Q2925/$U$2</f>
        <v>0.215444751586382</v>
      </c>
    </row>
    <row r="2926" customFormat="false" ht="12.8" hidden="false" customHeight="false" outlineLevel="0" collapsed="false">
      <c r="P2926" s="2" t="s">
        <v>2937</v>
      </c>
      <c r="Q2926" s="0" t="n">
        <v>405.875</v>
      </c>
      <c r="R2926" s="0" t="n">
        <f aca="false">Q2926/$U$2</f>
        <v>0.206468734770785</v>
      </c>
    </row>
    <row r="2927" customFormat="false" ht="12.8" hidden="false" customHeight="false" outlineLevel="0" collapsed="false">
      <c r="P2927" s="2" t="s">
        <v>2938</v>
      </c>
      <c r="Q2927" s="0" t="n">
        <v>444.308</v>
      </c>
      <c r="R2927" s="0" t="n">
        <f aca="false">Q2927/$U$2</f>
        <v>0.226019613448815</v>
      </c>
    </row>
    <row r="2928" customFormat="false" ht="12.8" hidden="false" customHeight="false" outlineLevel="0" collapsed="false">
      <c r="P2928" s="2" t="s">
        <v>2939</v>
      </c>
      <c r="Q2928" s="0" t="n">
        <v>541.376</v>
      </c>
      <c r="R2928" s="0" t="n">
        <f aca="false">Q2928/$U$2</f>
        <v>0.275398134290775</v>
      </c>
    </row>
    <row r="2929" customFormat="false" ht="12.8" hidden="false" customHeight="false" outlineLevel="0" collapsed="false">
      <c r="P2929" s="2" t="s">
        <v>2940</v>
      </c>
      <c r="Q2929" s="0" t="n">
        <v>672.319</v>
      </c>
      <c r="R2929" s="0" t="n">
        <f aca="false">Q2929/$U$2</f>
        <v>0.342008877837657</v>
      </c>
    </row>
    <row r="2930" customFormat="false" ht="12.8" hidden="false" customHeight="false" outlineLevel="0" collapsed="false">
      <c r="P2930" s="2" t="s">
        <v>2941</v>
      </c>
      <c r="Q2930" s="0" t="n">
        <v>799.382</v>
      </c>
      <c r="R2930" s="0" t="n">
        <f aca="false">Q2930/$U$2</f>
        <v>0.406645864215681</v>
      </c>
    </row>
    <row r="2931" customFormat="false" ht="12.8" hidden="false" customHeight="false" outlineLevel="0" collapsed="false">
      <c r="P2931" s="2" t="s">
        <v>2942</v>
      </c>
      <c r="Q2931" s="0" t="n">
        <v>867.265</v>
      </c>
      <c r="R2931" s="0" t="n">
        <f aca="false">Q2931/$U$2</f>
        <v>0.441177966765592</v>
      </c>
    </row>
    <row r="2932" customFormat="false" ht="12.8" hidden="false" customHeight="false" outlineLevel="0" collapsed="false">
      <c r="P2932" s="2" t="s">
        <v>2943</v>
      </c>
      <c r="Q2932" s="0" t="n">
        <v>860.677</v>
      </c>
      <c r="R2932" s="0" t="n">
        <f aca="false">Q2932/$U$2</f>
        <v>0.437826649180942</v>
      </c>
    </row>
    <row r="2933" customFormat="false" ht="12.8" hidden="false" customHeight="false" outlineLevel="0" collapsed="false">
      <c r="P2933" s="2" t="s">
        <v>2944</v>
      </c>
      <c r="Q2933" s="0" t="n">
        <v>791.047</v>
      </c>
      <c r="R2933" s="0" t="n">
        <f aca="false">Q2933/$U$2</f>
        <v>0.402405847204743</v>
      </c>
    </row>
    <row r="2934" customFormat="false" ht="12.8" hidden="false" customHeight="false" outlineLevel="0" collapsed="false">
      <c r="P2934" s="2" t="s">
        <v>2945</v>
      </c>
      <c r="Q2934" s="0" t="n">
        <v>739.224</v>
      </c>
      <c r="R2934" s="0" t="n">
        <f aca="false">Q2934/$U$2</f>
        <v>0.376043471492944</v>
      </c>
    </row>
    <row r="2935" customFormat="false" ht="12.8" hidden="false" customHeight="false" outlineLevel="0" collapsed="false">
      <c r="P2935" s="2" t="s">
        <v>2946</v>
      </c>
      <c r="Q2935" s="0" t="n">
        <v>735.367</v>
      </c>
      <c r="R2935" s="0" t="n">
        <f aca="false">Q2935/$U$2</f>
        <v>0.374081414431014</v>
      </c>
    </row>
    <row r="2936" customFormat="false" ht="12.8" hidden="false" customHeight="false" outlineLevel="0" collapsed="false">
      <c r="P2936" s="2" t="s">
        <v>2947</v>
      </c>
      <c r="Q2936" s="0" t="n">
        <v>749.08</v>
      </c>
      <c r="R2936" s="0" t="n">
        <f aca="false">Q2936/$U$2</f>
        <v>0.381057221662087</v>
      </c>
    </row>
    <row r="2937" customFormat="false" ht="12.8" hidden="false" customHeight="false" outlineLevel="0" collapsed="false">
      <c r="P2937" s="2" t="s">
        <v>2948</v>
      </c>
      <c r="Q2937" s="0" t="n">
        <v>749.125</v>
      </c>
      <c r="R2937" s="0" t="n">
        <f aca="false">Q2937/$U$2</f>
        <v>0.381080113175643</v>
      </c>
    </row>
    <row r="2938" customFormat="false" ht="12.8" hidden="false" customHeight="false" outlineLevel="0" collapsed="false">
      <c r="P2938" s="2" t="s">
        <v>2949</v>
      </c>
      <c r="Q2938" s="0" t="n">
        <v>719.99</v>
      </c>
      <c r="R2938" s="0" t="n">
        <f aca="false">Q2938/$U$2</f>
        <v>0.366259129898657</v>
      </c>
    </row>
    <row r="2939" customFormat="false" ht="12.8" hidden="false" customHeight="false" outlineLevel="0" collapsed="false">
      <c r="P2939" s="2" t="s">
        <v>2950</v>
      </c>
      <c r="Q2939" s="0" t="n">
        <v>672.192</v>
      </c>
      <c r="R2939" s="0" t="n">
        <f aca="false">Q2939/$U$2</f>
        <v>0.341944272899398</v>
      </c>
    </row>
    <row r="2940" customFormat="false" ht="12.8" hidden="false" customHeight="false" outlineLevel="0" collapsed="false">
      <c r="P2940" s="2" t="s">
        <v>2951</v>
      </c>
      <c r="Q2940" s="0" t="n">
        <v>655.701</v>
      </c>
      <c r="R2940" s="0" t="n">
        <f aca="false">Q2940/$U$2</f>
        <v>0.333555296231446</v>
      </c>
    </row>
    <row r="2941" customFormat="false" ht="12.8" hidden="false" customHeight="false" outlineLevel="0" collapsed="false">
      <c r="P2941" s="2" t="s">
        <v>2952</v>
      </c>
      <c r="Q2941" s="0" t="n">
        <v>681.61</v>
      </c>
      <c r="R2941" s="0" t="n">
        <f aca="false">Q2941/$U$2</f>
        <v>0.346735212336593</v>
      </c>
    </row>
    <row r="2942" customFormat="false" ht="12.8" hidden="false" customHeight="false" outlineLevel="0" collapsed="false">
      <c r="P2942" s="2" t="s">
        <v>2953</v>
      </c>
      <c r="Q2942" s="0" t="n">
        <v>721.471</v>
      </c>
      <c r="R2942" s="0" t="n">
        <f aca="false">Q2942/$U$2</f>
        <v>0.367012515044811</v>
      </c>
    </row>
    <row r="2943" customFormat="false" ht="12.8" hidden="false" customHeight="false" outlineLevel="0" collapsed="false">
      <c r="P2943" s="2" t="s">
        <v>2954</v>
      </c>
      <c r="Q2943" s="0" t="n">
        <v>768.396</v>
      </c>
      <c r="R2943" s="0" t="n">
        <f aca="false">Q2943/$U$2</f>
        <v>0.390883276681076</v>
      </c>
    </row>
    <row r="2944" customFormat="false" ht="12.8" hidden="false" customHeight="false" outlineLevel="0" collapsed="false">
      <c r="P2944" s="2" t="s">
        <v>2955</v>
      </c>
      <c r="Q2944" s="0" t="n">
        <v>793.363</v>
      </c>
      <c r="R2944" s="0" t="n">
        <f aca="false">Q2944/$U$2</f>
        <v>0.403583997102443</v>
      </c>
    </row>
    <row r="2945" customFormat="false" ht="12.8" hidden="false" customHeight="false" outlineLevel="0" collapsed="false">
      <c r="P2945" s="2" t="s">
        <v>2956</v>
      </c>
      <c r="Q2945" s="0" t="n">
        <v>774.192</v>
      </c>
      <c r="R2945" s="0" t="n">
        <f aca="false">Q2945/$U$2</f>
        <v>0.393831703627135</v>
      </c>
    </row>
    <row r="2946" customFormat="false" ht="12.8" hidden="false" customHeight="false" outlineLevel="0" collapsed="false">
      <c r="P2946" s="2" t="s">
        <v>2957</v>
      </c>
      <c r="Q2946" s="0" t="n">
        <v>713.727</v>
      </c>
      <c r="R2946" s="0" t="n">
        <f aca="false">Q2946/$U$2</f>
        <v>0.363073139911913</v>
      </c>
    </row>
    <row r="2947" customFormat="false" ht="12.8" hidden="false" customHeight="false" outlineLevel="0" collapsed="false">
      <c r="P2947" s="2" t="s">
        <v>2958</v>
      </c>
      <c r="Q2947" s="0" t="n">
        <v>627.733</v>
      </c>
      <c r="R2947" s="0" t="n">
        <f aca="false">Q2947/$U$2</f>
        <v>0.319327966206022</v>
      </c>
    </row>
    <row r="2948" customFormat="false" ht="12.8" hidden="false" customHeight="false" outlineLevel="0" collapsed="false">
      <c r="P2948" s="2" t="s">
        <v>2959</v>
      </c>
      <c r="Q2948" s="0" t="n">
        <v>544.899</v>
      </c>
      <c r="R2948" s="0" t="n">
        <f aca="false">Q2948/$U$2</f>
        <v>0.277190285452087</v>
      </c>
    </row>
    <row r="2949" customFormat="false" ht="12.8" hidden="false" customHeight="false" outlineLevel="0" collapsed="false">
      <c r="P2949" s="2" t="s">
        <v>2960</v>
      </c>
      <c r="Q2949" s="0" t="n">
        <v>479.256</v>
      </c>
      <c r="R2949" s="0" t="n">
        <f aca="false">Q2949/$U$2</f>
        <v>0.243797671576981</v>
      </c>
    </row>
    <row r="2950" customFormat="false" ht="12.8" hidden="false" customHeight="false" outlineLevel="0" collapsed="false">
      <c r="P2950" s="2" t="s">
        <v>2961</v>
      </c>
      <c r="Q2950" s="0" t="n">
        <v>431.877</v>
      </c>
      <c r="R2950" s="0" t="n">
        <f aca="false">Q2950/$U$2</f>
        <v>0.219695960003947</v>
      </c>
    </row>
    <row r="2951" customFormat="false" ht="12.8" hidden="false" customHeight="false" outlineLevel="0" collapsed="false">
      <c r="P2951" s="2" t="s">
        <v>2962</v>
      </c>
      <c r="Q2951" s="0" t="n">
        <v>418.064</v>
      </c>
      <c r="R2951" s="0" t="n">
        <f aca="false">Q2951/$U$2</f>
        <v>0.212669282742749</v>
      </c>
    </row>
    <row r="2952" customFormat="false" ht="12.8" hidden="false" customHeight="false" outlineLevel="0" collapsed="false">
      <c r="P2952" s="2" t="s">
        <v>2963</v>
      </c>
      <c r="Q2952" s="0" t="n">
        <v>441.026</v>
      </c>
      <c r="R2952" s="0" t="n">
        <f aca="false">Q2952/$U$2</f>
        <v>0.224350059060105</v>
      </c>
    </row>
    <row r="2953" customFormat="false" ht="12.8" hidden="false" customHeight="false" outlineLevel="0" collapsed="false">
      <c r="P2953" s="2" t="s">
        <v>2964</v>
      </c>
      <c r="Q2953" s="0" t="n">
        <v>499.79</v>
      </c>
      <c r="R2953" s="0" t="n">
        <f aca="false">Q2953/$U$2</f>
        <v>0.254243323562896</v>
      </c>
    </row>
    <row r="2954" customFormat="false" ht="12.8" hidden="false" customHeight="false" outlineLevel="0" collapsed="false">
      <c r="P2954" s="2" t="s">
        <v>2965</v>
      </c>
      <c r="Q2954" s="0" t="n">
        <v>573.591</v>
      </c>
      <c r="R2954" s="0" t="n">
        <f aca="false">Q2954/$U$2</f>
        <v>0.291785914495619</v>
      </c>
    </row>
    <row r="2955" customFormat="false" ht="12.8" hidden="false" customHeight="false" outlineLevel="0" collapsed="false">
      <c r="P2955" s="2" t="s">
        <v>2966</v>
      </c>
      <c r="Q2955" s="0" t="n">
        <v>630.126</v>
      </c>
      <c r="R2955" s="0" t="n">
        <f aca="false">Q2955/$U$2</f>
        <v>0.320545286026918</v>
      </c>
    </row>
    <row r="2956" customFormat="false" ht="12.8" hidden="false" customHeight="false" outlineLevel="0" collapsed="false">
      <c r="P2956" s="2" t="s">
        <v>2967</v>
      </c>
      <c r="Q2956" s="0" t="n">
        <v>660.406</v>
      </c>
      <c r="R2956" s="0" t="n">
        <f aca="false">Q2956/$U$2</f>
        <v>0.335948731148839</v>
      </c>
    </row>
    <row r="2957" customFormat="false" ht="12.8" hidden="false" customHeight="false" outlineLevel="0" collapsed="false">
      <c r="P2957" s="2" t="s">
        <v>2968</v>
      </c>
      <c r="Q2957" s="0" t="n">
        <v>690.844</v>
      </c>
      <c r="R2957" s="0" t="n">
        <f aca="false">Q2957/$U$2</f>
        <v>0.351432550918357</v>
      </c>
    </row>
    <row r="2958" customFormat="false" ht="12.8" hidden="false" customHeight="false" outlineLevel="0" collapsed="false">
      <c r="P2958" s="2" t="s">
        <v>2969</v>
      </c>
      <c r="Q2958" s="0" t="n">
        <v>749.083</v>
      </c>
      <c r="R2958" s="0" t="n">
        <f aca="false">Q2958/$U$2</f>
        <v>0.38105874776299</v>
      </c>
    </row>
    <row r="2959" customFormat="false" ht="12.8" hidden="false" customHeight="false" outlineLevel="0" collapsed="false">
      <c r="P2959" s="2" t="s">
        <v>2970</v>
      </c>
      <c r="Q2959" s="0" t="n">
        <v>816.974</v>
      </c>
      <c r="R2959" s="0" t="n">
        <f aca="false">Q2959/$U$2</f>
        <v>0.415594919915312</v>
      </c>
    </row>
    <row r="2960" customFormat="false" ht="12.8" hidden="false" customHeight="false" outlineLevel="0" collapsed="false">
      <c r="P2960" s="2" t="s">
        <v>2971</v>
      </c>
      <c r="Q2960" s="0" t="n">
        <v>888.3</v>
      </c>
      <c r="R2960" s="0" t="n">
        <f aca="false">Q2960/$U$2</f>
        <v>0.451878477602434</v>
      </c>
    </row>
    <row r="2961" customFormat="false" ht="12.8" hidden="false" customHeight="false" outlineLevel="0" collapsed="false">
      <c r="P2961" s="2" t="s">
        <v>2972</v>
      </c>
      <c r="Q2961" s="0" t="n">
        <v>946.19</v>
      </c>
      <c r="R2961" s="0" t="n">
        <f aca="false">Q2961/$U$2</f>
        <v>0.481327138041931</v>
      </c>
    </row>
    <row r="2962" customFormat="false" ht="12.8" hidden="false" customHeight="false" outlineLevel="0" collapsed="false">
      <c r="P2962" s="2" t="s">
        <v>2973</v>
      </c>
      <c r="Q2962" s="0" t="n">
        <v>952.055</v>
      </c>
      <c r="R2962" s="0" t="n">
        <f aca="false">Q2962/$U$2</f>
        <v>0.484310665308776</v>
      </c>
    </row>
    <row r="2963" customFormat="false" ht="12.8" hidden="false" customHeight="false" outlineLevel="0" collapsed="false">
      <c r="P2963" s="2" t="s">
        <v>2974</v>
      </c>
      <c r="Q2963" s="0" t="n">
        <v>865.739</v>
      </c>
      <c r="R2963" s="0" t="n">
        <f aca="false">Q2963/$U$2</f>
        <v>0.440401690105881</v>
      </c>
    </row>
    <row r="2964" customFormat="false" ht="12.8" hidden="false" customHeight="false" outlineLevel="0" collapsed="false">
      <c r="P2964" s="2" t="s">
        <v>2975</v>
      </c>
      <c r="Q2964" s="0" t="n">
        <v>768.869</v>
      </c>
      <c r="R2964" s="0" t="n">
        <f aca="false">Q2964/$U$2</f>
        <v>0.391123891923569</v>
      </c>
    </row>
    <row r="2965" customFormat="false" ht="12.8" hidden="false" customHeight="false" outlineLevel="0" collapsed="false">
      <c r="P2965" s="2" t="s">
        <v>2976</v>
      </c>
      <c r="Q2965" s="0" t="n">
        <v>710.276</v>
      </c>
      <c r="R2965" s="0" t="n">
        <f aca="false">Q2965/$U$2</f>
        <v>0.361317615172292</v>
      </c>
    </row>
    <row r="2966" customFormat="false" ht="12.8" hidden="false" customHeight="false" outlineLevel="0" collapsed="false">
      <c r="P2966" s="2" t="s">
        <v>2977</v>
      </c>
      <c r="Q2966" s="0" t="n">
        <v>645.652</v>
      </c>
      <c r="R2966" s="0" t="n">
        <f aca="false">Q2966/$U$2</f>
        <v>0.328443366904162</v>
      </c>
    </row>
    <row r="2967" customFormat="false" ht="12.8" hidden="false" customHeight="false" outlineLevel="0" collapsed="false">
      <c r="P2967" s="2" t="s">
        <v>2978</v>
      </c>
      <c r="Q2967" s="0" t="n">
        <v>556.82</v>
      </c>
      <c r="R2967" s="0" t="n">
        <f aca="false">Q2967/$U$2</f>
        <v>0.283254501743316</v>
      </c>
    </row>
    <row r="2968" customFormat="false" ht="12.8" hidden="false" customHeight="false" outlineLevel="0" collapsed="false">
      <c r="P2968" s="2" t="s">
        <v>2979</v>
      </c>
      <c r="Q2968" s="0" t="n">
        <v>454.042</v>
      </c>
      <c r="R2968" s="0" t="n">
        <f aca="false">Q2968/$U$2</f>
        <v>0.230971302181205</v>
      </c>
    </row>
    <row r="2969" customFormat="false" ht="12.8" hidden="false" customHeight="false" outlineLevel="0" collapsed="false">
      <c r="P2969" s="2" t="s">
        <v>2980</v>
      </c>
      <c r="Q2969" s="0" t="n">
        <v>361.365</v>
      </c>
      <c r="R2969" s="0" t="n">
        <f aca="false">Q2969/$U$2</f>
        <v>0.183826484362044</v>
      </c>
    </row>
    <row r="2970" customFormat="false" ht="12.8" hidden="false" customHeight="false" outlineLevel="0" collapsed="false">
      <c r="P2970" s="2" t="s">
        <v>2981</v>
      </c>
      <c r="Q2970" s="0" t="n">
        <v>285.442</v>
      </c>
      <c r="R2970" s="0" t="n">
        <f aca="false">Q2970/$U$2</f>
        <v>0.145204431390064</v>
      </c>
    </row>
    <row r="2971" customFormat="false" ht="12.8" hidden="false" customHeight="false" outlineLevel="0" collapsed="false">
      <c r="P2971" s="2" t="s">
        <v>2982</v>
      </c>
      <c r="Q2971" s="0" t="n">
        <v>218.782</v>
      </c>
      <c r="R2971" s="0" t="n">
        <f aca="false">Q2971/$U$2</f>
        <v>0.111294469308585</v>
      </c>
    </row>
    <row r="2972" customFormat="false" ht="12.8" hidden="false" customHeight="false" outlineLevel="0" collapsed="false">
      <c r="P2972" s="2" t="s">
        <v>2983</v>
      </c>
      <c r="Q2972" s="0" t="n">
        <v>171.77</v>
      </c>
      <c r="R2972" s="0" t="n">
        <f aca="false">Q2972/$U$2</f>
        <v>0.0873794507461107</v>
      </c>
    </row>
    <row r="2973" customFormat="false" ht="12.8" hidden="false" customHeight="false" outlineLevel="0" collapsed="false">
      <c r="P2973" s="2" t="s">
        <v>2984</v>
      </c>
      <c r="Q2973" s="0" t="n">
        <v>139.493</v>
      </c>
      <c r="R2973" s="0" t="n">
        <f aca="false">Q2973/$U$2</f>
        <v>0.0709601311225896</v>
      </c>
    </row>
    <row r="2974" customFormat="false" ht="12.8" hidden="false" customHeight="false" outlineLevel="0" collapsed="false">
      <c r="P2974" s="2" t="s">
        <v>2985</v>
      </c>
      <c r="Q2974" s="0" t="n">
        <v>125.693</v>
      </c>
      <c r="R2974" s="0" t="n">
        <f aca="false">Q2974/$U$2</f>
        <v>0.0639400669653077</v>
      </c>
    </row>
    <row r="2975" customFormat="false" ht="12.8" hidden="false" customHeight="false" outlineLevel="0" collapsed="false">
      <c r="P2975" s="2" t="s">
        <v>2986</v>
      </c>
      <c r="Q2975" s="0" t="n">
        <v>159.17</v>
      </c>
      <c r="R2975" s="0" t="n">
        <f aca="false">Q2975/$U$2</f>
        <v>0.0809698269503315</v>
      </c>
    </row>
    <row r="2976" customFormat="false" ht="12.8" hidden="false" customHeight="false" outlineLevel="0" collapsed="false">
      <c r="P2976" s="2" t="s">
        <v>2987</v>
      </c>
      <c r="Q2976" s="0" t="n">
        <v>247.209</v>
      </c>
      <c r="R2976" s="0" t="n">
        <f aca="false">Q2976/$U$2</f>
        <v>0.125755292772284</v>
      </c>
    </row>
    <row r="2977" customFormat="false" ht="12.8" hidden="false" customHeight="false" outlineLevel="0" collapsed="false">
      <c r="P2977" s="2" t="s">
        <v>2988</v>
      </c>
      <c r="Q2977" s="0" t="n">
        <v>345.482</v>
      </c>
      <c r="R2977" s="0" t="n">
        <f aca="false">Q2977/$U$2</f>
        <v>0.175746797477253</v>
      </c>
    </row>
    <row r="2978" customFormat="false" ht="12.8" hidden="false" customHeight="false" outlineLevel="0" collapsed="false">
      <c r="P2978" s="2" t="s">
        <v>2989</v>
      </c>
      <c r="Q2978" s="0" t="n">
        <v>420.351</v>
      </c>
      <c r="R2978" s="0" t="n">
        <f aca="false">Q2978/$U$2</f>
        <v>0.213832680331713</v>
      </c>
    </row>
    <row r="2979" customFormat="false" ht="12.8" hidden="false" customHeight="false" outlineLevel="0" collapsed="false">
      <c r="P2979" s="2" t="s">
        <v>2990</v>
      </c>
      <c r="Q2979" s="0" t="n">
        <v>472.019</v>
      </c>
      <c r="R2979" s="0" t="n">
        <f aca="false">Q2979/$U$2</f>
        <v>0.240116207496818</v>
      </c>
    </row>
    <row r="2980" customFormat="false" ht="12.8" hidden="false" customHeight="false" outlineLevel="0" collapsed="false">
      <c r="P2980" s="2" t="s">
        <v>2991</v>
      </c>
      <c r="Q2980" s="0" t="n">
        <v>523.753</v>
      </c>
      <c r="R2980" s="0" t="n">
        <f aca="false">Q2980/$U$2</f>
        <v>0.266433308881806</v>
      </c>
    </row>
    <row r="2981" customFormat="false" ht="12.8" hidden="false" customHeight="false" outlineLevel="0" collapsed="false">
      <c r="P2981" s="2" t="s">
        <v>2992</v>
      </c>
      <c r="Q2981" s="0" t="n">
        <v>563.587</v>
      </c>
      <c r="R2981" s="0" t="n">
        <f aca="false">Q2981/$U$2</f>
        <v>0.28669687668189</v>
      </c>
    </row>
    <row r="2982" customFormat="false" ht="12.8" hidden="false" customHeight="false" outlineLevel="0" collapsed="false">
      <c r="P2982" s="2" t="s">
        <v>2993</v>
      </c>
      <c r="Q2982" s="0" t="n">
        <v>595.465</v>
      </c>
      <c r="R2982" s="0" t="n">
        <f aca="false">Q2982/$U$2</f>
        <v>0.302913224885212</v>
      </c>
    </row>
    <row r="2983" customFormat="false" ht="12.8" hidden="false" customHeight="false" outlineLevel="0" collapsed="false">
      <c r="P2983" s="2" t="s">
        <v>2994</v>
      </c>
      <c r="Q2983" s="0" t="n">
        <v>642.709</v>
      </c>
      <c r="R2983" s="0" t="n">
        <f aca="false">Q2983/$U$2</f>
        <v>0.326946261917576</v>
      </c>
    </row>
    <row r="2984" customFormat="false" ht="12.8" hidden="false" customHeight="false" outlineLevel="0" collapsed="false">
      <c r="P2984" s="2" t="s">
        <v>2995</v>
      </c>
      <c r="Q2984" s="0" t="n">
        <v>720.431</v>
      </c>
      <c r="R2984" s="0" t="n">
        <f aca="false">Q2984/$U$2</f>
        <v>0.366483466731509</v>
      </c>
    </row>
    <row r="2985" customFormat="false" ht="12.8" hidden="false" customHeight="false" outlineLevel="0" collapsed="false">
      <c r="P2985" s="2" t="s">
        <v>2996</v>
      </c>
      <c r="Q2985" s="0" t="n">
        <v>793.4</v>
      </c>
      <c r="R2985" s="0" t="n">
        <f aca="false">Q2985/$U$2</f>
        <v>0.403602819013589</v>
      </c>
    </row>
    <row r="2986" customFormat="false" ht="12.8" hidden="false" customHeight="false" outlineLevel="0" collapsed="false">
      <c r="P2986" s="2" t="s">
        <v>2997</v>
      </c>
      <c r="Q2986" s="0" t="n">
        <v>815.75</v>
      </c>
      <c r="R2986" s="0" t="n">
        <f aca="false">Q2986/$U$2</f>
        <v>0.414972270746579</v>
      </c>
    </row>
    <row r="2987" customFormat="false" ht="12.8" hidden="false" customHeight="false" outlineLevel="0" collapsed="false">
      <c r="P2987" s="2" t="s">
        <v>2998</v>
      </c>
      <c r="Q2987" s="0" t="n">
        <v>754.994</v>
      </c>
      <c r="R2987" s="0" t="n">
        <f aca="false">Q2987/$U$2</f>
        <v>0.384065675243693</v>
      </c>
    </row>
    <row r="2988" customFormat="false" ht="12.8" hidden="false" customHeight="false" outlineLevel="0" collapsed="false">
      <c r="P2988" s="2" t="s">
        <v>2999</v>
      </c>
      <c r="Q2988" s="0" t="n">
        <v>661.83</v>
      </c>
      <c r="R2988" s="0" t="n">
        <f aca="false">Q2988/$U$2</f>
        <v>0.336673120377822</v>
      </c>
    </row>
    <row r="2989" customFormat="false" ht="12.8" hidden="false" customHeight="false" outlineLevel="0" collapsed="false">
      <c r="P2989" s="2" t="s">
        <v>3000</v>
      </c>
      <c r="Q2989" s="0" t="n">
        <v>593.651</v>
      </c>
      <c r="R2989" s="0" t="n">
        <f aca="false">Q2989/$U$2</f>
        <v>0.30199044253874</v>
      </c>
    </row>
    <row r="2990" customFormat="false" ht="12.8" hidden="false" customHeight="false" outlineLevel="0" collapsed="false">
      <c r="P2990" s="2" t="s">
        <v>3001</v>
      </c>
      <c r="Q2990" s="0" t="n">
        <v>548.934</v>
      </c>
      <c r="R2990" s="0" t="n">
        <f aca="false">Q2990/$U$2</f>
        <v>0.27924289116764</v>
      </c>
    </row>
    <row r="2991" customFormat="false" ht="12.8" hidden="false" customHeight="false" outlineLevel="0" collapsed="false">
      <c r="P2991" s="2" t="s">
        <v>3002</v>
      </c>
      <c r="Q2991" s="0" t="n">
        <v>514.738</v>
      </c>
      <c r="R2991" s="0" t="n">
        <f aca="false">Q2991/$U$2</f>
        <v>0.261847375666016</v>
      </c>
    </row>
    <row r="2992" customFormat="false" ht="12.8" hidden="false" customHeight="false" outlineLevel="0" collapsed="false">
      <c r="P2992" s="2" t="s">
        <v>3003</v>
      </c>
      <c r="Q2992" s="0" t="n">
        <v>461.928</v>
      </c>
      <c r="R2992" s="0" t="n">
        <f aca="false">Q2992/$U$2</f>
        <v>0.234982912756881</v>
      </c>
    </row>
    <row r="2993" customFormat="false" ht="12.8" hidden="false" customHeight="false" outlineLevel="0" collapsed="false">
      <c r="P2993" s="2" t="s">
        <v>3004</v>
      </c>
      <c r="Q2993" s="0" t="n">
        <v>387.37</v>
      </c>
      <c r="R2993" s="0" t="n">
        <f aca="false">Q2993/$U$2</f>
        <v>0.197055235696111</v>
      </c>
    </row>
    <row r="2994" customFormat="false" ht="12.8" hidden="false" customHeight="false" outlineLevel="0" collapsed="false">
      <c r="P2994" s="2" t="s">
        <v>3005</v>
      </c>
      <c r="Q2994" s="0" t="n">
        <v>305.303</v>
      </c>
      <c r="R2994" s="0" t="n">
        <f aca="false">Q2994/$U$2</f>
        <v>0.155307728073237</v>
      </c>
    </row>
    <row r="2995" customFormat="false" ht="12.8" hidden="false" customHeight="false" outlineLevel="0" collapsed="false">
      <c r="P2995" s="2" t="s">
        <v>3006</v>
      </c>
      <c r="Q2995" s="0" t="n">
        <v>247.865</v>
      </c>
      <c r="R2995" s="0" t="n">
        <f aca="false">Q2995/$U$2</f>
        <v>0.126089000169906</v>
      </c>
    </row>
    <row r="2996" customFormat="false" ht="12.8" hidden="false" customHeight="false" outlineLevel="0" collapsed="false">
      <c r="P2996" s="2" t="s">
        <v>3007</v>
      </c>
      <c r="Q2996" s="0" t="n">
        <v>218.002</v>
      </c>
      <c r="R2996" s="0" t="n">
        <f aca="false">Q2996/$U$2</f>
        <v>0.110897683073608</v>
      </c>
    </row>
    <row r="2997" customFormat="false" ht="12.8" hidden="false" customHeight="false" outlineLevel="0" collapsed="false">
      <c r="P2997" s="2" t="s">
        <v>3008</v>
      </c>
      <c r="Q2997" s="0" t="n">
        <v>205.46</v>
      </c>
      <c r="R2997" s="0" t="n">
        <f aca="false">Q2997/$U$2</f>
        <v>0.104517563895301</v>
      </c>
    </row>
    <row r="2998" customFormat="false" ht="12.8" hidden="false" customHeight="false" outlineLevel="0" collapsed="false">
      <c r="P2998" s="2" t="s">
        <v>3009</v>
      </c>
      <c r="Q2998" s="0" t="n">
        <v>203.437</v>
      </c>
      <c r="R2998" s="0" t="n">
        <f aca="false">Q2998/$U$2</f>
        <v>0.103488463185868</v>
      </c>
    </row>
    <row r="2999" customFormat="false" ht="12.8" hidden="false" customHeight="false" outlineLevel="0" collapsed="false">
      <c r="P2999" s="2" t="s">
        <v>3010</v>
      </c>
      <c r="Q2999" s="0" t="n">
        <v>221.042</v>
      </c>
      <c r="R2999" s="0" t="n">
        <f aca="false">Q2999/$U$2</f>
        <v>0.112444131989415</v>
      </c>
    </row>
    <row r="3000" customFormat="false" ht="12.8" hidden="false" customHeight="false" outlineLevel="0" collapsed="false">
      <c r="P3000" s="2" t="s">
        <v>3011</v>
      </c>
      <c r="Q3000" s="0" t="n">
        <v>254.663</v>
      </c>
      <c r="R3000" s="0" t="n">
        <f aca="false">Q3000/$U$2</f>
        <v>0.129547144817819</v>
      </c>
    </row>
    <row r="3001" customFormat="false" ht="12.8" hidden="false" customHeight="false" outlineLevel="0" collapsed="false">
      <c r="P3001" s="2" t="s">
        <v>3012</v>
      </c>
      <c r="Q3001" s="0" t="n">
        <v>299.865</v>
      </c>
      <c r="R3001" s="0" t="n">
        <f aca="false">Q3001/$U$2</f>
        <v>0.152541415835026</v>
      </c>
    </row>
    <row r="3002" customFormat="false" ht="12.8" hidden="false" customHeight="false" outlineLevel="0" collapsed="false">
      <c r="P3002" s="2" t="s">
        <v>3013</v>
      </c>
      <c r="Q3002" s="0" t="n">
        <v>354.098</v>
      </c>
      <c r="R3002" s="0" t="n">
        <f aca="false">Q3002/$U$2</f>
        <v>0.180129759272843</v>
      </c>
    </row>
    <row r="3003" customFormat="false" ht="12.8" hidden="false" customHeight="false" outlineLevel="0" collapsed="false">
      <c r="P3003" s="2" t="s">
        <v>3014</v>
      </c>
      <c r="Q3003" s="0" t="n">
        <v>409.906</v>
      </c>
      <c r="R3003" s="0" t="n">
        <f aca="false">Q3003/$U$2</f>
        <v>0.208519305685133</v>
      </c>
    </row>
    <row r="3004" customFormat="false" ht="12.8" hidden="false" customHeight="false" outlineLevel="0" collapsed="false">
      <c r="P3004" s="2" t="s">
        <v>3015</v>
      </c>
      <c r="Q3004" s="0" t="n">
        <v>442.599</v>
      </c>
      <c r="R3004" s="0" t="n">
        <f aca="false">Q3004/$U$2</f>
        <v>0.225150244633975</v>
      </c>
    </row>
    <row r="3005" customFormat="false" ht="12.8" hidden="false" customHeight="false" outlineLevel="0" collapsed="false">
      <c r="P3005" s="2" t="s">
        <v>3016</v>
      </c>
      <c r="Q3005" s="0" t="n">
        <v>445.819</v>
      </c>
      <c r="R3005" s="0" t="n">
        <f aca="false">Q3005/$U$2</f>
        <v>0.226788259604007</v>
      </c>
    </row>
    <row r="3006" customFormat="false" ht="12.8" hidden="false" customHeight="false" outlineLevel="0" collapsed="false">
      <c r="P3006" s="2" t="s">
        <v>3017</v>
      </c>
      <c r="Q3006" s="0" t="n">
        <v>432.903</v>
      </c>
      <c r="R3006" s="0" t="n">
        <f aca="false">Q3006/$U$2</f>
        <v>0.220217886513032</v>
      </c>
    </row>
    <row r="3007" customFormat="false" ht="12.8" hidden="false" customHeight="false" outlineLevel="0" collapsed="false">
      <c r="P3007" s="2" t="s">
        <v>3018</v>
      </c>
      <c r="Q3007" s="0" t="n">
        <v>407.97</v>
      </c>
      <c r="R3007" s="0" t="n">
        <f aca="false">Q3007/$U$2</f>
        <v>0.207534461901908</v>
      </c>
    </row>
    <row r="3008" customFormat="false" ht="12.8" hidden="false" customHeight="false" outlineLevel="0" collapsed="false">
      <c r="P3008" s="2" t="s">
        <v>3019</v>
      </c>
      <c r="Q3008" s="0" t="n">
        <v>387.187</v>
      </c>
      <c r="R3008" s="0" t="n">
        <f aca="false">Q3008/$U$2</f>
        <v>0.196962143540981</v>
      </c>
    </row>
    <row r="3009" customFormat="false" ht="12.8" hidden="false" customHeight="false" outlineLevel="0" collapsed="false">
      <c r="P3009" s="2" t="s">
        <v>3020</v>
      </c>
      <c r="Q3009" s="0" t="n">
        <v>393.344</v>
      </c>
      <c r="R3009" s="0" t="n">
        <f aca="false">Q3009/$U$2</f>
        <v>0.200094211295792</v>
      </c>
    </row>
    <row r="3010" customFormat="false" ht="12.8" hidden="false" customHeight="false" outlineLevel="0" collapsed="false">
      <c r="P3010" s="2" t="s">
        <v>3021</v>
      </c>
      <c r="Q3010" s="0" t="n">
        <v>419.186</v>
      </c>
      <c r="R3010" s="0" t="n">
        <f aca="false">Q3010/$U$2</f>
        <v>0.213240044480754</v>
      </c>
    </row>
    <row r="3011" customFormat="false" ht="12.8" hidden="false" customHeight="false" outlineLevel="0" collapsed="false">
      <c r="P3011" s="2" t="s">
        <v>3022</v>
      </c>
      <c r="Q3011" s="0" t="n">
        <v>426.171</v>
      </c>
      <c r="R3011" s="0" t="n">
        <f aca="false">Q3011/$U$2</f>
        <v>0.216793316085002</v>
      </c>
    </row>
    <row r="3012" customFormat="false" ht="12.8" hidden="false" customHeight="false" outlineLevel="0" collapsed="false">
      <c r="P3012" s="2" t="s">
        <v>3023</v>
      </c>
      <c r="Q3012" s="0" t="n">
        <v>411.804</v>
      </c>
      <c r="R3012" s="0" t="n">
        <f aca="false">Q3012/$U$2</f>
        <v>0.20948481885691</v>
      </c>
    </row>
    <row r="3013" customFormat="false" ht="12.8" hidden="false" customHeight="false" outlineLevel="0" collapsed="false">
      <c r="P3013" s="2" t="s">
        <v>3024</v>
      </c>
      <c r="Q3013" s="0" t="n">
        <v>403.916</v>
      </c>
      <c r="R3013" s="0" t="n">
        <f aca="false">Q3013/$U$2</f>
        <v>0.205472190880631</v>
      </c>
    </row>
    <row r="3014" customFormat="false" ht="12.8" hidden="false" customHeight="false" outlineLevel="0" collapsed="false">
      <c r="P3014" s="2" t="s">
        <v>3025</v>
      </c>
      <c r="Q3014" s="0" t="n">
        <v>396.98</v>
      </c>
      <c r="R3014" s="0" t="n">
        <f aca="false">Q3014/$U$2</f>
        <v>0.201943845591145</v>
      </c>
    </row>
    <row r="3015" customFormat="false" ht="12.8" hidden="false" customHeight="false" outlineLevel="0" collapsed="false">
      <c r="P3015" s="2" t="s">
        <v>3026</v>
      </c>
      <c r="Q3015" s="0" t="n">
        <v>378.102</v>
      </c>
      <c r="R3015" s="0" t="n">
        <f aca="false">Q3015/$U$2</f>
        <v>0.192340601304104</v>
      </c>
    </row>
    <row r="3016" customFormat="false" ht="12.8" hidden="false" customHeight="false" outlineLevel="0" collapsed="false">
      <c r="P3016" s="2" t="s">
        <v>3027</v>
      </c>
      <c r="Q3016" s="0" t="n">
        <v>352.762</v>
      </c>
      <c r="R3016" s="0" t="n">
        <f aca="false">Q3016/$U$2</f>
        <v>0.17945013567037</v>
      </c>
    </row>
    <row r="3017" customFormat="false" ht="12.8" hidden="false" customHeight="false" outlineLevel="0" collapsed="false">
      <c r="P3017" s="2" t="s">
        <v>3028</v>
      </c>
      <c r="Q3017" s="0" t="n">
        <v>318.767</v>
      </c>
      <c r="R3017" s="0" t="n">
        <f aca="false">Q3017/$U$2</f>
        <v>0.162156868929298</v>
      </c>
    </row>
    <row r="3018" customFormat="false" ht="12.8" hidden="false" customHeight="false" outlineLevel="0" collapsed="false">
      <c r="P3018" s="2" t="s">
        <v>3029</v>
      </c>
      <c r="Q3018" s="0" t="n">
        <v>285.725</v>
      </c>
      <c r="R3018" s="0" t="n">
        <f aca="false">Q3018/$U$2</f>
        <v>0.145348393575319</v>
      </c>
    </row>
    <row r="3019" customFormat="false" ht="12.8" hidden="false" customHeight="false" outlineLevel="0" collapsed="false">
      <c r="P3019" s="2" t="s">
        <v>3030</v>
      </c>
      <c r="Q3019" s="0" t="n">
        <v>262.034</v>
      </c>
      <c r="R3019" s="0" t="n">
        <f aca="false">Q3019/$U$2</f>
        <v>0.13329677473835</v>
      </c>
    </row>
    <row r="3020" customFormat="false" ht="12.8" hidden="false" customHeight="false" outlineLevel="0" collapsed="false">
      <c r="P3020" s="2" t="s">
        <v>3031</v>
      </c>
      <c r="Q3020" s="0" t="n">
        <v>254.752</v>
      </c>
      <c r="R3020" s="0" t="n">
        <f aca="false">Q3020/$U$2</f>
        <v>0.129592419144631</v>
      </c>
    </row>
    <row r="3021" customFormat="false" ht="12.8" hidden="false" customHeight="false" outlineLevel="0" collapsed="false">
      <c r="P3021" s="2" t="s">
        <v>3032</v>
      </c>
      <c r="Q3021" s="0" t="n">
        <v>262.394</v>
      </c>
      <c r="R3021" s="0" t="n">
        <f aca="false">Q3021/$U$2</f>
        <v>0.133479906846801</v>
      </c>
    </row>
    <row r="3022" customFormat="false" ht="12.8" hidden="false" customHeight="false" outlineLevel="0" collapsed="false">
      <c r="P3022" s="2" t="s">
        <v>3033</v>
      </c>
      <c r="Q3022" s="0" t="n">
        <v>277.864</v>
      </c>
      <c r="R3022" s="0" t="n">
        <f aca="false">Q3022/$U$2</f>
        <v>0.141349500507174</v>
      </c>
    </row>
    <row r="3023" customFormat="false" ht="12.8" hidden="false" customHeight="false" outlineLevel="0" collapsed="false">
      <c r="P3023" s="2" t="s">
        <v>3034</v>
      </c>
      <c r="Q3023" s="0" t="n">
        <v>319.2</v>
      </c>
      <c r="R3023" s="0" t="n">
        <f aca="false">Q3023/$U$2</f>
        <v>0.16237713615974</v>
      </c>
    </row>
    <row r="3024" customFormat="false" ht="12.8" hidden="false" customHeight="false" outlineLevel="0" collapsed="false">
      <c r="P3024" s="2" t="s">
        <v>3035</v>
      </c>
      <c r="Q3024" s="0" t="n">
        <v>373.623</v>
      </c>
      <c r="R3024" s="0" t="n">
        <f aca="false">Q3024/$U$2</f>
        <v>0.190062132654795</v>
      </c>
    </row>
    <row r="3025" customFormat="false" ht="12.8" hidden="false" customHeight="false" outlineLevel="0" collapsed="false">
      <c r="P3025" s="2" t="s">
        <v>3036</v>
      </c>
      <c r="Q3025" s="0" t="n">
        <v>421.1</v>
      </c>
      <c r="R3025" s="0" t="n">
        <f aca="false">Q3025/$U$2</f>
        <v>0.214213696857351</v>
      </c>
    </row>
    <row r="3026" customFormat="false" ht="12.8" hidden="false" customHeight="false" outlineLevel="0" collapsed="false">
      <c r="P3026" s="2" t="s">
        <v>3037</v>
      </c>
      <c r="Q3026" s="0" t="n">
        <v>453.668</v>
      </c>
      <c r="R3026" s="0" t="n">
        <f aca="false">Q3026/$U$2</f>
        <v>0.230781048268537</v>
      </c>
    </row>
    <row r="3027" customFormat="false" ht="12.8" hidden="false" customHeight="false" outlineLevel="0" collapsed="false">
      <c r="P3027" s="2" t="s">
        <v>3038</v>
      </c>
      <c r="Q3027" s="0" t="n">
        <v>469.24</v>
      </c>
      <c r="R3027" s="0" t="n">
        <f aca="false">Q3027/$U$2</f>
        <v>0.238702529359638</v>
      </c>
    </row>
    <row r="3028" customFormat="false" ht="12.8" hidden="false" customHeight="false" outlineLevel="0" collapsed="false">
      <c r="P3028" s="2" t="s">
        <v>3039</v>
      </c>
      <c r="Q3028" s="0" t="n">
        <v>469.638</v>
      </c>
      <c r="R3028" s="0" t="n">
        <f aca="false">Q3028/$U$2</f>
        <v>0.238904992079536</v>
      </c>
    </row>
    <row r="3029" customFormat="false" ht="12.8" hidden="false" customHeight="false" outlineLevel="0" collapsed="false">
      <c r="P3029" s="2" t="s">
        <v>3040</v>
      </c>
      <c r="Q3029" s="0" t="n">
        <v>444.322</v>
      </c>
      <c r="R3029" s="0" t="n">
        <f aca="false">Q3029/$U$2</f>
        <v>0.226026735253033</v>
      </c>
    </row>
    <row r="3030" customFormat="false" ht="12.8" hidden="false" customHeight="false" outlineLevel="0" collapsed="false">
      <c r="P3030" s="2" t="s">
        <v>3041</v>
      </c>
      <c r="Q3030" s="0" t="n">
        <v>412.646</v>
      </c>
      <c r="R3030" s="0" t="n">
        <f aca="false">Q3030/$U$2</f>
        <v>0.209913144510564</v>
      </c>
    </row>
    <row r="3031" customFormat="false" ht="12.8" hidden="false" customHeight="false" outlineLevel="0" collapsed="false">
      <c r="P3031" s="2" t="s">
        <v>3042</v>
      </c>
      <c r="Q3031" s="0" t="n">
        <v>387.917</v>
      </c>
      <c r="R3031" s="0" t="n">
        <f aca="false">Q3031/$U$2</f>
        <v>0.197333494760896</v>
      </c>
    </row>
    <row r="3032" customFormat="false" ht="12.8" hidden="false" customHeight="false" outlineLevel="0" collapsed="false">
      <c r="P3032" s="2" t="s">
        <v>3043</v>
      </c>
      <c r="Q3032" s="0" t="n">
        <v>377.097</v>
      </c>
      <c r="R3032" s="0" t="n">
        <f aca="false">Q3032/$U$2</f>
        <v>0.191829357501346</v>
      </c>
    </row>
    <row r="3033" customFormat="false" ht="12.8" hidden="false" customHeight="false" outlineLevel="0" collapsed="false">
      <c r="P3033" s="2" t="s">
        <v>3044</v>
      </c>
      <c r="Q3033" s="0" t="n">
        <v>384.351</v>
      </c>
      <c r="R3033" s="0" t="n">
        <f aca="false">Q3033/$U$2</f>
        <v>0.19551946948663</v>
      </c>
    </row>
    <row r="3034" customFormat="false" ht="12.8" hidden="false" customHeight="false" outlineLevel="0" collapsed="false">
      <c r="P3034" s="2" t="s">
        <v>3045</v>
      </c>
      <c r="Q3034" s="0" t="n">
        <v>407.412</v>
      </c>
      <c r="R3034" s="0" t="n">
        <f aca="false">Q3034/$U$2</f>
        <v>0.20725060713381</v>
      </c>
    </row>
    <row r="3035" customFormat="false" ht="12.8" hidden="false" customHeight="false" outlineLevel="0" collapsed="false">
      <c r="P3035" s="2" t="s">
        <v>3046</v>
      </c>
      <c r="Q3035" s="0" t="n">
        <v>440.423</v>
      </c>
      <c r="R3035" s="0" t="n">
        <f aca="false">Q3035/$U$2</f>
        <v>0.22404331277845</v>
      </c>
    </row>
    <row r="3036" customFormat="false" ht="12.8" hidden="false" customHeight="false" outlineLevel="0" collapsed="false">
      <c r="P3036" s="2" t="s">
        <v>3047</v>
      </c>
      <c r="Q3036" s="0" t="n">
        <v>480.142</v>
      </c>
      <c r="R3036" s="0" t="n">
        <f aca="false">Q3036/$U$2</f>
        <v>0.244248380043891</v>
      </c>
    </row>
    <row r="3037" customFormat="false" ht="12.8" hidden="false" customHeight="false" outlineLevel="0" collapsed="false">
      <c r="P3037" s="2" t="s">
        <v>3048</v>
      </c>
      <c r="Q3037" s="0" t="n">
        <v>527.917</v>
      </c>
      <c r="R3037" s="0" t="n">
        <f aca="false">Q3037/$U$2</f>
        <v>0.26855153693622</v>
      </c>
    </row>
    <row r="3038" customFormat="false" ht="12.8" hidden="false" customHeight="false" outlineLevel="0" collapsed="false">
      <c r="P3038" s="2" t="s">
        <v>3049</v>
      </c>
      <c r="Q3038" s="0" t="n">
        <v>561.208</v>
      </c>
      <c r="R3038" s="0" t="n">
        <f aca="false">Q3038/$U$2</f>
        <v>0.285486678665211</v>
      </c>
    </row>
    <row r="3039" customFormat="false" ht="12.8" hidden="false" customHeight="false" outlineLevel="0" collapsed="false">
      <c r="P3039" s="2" t="s">
        <v>3050</v>
      </c>
      <c r="Q3039" s="0" t="n">
        <v>578.033</v>
      </c>
      <c r="R3039" s="0" t="n">
        <f aca="false">Q3039/$U$2</f>
        <v>0.294045561233781</v>
      </c>
    </row>
    <row r="3040" customFormat="false" ht="12.8" hidden="false" customHeight="false" outlineLevel="0" collapsed="false">
      <c r="P3040" s="2" t="s">
        <v>3051</v>
      </c>
      <c r="Q3040" s="0" t="n">
        <v>573.658</v>
      </c>
      <c r="R3040" s="0" t="n">
        <f aca="false">Q3040/$U$2</f>
        <v>0.291819997415802</v>
      </c>
    </row>
    <row r="3041" customFormat="false" ht="12.8" hidden="false" customHeight="false" outlineLevel="0" collapsed="false">
      <c r="P3041" s="2" t="s">
        <v>3052</v>
      </c>
      <c r="Q3041" s="0" t="n">
        <v>531.634</v>
      </c>
      <c r="R3041" s="0" t="n">
        <f aca="false">Q3041/$U$2</f>
        <v>0.270442375955975</v>
      </c>
    </row>
    <row r="3042" customFormat="false" ht="12.8" hidden="false" customHeight="false" outlineLevel="0" collapsed="false">
      <c r="P3042" s="2" t="s">
        <v>3053</v>
      </c>
      <c r="Q3042" s="0" t="n">
        <v>461.965</v>
      </c>
      <c r="R3042" s="0" t="n">
        <f aca="false">Q3042/$U$2</f>
        <v>0.235001734668027</v>
      </c>
    </row>
    <row r="3043" customFormat="false" ht="12.8" hidden="false" customHeight="false" outlineLevel="0" collapsed="false">
      <c r="P3043" s="2" t="s">
        <v>3054</v>
      </c>
      <c r="Q3043" s="0" t="n">
        <v>394.106</v>
      </c>
      <c r="R3043" s="0" t="n">
        <f aca="false">Q3043/$U$2</f>
        <v>0.200481840925346</v>
      </c>
    </row>
    <row r="3044" customFormat="false" ht="12.8" hidden="false" customHeight="false" outlineLevel="0" collapsed="false">
      <c r="P3044" s="2" t="s">
        <v>3055</v>
      </c>
      <c r="Q3044" s="0" t="n">
        <v>350.145</v>
      </c>
      <c r="R3044" s="0" t="n">
        <f aca="false">Q3044/$U$2</f>
        <v>0.178118866981993</v>
      </c>
    </row>
    <row r="3045" customFormat="false" ht="12.8" hidden="false" customHeight="false" outlineLevel="0" collapsed="false">
      <c r="P3045" s="2" t="s">
        <v>3056</v>
      </c>
      <c r="Q3045" s="0" t="n">
        <v>332.095</v>
      </c>
      <c r="R3045" s="0" t="n">
        <f aca="false">Q3045/$U$2</f>
        <v>0.168936826544389</v>
      </c>
    </row>
    <row r="3046" customFormat="false" ht="12.8" hidden="false" customHeight="false" outlineLevel="0" collapsed="false">
      <c r="P3046" s="2" t="s">
        <v>3057</v>
      </c>
      <c r="Q3046" s="0" t="n">
        <v>338.595</v>
      </c>
      <c r="R3046" s="0" t="n">
        <f aca="false">Q3046/$U$2</f>
        <v>0.172243378502529</v>
      </c>
    </row>
    <row r="3047" customFormat="false" ht="12.8" hidden="false" customHeight="false" outlineLevel="0" collapsed="false">
      <c r="P3047" s="2" t="s">
        <v>3058</v>
      </c>
      <c r="Q3047" s="0" t="n">
        <v>387.944</v>
      </c>
      <c r="R3047" s="0" t="n">
        <f aca="false">Q3047/$U$2</f>
        <v>0.197347229669029</v>
      </c>
    </row>
    <row r="3048" customFormat="false" ht="12.8" hidden="false" customHeight="false" outlineLevel="0" collapsed="false">
      <c r="P3048" s="2" t="s">
        <v>3059</v>
      </c>
      <c r="Q3048" s="0" t="n">
        <v>467.993</v>
      </c>
      <c r="R3048" s="0" t="n">
        <f aca="false">Q3048/$U$2</f>
        <v>0.238068180083976</v>
      </c>
    </row>
    <row r="3049" customFormat="false" ht="12.8" hidden="false" customHeight="false" outlineLevel="0" collapsed="false">
      <c r="P3049" s="2" t="s">
        <v>3060</v>
      </c>
      <c r="Q3049" s="0" t="n">
        <v>546.814</v>
      </c>
      <c r="R3049" s="0" t="n">
        <f aca="false">Q3049/$U$2</f>
        <v>0.278164446528985</v>
      </c>
    </row>
    <row r="3050" customFormat="false" ht="12.8" hidden="false" customHeight="false" outlineLevel="0" collapsed="false">
      <c r="P3050" s="2" t="s">
        <v>3061</v>
      </c>
      <c r="Q3050" s="0" t="n">
        <v>614.785</v>
      </c>
      <c r="R3050" s="0" t="n">
        <f aca="false">Q3050/$U$2</f>
        <v>0.312741314705407</v>
      </c>
    </row>
    <row r="3051" customFormat="false" ht="12.8" hidden="false" customHeight="false" outlineLevel="0" collapsed="false">
      <c r="P3051" s="2" t="s">
        <v>3062</v>
      </c>
      <c r="Q3051" s="0" t="n">
        <v>677.732</v>
      </c>
      <c r="R3051" s="0" t="n">
        <f aca="false">Q3051/$U$2</f>
        <v>0.344762472568336</v>
      </c>
    </row>
    <row r="3052" customFormat="false" ht="12.8" hidden="false" customHeight="false" outlineLevel="0" collapsed="false">
      <c r="P3052" s="2" t="s">
        <v>3063</v>
      </c>
      <c r="Q3052" s="0" t="n">
        <v>733.581</v>
      </c>
      <c r="R3052" s="0" t="n">
        <f aca="false">Q3052/$U$2</f>
        <v>0.373172875692977</v>
      </c>
    </row>
    <row r="3053" customFormat="false" ht="12.8" hidden="false" customHeight="false" outlineLevel="0" collapsed="false">
      <c r="P3053" s="2" t="s">
        <v>3064</v>
      </c>
      <c r="Q3053" s="0" t="n">
        <v>762.248</v>
      </c>
      <c r="R3053" s="0" t="n">
        <f aca="false">Q3053/$U$2</f>
        <v>0.387755787228977</v>
      </c>
    </row>
    <row r="3054" customFormat="false" ht="12.8" hidden="false" customHeight="false" outlineLevel="0" collapsed="false">
      <c r="P3054" s="2" t="s">
        <v>3065</v>
      </c>
      <c r="Q3054" s="0" t="n">
        <v>763.781</v>
      </c>
      <c r="R3054" s="0" t="n">
        <f aca="false">Q3054/$U$2</f>
        <v>0.388535624790797</v>
      </c>
    </row>
    <row r="3055" customFormat="false" ht="12.8" hidden="false" customHeight="false" outlineLevel="0" collapsed="false">
      <c r="P3055" s="2" t="s">
        <v>3066</v>
      </c>
      <c r="Q3055" s="0" t="n">
        <v>753.959</v>
      </c>
      <c r="R3055" s="0" t="n">
        <f aca="false">Q3055/$U$2</f>
        <v>0.383539170431897</v>
      </c>
    </row>
    <row r="3056" customFormat="false" ht="12.8" hidden="false" customHeight="false" outlineLevel="0" collapsed="false">
      <c r="P3056" s="2" t="s">
        <v>3067</v>
      </c>
      <c r="Q3056" s="0" t="n">
        <v>732.112</v>
      </c>
      <c r="R3056" s="0" t="n">
        <f aca="false">Q3056/$U$2</f>
        <v>0.372425594950437</v>
      </c>
    </row>
    <row r="3057" customFormat="false" ht="12.8" hidden="false" customHeight="false" outlineLevel="0" collapsed="false">
      <c r="P3057" s="2" t="s">
        <v>3068</v>
      </c>
      <c r="Q3057" s="0" t="n">
        <v>711.323</v>
      </c>
      <c r="R3057" s="0" t="n">
        <f aca="false">Q3057/$U$2</f>
        <v>0.361850224387703</v>
      </c>
    </row>
    <row r="3058" customFormat="false" ht="12.8" hidden="false" customHeight="false" outlineLevel="0" collapsed="false">
      <c r="P3058" s="2" t="s">
        <v>3069</v>
      </c>
      <c r="Q3058" s="0" t="n">
        <v>693.587</v>
      </c>
      <c r="R3058" s="0" t="n">
        <f aca="false">Q3058/$U$2</f>
        <v>0.352827915844692</v>
      </c>
    </row>
    <row r="3059" customFormat="false" ht="12.8" hidden="false" customHeight="false" outlineLevel="0" collapsed="false">
      <c r="P3059" s="2" t="s">
        <v>3070</v>
      </c>
      <c r="Q3059" s="0" t="n">
        <v>666.009</v>
      </c>
      <c r="R3059" s="0" t="n">
        <f aca="false">Q3059/$U$2</f>
        <v>0.338798978936755</v>
      </c>
    </row>
    <row r="3060" customFormat="false" ht="12.8" hidden="false" customHeight="false" outlineLevel="0" collapsed="false">
      <c r="P3060" s="2" t="s">
        <v>3071</v>
      </c>
      <c r="Q3060" s="0" t="n">
        <v>640.64</v>
      </c>
      <c r="R3060" s="0" t="n">
        <f aca="false">Q3060/$U$2</f>
        <v>0.325893760994285</v>
      </c>
    </row>
    <row r="3061" customFormat="false" ht="12.8" hidden="false" customHeight="false" outlineLevel="0" collapsed="false">
      <c r="P3061" s="2" t="s">
        <v>3072</v>
      </c>
      <c r="Q3061" s="0" t="n">
        <v>643.623</v>
      </c>
      <c r="R3061" s="0" t="n">
        <f aca="false">Q3061/$U$2</f>
        <v>0.327411213992921</v>
      </c>
    </row>
    <row r="3062" customFormat="false" ht="12.8" hidden="false" customHeight="false" outlineLevel="0" collapsed="false">
      <c r="P3062" s="2" t="s">
        <v>3073</v>
      </c>
      <c r="Q3062" s="0" t="n">
        <v>661.783</v>
      </c>
      <c r="R3062" s="0" t="n">
        <f aca="false">Q3062/$U$2</f>
        <v>0.336649211463663</v>
      </c>
    </row>
    <row r="3063" customFormat="false" ht="12.8" hidden="false" customHeight="false" outlineLevel="0" collapsed="false">
      <c r="P3063" s="2" t="s">
        <v>3074</v>
      </c>
      <c r="Q3063" s="0" t="n">
        <v>683.319</v>
      </c>
      <c r="R3063" s="0" t="n">
        <f aca="false">Q3063/$U$2</f>
        <v>0.347604581151433</v>
      </c>
    </row>
    <row r="3064" customFormat="false" ht="12.8" hidden="false" customHeight="false" outlineLevel="0" collapsed="false">
      <c r="P3064" s="2" t="s">
        <v>3075</v>
      </c>
      <c r="Q3064" s="0" t="n">
        <v>693.539</v>
      </c>
      <c r="R3064" s="0" t="n">
        <f aca="false">Q3064/$U$2</f>
        <v>0.352803498230232</v>
      </c>
    </row>
    <row r="3065" customFormat="false" ht="12.8" hidden="false" customHeight="false" outlineLevel="0" collapsed="false">
      <c r="P3065" s="2" t="s">
        <v>3076</v>
      </c>
      <c r="Q3065" s="0" t="n">
        <v>667.421</v>
      </c>
      <c r="R3065" s="0" t="n">
        <f aca="false">Q3065/$U$2</f>
        <v>0.339517263762124</v>
      </c>
    </row>
    <row r="3066" customFormat="false" ht="12.8" hidden="false" customHeight="false" outlineLevel="0" collapsed="false">
      <c r="P3066" s="2" t="s">
        <v>3077</v>
      </c>
      <c r="Q3066" s="0" t="n">
        <v>614.07</v>
      </c>
      <c r="R3066" s="0" t="n">
        <f aca="false">Q3066/$U$2</f>
        <v>0.312377593990011</v>
      </c>
    </row>
    <row r="3067" customFormat="false" ht="12.8" hidden="false" customHeight="false" outlineLevel="0" collapsed="false">
      <c r="P3067" s="2" t="s">
        <v>3078</v>
      </c>
      <c r="Q3067" s="0" t="n">
        <v>553.797</v>
      </c>
      <c r="R3067" s="0" t="n">
        <f aca="false">Q3067/$U$2</f>
        <v>0.28171670073263</v>
      </c>
    </row>
    <row r="3068" customFormat="false" ht="12.8" hidden="false" customHeight="false" outlineLevel="0" collapsed="false">
      <c r="P3068" s="2" t="s">
        <v>3079</v>
      </c>
      <c r="Q3068" s="0" t="n">
        <v>493.59</v>
      </c>
      <c r="R3068" s="0" t="n">
        <f aca="false">Q3068/$U$2</f>
        <v>0.251089381695132</v>
      </c>
    </row>
    <row r="3069" customFormat="false" ht="12.8" hidden="false" customHeight="false" outlineLevel="0" collapsed="false">
      <c r="P3069" s="2" t="s">
        <v>3080</v>
      </c>
      <c r="Q3069" s="0" t="n">
        <v>448.14</v>
      </c>
      <c r="R3069" s="0" t="n">
        <f aca="false">Q3069/$U$2</f>
        <v>0.227968953003214</v>
      </c>
    </row>
    <row r="3070" customFormat="false" ht="12.8" hidden="false" customHeight="false" outlineLevel="0" collapsed="false">
      <c r="P3070" s="2" t="s">
        <v>3081</v>
      </c>
      <c r="Q3070" s="0" t="n">
        <v>423.078</v>
      </c>
      <c r="R3070" s="0" t="n">
        <f aca="false">Q3070/$U$2</f>
        <v>0.215219906053228</v>
      </c>
    </row>
    <row r="3071" customFormat="false" ht="12.8" hidden="false" customHeight="false" outlineLevel="0" collapsed="false">
      <c r="P3071" s="2" t="s">
        <v>3082</v>
      </c>
      <c r="Q3071" s="0" t="n">
        <v>448.48</v>
      </c>
      <c r="R3071" s="0" t="n">
        <f aca="false">Q3071/$U$2</f>
        <v>0.22814191110564</v>
      </c>
    </row>
    <row r="3072" customFormat="false" ht="12.8" hidden="false" customHeight="false" outlineLevel="0" collapsed="false">
      <c r="P3072" s="2" t="s">
        <v>3083</v>
      </c>
      <c r="Q3072" s="0" t="n">
        <v>508.892</v>
      </c>
      <c r="R3072" s="0" t="n">
        <f aca="false">Q3072/$U$2</f>
        <v>0.258873513704895</v>
      </c>
    </row>
    <row r="3073" customFormat="false" ht="12.8" hidden="false" customHeight="false" outlineLevel="0" collapsed="false">
      <c r="P3073" s="2" t="s">
        <v>3084</v>
      </c>
      <c r="Q3073" s="0" t="n">
        <v>558.146</v>
      </c>
      <c r="R3073" s="0" t="n">
        <f aca="false">Q3073/$U$2</f>
        <v>0.283929038342776</v>
      </c>
    </row>
    <row r="3074" customFormat="false" ht="12.8" hidden="false" customHeight="false" outlineLevel="0" collapsed="false">
      <c r="P3074" s="2" t="s">
        <v>3085</v>
      </c>
      <c r="Q3074" s="0" t="n">
        <v>595.806</v>
      </c>
      <c r="R3074" s="0" t="n">
        <f aca="false">Q3074/$U$2</f>
        <v>0.303086691687939</v>
      </c>
    </row>
    <row r="3075" customFormat="false" ht="12.8" hidden="false" customHeight="false" outlineLevel="0" collapsed="false">
      <c r="P3075" s="2" t="s">
        <v>3086</v>
      </c>
      <c r="Q3075" s="0" t="n">
        <v>624.859</v>
      </c>
      <c r="R3075" s="0" t="n">
        <f aca="false">Q3075/$U$2</f>
        <v>0.317865961540222</v>
      </c>
    </row>
    <row r="3076" customFormat="false" ht="12.8" hidden="false" customHeight="false" outlineLevel="0" collapsed="false">
      <c r="P3076" s="2" t="s">
        <v>3087</v>
      </c>
      <c r="Q3076" s="0" t="n">
        <v>639.454</v>
      </c>
      <c r="R3076" s="0" t="n">
        <f aca="false">Q3076/$U$2</f>
        <v>0.325290442437</v>
      </c>
    </row>
    <row r="3077" customFormat="false" ht="12.8" hidden="false" customHeight="false" outlineLevel="0" collapsed="false">
      <c r="P3077" s="2" t="s">
        <v>3088</v>
      </c>
      <c r="Q3077" s="0" t="n">
        <v>607.639</v>
      </c>
      <c r="R3077" s="0" t="n">
        <f aca="false">Q3077/$U$2</f>
        <v>0.309106142352657</v>
      </c>
    </row>
    <row r="3078" customFormat="false" ht="12.8" hidden="false" customHeight="false" outlineLevel="0" collapsed="false">
      <c r="P3078" s="2" t="s">
        <v>3089</v>
      </c>
      <c r="Q3078" s="0" t="n">
        <v>542.902</v>
      </c>
      <c r="R3078" s="0" t="n">
        <f aca="false">Q3078/$U$2</f>
        <v>0.276174410950486</v>
      </c>
    </row>
    <row r="3079" customFormat="false" ht="12.8" hidden="false" customHeight="false" outlineLevel="0" collapsed="false">
      <c r="P3079" s="2" t="s">
        <v>3090</v>
      </c>
      <c r="Q3079" s="0" t="n">
        <v>464.64</v>
      </c>
      <c r="R3079" s="0" t="n">
        <f aca="false">Q3079/$U$2</f>
        <v>0.236362507973877</v>
      </c>
    </row>
    <row r="3080" customFormat="false" ht="12.8" hidden="false" customHeight="false" outlineLevel="0" collapsed="false">
      <c r="P3080" s="2" t="s">
        <v>3091</v>
      </c>
      <c r="Q3080" s="0" t="n">
        <v>397.575</v>
      </c>
      <c r="R3080" s="0" t="n">
        <f aca="false">Q3080/$U$2</f>
        <v>0.20224652227039</v>
      </c>
    </row>
    <row r="3081" customFormat="false" ht="12.8" hidden="false" customHeight="false" outlineLevel="0" collapsed="false">
      <c r="P3081" s="2" t="s">
        <v>3092</v>
      </c>
      <c r="Q3081" s="0" t="n">
        <v>361.367</v>
      </c>
      <c r="R3081" s="0" t="n">
        <f aca="false">Q3081/$U$2</f>
        <v>0.183827501762647</v>
      </c>
    </row>
    <row r="3082" customFormat="false" ht="12.8" hidden="false" customHeight="false" outlineLevel="0" collapsed="false">
      <c r="P3082" s="2" t="s">
        <v>3093</v>
      </c>
      <c r="Q3082" s="0" t="n">
        <v>358.404</v>
      </c>
      <c r="R3082" s="0" t="n">
        <f aca="false">Q3082/$U$2</f>
        <v>0.182320222770036</v>
      </c>
    </row>
    <row r="3083" customFormat="false" ht="12.8" hidden="false" customHeight="false" outlineLevel="0" collapsed="false">
      <c r="P3083" s="2" t="s">
        <v>3094</v>
      </c>
      <c r="Q3083" s="0" t="n">
        <v>398.934</v>
      </c>
      <c r="R3083" s="0" t="n">
        <f aca="false">Q3083/$U$2</f>
        <v>0.202937845979792</v>
      </c>
    </row>
    <row r="3084" customFormat="false" ht="12.8" hidden="false" customHeight="false" outlineLevel="0" collapsed="false">
      <c r="P3084" s="2" t="s">
        <v>3095</v>
      </c>
      <c r="Q3084" s="0" t="n">
        <v>474.815</v>
      </c>
      <c r="R3084" s="0" t="n">
        <f aca="false">Q3084/$U$2</f>
        <v>0.24153853353912</v>
      </c>
    </row>
    <row r="3085" customFormat="false" ht="12.8" hidden="false" customHeight="false" outlineLevel="0" collapsed="false">
      <c r="P3085" s="2" t="s">
        <v>3096</v>
      </c>
      <c r="Q3085" s="0" t="n">
        <v>563.28</v>
      </c>
      <c r="R3085" s="0" t="n">
        <f aca="false">Q3085/$U$2</f>
        <v>0.286540705689406</v>
      </c>
    </row>
    <row r="3086" customFormat="false" ht="12.8" hidden="false" customHeight="false" outlineLevel="0" collapsed="false">
      <c r="P3086" s="2" t="s">
        <v>3097</v>
      </c>
      <c r="Q3086" s="0" t="n">
        <v>639.497</v>
      </c>
      <c r="R3086" s="0" t="n">
        <f aca="false">Q3086/$U$2</f>
        <v>0.325312316549954</v>
      </c>
    </row>
    <row r="3087" customFormat="false" ht="12.8" hidden="false" customHeight="false" outlineLevel="0" collapsed="false">
      <c r="P3087" s="2" t="s">
        <v>3098</v>
      </c>
      <c r="Q3087" s="0" t="n">
        <v>688.767</v>
      </c>
      <c r="R3087" s="0" t="n">
        <f aca="false">Q3087/$U$2</f>
        <v>0.350375980392656</v>
      </c>
    </row>
    <row r="3088" customFormat="false" ht="12.8" hidden="false" customHeight="false" outlineLevel="0" collapsed="false">
      <c r="P3088" s="2" t="s">
        <v>3099</v>
      </c>
      <c r="Q3088" s="0" t="n">
        <v>687.815</v>
      </c>
      <c r="R3088" s="0" t="n">
        <f aca="false">Q3088/$U$2</f>
        <v>0.349891697705863</v>
      </c>
    </row>
    <row r="3089" customFormat="false" ht="12.8" hidden="false" customHeight="false" outlineLevel="0" collapsed="false">
      <c r="P3089" s="2" t="s">
        <v>3100</v>
      </c>
      <c r="Q3089" s="0" t="n">
        <v>606.947</v>
      </c>
      <c r="R3089" s="0" t="n">
        <f aca="false">Q3089/$U$2</f>
        <v>0.308754121744191</v>
      </c>
    </row>
    <row r="3090" customFormat="false" ht="12.8" hidden="false" customHeight="false" outlineLevel="0" collapsed="false">
      <c r="P3090" s="2" t="s">
        <v>3101</v>
      </c>
      <c r="Q3090" s="0" t="n">
        <v>494.492</v>
      </c>
      <c r="R3090" s="0" t="n">
        <f aca="false">Q3090/$U$2</f>
        <v>0.251548229366861</v>
      </c>
    </row>
    <row r="3091" customFormat="false" ht="12.8" hidden="false" customHeight="false" outlineLevel="0" collapsed="false">
      <c r="P3091" s="2" t="s">
        <v>3102</v>
      </c>
      <c r="Q3091" s="0" t="n">
        <v>416.856</v>
      </c>
      <c r="R3091" s="0" t="n">
        <f aca="false">Q3091/$U$2</f>
        <v>0.212054772778836</v>
      </c>
    </row>
    <row r="3092" customFormat="false" ht="12.8" hidden="false" customHeight="false" outlineLevel="0" collapsed="false">
      <c r="P3092" s="2" t="s">
        <v>3103</v>
      </c>
      <c r="Q3092" s="0" t="n">
        <v>378.729</v>
      </c>
      <c r="R3092" s="0" t="n">
        <f aca="false">Q3092/$U$2</f>
        <v>0.192659556392989</v>
      </c>
    </row>
    <row r="3093" customFormat="false" ht="12.8" hidden="false" customHeight="false" outlineLevel="0" collapsed="false">
      <c r="P3093" s="2" t="s">
        <v>3104</v>
      </c>
      <c r="Q3093" s="0" t="n">
        <v>381.661</v>
      </c>
      <c r="R3093" s="0" t="n">
        <f aca="false">Q3093/$U$2</f>
        <v>0.194151065676261</v>
      </c>
    </row>
    <row r="3094" customFormat="false" ht="12.8" hidden="false" customHeight="false" outlineLevel="0" collapsed="false">
      <c r="P3094" s="2" t="s">
        <v>3105</v>
      </c>
      <c r="Q3094" s="0" t="n">
        <v>399.265</v>
      </c>
      <c r="R3094" s="0" t="n">
        <f aca="false">Q3094/$U$2</f>
        <v>0.203106225779507</v>
      </c>
    </row>
    <row r="3095" customFormat="false" ht="12.8" hidden="false" customHeight="false" outlineLevel="0" collapsed="false">
      <c r="P3095" s="2" t="s">
        <v>3106</v>
      </c>
      <c r="Q3095" s="0" t="n">
        <v>436.549</v>
      </c>
      <c r="R3095" s="0" t="n">
        <f aca="false">Q3095/$U$2</f>
        <v>0.222072607811398</v>
      </c>
    </row>
    <row r="3096" customFormat="false" ht="12.8" hidden="false" customHeight="false" outlineLevel="0" collapsed="false">
      <c r="P3096" s="2" t="s">
        <v>3107</v>
      </c>
      <c r="Q3096" s="0" t="n">
        <v>467.947</v>
      </c>
      <c r="R3096" s="0" t="n">
        <f aca="false">Q3096/$U$2</f>
        <v>0.238044779870119</v>
      </c>
    </row>
    <row r="3097" customFormat="false" ht="12.8" hidden="false" customHeight="false" outlineLevel="0" collapsed="false">
      <c r="P3097" s="2" t="s">
        <v>3108</v>
      </c>
      <c r="Q3097" s="0" t="n">
        <v>486.251</v>
      </c>
      <c r="R3097" s="0" t="n">
        <f aca="false">Q3097/$U$2</f>
        <v>0.247356030184241</v>
      </c>
    </row>
    <row r="3098" customFormat="false" ht="12.8" hidden="false" customHeight="false" outlineLevel="0" collapsed="false">
      <c r="P3098" s="2" t="s">
        <v>3109</v>
      </c>
      <c r="Q3098" s="0" t="n">
        <v>520.515</v>
      </c>
      <c r="R3098" s="0" t="n">
        <f aca="false">Q3098/$U$2</f>
        <v>0.26478613730635</v>
      </c>
    </row>
    <row r="3099" customFormat="false" ht="12.8" hidden="false" customHeight="false" outlineLevel="0" collapsed="false">
      <c r="P3099" s="2" t="s">
        <v>3110</v>
      </c>
      <c r="Q3099" s="0" t="n">
        <v>562.608</v>
      </c>
      <c r="R3099" s="0" t="n">
        <f aca="false">Q3099/$U$2</f>
        <v>0.286198859086964</v>
      </c>
    </row>
    <row r="3100" customFormat="false" ht="12.8" hidden="false" customHeight="false" outlineLevel="0" collapsed="false">
      <c r="P3100" s="2" t="s">
        <v>3111</v>
      </c>
      <c r="Q3100" s="0" t="n">
        <v>592.599</v>
      </c>
      <c r="R3100" s="0" t="n">
        <f aca="false">Q3100/$U$2</f>
        <v>0.301455289821823</v>
      </c>
    </row>
    <row r="3101" customFormat="false" ht="12.8" hidden="false" customHeight="false" outlineLevel="0" collapsed="false">
      <c r="P3101" s="2" t="s">
        <v>3112</v>
      </c>
      <c r="Q3101" s="0" t="n">
        <v>602.793</v>
      </c>
      <c r="R3101" s="0" t="n">
        <f aca="false">Q3101/$U$2</f>
        <v>0.306640980692789</v>
      </c>
    </row>
    <row r="3102" customFormat="false" ht="12.8" hidden="false" customHeight="false" outlineLevel="0" collapsed="false">
      <c r="P3102" s="2" t="s">
        <v>3113</v>
      </c>
      <c r="Q3102" s="0" t="n">
        <v>632.999</v>
      </c>
      <c r="R3102" s="0" t="n">
        <f aca="false">Q3102/$U$2</f>
        <v>0.322006781992416</v>
      </c>
    </row>
    <row r="3103" customFormat="false" ht="12.8" hidden="false" customHeight="false" outlineLevel="0" collapsed="false">
      <c r="P3103" s="2" t="s">
        <v>3114</v>
      </c>
      <c r="Q3103" s="0" t="n">
        <v>701.79</v>
      </c>
      <c r="R3103" s="0" t="n">
        <f aca="false">Q3103/$U$2</f>
        <v>0.357000784415864</v>
      </c>
    </row>
    <row r="3104" customFormat="false" ht="12.8" hidden="false" customHeight="false" outlineLevel="0" collapsed="false">
      <c r="P3104" s="2" t="s">
        <v>3115</v>
      </c>
      <c r="Q3104" s="0" t="n">
        <v>788.474</v>
      </c>
      <c r="R3104" s="0" t="n">
        <f aca="false">Q3104/$U$2</f>
        <v>0.401096961329621</v>
      </c>
    </row>
    <row r="3105" customFormat="false" ht="12.8" hidden="false" customHeight="false" outlineLevel="0" collapsed="false">
      <c r="P3105" s="2" t="s">
        <v>3116</v>
      </c>
      <c r="Q3105" s="0" t="n">
        <v>855.653</v>
      </c>
      <c r="R3105" s="0" t="n">
        <f aca="false">Q3105/$U$2</f>
        <v>0.43527093886745</v>
      </c>
    </row>
    <row r="3106" customFormat="false" ht="12.8" hidden="false" customHeight="false" outlineLevel="0" collapsed="false">
      <c r="P3106" s="2" t="s">
        <v>3117</v>
      </c>
      <c r="Q3106" s="0" t="n">
        <v>858.656</v>
      </c>
      <c r="R3106" s="0" t="n">
        <f aca="false">Q3106/$U$2</f>
        <v>0.436798565872111</v>
      </c>
    </row>
    <row r="3107" customFormat="false" ht="12.8" hidden="false" customHeight="false" outlineLevel="0" collapsed="false">
      <c r="P3107" s="2" t="s">
        <v>3118</v>
      </c>
      <c r="Q3107" s="0" t="n">
        <v>811.794</v>
      </c>
      <c r="R3107" s="0" t="n">
        <f aca="false">Q3107/$U$2</f>
        <v>0.412959852354825</v>
      </c>
    </row>
    <row r="3108" customFormat="false" ht="12.8" hidden="false" customHeight="false" outlineLevel="0" collapsed="false">
      <c r="P3108" s="2" t="s">
        <v>3119</v>
      </c>
      <c r="Q3108" s="0" t="n">
        <v>758.863</v>
      </c>
      <c r="R3108" s="0" t="n">
        <f aca="false">Q3108/$U$2</f>
        <v>0.386033836709238</v>
      </c>
    </row>
    <row r="3109" customFormat="false" ht="12.8" hidden="false" customHeight="false" outlineLevel="0" collapsed="false">
      <c r="P3109" s="2" t="s">
        <v>3120</v>
      </c>
      <c r="Q3109" s="0" t="n">
        <v>736.006</v>
      </c>
      <c r="R3109" s="0" t="n">
        <f aca="false">Q3109/$U$2</f>
        <v>0.374406473923514</v>
      </c>
    </row>
    <row r="3110" customFormat="false" ht="12.8" hidden="false" customHeight="false" outlineLevel="0" collapsed="false">
      <c r="P3110" s="2" t="s">
        <v>3121</v>
      </c>
      <c r="Q3110" s="0" t="n">
        <v>744.278</v>
      </c>
      <c r="R3110" s="0" t="n">
        <f aca="false">Q3110/$U$2</f>
        <v>0.378614442815473</v>
      </c>
    </row>
    <row r="3111" customFormat="false" ht="12.8" hidden="false" customHeight="false" outlineLevel="0" collapsed="false">
      <c r="P3111" s="2" t="s">
        <v>3122</v>
      </c>
      <c r="Q3111" s="0" t="n">
        <v>772.804</v>
      </c>
      <c r="R3111" s="0" t="n">
        <f aca="false">Q3111/$U$2</f>
        <v>0.393125627608997</v>
      </c>
    </row>
    <row r="3112" customFormat="false" ht="12.8" hidden="false" customHeight="false" outlineLevel="0" collapsed="false">
      <c r="P3112" s="2" t="s">
        <v>3123</v>
      </c>
      <c r="Q3112" s="0" t="n">
        <v>792.796</v>
      </c>
      <c r="R3112" s="0" t="n">
        <f aca="false">Q3112/$U$2</f>
        <v>0.403295564031633</v>
      </c>
    </row>
    <row r="3113" customFormat="false" ht="12.8" hidden="false" customHeight="false" outlineLevel="0" collapsed="false">
      <c r="P3113" s="2" t="s">
        <v>3124</v>
      </c>
      <c r="Q3113" s="0" t="n">
        <v>748.936</v>
      </c>
      <c r="R3113" s="0" t="n">
        <f aca="false">Q3113/$U$2</f>
        <v>0.380983968818706</v>
      </c>
    </row>
    <row r="3114" customFormat="false" ht="12.8" hidden="false" customHeight="false" outlineLevel="0" collapsed="false">
      <c r="P3114" s="2" t="s">
        <v>3125</v>
      </c>
      <c r="Q3114" s="0" t="n">
        <v>645.315</v>
      </c>
      <c r="R3114" s="0" t="n">
        <f aca="false">Q3114/$U$2</f>
        <v>0.32827193490264</v>
      </c>
    </row>
    <row r="3115" customFormat="false" ht="12.8" hidden="false" customHeight="false" outlineLevel="0" collapsed="false">
      <c r="P3115" s="2" t="s">
        <v>3126</v>
      </c>
      <c r="Q3115" s="0" t="n">
        <v>538.688</v>
      </c>
      <c r="R3115" s="0" t="n">
        <f aca="false">Q3115/$U$2</f>
        <v>0.274030747881009</v>
      </c>
    </row>
    <row r="3116" customFormat="false" ht="12.8" hidden="false" customHeight="false" outlineLevel="0" collapsed="false">
      <c r="P3116" s="2" t="s">
        <v>3127</v>
      </c>
      <c r="Q3116" s="0" t="n">
        <v>467.996</v>
      </c>
      <c r="R3116" s="0" t="n">
        <f aca="false">Q3116/$U$2</f>
        <v>0.23806970618488</v>
      </c>
    </row>
    <row r="3117" customFormat="false" ht="12.8" hidden="false" customHeight="false" outlineLevel="0" collapsed="false">
      <c r="P3117" s="2" t="s">
        <v>3128</v>
      </c>
      <c r="Q3117" s="0" t="n">
        <v>444.239</v>
      </c>
      <c r="R3117" s="0" t="n">
        <f aca="false">Q3117/$U$2</f>
        <v>0.225984513128029</v>
      </c>
    </row>
    <row r="3118" customFormat="false" ht="12.8" hidden="false" customHeight="false" outlineLevel="0" collapsed="false">
      <c r="P3118" s="2" t="s">
        <v>3129</v>
      </c>
      <c r="Q3118" s="0" t="n">
        <v>457.96</v>
      </c>
      <c r="R3118" s="0" t="n">
        <f aca="false">Q3118/$U$2</f>
        <v>0.232964389961512</v>
      </c>
    </row>
    <row r="3119" customFormat="false" ht="12.8" hidden="false" customHeight="false" outlineLevel="0" collapsed="false">
      <c r="P3119" s="2" t="s">
        <v>3130</v>
      </c>
      <c r="Q3119" s="0" t="n">
        <v>512.236</v>
      </c>
      <c r="R3119" s="0" t="n">
        <f aca="false">Q3119/$U$2</f>
        <v>0.260574607512283</v>
      </c>
    </row>
    <row r="3120" customFormat="false" ht="12.8" hidden="false" customHeight="false" outlineLevel="0" collapsed="false">
      <c r="P3120" s="2" t="s">
        <v>3131</v>
      </c>
      <c r="Q3120" s="0" t="n">
        <v>603.63</v>
      </c>
      <c r="R3120" s="0" t="n">
        <f aca="false">Q3120/$U$2</f>
        <v>0.307066762844937</v>
      </c>
    </row>
    <row r="3121" customFormat="false" ht="12.8" hidden="false" customHeight="false" outlineLevel="0" collapsed="false">
      <c r="P3121" s="2" t="s">
        <v>3132</v>
      </c>
      <c r="Q3121" s="0" t="n">
        <v>700.734</v>
      </c>
      <c r="R3121" s="0" t="n">
        <f aca="false">Q3121/$U$2</f>
        <v>0.356463596897742</v>
      </c>
    </row>
    <row r="3122" customFormat="false" ht="12.8" hidden="false" customHeight="false" outlineLevel="0" collapsed="false">
      <c r="P3122" s="2" t="s">
        <v>3133</v>
      </c>
      <c r="Q3122" s="0" t="n">
        <v>775.74</v>
      </c>
      <c r="R3122" s="0" t="n">
        <f aca="false">Q3122/$U$2</f>
        <v>0.394619171693473</v>
      </c>
    </row>
    <row r="3123" customFormat="false" ht="12.8" hidden="false" customHeight="false" outlineLevel="0" collapsed="false">
      <c r="P3123" s="2" t="s">
        <v>3134</v>
      </c>
      <c r="Q3123" s="0" t="n">
        <v>818.127</v>
      </c>
      <c r="R3123" s="0" t="n">
        <f aca="false">Q3123/$U$2</f>
        <v>0.416181451362655</v>
      </c>
    </row>
    <row r="3124" customFormat="false" ht="12.8" hidden="false" customHeight="false" outlineLevel="0" collapsed="false">
      <c r="P3124" s="2" t="s">
        <v>3135</v>
      </c>
      <c r="Q3124" s="0" t="n">
        <v>827.497</v>
      </c>
      <c r="R3124" s="0" t="n">
        <f aca="false">Q3124/$U$2</f>
        <v>0.42094797318539</v>
      </c>
    </row>
    <row r="3125" customFormat="false" ht="12.8" hidden="false" customHeight="false" outlineLevel="0" collapsed="false">
      <c r="P3125" s="2" t="s">
        <v>3136</v>
      </c>
      <c r="Q3125" s="0" t="n">
        <v>773.481</v>
      </c>
      <c r="R3125" s="0" t="n">
        <f aca="false">Q3125/$U$2</f>
        <v>0.393470017712944</v>
      </c>
    </row>
    <row r="3126" customFormat="false" ht="12.8" hidden="false" customHeight="false" outlineLevel="0" collapsed="false">
      <c r="P3126" s="2" t="s">
        <v>3137</v>
      </c>
      <c r="Q3126" s="0" t="n">
        <v>690.716</v>
      </c>
      <c r="R3126" s="0" t="n">
        <f aca="false">Q3126/$U$2</f>
        <v>0.351367437279796</v>
      </c>
    </row>
    <row r="3127" customFormat="false" ht="12.8" hidden="false" customHeight="false" outlineLevel="0" collapsed="false">
      <c r="P3127" s="2" t="s">
        <v>3138</v>
      </c>
      <c r="Q3127" s="0" t="n">
        <v>623.551</v>
      </c>
      <c r="R3127" s="0" t="n">
        <f aca="false">Q3127/$U$2</f>
        <v>0.317200581546184</v>
      </c>
    </row>
    <row r="3128" customFormat="false" ht="12.8" hidden="false" customHeight="false" outlineLevel="0" collapsed="false">
      <c r="P3128" s="2" t="s">
        <v>3139</v>
      </c>
      <c r="Q3128" s="0" t="n">
        <v>565.117</v>
      </c>
      <c r="R3128" s="0" t="n">
        <f aca="false">Q3128/$U$2</f>
        <v>0.287475188142806</v>
      </c>
    </row>
    <row r="3129" customFormat="false" ht="12.8" hidden="false" customHeight="false" outlineLevel="0" collapsed="false">
      <c r="P3129" s="2" t="s">
        <v>3140</v>
      </c>
      <c r="Q3129" s="0" t="n">
        <v>504.711</v>
      </c>
      <c r="R3129" s="0" t="n">
        <f aca="false">Q3129/$U$2</f>
        <v>0.256746637745359</v>
      </c>
    </row>
    <row r="3130" customFormat="false" ht="12.8" hidden="false" customHeight="false" outlineLevel="0" collapsed="false">
      <c r="P3130" s="2" t="s">
        <v>3141</v>
      </c>
      <c r="Q3130" s="0" t="n">
        <v>456.139</v>
      </c>
      <c r="R3130" s="0" t="n">
        <f aca="false">Q3130/$U$2</f>
        <v>0.232038046712931</v>
      </c>
    </row>
    <row r="3131" customFormat="false" ht="12.8" hidden="false" customHeight="false" outlineLevel="0" collapsed="false">
      <c r="P3131" s="2" t="s">
        <v>3142</v>
      </c>
      <c r="Q3131" s="0" t="n">
        <v>439.973</v>
      </c>
      <c r="R3131" s="0" t="n">
        <f aca="false">Q3131/$U$2</f>
        <v>0.223814397642886</v>
      </c>
    </row>
    <row r="3132" customFormat="false" ht="12.8" hidden="false" customHeight="false" outlineLevel="0" collapsed="false">
      <c r="P3132" s="2" t="s">
        <v>3143</v>
      </c>
      <c r="Q3132" s="0" t="n">
        <v>442.489</v>
      </c>
      <c r="R3132" s="0" t="n">
        <f aca="false">Q3132/$U$2</f>
        <v>0.225094287600837</v>
      </c>
    </row>
    <row r="3133" customFormat="false" ht="12.8" hidden="false" customHeight="false" outlineLevel="0" collapsed="false">
      <c r="P3133" s="2" t="s">
        <v>3144</v>
      </c>
      <c r="Q3133" s="0" t="n">
        <v>441.239</v>
      </c>
      <c r="R3133" s="0" t="n">
        <f aca="false">Q3133/$U$2</f>
        <v>0.224458412224272</v>
      </c>
    </row>
    <row r="3134" customFormat="false" ht="12.8" hidden="false" customHeight="false" outlineLevel="0" collapsed="false">
      <c r="P3134" s="2" t="s">
        <v>3145</v>
      </c>
      <c r="Q3134" s="0" t="n">
        <v>420.676</v>
      </c>
      <c r="R3134" s="0" t="n">
        <f aca="false">Q3134/$U$2</f>
        <v>0.21399800792962</v>
      </c>
    </row>
    <row r="3135" customFormat="false" ht="12.8" hidden="false" customHeight="false" outlineLevel="0" collapsed="false">
      <c r="P3135" s="2" t="s">
        <v>3146</v>
      </c>
      <c r="Q3135" s="0" t="n">
        <v>420.717</v>
      </c>
      <c r="R3135" s="0" t="n">
        <f aca="false">Q3135/$U$2</f>
        <v>0.214018864641972</v>
      </c>
    </row>
    <row r="3136" customFormat="false" ht="12.8" hidden="false" customHeight="false" outlineLevel="0" collapsed="false">
      <c r="P3136" s="2" t="s">
        <v>3147</v>
      </c>
      <c r="Q3136" s="0" t="n">
        <v>454.123</v>
      </c>
      <c r="R3136" s="0" t="n">
        <f aca="false">Q3136/$U$2</f>
        <v>0.231012506905607</v>
      </c>
    </row>
    <row r="3137" customFormat="false" ht="12.8" hidden="false" customHeight="false" outlineLevel="0" collapsed="false">
      <c r="P3137" s="2" t="s">
        <v>3148</v>
      </c>
      <c r="Q3137" s="0" t="n">
        <v>458.999</v>
      </c>
      <c r="R3137" s="0" t="n">
        <f aca="false">Q3137/$U$2</f>
        <v>0.233492929574513</v>
      </c>
    </row>
    <row r="3138" customFormat="false" ht="12.8" hidden="false" customHeight="false" outlineLevel="0" collapsed="false">
      <c r="P3138" s="2" t="s">
        <v>3149</v>
      </c>
      <c r="Q3138" s="0" t="n">
        <v>421.651</v>
      </c>
      <c r="R3138" s="0" t="n">
        <f aca="false">Q3138/$U$2</f>
        <v>0.214493990723341</v>
      </c>
    </row>
    <row r="3139" customFormat="false" ht="12.8" hidden="false" customHeight="false" outlineLevel="0" collapsed="false">
      <c r="P3139" s="2" t="s">
        <v>3150</v>
      </c>
      <c r="Q3139" s="0" t="n">
        <v>374.43</v>
      </c>
      <c r="R3139" s="0" t="n">
        <f aca="false">Q3139/$U$2</f>
        <v>0.190472653797906</v>
      </c>
    </row>
    <row r="3140" customFormat="false" ht="12.8" hidden="false" customHeight="false" outlineLevel="0" collapsed="false">
      <c r="P3140" s="2" t="s">
        <v>3151</v>
      </c>
      <c r="Q3140" s="0" t="n">
        <v>340.268</v>
      </c>
      <c r="R3140" s="0" t="n">
        <f aca="false">Q3140/$U$2</f>
        <v>0.173094434106524</v>
      </c>
    </row>
    <row r="3141" customFormat="false" ht="12.8" hidden="false" customHeight="false" outlineLevel="0" collapsed="false">
      <c r="P3141" s="2" t="s">
        <v>3152</v>
      </c>
      <c r="Q3141" s="0" t="n">
        <v>318.712</v>
      </c>
      <c r="R3141" s="0" t="n">
        <f aca="false">Q3141/$U$2</f>
        <v>0.162128890412729</v>
      </c>
    </row>
    <row r="3142" customFormat="false" ht="12.8" hidden="false" customHeight="false" outlineLevel="0" collapsed="false">
      <c r="P3142" s="2" t="s">
        <v>3153</v>
      </c>
      <c r="Q3142" s="0" t="n">
        <v>306.1</v>
      </c>
      <c r="R3142" s="0" t="n">
        <f aca="false">Q3142/$U$2</f>
        <v>0.155713162213335</v>
      </c>
    </row>
    <row r="3143" customFormat="false" ht="12.8" hidden="false" customHeight="false" outlineLevel="0" collapsed="false">
      <c r="P3143" s="2" t="s">
        <v>3154</v>
      </c>
      <c r="Q3143" s="0" t="n">
        <v>318.543</v>
      </c>
      <c r="R3143" s="0" t="n">
        <f aca="false">Q3143/$U$2</f>
        <v>0.162042920061817</v>
      </c>
    </row>
    <row r="3144" customFormat="false" ht="12.8" hidden="false" customHeight="false" outlineLevel="0" collapsed="false">
      <c r="P3144" s="2" t="s">
        <v>3155</v>
      </c>
      <c r="Q3144" s="0" t="n">
        <v>349.399</v>
      </c>
      <c r="R3144" s="0" t="n">
        <f aca="false">Q3144/$U$2</f>
        <v>0.177739376557259</v>
      </c>
    </row>
    <row r="3145" customFormat="false" ht="12.8" hidden="false" customHeight="false" outlineLevel="0" collapsed="false">
      <c r="P3145" s="2" t="s">
        <v>3156</v>
      </c>
      <c r="Q3145" s="0" t="n">
        <v>389.802</v>
      </c>
      <c r="R3145" s="0" t="n">
        <f aca="false">Q3145/$U$2</f>
        <v>0.198292394828756</v>
      </c>
    </row>
    <row r="3146" customFormat="false" ht="12.8" hidden="false" customHeight="false" outlineLevel="0" collapsed="false">
      <c r="P3146" s="2" t="s">
        <v>3157</v>
      </c>
      <c r="Q3146" s="0" t="n">
        <v>436.441</v>
      </c>
      <c r="R3146" s="0" t="n">
        <f aca="false">Q3146/$U$2</f>
        <v>0.222017668178863</v>
      </c>
    </row>
    <row r="3147" customFormat="false" ht="12.8" hidden="false" customHeight="false" outlineLevel="0" collapsed="false">
      <c r="P3147" s="2" t="s">
        <v>3158</v>
      </c>
      <c r="Q3147" s="0" t="n">
        <v>466.791</v>
      </c>
      <c r="R3147" s="0" t="n">
        <f aca="false">Q3147/$U$2</f>
        <v>0.237456722321871</v>
      </c>
    </row>
    <row r="3148" customFormat="false" ht="12.8" hidden="false" customHeight="false" outlineLevel="0" collapsed="false">
      <c r="P3148" s="2" t="s">
        <v>3159</v>
      </c>
      <c r="Q3148" s="0" t="n">
        <v>492.463</v>
      </c>
      <c r="R3148" s="0" t="n">
        <f aca="false">Q3148/$U$2</f>
        <v>0.25051607645562</v>
      </c>
    </row>
    <row r="3149" customFormat="false" ht="12.8" hidden="false" customHeight="false" outlineLevel="0" collapsed="false">
      <c r="P3149" s="2" t="s">
        <v>3160</v>
      </c>
      <c r="Q3149" s="0" t="n">
        <v>508.344</v>
      </c>
      <c r="R3149" s="0" t="n">
        <f aca="false">Q3149/$U$2</f>
        <v>0.258594745939808</v>
      </c>
    </row>
    <row r="3150" customFormat="false" ht="12.8" hidden="false" customHeight="false" outlineLevel="0" collapsed="false">
      <c r="P3150" s="2" t="s">
        <v>3161</v>
      </c>
      <c r="Q3150" s="0" t="n">
        <v>511.759</v>
      </c>
      <c r="R3150" s="0" t="n">
        <f aca="false">Q3150/$U$2</f>
        <v>0.260331957468585</v>
      </c>
    </row>
    <row r="3151" customFormat="false" ht="12.8" hidden="false" customHeight="false" outlineLevel="0" collapsed="false">
      <c r="P3151" s="2" t="s">
        <v>3162</v>
      </c>
      <c r="Q3151" s="0" t="n">
        <v>538.677</v>
      </c>
      <c r="R3151" s="0" t="n">
        <f aca="false">Q3151/$U$2</f>
        <v>0.274025152177695</v>
      </c>
    </row>
    <row r="3152" customFormat="false" ht="12.8" hidden="false" customHeight="false" outlineLevel="0" collapsed="false">
      <c r="P3152" s="2" t="s">
        <v>3163</v>
      </c>
      <c r="Q3152" s="0" t="n">
        <v>584.42</v>
      </c>
      <c r="R3152" s="0" t="n">
        <f aca="false">Q3152/$U$2</f>
        <v>0.29729463005788</v>
      </c>
    </row>
    <row r="3153" customFormat="false" ht="12.8" hidden="false" customHeight="false" outlineLevel="0" collapsed="false">
      <c r="P3153" s="2" t="s">
        <v>3164</v>
      </c>
      <c r="Q3153" s="0" t="n">
        <v>644.027</v>
      </c>
      <c r="R3153" s="0" t="n">
        <f aca="false">Q3153/$U$2</f>
        <v>0.327616728914627</v>
      </c>
    </row>
    <row r="3154" customFormat="false" ht="12.8" hidden="false" customHeight="false" outlineLevel="0" collapsed="false">
      <c r="P3154" s="2" t="s">
        <v>3165</v>
      </c>
      <c r="Q3154" s="0" t="n">
        <v>715.159</v>
      </c>
      <c r="R3154" s="0" t="n">
        <f aca="false">Q3154/$U$2</f>
        <v>0.363801598743307</v>
      </c>
    </row>
    <row r="3155" customFormat="false" ht="12.8" hidden="false" customHeight="false" outlineLevel="0" collapsed="false">
      <c r="P3155" s="2" t="s">
        <v>3166</v>
      </c>
      <c r="Q3155" s="0" t="n">
        <v>759.338</v>
      </c>
      <c r="R3155" s="0" t="n">
        <f aca="false">Q3155/$U$2</f>
        <v>0.386275469352333</v>
      </c>
    </row>
    <row r="3156" customFormat="false" ht="12.8" hidden="false" customHeight="false" outlineLevel="0" collapsed="false">
      <c r="P3156" s="2" t="s">
        <v>3167</v>
      </c>
      <c r="Q3156" s="0" t="n">
        <v>793.354</v>
      </c>
      <c r="R3156" s="0" t="n">
        <f aca="false">Q3156/$U$2</f>
        <v>0.403579418799732</v>
      </c>
    </row>
    <row r="3157" customFormat="false" ht="12.8" hidden="false" customHeight="false" outlineLevel="0" collapsed="false">
      <c r="P3157" s="2" t="s">
        <v>3168</v>
      </c>
      <c r="Q3157" s="0" t="n">
        <v>835.057</v>
      </c>
      <c r="R3157" s="0" t="n">
        <f aca="false">Q3157/$U$2</f>
        <v>0.424793747462857</v>
      </c>
    </row>
    <row r="3158" customFormat="false" ht="12.8" hidden="false" customHeight="false" outlineLevel="0" collapsed="false">
      <c r="P3158" s="2" t="s">
        <v>3169</v>
      </c>
      <c r="Q3158" s="0" t="n">
        <v>843.845</v>
      </c>
      <c r="R3158" s="0" t="n">
        <f aca="false">Q3158/$U$2</f>
        <v>0.429264205710263</v>
      </c>
    </row>
    <row r="3159" customFormat="false" ht="12.8" hidden="false" customHeight="false" outlineLevel="0" collapsed="false">
      <c r="P3159" s="2" t="s">
        <v>3170</v>
      </c>
      <c r="Q3159" s="0" t="n">
        <v>850.774</v>
      </c>
      <c r="R3159" s="0" t="n">
        <f aca="false">Q3159/$U$2</f>
        <v>0.43278899009764</v>
      </c>
    </row>
    <row r="3160" customFormat="false" ht="12.8" hidden="false" customHeight="false" outlineLevel="0" collapsed="false">
      <c r="P3160" s="2" t="s">
        <v>3171</v>
      </c>
      <c r="Q3160" s="0" t="n">
        <v>862.594</v>
      </c>
      <c r="R3160" s="0" t="n">
        <f aca="false">Q3160/$U$2</f>
        <v>0.438801827658442</v>
      </c>
    </row>
    <row r="3161" customFormat="false" ht="12.8" hidden="false" customHeight="false" outlineLevel="0" collapsed="false">
      <c r="P3161" s="2" t="s">
        <v>3172</v>
      </c>
      <c r="Q3161" s="0" t="n">
        <v>798.954</v>
      </c>
      <c r="R3161" s="0" t="n">
        <f aca="false">Q3161/$U$2</f>
        <v>0.406428140486745</v>
      </c>
    </row>
    <row r="3162" customFormat="false" ht="12.8" hidden="false" customHeight="false" outlineLevel="0" collapsed="false">
      <c r="P3162" s="2" t="s">
        <v>3173</v>
      </c>
      <c r="Q3162" s="0" t="n">
        <v>698.036</v>
      </c>
      <c r="R3162" s="0" t="n">
        <f aca="false">Q3162/$U$2</f>
        <v>0.355091123484963</v>
      </c>
    </row>
    <row r="3163" customFormat="false" ht="12.8" hidden="false" customHeight="false" outlineLevel="0" collapsed="false">
      <c r="P3163" s="2" t="s">
        <v>3174</v>
      </c>
      <c r="Q3163" s="0" t="n">
        <v>616.523</v>
      </c>
      <c r="R3163" s="0" t="n">
        <f aca="false">Q3163/$U$2</f>
        <v>0.313625435828983</v>
      </c>
    </row>
    <row r="3164" customFormat="false" ht="12.8" hidden="false" customHeight="false" outlineLevel="0" collapsed="false">
      <c r="P3164" s="2" t="s">
        <v>3175</v>
      </c>
      <c r="Q3164" s="0" t="n">
        <v>593.72</v>
      </c>
      <c r="R3164" s="0" t="n">
        <f aca="false">Q3164/$U$2</f>
        <v>0.302025542859526</v>
      </c>
    </row>
    <row r="3165" customFormat="false" ht="12.8" hidden="false" customHeight="false" outlineLevel="0" collapsed="false">
      <c r="P3165" s="2" t="s">
        <v>3176</v>
      </c>
      <c r="Q3165" s="0" t="n">
        <v>606.33</v>
      </c>
      <c r="R3165" s="0" t="n">
        <f aca="false">Q3165/$U$2</f>
        <v>0.308440253658318</v>
      </c>
    </row>
    <row r="3166" customFormat="false" ht="12.8" hidden="false" customHeight="false" outlineLevel="0" collapsed="false">
      <c r="P3166" s="2" t="s">
        <v>3177</v>
      </c>
      <c r="Q3166" s="0" t="n">
        <v>609.682</v>
      </c>
      <c r="R3166" s="0" t="n">
        <f aca="false">Q3166/$U$2</f>
        <v>0.310145417068116</v>
      </c>
    </row>
    <row r="3167" customFormat="false" ht="12.8" hidden="false" customHeight="false" outlineLevel="0" collapsed="false">
      <c r="P3167" s="2" t="s">
        <v>3178</v>
      </c>
      <c r="Q3167" s="0" t="n">
        <v>644.443</v>
      </c>
      <c r="R3167" s="0" t="n">
        <f aca="false">Q3167/$U$2</f>
        <v>0.327828348239948</v>
      </c>
    </row>
    <row r="3168" customFormat="false" ht="12.8" hidden="false" customHeight="false" outlineLevel="0" collapsed="false">
      <c r="P3168" s="2" t="s">
        <v>3179</v>
      </c>
      <c r="Q3168" s="0" t="n">
        <v>711.482</v>
      </c>
      <c r="R3168" s="0" t="n">
        <f aca="false">Q3168/$U$2</f>
        <v>0.361931107735602</v>
      </c>
    </row>
    <row r="3169" customFormat="false" ht="12.8" hidden="false" customHeight="false" outlineLevel="0" collapsed="false">
      <c r="P3169" s="2" t="s">
        <v>3180</v>
      </c>
      <c r="Q3169" s="0" t="n">
        <v>798.118</v>
      </c>
      <c r="R3169" s="0" t="n">
        <f aca="false">Q3169/$U$2</f>
        <v>0.406002867034898</v>
      </c>
    </row>
    <row r="3170" customFormat="false" ht="12.8" hidden="false" customHeight="false" outlineLevel="0" collapsed="false">
      <c r="P3170" s="2" t="s">
        <v>3181</v>
      </c>
      <c r="Q3170" s="0" t="n">
        <v>913.918</v>
      </c>
      <c r="R3170" s="0" t="n">
        <f aca="false">Q3170/$U$2</f>
        <v>0.464910361919916</v>
      </c>
    </row>
    <row r="3171" customFormat="false" ht="12.8" hidden="false" customHeight="false" outlineLevel="0" collapsed="false">
      <c r="P3171" s="2" t="s">
        <v>3182</v>
      </c>
      <c r="Q3171" s="0" t="n">
        <v>1024.493</v>
      </c>
      <c r="R3171" s="0" t="n">
        <f aca="false">Q3171/$U$2</f>
        <v>0.521159897730891</v>
      </c>
    </row>
    <row r="3172" customFormat="false" ht="12.8" hidden="false" customHeight="false" outlineLevel="0" collapsed="false">
      <c r="P3172" s="2" t="s">
        <v>3183</v>
      </c>
      <c r="Q3172" s="0" t="n">
        <v>1068.636</v>
      </c>
      <c r="R3172" s="0" t="n">
        <f aca="false">Q3172/$U$2</f>
        <v>0.543615455129072</v>
      </c>
    </row>
    <row r="3173" customFormat="false" ht="12.8" hidden="false" customHeight="false" outlineLevel="0" collapsed="false">
      <c r="P3173" s="2" t="s">
        <v>3184</v>
      </c>
      <c r="Q3173" s="0" t="n">
        <v>1053.208</v>
      </c>
      <c r="R3173" s="0" t="n">
        <f aca="false">Q3173/$U$2</f>
        <v>0.535767226881352</v>
      </c>
    </row>
    <row r="3174" customFormat="false" ht="12.8" hidden="false" customHeight="false" outlineLevel="0" collapsed="false">
      <c r="P3174" s="2" t="s">
        <v>3185</v>
      </c>
      <c r="Q3174" s="0" t="n">
        <v>1053.751</v>
      </c>
      <c r="R3174" s="0" t="n">
        <f aca="false">Q3174/$U$2</f>
        <v>0.536043451144932</v>
      </c>
    </row>
    <row r="3175" customFormat="false" ht="12.8" hidden="false" customHeight="false" outlineLevel="0" collapsed="false">
      <c r="P3175" s="2" t="s">
        <v>3186</v>
      </c>
      <c r="Q3175" s="0" t="n">
        <v>1083.375</v>
      </c>
      <c r="R3175" s="0" t="n">
        <f aca="false">Q3175/$U$2</f>
        <v>0.55111318886923</v>
      </c>
    </row>
    <row r="3176" customFormat="false" ht="12.8" hidden="false" customHeight="false" outlineLevel="0" collapsed="false">
      <c r="P3176" s="2" t="s">
        <v>3187</v>
      </c>
      <c r="Q3176" s="0" t="n">
        <v>1092.967</v>
      </c>
      <c r="R3176" s="0" t="n">
        <f aca="false">Q3176/$U$2</f>
        <v>0.555992642158843</v>
      </c>
    </row>
    <row r="3177" customFormat="false" ht="12.8" hidden="false" customHeight="false" outlineLevel="0" collapsed="false">
      <c r="P3177" s="2" t="s">
        <v>3188</v>
      </c>
      <c r="Q3177" s="0" t="n">
        <v>1087.423</v>
      </c>
      <c r="R3177" s="0" t="n">
        <f aca="false">Q3177/$U$2</f>
        <v>0.5531724076887</v>
      </c>
    </row>
    <row r="3178" customFormat="false" ht="12.8" hidden="false" customHeight="false" outlineLevel="0" collapsed="false">
      <c r="P3178" s="2" t="s">
        <v>3189</v>
      </c>
      <c r="Q3178" s="0" t="n">
        <v>1083.376</v>
      </c>
      <c r="R3178" s="0" t="n">
        <f aca="false">Q3178/$U$2</f>
        <v>0.551113697569532</v>
      </c>
    </row>
    <row r="3179" customFormat="false" ht="12.8" hidden="false" customHeight="false" outlineLevel="0" collapsed="false">
      <c r="P3179" s="2" t="s">
        <v>3190</v>
      </c>
      <c r="Q3179" s="0" t="n">
        <v>1083.374</v>
      </c>
      <c r="R3179" s="0" t="n">
        <f aca="false">Q3179/$U$2</f>
        <v>0.551112680168929</v>
      </c>
    </row>
    <row r="3180" customFormat="false" ht="12.8" hidden="false" customHeight="false" outlineLevel="0" collapsed="false">
      <c r="P3180" s="2" t="s">
        <v>3191</v>
      </c>
      <c r="Q3180" s="0" t="n">
        <v>1100.743</v>
      </c>
      <c r="R3180" s="0" t="n">
        <f aca="false">Q3180/$U$2</f>
        <v>0.559948295701381</v>
      </c>
    </row>
    <row r="3181" customFormat="false" ht="12.8" hidden="false" customHeight="false" outlineLevel="0" collapsed="false">
      <c r="P3181" s="2" t="s">
        <v>3192</v>
      </c>
      <c r="Q3181" s="0" t="n">
        <v>1126.263</v>
      </c>
      <c r="R3181" s="0" t="n">
        <f aca="false">Q3181/$U$2</f>
        <v>0.57293032738934</v>
      </c>
    </row>
    <row r="3182" customFormat="false" ht="12.8" hidden="false" customHeight="false" outlineLevel="0" collapsed="false">
      <c r="P3182" s="2" t="s">
        <v>3193</v>
      </c>
      <c r="Q3182" s="0" t="n">
        <v>1131.232</v>
      </c>
      <c r="R3182" s="0" t="n">
        <f aca="false">Q3182/$U$2</f>
        <v>0.575458059186263</v>
      </c>
    </row>
    <row r="3183" customFormat="false" ht="12.8" hidden="false" customHeight="false" outlineLevel="0" collapsed="false">
      <c r="P3183" s="2" t="s">
        <v>3194</v>
      </c>
      <c r="Q3183" s="0" t="n">
        <v>1125.611</v>
      </c>
      <c r="R3183" s="0" t="n">
        <f aca="false">Q3183/$U$2</f>
        <v>0.572598654792923</v>
      </c>
    </row>
    <row r="3184" customFormat="false" ht="12.8" hidden="false" customHeight="false" outlineLevel="0" collapsed="false">
      <c r="P3184" s="2" t="s">
        <v>3195</v>
      </c>
      <c r="Q3184" s="0" t="n">
        <v>1103.408</v>
      </c>
      <c r="R3184" s="0" t="n">
        <f aca="false">Q3184/$U$2</f>
        <v>0.561303982004218</v>
      </c>
    </row>
    <row r="3185" customFormat="false" ht="12.8" hidden="false" customHeight="false" outlineLevel="0" collapsed="false">
      <c r="P3185" s="2" t="s">
        <v>3196</v>
      </c>
      <c r="Q3185" s="0" t="n">
        <v>981.376</v>
      </c>
      <c r="R3185" s="0" t="n">
        <f aca="false">Q3185/$U$2</f>
        <v>0.499226266841795</v>
      </c>
    </row>
    <row r="3186" customFormat="false" ht="12.8" hidden="false" customHeight="false" outlineLevel="0" collapsed="false">
      <c r="P3186" s="2" t="s">
        <v>3197</v>
      </c>
      <c r="Q3186" s="0" t="n">
        <v>807.393</v>
      </c>
      <c r="R3186" s="0" t="n">
        <f aca="false">Q3186/$U$2</f>
        <v>0.410721062329013</v>
      </c>
    </row>
    <row r="3187" customFormat="false" ht="12.8" hidden="false" customHeight="false" outlineLevel="0" collapsed="false">
      <c r="P3187" s="2" t="s">
        <v>3198</v>
      </c>
      <c r="Q3187" s="0" t="n">
        <v>667.472</v>
      </c>
      <c r="R3187" s="0" t="n">
        <f aca="false">Q3187/$U$2</f>
        <v>0.339543207477487</v>
      </c>
    </row>
    <row r="3188" customFormat="false" ht="12.8" hidden="false" customHeight="false" outlineLevel="0" collapsed="false">
      <c r="P3188" s="2" t="s">
        <v>3199</v>
      </c>
      <c r="Q3188" s="0" t="n">
        <v>582.54</v>
      </c>
      <c r="R3188" s="0" t="n">
        <f aca="false">Q3188/$U$2</f>
        <v>0.296338273491526</v>
      </c>
    </row>
    <row r="3189" customFormat="false" ht="12.8" hidden="false" customHeight="false" outlineLevel="0" collapsed="false">
      <c r="P3189" s="2" t="s">
        <v>3200</v>
      </c>
      <c r="Q3189" s="0" t="n">
        <v>547.312</v>
      </c>
      <c r="R3189" s="0" t="n">
        <f aca="false">Q3189/$U$2</f>
        <v>0.278417779279009</v>
      </c>
    </row>
    <row r="3190" customFormat="false" ht="12.8" hidden="false" customHeight="false" outlineLevel="0" collapsed="false">
      <c r="P3190" s="2" t="s">
        <v>3201</v>
      </c>
      <c r="Q3190" s="0" t="n">
        <v>568.327</v>
      </c>
      <c r="R3190" s="0" t="n">
        <f aca="false">Q3190/$U$2</f>
        <v>0.289108116109826</v>
      </c>
    </row>
    <row r="3191" customFormat="false" ht="12.8" hidden="false" customHeight="false" outlineLevel="0" collapsed="false">
      <c r="P3191" s="2" t="s">
        <v>3202</v>
      </c>
      <c r="Q3191" s="0" t="n">
        <v>692.017</v>
      </c>
      <c r="R3191" s="0" t="n">
        <f aca="false">Q3191/$U$2</f>
        <v>0.352029256371726</v>
      </c>
    </row>
    <row r="3192" customFormat="false" ht="12.8" hidden="false" customHeight="false" outlineLevel="0" collapsed="false">
      <c r="P3192" s="2" t="s">
        <v>3203</v>
      </c>
      <c r="Q3192" s="0" t="n">
        <v>854.161</v>
      </c>
      <c r="R3192" s="0" t="n">
        <f aca="false">Q3192/$U$2</f>
        <v>0.434511958017982</v>
      </c>
    </row>
    <row r="3193" customFormat="false" ht="12.8" hidden="false" customHeight="false" outlineLevel="0" collapsed="false">
      <c r="P3193" s="2" t="s">
        <v>3204</v>
      </c>
      <c r="Q3193" s="0" t="n">
        <v>966.594</v>
      </c>
      <c r="R3193" s="0" t="n">
        <f aca="false">Q3193/$U$2</f>
        <v>0.491706658988683</v>
      </c>
    </row>
    <row r="3194" customFormat="false" ht="12.8" hidden="false" customHeight="false" outlineLevel="0" collapsed="false">
      <c r="P3194" s="2" t="s">
        <v>3205</v>
      </c>
      <c r="Q3194" s="0" t="n">
        <v>1041.315</v>
      </c>
      <c r="R3194" s="0" t="n">
        <f aca="false">Q3194/$U$2</f>
        <v>0.529717254198558</v>
      </c>
    </row>
    <row r="3195" customFormat="false" ht="12.8" hidden="false" customHeight="false" outlineLevel="0" collapsed="false">
      <c r="P3195" s="2" t="s">
        <v>3206</v>
      </c>
      <c r="Q3195" s="0" t="n">
        <v>1105.429</v>
      </c>
      <c r="R3195" s="0" t="n">
        <f aca="false">Q3195/$U$2</f>
        <v>0.562332065313049</v>
      </c>
    </row>
    <row r="3196" customFormat="false" ht="12.8" hidden="false" customHeight="false" outlineLevel="0" collapsed="false">
      <c r="P3196" s="2" t="s">
        <v>3207</v>
      </c>
      <c r="Q3196" s="0" t="n">
        <v>1175.307</v>
      </c>
      <c r="R3196" s="0" t="n">
        <f aca="false">Q3196/$U$2</f>
        <v>0.597879024963959</v>
      </c>
    </row>
    <row r="3197" customFormat="false" ht="12.8" hidden="false" customHeight="false" outlineLevel="0" collapsed="false">
      <c r="P3197" s="2" t="s">
        <v>3208</v>
      </c>
      <c r="Q3197" s="0" t="n">
        <v>1226.24</v>
      </c>
      <c r="R3197" s="0" t="n">
        <f aca="false">Q3197/$U$2</f>
        <v>0.623788657407643</v>
      </c>
    </row>
    <row r="3198" customFormat="false" ht="12.8" hidden="false" customHeight="false" outlineLevel="0" collapsed="false">
      <c r="P3198" s="2" t="s">
        <v>3209</v>
      </c>
      <c r="Q3198" s="0" t="n">
        <v>1261.116</v>
      </c>
      <c r="R3198" s="0" t="n">
        <f aca="false">Q3198/$U$2</f>
        <v>0.641530089114119</v>
      </c>
    </row>
    <row r="3199" customFormat="false" ht="12.8" hidden="false" customHeight="false" outlineLevel="0" collapsed="false">
      <c r="P3199" s="2" t="s">
        <v>3210</v>
      </c>
      <c r="Q3199" s="0" t="n">
        <v>1281.317</v>
      </c>
      <c r="R3199" s="0" t="n">
        <f aca="false">Q3199/$U$2</f>
        <v>0.651806343899717</v>
      </c>
    </row>
    <row r="3200" customFormat="false" ht="12.8" hidden="false" customHeight="false" outlineLevel="0" collapsed="false">
      <c r="P3200" s="2" t="s">
        <v>3211</v>
      </c>
      <c r="Q3200" s="0" t="n">
        <v>1306.322</v>
      </c>
      <c r="R3200" s="0" t="n">
        <f aca="false">Q3200/$U$2</f>
        <v>0.664526394932531</v>
      </c>
    </row>
    <row r="3201" customFormat="false" ht="12.8" hidden="false" customHeight="false" outlineLevel="0" collapsed="false">
      <c r="P3201" s="2" t="s">
        <v>3212</v>
      </c>
      <c r="Q3201" s="0" t="n">
        <v>1334.49</v>
      </c>
      <c r="R3201" s="0" t="n">
        <f aca="false">Q3201/$U$2</f>
        <v>0.678855465018206</v>
      </c>
    </row>
    <row r="3202" customFormat="false" ht="12.8" hidden="false" customHeight="false" outlineLevel="0" collapsed="false">
      <c r="P3202" s="2" t="s">
        <v>3213</v>
      </c>
      <c r="Q3202" s="0" t="n">
        <v>1359.935</v>
      </c>
      <c r="R3202" s="0" t="n">
        <f aca="false">Q3202/$U$2</f>
        <v>0.691799344183572</v>
      </c>
    </row>
    <row r="3203" customFormat="false" ht="12.8" hidden="false" customHeight="false" outlineLevel="0" collapsed="false">
      <c r="P3203" s="2" t="s">
        <v>3214</v>
      </c>
      <c r="Q3203" s="0" t="n">
        <v>1395.966</v>
      </c>
      <c r="R3203" s="0" t="n">
        <f aca="false">Q3203/$U$2</f>
        <v>0.710128324737994</v>
      </c>
    </row>
    <row r="3204" customFormat="false" ht="12.8" hidden="false" customHeight="false" outlineLevel="0" collapsed="false">
      <c r="P3204" s="2" t="s">
        <v>3215</v>
      </c>
      <c r="Q3204" s="0" t="n">
        <v>1425.012</v>
      </c>
      <c r="R3204" s="0" t="n">
        <f aca="false">Q3204/$U$2</f>
        <v>0.724904033688169</v>
      </c>
    </row>
    <row r="3205" customFormat="false" ht="12.8" hidden="false" customHeight="false" outlineLevel="0" collapsed="false">
      <c r="P3205" s="2" t="s">
        <v>3216</v>
      </c>
      <c r="Q3205" s="0" t="n">
        <v>1428.381</v>
      </c>
      <c r="R3205" s="0" t="n">
        <f aca="false">Q3205/$U$2</f>
        <v>0.726617845003088</v>
      </c>
    </row>
    <row r="3206" customFormat="false" ht="12.8" hidden="false" customHeight="false" outlineLevel="0" collapsed="false">
      <c r="P3206" s="2" t="s">
        <v>3217</v>
      </c>
      <c r="Q3206" s="0" t="n">
        <v>1403.123</v>
      </c>
      <c r="R3206" s="0" t="n">
        <f aca="false">Q3206/$U$2</f>
        <v>0.713769092794057</v>
      </c>
    </row>
    <row r="3207" customFormat="false" ht="12.8" hidden="false" customHeight="false" outlineLevel="0" collapsed="false">
      <c r="P3207" s="2" t="s">
        <v>3218</v>
      </c>
      <c r="Q3207" s="0" t="n">
        <v>1354.896</v>
      </c>
      <c r="R3207" s="0" t="n">
        <f aca="false">Q3207/$U$2</f>
        <v>0.689236003365561</v>
      </c>
    </row>
    <row r="3208" customFormat="false" ht="12.8" hidden="false" customHeight="false" outlineLevel="0" collapsed="false">
      <c r="P3208" s="2" t="s">
        <v>3219</v>
      </c>
      <c r="Q3208" s="0" t="n">
        <v>1281.31</v>
      </c>
      <c r="R3208" s="0" t="n">
        <f aca="false">Q3208/$U$2</f>
        <v>0.651802782997608</v>
      </c>
    </row>
    <row r="3209" customFormat="false" ht="12.8" hidden="false" customHeight="false" outlineLevel="0" collapsed="false">
      <c r="P3209" s="2" t="s">
        <v>3220</v>
      </c>
      <c r="Q3209" s="0" t="n">
        <v>1134.268</v>
      </c>
      <c r="R3209" s="0" t="n">
        <f aca="false">Q3209/$U$2</f>
        <v>0.577002473300865</v>
      </c>
    </row>
    <row r="3210" customFormat="false" ht="12.8" hidden="false" customHeight="false" outlineLevel="0" collapsed="false">
      <c r="P3210" s="2" t="s">
        <v>3221</v>
      </c>
      <c r="Q3210" s="0" t="n">
        <v>934.168</v>
      </c>
      <c r="R3210" s="0" t="n">
        <f aca="false">Q3210/$U$2</f>
        <v>0.475211543020276</v>
      </c>
    </row>
    <row r="3211" customFormat="false" ht="12.8" hidden="false" customHeight="false" outlineLevel="0" collapsed="false">
      <c r="P3211" s="2" t="s">
        <v>3222</v>
      </c>
      <c r="Q3211" s="0" t="n">
        <v>760.209</v>
      </c>
      <c r="R3211" s="0" t="n">
        <f aca="false">Q3211/$U$2</f>
        <v>0.386718547314724</v>
      </c>
    </row>
    <row r="3212" customFormat="false" ht="12.8" hidden="false" customHeight="false" outlineLevel="0" collapsed="false">
      <c r="P3212" s="2" t="s">
        <v>3223</v>
      </c>
      <c r="Q3212" s="0" t="n">
        <v>654.874</v>
      </c>
      <c r="R3212" s="0" t="n">
        <f aca="false">Q3212/$U$2</f>
        <v>0.333134601082311</v>
      </c>
    </row>
    <row r="3213" customFormat="false" ht="12.8" hidden="false" customHeight="false" outlineLevel="0" collapsed="false">
      <c r="P3213" s="2" t="s">
        <v>3224</v>
      </c>
      <c r="Q3213" s="0" t="n">
        <v>598.218</v>
      </c>
      <c r="R3213" s="0" t="n">
        <f aca="false">Q3213/$U$2</f>
        <v>0.304313676814559</v>
      </c>
    </row>
    <row r="3214" customFormat="false" ht="12.8" hidden="false" customHeight="false" outlineLevel="0" collapsed="false">
      <c r="P3214" s="2" t="s">
        <v>3225</v>
      </c>
      <c r="Q3214" s="0" t="n">
        <v>598.012</v>
      </c>
      <c r="R3214" s="0" t="n">
        <f aca="false">Q3214/$U$2</f>
        <v>0.304208884552501</v>
      </c>
    </row>
    <row r="3215" customFormat="false" ht="12.8" hidden="false" customHeight="false" outlineLevel="0" collapsed="false">
      <c r="P3215" s="2" t="s">
        <v>3226</v>
      </c>
      <c r="Q3215" s="0" t="n">
        <v>699.72</v>
      </c>
      <c r="R3215" s="0" t="n">
        <f aca="false">Q3215/$U$2</f>
        <v>0.355947774792272</v>
      </c>
    </row>
    <row r="3216" customFormat="false" ht="12.8" hidden="false" customHeight="false" outlineLevel="0" collapsed="false">
      <c r="P3216" s="2" t="s">
        <v>3227</v>
      </c>
      <c r="Q3216" s="0" t="n">
        <v>843.693</v>
      </c>
      <c r="R3216" s="0" t="n">
        <f aca="false">Q3216/$U$2</f>
        <v>0.429186883264472</v>
      </c>
    </row>
    <row r="3217" customFormat="false" ht="12.8" hidden="false" customHeight="false" outlineLevel="0" collapsed="false">
      <c r="P3217" s="2" t="s">
        <v>3228</v>
      </c>
      <c r="Q3217" s="0" t="n">
        <v>955.059</v>
      </c>
      <c r="R3217" s="0" t="n">
        <f aca="false">Q3217/$U$2</f>
        <v>0.485838801013738</v>
      </c>
    </row>
    <row r="3218" customFormat="false" ht="12.8" hidden="false" customHeight="false" outlineLevel="0" collapsed="false">
      <c r="P3218" s="2" t="s">
        <v>3229</v>
      </c>
      <c r="Q3218" s="0" t="n">
        <v>1045.416</v>
      </c>
      <c r="R3218" s="0" t="n">
        <f aca="false">Q3218/$U$2</f>
        <v>0.531803434133994</v>
      </c>
    </row>
    <row r="3219" customFormat="false" ht="12.8" hidden="false" customHeight="false" outlineLevel="0" collapsed="false">
      <c r="P3219" s="2" t="s">
        <v>3230</v>
      </c>
      <c r="Q3219" s="0" t="n">
        <v>1123.614</v>
      </c>
      <c r="R3219" s="0" t="n">
        <f aca="false">Q3219/$U$2</f>
        <v>0.571582780291323</v>
      </c>
    </row>
    <row r="3220" customFormat="false" ht="12.8" hidden="false" customHeight="false" outlineLevel="0" collapsed="false">
      <c r="P3220" s="2" t="s">
        <v>3231</v>
      </c>
      <c r="Q3220" s="0" t="n">
        <v>1188.344</v>
      </c>
      <c r="R3220" s="0" t="n">
        <f aca="false">Q3220/$U$2</f>
        <v>0.604510950791385</v>
      </c>
    </row>
    <row r="3221" customFormat="false" ht="12.8" hidden="false" customHeight="false" outlineLevel="0" collapsed="false">
      <c r="P3221" s="2" t="s">
        <v>3232</v>
      </c>
      <c r="Q3221" s="0" t="n">
        <v>1212.64</v>
      </c>
      <c r="R3221" s="0" t="n">
        <f aca="false">Q3221/$U$2</f>
        <v>0.616870333310611</v>
      </c>
    </row>
    <row r="3222" customFormat="false" ht="12.8" hidden="false" customHeight="false" outlineLevel="0" collapsed="false">
      <c r="P3222" s="2" t="s">
        <v>3233</v>
      </c>
      <c r="Q3222" s="0" t="n">
        <v>1228.176</v>
      </c>
      <c r="R3222" s="0" t="n">
        <f aca="false">Q3222/$U$2</f>
        <v>0.624773501190867</v>
      </c>
    </row>
    <row r="3223" customFormat="false" ht="12.8" hidden="false" customHeight="false" outlineLevel="0" collapsed="false">
      <c r="P3223" s="2" t="s">
        <v>3234</v>
      </c>
      <c r="Q3223" s="0" t="n">
        <v>1226.015</v>
      </c>
      <c r="R3223" s="0" t="n">
        <f aca="false">Q3223/$U$2</f>
        <v>0.623674199839861</v>
      </c>
    </row>
    <row r="3224" customFormat="false" ht="12.8" hidden="false" customHeight="false" outlineLevel="0" collapsed="false">
      <c r="P3224" s="2" t="s">
        <v>3235</v>
      </c>
      <c r="Q3224" s="0" t="n">
        <v>1208.244</v>
      </c>
      <c r="R3224" s="0" t="n">
        <f aca="false">Q3224/$U$2</f>
        <v>0.614634086786306</v>
      </c>
    </row>
    <row r="3225" customFormat="false" ht="12.8" hidden="false" customHeight="false" outlineLevel="0" collapsed="false">
      <c r="P3225" s="2" t="s">
        <v>3236</v>
      </c>
      <c r="Q3225" s="0" t="n">
        <v>1186.668</v>
      </c>
      <c r="R3225" s="0" t="n">
        <f aca="false">Q3225/$U$2</f>
        <v>0.603658369086486</v>
      </c>
    </row>
    <row r="3226" customFormat="false" ht="12.8" hidden="false" customHeight="false" outlineLevel="0" collapsed="false">
      <c r="P3226" s="2" t="s">
        <v>3237</v>
      </c>
      <c r="Q3226" s="0" t="n">
        <v>1187.712</v>
      </c>
      <c r="R3226" s="0" t="n">
        <f aca="false">Q3226/$U$2</f>
        <v>0.604189452200994</v>
      </c>
    </row>
    <row r="3227" customFormat="false" ht="12.8" hidden="false" customHeight="false" outlineLevel="0" collapsed="false">
      <c r="P3227" s="2" t="s">
        <v>3238</v>
      </c>
      <c r="Q3227" s="0" t="n">
        <v>1208.239</v>
      </c>
      <c r="R3227" s="0" t="n">
        <f aca="false">Q3227/$U$2</f>
        <v>0.6146315432848</v>
      </c>
    </row>
    <row r="3228" customFormat="false" ht="12.8" hidden="false" customHeight="false" outlineLevel="0" collapsed="false">
      <c r="P3228" s="2" t="s">
        <v>3239</v>
      </c>
      <c r="Q3228" s="0" t="n">
        <v>1261.08</v>
      </c>
      <c r="R3228" s="0" t="n">
        <f aca="false">Q3228/$U$2</f>
        <v>0.641511775903274</v>
      </c>
    </row>
    <row r="3229" customFormat="false" ht="12.8" hidden="false" customHeight="false" outlineLevel="0" collapsed="false">
      <c r="P3229" s="2" t="s">
        <v>3240</v>
      </c>
      <c r="Q3229" s="0" t="n">
        <v>1332.201</v>
      </c>
      <c r="R3229" s="0" t="n">
        <f aca="false">Q3229/$U$2</f>
        <v>0.67769105002864</v>
      </c>
    </row>
    <row r="3230" customFormat="false" ht="12.8" hidden="false" customHeight="false" outlineLevel="0" collapsed="false">
      <c r="P3230" s="2" t="s">
        <v>3241</v>
      </c>
      <c r="Q3230" s="0" t="n">
        <v>1373.749</v>
      </c>
      <c r="R3230" s="0" t="n">
        <f aca="false">Q3230/$U$2</f>
        <v>0.698826530145071</v>
      </c>
    </row>
    <row r="3231" customFormat="false" ht="12.8" hidden="false" customHeight="false" outlineLevel="0" collapsed="false">
      <c r="P3231" s="2" t="s">
        <v>3242</v>
      </c>
      <c r="Q3231" s="0" t="n">
        <v>1385.222</v>
      </c>
      <c r="R3231" s="0" t="n">
        <f aca="false">Q3231/$U$2</f>
        <v>0.704662848701339</v>
      </c>
    </row>
    <row r="3232" customFormat="false" ht="12.8" hidden="false" customHeight="false" outlineLevel="0" collapsed="false">
      <c r="P3232" s="2" t="s">
        <v>3243</v>
      </c>
      <c r="Q3232" s="0" t="n">
        <v>1358.753</v>
      </c>
      <c r="R3232" s="0" t="n">
        <f aca="false">Q3232/$U$2</f>
        <v>0.691198060427491</v>
      </c>
    </row>
    <row r="3233" customFormat="false" ht="12.8" hidden="false" customHeight="false" outlineLevel="0" collapsed="false">
      <c r="P3233" s="2" t="s">
        <v>3244</v>
      </c>
      <c r="Q3233" s="0" t="n">
        <v>1296.822</v>
      </c>
      <c r="R3233" s="0" t="n">
        <f aca="false">Q3233/$U$2</f>
        <v>0.659693742070634</v>
      </c>
    </row>
    <row r="3234" customFormat="false" ht="12.8" hidden="false" customHeight="false" outlineLevel="0" collapsed="false">
      <c r="P3234" s="2" t="s">
        <v>3245</v>
      </c>
      <c r="Q3234" s="0" t="n">
        <v>1220.785</v>
      </c>
      <c r="R3234" s="0" t="n">
        <f aca="false">Q3234/$U$2</f>
        <v>0.621013697264312</v>
      </c>
    </row>
    <row r="3235" customFormat="false" ht="12.8" hidden="false" customHeight="false" outlineLevel="0" collapsed="false">
      <c r="P3235" s="2" t="s">
        <v>3246</v>
      </c>
      <c r="Q3235" s="0" t="n">
        <v>1153.78</v>
      </c>
      <c r="R3235" s="0" t="n">
        <f aca="false">Q3235/$U$2</f>
        <v>0.5869282335789</v>
      </c>
    </row>
    <row r="3236" customFormat="false" ht="12.8" hidden="false" customHeight="false" outlineLevel="0" collapsed="false">
      <c r="P3236" s="2" t="s">
        <v>3247</v>
      </c>
      <c r="Q3236" s="0" t="n">
        <v>1099.96</v>
      </c>
      <c r="R3236" s="0" t="n">
        <f aca="false">Q3236/$U$2</f>
        <v>0.5595499833655</v>
      </c>
    </row>
    <row r="3237" customFormat="false" ht="12.8" hidden="false" customHeight="false" outlineLevel="0" collapsed="false">
      <c r="P3237" s="2" t="s">
        <v>3248</v>
      </c>
      <c r="Q3237" s="0" t="n">
        <v>1050.966</v>
      </c>
      <c r="R3237" s="0" t="n">
        <f aca="false">Q3237/$U$2</f>
        <v>0.534626720805944</v>
      </c>
    </row>
    <row r="3238" customFormat="false" ht="12.8" hidden="false" customHeight="false" outlineLevel="0" collapsed="false">
      <c r="P3238" s="2" t="s">
        <v>3249</v>
      </c>
      <c r="Q3238" s="0" t="n">
        <v>993.662</v>
      </c>
      <c r="R3238" s="0" t="n">
        <f aca="false">Q3238/$U$2</f>
        <v>0.505476158742981</v>
      </c>
    </row>
    <row r="3239" customFormat="false" ht="12.8" hidden="false" customHeight="false" outlineLevel="0" collapsed="false">
      <c r="P3239" s="2" t="s">
        <v>3250</v>
      </c>
      <c r="Q3239" s="0" t="n">
        <v>941.145</v>
      </c>
      <c r="R3239" s="0" t="n">
        <f aca="false">Q3239/$U$2</f>
        <v>0.478760745022113</v>
      </c>
    </row>
    <row r="3240" customFormat="false" ht="12.8" hidden="false" customHeight="false" outlineLevel="0" collapsed="false">
      <c r="P3240" s="2" t="s">
        <v>3251</v>
      </c>
      <c r="Q3240" s="0" t="n">
        <v>930.052</v>
      </c>
      <c r="R3240" s="0" t="n">
        <f aca="false">Q3240/$U$2</f>
        <v>0.473117732580321</v>
      </c>
    </row>
    <row r="3241" customFormat="false" ht="12.8" hidden="false" customHeight="false" outlineLevel="0" collapsed="false">
      <c r="P3241" s="2" t="s">
        <v>3252</v>
      </c>
      <c r="Q3241" s="0" t="n">
        <v>981.354</v>
      </c>
      <c r="R3241" s="0" t="n">
        <f aca="false">Q3241/$U$2</f>
        <v>0.499215075435168</v>
      </c>
    </row>
    <row r="3242" customFormat="false" ht="12.8" hidden="false" customHeight="false" outlineLevel="0" collapsed="false">
      <c r="P3242" s="2" t="s">
        <v>3253</v>
      </c>
      <c r="Q3242" s="0" t="n">
        <v>1003.011</v>
      </c>
      <c r="R3242" s="0" t="n">
        <f aca="false">Q3242/$U$2</f>
        <v>0.510231997859389</v>
      </c>
    </row>
    <row r="3243" customFormat="false" ht="12.8" hidden="false" customHeight="false" outlineLevel="0" collapsed="false">
      <c r="P3243" s="2" t="s">
        <v>3254</v>
      </c>
      <c r="Q3243" s="0" t="n">
        <v>976.359</v>
      </c>
      <c r="R3243" s="0" t="n">
        <f aca="false">Q3243/$U$2</f>
        <v>0.496674117430412</v>
      </c>
    </row>
    <row r="3244" customFormat="false" ht="12.8" hidden="false" customHeight="false" outlineLevel="0" collapsed="false">
      <c r="P3244" s="2" t="s">
        <v>3255</v>
      </c>
      <c r="Q3244" s="0" t="n">
        <v>961.458</v>
      </c>
      <c r="R3244" s="0" t="n">
        <f aca="false">Q3244/$U$2</f>
        <v>0.489093974241452</v>
      </c>
    </row>
    <row r="3245" customFormat="false" ht="12.8" hidden="false" customHeight="false" outlineLevel="0" collapsed="false">
      <c r="P3245" s="2" t="s">
        <v>3256</v>
      </c>
      <c r="Q3245" s="0" t="n">
        <v>976.356</v>
      </c>
      <c r="R3245" s="0" t="n">
        <f aca="false">Q3245/$U$2</f>
        <v>0.496672591329509</v>
      </c>
    </row>
    <row r="3246" customFormat="false" ht="12.8" hidden="false" customHeight="false" outlineLevel="0" collapsed="false">
      <c r="P3246" s="2" t="s">
        <v>3257</v>
      </c>
      <c r="Q3246" s="0" t="n">
        <v>972.603</v>
      </c>
      <c r="R3246" s="0" t="n">
        <f aca="false">Q3246/$U$2</f>
        <v>0.494763439098909</v>
      </c>
    </row>
    <row r="3247" customFormat="false" ht="12.8" hidden="false" customHeight="false" outlineLevel="0" collapsed="false">
      <c r="P3247" s="2" t="s">
        <v>3258</v>
      </c>
      <c r="Q3247" s="0" t="n">
        <v>941.131</v>
      </c>
      <c r="R3247" s="0" t="n">
        <f aca="false">Q3247/$U$2</f>
        <v>0.478753623217896</v>
      </c>
    </row>
    <row r="3248" customFormat="false" ht="12.8" hidden="false" customHeight="false" outlineLevel="0" collapsed="false">
      <c r="P3248" s="2" t="s">
        <v>3259</v>
      </c>
      <c r="Q3248" s="0" t="n">
        <v>936.108</v>
      </c>
      <c r="R3248" s="0" t="n">
        <f aca="false">Q3248/$U$2</f>
        <v>0.476198421604705</v>
      </c>
    </row>
    <row r="3249" customFormat="false" ht="12.8" hidden="false" customHeight="false" outlineLevel="0" collapsed="false">
      <c r="P3249" s="2" t="s">
        <v>3260</v>
      </c>
      <c r="Q3249" s="0" t="n">
        <v>961.146</v>
      </c>
      <c r="R3249" s="0" t="n">
        <f aca="false">Q3249/$U$2</f>
        <v>0.488935259747461</v>
      </c>
    </row>
    <row r="3250" customFormat="false" ht="12.8" hidden="false" customHeight="false" outlineLevel="0" collapsed="false">
      <c r="P3250" s="2" t="s">
        <v>3261</v>
      </c>
      <c r="Q3250" s="0" t="n">
        <v>986.421</v>
      </c>
      <c r="R3250" s="0" t="n">
        <f aca="false">Q3250/$U$2</f>
        <v>0.501792659861613</v>
      </c>
    </row>
    <row r="3251" customFormat="false" ht="12.8" hidden="false" customHeight="false" outlineLevel="0" collapsed="false">
      <c r="P3251" s="2" t="s">
        <v>3262</v>
      </c>
      <c r="Q3251" s="0" t="n">
        <v>965.986</v>
      </c>
      <c r="R3251" s="0" t="n">
        <f aca="false">Q3251/$U$2</f>
        <v>0.491397369205522</v>
      </c>
    </row>
    <row r="3252" customFormat="false" ht="12.8" hidden="false" customHeight="false" outlineLevel="0" collapsed="false">
      <c r="P3252" s="2" t="s">
        <v>3263</v>
      </c>
      <c r="Q3252" s="0" t="n">
        <v>960.957</v>
      </c>
      <c r="R3252" s="0" t="n">
        <f aca="false">Q3252/$U$2</f>
        <v>0.488839115390524</v>
      </c>
    </row>
    <row r="3253" customFormat="false" ht="12.8" hidden="false" customHeight="false" outlineLevel="0" collapsed="false">
      <c r="P3253" s="2" t="s">
        <v>3264</v>
      </c>
      <c r="Q3253" s="0" t="n">
        <v>998.926</v>
      </c>
      <c r="R3253" s="0" t="n">
        <f aca="false">Q3253/$U$2</f>
        <v>0.508153957128773</v>
      </c>
    </row>
    <row r="3254" customFormat="false" ht="12.8" hidden="false" customHeight="false" outlineLevel="0" collapsed="false">
      <c r="P3254" s="2" t="s">
        <v>3265</v>
      </c>
      <c r="Q3254" s="0" t="n">
        <v>1025.796</v>
      </c>
      <c r="R3254" s="0" t="n">
        <f aca="false">Q3254/$U$2</f>
        <v>0.521822734223423</v>
      </c>
    </row>
    <row r="3255" customFormat="false" ht="12.8" hidden="false" customHeight="false" outlineLevel="0" collapsed="false">
      <c r="P3255" s="2" t="s">
        <v>3266</v>
      </c>
      <c r="Q3255" s="0" t="n">
        <v>1025.81</v>
      </c>
      <c r="R3255" s="0" t="n">
        <f aca="false">Q3255/$U$2</f>
        <v>0.521829856027641</v>
      </c>
    </row>
    <row r="3256" customFormat="false" ht="12.8" hidden="false" customHeight="false" outlineLevel="0" collapsed="false">
      <c r="P3256" s="2" t="s">
        <v>3267</v>
      </c>
      <c r="Q3256" s="0" t="n">
        <v>989.469</v>
      </c>
      <c r="R3256" s="0" t="n">
        <f aca="false">Q3256/$U$2</f>
        <v>0.50334317837983</v>
      </c>
    </row>
    <row r="3257" customFormat="false" ht="12.8" hidden="false" customHeight="false" outlineLevel="0" collapsed="false">
      <c r="P3257" s="2" t="s">
        <v>3268</v>
      </c>
      <c r="Q3257" s="0" t="n">
        <v>933.172</v>
      </c>
      <c r="R3257" s="0" t="n">
        <f aca="false">Q3257/$U$2</f>
        <v>0.474704877520228</v>
      </c>
    </row>
    <row r="3258" customFormat="false" ht="12.8" hidden="false" customHeight="false" outlineLevel="0" collapsed="false">
      <c r="P3258" s="2" t="s">
        <v>3269</v>
      </c>
      <c r="Q3258" s="0" t="n">
        <v>878.249</v>
      </c>
      <c r="R3258" s="0" t="n">
        <f aca="false">Q3258/$U$2</f>
        <v>0.446765530874547</v>
      </c>
    </row>
    <row r="3259" customFormat="false" ht="12.8" hidden="false" customHeight="false" outlineLevel="0" collapsed="false">
      <c r="P3259" s="2" t="s">
        <v>3270</v>
      </c>
      <c r="Q3259" s="0" t="n">
        <v>825.654</v>
      </c>
      <c r="R3259" s="0" t="n">
        <f aca="false">Q3259/$U$2</f>
        <v>0.420010438530182</v>
      </c>
    </row>
    <row r="3260" customFormat="false" ht="12.8" hidden="false" customHeight="false" outlineLevel="0" collapsed="false">
      <c r="P3260" s="2" t="s">
        <v>3271</v>
      </c>
      <c r="Q3260" s="0" t="n">
        <v>796.134</v>
      </c>
      <c r="R3260" s="0" t="n">
        <f aca="false">Q3260/$U$2</f>
        <v>0.404993605637213</v>
      </c>
    </row>
    <row r="3261" customFormat="false" ht="12.8" hidden="false" customHeight="false" outlineLevel="0" collapsed="false">
      <c r="P3261" s="2" t="s">
        <v>3272</v>
      </c>
      <c r="Q3261" s="0" t="n">
        <v>810.763</v>
      </c>
      <c r="R3261" s="0" t="n">
        <f aca="false">Q3261/$U$2</f>
        <v>0.412435382344233</v>
      </c>
    </row>
    <row r="3262" customFormat="false" ht="12.8" hidden="false" customHeight="false" outlineLevel="0" collapsed="false">
      <c r="P3262" s="2" t="s">
        <v>3273</v>
      </c>
      <c r="Q3262" s="0" t="n">
        <v>874.189</v>
      </c>
      <c r="R3262" s="0" t="n">
        <f aca="false">Q3262/$U$2</f>
        <v>0.444700207651463</v>
      </c>
    </row>
    <row r="3263" customFormat="false" ht="12.8" hidden="false" customHeight="false" outlineLevel="0" collapsed="false">
      <c r="P3263" s="2" t="s">
        <v>3274</v>
      </c>
      <c r="Q3263" s="0" t="n">
        <v>998.505</v>
      </c>
      <c r="R3263" s="0" t="n">
        <f aca="false">Q3263/$U$2</f>
        <v>0.507939794301946</v>
      </c>
    </row>
    <row r="3264" customFormat="false" ht="12.8" hidden="false" customHeight="false" outlineLevel="0" collapsed="false">
      <c r="P3264" s="2" t="s">
        <v>3275</v>
      </c>
      <c r="Q3264" s="0" t="n">
        <v>1136.23</v>
      </c>
      <c r="R3264" s="0" t="n">
        <f aca="false">Q3264/$U$2</f>
        <v>0.578000543291922</v>
      </c>
    </row>
    <row r="3265" customFormat="false" ht="12.8" hidden="false" customHeight="false" outlineLevel="0" collapsed="false">
      <c r="P3265" s="2" t="s">
        <v>3276</v>
      </c>
      <c r="Q3265" s="0" t="n">
        <v>1220.466</v>
      </c>
      <c r="R3265" s="0" t="n">
        <f aca="false">Q3265/$U$2</f>
        <v>0.620851421868212</v>
      </c>
    </row>
    <row r="3266" customFormat="false" ht="12.8" hidden="false" customHeight="false" outlineLevel="0" collapsed="false">
      <c r="P3266" s="2" t="s">
        <v>3277</v>
      </c>
      <c r="Q3266" s="0" t="n">
        <v>1265.604</v>
      </c>
      <c r="R3266" s="0" t="n">
        <f aca="false">Q3266/$U$2</f>
        <v>0.643813136066139</v>
      </c>
    </row>
    <row r="3267" customFormat="false" ht="12.8" hidden="false" customHeight="false" outlineLevel="0" collapsed="false">
      <c r="P3267" s="2" t="s">
        <v>3278</v>
      </c>
      <c r="Q3267" s="0" t="n">
        <v>1310.343</v>
      </c>
      <c r="R3267" s="0" t="n">
        <f aca="false">Q3267/$U$2</f>
        <v>0.666571878843867</v>
      </c>
    </row>
    <row r="3268" customFormat="false" ht="12.8" hidden="false" customHeight="false" outlineLevel="0" collapsed="false">
      <c r="P3268" s="2" t="s">
        <v>3279</v>
      </c>
      <c r="Q3268" s="0" t="n">
        <v>1354.998</v>
      </c>
      <c r="R3268" s="0" t="n">
        <f aca="false">Q3268/$U$2</f>
        <v>0.689287890796289</v>
      </c>
    </row>
    <row r="3269" customFormat="false" ht="12.8" hidden="false" customHeight="false" outlineLevel="0" collapsed="false">
      <c r="P3269" s="2" t="s">
        <v>3280</v>
      </c>
      <c r="Q3269" s="0" t="n">
        <v>1360.456</v>
      </c>
      <c r="R3269" s="0" t="n">
        <f aca="false">Q3269/$U$2</f>
        <v>0.692064377040524</v>
      </c>
    </row>
    <row r="3270" customFormat="false" ht="12.8" hidden="false" customHeight="false" outlineLevel="0" collapsed="false">
      <c r="P3270" s="2" t="s">
        <v>3281</v>
      </c>
      <c r="Q3270" s="0" t="n">
        <v>1334.57</v>
      </c>
      <c r="R3270" s="0" t="n">
        <f aca="false">Q3270/$U$2</f>
        <v>0.678896161042307</v>
      </c>
    </row>
    <row r="3271" customFormat="false" ht="12.8" hidden="false" customHeight="false" outlineLevel="0" collapsed="false">
      <c r="P3271" s="2" t="s">
        <v>3282</v>
      </c>
      <c r="Q3271" s="0" t="n">
        <v>1301.383</v>
      </c>
      <c r="R3271" s="0" t="n">
        <f aca="false">Q3271/$U$2</f>
        <v>0.662013924144646</v>
      </c>
    </row>
    <row r="3272" customFormat="false" ht="12.8" hidden="false" customHeight="false" outlineLevel="0" collapsed="false">
      <c r="P3272" s="2" t="s">
        <v>3283</v>
      </c>
      <c r="Q3272" s="0" t="n">
        <v>1260.621</v>
      </c>
      <c r="R3272" s="0" t="n">
        <f aca="false">Q3272/$U$2</f>
        <v>0.641278282464999</v>
      </c>
    </row>
    <row r="3273" customFormat="false" ht="12.8" hidden="false" customHeight="false" outlineLevel="0" collapsed="false">
      <c r="P3273" s="2" t="s">
        <v>3284</v>
      </c>
      <c r="Q3273" s="0" t="n">
        <v>1203.57</v>
      </c>
      <c r="R3273" s="0" t="n">
        <f aca="false">Q3273/$U$2</f>
        <v>0.612256421578253</v>
      </c>
    </row>
    <row r="3274" customFormat="false" ht="12.8" hidden="false" customHeight="false" outlineLevel="0" collapsed="false">
      <c r="P3274" s="2" t="s">
        <v>3285</v>
      </c>
      <c r="Q3274" s="0" t="n">
        <v>1141.511</v>
      </c>
      <c r="R3274" s="0" t="n">
        <f aca="false">Q3274/$U$2</f>
        <v>0.580686989582835</v>
      </c>
    </row>
    <row r="3275" customFormat="false" ht="12.8" hidden="false" customHeight="false" outlineLevel="0" collapsed="false">
      <c r="P3275" s="2" t="s">
        <v>3286</v>
      </c>
      <c r="Q3275" s="0" t="n">
        <v>1071.494</v>
      </c>
      <c r="R3275" s="0" t="n">
        <f aca="false">Q3275/$U$2</f>
        <v>0.545069320590051</v>
      </c>
    </row>
    <row r="3276" customFormat="false" ht="12.8" hidden="false" customHeight="false" outlineLevel="0" collapsed="false">
      <c r="P3276" s="2" t="s">
        <v>3287</v>
      </c>
      <c r="Q3276" s="0" t="n">
        <v>1016.309</v>
      </c>
      <c r="R3276" s="0" t="n">
        <f aca="false">Q3276/$U$2</f>
        <v>0.516996694465442</v>
      </c>
    </row>
    <row r="3277" customFormat="false" ht="12.8" hidden="false" customHeight="false" outlineLevel="0" collapsed="false">
      <c r="P3277" s="2" t="s">
        <v>3288</v>
      </c>
      <c r="Q3277" s="0" t="n">
        <v>986.384</v>
      </c>
      <c r="R3277" s="0" t="n">
        <f aca="false">Q3277/$U$2</f>
        <v>0.501773837950467</v>
      </c>
    </row>
    <row r="3278" customFormat="false" ht="12.8" hidden="false" customHeight="false" outlineLevel="0" collapsed="false">
      <c r="P3278" s="2" t="s">
        <v>3289</v>
      </c>
      <c r="Q3278" s="0" t="n">
        <v>928.496</v>
      </c>
      <c r="R3278" s="0" t="n">
        <f aca="false">Q3278/$U$2</f>
        <v>0.472326194911573</v>
      </c>
    </row>
    <row r="3279" customFormat="false" ht="12.8" hidden="false" customHeight="false" outlineLevel="0" collapsed="false">
      <c r="P3279" s="2" t="s">
        <v>3290</v>
      </c>
      <c r="Q3279" s="0" t="n">
        <v>858.551</v>
      </c>
      <c r="R3279" s="0" t="n">
        <f aca="false">Q3279/$U$2</f>
        <v>0.436745152340479</v>
      </c>
    </row>
    <row r="3280" customFormat="false" ht="12.8" hidden="false" customHeight="false" outlineLevel="0" collapsed="false">
      <c r="P3280" s="2" t="s">
        <v>3291</v>
      </c>
      <c r="Q3280" s="0" t="n">
        <v>771.184</v>
      </c>
      <c r="R3280" s="0" t="n">
        <f aca="false">Q3280/$U$2</f>
        <v>0.392301533120968</v>
      </c>
    </row>
    <row r="3281" customFormat="false" ht="12.8" hidden="false" customHeight="false" outlineLevel="0" collapsed="false">
      <c r="P3281" s="2" t="s">
        <v>3292</v>
      </c>
      <c r="Q3281" s="0" t="n">
        <v>656.359</v>
      </c>
      <c r="R3281" s="0" t="n">
        <f aca="false">Q3281/$U$2</f>
        <v>0.33389002102967</v>
      </c>
    </row>
    <row r="3282" customFormat="false" ht="12.8" hidden="false" customHeight="false" outlineLevel="0" collapsed="false">
      <c r="P3282" s="2" t="s">
        <v>3293</v>
      </c>
      <c r="Q3282" s="0" t="n">
        <v>560.507</v>
      </c>
      <c r="R3282" s="0" t="n">
        <f aca="false">Q3282/$U$2</f>
        <v>0.285130079754033</v>
      </c>
    </row>
    <row r="3283" customFormat="false" ht="12.8" hidden="false" customHeight="false" outlineLevel="0" collapsed="false">
      <c r="P3283" s="2" t="s">
        <v>3294</v>
      </c>
      <c r="Q3283" s="0" t="n">
        <v>521.408</v>
      </c>
      <c r="R3283" s="0" t="n">
        <f aca="false">Q3283/$U$2</f>
        <v>0.265240406675369</v>
      </c>
    </row>
    <row r="3284" customFormat="false" ht="12.8" hidden="false" customHeight="false" outlineLevel="0" collapsed="false">
      <c r="P3284" s="2" t="s">
        <v>3295</v>
      </c>
      <c r="Q3284" s="0" t="n">
        <v>531.173</v>
      </c>
      <c r="R3284" s="0" t="n">
        <f aca="false">Q3284/$U$2</f>
        <v>0.270207865117098</v>
      </c>
    </row>
    <row r="3285" customFormat="false" ht="12.8" hidden="false" customHeight="false" outlineLevel="0" collapsed="false">
      <c r="P3285" s="2" t="s">
        <v>3296</v>
      </c>
      <c r="Q3285" s="0" t="n">
        <v>584.878</v>
      </c>
      <c r="R3285" s="0" t="n">
        <f aca="false">Q3285/$U$2</f>
        <v>0.297527614795853</v>
      </c>
    </row>
    <row r="3286" customFormat="false" ht="12.8" hidden="false" customHeight="false" outlineLevel="0" collapsed="false">
      <c r="P3286" s="2" t="s">
        <v>3297</v>
      </c>
      <c r="Q3286" s="0" t="n">
        <v>685.573</v>
      </c>
      <c r="R3286" s="0" t="n">
        <f aca="false">Q3286/$U$2</f>
        <v>0.348751191630456</v>
      </c>
    </row>
    <row r="3287" customFormat="false" ht="12.8" hidden="false" customHeight="false" outlineLevel="0" collapsed="false">
      <c r="P3287" s="2" t="s">
        <v>3298</v>
      </c>
      <c r="Q3287" s="0" t="n">
        <v>835.319</v>
      </c>
      <c r="R3287" s="0" t="n">
        <f aca="false">Q3287/$U$2</f>
        <v>0.424927026941785</v>
      </c>
    </row>
    <row r="3288" customFormat="false" ht="12.8" hidden="false" customHeight="false" outlineLevel="0" collapsed="false">
      <c r="P3288" s="2" t="s">
        <v>3299</v>
      </c>
      <c r="Q3288" s="0" t="n">
        <v>1007.735</v>
      </c>
      <c r="R3288" s="0" t="n">
        <f aca="false">Q3288/$U$2</f>
        <v>0.512635098082505</v>
      </c>
    </row>
    <row r="3289" customFormat="false" ht="12.8" hidden="false" customHeight="false" outlineLevel="0" collapsed="false">
      <c r="P3289" s="2" t="s">
        <v>3300</v>
      </c>
      <c r="Q3289" s="0" t="n">
        <v>1161.014</v>
      </c>
      <c r="R3289" s="0" t="n">
        <f aca="false">Q3289/$U$2</f>
        <v>0.590608171558159</v>
      </c>
    </row>
    <row r="3290" customFormat="false" ht="12.8" hidden="false" customHeight="false" outlineLevel="0" collapsed="false">
      <c r="P3290" s="2" t="s">
        <v>3301</v>
      </c>
      <c r="Q3290" s="0" t="n">
        <v>1255.185</v>
      </c>
      <c r="R3290" s="0" t="n">
        <f aca="false">Q3290/$U$2</f>
        <v>0.638512987627391</v>
      </c>
    </row>
    <row r="3291" customFormat="false" ht="12.8" hidden="false" customHeight="false" outlineLevel="0" collapsed="false">
      <c r="P3291" s="2" t="s">
        <v>3302</v>
      </c>
      <c r="Q3291" s="0" t="n">
        <v>1306.707</v>
      </c>
      <c r="R3291" s="0" t="n">
        <f aca="false">Q3291/$U$2</f>
        <v>0.664722244548513</v>
      </c>
    </row>
    <row r="3292" customFormat="false" ht="12.8" hidden="false" customHeight="false" outlineLevel="0" collapsed="false">
      <c r="P3292" s="2" t="s">
        <v>3303</v>
      </c>
      <c r="Q3292" s="0" t="n">
        <v>1320.831</v>
      </c>
      <c r="R3292" s="0" t="n">
        <f aca="false">Q3292/$U$2</f>
        <v>0.671907127603401</v>
      </c>
    </row>
    <row r="3293" customFormat="false" ht="12.8" hidden="false" customHeight="false" outlineLevel="0" collapsed="false">
      <c r="P3293" s="2" t="s">
        <v>3304</v>
      </c>
      <c r="Q3293" s="0" t="n">
        <v>1265.638</v>
      </c>
      <c r="R3293" s="0" t="n">
        <f aca="false">Q3293/$U$2</f>
        <v>0.643830431876382</v>
      </c>
    </row>
    <row r="3294" customFormat="false" ht="12.8" hidden="false" customHeight="false" outlineLevel="0" collapsed="false">
      <c r="P3294" s="2" t="s">
        <v>3305</v>
      </c>
      <c r="Q3294" s="0" t="n">
        <v>1155.802</v>
      </c>
      <c r="R3294" s="0" t="n">
        <f aca="false">Q3294/$U$2</f>
        <v>0.587956825588032</v>
      </c>
    </row>
    <row r="3295" customFormat="false" ht="12.8" hidden="false" customHeight="false" outlineLevel="0" collapsed="false">
      <c r="P3295" s="2" t="s">
        <v>3306</v>
      </c>
      <c r="Q3295" s="0" t="n">
        <v>1024.691</v>
      </c>
      <c r="R3295" s="0" t="n">
        <f aca="false">Q3295/$U$2</f>
        <v>0.521260620390539</v>
      </c>
    </row>
    <row r="3296" customFormat="false" ht="12.8" hidden="false" customHeight="false" outlineLevel="0" collapsed="false">
      <c r="P3296" s="2" t="s">
        <v>3307</v>
      </c>
      <c r="Q3296" s="0" t="n">
        <v>909.521</v>
      </c>
      <c r="R3296" s="0" t="n">
        <f aca="false">Q3296/$U$2</f>
        <v>0.46267360669531</v>
      </c>
    </row>
    <row r="3297" customFormat="false" ht="12.8" hidden="false" customHeight="false" outlineLevel="0" collapsed="false">
      <c r="P3297" s="2" t="s">
        <v>3308</v>
      </c>
      <c r="Q3297" s="0" t="n">
        <v>840.116</v>
      </c>
      <c r="R3297" s="0" t="n">
        <f aca="false">Q3297/$U$2</f>
        <v>0.427367262286893</v>
      </c>
    </row>
    <row r="3298" customFormat="false" ht="12.8" hidden="false" customHeight="false" outlineLevel="0" collapsed="false">
      <c r="P3298" s="2" t="s">
        <v>3309</v>
      </c>
      <c r="Q3298" s="0" t="n">
        <v>806.26</v>
      </c>
      <c r="R3298" s="0" t="n">
        <f aca="false">Q3298/$U$2</f>
        <v>0.410144704887694</v>
      </c>
    </row>
    <row r="3299" customFormat="false" ht="12.8" hidden="false" customHeight="false" outlineLevel="0" collapsed="false">
      <c r="P3299" s="2" t="s">
        <v>3310</v>
      </c>
      <c r="Q3299" s="0" t="n">
        <v>825.682</v>
      </c>
      <c r="R3299" s="0" t="n">
        <f aca="false">Q3299/$U$2</f>
        <v>0.420024682138617</v>
      </c>
    </row>
    <row r="3300" customFormat="false" ht="12.8" hidden="false" customHeight="false" outlineLevel="0" collapsed="false">
      <c r="P3300" s="2" t="s">
        <v>3311</v>
      </c>
      <c r="Q3300" s="0" t="n">
        <v>868.746</v>
      </c>
      <c r="R3300" s="0" t="n">
        <f aca="false">Q3300/$U$2</f>
        <v>0.441931351911747</v>
      </c>
    </row>
    <row r="3301" customFormat="false" ht="12.8" hidden="false" customHeight="false" outlineLevel="0" collapsed="false">
      <c r="P3301" s="2" t="s">
        <v>3312</v>
      </c>
      <c r="Q3301" s="0" t="n">
        <v>904.738</v>
      </c>
      <c r="R3301" s="0" t="n">
        <f aca="false">Q3301/$U$2</f>
        <v>0.46024049315442</v>
      </c>
    </row>
    <row r="3302" customFormat="false" ht="12.8" hidden="false" customHeight="false" outlineLevel="0" collapsed="false">
      <c r="P3302" s="2" t="s">
        <v>3313</v>
      </c>
      <c r="Q3302" s="0" t="n">
        <v>933.928</v>
      </c>
      <c r="R3302" s="0" t="n">
        <f aca="false">Q3302/$U$2</f>
        <v>0.475089454947975</v>
      </c>
    </row>
    <row r="3303" customFormat="false" ht="12.8" hidden="false" customHeight="false" outlineLevel="0" collapsed="false">
      <c r="P3303" s="2" t="s">
        <v>3314</v>
      </c>
      <c r="Q3303" s="0" t="n">
        <v>958.477</v>
      </c>
      <c r="R3303" s="0" t="n">
        <f aca="false">Q3303/$U$2</f>
        <v>0.487577538643418</v>
      </c>
    </row>
    <row r="3304" customFormat="false" ht="12.8" hidden="false" customHeight="false" outlineLevel="0" collapsed="false">
      <c r="P3304" s="2" t="s">
        <v>3315</v>
      </c>
      <c r="Q3304" s="0" t="n">
        <v>970.469</v>
      </c>
      <c r="R3304" s="0" t="n">
        <f aca="false">Q3304/$U$2</f>
        <v>0.493677872656036</v>
      </c>
    </row>
    <row r="3305" customFormat="false" ht="12.8" hidden="false" customHeight="false" outlineLevel="0" collapsed="false">
      <c r="P3305" s="2" t="s">
        <v>3316</v>
      </c>
      <c r="Q3305" s="0" t="n">
        <v>924.862</v>
      </c>
      <c r="R3305" s="0" t="n">
        <f aca="false">Q3305/$U$2</f>
        <v>0.470477578016822</v>
      </c>
    </row>
    <row r="3306" customFormat="false" ht="12.8" hidden="false" customHeight="false" outlineLevel="0" collapsed="false">
      <c r="P3306" s="2" t="s">
        <v>3317</v>
      </c>
      <c r="Q3306" s="0" t="n">
        <v>852.645</v>
      </c>
      <c r="R3306" s="0" t="n">
        <f aca="false">Q3306/$U$2</f>
        <v>0.433740768361283</v>
      </c>
    </row>
    <row r="3307" customFormat="false" ht="12.8" hidden="false" customHeight="false" outlineLevel="0" collapsed="false">
      <c r="P3307" s="2" t="s">
        <v>3318</v>
      </c>
      <c r="Q3307" s="0" t="n">
        <v>804.189</v>
      </c>
      <c r="R3307" s="0" t="n">
        <f aca="false">Q3307/$U$2</f>
        <v>0.409091186563801</v>
      </c>
    </row>
    <row r="3308" customFormat="false" ht="12.8" hidden="false" customHeight="false" outlineLevel="0" collapsed="false">
      <c r="P3308" s="2" t="s">
        <v>3319</v>
      </c>
      <c r="Q3308" s="0" t="n">
        <v>788.45</v>
      </c>
      <c r="R3308" s="0" t="n">
        <f aca="false">Q3308/$U$2</f>
        <v>0.40108475252239</v>
      </c>
    </row>
    <row r="3309" customFormat="false" ht="12.8" hidden="false" customHeight="false" outlineLevel="0" collapsed="false">
      <c r="P3309" s="2" t="s">
        <v>3320</v>
      </c>
      <c r="Q3309" s="0" t="n">
        <v>781.222</v>
      </c>
      <c r="R3309" s="0" t="n">
        <f aca="false">Q3309/$U$2</f>
        <v>0.397407866744939</v>
      </c>
    </row>
    <row r="3310" customFormat="false" ht="12.8" hidden="false" customHeight="false" outlineLevel="0" collapsed="false">
      <c r="P3310" s="2" t="s">
        <v>3321</v>
      </c>
      <c r="Q3310" s="0" t="n">
        <v>788.43</v>
      </c>
      <c r="R3310" s="0" t="n">
        <f aca="false">Q3310/$U$2</f>
        <v>0.401074578516365</v>
      </c>
    </row>
    <row r="3311" customFormat="false" ht="12.8" hidden="false" customHeight="false" outlineLevel="0" collapsed="false">
      <c r="P3311" s="2" t="s">
        <v>3322</v>
      </c>
      <c r="Q3311" s="0" t="n">
        <v>887.278</v>
      </c>
      <c r="R3311" s="0" t="n">
        <f aca="false">Q3311/$U$2</f>
        <v>0.451358585894555</v>
      </c>
    </row>
    <row r="3312" customFormat="false" ht="12.8" hidden="false" customHeight="false" outlineLevel="0" collapsed="false">
      <c r="P3312" s="2" t="s">
        <v>3323</v>
      </c>
      <c r="Q3312" s="0" t="n">
        <v>1013.36</v>
      </c>
      <c r="R3312" s="0" t="n">
        <f aca="false">Q3312/$U$2</f>
        <v>0.515496537277049</v>
      </c>
    </row>
    <row r="3313" customFormat="false" ht="12.8" hidden="false" customHeight="false" outlineLevel="0" collapsed="false">
      <c r="P3313" s="2" t="s">
        <v>3324</v>
      </c>
      <c r="Q3313" s="0" t="n">
        <v>1100.545</v>
      </c>
      <c r="R3313" s="0" t="n">
        <f aca="false">Q3313/$U$2</f>
        <v>0.559847573041733</v>
      </c>
    </row>
    <row r="3314" customFormat="false" ht="12.8" hidden="false" customHeight="false" outlineLevel="0" collapsed="false">
      <c r="P3314" s="2" t="s">
        <v>3325</v>
      </c>
      <c r="Q3314" s="0" t="n">
        <v>1161.986</v>
      </c>
      <c r="R3314" s="0" t="n">
        <f aca="false">Q3314/$U$2</f>
        <v>0.591102628250976</v>
      </c>
    </row>
    <row r="3315" customFormat="false" ht="12.8" hidden="false" customHeight="false" outlineLevel="0" collapsed="false">
      <c r="P3315" s="2" t="s">
        <v>3326</v>
      </c>
      <c r="Q3315" s="0" t="n">
        <v>1208.67</v>
      </c>
      <c r="R3315" s="0" t="n">
        <f aca="false">Q3315/$U$2</f>
        <v>0.61485079311464</v>
      </c>
    </row>
    <row r="3316" customFormat="false" ht="12.8" hidden="false" customHeight="false" outlineLevel="0" collapsed="false">
      <c r="P3316" s="2" t="s">
        <v>3327</v>
      </c>
      <c r="Q3316" s="0" t="n">
        <v>1229.111</v>
      </c>
      <c r="R3316" s="0" t="n">
        <f aca="false">Q3316/$U$2</f>
        <v>0.625249135972538</v>
      </c>
    </row>
    <row r="3317" customFormat="false" ht="12.8" hidden="false" customHeight="false" outlineLevel="0" collapsed="false">
      <c r="P3317" s="2" t="s">
        <v>3328</v>
      </c>
      <c r="Q3317" s="0" t="n">
        <v>1161.683</v>
      </c>
      <c r="R3317" s="0" t="n">
        <f aca="false">Q3317/$U$2</f>
        <v>0.590948492059697</v>
      </c>
    </row>
    <row r="3318" customFormat="false" ht="12.8" hidden="false" customHeight="false" outlineLevel="0" collapsed="false">
      <c r="P3318" s="2" t="s">
        <v>3329</v>
      </c>
      <c r="Q3318" s="0" t="n">
        <v>1051.269</v>
      </c>
      <c r="R3318" s="0" t="n">
        <f aca="false">Q3318/$U$2</f>
        <v>0.534780856997223</v>
      </c>
    </row>
    <row r="3319" customFormat="false" ht="12.8" hidden="false" customHeight="false" outlineLevel="0" collapsed="false">
      <c r="P3319" s="2" t="s">
        <v>3330</v>
      </c>
      <c r="Q3319" s="0" t="n">
        <v>961.365</v>
      </c>
      <c r="R3319" s="0" t="n">
        <f aca="false">Q3319/$U$2</f>
        <v>0.489046665113435</v>
      </c>
    </row>
    <row r="3320" customFormat="false" ht="12.8" hidden="false" customHeight="false" outlineLevel="0" collapsed="false">
      <c r="P3320" s="2" t="s">
        <v>3331</v>
      </c>
      <c r="Q3320" s="0" t="n">
        <v>913.482</v>
      </c>
      <c r="R3320" s="0" t="n">
        <f aca="false">Q3320/$U$2</f>
        <v>0.46468856858857</v>
      </c>
    </row>
    <row r="3321" customFormat="false" ht="12.8" hidden="false" customHeight="false" outlineLevel="0" collapsed="false">
      <c r="P3321" s="2" t="s">
        <v>3332</v>
      </c>
      <c r="Q3321" s="0" t="n">
        <v>900.312</v>
      </c>
      <c r="R3321" s="0" t="n">
        <f aca="false">Q3321/$U$2</f>
        <v>0.457988985621077</v>
      </c>
    </row>
    <row r="3322" customFormat="false" ht="12.8" hidden="false" customHeight="false" outlineLevel="0" collapsed="false">
      <c r="P3322" s="2" t="s">
        <v>3333</v>
      </c>
      <c r="Q3322" s="0" t="n">
        <v>911.555</v>
      </c>
      <c r="R3322" s="0" t="n">
        <f aca="false">Q3322/$U$2</f>
        <v>0.463708303108057</v>
      </c>
    </row>
    <row r="3323" customFormat="false" ht="12.8" hidden="false" customHeight="false" outlineLevel="0" collapsed="false">
      <c r="P3323" s="2" t="s">
        <v>3334</v>
      </c>
      <c r="Q3323" s="0" t="n">
        <v>957.327</v>
      </c>
      <c r="R3323" s="0" t="n">
        <f aca="false">Q3323/$U$2</f>
        <v>0.486992533296978</v>
      </c>
    </row>
    <row r="3324" customFormat="false" ht="12.8" hidden="false" customHeight="false" outlineLevel="0" collapsed="false">
      <c r="P3324" s="2" t="s">
        <v>3335</v>
      </c>
      <c r="Q3324" s="0" t="n">
        <v>1016.901</v>
      </c>
      <c r="R3324" s="0" t="n">
        <f aca="false">Q3324/$U$2</f>
        <v>0.517297845043784</v>
      </c>
    </row>
    <row r="3325" customFormat="false" ht="12.8" hidden="false" customHeight="false" outlineLevel="0" collapsed="false">
      <c r="P3325" s="2" t="s">
        <v>3336</v>
      </c>
      <c r="Q3325" s="0" t="n">
        <v>1069.266</v>
      </c>
      <c r="R3325" s="0" t="n">
        <f aca="false">Q3325/$U$2</f>
        <v>0.543935936318862</v>
      </c>
    </row>
    <row r="3326" customFormat="false" ht="12.8" hidden="false" customHeight="false" outlineLevel="0" collapsed="false">
      <c r="P3326" s="2" t="s">
        <v>3337</v>
      </c>
      <c r="Q3326" s="0" t="n">
        <v>1115.183</v>
      </c>
      <c r="R3326" s="0" t="n">
        <f aca="false">Q3326/$U$2</f>
        <v>0.567293928051464</v>
      </c>
    </row>
    <row r="3327" customFormat="false" ht="12.8" hidden="false" customHeight="false" outlineLevel="0" collapsed="false">
      <c r="P3327" s="2" t="s">
        <v>3338</v>
      </c>
      <c r="Q3327" s="0" t="n">
        <v>1145.273</v>
      </c>
      <c r="R3327" s="0" t="n">
        <f aca="false">Q3327/$U$2</f>
        <v>0.582600720116146</v>
      </c>
    </row>
    <row r="3328" customFormat="false" ht="12.8" hidden="false" customHeight="false" outlineLevel="0" collapsed="false">
      <c r="P3328" s="2" t="s">
        <v>3339</v>
      </c>
      <c r="Q3328" s="0" t="n">
        <v>1160.724</v>
      </c>
      <c r="R3328" s="0" t="n">
        <f aca="false">Q3328/$U$2</f>
        <v>0.590460648470796</v>
      </c>
    </row>
    <row r="3329" customFormat="false" ht="12.8" hidden="false" customHeight="false" outlineLevel="0" collapsed="false">
      <c r="P3329" s="2" t="s">
        <v>3340</v>
      </c>
      <c r="Q3329" s="0" t="n">
        <v>1095.305</v>
      </c>
      <c r="R3329" s="0" t="n">
        <f aca="false">Q3329/$U$2</f>
        <v>0.557181983463171</v>
      </c>
    </row>
    <row r="3330" customFormat="false" ht="12.8" hidden="false" customHeight="false" outlineLevel="0" collapsed="false">
      <c r="P3330" s="2" t="s">
        <v>3341</v>
      </c>
      <c r="Q3330" s="0" t="n">
        <v>986.372</v>
      </c>
      <c r="R3330" s="0" t="n">
        <f aca="false">Q3330/$U$2</f>
        <v>0.501767733546852</v>
      </c>
    </row>
    <row r="3331" customFormat="false" ht="12.8" hidden="false" customHeight="false" outlineLevel="0" collapsed="false">
      <c r="P3331" s="2" t="s">
        <v>3342</v>
      </c>
      <c r="Q3331" s="0" t="n">
        <v>873.213</v>
      </c>
      <c r="R3331" s="0" t="n">
        <f aca="false">Q3331/$U$2</f>
        <v>0.444203716157441</v>
      </c>
    </row>
    <row r="3332" customFormat="false" ht="12.8" hidden="false" customHeight="false" outlineLevel="0" collapsed="false">
      <c r="P3332" s="2" t="s">
        <v>3343</v>
      </c>
      <c r="Q3332" s="0" t="n">
        <v>785.51</v>
      </c>
      <c r="R3332" s="0" t="n">
        <f aca="false">Q3332/$U$2</f>
        <v>0.399589173636709</v>
      </c>
    </row>
    <row r="3333" customFormat="false" ht="12.8" hidden="false" customHeight="false" outlineLevel="0" collapsed="false">
      <c r="P3333" s="2" t="s">
        <v>3344</v>
      </c>
      <c r="Q3333" s="0" t="n">
        <v>725.934</v>
      </c>
      <c r="R3333" s="0" t="n">
        <f aca="false">Q3333/$U$2</f>
        <v>0.3692828444893</v>
      </c>
    </row>
    <row r="3334" customFormat="false" ht="12.8" hidden="false" customHeight="false" outlineLevel="0" collapsed="false">
      <c r="P3334" s="2" t="s">
        <v>3345</v>
      </c>
      <c r="Q3334" s="0" t="n">
        <v>680.111</v>
      </c>
      <c r="R3334" s="0" t="n">
        <f aca="false">Q3334/$U$2</f>
        <v>0.345972670585015</v>
      </c>
    </row>
    <row r="3335" customFormat="false" ht="12.8" hidden="false" customHeight="false" outlineLevel="0" collapsed="false">
      <c r="P3335" s="2" t="s">
        <v>3346</v>
      </c>
      <c r="Q3335" s="0" t="n">
        <v>684.952</v>
      </c>
      <c r="R3335" s="0" t="n">
        <f aca="false">Q3335/$U$2</f>
        <v>0.348435288743378</v>
      </c>
    </row>
    <row r="3336" customFormat="false" ht="12.8" hidden="false" customHeight="false" outlineLevel="0" collapsed="false">
      <c r="P3336" s="2" t="s">
        <v>3347</v>
      </c>
      <c r="Q3336" s="0" t="n">
        <v>728.219</v>
      </c>
      <c r="R3336" s="0" t="n">
        <f aca="false">Q3336/$U$2</f>
        <v>0.370445224677662</v>
      </c>
    </row>
    <row r="3337" customFormat="false" ht="12.8" hidden="false" customHeight="false" outlineLevel="0" collapsed="false">
      <c r="P3337" s="2" t="s">
        <v>3348</v>
      </c>
      <c r="Q3337" s="0" t="n">
        <v>766.008</v>
      </c>
      <c r="R3337" s="0" t="n">
        <f aca="false">Q3337/$U$2</f>
        <v>0.389668500361686</v>
      </c>
    </row>
    <row r="3338" customFormat="false" ht="12.8" hidden="false" customHeight="false" outlineLevel="0" collapsed="false">
      <c r="P3338" s="2" t="s">
        <v>3349</v>
      </c>
      <c r="Q3338" s="0" t="n">
        <v>779.833</v>
      </c>
      <c r="R3338" s="0" t="n">
        <f aca="false">Q3338/$U$2</f>
        <v>0.396701282026499</v>
      </c>
    </row>
    <row r="3339" customFormat="false" ht="12.8" hidden="false" customHeight="false" outlineLevel="0" collapsed="false">
      <c r="P3339" s="2" t="s">
        <v>3350</v>
      </c>
      <c r="Q3339" s="0" t="n">
        <v>800.309</v>
      </c>
      <c r="R3339" s="0" t="n">
        <f aca="false">Q3339/$U$2</f>
        <v>0.407117429394942</v>
      </c>
    </row>
    <row r="3340" customFormat="false" ht="12.8" hidden="false" customHeight="false" outlineLevel="0" collapsed="false">
      <c r="P3340" s="2" t="s">
        <v>3351</v>
      </c>
      <c r="Q3340" s="0" t="n">
        <v>823.02</v>
      </c>
      <c r="R3340" s="0" t="n">
        <f aca="false">Q3340/$U$2</f>
        <v>0.418670521936683</v>
      </c>
    </row>
    <row r="3341" customFormat="false" ht="12.8" hidden="false" customHeight="false" outlineLevel="0" collapsed="false">
      <c r="P3341" s="2" t="s">
        <v>3352</v>
      </c>
      <c r="Q3341" s="0" t="n">
        <v>799.982</v>
      </c>
      <c r="R3341" s="0" t="n">
        <f aca="false">Q3341/$U$2</f>
        <v>0.406951084396432</v>
      </c>
    </row>
    <row r="3342" customFormat="false" ht="12.8" hidden="false" customHeight="false" outlineLevel="0" collapsed="false">
      <c r="P3342" s="2" t="s">
        <v>3353</v>
      </c>
      <c r="Q3342" s="0" t="n">
        <v>749.107</v>
      </c>
      <c r="R3342" s="0" t="n">
        <f aca="false">Q3342/$U$2</f>
        <v>0.38107095657022</v>
      </c>
    </row>
    <row r="3343" customFormat="false" ht="12.8" hidden="false" customHeight="false" outlineLevel="0" collapsed="false">
      <c r="P3343" s="2" t="s">
        <v>3354</v>
      </c>
      <c r="Q3343" s="0" t="n">
        <v>688.788</v>
      </c>
      <c r="R3343" s="0" t="n">
        <f aca="false">Q3343/$U$2</f>
        <v>0.350386663098982</v>
      </c>
    </row>
    <row r="3344" customFormat="false" ht="12.8" hidden="false" customHeight="false" outlineLevel="0" collapsed="false">
      <c r="P3344" s="2" t="s">
        <v>3355</v>
      </c>
      <c r="Q3344" s="0" t="n">
        <v>631.617</v>
      </c>
      <c r="R3344" s="0" t="n">
        <f aca="false">Q3344/$U$2</f>
        <v>0.321303758176085</v>
      </c>
    </row>
    <row r="3345" customFormat="false" ht="12.8" hidden="false" customHeight="false" outlineLevel="0" collapsed="false">
      <c r="P3345" s="2" t="s">
        <v>3356</v>
      </c>
      <c r="Q3345" s="0" t="n">
        <v>612.907</v>
      </c>
      <c r="R3345" s="0" t="n">
        <f aca="false">Q3345/$U$2</f>
        <v>0.311785975539655</v>
      </c>
    </row>
    <row r="3346" customFormat="false" ht="12.8" hidden="false" customHeight="false" outlineLevel="0" collapsed="false">
      <c r="P3346" s="2" t="s">
        <v>3357</v>
      </c>
      <c r="Q3346" s="0" t="n">
        <v>639.911</v>
      </c>
      <c r="R3346" s="0" t="n">
        <f aca="false">Q3346/$U$2</f>
        <v>0.325522918474672</v>
      </c>
    </row>
    <row r="3347" customFormat="false" ht="12.8" hidden="false" customHeight="false" outlineLevel="0" collapsed="false">
      <c r="P3347" s="2" t="s">
        <v>3358</v>
      </c>
      <c r="Q3347" s="0" t="n">
        <v>727.313</v>
      </c>
      <c r="R3347" s="0" t="n">
        <f aca="false">Q3347/$U$2</f>
        <v>0.369984342204727</v>
      </c>
    </row>
    <row r="3348" customFormat="false" ht="12.8" hidden="false" customHeight="false" outlineLevel="0" collapsed="false">
      <c r="P3348" s="2" t="s">
        <v>3359</v>
      </c>
      <c r="Q3348" s="0" t="n">
        <v>833.201</v>
      </c>
      <c r="R3348" s="0" t="n">
        <f aca="false">Q3348/$U$2</f>
        <v>0.423849599703733</v>
      </c>
    </row>
    <row r="3349" customFormat="false" ht="12.8" hidden="false" customHeight="false" outlineLevel="0" collapsed="false">
      <c r="P3349" s="2" t="s">
        <v>3360</v>
      </c>
      <c r="Q3349" s="0" t="n">
        <v>920.534</v>
      </c>
      <c r="R3349" s="0" t="n">
        <f aca="false">Q3349/$U$2</f>
        <v>0.468275923113002</v>
      </c>
    </row>
    <row r="3350" customFormat="false" ht="12.8" hidden="false" customHeight="false" outlineLevel="0" collapsed="false">
      <c r="P3350" s="2" t="s">
        <v>3361</v>
      </c>
      <c r="Q3350" s="0" t="n">
        <v>986.378</v>
      </c>
      <c r="R3350" s="0" t="n">
        <f aca="false">Q3350/$U$2</f>
        <v>0.501770785748659</v>
      </c>
    </row>
    <row r="3351" customFormat="false" ht="12.8" hidden="false" customHeight="false" outlineLevel="0" collapsed="false">
      <c r="P3351" s="2" t="s">
        <v>3362</v>
      </c>
      <c r="Q3351" s="0" t="n">
        <v>1010.421</v>
      </c>
      <c r="R3351" s="0" t="n">
        <f aca="false">Q3351/$U$2</f>
        <v>0.514001467091669</v>
      </c>
    </row>
    <row r="3352" customFormat="false" ht="12.8" hidden="false" customHeight="false" outlineLevel="0" collapsed="false">
      <c r="P3352" s="2" t="s">
        <v>3363</v>
      </c>
      <c r="Q3352" s="0" t="n">
        <v>998.129</v>
      </c>
      <c r="R3352" s="0" t="n">
        <f aca="false">Q3352/$U$2</f>
        <v>0.507748522988675</v>
      </c>
    </row>
    <row r="3353" customFormat="false" ht="12.8" hidden="false" customHeight="false" outlineLevel="0" collapsed="false">
      <c r="P3353" s="2" t="s">
        <v>3364</v>
      </c>
      <c r="Q3353" s="0" t="n">
        <v>911.498</v>
      </c>
      <c r="R3353" s="0" t="n">
        <f aca="false">Q3353/$U$2</f>
        <v>0.463679307190886</v>
      </c>
    </row>
    <row r="3354" customFormat="false" ht="12.8" hidden="false" customHeight="false" outlineLevel="0" collapsed="false">
      <c r="P3354" s="2" t="s">
        <v>3365</v>
      </c>
      <c r="Q3354" s="0" t="n">
        <v>787.856</v>
      </c>
      <c r="R3354" s="0" t="n">
        <f aca="false">Q3354/$U$2</f>
        <v>0.400782584543447</v>
      </c>
    </row>
    <row r="3355" customFormat="false" ht="12.8" hidden="false" customHeight="false" outlineLevel="0" collapsed="false">
      <c r="P3355" s="2" t="s">
        <v>3366</v>
      </c>
      <c r="Q3355" s="0" t="n">
        <v>690.808</v>
      </c>
      <c r="R3355" s="0" t="n">
        <f aca="false">Q3355/$U$2</f>
        <v>0.351414237707512</v>
      </c>
    </row>
    <row r="3356" customFormat="false" ht="12.8" hidden="false" customHeight="false" outlineLevel="0" collapsed="false">
      <c r="P3356" s="2" t="s">
        <v>3367</v>
      </c>
      <c r="Q3356" s="0" t="n">
        <v>632.267</v>
      </c>
      <c r="R3356" s="0" t="n">
        <f aca="false">Q3356/$U$2</f>
        <v>0.3216344133719</v>
      </c>
    </row>
    <row r="3357" customFormat="false" ht="12.8" hidden="false" customHeight="false" outlineLevel="0" collapsed="false">
      <c r="P3357" s="2" t="s">
        <v>3368</v>
      </c>
      <c r="Q3357" s="0" t="n">
        <v>590.298</v>
      </c>
      <c r="R3357" s="0" t="n">
        <f aca="false">Q3357/$U$2</f>
        <v>0.300284770428641</v>
      </c>
    </row>
    <row r="3358" customFormat="false" ht="12.8" hidden="false" customHeight="false" outlineLevel="0" collapsed="false">
      <c r="P3358" s="2" t="s">
        <v>3369</v>
      </c>
      <c r="Q3358" s="0" t="n">
        <v>558.21</v>
      </c>
      <c r="R3358" s="0" t="n">
        <f aca="false">Q3358/$U$2</f>
        <v>0.283961595162057</v>
      </c>
    </row>
    <row r="3359" customFormat="false" ht="12.8" hidden="false" customHeight="false" outlineLevel="0" collapsed="false">
      <c r="P3359" s="2" t="s">
        <v>3370</v>
      </c>
      <c r="Q3359" s="0" t="n">
        <v>592.735</v>
      </c>
      <c r="R3359" s="0" t="n">
        <f aca="false">Q3359/$U$2</f>
        <v>0.301524473062793</v>
      </c>
    </row>
    <row r="3360" customFormat="false" ht="12.8" hidden="false" customHeight="false" outlineLevel="0" collapsed="false">
      <c r="P3360" s="2" t="s">
        <v>3371</v>
      </c>
      <c r="Q3360" s="0" t="n">
        <v>661.336</v>
      </c>
      <c r="R3360" s="0" t="n">
        <f aca="false">Q3360/$U$2</f>
        <v>0.336421822429003</v>
      </c>
    </row>
    <row r="3361" customFormat="false" ht="12.8" hidden="false" customHeight="false" outlineLevel="0" collapsed="false">
      <c r="P3361" s="2" t="s">
        <v>3372</v>
      </c>
      <c r="Q3361" s="0" t="n">
        <v>714.971</v>
      </c>
      <c r="R3361" s="0" t="n">
        <f aca="false">Q3361/$U$2</f>
        <v>0.363705963086671</v>
      </c>
    </row>
    <row r="3362" customFormat="false" ht="12.8" hidden="false" customHeight="false" outlineLevel="0" collapsed="false">
      <c r="P3362" s="2" t="s">
        <v>3373</v>
      </c>
      <c r="Q3362" s="0" t="n">
        <v>749.069</v>
      </c>
      <c r="R3362" s="0" t="n">
        <f aca="false">Q3362/$U$2</f>
        <v>0.381051625958773</v>
      </c>
    </row>
    <row r="3363" customFormat="false" ht="12.8" hidden="false" customHeight="false" outlineLevel="0" collapsed="false">
      <c r="P3363" s="2" t="s">
        <v>3374</v>
      </c>
      <c r="Q3363" s="0" t="n">
        <v>763.842</v>
      </c>
      <c r="R3363" s="0" t="n">
        <f aca="false">Q3363/$U$2</f>
        <v>0.388566655509173</v>
      </c>
    </row>
    <row r="3364" customFormat="false" ht="12.8" hidden="false" customHeight="false" outlineLevel="0" collapsed="false">
      <c r="P3364" s="2" t="s">
        <v>3375</v>
      </c>
      <c r="Q3364" s="0" t="n">
        <v>769.721</v>
      </c>
      <c r="R3364" s="0" t="n">
        <f aca="false">Q3364/$U$2</f>
        <v>0.391557304580236</v>
      </c>
    </row>
    <row r="3365" customFormat="false" ht="12.8" hidden="false" customHeight="false" outlineLevel="0" collapsed="false">
      <c r="P3365" s="2" t="s">
        <v>3376</v>
      </c>
      <c r="Q3365" s="0" t="n">
        <v>749.604</v>
      </c>
      <c r="R3365" s="0" t="n">
        <f aca="false">Q3365/$U$2</f>
        <v>0.381323780619943</v>
      </c>
    </row>
    <row r="3366" customFormat="false" ht="12.8" hidden="false" customHeight="false" outlineLevel="0" collapsed="false">
      <c r="P3366" s="2" t="s">
        <v>3377</v>
      </c>
      <c r="Q3366" s="0" t="n">
        <v>725.395</v>
      </c>
      <c r="R3366" s="0" t="n">
        <f aca="false">Q3366/$U$2</f>
        <v>0.369008655026925</v>
      </c>
    </row>
    <row r="3367" customFormat="false" ht="12.8" hidden="false" customHeight="false" outlineLevel="0" collapsed="false">
      <c r="P3367" s="2" t="s">
        <v>3378</v>
      </c>
      <c r="Q3367" s="0" t="n">
        <v>689.292</v>
      </c>
      <c r="R3367" s="0" t="n">
        <f aca="false">Q3367/$U$2</f>
        <v>0.350643048050813</v>
      </c>
    </row>
    <row r="3368" customFormat="false" ht="12.8" hidden="false" customHeight="false" outlineLevel="0" collapsed="false">
      <c r="P3368" s="2" t="s">
        <v>3379</v>
      </c>
      <c r="Q3368" s="0" t="n">
        <v>640.049</v>
      </c>
      <c r="R3368" s="0" t="n">
        <f aca="false">Q3368/$U$2</f>
        <v>0.325593119116245</v>
      </c>
    </row>
    <row r="3369" customFormat="false" ht="12.8" hidden="false" customHeight="false" outlineLevel="0" collapsed="false">
      <c r="P3369" s="2" t="s">
        <v>3380</v>
      </c>
      <c r="Q3369" s="0" t="n">
        <v>630.193</v>
      </c>
      <c r="R3369" s="0" t="n">
        <f aca="false">Q3369/$U$2</f>
        <v>0.320579368947102</v>
      </c>
    </row>
    <row r="3370" customFormat="false" ht="12.8" hidden="false" customHeight="false" outlineLevel="0" collapsed="false">
      <c r="P3370" s="2" t="s">
        <v>3381</v>
      </c>
      <c r="Q3370" s="0" t="n">
        <v>677.112</v>
      </c>
      <c r="R3370" s="0" t="n">
        <f aca="false">Q3370/$U$2</f>
        <v>0.34444707838156</v>
      </c>
    </row>
    <row r="3371" customFormat="false" ht="12.8" hidden="false" customHeight="false" outlineLevel="0" collapsed="false">
      <c r="P3371" s="2" t="s">
        <v>3382</v>
      </c>
      <c r="Q3371" s="0" t="n">
        <v>740.193</v>
      </c>
      <c r="R3371" s="0" t="n">
        <f aca="false">Q3371/$U$2</f>
        <v>0.376536402084857</v>
      </c>
    </row>
    <row r="3372" customFormat="false" ht="12.8" hidden="false" customHeight="false" outlineLevel="0" collapsed="false">
      <c r="P3372" s="2" t="s">
        <v>3383</v>
      </c>
      <c r="Q3372" s="0" t="n">
        <v>804.971</v>
      </c>
      <c r="R3372" s="0" t="n">
        <f aca="false">Q3372/$U$2</f>
        <v>0.40948899019938</v>
      </c>
    </row>
    <row r="3373" customFormat="false" ht="12.8" hidden="false" customHeight="false" outlineLevel="0" collapsed="false">
      <c r="P3373" s="2" t="s">
        <v>3384</v>
      </c>
      <c r="Q3373" s="0" t="n">
        <v>888.335</v>
      </c>
      <c r="R3373" s="0" t="n">
        <f aca="false">Q3373/$U$2</f>
        <v>0.451896282112978</v>
      </c>
    </row>
    <row r="3374" customFormat="false" ht="12.8" hidden="false" customHeight="false" outlineLevel="0" collapsed="false">
      <c r="P3374" s="2" t="s">
        <v>3385</v>
      </c>
      <c r="Q3374" s="0" t="n">
        <v>955.236</v>
      </c>
      <c r="R3374" s="0" t="n">
        <f aca="false">Q3374/$U$2</f>
        <v>0.48592884096706</v>
      </c>
    </row>
    <row r="3375" customFormat="false" ht="12.8" hidden="false" customHeight="false" outlineLevel="0" collapsed="false">
      <c r="P3375" s="2" t="s">
        <v>3386</v>
      </c>
      <c r="Q3375" s="0" t="n">
        <v>986.387</v>
      </c>
      <c r="R3375" s="0" t="n">
        <f aca="false">Q3375/$U$2</f>
        <v>0.501775364051371</v>
      </c>
    </row>
    <row r="3376" customFormat="false" ht="12.8" hidden="false" customHeight="false" outlineLevel="0" collapsed="false">
      <c r="P3376" s="2" t="s">
        <v>3387</v>
      </c>
      <c r="Q3376" s="0" t="n">
        <v>968.792</v>
      </c>
      <c r="R3376" s="0" t="n">
        <f aca="false">Q3376/$U$2</f>
        <v>0.492824782250836</v>
      </c>
    </row>
    <row r="3377" customFormat="false" ht="12.8" hidden="false" customHeight="false" outlineLevel="0" collapsed="false">
      <c r="P3377" s="2" t="s">
        <v>3388</v>
      </c>
      <c r="Q3377" s="0" t="n">
        <v>878.263</v>
      </c>
      <c r="R3377" s="0" t="n">
        <f aca="false">Q3377/$U$2</f>
        <v>0.446772652678765</v>
      </c>
    </row>
    <row r="3378" customFormat="false" ht="12.8" hidden="false" customHeight="false" outlineLevel="0" collapsed="false">
      <c r="P3378" s="2" t="s">
        <v>3389</v>
      </c>
      <c r="Q3378" s="0" t="n">
        <v>769.292</v>
      </c>
      <c r="R3378" s="0" t="n">
        <f aca="false">Q3378/$U$2</f>
        <v>0.391339072150998</v>
      </c>
    </row>
    <row r="3379" customFormat="false" ht="12.8" hidden="false" customHeight="false" outlineLevel="0" collapsed="false">
      <c r="P3379" s="2" t="s">
        <v>3390</v>
      </c>
      <c r="Q3379" s="0" t="n">
        <v>677.532</v>
      </c>
      <c r="R3379" s="0" t="n">
        <f aca="false">Q3379/$U$2</f>
        <v>0.344660732508086</v>
      </c>
    </row>
    <row r="3380" customFormat="false" ht="12.8" hidden="false" customHeight="false" outlineLevel="0" collapsed="false">
      <c r="P3380" s="2" t="s">
        <v>3391</v>
      </c>
      <c r="Q3380" s="0" t="n">
        <v>580.251</v>
      </c>
      <c r="R3380" s="0" t="n">
        <f aca="false">Q3380/$U$2</f>
        <v>0.295173858501959</v>
      </c>
    </row>
    <row r="3381" customFormat="false" ht="12.8" hidden="false" customHeight="false" outlineLevel="0" collapsed="false">
      <c r="P3381" s="2" t="s">
        <v>3392</v>
      </c>
      <c r="Q3381" s="0" t="n">
        <v>472.155</v>
      </c>
      <c r="R3381" s="0" t="n">
        <f aca="false">Q3381/$U$2</f>
        <v>0.240185390737788</v>
      </c>
    </row>
    <row r="3382" customFormat="false" ht="12.8" hidden="false" customHeight="false" outlineLevel="0" collapsed="false">
      <c r="P3382" s="2" t="s">
        <v>3393</v>
      </c>
      <c r="Q3382" s="0" t="n">
        <v>374.907</v>
      </c>
      <c r="R3382" s="0" t="n">
        <f aca="false">Q3382/$U$2</f>
        <v>0.190715303841603</v>
      </c>
    </row>
    <row r="3383" customFormat="false" ht="12.8" hidden="false" customHeight="false" outlineLevel="0" collapsed="false">
      <c r="P3383" s="2" t="s">
        <v>3394</v>
      </c>
      <c r="Q3383" s="0" t="n">
        <v>339.809</v>
      </c>
      <c r="R3383" s="0" t="n">
        <f aca="false">Q3383/$U$2</f>
        <v>0.172860940668249</v>
      </c>
    </row>
    <row r="3384" customFormat="false" ht="12.8" hidden="false" customHeight="false" outlineLevel="0" collapsed="false">
      <c r="P3384" s="2" t="s">
        <v>3395</v>
      </c>
      <c r="Q3384" s="0" t="n">
        <v>358.843</v>
      </c>
      <c r="R3384" s="0" t="n">
        <f aca="false">Q3384/$U$2</f>
        <v>0.182543542202286</v>
      </c>
    </row>
    <row r="3385" customFormat="false" ht="12.8" hidden="false" customHeight="false" outlineLevel="0" collapsed="false">
      <c r="P3385" s="2" t="s">
        <v>3396</v>
      </c>
      <c r="Q3385" s="0" t="n">
        <v>405.429</v>
      </c>
      <c r="R3385" s="0" t="n">
        <f aca="false">Q3385/$U$2</f>
        <v>0.206241854436426</v>
      </c>
    </row>
    <row r="3386" customFormat="false" ht="12.8" hidden="false" customHeight="false" outlineLevel="0" collapsed="false">
      <c r="P3386" s="2" t="s">
        <v>3397</v>
      </c>
      <c r="Q3386" s="0" t="n">
        <v>448.419</v>
      </c>
      <c r="R3386" s="0" t="n">
        <f aca="false">Q3386/$U$2</f>
        <v>0.228110880387263</v>
      </c>
    </row>
    <row r="3387" customFormat="false" ht="12.8" hidden="false" customHeight="false" outlineLevel="0" collapsed="false">
      <c r="P3387" s="2" t="s">
        <v>3398</v>
      </c>
      <c r="Q3387" s="0" t="n">
        <v>457.999</v>
      </c>
      <c r="R3387" s="0" t="n">
        <f aca="false">Q3387/$U$2</f>
        <v>0.232984229273261</v>
      </c>
    </row>
    <row r="3388" customFormat="false" ht="12.8" hidden="false" customHeight="false" outlineLevel="0" collapsed="false">
      <c r="P3388" s="2" t="s">
        <v>3399</v>
      </c>
      <c r="Q3388" s="0" t="n">
        <v>421.141</v>
      </c>
      <c r="R3388" s="0" t="n">
        <f aca="false">Q3388/$U$2</f>
        <v>0.214234553569703</v>
      </c>
    </row>
    <row r="3389" customFormat="false" ht="12.8" hidden="false" customHeight="false" outlineLevel="0" collapsed="false">
      <c r="P3389" s="2" t="s">
        <v>3400</v>
      </c>
      <c r="Q3389" s="0" t="n">
        <v>348.06</v>
      </c>
      <c r="R3389" s="0" t="n">
        <f aca="false">Q3389/$U$2</f>
        <v>0.177058226853882</v>
      </c>
    </row>
    <row r="3390" customFormat="false" ht="12.8" hidden="false" customHeight="false" outlineLevel="0" collapsed="false">
      <c r="P3390" s="2" t="s">
        <v>3401</v>
      </c>
      <c r="Q3390" s="0" t="n">
        <v>301.005</v>
      </c>
      <c r="R3390" s="0" t="n">
        <f aca="false">Q3390/$U$2</f>
        <v>0.153121334178454</v>
      </c>
    </row>
    <row r="3391" customFormat="false" ht="12.8" hidden="false" customHeight="false" outlineLevel="0" collapsed="false">
      <c r="P3391" s="2" t="s">
        <v>3402</v>
      </c>
      <c r="Q3391" s="0" t="n">
        <v>276.99</v>
      </c>
      <c r="R3391" s="0" t="n">
        <f aca="false">Q3391/$U$2</f>
        <v>0.14090489644388</v>
      </c>
    </row>
    <row r="3392" customFormat="false" ht="12.8" hidden="false" customHeight="false" outlineLevel="0" collapsed="false">
      <c r="P3392" s="2" t="s">
        <v>3403</v>
      </c>
      <c r="Q3392" s="0" t="n">
        <v>257.408</v>
      </c>
      <c r="R3392" s="0" t="n">
        <f aca="false">Q3392/$U$2</f>
        <v>0.130943527144757</v>
      </c>
    </row>
    <row r="3393" customFormat="false" ht="12.8" hidden="false" customHeight="false" outlineLevel="0" collapsed="false">
      <c r="P3393" s="2" t="s">
        <v>3404</v>
      </c>
      <c r="Q3393" s="0" t="n">
        <v>245.528</v>
      </c>
      <c r="R3393" s="0" t="n">
        <f aca="false">Q3393/$U$2</f>
        <v>0.124900167565879</v>
      </c>
    </row>
    <row r="3394" customFormat="false" ht="12.8" hidden="false" customHeight="false" outlineLevel="0" collapsed="false">
      <c r="P3394" s="2" t="s">
        <v>3405</v>
      </c>
      <c r="Q3394" s="0" t="n">
        <v>238.949</v>
      </c>
      <c r="R3394" s="0" t="n">
        <f aca="false">Q3394/$U$2</f>
        <v>0.12155342828394</v>
      </c>
    </row>
    <row r="3395" customFormat="false" ht="12.8" hidden="false" customHeight="false" outlineLevel="0" collapsed="false">
      <c r="P3395" s="2" t="s">
        <v>3406</v>
      </c>
      <c r="Q3395" s="0" t="n">
        <v>242.94</v>
      </c>
      <c r="R3395" s="0" t="n">
        <f aca="false">Q3395/$U$2</f>
        <v>0.123583651186238</v>
      </c>
    </row>
    <row r="3396" customFormat="false" ht="12.8" hidden="false" customHeight="false" outlineLevel="0" collapsed="false">
      <c r="P3396" s="2" t="s">
        <v>3407</v>
      </c>
      <c r="Q3396" s="0" t="n">
        <v>253.318</v>
      </c>
      <c r="R3396" s="0" t="n">
        <f aca="false">Q3396/$U$2</f>
        <v>0.128862942912635</v>
      </c>
    </row>
    <row r="3397" customFormat="false" ht="12.8" hidden="false" customHeight="false" outlineLevel="0" collapsed="false">
      <c r="P3397" s="2" t="s">
        <v>3408</v>
      </c>
      <c r="Q3397" s="0" t="n">
        <v>264.059</v>
      </c>
      <c r="R3397" s="0" t="n">
        <f aca="false">Q3397/$U$2</f>
        <v>0.134326892848386</v>
      </c>
    </row>
    <row r="3398" customFormat="false" ht="12.8" hidden="false" customHeight="false" outlineLevel="0" collapsed="false">
      <c r="P3398" s="2" t="s">
        <v>3409</v>
      </c>
      <c r="Q3398" s="0" t="n">
        <v>278.051</v>
      </c>
      <c r="R3398" s="0" t="n">
        <f aca="false">Q3398/$U$2</f>
        <v>0.141444627463508</v>
      </c>
    </row>
    <row r="3399" customFormat="false" ht="12.8" hidden="false" customHeight="false" outlineLevel="0" collapsed="false">
      <c r="P3399" s="2" t="s">
        <v>3410</v>
      </c>
      <c r="Q3399" s="0" t="n">
        <v>294.031</v>
      </c>
      <c r="R3399" s="0" t="n">
        <f aca="false">Q3399/$U$2</f>
        <v>0.14957365827752</v>
      </c>
    </row>
    <row r="3400" customFormat="false" ht="12.8" hidden="false" customHeight="false" outlineLevel="0" collapsed="false">
      <c r="P3400" s="2" t="s">
        <v>3411</v>
      </c>
      <c r="Q3400" s="0" t="n">
        <v>298.439</v>
      </c>
      <c r="R3400" s="0" t="n">
        <f aca="false">Q3400/$U$2</f>
        <v>0.151816009205441</v>
      </c>
    </row>
    <row r="3401" customFormat="false" ht="12.8" hidden="false" customHeight="false" outlineLevel="0" collapsed="false">
      <c r="P3401" s="2" t="s">
        <v>3412</v>
      </c>
      <c r="Q3401" s="0" t="n">
        <v>274.656</v>
      </c>
      <c r="R3401" s="0" t="n">
        <f aca="false">Q3401/$U$2</f>
        <v>0.139717589940757</v>
      </c>
    </row>
    <row r="3402" customFormat="false" ht="12.8" hidden="false" customHeight="false" outlineLevel="0" collapsed="false">
      <c r="P3402" s="2" t="s">
        <v>3413</v>
      </c>
      <c r="Q3402" s="0" t="n">
        <v>236.467</v>
      </c>
      <c r="R3402" s="0" t="n">
        <f aca="false">Q3402/$U$2</f>
        <v>0.120290834136232</v>
      </c>
    </row>
    <row r="3403" customFormat="false" ht="12.8" hidden="false" customHeight="false" outlineLevel="0" collapsed="false">
      <c r="P3403" s="2" t="s">
        <v>3414</v>
      </c>
      <c r="Q3403" s="0" t="n">
        <v>208.824</v>
      </c>
      <c r="R3403" s="0" t="n">
        <f aca="false">Q3403/$U$2</f>
        <v>0.106228831708714</v>
      </c>
    </row>
    <row r="3404" customFormat="false" ht="12.8" hidden="false" customHeight="false" outlineLevel="0" collapsed="false">
      <c r="P3404" s="2" t="s">
        <v>3415</v>
      </c>
      <c r="Q3404" s="0" t="n">
        <v>200.455</v>
      </c>
      <c r="R3404" s="0" t="n">
        <f aca="false">Q3404/$U$2</f>
        <v>0.101971518887533</v>
      </c>
    </row>
    <row r="3405" customFormat="false" ht="12.8" hidden="false" customHeight="false" outlineLevel="0" collapsed="false">
      <c r="P3405" s="2" t="s">
        <v>3416</v>
      </c>
      <c r="Q3405" s="0" t="n">
        <v>209.209</v>
      </c>
      <c r="R3405" s="0" t="n">
        <f aca="false">Q3405/$U$2</f>
        <v>0.106424681324696</v>
      </c>
    </row>
    <row r="3406" customFormat="false" ht="12.8" hidden="false" customHeight="false" outlineLevel="0" collapsed="false">
      <c r="P3406" s="2" t="s">
        <v>3417</v>
      </c>
      <c r="Q3406" s="0" t="n">
        <v>227.179</v>
      </c>
      <c r="R3406" s="0" t="n">
        <f aca="false">Q3406/$U$2</f>
        <v>0.1155660257382</v>
      </c>
    </row>
    <row r="3407" customFormat="false" ht="12.8" hidden="false" customHeight="false" outlineLevel="0" collapsed="false">
      <c r="P3407" s="2" t="s">
        <v>3418</v>
      </c>
      <c r="Q3407" s="0" t="n">
        <v>277.135</v>
      </c>
      <c r="R3407" s="0" t="n">
        <f aca="false">Q3407/$U$2</f>
        <v>0.140978657987561</v>
      </c>
    </row>
    <row r="3408" customFormat="false" ht="12.8" hidden="false" customHeight="false" outlineLevel="0" collapsed="false">
      <c r="P3408" s="2" t="s">
        <v>3419</v>
      </c>
      <c r="Q3408" s="0" t="n">
        <v>364.868</v>
      </c>
      <c r="R3408" s="0" t="n">
        <f aca="false">Q3408/$U$2</f>
        <v>0.185608461517331</v>
      </c>
    </row>
    <row r="3409" customFormat="false" ht="12.8" hidden="false" customHeight="false" outlineLevel="0" collapsed="false">
      <c r="P3409" s="2" t="s">
        <v>3420</v>
      </c>
      <c r="Q3409" s="0" t="n">
        <v>458.068</v>
      </c>
      <c r="R3409" s="0" t="n">
        <f aca="false">Q3409/$U$2</f>
        <v>0.233019329594047</v>
      </c>
    </row>
    <row r="3410" customFormat="false" ht="12.8" hidden="false" customHeight="false" outlineLevel="0" collapsed="false">
      <c r="P3410" s="2" t="s">
        <v>3421</v>
      </c>
      <c r="Q3410" s="0" t="n">
        <v>529.532</v>
      </c>
      <c r="R3410" s="0" t="n">
        <f aca="false">Q3410/$U$2</f>
        <v>0.269373087922743</v>
      </c>
    </row>
    <row r="3411" customFormat="false" ht="12.8" hidden="false" customHeight="false" outlineLevel="0" collapsed="false">
      <c r="P3411" s="2" t="s">
        <v>3422</v>
      </c>
      <c r="Q3411" s="0" t="n">
        <v>586.79</v>
      </c>
      <c r="R3411" s="0" t="n">
        <f aca="false">Q3411/$U$2</f>
        <v>0.298500249771848</v>
      </c>
    </row>
    <row r="3412" customFormat="false" ht="12.8" hidden="false" customHeight="false" outlineLevel="0" collapsed="false">
      <c r="P3412" s="2" t="s">
        <v>3423</v>
      </c>
      <c r="Q3412" s="0" t="n">
        <v>645.051</v>
      </c>
      <c r="R3412" s="0" t="n">
        <f aca="false">Q3412/$U$2</f>
        <v>0.328137638023109</v>
      </c>
    </row>
    <row r="3413" customFormat="false" ht="12.8" hidden="false" customHeight="false" outlineLevel="0" collapsed="false">
      <c r="P3413" s="2" t="s">
        <v>3424</v>
      </c>
      <c r="Q3413" s="0" t="n">
        <v>673.39</v>
      </c>
      <c r="R3413" s="0" t="n">
        <f aca="false">Q3413/$U$2</f>
        <v>0.342553695860299</v>
      </c>
    </row>
    <row r="3414" customFormat="false" ht="12.8" hidden="false" customHeight="false" outlineLevel="0" collapsed="false">
      <c r="P3414" s="2" t="s">
        <v>3425</v>
      </c>
      <c r="Q3414" s="0" t="n">
        <v>693.537</v>
      </c>
      <c r="R3414" s="0" t="n">
        <f aca="false">Q3414/$U$2</f>
        <v>0.352802480829629</v>
      </c>
    </row>
    <row r="3415" customFormat="false" ht="12.8" hidden="false" customHeight="false" outlineLevel="0" collapsed="false">
      <c r="P3415" s="2" t="s">
        <v>3426</v>
      </c>
      <c r="Q3415" s="0" t="n">
        <v>719.984</v>
      </c>
      <c r="R3415" s="0" t="n">
        <f aca="false">Q3415/$U$2</f>
        <v>0.366256077696849</v>
      </c>
    </row>
    <row r="3416" customFormat="false" ht="12.8" hidden="false" customHeight="false" outlineLevel="0" collapsed="false">
      <c r="P3416" s="2" t="s">
        <v>3427</v>
      </c>
      <c r="Q3416" s="0" t="n">
        <v>764.86</v>
      </c>
      <c r="R3416" s="0" t="n">
        <f aca="false">Q3416/$U$2</f>
        <v>0.389084512415848</v>
      </c>
    </row>
    <row r="3417" customFormat="false" ht="12.8" hidden="false" customHeight="false" outlineLevel="0" collapsed="false">
      <c r="P3417" s="2" t="s">
        <v>3428</v>
      </c>
      <c r="Q3417" s="0" t="n">
        <v>833.18</v>
      </c>
      <c r="R3417" s="0" t="n">
        <f aca="false">Q3417/$U$2</f>
        <v>0.423838916997407</v>
      </c>
    </row>
    <row r="3418" customFormat="false" ht="12.8" hidden="false" customHeight="false" outlineLevel="0" collapsed="false">
      <c r="P3418" s="2" t="s">
        <v>3429</v>
      </c>
      <c r="Q3418" s="0" t="n">
        <v>933.235</v>
      </c>
      <c r="R3418" s="0" t="n">
        <f aca="false">Q3418/$U$2</f>
        <v>0.474736925639207</v>
      </c>
    </row>
    <row r="3419" customFormat="false" ht="12.8" hidden="false" customHeight="false" outlineLevel="0" collapsed="false">
      <c r="P3419" s="2" t="s">
        <v>3430</v>
      </c>
      <c r="Q3419" s="0" t="n">
        <v>980.702</v>
      </c>
      <c r="R3419" s="0" t="n">
        <f aca="false">Q3419/$U$2</f>
        <v>0.498883402838751</v>
      </c>
    </row>
    <row r="3420" customFormat="false" ht="12.8" hidden="false" customHeight="false" outlineLevel="0" collapsed="false">
      <c r="P3420" s="2" t="s">
        <v>3431</v>
      </c>
      <c r="Q3420" s="0" t="n">
        <v>928.341</v>
      </c>
      <c r="R3420" s="0" t="n">
        <f aca="false">Q3420/$U$2</f>
        <v>0.472247346364878</v>
      </c>
    </row>
    <row r="3421" customFormat="false" ht="12.8" hidden="false" customHeight="false" outlineLevel="0" collapsed="false">
      <c r="P3421" s="2" t="s">
        <v>3432</v>
      </c>
      <c r="Q3421" s="0" t="n">
        <v>833.17</v>
      </c>
      <c r="R3421" s="0" t="n">
        <f aca="false">Q3421/$U$2</f>
        <v>0.423833829994394</v>
      </c>
    </row>
    <row r="3422" customFormat="false" ht="12.8" hidden="false" customHeight="false" outlineLevel="0" collapsed="false">
      <c r="P3422" s="2" t="s">
        <v>3433</v>
      </c>
      <c r="Q3422" s="0" t="n">
        <v>772.513</v>
      </c>
      <c r="R3422" s="0" t="n">
        <f aca="false">Q3422/$U$2</f>
        <v>0.392977595821332</v>
      </c>
    </row>
    <row r="3423" customFormat="false" ht="12.8" hidden="false" customHeight="false" outlineLevel="0" collapsed="false">
      <c r="P3423" s="2" t="s">
        <v>3434</v>
      </c>
      <c r="Q3423" s="0" t="n">
        <v>749.123</v>
      </c>
      <c r="R3423" s="0" t="n">
        <f aca="false">Q3423/$U$2</f>
        <v>0.38107909577504</v>
      </c>
    </row>
    <row r="3424" customFormat="false" ht="12.8" hidden="false" customHeight="false" outlineLevel="0" collapsed="false">
      <c r="P3424" s="2" t="s">
        <v>3435</v>
      </c>
      <c r="Q3424" s="0" t="n">
        <v>691.157</v>
      </c>
      <c r="R3424" s="0" t="n">
        <f aca="false">Q3424/$U$2</f>
        <v>0.351591774112649</v>
      </c>
    </row>
    <row r="3425" customFormat="false" ht="12.8" hidden="false" customHeight="false" outlineLevel="0" collapsed="false">
      <c r="P3425" s="2" t="s">
        <v>3436</v>
      </c>
      <c r="Q3425" s="0" t="n">
        <v>620.695</v>
      </c>
      <c r="R3425" s="0" t="n">
        <f aca="false">Q3425/$U$2</f>
        <v>0.315747733485808</v>
      </c>
    </row>
    <row r="3426" customFormat="false" ht="12.8" hidden="false" customHeight="false" outlineLevel="0" collapsed="false">
      <c r="P3426" s="2" t="s">
        <v>3437</v>
      </c>
      <c r="Q3426" s="0" t="n">
        <v>571.051</v>
      </c>
      <c r="R3426" s="0" t="n">
        <f aca="false">Q3426/$U$2</f>
        <v>0.290493815730438</v>
      </c>
    </row>
    <row r="3427" customFormat="false" ht="12.8" hidden="false" customHeight="false" outlineLevel="0" collapsed="false">
      <c r="P3427" s="2" t="s">
        <v>3438</v>
      </c>
      <c r="Q3427" s="0" t="n">
        <v>528.853</v>
      </c>
      <c r="R3427" s="0" t="n">
        <f aca="false">Q3427/$U$2</f>
        <v>0.269027680418192</v>
      </c>
    </row>
    <row r="3428" customFormat="false" ht="12.8" hidden="false" customHeight="false" outlineLevel="0" collapsed="false">
      <c r="P3428" s="2" t="s">
        <v>3439</v>
      </c>
      <c r="Q3428" s="0" t="n">
        <v>504.723</v>
      </c>
      <c r="R3428" s="0" t="n">
        <f aca="false">Q3428/$U$2</f>
        <v>0.256752742148974</v>
      </c>
    </row>
    <row r="3429" customFormat="false" ht="12.8" hidden="false" customHeight="false" outlineLevel="0" collapsed="false">
      <c r="P3429" s="2" t="s">
        <v>3440</v>
      </c>
      <c r="Q3429" s="0" t="n">
        <v>500.977</v>
      </c>
      <c r="R3429" s="0" t="n">
        <f aca="false">Q3429/$U$2</f>
        <v>0.254847150820483</v>
      </c>
    </row>
    <row r="3430" customFormat="false" ht="12.8" hidden="false" customHeight="false" outlineLevel="0" collapsed="false">
      <c r="P3430" s="2" t="s">
        <v>3441</v>
      </c>
      <c r="Q3430" s="0" t="n">
        <v>508.921</v>
      </c>
      <c r="R3430" s="0" t="n">
        <f aca="false">Q3430/$U$2</f>
        <v>0.258888266013631</v>
      </c>
    </row>
    <row r="3431" customFormat="false" ht="12.8" hidden="false" customHeight="false" outlineLevel="0" collapsed="false">
      <c r="P3431" s="2" t="s">
        <v>3442</v>
      </c>
      <c r="Q3431" s="0" t="n">
        <v>558.221</v>
      </c>
      <c r="R3431" s="0" t="n">
        <f aca="false">Q3431/$U$2</f>
        <v>0.28396719086537</v>
      </c>
    </row>
    <row r="3432" customFormat="false" ht="12.8" hidden="false" customHeight="false" outlineLevel="0" collapsed="false">
      <c r="P3432" s="2" t="s">
        <v>3443</v>
      </c>
      <c r="Q3432" s="0" t="n">
        <v>653.728</v>
      </c>
      <c r="R3432" s="0" t="n">
        <f aca="false">Q3432/$U$2</f>
        <v>0.332551630537076</v>
      </c>
    </row>
    <row r="3433" customFormat="false" ht="12.8" hidden="false" customHeight="false" outlineLevel="0" collapsed="false">
      <c r="P3433" s="2" t="s">
        <v>3444</v>
      </c>
      <c r="Q3433" s="0" t="n">
        <v>765.669</v>
      </c>
      <c r="R3433" s="0" t="n">
        <f aca="false">Q3433/$U$2</f>
        <v>0.389496050959561</v>
      </c>
    </row>
    <row r="3434" customFormat="false" ht="12.8" hidden="false" customHeight="false" outlineLevel="0" collapsed="false">
      <c r="P3434" s="2" t="s">
        <v>3445</v>
      </c>
      <c r="Q3434" s="0" t="n">
        <v>873.212</v>
      </c>
      <c r="R3434" s="0" t="n">
        <f aca="false">Q3434/$U$2</f>
        <v>0.444203207457139</v>
      </c>
    </row>
    <row r="3435" customFormat="false" ht="12.8" hidden="false" customHeight="false" outlineLevel="0" collapsed="false">
      <c r="P3435" s="2" t="s">
        <v>3446</v>
      </c>
      <c r="Q3435" s="0" t="n">
        <v>960.026</v>
      </c>
      <c r="R3435" s="0" t="n">
        <f aca="false">Q3435/$U$2</f>
        <v>0.488365515410058</v>
      </c>
    </row>
    <row r="3436" customFormat="false" ht="12.8" hidden="false" customHeight="false" outlineLevel="0" collapsed="false">
      <c r="P3436" s="2" t="s">
        <v>3447</v>
      </c>
      <c r="Q3436" s="0" t="n">
        <v>1017.425</v>
      </c>
      <c r="R3436" s="0" t="n">
        <f aca="false">Q3436/$U$2</f>
        <v>0.51756440400164</v>
      </c>
    </row>
    <row r="3437" customFormat="false" ht="12.8" hidden="false" customHeight="false" outlineLevel="0" collapsed="false">
      <c r="P3437" s="2" t="s">
        <v>3448</v>
      </c>
      <c r="Q3437" s="0" t="n">
        <v>996.508</v>
      </c>
      <c r="R3437" s="0" t="n">
        <f aca="false">Q3437/$U$2</f>
        <v>0.506923919800345</v>
      </c>
    </row>
    <row r="3438" customFormat="false" ht="12.8" hidden="false" customHeight="false" outlineLevel="0" collapsed="false">
      <c r="P3438" s="2" t="s">
        <v>3449</v>
      </c>
      <c r="Q3438" s="0" t="n">
        <v>920.145</v>
      </c>
      <c r="R3438" s="0" t="n">
        <f aca="false">Q3438/$U$2</f>
        <v>0.468078038695815</v>
      </c>
    </row>
    <row r="3439" customFormat="false" ht="12.8" hidden="false" customHeight="false" outlineLevel="0" collapsed="false">
      <c r="P3439" s="2" t="s">
        <v>3450</v>
      </c>
      <c r="Q3439" s="0" t="n">
        <v>838.107</v>
      </c>
      <c r="R3439" s="0" t="n">
        <f aca="false">Q3439/$U$2</f>
        <v>0.426345283381677</v>
      </c>
    </row>
    <row r="3440" customFormat="false" ht="12.8" hidden="false" customHeight="false" outlineLevel="0" collapsed="false">
      <c r="P3440" s="2" t="s">
        <v>3451</v>
      </c>
      <c r="Q3440" s="0" t="n">
        <v>783.352</v>
      </c>
      <c r="R3440" s="0" t="n">
        <f aca="false">Q3440/$U$2</f>
        <v>0.398491398386606</v>
      </c>
    </row>
    <row r="3441" customFormat="false" ht="12.8" hidden="false" customHeight="false" outlineLevel="0" collapsed="false">
      <c r="P3441" s="2" t="s">
        <v>3452</v>
      </c>
      <c r="Q3441" s="0" t="n">
        <v>777.272</v>
      </c>
      <c r="R3441" s="0" t="n">
        <f aca="false">Q3441/$U$2</f>
        <v>0.395398500554992</v>
      </c>
    </row>
    <row r="3442" customFormat="false" ht="12.8" hidden="false" customHeight="false" outlineLevel="0" collapsed="false">
      <c r="P3442" s="2" t="s">
        <v>3453</v>
      </c>
      <c r="Q3442" s="0" t="n">
        <v>791.578</v>
      </c>
      <c r="R3442" s="0" t="n">
        <f aca="false">Q3442/$U$2</f>
        <v>0.402675967064708</v>
      </c>
    </row>
    <row r="3443" customFormat="false" ht="12.8" hidden="false" customHeight="false" outlineLevel="0" collapsed="false">
      <c r="P3443" s="2" t="s">
        <v>3454</v>
      </c>
      <c r="Q3443" s="0" t="n">
        <v>820.74</v>
      </c>
      <c r="R3443" s="0" t="n">
        <f aca="false">Q3443/$U$2</f>
        <v>0.417510685249828</v>
      </c>
    </row>
    <row r="3444" customFormat="false" ht="12.8" hidden="false" customHeight="false" outlineLevel="0" collapsed="false">
      <c r="P3444" s="2" t="s">
        <v>3455</v>
      </c>
      <c r="Q3444" s="0" t="n">
        <v>888.332</v>
      </c>
      <c r="R3444" s="0" t="n">
        <f aca="false">Q3444/$U$2</f>
        <v>0.451894756012074</v>
      </c>
    </row>
    <row r="3445" customFormat="false" ht="12.8" hidden="false" customHeight="false" outlineLevel="0" collapsed="false">
      <c r="P3445" s="2" t="s">
        <v>3456</v>
      </c>
      <c r="Q3445" s="0" t="n">
        <v>954.346</v>
      </c>
      <c r="R3445" s="0" t="n">
        <f aca="false">Q3445/$U$2</f>
        <v>0.485476097698945</v>
      </c>
    </row>
    <row r="3446" customFormat="false" ht="12.8" hidden="false" customHeight="false" outlineLevel="0" collapsed="false">
      <c r="P3446" s="2" t="s">
        <v>3457</v>
      </c>
      <c r="Q3446" s="0" t="n">
        <v>999.352</v>
      </c>
      <c r="R3446" s="0" t="n">
        <f aca="false">Q3446/$U$2</f>
        <v>0.508370663457107</v>
      </c>
    </row>
    <row r="3447" customFormat="false" ht="12.8" hidden="false" customHeight="false" outlineLevel="0" collapsed="false">
      <c r="P3447" s="2" t="s">
        <v>3458</v>
      </c>
      <c r="Q3447" s="0" t="n">
        <v>1041.99</v>
      </c>
      <c r="R3447" s="0" t="n">
        <f aca="false">Q3447/$U$2</f>
        <v>0.530060626901903</v>
      </c>
    </row>
    <row r="3448" customFormat="false" ht="12.8" hidden="false" customHeight="false" outlineLevel="0" collapsed="false">
      <c r="P3448" s="2" t="s">
        <v>3459</v>
      </c>
      <c r="Q3448" s="0" t="n">
        <v>1074.377</v>
      </c>
      <c r="R3448" s="0" t="n">
        <f aca="false">Q3448/$U$2</f>
        <v>0.546535903558562</v>
      </c>
    </row>
    <row r="3449" customFormat="false" ht="12.8" hidden="false" customHeight="false" outlineLevel="0" collapsed="false">
      <c r="P3449" s="2" t="s">
        <v>3460</v>
      </c>
      <c r="Q3449" s="0" t="n">
        <v>1053.751</v>
      </c>
      <c r="R3449" s="0" t="n">
        <f aca="false">Q3449/$U$2</f>
        <v>0.536043451144932</v>
      </c>
    </row>
    <row r="3450" customFormat="false" ht="12.8" hidden="false" customHeight="false" outlineLevel="0" collapsed="false">
      <c r="P3450" s="2" t="s">
        <v>3461</v>
      </c>
      <c r="Q3450" s="0" t="n">
        <v>972.755</v>
      </c>
      <c r="R3450" s="0" t="n">
        <f aca="false">Q3450/$U$2</f>
        <v>0.494840761544699</v>
      </c>
    </row>
    <row r="3451" customFormat="false" ht="12.8" hidden="false" customHeight="false" outlineLevel="0" collapsed="false">
      <c r="P3451" s="2" t="s">
        <v>3462</v>
      </c>
      <c r="Q3451" s="0" t="n">
        <v>873.304</v>
      </c>
      <c r="R3451" s="0" t="n">
        <f aca="false">Q3451/$U$2</f>
        <v>0.444250007884855</v>
      </c>
    </row>
    <row r="3452" customFormat="false" ht="12.8" hidden="false" customHeight="false" outlineLevel="0" collapsed="false">
      <c r="P3452" s="2" t="s">
        <v>3463</v>
      </c>
      <c r="Q3452" s="0" t="n">
        <v>785.495</v>
      </c>
      <c r="R3452" s="0" t="n">
        <f aca="false">Q3452/$U$2</f>
        <v>0.39958154313219</v>
      </c>
    </row>
    <row r="3453" customFormat="false" ht="12.8" hidden="false" customHeight="false" outlineLevel="0" collapsed="false">
      <c r="P3453" s="2" t="s">
        <v>3464</v>
      </c>
      <c r="Q3453" s="0" t="n">
        <v>712.55</v>
      </c>
      <c r="R3453" s="0" t="n">
        <f aca="false">Q3453/$U$2</f>
        <v>0.362474399657339</v>
      </c>
    </row>
    <row r="3454" customFormat="false" ht="12.8" hidden="false" customHeight="false" outlineLevel="0" collapsed="false">
      <c r="P3454" s="2" t="s">
        <v>3465</v>
      </c>
      <c r="Q3454" s="0" t="n">
        <v>667.458</v>
      </c>
      <c r="R3454" s="0" t="n">
        <f aca="false">Q3454/$U$2</f>
        <v>0.33953608567327</v>
      </c>
    </row>
    <row r="3455" customFormat="false" ht="12.8" hidden="false" customHeight="false" outlineLevel="0" collapsed="false">
      <c r="P3455" s="2" t="s">
        <v>3466</v>
      </c>
      <c r="Q3455" s="0" t="n">
        <v>698.378</v>
      </c>
      <c r="R3455" s="0" t="n">
        <f aca="false">Q3455/$U$2</f>
        <v>0.355265098987992</v>
      </c>
    </row>
    <row r="3456" customFormat="false" ht="12.8" hidden="false" customHeight="false" outlineLevel="0" collapsed="false">
      <c r="P3456" s="2" t="s">
        <v>3467</v>
      </c>
      <c r="Q3456" s="0" t="n">
        <v>780.891</v>
      </c>
      <c r="R3456" s="0" t="n">
        <f aca="false">Q3456/$U$2</f>
        <v>0.397239486945224</v>
      </c>
    </row>
    <row r="3457" customFormat="false" ht="12.8" hidden="false" customHeight="false" outlineLevel="0" collapsed="false">
      <c r="P3457" s="2" t="s">
        <v>3468</v>
      </c>
      <c r="Q3457" s="0" t="n">
        <v>853.033</v>
      </c>
      <c r="R3457" s="0" t="n">
        <f aca="false">Q3457/$U$2</f>
        <v>0.433938144078169</v>
      </c>
    </row>
    <row r="3458" customFormat="false" ht="12.8" hidden="false" customHeight="false" outlineLevel="0" collapsed="false">
      <c r="P3458" s="2" t="s">
        <v>3469</v>
      </c>
      <c r="Q3458" s="0" t="n">
        <v>892.62</v>
      </c>
      <c r="R3458" s="0" t="n">
        <f aca="false">Q3458/$U$2</f>
        <v>0.454076062903844</v>
      </c>
    </row>
    <row r="3459" customFormat="false" ht="12.8" hidden="false" customHeight="false" outlineLevel="0" collapsed="false">
      <c r="P3459" s="2" t="s">
        <v>3470</v>
      </c>
      <c r="Q3459" s="0" t="n">
        <v>921.899</v>
      </c>
      <c r="R3459" s="0" t="n">
        <f aca="false">Q3459/$U$2</f>
        <v>0.468970299024211</v>
      </c>
    </row>
    <row r="3460" customFormat="false" ht="12.8" hidden="false" customHeight="false" outlineLevel="0" collapsed="false">
      <c r="P3460" s="2" t="s">
        <v>3471</v>
      </c>
      <c r="Q3460" s="0" t="n">
        <v>968.159</v>
      </c>
      <c r="R3460" s="0" t="n">
        <f aca="false">Q3460/$U$2</f>
        <v>0.492502774960143</v>
      </c>
    </row>
    <row r="3461" customFormat="false" ht="12.8" hidden="false" customHeight="false" outlineLevel="0" collapsed="false">
      <c r="P3461" s="2" t="s">
        <v>3472</v>
      </c>
      <c r="Q3461" s="0" t="n">
        <v>1025.237</v>
      </c>
      <c r="R3461" s="0" t="n">
        <f aca="false">Q3461/$U$2</f>
        <v>0.521538370755023</v>
      </c>
    </row>
    <row r="3462" customFormat="false" ht="12.8" hidden="false" customHeight="false" outlineLevel="0" collapsed="false">
      <c r="P3462" s="2" t="s">
        <v>3473</v>
      </c>
      <c r="Q3462" s="0" t="n">
        <v>1105.433</v>
      </c>
      <c r="R3462" s="0" t="n">
        <f aca="false">Q3462/$U$2</f>
        <v>0.562334100114254</v>
      </c>
    </row>
    <row r="3463" customFormat="false" ht="12.8" hidden="false" customHeight="false" outlineLevel="0" collapsed="false">
      <c r="P3463" s="2" t="s">
        <v>3474</v>
      </c>
      <c r="Q3463" s="0" t="n">
        <v>1212.258</v>
      </c>
      <c r="R3463" s="0" t="n">
        <f aca="false">Q3463/$U$2</f>
        <v>0.616676009795533</v>
      </c>
    </row>
    <row r="3464" customFormat="false" ht="12.8" hidden="false" customHeight="false" outlineLevel="0" collapsed="false">
      <c r="P3464" s="2" t="s">
        <v>3475</v>
      </c>
      <c r="Q3464" s="0" t="n">
        <v>1310.026</v>
      </c>
      <c r="R3464" s="0" t="n">
        <f aca="false">Q3464/$U$2</f>
        <v>0.66641062084837</v>
      </c>
    </row>
    <row r="3465" customFormat="false" ht="12.8" hidden="false" customHeight="false" outlineLevel="0" collapsed="false">
      <c r="P3465" s="2" t="s">
        <v>3476</v>
      </c>
      <c r="Q3465" s="0" t="n">
        <v>1366.786</v>
      </c>
      <c r="R3465" s="0" t="n">
        <f aca="false">Q3465/$U$2</f>
        <v>0.695284449947451</v>
      </c>
    </row>
    <row r="3466" customFormat="false" ht="12.8" hidden="false" customHeight="false" outlineLevel="0" collapsed="false">
      <c r="P3466" s="2" t="s">
        <v>3477</v>
      </c>
      <c r="Q3466" s="0" t="n">
        <v>1377.789</v>
      </c>
      <c r="R3466" s="0" t="n">
        <f aca="false">Q3466/$U$2</f>
        <v>0.700881679362131</v>
      </c>
    </row>
    <row r="3467" customFormat="false" ht="12.8" hidden="false" customHeight="false" outlineLevel="0" collapsed="false">
      <c r="P3467" s="2" t="s">
        <v>3478</v>
      </c>
      <c r="Q3467" s="0" t="n">
        <v>1339.612</v>
      </c>
      <c r="R3467" s="0" t="n">
        <f aca="false">Q3467/$U$2</f>
        <v>0.681461027961221</v>
      </c>
    </row>
    <row r="3468" customFormat="false" ht="12.8" hidden="false" customHeight="false" outlineLevel="0" collapsed="false">
      <c r="P3468" s="2" t="s">
        <v>3479</v>
      </c>
      <c r="Q3468" s="0" t="n">
        <v>1289.01</v>
      </c>
      <c r="R3468" s="0" t="n">
        <f aca="false">Q3468/$U$2</f>
        <v>0.655719775317251</v>
      </c>
    </row>
    <row r="3469" customFormat="false" ht="12.8" hidden="false" customHeight="false" outlineLevel="0" collapsed="false">
      <c r="P3469" s="2" t="s">
        <v>3480</v>
      </c>
      <c r="Q3469" s="0" t="n">
        <v>1256.441</v>
      </c>
      <c r="R3469" s="0" t="n">
        <f aca="false">Q3469/$U$2</f>
        <v>0.639151915205764</v>
      </c>
    </row>
    <row r="3470" customFormat="false" ht="12.8" hidden="false" customHeight="false" outlineLevel="0" collapsed="false">
      <c r="P3470" s="2" t="s">
        <v>3481</v>
      </c>
      <c r="Q3470" s="0" t="n">
        <v>1235.75</v>
      </c>
      <c r="R3470" s="0" t="n">
        <f aca="false">Q3470/$U$2</f>
        <v>0.628626397272552</v>
      </c>
    </row>
    <row r="3471" customFormat="false" ht="12.8" hidden="false" customHeight="false" outlineLevel="0" collapsed="false">
      <c r="P3471" s="2" t="s">
        <v>3482</v>
      </c>
      <c r="Q3471" s="0" t="n">
        <v>1218.604</v>
      </c>
      <c r="R3471" s="0" t="n">
        <f aca="false">Q3471/$U$2</f>
        <v>0.61990422190728</v>
      </c>
    </row>
    <row r="3472" customFormat="false" ht="12.8" hidden="false" customHeight="false" outlineLevel="0" collapsed="false">
      <c r="P3472" s="2" t="s">
        <v>3483</v>
      </c>
      <c r="Q3472" s="0" t="n">
        <v>1179.255</v>
      </c>
      <c r="R3472" s="0" t="n">
        <f aca="false">Q3472/$U$2</f>
        <v>0.599887373753303</v>
      </c>
    </row>
    <row r="3473" customFormat="false" ht="12.8" hidden="false" customHeight="false" outlineLevel="0" collapsed="false">
      <c r="P3473" s="2" t="s">
        <v>3484</v>
      </c>
      <c r="Q3473" s="0" t="n">
        <v>1130.038</v>
      </c>
      <c r="R3473" s="0" t="n">
        <f aca="false">Q3473/$U$2</f>
        <v>0.574850671026567</v>
      </c>
    </row>
    <row r="3474" customFormat="false" ht="12.8" hidden="false" customHeight="false" outlineLevel="0" collapsed="false">
      <c r="P3474" s="2" t="s">
        <v>3485</v>
      </c>
      <c r="Q3474" s="0" t="n">
        <v>1066.12</v>
      </c>
      <c r="R3474" s="0" t="n">
        <f aca="false">Q3474/$U$2</f>
        <v>0.542335565171122</v>
      </c>
    </row>
    <row r="3475" customFormat="false" ht="12.8" hidden="false" customHeight="false" outlineLevel="0" collapsed="false">
      <c r="P3475" s="2" t="s">
        <v>3486</v>
      </c>
      <c r="Q3475" s="0" t="n">
        <v>998.919</v>
      </c>
      <c r="R3475" s="0" t="n">
        <f aca="false">Q3475/$U$2</f>
        <v>0.508150396226665</v>
      </c>
    </row>
    <row r="3476" customFormat="false" ht="12.8" hidden="false" customHeight="false" outlineLevel="0" collapsed="false">
      <c r="P3476" s="2" t="s">
        <v>3487</v>
      </c>
      <c r="Q3476" s="0" t="n">
        <v>948.675</v>
      </c>
      <c r="R3476" s="0" t="n">
        <f aca="false">Q3476/$U$2</f>
        <v>0.482591258290543</v>
      </c>
    </row>
    <row r="3477" customFormat="false" ht="12.8" hidden="false" customHeight="false" outlineLevel="0" collapsed="false">
      <c r="P3477" s="2" t="s">
        <v>3488</v>
      </c>
      <c r="Q3477" s="0" t="n">
        <v>913.475</v>
      </c>
      <c r="R3477" s="0" t="n">
        <f aca="false">Q3477/$U$2</f>
        <v>0.464685007686462</v>
      </c>
    </row>
    <row r="3478" customFormat="false" ht="12.8" hidden="false" customHeight="false" outlineLevel="0" collapsed="false">
      <c r="P3478" s="2" t="s">
        <v>3489</v>
      </c>
      <c r="Q3478" s="0" t="n">
        <v>897.441</v>
      </c>
      <c r="R3478" s="0" t="n">
        <f aca="false">Q3478/$U$2</f>
        <v>0.456528507056182</v>
      </c>
    </row>
    <row r="3479" customFormat="false" ht="12.8" hidden="false" customHeight="false" outlineLevel="0" collapsed="false">
      <c r="P3479" s="2" t="s">
        <v>3490</v>
      </c>
      <c r="Q3479" s="0" t="n">
        <v>955.48</v>
      </c>
      <c r="R3479" s="0" t="n">
        <f aca="false">Q3479/$U$2</f>
        <v>0.486052963840565</v>
      </c>
    </row>
    <row r="3480" customFormat="false" ht="12.8" hidden="false" customHeight="false" outlineLevel="0" collapsed="false">
      <c r="P3480" s="2" t="s">
        <v>3491</v>
      </c>
      <c r="Q3480" s="0" t="n">
        <v>1043.827</v>
      </c>
      <c r="R3480" s="0" t="n">
        <f aca="false">Q3480/$U$2</f>
        <v>0.530995109355304</v>
      </c>
    </row>
    <row r="3481" customFormat="false" ht="12.8" hidden="false" customHeight="false" outlineLevel="0" collapsed="false">
      <c r="P3481" s="2" t="s">
        <v>3492</v>
      </c>
      <c r="Q3481" s="0" t="n">
        <v>1127.891</v>
      </c>
      <c r="R3481" s="0" t="n">
        <f aca="false">Q3481/$U$2</f>
        <v>0.573758491479779</v>
      </c>
    </row>
    <row r="3482" customFormat="false" ht="12.8" hidden="false" customHeight="false" outlineLevel="0" collapsed="false">
      <c r="P3482" s="2" t="s">
        <v>3493</v>
      </c>
      <c r="Q3482" s="0" t="n">
        <v>1170.549</v>
      </c>
      <c r="R3482" s="0" t="n">
        <f aca="false">Q3482/$U$2</f>
        <v>0.5954586289306</v>
      </c>
    </row>
    <row r="3483" customFormat="false" ht="12.8" hidden="false" customHeight="false" outlineLevel="0" collapsed="false">
      <c r="P3483" s="2" t="s">
        <v>3494</v>
      </c>
      <c r="Q3483" s="0" t="n">
        <v>1144.225</v>
      </c>
      <c r="R3483" s="0" t="n">
        <f aca="false">Q3483/$U$2</f>
        <v>0.582067602200434</v>
      </c>
    </row>
    <row r="3484" customFormat="false" ht="12.8" hidden="false" customHeight="false" outlineLevel="0" collapsed="false">
      <c r="P3484" s="2" t="s">
        <v>3495</v>
      </c>
      <c r="Q3484" s="0" t="n">
        <v>1114.832</v>
      </c>
      <c r="R3484" s="0" t="n">
        <f aca="false">Q3484/$U$2</f>
        <v>0.567115374245725</v>
      </c>
    </row>
    <row r="3485" customFormat="false" ht="12.8" hidden="false" customHeight="false" outlineLevel="0" collapsed="false">
      <c r="P3485" s="2" t="s">
        <v>3496</v>
      </c>
      <c r="Q3485" s="0" t="n">
        <v>1086.518</v>
      </c>
      <c r="R3485" s="0" t="n">
        <f aca="false">Q3485/$U$2</f>
        <v>0.552712033916067</v>
      </c>
    </row>
    <row r="3486" customFormat="false" ht="12.8" hidden="false" customHeight="false" outlineLevel="0" collapsed="false">
      <c r="P3486" s="2" t="s">
        <v>3497</v>
      </c>
      <c r="Q3486" s="0" t="n">
        <v>1066.12</v>
      </c>
      <c r="R3486" s="0" t="n">
        <f aca="false">Q3486/$U$2</f>
        <v>0.542335565171122</v>
      </c>
    </row>
    <row r="3487" customFormat="false" ht="12.8" hidden="false" customHeight="false" outlineLevel="0" collapsed="false">
      <c r="P3487" s="2" t="s">
        <v>3498</v>
      </c>
      <c r="Q3487" s="0" t="n">
        <v>1083.377</v>
      </c>
      <c r="R3487" s="0" t="n">
        <f aca="false">Q3487/$U$2</f>
        <v>0.551114206269833</v>
      </c>
    </row>
    <row r="3488" customFormat="false" ht="12.8" hidden="false" customHeight="false" outlineLevel="0" collapsed="false">
      <c r="P3488" s="2" t="s">
        <v>3499</v>
      </c>
      <c r="Q3488" s="0" t="n">
        <v>1083.377</v>
      </c>
      <c r="R3488" s="0" t="n">
        <f aca="false">Q3488/$U$2</f>
        <v>0.551114206269833</v>
      </c>
    </row>
    <row r="3489" customFormat="false" ht="12.8" hidden="false" customHeight="false" outlineLevel="0" collapsed="false">
      <c r="P3489" s="2" t="s">
        <v>3500</v>
      </c>
      <c r="Q3489" s="0" t="n">
        <v>1043.826</v>
      </c>
      <c r="R3489" s="0" t="n">
        <f aca="false">Q3489/$U$2</f>
        <v>0.530994600655002</v>
      </c>
    </row>
    <row r="3490" customFormat="false" ht="12.8" hidden="false" customHeight="false" outlineLevel="0" collapsed="false">
      <c r="P3490" s="2" t="s">
        <v>3501</v>
      </c>
      <c r="Q3490" s="0" t="n">
        <v>1005.05</v>
      </c>
      <c r="R3490" s="0" t="n">
        <f aca="false">Q3490/$U$2</f>
        <v>0.511269237773643</v>
      </c>
    </row>
    <row r="3491" customFormat="false" ht="12.8" hidden="false" customHeight="false" outlineLevel="0" collapsed="false">
      <c r="P3491" s="2" t="s">
        <v>3502</v>
      </c>
      <c r="Q3491" s="0" t="n">
        <v>987.901</v>
      </c>
      <c r="R3491" s="0" t="n">
        <f aca="false">Q3491/$U$2</f>
        <v>0.502545536307467</v>
      </c>
    </row>
    <row r="3492" customFormat="false" ht="12.8" hidden="false" customHeight="false" outlineLevel="0" collapsed="false">
      <c r="P3492" s="2" t="s">
        <v>3503</v>
      </c>
      <c r="Q3492" s="0" t="n">
        <v>986.388</v>
      </c>
      <c r="R3492" s="0" t="n">
        <f aca="false">Q3492/$U$2</f>
        <v>0.501775872751672</v>
      </c>
    </row>
    <row r="3493" customFormat="false" ht="12.8" hidden="false" customHeight="false" outlineLevel="0" collapsed="false">
      <c r="P3493" s="2" t="s">
        <v>3504</v>
      </c>
      <c r="Q3493" s="0" t="n">
        <v>998.903</v>
      </c>
      <c r="R3493" s="0" t="n">
        <f aca="false">Q3493/$U$2</f>
        <v>0.508142257021845</v>
      </c>
    </row>
    <row r="3494" customFormat="false" ht="12.8" hidden="false" customHeight="false" outlineLevel="0" collapsed="false">
      <c r="P3494" s="2" t="s">
        <v>3505</v>
      </c>
      <c r="Q3494" s="0" t="n">
        <v>990.001</v>
      </c>
      <c r="R3494" s="0" t="n">
        <f aca="false">Q3494/$U$2</f>
        <v>0.503613806940096</v>
      </c>
    </row>
    <row r="3495" customFormat="false" ht="12.8" hidden="false" customHeight="false" outlineLevel="0" collapsed="false">
      <c r="P3495" s="2" t="s">
        <v>3506</v>
      </c>
      <c r="Q3495" s="0" t="n">
        <v>938.4</v>
      </c>
      <c r="R3495" s="0" t="n">
        <f aca="false">Q3495/$U$2</f>
        <v>0.477364362695176</v>
      </c>
    </row>
    <row r="3496" customFormat="false" ht="12.8" hidden="false" customHeight="false" outlineLevel="0" collapsed="false">
      <c r="P3496" s="2" t="s">
        <v>3507</v>
      </c>
      <c r="Q3496" s="0" t="n">
        <v>849.372</v>
      </c>
      <c r="R3496" s="0" t="n">
        <f aca="false">Q3496/$U$2</f>
        <v>0.432075792275284</v>
      </c>
    </row>
    <row r="3497" customFormat="false" ht="12.8" hidden="false" customHeight="false" outlineLevel="0" collapsed="false">
      <c r="P3497" s="2" t="s">
        <v>3508</v>
      </c>
      <c r="Q3497" s="0" t="n">
        <v>703.168</v>
      </c>
      <c r="R3497" s="0" t="n">
        <f aca="false">Q3497/$U$2</f>
        <v>0.35770177343099</v>
      </c>
    </row>
    <row r="3498" customFormat="false" ht="12.8" hidden="false" customHeight="false" outlineLevel="0" collapsed="false">
      <c r="P3498" s="2" t="s">
        <v>3509</v>
      </c>
      <c r="Q3498" s="0" t="n">
        <v>559.166</v>
      </c>
      <c r="R3498" s="0" t="n">
        <f aca="false">Q3498/$U$2</f>
        <v>0.284447912650054</v>
      </c>
    </row>
    <row r="3499" customFormat="false" ht="12.8" hidden="false" customHeight="false" outlineLevel="0" collapsed="false">
      <c r="P3499" s="2" t="s">
        <v>3510</v>
      </c>
      <c r="Q3499" s="0" t="n">
        <v>468.023</v>
      </c>
      <c r="R3499" s="0" t="n">
        <f aca="false">Q3499/$U$2</f>
        <v>0.238083441093014</v>
      </c>
    </row>
    <row r="3500" customFormat="false" ht="12.8" hidden="false" customHeight="false" outlineLevel="0" collapsed="false">
      <c r="P3500" s="2" t="s">
        <v>3511</v>
      </c>
      <c r="Q3500" s="0" t="n">
        <v>408.011</v>
      </c>
      <c r="R3500" s="0" t="n">
        <f aca="false">Q3500/$U$2</f>
        <v>0.20755531861426</v>
      </c>
    </row>
    <row r="3501" customFormat="false" ht="12.8" hidden="false" customHeight="false" outlineLevel="0" collapsed="false">
      <c r="P3501" s="2" t="s">
        <v>3512</v>
      </c>
      <c r="Q3501" s="0" t="n">
        <v>373.236</v>
      </c>
      <c r="R3501" s="0" t="n">
        <f aca="false">Q3501/$U$2</f>
        <v>0.18986526563821</v>
      </c>
    </row>
    <row r="3502" customFormat="false" ht="12.8" hidden="false" customHeight="false" outlineLevel="0" collapsed="false">
      <c r="P3502" s="2" t="s">
        <v>3513</v>
      </c>
      <c r="Q3502" s="0" t="n">
        <v>364.519</v>
      </c>
      <c r="R3502" s="0" t="n">
        <f aca="false">Q3502/$U$2</f>
        <v>0.185430925112194</v>
      </c>
    </row>
    <row r="3503" customFormat="false" ht="12.8" hidden="false" customHeight="false" outlineLevel="0" collapsed="false">
      <c r="P3503" s="2" t="s">
        <v>3514</v>
      </c>
      <c r="Q3503" s="0" t="n">
        <v>421.818</v>
      </c>
      <c r="R3503" s="0" t="n">
        <f aca="false">Q3503/$U$2</f>
        <v>0.21457894367365</v>
      </c>
    </row>
    <row r="3504" customFormat="false" ht="12.8" hidden="false" customHeight="false" outlineLevel="0" collapsed="false">
      <c r="P3504" s="2" t="s">
        <v>3515</v>
      </c>
      <c r="Q3504" s="0" t="n">
        <v>523.664</v>
      </c>
      <c r="R3504" s="0" t="n">
        <f aca="false">Q3504/$U$2</f>
        <v>0.266388034554994</v>
      </c>
    </row>
    <row r="3505" customFormat="false" ht="12.8" hidden="false" customHeight="false" outlineLevel="0" collapsed="false">
      <c r="P3505" s="2" t="s">
        <v>3516</v>
      </c>
      <c r="Q3505" s="0" t="n">
        <v>617.705</v>
      </c>
      <c r="R3505" s="0" t="n">
        <f aca="false">Q3505/$U$2</f>
        <v>0.314226719585063</v>
      </c>
    </row>
    <row r="3506" customFormat="false" ht="12.8" hidden="false" customHeight="false" outlineLevel="0" collapsed="false">
      <c r="P3506" s="2" t="s">
        <v>3517</v>
      </c>
      <c r="Q3506" s="0" t="n">
        <v>677.437</v>
      </c>
      <c r="R3506" s="0" t="n">
        <f aca="false">Q3506/$U$2</f>
        <v>0.344612405979467</v>
      </c>
    </row>
    <row r="3507" customFormat="false" ht="12.8" hidden="false" customHeight="false" outlineLevel="0" collapsed="false">
      <c r="P3507" s="2" t="s">
        <v>3518</v>
      </c>
      <c r="Q3507" s="0" t="n">
        <v>705.515</v>
      </c>
      <c r="R3507" s="0" t="n">
        <f aca="false">Q3507/$U$2</f>
        <v>0.358895693038029</v>
      </c>
    </row>
    <row r="3508" customFormat="false" ht="12.8" hidden="false" customHeight="false" outlineLevel="0" collapsed="false">
      <c r="P3508" s="2" t="s">
        <v>3519</v>
      </c>
      <c r="Q3508" s="0" t="n">
        <v>724.005</v>
      </c>
      <c r="R3508" s="0" t="n">
        <f aca="false">Q3508/$U$2</f>
        <v>0.368301561608185</v>
      </c>
    </row>
    <row r="3509" customFormat="false" ht="12.8" hidden="false" customHeight="false" outlineLevel="0" collapsed="false">
      <c r="P3509" s="2" t="s">
        <v>3520</v>
      </c>
      <c r="Q3509" s="0" t="n">
        <v>704.083</v>
      </c>
      <c r="R3509" s="0" t="n">
        <f aca="false">Q3509/$U$2</f>
        <v>0.358167234206636</v>
      </c>
    </row>
    <row r="3510" customFormat="false" ht="12.8" hidden="false" customHeight="false" outlineLevel="0" collapsed="false">
      <c r="P3510" s="2" t="s">
        <v>3521</v>
      </c>
      <c r="Q3510" s="0" t="n">
        <v>667.514</v>
      </c>
      <c r="R3510" s="0" t="n">
        <f aca="false">Q3510/$U$2</f>
        <v>0.33956457289014</v>
      </c>
    </row>
    <row r="3511" customFormat="false" ht="12.8" hidden="false" customHeight="false" outlineLevel="0" collapsed="false">
      <c r="P3511" s="2" t="s">
        <v>3522</v>
      </c>
      <c r="Q3511" s="0" t="n">
        <v>651.054</v>
      </c>
      <c r="R3511" s="0" t="n">
        <f aca="false">Q3511/$U$2</f>
        <v>0.331191365931527</v>
      </c>
    </row>
    <row r="3512" customFormat="false" ht="12.8" hidden="false" customHeight="false" outlineLevel="0" collapsed="false">
      <c r="P3512" s="2" t="s">
        <v>3523</v>
      </c>
      <c r="Q3512" s="0" t="n">
        <v>667.117</v>
      </c>
      <c r="R3512" s="0" t="n">
        <f aca="false">Q3512/$U$2</f>
        <v>0.339362618870543</v>
      </c>
    </row>
    <row r="3513" customFormat="false" ht="12.8" hidden="false" customHeight="false" outlineLevel="0" collapsed="false">
      <c r="P3513" s="2" t="s">
        <v>3524</v>
      </c>
      <c r="Q3513" s="0" t="n">
        <v>702.541</v>
      </c>
      <c r="R3513" s="0" t="n">
        <f aca="false">Q3513/$U$2</f>
        <v>0.357382818342105</v>
      </c>
    </row>
    <row r="3514" customFormat="false" ht="12.8" hidden="false" customHeight="false" outlineLevel="0" collapsed="false">
      <c r="P3514" s="2" t="s">
        <v>3525</v>
      </c>
      <c r="Q3514" s="0" t="n">
        <v>733.047</v>
      </c>
      <c r="R3514" s="0" t="n">
        <f aca="false">Q3514/$U$2</f>
        <v>0.372901229732108</v>
      </c>
    </row>
    <row r="3515" customFormat="false" ht="12.8" hidden="false" customHeight="false" outlineLevel="0" collapsed="false">
      <c r="P3515" s="2" t="s">
        <v>3526</v>
      </c>
      <c r="Q3515" s="0" t="n">
        <v>749.111</v>
      </c>
      <c r="R3515" s="0" t="n">
        <f aca="false">Q3515/$U$2</f>
        <v>0.381072991371425</v>
      </c>
    </row>
    <row r="3516" customFormat="false" ht="12.8" hidden="false" customHeight="false" outlineLevel="0" collapsed="false">
      <c r="P3516" s="2" t="s">
        <v>3527</v>
      </c>
      <c r="Q3516" s="0" t="n">
        <v>764.158</v>
      </c>
      <c r="R3516" s="0" t="n">
        <f aca="false">Q3516/$U$2</f>
        <v>0.388727404804369</v>
      </c>
    </row>
    <row r="3517" customFormat="false" ht="12.8" hidden="false" customHeight="false" outlineLevel="0" collapsed="false">
      <c r="P3517" s="2" t="s">
        <v>3528</v>
      </c>
      <c r="Q3517" s="0" t="n">
        <v>783.043</v>
      </c>
      <c r="R3517" s="0" t="n">
        <f aca="false">Q3517/$U$2</f>
        <v>0.398334209993519</v>
      </c>
    </row>
    <row r="3518" customFormat="false" ht="12.8" hidden="false" customHeight="false" outlineLevel="0" collapsed="false">
      <c r="P3518" s="2" t="s">
        <v>3529</v>
      </c>
      <c r="Q3518" s="0" t="n">
        <v>788.45</v>
      </c>
      <c r="R3518" s="0" t="n">
        <f aca="false">Q3518/$U$2</f>
        <v>0.40108475252239</v>
      </c>
    </row>
    <row r="3519" customFormat="false" ht="12.8" hidden="false" customHeight="false" outlineLevel="0" collapsed="false">
      <c r="P3519" s="2" t="s">
        <v>3530</v>
      </c>
      <c r="Q3519" s="0" t="n">
        <v>763.794</v>
      </c>
      <c r="R3519" s="0" t="n">
        <f aca="false">Q3519/$U$2</f>
        <v>0.388542237894713</v>
      </c>
    </row>
    <row r="3520" customFormat="false" ht="12.8" hidden="false" customHeight="false" outlineLevel="0" collapsed="false">
      <c r="P3520" s="2" t="s">
        <v>3531</v>
      </c>
      <c r="Q3520" s="0" t="n">
        <v>725.312</v>
      </c>
      <c r="R3520" s="0" t="n">
        <f aca="false">Q3520/$U$2</f>
        <v>0.368966432901922</v>
      </c>
    </row>
    <row r="3521" customFormat="false" ht="12.8" hidden="false" customHeight="false" outlineLevel="0" collapsed="false">
      <c r="P3521" s="2" t="s">
        <v>3532</v>
      </c>
      <c r="Q3521" s="0" t="n">
        <v>719.532</v>
      </c>
      <c r="R3521" s="0" t="n">
        <f aca="false">Q3521/$U$2</f>
        <v>0.366026145160683</v>
      </c>
    </row>
    <row r="3522" customFormat="false" ht="12.8" hidden="false" customHeight="false" outlineLevel="0" collapsed="false">
      <c r="P3522" s="2" t="s">
        <v>3533</v>
      </c>
      <c r="Q3522" s="0" t="n">
        <v>675.995</v>
      </c>
      <c r="R3522" s="0" t="n">
        <f aca="false">Q3522/$U$2</f>
        <v>0.343878860145061</v>
      </c>
    </row>
    <row r="3523" customFormat="false" ht="12.8" hidden="false" customHeight="false" outlineLevel="0" collapsed="false">
      <c r="P3523" s="2" t="s">
        <v>3534</v>
      </c>
      <c r="Q3523" s="0" t="n">
        <v>585.683</v>
      </c>
      <c r="R3523" s="0" t="n">
        <f aca="false">Q3523/$U$2</f>
        <v>0.297937118538362</v>
      </c>
    </row>
    <row r="3524" customFormat="false" ht="12.8" hidden="false" customHeight="false" outlineLevel="0" collapsed="false">
      <c r="P3524" s="2" t="s">
        <v>3535</v>
      </c>
      <c r="Q3524" s="0" t="n">
        <v>494.435</v>
      </c>
      <c r="R3524" s="0" t="n">
        <f aca="false">Q3524/$U$2</f>
        <v>0.25151923344969</v>
      </c>
    </row>
    <row r="3525" customFormat="false" ht="12.8" hidden="false" customHeight="false" outlineLevel="0" collapsed="false">
      <c r="P3525" s="2" t="s">
        <v>3536</v>
      </c>
      <c r="Q3525" s="0" t="n">
        <v>420.685</v>
      </c>
      <c r="R3525" s="0" t="n">
        <f aca="false">Q3525/$U$2</f>
        <v>0.214002586232332</v>
      </c>
    </row>
    <row r="3526" customFormat="false" ht="12.8" hidden="false" customHeight="false" outlineLevel="0" collapsed="false">
      <c r="P3526" s="2" t="s">
        <v>3537</v>
      </c>
      <c r="Q3526" s="0" t="n">
        <v>361.398</v>
      </c>
      <c r="R3526" s="0" t="n">
        <f aca="false">Q3526/$U$2</f>
        <v>0.183843271471985</v>
      </c>
    </row>
    <row r="3527" customFormat="false" ht="12.8" hidden="false" customHeight="false" outlineLevel="0" collapsed="false">
      <c r="P3527" s="2" t="s">
        <v>3538</v>
      </c>
      <c r="Q3527" s="0" t="n">
        <v>324.968</v>
      </c>
      <c r="R3527" s="0" t="n">
        <f aca="false">Q3527/$U$2</f>
        <v>0.165311319497363</v>
      </c>
    </row>
    <row r="3528" customFormat="false" ht="12.8" hidden="false" customHeight="false" outlineLevel="0" collapsed="false">
      <c r="P3528" s="2" t="s">
        <v>3539</v>
      </c>
      <c r="Q3528" s="0" t="n">
        <v>330.421</v>
      </c>
      <c r="R3528" s="0" t="n">
        <f aca="false">Q3528/$U$2</f>
        <v>0.168085262240092</v>
      </c>
    </row>
    <row r="3529" customFormat="false" ht="12.8" hidden="false" customHeight="false" outlineLevel="0" collapsed="false">
      <c r="P3529" s="2" t="s">
        <v>3540</v>
      </c>
      <c r="Q3529" s="0" t="n">
        <v>389.038</v>
      </c>
      <c r="R3529" s="0" t="n">
        <f aca="false">Q3529/$U$2</f>
        <v>0.197903747798599</v>
      </c>
    </row>
    <row r="3530" customFormat="false" ht="12.8" hidden="false" customHeight="false" outlineLevel="0" collapsed="false">
      <c r="P3530" s="2" t="s">
        <v>3541</v>
      </c>
      <c r="Q3530" s="0" t="n">
        <v>471.161</v>
      </c>
      <c r="R3530" s="0" t="n">
        <f aca="false">Q3530/$U$2</f>
        <v>0.239679742638344</v>
      </c>
    </row>
    <row r="3531" customFormat="false" ht="12.8" hidden="false" customHeight="false" outlineLevel="0" collapsed="false">
      <c r="P3531" s="2" t="s">
        <v>3542</v>
      </c>
      <c r="Q3531" s="0" t="n">
        <v>549.465</v>
      </c>
      <c r="R3531" s="0" t="n">
        <f aca="false">Q3531/$U$2</f>
        <v>0.279513011027605</v>
      </c>
    </row>
    <row r="3532" customFormat="false" ht="12.8" hidden="false" customHeight="false" outlineLevel="0" collapsed="false">
      <c r="P3532" s="2" t="s">
        <v>3543</v>
      </c>
      <c r="Q3532" s="0" t="n">
        <v>610.616</v>
      </c>
      <c r="R3532" s="0" t="n">
        <f aca="false">Q3532/$U$2</f>
        <v>0.310620543149486</v>
      </c>
    </row>
    <row r="3533" customFormat="false" ht="12.8" hidden="false" customHeight="false" outlineLevel="0" collapsed="false">
      <c r="P3533" s="2" t="s">
        <v>3544</v>
      </c>
      <c r="Q3533" s="0" t="n">
        <v>609.079</v>
      </c>
      <c r="R3533" s="0" t="n">
        <f aca="false">Q3533/$U$2</f>
        <v>0.309838670786461</v>
      </c>
    </row>
    <row r="3534" customFormat="false" ht="12.8" hidden="false" customHeight="false" outlineLevel="0" collapsed="false">
      <c r="P3534" s="2" t="s">
        <v>3545</v>
      </c>
      <c r="Q3534" s="0" t="n">
        <v>577.994</v>
      </c>
      <c r="R3534" s="0" t="n">
        <f aca="false">Q3534/$U$2</f>
        <v>0.294025721922032</v>
      </c>
    </row>
    <row r="3535" customFormat="false" ht="12.8" hidden="false" customHeight="false" outlineLevel="0" collapsed="false">
      <c r="P3535" s="2" t="s">
        <v>3546</v>
      </c>
      <c r="Q3535" s="0" t="n">
        <v>547.924</v>
      </c>
      <c r="R3535" s="0" t="n">
        <f aca="false">Q3535/$U$2</f>
        <v>0.278729103863375</v>
      </c>
    </row>
    <row r="3536" customFormat="false" ht="12.8" hidden="false" customHeight="false" outlineLevel="0" collapsed="false">
      <c r="P3536" s="2" t="s">
        <v>3547</v>
      </c>
      <c r="Q3536" s="0" t="n">
        <v>527.977</v>
      </c>
      <c r="R3536" s="0" t="n">
        <f aca="false">Q3536/$U$2</f>
        <v>0.268582058954295</v>
      </c>
    </row>
    <row r="3537" customFormat="false" ht="12.8" hidden="false" customHeight="false" outlineLevel="0" collapsed="false">
      <c r="P3537" s="2" t="s">
        <v>3548</v>
      </c>
      <c r="Q3537" s="0" t="n">
        <v>519.418</v>
      </c>
      <c r="R3537" s="0" t="n">
        <f aca="false">Q3537/$U$2</f>
        <v>0.264228093075877</v>
      </c>
    </row>
    <row r="3538" customFormat="false" ht="12.8" hidden="false" customHeight="false" outlineLevel="0" collapsed="false">
      <c r="P3538" s="2" t="s">
        <v>3549</v>
      </c>
      <c r="Q3538" s="0" t="n">
        <v>499.36</v>
      </c>
      <c r="R3538" s="0" t="n">
        <f aca="false">Q3538/$U$2</f>
        <v>0.254024582433358</v>
      </c>
    </row>
    <row r="3539" customFormat="false" ht="12.8" hidden="false" customHeight="false" outlineLevel="0" collapsed="false">
      <c r="P3539" s="2" t="s">
        <v>3550</v>
      </c>
      <c r="Q3539" s="0" t="n">
        <v>449.183</v>
      </c>
      <c r="R3539" s="0" t="n">
        <f aca="false">Q3539/$U$2</f>
        <v>0.22849952741742</v>
      </c>
    </row>
    <row r="3540" customFormat="false" ht="12.8" hidden="false" customHeight="false" outlineLevel="0" collapsed="false">
      <c r="P3540" s="2" t="s">
        <v>3551</v>
      </c>
      <c r="Q3540" s="0" t="n">
        <v>387.061</v>
      </c>
      <c r="R3540" s="0" t="n">
        <f aca="false">Q3540/$U$2</f>
        <v>0.196898047303024</v>
      </c>
    </row>
    <row r="3541" customFormat="false" ht="12.8" hidden="false" customHeight="false" outlineLevel="0" collapsed="false">
      <c r="P3541" s="2" t="s">
        <v>3552</v>
      </c>
      <c r="Q3541" s="0" t="n">
        <v>346.01</v>
      </c>
      <c r="R3541" s="0" t="n">
        <f aca="false">Q3541/$U$2</f>
        <v>0.176015391236315</v>
      </c>
    </row>
    <row r="3542" customFormat="false" ht="12.8" hidden="false" customHeight="false" outlineLevel="0" collapsed="false">
      <c r="P3542" s="2" t="s">
        <v>3553</v>
      </c>
      <c r="Q3542" s="0" t="n">
        <v>322.837</v>
      </c>
      <c r="R3542" s="0" t="n">
        <f aca="false">Q3542/$U$2</f>
        <v>0.164227279155395</v>
      </c>
    </row>
    <row r="3543" customFormat="false" ht="12.8" hidden="false" customHeight="false" outlineLevel="0" collapsed="false">
      <c r="P3543" s="2" t="s">
        <v>3554</v>
      </c>
      <c r="Q3543" s="0" t="n">
        <v>305.843</v>
      </c>
      <c r="R3543" s="0" t="n">
        <f aca="false">Q3543/$U$2</f>
        <v>0.155582426235913</v>
      </c>
    </row>
    <row r="3544" customFormat="false" ht="12.8" hidden="false" customHeight="false" outlineLevel="0" collapsed="false">
      <c r="P3544" s="2" t="s">
        <v>3555</v>
      </c>
      <c r="Q3544" s="0" t="n">
        <v>288.243</v>
      </c>
      <c r="R3544" s="0" t="n">
        <f aca="false">Q3544/$U$2</f>
        <v>0.146629300933872</v>
      </c>
    </row>
    <row r="3545" customFormat="false" ht="12.8" hidden="false" customHeight="false" outlineLevel="0" collapsed="false">
      <c r="P3545" s="2" t="s">
        <v>3556</v>
      </c>
      <c r="Q3545" s="0" t="n">
        <v>239.598</v>
      </c>
      <c r="R3545" s="0" t="n">
        <f aca="false">Q3545/$U$2</f>
        <v>0.121883574779453</v>
      </c>
    </row>
    <row r="3546" customFormat="false" ht="12.8" hidden="false" customHeight="false" outlineLevel="0" collapsed="false">
      <c r="P3546" s="2" t="s">
        <v>3557</v>
      </c>
      <c r="Q3546" s="0" t="n">
        <v>182.642</v>
      </c>
      <c r="R3546" s="0" t="n">
        <f aca="false">Q3546/$U$2</f>
        <v>0.0929100404213259</v>
      </c>
    </row>
    <row r="3547" customFormat="false" ht="12.8" hidden="false" customHeight="false" outlineLevel="0" collapsed="false">
      <c r="P3547" s="2" t="s">
        <v>3558</v>
      </c>
      <c r="Q3547" s="0" t="n">
        <v>141.437</v>
      </c>
      <c r="R3547" s="0" t="n">
        <f aca="false">Q3547/$U$2</f>
        <v>0.0719490445082242</v>
      </c>
    </row>
    <row r="3548" customFormat="false" ht="12.8" hidden="false" customHeight="false" outlineLevel="0" collapsed="false">
      <c r="P3548" s="2" t="s">
        <v>3559</v>
      </c>
      <c r="Q3548" s="0" t="n">
        <v>112.439</v>
      </c>
      <c r="R3548" s="0" t="n">
        <f aca="false">Q3548/$U$2</f>
        <v>0.0571977531725094</v>
      </c>
    </row>
    <row r="3549" customFormat="false" ht="12.8" hidden="false" customHeight="false" outlineLevel="0" collapsed="false">
      <c r="P3549" s="2" t="s">
        <v>3560</v>
      </c>
      <c r="Q3549" s="0" t="n">
        <v>93.36</v>
      </c>
      <c r="R3549" s="0" t="n">
        <f aca="false">Q3549/$U$2</f>
        <v>0.0474922601249164</v>
      </c>
    </row>
    <row r="3550" customFormat="false" ht="12.8" hidden="false" customHeight="false" outlineLevel="0" collapsed="false">
      <c r="P3550" s="2" t="s">
        <v>3561</v>
      </c>
      <c r="Q3550" s="0" t="n">
        <v>81.315</v>
      </c>
      <c r="R3550" s="0" t="n">
        <f aca="false">Q3550/$U$2</f>
        <v>0.0413649649963323</v>
      </c>
    </row>
    <row r="3551" customFormat="false" ht="12.8" hidden="false" customHeight="false" outlineLevel="0" collapsed="false">
      <c r="P3551" s="2" t="s">
        <v>3562</v>
      </c>
      <c r="Q3551" s="0" t="n">
        <v>89.865</v>
      </c>
      <c r="R3551" s="0" t="n">
        <f aca="false">Q3551/$U$2</f>
        <v>0.0457143525720396</v>
      </c>
    </row>
    <row r="3552" customFormat="false" ht="12.8" hidden="false" customHeight="false" outlineLevel="0" collapsed="false">
      <c r="P3552" s="2" t="s">
        <v>3563</v>
      </c>
      <c r="Q3552" s="0" t="n">
        <v>111.918</v>
      </c>
      <c r="R3552" s="0" t="n">
        <f aca="false">Q3552/$U$2</f>
        <v>0.056932720315557</v>
      </c>
    </row>
    <row r="3553" customFormat="false" ht="12.8" hidden="false" customHeight="false" outlineLevel="0" collapsed="false">
      <c r="P3553" s="2" t="s">
        <v>3564</v>
      </c>
      <c r="Q3553" s="0" t="n">
        <v>130.92</v>
      </c>
      <c r="R3553" s="0" t="n">
        <f aca="false">Q3553/$U$2</f>
        <v>0.0665990434399535</v>
      </c>
    </row>
    <row r="3554" customFormat="false" ht="12.8" hidden="false" customHeight="false" outlineLevel="0" collapsed="false">
      <c r="P3554" s="2" t="s">
        <v>3565</v>
      </c>
      <c r="Q3554" s="0" t="n">
        <v>145.058</v>
      </c>
      <c r="R3554" s="0" t="n">
        <f aca="false">Q3554/$U$2</f>
        <v>0.0737910482990588</v>
      </c>
    </row>
    <row r="3555" customFormat="false" ht="12.8" hidden="false" customHeight="false" outlineLevel="0" collapsed="false">
      <c r="P3555" s="2" t="s">
        <v>3566</v>
      </c>
      <c r="Q3555" s="0" t="n">
        <v>159.721</v>
      </c>
      <c r="R3555" s="0" t="n">
        <f aca="false">Q3555/$U$2</f>
        <v>0.0812501208163216</v>
      </c>
    </row>
    <row r="3556" customFormat="false" ht="12.8" hidden="false" customHeight="false" outlineLevel="0" collapsed="false">
      <c r="P3556" s="2" t="s">
        <v>3567</v>
      </c>
      <c r="Q3556" s="0" t="n">
        <v>174.804</v>
      </c>
      <c r="R3556" s="0" t="n">
        <f aca="false">Q3556/$U$2</f>
        <v>0.0889228474601103</v>
      </c>
    </row>
    <row r="3557" customFormat="false" ht="12.8" hidden="false" customHeight="false" outlineLevel="0" collapsed="false">
      <c r="P3557" s="2" t="s">
        <v>3568</v>
      </c>
      <c r="Q3557" s="0" t="n">
        <v>175.24</v>
      </c>
      <c r="R3557" s="0" t="n">
        <f aca="false">Q3557/$U$2</f>
        <v>0.0891446407914563</v>
      </c>
    </row>
    <row r="3558" customFormat="false" ht="12.8" hidden="false" customHeight="false" outlineLevel="0" collapsed="false">
      <c r="P3558" s="2" t="s">
        <v>3569</v>
      </c>
      <c r="Q3558" s="0" t="n">
        <v>168.744</v>
      </c>
      <c r="R3558" s="0" t="n">
        <f aca="false">Q3558/$U$2</f>
        <v>0.0858401236345212</v>
      </c>
    </row>
    <row r="3559" customFormat="false" ht="12.8" hidden="false" customHeight="false" outlineLevel="0" collapsed="false">
      <c r="P3559" s="2" t="s">
        <v>3570</v>
      </c>
      <c r="Q3559" s="0" t="n">
        <v>163.605</v>
      </c>
      <c r="R3559" s="0" t="n">
        <f aca="false">Q3559/$U$2</f>
        <v>0.0832259127863855</v>
      </c>
    </row>
    <row r="3560" customFormat="false" ht="12.8" hidden="false" customHeight="false" outlineLevel="0" collapsed="false">
      <c r="P3560" s="2" t="s">
        <v>3571</v>
      </c>
      <c r="Q3560" s="0" t="n">
        <v>154.541</v>
      </c>
      <c r="R3560" s="0" t="n">
        <f aca="false">Q3560/$U$2</f>
        <v>0.0786150532558345</v>
      </c>
    </row>
    <row r="3561" customFormat="false" ht="12.8" hidden="false" customHeight="false" outlineLevel="0" collapsed="false">
      <c r="P3561" s="2" t="s">
        <v>3572</v>
      </c>
      <c r="Q3561" s="0" t="n">
        <v>143.728</v>
      </c>
      <c r="R3561" s="0" t="n">
        <f aca="false">Q3561/$U$2</f>
        <v>0.0731144768983932</v>
      </c>
    </row>
    <row r="3562" customFormat="false" ht="12.8" hidden="false" customHeight="false" outlineLevel="0" collapsed="false">
      <c r="P3562" s="2" t="s">
        <v>3573</v>
      </c>
      <c r="Q3562" s="0" t="n">
        <v>134.814</v>
      </c>
      <c r="R3562" s="0" t="n">
        <f aca="false">Q3562/$U$2</f>
        <v>0.06857992241303</v>
      </c>
    </row>
    <row r="3563" customFormat="false" ht="12.8" hidden="false" customHeight="false" outlineLevel="0" collapsed="false">
      <c r="P3563" s="2" t="s">
        <v>3574</v>
      </c>
      <c r="Q3563" s="0" t="n">
        <v>135.496</v>
      </c>
      <c r="R3563" s="0" t="n">
        <f aca="false">Q3563/$U$2</f>
        <v>0.0689268560184841</v>
      </c>
    </row>
    <row r="3564" customFormat="false" ht="12.8" hidden="false" customHeight="false" outlineLevel="0" collapsed="false">
      <c r="P3564" s="2" t="s">
        <v>3575</v>
      </c>
      <c r="Q3564" s="0" t="n">
        <v>145.63</v>
      </c>
      <c r="R3564" s="0" t="n">
        <f aca="false">Q3564/$U$2</f>
        <v>0.0740820248713751</v>
      </c>
    </row>
    <row r="3565" customFormat="false" ht="12.8" hidden="false" customHeight="false" outlineLevel="0" collapsed="false">
      <c r="P3565" s="2" t="s">
        <v>3576</v>
      </c>
      <c r="Q3565" s="0" t="n">
        <v>163.501</v>
      </c>
      <c r="R3565" s="0" t="n">
        <f aca="false">Q3565/$U$2</f>
        <v>0.0831730079550553</v>
      </c>
    </row>
    <row r="3566" customFormat="false" ht="12.8" hidden="false" customHeight="false" outlineLevel="0" collapsed="false">
      <c r="P3566" s="2" t="s">
        <v>3577</v>
      </c>
      <c r="Q3566" s="0" t="n">
        <v>182.831</v>
      </c>
      <c r="R3566" s="0" t="n">
        <f aca="false">Q3566/$U$2</f>
        <v>0.0930061847782626</v>
      </c>
    </row>
    <row r="3567" customFormat="false" ht="12.8" hidden="false" customHeight="false" outlineLevel="0" collapsed="false">
      <c r="P3567" s="2" t="s">
        <v>3578</v>
      </c>
      <c r="Q3567" s="0" t="n">
        <v>203.133</v>
      </c>
      <c r="R3567" s="0" t="n">
        <f aca="false">Q3567/$U$2</f>
        <v>0.103333818294287</v>
      </c>
    </row>
    <row r="3568" customFormat="false" ht="12.8" hidden="false" customHeight="false" outlineLevel="0" collapsed="false">
      <c r="P3568" s="2" t="s">
        <v>3579</v>
      </c>
      <c r="Q3568" s="0" t="n">
        <v>218.448</v>
      </c>
      <c r="R3568" s="0" t="n">
        <f aca="false">Q3568/$U$2</f>
        <v>0.111124563407966</v>
      </c>
    </row>
    <row r="3569" customFormat="false" ht="12.8" hidden="false" customHeight="false" outlineLevel="0" collapsed="false">
      <c r="P3569" s="2" t="s">
        <v>3580</v>
      </c>
      <c r="Q3569" s="0" t="n">
        <v>208.306</v>
      </c>
      <c r="R3569" s="0" t="n">
        <f aca="false">Q3569/$U$2</f>
        <v>0.105965324952665</v>
      </c>
    </row>
    <row r="3570" customFormat="false" ht="12.8" hidden="false" customHeight="false" outlineLevel="0" collapsed="false">
      <c r="P3570" s="2" t="s">
        <v>3581</v>
      </c>
      <c r="Q3570" s="0" t="n">
        <v>174.083</v>
      </c>
      <c r="R3570" s="0" t="n">
        <f aca="false">Q3570/$U$2</f>
        <v>0.0885560745429073</v>
      </c>
    </row>
    <row r="3571" customFormat="false" ht="12.8" hidden="false" customHeight="false" outlineLevel="0" collapsed="false">
      <c r="P3571" s="2" t="s">
        <v>3582</v>
      </c>
      <c r="Q3571" s="0" t="n">
        <v>129.385</v>
      </c>
      <c r="R3571" s="0" t="n">
        <f aca="false">Q3571/$U$2</f>
        <v>0.0658181884775312</v>
      </c>
    </row>
    <row r="3572" customFormat="false" ht="12.8" hidden="false" customHeight="false" outlineLevel="0" collapsed="false">
      <c r="P3572" s="2" t="s">
        <v>3583</v>
      </c>
      <c r="Q3572" s="0" t="n">
        <v>85.346</v>
      </c>
      <c r="R3572" s="0" t="n">
        <f aca="false">Q3572/$U$2</f>
        <v>0.0434155359106804</v>
      </c>
    </row>
    <row r="3573" customFormat="false" ht="12.8" hidden="false" customHeight="false" outlineLevel="0" collapsed="false">
      <c r="P3573" s="2" t="s">
        <v>3584</v>
      </c>
      <c r="Q3573" s="0" t="n">
        <v>49.878</v>
      </c>
      <c r="R3573" s="0" t="n">
        <f aca="false">Q3573/$U$2</f>
        <v>0.0253729536258631</v>
      </c>
    </row>
    <row r="3574" customFormat="false" ht="12.8" hidden="false" customHeight="false" outlineLevel="0" collapsed="false">
      <c r="P3574" s="2" t="s">
        <v>3585</v>
      </c>
      <c r="Q3574" s="0" t="n">
        <v>24.24</v>
      </c>
      <c r="R3574" s="0" t="n">
        <f aca="false">Q3574/$U$2</f>
        <v>0.0123308953023562</v>
      </c>
    </row>
    <row r="3575" customFormat="false" ht="12.8" hidden="false" customHeight="false" outlineLevel="0" collapsed="false">
      <c r="P3575" s="2" t="s">
        <v>3586</v>
      </c>
      <c r="Q3575" s="0" t="n">
        <v>15.167</v>
      </c>
      <c r="R3575" s="0" t="n">
        <f aca="false">Q3575/$U$2</f>
        <v>0.00771545746909391</v>
      </c>
    </row>
    <row r="3576" customFormat="false" ht="12.8" hidden="false" customHeight="false" outlineLevel="0" collapsed="false">
      <c r="P3576" s="2" t="s">
        <v>3587</v>
      </c>
      <c r="Q3576" s="0" t="n">
        <v>18.081</v>
      </c>
      <c r="R3576" s="0" t="n">
        <f aca="false">Q3576/$U$2</f>
        <v>0.00919781014694317</v>
      </c>
    </row>
    <row r="3577" customFormat="false" ht="12.8" hidden="false" customHeight="false" outlineLevel="0" collapsed="false">
      <c r="P3577" s="2" t="s">
        <v>3588</v>
      </c>
      <c r="Q3577" s="0" t="n">
        <v>28.004</v>
      </c>
      <c r="R3577" s="0" t="n">
        <f aca="false">Q3577/$U$2</f>
        <v>0.0142456432362699</v>
      </c>
    </row>
    <row r="3578" customFormat="false" ht="12.8" hidden="false" customHeight="false" outlineLevel="0" collapsed="false">
      <c r="P3578" s="2" t="s">
        <v>3589</v>
      </c>
      <c r="Q3578" s="0" t="n">
        <v>46.296</v>
      </c>
      <c r="R3578" s="0" t="n">
        <f aca="false">Q3578/$U$2</f>
        <v>0.0235507891467773</v>
      </c>
    </row>
    <row r="3579" customFormat="false" ht="12.8" hidden="false" customHeight="false" outlineLevel="0" collapsed="false">
      <c r="P3579" s="2" t="s">
        <v>3590</v>
      </c>
      <c r="Q3579" s="0" t="n">
        <v>67.875</v>
      </c>
      <c r="R3579" s="0" t="n">
        <f aca="false">Q3579/$U$2</f>
        <v>0.0345280329475011</v>
      </c>
    </row>
    <row r="3580" customFormat="false" ht="12.8" hidden="false" customHeight="false" outlineLevel="0" collapsed="false">
      <c r="P3580" s="2" t="s">
        <v>3591</v>
      </c>
      <c r="Q3580" s="0" t="n">
        <v>89.073</v>
      </c>
      <c r="R3580" s="0" t="n">
        <f aca="false">Q3580/$U$2</f>
        <v>0.0453114619334478</v>
      </c>
    </row>
    <row r="3581" customFormat="false" ht="12.8" hidden="false" customHeight="false" outlineLevel="0" collapsed="false">
      <c r="P3581" s="2" t="s">
        <v>3592</v>
      </c>
      <c r="Q3581" s="0" t="n">
        <v>106.284</v>
      </c>
      <c r="R3581" s="0" t="n">
        <f aca="false">Q3581/$U$2</f>
        <v>0.0540667028183014</v>
      </c>
    </row>
    <row r="3582" customFormat="false" ht="12.8" hidden="false" customHeight="false" outlineLevel="0" collapsed="false">
      <c r="P3582" s="2" t="s">
        <v>3593</v>
      </c>
      <c r="Q3582" s="0" t="n">
        <v>118.171</v>
      </c>
      <c r="R3582" s="0" t="n">
        <f aca="false">Q3582/$U$2</f>
        <v>0.0601136232992877</v>
      </c>
    </row>
    <row r="3583" customFormat="false" ht="12.8" hidden="false" customHeight="false" outlineLevel="0" collapsed="false">
      <c r="P3583" s="2" t="s">
        <v>3594</v>
      </c>
      <c r="Q3583" s="0" t="n">
        <v>130.975</v>
      </c>
      <c r="R3583" s="0" t="n">
        <f aca="false">Q3583/$U$2</f>
        <v>0.0666270219565224</v>
      </c>
    </row>
    <row r="3584" customFormat="false" ht="12.8" hidden="false" customHeight="false" outlineLevel="0" collapsed="false">
      <c r="P3584" s="2" t="s">
        <v>3595</v>
      </c>
      <c r="Q3584" s="0" t="n">
        <v>145.083</v>
      </c>
      <c r="R3584" s="0" t="n">
        <f aca="false">Q3584/$U$2</f>
        <v>0.0738037658065901</v>
      </c>
    </row>
    <row r="3585" customFormat="false" ht="12.8" hidden="false" customHeight="false" outlineLevel="0" collapsed="false">
      <c r="P3585" s="2" t="s">
        <v>3596</v>
      </c>
      <c r="Q3585" s="0" t="n">
        <v>157.353</v>
      </c>
      <c r="R3585" s="0" t="n">
        <f aca="false">Q3585/$U$2</f>
        <v>0.0800455185029561</v>
      </c>
    </row>
    <row r="3586" customFormat="false" ht="12.8" hidden="false" customHeight="false" outlineLevel="0" collapsed="false">
      <c r="P3586" s="2" t="s">
        <v>3597</v>
      </c>
      <c r="Q3586" s="0" t="n">
        <v>175.909</v>
      </c>
      <c r="R3586" s="0" t="n">
        <f aca="false">Q3586/$U$2</f>
        <v>0.0894849612929941</v>
      </c>
    </row>
    <row r="3587" customFormat="false" ht="12.8" hidden="false" customHeight="false" outlineLevel="0" collapsed="false">
      <c r="P3587" s="2" t="s">
        <v>3598</v>
      </c>
      <c r="Q3587" s="0" t="n">
        <v>194.14</v>
      </c>
      <c r="R3587" s="0" t="n">
        <f aca="false">Q3587/$U$2</f>
        <v>0.0987590764851251</v>
      </c>
    </row>
    <row r="3588" customFormat="false" ht="12.8" hidden="false" customHeight="false" outlineLevel="0" collapsed="false">
      <c r="P3588" s="2" t="s">
        <v>3599</v>
      </c>
      <c r="Q3588" s="0" t="n">
        <v>217.162</v>
      </c>
      <c r="R3588" s="0" t="n">
        <f aca="false">Q3588/$U$2</f>
        <v>0.110470374820556</v>
      </c>
    </row>
    <row r="3589" customFormat="false" ht="12.8" hidden="false" customHeight="false" outlineLevel="0" collapsed="false">
      <c r="P3589" s="2" t="s">
        <v>3600</v>
      </c>
      <c r="Q3589" s="0" t="n">
        <v>245.799</v>
      </c>
      <c r="R3589" s="0" t="n">
        <f aca="false">Q3589/$U$2</f>
        <v>0.125038025347519</v>
      </c>
    </row>
    <row r="3590" customFormat="false" ht="12.8" hidden="false" customHeight="false" outlineLevel="0" collapsed="false">
      <c r="P3590" s="2" t="s">
        <v>3601</v>
      </c>
      <c r="Q3590" s="0" t="n">
        <v>287.799</v>
      </c>
      <c r="R3590" s="0" t="n">
        <f aca="false">Q3590/$U$2</f>
        <v>0.146403438000116</v>
      </c>
    </row>
    <row r="3591" customFormat="false" ht="12.8" hidden="false" customHeight="false" outlineLevel="0" collapsed="false">
      <c r="P3591" s="2" t="s">
        <v>3602</v>
      </c>
      <c r="Q3591" s="0" t="n">
        <v>336.257</v>
      </c>
      <c r="R3591" s="0" t="n">
        <f aca="false">Q3591/$U$2</f>
        <v>0.171054037198201</v>
      </c>
    </row>
    <row r="3592" customFormat="false" ht="12.8" hidden="false" customHeight="false" outlineLevel="0" collapsed="false">
      <c r="P3592" s="2" t="s">
        <v>3603</v>
      </c>
      <c r="Q3592" s="0" t="n">
        <v>393.321</v>
      </c>
      <c r="R3592" s="0" t="n">
        <f aca="false">Q3592/$U$2</f>
        <v>0.200082511188863</v>
      </c>
    </row>
    <row r="3593" customFormat="false" ht="12.8" hidden="false" customHeight="false" outlineLevel="0" collapsed="false">
      <c r="P3593" s="2" t="s">
        <v>3604</v>
      </c>
      <c r="Q3593" s="0" t="n">
        <v>448.212</v>
      </c>
      <c r="R3593" s="0" t="n">
        <f aca="false">Q3593/$U$2</f>
        <v>0.228005579424904</v>
      </c>
    </row>
    <row r="3594" customFormat="false" ht="12.8" hidden="false" customHeight="false" outlineLevel="0" collapsed="false">
      <c r="P3594" s="2" t="s">
        <v>3605</v>
      </c>
      <c r="Q3594" s="0" t="n">
        <v>493.009</v>
      </c>
      <c r="R3594" s="0" t="n">
        <f aca="false">Q3594/$U$2</f>
        <v>0.250793826820104</v>
      </c>
    </row>
    <row r="3595" customFormat="false" ht="12.8" hidden="false" customHeight="false" outlineLevel="0" collapsed="false">
      <c r="P3595" s="2" t="s">
        <v>3606</v>
      </c>
      <c r="Q3595" s="0" t="n">
        <v>528.711</v>
      </c>
      <c r="R3595" s="0" t="n">
        <f aca="false">Q3595/$U$2</f>
        <v>0.268955444975414</v>
      </c>
    </row>
    <row r="3596" customFormat="false" ht="12.8" hidden="false" customHeight="false" outlineLevel="0" collapsed="false">
      <c r="P3596" s="2" t="s">
        <v>3607</v>
      </c>
      <c r="Q3596" s="0" t="n">
        <v>561.676</v>
      </c>
      <c r="R3596" s="0" t="n">
        <f aca="false">Q3596/$U$2</f>
        <v>0.285724750406197</v>
      </c>
    </row>
    <row r="3597" customFormat="false" ht="12.8" hidden="false" customHeight="false" outlineLevel="0" collapsed="false">
      <c r="P3597" s="2" t="s">
        <v>3608</v>
      </c>
      <c r="Q3597" s="0" t="n">
        <v>587.783</v>
      </c>
      <c r="R3597" s="0" t="n">
        <f aca="false">Q3597/$U$2</f>
        <v>0.299005389170991</v>
      </c>
    </row>
    <row r="3598" customFormat="false" ht="12.8" hidden="false" customHeight="false" outlineLevel="0" collapsed="false">
      <c r="P3598" s="2" t="s">
        <v>3609</v>
      </c>
      <c r="Q3598" s="0" t="n">
        <v>611.671</v>
      </c>
      <c r="R3598" s="0" t="n">
        <f aca="false">Q3598/$U$2</f>
        <v>0.311157221967307</v>
      </c>
    </row>
    <row r="3599" customFormat="false" ht="12.8" hidden="false" customHeight="false" outlineLevel="0" collapsed="false">
      <c r="P3599" s="2" t="s">
        <v>3610</v>
      </c>
      <c r="Q3599" s="0" t="n">
        <v>660.362</v>
      </c>
      <c r="R3599" s="0" t="n">
        <f aca="false">Q3599/$U$2</f>
        <v>0.335926348335583</v>
      </c>
    </row>
    <row r="3600" customFormat="false" ht="12.8" hidden="false" customHeight="false" outlineLevel="0" collapsed="false">
      <c r="P3600" s="2" t="s">
        <v>3611</v>
      </c>
      <c r="Q3600" s="0" t="n">
        <v>733.239</v>
      </c>
      <c r="R3600" s="0" t="n">
        <f aca="false">Q3600/$U$2</f>
        <v>0.372998900189949</v>
      </c>
    </row>
    <row r="3601" customFormat="false" ht="12.8" hidden="false" customHeight="false" outlineLevel="0" collapsed="false">
      <c r="P3601" s="2" t="s">
        <v>3612</v>
      </c>
      <c r="Q3601" s="0" t="n">
        <v>803.508</v>
      </c>
      <c r="R3601" s="0" t="n">
        <f aca="false">Q3601/$U$2</f>
        <v>0.408744761658648</v>
      </c>
    </row>
    <row r="3602" customFormat="false" ht="12.8" hidden="false" customHeight="false" outlineLevel="0" collapsed="false">
      <c r="P3602" s="2" t="s">
        <v>3613</v>
      </c>
      <c r="Q3602" s="0" t="n">
        <v>865.744</v>
      </c>
      <c r="R3602" s="0" t="n">
        <f aca="false">Q3602/$U$2</f>
        <v>0.440404233607387</v>
      </c>
    </row>
    <row r="3603" customFormat="false" ht="12.8" hidden="false" customHeight="false" outlineLevel="0" collapsed="false">
      <c r="P3603" s="2" t="s">
        <v>3614</v>
      </c>
      <c r="Q3603" s="0" t="n">
        <v>936.114</v>
      </c>
      <c r="R3603" s="0" t="n">
        <f aca="false">Q3603/$U$2</f>
        <v>0.476201473806513</v>
      </c>
    </row>
    <row r="3604" customFormat="false" ht="12.8" hidden="false" customHeight="false" outlineLevel="0" collapsed="false">
      <c r="P3604" s="2" t="s">
        <v>3615</v>
      </c>
      <c r="Q3604" s="0" t="n">
        <v>1003.924</v>
      </c>
      <c r="R3604" s="0" t="n">
        <f aca="false">Q3604/$U$2</f>
        <v>0.510696441234432</v>
      </c>
    </row>
    <row r="3605" customFormat="false" ht="12.8" hidden="false" customHeight="false" outlineLevel="0" collapsed="false">
      <c r="P3605" s="2" t="s">
        <v>3616</v>
      </c>
      <c r="Q3605" s="0" t="n">
        <v>1044.34</v>
      </c>
      <c r="R3605" s="0" t="n">
        <f aca="false">Q3605/$U$2</f>
        <v>0.531256072609846</v>
      </c>
    </row>
    <row r="3606" customFormat="false" ht="12.8" hidden="false" customHeight="false" outlineLevel="0" collapsed="false">
      <c r="P3606" s="2" t="s">
        <v>3617</v>
      </c>
      <c r="Q3606" s="0" t="n">
        <v>1065.912</v>
      </c>
      <c r="R3606" s="0" t="n">
        <f aca="false">Q3606/$U$2</f>
        <v>0.542229755508461</v>
      </c>
    </row>
    <row r="3607" customFormat="false" ht="12.8" hidden="false" customHeight="false" outlineLevel="0" collapsed="false">
      <c r="P3607" s="2" t="s">
        <v>3618</v>
      </c>
      <c r="Q3607" s="0" t="n">
        <v>1080.436</v>
      </c>
      <c r="R3607" s="0" t="n">
        <f aca="false">Q3607/$U$2</f>
        <v>0.54961811868385</v>
      </c>
    </row>
    <row r="3608" customFormat="false" ht="12.8" hidden="false" customHeight="false" outlineLevel="0" collapsed="false">
      <c r="P3608" s="2" t="s">
        <v>3619</v>
      </c>
      <c r="Q3608" s="0" t="n">
        <v>1085.419</v>
      </c>
      <c r="R3608" s="0" t="n">
        <f aca="false">Q3608/$U$2</f>
        <v>0.55215297228499</v>
      </c>
    </row>
    <row r="3609" customFormat="false" ht="12.8" hidden="false" customHeight="false" outlineLevel="0" collapsed="false">
      <c r="P3609" s="2" t="s">
        <v>3620</v>
      </c>
      <c r="Q3609" s="0" t="n">
        <v>1083.378</v>
      </c>
      <c r="R3609" s="0" t="n">
        <f aca="false">Q3609/$U$2</f>
        <v>0.551114714970134</v>
      </c>
    </row>
    <row r="3610" customFormat="false" ht="12.8" hidden="false" customHeight="false" outlineLevel="0" collapsed="false">
      <c r="P3610" s="2" t="s">
        <v>3621</v>
      </c>
      <c r="Q3610" s="0" t="n">
        <v>1074.565</v>
      </c>
      <c r="R3610" s="0" t="n">
        <f aca="false">Q3610/$U$2</f>
        <v>0.546631539215198</v>
      </c>
    </row>
    <row r="3611" customFormat="false" ht="12.8" hidden="false" customHeight="false" outlineLevel="0" collapsed="false">
      <c r="P3611" s="2" t="s">
        <v>3622</v>
      </c>
      <c r="Q3611" s="0" t="n">
        <v>1039.215</v>
      </c>
      <c r="R3611" s="0" t="n">
        <f aca="false">Q3611/$U$2</f>
        <v>0.528648983565928</v>
      </c>
    </row>
    <row r="3612" customFormat="false" ht="12.8" hidden="false" customHeight="false" outlineLevel="0" collapsed="false">
      <c r="P3612" s="2" t="s">
        <v>3623</v>
      </c>
      <c r="Q3612" s="0" t="n">
        <v>1004.319</v>
      </c>
      <c r="R3612" s="0" t="n">
        <f aca="false">Q3612/$U$2</f>
        <v>0.510897377853427</v>
      </c>
    </row>
    <row r="3613" customFormat="false" ht="12.8" hidden="false" customHeight="false" outlineLevel="0" collapsed="false">
      <c r="P3613" s="2" t="s">
        <v>3624</v>
      </c>
      <c r="Q3613" s="0" t="n">
        <v>1009.123</v>
      </c>
      <c r="R3613" s="0" t="n">
        <f aca="false">Q3613/$U$2</f>
        <v>0.513341174100643</v>
      </c>
    </row>
    <row r="3614" customFormat="false" ht="12.8" hidden="false" customHeight="false" outlineLevel="0" collapsed="false">
      <c r="P3614" s="2" t="s">
        <v>3625</v>
      </c>
      <c r="Q3614" s="0" t="n">
        <v>1024.377</v>
      </c>
      <c r="R3614" s="0" t="n">
        <f aca="false">Q3614/$U$2</f>
        <v>0.521100888495946</v>
      </c>
    </row>
    <row r="3615" customFormat="false" ht="12.8" hidden="false" customHeight="false" outlineLevel="0" collapsed="false">
      <c r="P3615" s="2" t="s">
        <v>3626</v>
      </c>
      <c r="Q3615" s="0" t="n">
        <v>1022.264</v>
      </c>
      <c r="R3615" s="0" t="n">
        <f aca="false">Q3615/$U$2</f>
        <v>0.5200260047594</v>
      </c>
    </row>
    <row r="3616" customFormat="false" ht="12.8" hidden="false" customHeight="false" outlineLevel="0" collapsed="false">
      <c r="P3616" s="2" t="s">
        <v>3627</v>
      </c>
      <c r="Q3616" s="0" t="n">
        <v>1018.233</v>
      </c>
      <c r="R3616" s="0" t="n">
        <f aca="false">Q3616/$U$2</f>
        <v>0.517975433845052</v>
      </c>
    </row>
    <row r="3617" customFormat="false" ht="12.8" hidden="false" customHeight="false" outlineLevel="0" collapsed="false">
      <c r="P3617" s="2" t="s">
        <v>3628</v>
      </c>
      <c r="Q3617" s="0" t="n">
        <v>974.366</v>
      </c>
      <c r="R3617" s="0" t="n">
        <f aca="false">Q3617/$U$2</f>
        <v>0.495660277730016</v>
      </c>
    </row>
    <row r="3618" customFormat="false" ht="12.8" hidden="false" customHeight="false" outlineLevel="0" collapsed="false">
      <c r="P3618" s="2" t="s">
        <v>3629</v>
      </c>
      <c r="Q3618" s="0" t="n">
        <v>860.719</v>
      </c>
      <c r="R3618" s="0" t="n">
        <f aca="false">Q3618/$U$2</f>
        <v>0.437848014593594</v>
      </c>
    </row>
    <row r="3619" customFormat="false" ht="12.8" hidden="false" customHeight="false" outlineLevel="0" collapsed="false">
      <c r="P3619" s="2" t="s">
        <v>3630</v>
      </c>
      <c r="Q3619" s="0" t="n">
        <v>760.601</v>
      </c>
      <c r="R3619" s="0" t="n">
        <f aca="false">Q3619/$U$2</f>
        <v>0.386917957832815</v>
      </c>
    </row>
    <row r="3620" customFormat="false" ht="12.8" hidden="false" customHeight="false" outlineLevel="0" collapsed="false">
      <c r="P3620" s="2" t="s">
        <v>3631</v>
      </c>
      <c r="Q3620" s="0" t="n">
        <v>679.204</v>
      </c>
      <c r="R3620" s="0" t="n">
        <f aca="false">Q3620/$U$2</f>
        <v>0.34551127941178</v>
      </c>
    </row>
    <row r="3621" customFormat="false" ht="12.8" hidden="false" customHeight="false" outlineLevel="0" collapsed="false">
      <c r="P3621" s="2" t="s">
        <v>3632</v>
      </c>
      <c r="Q3621" s="0" t="n">
        <v>612.153</v>
      </c>
      <c r="R3621" s="0" t="n">
        <f aca="false">Q3621/$U$2</f>
        <v>0.31140241551251</v>
      </c>
    </row>
    <row r="3622" customFormat="false" ht="12.8" hidden="false" customHeight="false" outlineLevel="0" collapsed="false">
      <c r="P3622" s="2" t="s">
        <v>3633</v>
      </c>
      <c r="Q3622" s="0" t="n">
        <v>553.84</v>
      </c>
      <c r="R3622" s="0" t="n">
        <f aca="false">Q3622/$U$2</f>
        <v>0.281738574845584</v>
      </c>
    </row>
    <row r="3623" customFormat="false" ht="12.8" hidden="false" customHeight="false" outlineLevel="0" collapsed="false">
      <c r="P3623" s="2" t="s">
        <v>3634</v>
      </c>
      <c r="Q3623" s="0" t="n">
        <v>584.723</v>
      </c>
      <c r="R3623" s="0" t="n">
        <f aca="false">Q3623/$U$2</f>
        <v>0.297448766249159</v>
      </c>
    </row>
    <row r="3624" customFormat="false" ht="12.8" hidden="false" customHeight="false" outlineLevel="0" collapsed="false">
      <c r="P3624" s="2" t="s">
        <v>3635</v>
      </c>
      <c r="Q3624" s="0" t="n">
        <v>684.053</v>
      </c>
      <c r="R3624" s="0" t="n">
        <f aca="false">Q3624/$U$2</f>
        <v>0.347977967172552</v>
      </c>
    </row>
    <row r="3625" customFormat="false" ht="12.8" hidden="false" customHeight="false" outlineLevel="0" collapsed="false">
      <c r="P3625" s="2" t="s">
        <v>3636</v>
      </c>
      <c r="Q3625" s="0" t="n">
        <v>796.822</v>
      </c>
      <c r="R3625" s="0" t="n">
        <f aca="false">Q3625/$U$2</f>
        <v>0.405343591444475</v>
      </c>
    </row>
    <row r="3626" customFormat="false" ht="12.8" hidden="false" customHeight="false" outlineLevel="0" collapsed="false">
      <c r="P3626" s="2" t="s">
        <v>3637</v>
      </c>
      <c r="Q3626" s="0" t="n">
        <v>899.717</v>
      </c>
      <c r="R3626" s="0" t="n">
        <f aca="false">Q3626/$U$2</f>
        <v>0.457686308941832</v>
      </c>
    </row>
    <row r="3627" customFormat="false" ht="12.8" hidden="false" customHeight="false" outlineLevel="0" collapsed="false">
      <c r="P3627" s="2" t="s">
        <v>3638</v>
      </c>
      <c r="Q3627" s="0" t="n">
        <v>993.908</v>
      </c>
      <c r="R3627" s="0" t="n">
        <f aca="false">Q3627/$U$2</f>
        <v>0.505601299017089</v>
      </c>
    </row>
    <row r="3628" customFormat="false" ht="12.8" hidden="false" customHeight="false" outlineLevel="0" collapsed="false">
      <c r="P3628" s="2" t="s">
        <v>3639</v>
      </c>
      <c r="Q3628" s="0" t="n">
        <v>1074.931</v>
      </c>
      <c r="R3628" s="0" t="n">
        <f aca="false">Q3628/$U$2</f>
        <v>0.546817723525456</v>
      </c>
    </row>
    <row r="3629" customFormat="false" ht="12.8" hidden="false" customHeight="false" outlineLevel="0" collapsed="false">
      <c r="P3629" s="2" t="s">
        <v>3640</v>
      </c>
      <c r="Q3629" s="0" t="n">
        <v>1117.657</v>
      </c>
      <c r="R3629" s="0" t="n">
        <f aca="false">Q3629/$U$2</f>
        <v>0.568552452596762</v>
      </c>
    </row>
    <row r="3630" customFormat="false" ht="12.8" hidden="false" customHeight="false" outlineLevel="0" collapsed="false">
      <c r="P3630" s="2" t="s">
        <v>3641</v>
      </c>
      <c r="Q3630" s="0" t="n">
        <v>1136.975</v>
      </c>
      <c r="R3630" s="0" t="n">
        <f aca="false">Q3630/$U$2</f>
        <v>0.578379525016355</v>
      </c>
    </row>
    <row r="3631" customFormat="false" ht="12.8" hidden="false" customHeight="false" outlineLevel="0" collapsed="false">
      <c r="P3631" s="2" t="s">
        <v>3642</v>
      </c>
      <c r="Q3631" s="0" t="n">
        <v>1144.225</v>
      </c>
      <c r="R3631" s="0" t="n">
        <f aca="false">Q3631/$U$2</f>
        <v>0.582067602200434</v>
      </c>
    </row>
    <row r="3632" customFormat="false" ht="12.8" hidden="false" customHeight="false" outlineLevel="0" collapsed="false">
      <c r="P3632" s="2" t="s">
        <v>3643</v>
      </c>
      <c r="Q3632" s="0" t="n">
        <v>1147.538</v>
      </c>
      <c r="R3632" s="0" t="n">
        <f aca="false">Q3632/$U$2</f>
        <v>0.583752926298483</v>
      </c>
    </row>
    <row r="3633" customFormat="false" ht="12.8" hidden="false" customHeight="false" outlineLevel="0" collapsed="false">
      <c r="P3633" s="2" t="s">
        <v>3644</v>
      </c>
      <c r="Q3633" s="0" t="n">
        <v>1170.879</v>
      </c>
      <c r="R3633" s="0" t="n">
        <f aca="false">Q3633/$U$2</f>
        <v>0.595626500030013</v>
      </c>
    </row>
    <row r="3634" customFormat="false" ht="12.8" hidden="false" customHeight="false" outlineLevel="0" collapsed="false">
      <c r="P3634" s="2" t="s">
        <v>3645</v>
      </c>
      <c r="Q3634" s="0" t="n">
        <v>1198.581</v>
      </c>
      <c r="R3634" s="0" t="n">
        <f aca="false">Q3634/$U$2</f>
        <v>0.609718515775305</v>
      </c>
    </row>
    <row r="3635" customFormat="false" ht="12.8" hidden="false" customHeight="false" outlineLevel="0" collapsed="false">
      <c r="P3635" s="2" t="s">
        <v>3646</v>
      </c>
      <c r="Q3635" s="0" t="n">
        <v>1203.598</v>
      </c>
      <c r="R3635" s="0" t="n">
        <f aca="false">Q3635/$U$2</f>
        <v>0.612270665186688</v>
      </c>
    </row>
    <row r="3636" customFormat="false" ht="12.8" hidden="false" customHeight="false" outlineLevel="0" collapsed="false">
      <c r="P3636" s="2" t="s">
        <v>3647</v>
      </c>
      <c r="Q3636" s="0" t="n">
        <v>1172.217</v>
      </c>
      <c r="R3636" s="0" t="n">
        <f aca="false">Q3636/$U$2</f>
        <v>0.596307141033089</v>
      </c>
    </row>
    <row r="3637" customFormat="false" ht="12.8" hidden="false" customHeight="false" outlineLevel="0" collapsed="false">
      <c r="P3637" s="2" t="s">
        <v>3648</v>
      </c>
      <c r="Q3637" s="0" t="n">
        <v>1129.033</v>
      </c>
      <c r="R3637" s="0" t="n">
        <f aca="false">Q3637/$U$2</f>
        <v>0.574339427223809</v>
      </c>
    </row>
    <row r="3638" customFormat="false" ht="12.8" hidden="false" customHeight="false" outlineLevel="0" collapsed="false">
      <c r="P3638" s="2" t="s">
        <v>3649</v>
      </c>
      <c r="Q3638" s="0" t="n">
        <v>1094.162</v>
      </c>
      <c r="R3638" s="0" t="n">
        <f aca="false">Q3638/$U$2</f>
        <v>0.556600539018839</v>
      </c>
    </row>
    <row r="3639" customFormat="false" ht="12.8" hidden="false" customHeight="false" outlineLevel="0" collapsed="false">
      <c r="P3639" s="2" t="s">
        <v>3650</v>
      </c>
      <c r="Q3639" s="0" t="n">
        <v>1064.618</v>
      </c>
      <c r="R3639" s="0" t="n">
        <f aca="false">Q3639/$U$2</f>
        <v>0.541571497318641</v>
      </c>
    </row>
    <row r="3640" customFormat="false" ht="12.8" hidden="false" customHeight="false" outlineLevel="0" collapsed="false">
      <c r="P3640" s="2" t="s">
        <v>3651</v>
      </c>
      <c r="Q3640" s="0" t="n">
        <v>1032.934</v>
      </c>
      <c r="R3640" s="0" t="n">
        <f aca="false">Q3640/$U$2</f>
        <v>0.525453836973762</v>
      </c>
    </row>
    <row r="3641" customFormat="false" ht="12.8" hidden="false" customHeight="false" outlineLevel="0" collapsed="false">
      <c r="P3641" s="2" t="s">
        <v>3652</v>
      </c>
      <c r="Q3641" s="0" t="n">
        <v>950.191</v>
      </c>
      <c r="R3641" s="0" t="n">
        <f aca="false">Q3641/$U$2</f>
        <v>0.483362447947242</v>
      </c>
    </row>
    <row r="3642" customFormat="false" ht="12.8" hidden="false" customHeight="false" outlineLevel="0" collapsed="false">
      <c r="P3642" s="2" t="s">
        <v>3653</v>
      </c>
      <c r="Q3642" s="0" t="n">
        <v>844.318</v>
      </c>
      <c r="R3642" s="0" t="n">
        <f aca="false">Q3642/$U$2</f>
        <v>0.429504820952755</v>
      </c>
    </row>
    <row r="3643" customFormat="false" ht="12.8" hidden="false" customHeight="false" outlineLevel="0" collapsed="false">
      <c r="P3643" s="2" t="s">
        <v>3654</v>
      </c>
      <c r="Q3643" s="0" t="n">
        <v>771.166</v>
      </c>
      <c r="R3643" s="0" t="n">
        <f aca="false">Q3643/$U$2</f>
        <v>0.392292376515545</v>
      </c>
    </row>
    <row r="3644" customFormat="false" ht="12.8" hidden="false" customHeight="false" outlineLevel="0" collapsed="false">
      <c r="P3644" s="2" t="s">
        <v>3655</v>
      </c>
      <c r="Q3644" s="0" t="n">
        <v>711.921</v>
      </c>
      <c r="R3644" s="0" t="n">
        <f aca="false">Q3644/$U$2</f>
        <v>0.362154427167852</v>
      </c>
    </row>
    <row r="3645" customFormat="false" ht="12.8" hidden="false" customHeight="false" outlineLevel="0" collapsed="false">
      <c r="P3645" s="2" t="s">
        <v>3656</v>
      </c>
      <c r="Q3645" s="0" t="n">
        <v>669.171</v>
      </c>
      <c r="R3645" s="0" t="n">
        <f aca="false">Q3645/$U$2</f>
        <v>0.340407489289315</v>
      </c>
    </row>
    <row r="3646" customFormat="false" ht="12.8" hidden="false" customHeight="false" outlineLevel="0" collapsed="false">
      <c r="P3646" s="2" t="s">
        <v>3657</v>
      </c>
      <c r="Q3646" s="0" t="n">
        <v>651.026</v>
      </c>
      <c r="R3646" s="0" t="n">
        <f aca="false">Q3646/$U$2</f>
        <v>0.331177122323092</v>
      </c>
    </row>
    <row r="3647" customFormat="false" ht="12.8" hidden="false" customHeight="false" outlineLevel="0" collapsed="false">
      <c r="P3647" s="2" t="s">
        <v>3658</v>
      </c>
      <c r="Q3647" s="0" t="n">
        <v>703.069</v>
      </c>
      <c r="R3647" s="0" t="n">
        <f aca="false">Q3647/$U$2</f>
        <v>0.357651412101166</v>
      </c>
    </row>
    <row r="3648" customFormat="false" ht="12.8" hidden="false" customHeight="false" outlineLevel="0" collapsed="false">
      <c r="P3648" s="2" t="s">
        <v>3659</v>
      </c>
      <c r="Q3648" s="0" t="n">
        <v>796.752</v>
      </c>
      <c r="R3648" s="0" t="n">
        <f aca="false">Q3648/$U$2</f>
        <v>0.405307982423387</v>
      </c>
    </row>
    <row r="3649" customFormat="false" ht="12.8" hidden="false" customHeight="false" outlineLevel="0" collapsed="false">
      <c r="P3649" s="2" t="s">
        <v>3660</v>
      </c>
      <c r="Q3649" s="0" t="n">
        <v>875.737</v>
      </c>
      <c r="R3649" s="0" t="n">
        <f aca="false">Q3649/$U$2</f>
        <v>0.445487675717802</v>
      </c>
    </row>
    <row r="3650" customFormat="false" ht="12.8" hidden="false" customHeight="false" outlineLevel="0" collapsed="false">
      <c r="P3650" s="2" t="s">
        <v>3661</v>
      </c>
      <c r="Q3650" s="0" t="n">
        <v>918.486</v>
      </c>
      <c r="R3650" s="0" t="n">
        <f aca="false">Q3650/$U$2</f>
        <v>0.467234104896037</v>
      </c>
    </row>
    <row r="3651" customFormat="false" ht="12.8" hidden="false" customHeight="false" outlineLevel="0" collapsed="false">
      <c r="P3651" s="2" t="s">
        <v>3662</v>
      </c>
      <c r="Q3651" s="0" t="n">
        <v>920.675</v>
      </c>
      <c r="R3651" s="0" t="n">
        <f aca="false">Q3651/$U$2</f>
        <v>0.468347649855478</v>
      </c>
    </row>
    <row r="3652" customFormat="false" ht="12.8" hidden="false" customHeight="false" outlineLevel="0" collapsed="false">
      <c r="P3652" s="2" t="s">
        <v>3663</v>
      </c>
      <c r="Q3652" s="0" t="n">
        <v>904.95</v>
      </c>
      <c r="R3652" s="0" t="n">
        <f aca="false">Q3652/$U$2</f>
        <v>0.460348337618286</v>
      </c>
    </row>
    <row r="3653" customFormat="false" ht="12.8" hidden="false" customHeight="false" outlineLevel="0" collapsed="false">
      <c r="P3653" s="2" t="s">
        <v>3664</v>
      </c>
      <c r="Q3653" s="0" t="n">
        <v>872.343</v>
      </c>
      <c r="R3653" s="0" t="n">
        <f aca="false">Q3653/$U$2</f>
        <v>0.443761146895351</v>
      </c>
    </row>
    <row r="3654" customFormat="false" ht="12.8" hidden="false" customHeight="false" outlineLevel="0" collapsed="false">
      <c r="P3654" s="2" t="s">
        <v>3665</v>
      </c>
      <c r="Q3654" s="0" t="n">
        <v>833.186</v>
      </c>
      <c r="R3654" s="0" t="n">
        <f aca="false">Q3654/$U$2</f>
        <v>0.423841969199214</v>
      </c>
    </row>
    <row r="3655" customFormat="false" ht="12.8" hidden="false" customHeight="false" outlineLevel="0" collapsed="false">
      <c r="P3655" s="2" t="s">
        <v>3666</v>
      </c>
      <c r="Q3655" s="0" t="n">
        <v>799.759</v>
      </c>
      <c r="R3655" s="0" t="n">
        <f aca="false">Q3655/$U$2</f>
        <v>0.406837644229253</v>
      </c>
    </row>
    <row r="3656" customFormat="false" ht="12.8" hidden="false" customHeight="false" outlineLevel="0" collapsed="false">
      <c r="P3656" s="2" t="s">
        <v>3667</v>
      </c>
      <c r="Q3656" s="0" t="n">
        <v>787.475</v>
      </c>
      <c r="R3656" s="0" t="n">
        <f aca="false">Q3656/$U$2</f>
        <v>0.400588769728669</v>
      </c>
    </row>
    <row r="3657" customFormat="false" ht="12.8" hidden="false" customHeight="false" outlineLevel="0" collapsed="false">
      <c r="P3657" s="2" t="s">
        <v>3668</v>
      </c>
      <c r="Q3657" s="0" t="n">
        <v>788.478</v>
      </c>
      <c r="R3657" s="0" t="n">
        <f aca="false">Q3657/$U$2</f>
        <v>0.401098996130825</v>
      </c>
    </row>
    <row r="3658" customFormat="false" ht="12.8" hidden="false" customHeight="false" outlineLevel="0" collapsed="false">
      <c r="P3658" s="2" t="s">
        <v>3669</v>
      </c>
      <c r="Q3658" s="0" t="n">
        <v>805.083</v>
      </c>
      <c r="R3658" s="0" t="n">
        <f aca="false">Q3658/$U$2</f>
        <v>0.40954596463312</v>
      </c>
    </row>
    <row r="3659" customFormat="false" ht="12.8" hidden="false" customHeight="false" outlineLevel="0" collapsed="false">
      <c r="P3659" s="2" t="s">
        <v>3670</v>
      </c>
      <c r="Q3659" s="0" t="n">
        <v>798.354</v>
      </c>
      <c r="R3659" s="0" t="n">
        <f aca="false">Q3659/$U$2</f>
        <v>0.406122920305993</v>
      </c>
    </row>
    <row r="3660" customFormat="false" ht="12.8" hidden="false" customHeight="false" outlineLevel="0" collapsed="false">
      <c r="P3660" s="2" t="s">
        <v>3671</v>
      </c>
      <c r="Q3660" s="0" t="n">
        <v>777.891</v>
      </c>
      <c r="R3660" s="0" t="n">
        <f aca="false">Q3660/$U$2</f>
        <v>0.395713386041467</v>
      </c>
    </row>
    <row r="3661" customFormat="false" ht="12.8" hidden="false" customHeight="false" outlineLevel="0" collapsed="false">
      <c r="P3661" s="2" t="s">
        <v>3672</v>
      </c>
      <c r="Q3661" s="0" t="n">
        <v>778.118</v>
      </c>
      <c r="R3661" s="0" t="n">
        <f aca="false">Q3661/$U$2</f>
        <v>0.395828861009851</v>
      </c>
    </row>
    <row r="3662" customFormat="false" ht="12.8" hidden="false" customHeight="false" outlineLevel="0" collapsed="false">
      <c r="P3662" s="2" t="s">
        <v>3673</v>
      </c>
      <c r="Q3662" s="0" t="n">
        <v>779.187</v>
      </c>
      <c r="R3662" s="0" t="n">
        <f aca="false">Q3662/$U$2</f>
        <v>0.39637266163189</v>
      </c>
    </row>
    <row r="3663" customFormat="false" ht="12.8" hidden="false" customHeight="false" outlineLevel="0" collapsed="false">
      <c r="P3663" s="2" t="s">
        <v>3674</v>
      </c>
      <c r="Q3663" s="0" t="n">
        <v>756.602</v>
      </c>
      <c r="R3663" s="0" t="n">
        <f aca="false">Q3663/$U$2</f>
        <v>0.384883665328107</v>
      </c>
    </row>
    <row r="3664" customFormat="false" ht="12.8" hidden="false" customHeight="false" outlineLevel="0" collapsed="false">
      <c r="P3664" s="2" t="s">
        <v>3675</v>
      </c>
      <c r="Q3664" s="0" t="n">
        <v>710.004</v>
      </c>
      <c r="R3664" s="0" t="n">
        <f aca="false">Q3664/$U$2</f>
        <v>0.361179248690351</v>
      </c>
    </row>
    <row r="3665" customFormat="false" ht="12.8" hidden="false" customHeight="false" outlineLevel="0" collapsed="false">
      <c r="P3665" s="2" t="s">
        <v>3676</v>
      </c>
      <c r="Q3665" s="0" t="n">
        <v>655.683</v>
      </c>
      <c r="R3665" s="0" t="n">
        <f aca="false">Q3665/$U$2</f>
        <v>0.333546139626024</v>
      </c>
    </row>
    <row r="3666" customFormat="false" ht="12.8" hidden="false" customHeight="false" outlineLevel="0" collapsed="false">
      <c r="P3666" s="2" t="s">
        <v>3677</v>
      </c>
      <c r="Q3666" s="0" t="n">
        <v>605.94</v>
      </c>
      <c r="R3666" s="0" t="n">
        <f aca="false">Q3666/$U$2</f>
        <v>0.30824186054083</v>
      </c>
    </row>
    <row r="3667" customFormat="false" ht="12.8" hidden="false" customHeight="false" outlineLevel="0" collapsed="false">
      <c r="P3667" s="2" t="s">
        <v>3678</v>
      </c>
      <c r="Q3667" s="0" t="n">
        <v>569.389</v>
      </c>
      <c r="R3667" s="0" t="n">
        <f aca="false">Q3667/$U$2</f>
        <v>0.289648355829756</v>
      </c>
    </row>
    <row r="3668" customFormat="false" ht="12.8" hidden="false" customHeight="false" outlineLevel="0" collapsed="false">
      <c r="P3668" s="2" t="s">
        <v>3679</v>
      </c>
      <c r="Q3668" s="0" t="n">
        <v>558.165</v>
      </c>
      <c r="R3668" s="0" t="n">
        <f aca="false">Q3668/$U$2</f>
        <v>0.2839387036485</v>
      </c>
    </row>
    <row r="3669" customFormat="false" ht="12.8" hidden="false" customHeight="false" outlineLevel="0" collapsed="false">
      <c r="P3669" s="2" t="s">
        <v>3680</v>
      </c>
      <c r="Q3669" s="0" t="n">
        <v>558.725</v>
      </c>
      <c r="R3669" s="0" t="n">
        <f aca="false">Q3669/$U$2</f>
        <v>0.284223575817202</v>
      </c>
    </row>
    <row r="3670" customFormat="false" ht="12.8" hidden="false" customHeight="false" outlineLevel="0" collapsed="false">
      <c r="P3670" s="2" t="s">
        <v>3681</v>
      </c>
      <c r="Q3670" s="0" t="n">
        <v>567.445</v>
      </c>
      <c r="R3670" s="0" t="n">
        <f aca="false">Q3670/$U$2</f>
        <v>0.288659442444122</v>
      </c>
    </row>
    <row r="3671" customFormat="false" ht="12.8" hidden="false" customHeight="false" outlineLevel="0" collapsed="false">
      <c r="P3671" s="2" t="s">
        <v>3682</v>
      </c>
      <c r="Q3671" s="0" t="n">
        <v>623.39</v>
      </c>
      <c r="R3671" s="0" t="n">
        <f aca="false">Q3671/$U$2</f>
        <v>0.317118680797683</v>
      </c>
    </row>
    <row r="3672" customFormat="false" ht="12.8" hidden="false" customHeight="false" outlineLevel="0" collapsed="false">
      <c r="P3672" s="2" t="s">
        <v>3683</v>
      </c>
      <c r="Q3672" s="0" t="n">
        <v>719.954</v>
      </c>
      <c r="R3672" s="0" t="n">
        <f aca="false">Q3672/$U$2</f>
        <v>0.366240816687812</v>
      </c>
    </row>
    <row r="3673" customFormat="false" ht="12.8" hidden="false" customHeight="false" outlineLevel="0" collapsed="false">
      <c r="P3673" s="2" t="s">
        <v>3684</v>
      </c>
      <c r="Q3673" s="0" t="n">
        <v>810.799</v>
      </c>
      <c r="R3673" s="0" t="n">
        <f aca="false">Q3673/$U$2</f>
        <v>0.412453695555078</v>
      </c>
    </row>
    <row r="3674" customFormat="false" ht="12.8" hidden="false" customHeight="false" outlineLevel="0" collapsed="false">
      <c r="P3674" s="2" t="s">
        <v>3685</v>
      </c>
      <c r="Q3674" s="0" t="n">
        <v>881.051</v>
      </c>
      <c r="R3674" s="0" t="n">
        <f aca="false">Q3674/$U$2</f>
        <v>0.448190909118656</v>
      </c>
    </row>
    <row r="3675" customFormat="false" ht="12.8" hidden="false" customHeight="false" outlineLevel="0" collapsed="false">
      <c r="P3675" s="2" t="s">
        <v>3686</v>
      </c>
      <c r="Q3675" s="0" t="n">
        <v>921.998</v>
      </c>
      <c r="R3675" s="0" t="n">
        <f aca="false">Q3675/$U$2</f>
        <v>0.469020660354035</v>
      </c>
    </row>
    <row r="3676" customFormat="false" ht="12.8" hidden="false" customHeight="false" outlineLevel="0" collapsed="false">
      <c r="P3676" s="2" t="s">
        <v>3687</v>
      </c>
      <c r="Q3676" s="0" t="n">
        <v>924.334</v>
      </c>
      <c r="R3676" s="0" t="n">
        <f aca="false">Q3676/$U$2</f>
        <v>0.47020898425776</v>
      </c>
    </row>
    <row r="3677" customFormat="false" ht="12.8" hidden="false" customHeight="false" outlineLevel="0" collapsed="false">
      <c r="P3677" s="2" t="s">
        <v>3688</v>
      </c>
      <c r="Q3677" s="0" t="n">
        <v>878.289</v>
      </c>
      <c r="R3677" s="0" t="n">
        <f aca="false">Q3677/$U$2</f>
        <v>0.446785878886597</v>
      </c>
    </row>
    <row r="3678" customFormat="false" ht="12.8" hidden="false" customHeight="false" outlineLevel="0" collapsed="false">
      <c r="P3678" s="2" t="s">
        <v>3689</v>
      </c>
      <c r="Q3678" s="0" t="n">
        <v>818.631</v>
      </c>
      <c r="R3678" s="0" t="n">
        <f aca="false">Q3678/$U$2</f>
        <v>0.416437836314487</v>
      </c>
    </row>
    <row r="3679" customFormat="false" ht="12.8" hidden="false" customHeight="false" outlineLevel="0" collapsed="false">
      <c r="P3679" s="2" t="s">
        <v>3690</v>
      </c>
      <c r="Q3679" s="0" t="n">
        <v>771.151</v>
      </c>
      <c r="R3679" s="0" t="n">
        <f aca="false">Q3679/$U$2</f>
        <v>0.392284746011026</v>
      </c>
    </row>
    <row r="3680" customFormat="false" ht="12.8" hidden="false" customHeight="false" outlineLevel="0" collapsed="false">
      <c r="P3680" s="2" t="s">
        <v>3691</v>
      </c>
      <c r="Q3680" s="0" t="n">
        <v>741.448</v>
      </c>
      <c r="R3680" s="0" t="n">
        <f aca="false">Q3680/$U$2</f>
        <v>0.377174820962929</v>
      </c>
    </row>
    <row r="3681" customFormat="false" ht="12.8" hidden="false" customHeight="false" outlineLevel="0" collapsed="false">
      <c r="P3681" s="2" t="s">
        <v>3692</v>
      </c>
      <c r="Q3681" s="0" t="n">
        <v>741.761</v>
      </c>
      <c r="R3681" s="0" t="n">
        <f aca="false">Q3681/$U$2</f>
        <v>0.377334044157221</v>
      </c>
    </row>
    <row r="3682" customFormat="false" ht="12.8" hidden="false" customHeight="false" outlineLevel="0" collapsed="false">
      <c r="P3682" s="2" t="s">
        <v>3693</v>
      </c>
      <c r="Q3682" s="0" t="n">
        <v>758.915</v>
      </c>
      <c r="R3682" s="0" t="n">
        <f aca="false">Q3682/$U$2</f>
        <v>0.386060289124903</v>
      </c>
    </row>
    <row r="3683" customFormat="false" ht="12.8" hidden="false" customHeight="false" outlineLevel="0" collapsed="false">
      <c r="P3683" s="2" t="s">
        <v>3694</v>
      </c>
      <c r="Q3683" s="0" t="n">
        <v>771.203</v>
      </c>
      <c r="R3683" s="0" t="n">
        <f aca="false">Q3683/$U$2</f>
        <v>0.392311198426692</v>
      </c>
    </row>
    <row r="3684" customFormat="false" ht="12.8" hidden="false" customHeight="false" outlineLevel="0" collapsed="false">
      <c r="P3684" s="2" t="s">
        <v>3695</v>
      </c>
      <c r="Q3684" s="0" t="n">
        <v>788.46</v>
      </c>
      <c r="R3684" s="0" t="n">
        <f aca="false">Q3684/$U$2</f>
        <v>0.401089839525403</v>
      </c>
    </row>
    <row r="3685" customFormat="false" ht="12.8" hidden="false" customHeight="false" outlineLevel="0" collapsed="false">
      <c r="P3685" s="2" t="s">
        <v>3696</v>
      </c>
      <c r="Q3685" s="0" t="n">
        <v>793.123</v>
      </c>
      <c r="R3685" s="0" t="n">
        <f aca="false">Q3685/$U$2</f>
        <v>0.403461909030143</v>
      </c>
    </row>
    <row r="3686" customFormat="false" ht="12.8" hidden="false" customHeight="false" outlineLevel="0" collapsed="false">
      <c r="P3686" s="2" t="s">
        <v>3697</v>
      </c>
      <c r="Q3686" s="0" t="n">
        <v>761.855</v>
      </c>
      <c r="R3686" s="0" t="n">
        <f aca="false">Q3686/$U$2</f>
        <v>0.387555868010585</v>
      </c>
    </row>
    <row r="3687" customFormat="false" ht="12.8" hidden="false" customHeight="false" outlineLevel="0" collapsed="false">
      <c r="P3687" s="2" t="s">
        <v>3698</v>
      </c>
      <c r="Q3687" s="0" t="n">
        <v>704.186</v>
      </c>
      <c r="R3687" s="0" t="n">
        <f aca="false">Q3687/$U$2</f>
        <v>0.358219630337665</v>
      </c>
    </row>
    <row r="3688" customFormat="false" ht="12.8" hidden="false" customHeight="false" outlineLevel="0" collapsed="false">
      <c r="P3688" s="2" t="s">
        <v>3699</v>
      </c>
      <c r="Q3688" s="0" t="n">
        <v>625.579</v>
      </c>
      <c r="R3688" s="0" t="n">
        <f aca="false">Q3688/$U$2</f>
        <v>0.318232225757124</v>
      </c>
    </row>
    <row r="3689" customFormat="false" ht="12.8" hidden="false" customHeight="false" outlineLevel="0" collapsed="false">
      <c r="P3689" s="2" t="s">
        <v>3700</v>
      </c>
      <c r="Q3689" s="0" t="n">
        <v>523.732</v>
      </c>
      <c r="R3689" s="0" t="n">
        <f aca="false">Q3689/$U$2</f>
        <v>0.266422626175479</v>
      </c>
    </row>
    <row r="3690" customFormat="false" ht="12.8" hidden="false" customHeight="false" outlineLevel="0" collapsed="false">
      <c r="P3690" s="2" t="s">
        <v>3701</v>
      </c>
      <c r="Q3690" s="0" t="n">
        <v>426.49</v>
      </c>
      <c r="R3690" s="0" t="n">
        <f aca="false">Q3690/$U$2</f>
        <v>0.216955591481101</v>
      </c>
    </row>
    <row r="3691" customFormat="false" ht="12.8" hidden="false" customHeight="false" outlineLevel="0" collapsed="false">
      <c r="P3691" s="2" t="s">
        <v>3702</v>
      </c>
      <c r="Q3691" s="0" t="n">
        <v>357.927</v>
      </c>
      <c r="R3691" s="0" t="n">
        <f aca="false">Q3691/$U$2</f>
        <v>0.182077572726339</v>
      </c>
    </row>
    <row r="3692" customFormat="false" ht="12.8" hidden="false" customHeight="false" outlineLevel="0" collapsed="false">
      <c r="P3692" s="2" t="s">
        <v>3703</v>
      </c>
      <c r="Q3692" s="0" t="n">
        <v>321.655</v>
      </c>
      <c r="R3692" s="0" t="n">
        <f aca="false">Q3692/$U$2</f>
        <v>0.163625995399314</v>
      </c>
    </row>
    <row r="3693" customFormat="false" ht="12.8" hidden="false" customHeight="false" outlineLevel="0" collapsed="false">
      <c r="P3693" s="2" t="s">
        <v>3704</v>
      </c>
      <c r="Q3693" s="0" t="n">
        <v>308.803</v>
      </c>
      <c r="R3693" s="0" t="n">
        <f aca="false">Q3693/$U$2</f>
        <v>0.15708817912762</v>
      </c>
    </row>
    <row r="3694" customFormat="false" ht="12.8" hidden="false" customHeight="false" outlineLevel="0" collapsed="false">
      <c r="P3694" s="2" t="s">
        <v>3705</v>
      </c>
      <c r="Q3694" s="0" t="n">
        <v>313.42</v>
      </c>
      <c r="R3694" s="0" t="n">
        <f aca="false">Q3694/$U$2</f>
        <v>0.159436848418502</v>
      </c>
    </row>
    <row r="3695" customFormat="false" ht="12.8" hidden="false" customHeight="false" outlineLevel="0" collapsed="false">
      <c r="P3695" s="2" t="s">
        <v>3706</v>
      </c>
      <c r="Q3695" s="0" t="n">
        <v>374.475</v>
      </c>
      <c r="R3695" s="0" t="n">
        <f aca="false">Q3695/$U$2</f>
        <v>0.190495545311462</v>
      </c>
    </row>
    <row r="3696" customFormat="false" ht="12.8" hidden="false" customHeight="false" outlineLevel="0" collapsed="false">
      <c r="P3696" s="2" t="s">
        <v>3707</v>
      </c>
      <c r="Q3696" s="0" t="n">
        <v>477.659</v>
      </c>
      <c r="R3696" s="0" t="n">
        <f aca="false">Q3696/$U$2</f>
        <v>0.242985277195881</v>
      </c>
    </row>
    <row r="3697" customFormat="false" ht="12.8" hidden="false" customHeight="false" outlineLevel="0" collapsed="false">
      <c r="P3697" s="2" t="s">
        <v>3708</v>
      </c>
      <c r="Q3697" s="0" t="n">
        <v>582.5</v>
      </c>
      <c r="R3697" s="0" t="n">
        <f aca="false">Q3697/$U$2</f>
        <v>0.296317925479475</v>
      </c>
    </row>
    <row r="3698" customFormat="false" ht="12.8" hidden="false" customHeight="false" outlineLevel="0" collapsed="false">
      <c r="P3698" s="2" t="s">
        <v>3709</v>
      </c>
      <c r="Q3698" s="0" t="n">
        <v>688.483</v>
      </c>
      <c r="R3698" s="0" t="n">
        <f aca="false">Q3698/$U$2</f>
        <v>0.3502315095071</v>
      </c>
    </row>
    <row r="3699" customFormat="false" ht="12.8" hidden="false" customHeight="false" outlineLevel="0" collapsed="false">
      <c r="P3699" s="2" t="s">
        <v>3710</v>
      </c>
      <c r="Q3699" s="0" t="n">
        <v>779.99</v>
      </c>
      <c r="R3699" s="0" t="n">
        <f aca="false">Q3699/$U$2</f>
        <v>0.396781147973796</v>
      </c>
    </row>
    <row r="3700" customFormat="false" ht="12.8" hidden="false" customHeight="false" outlineLevel="0" collapsed="false">
      <c r="P3700" s="2" t="s">
        <v>3711</v>
      </c>
      <c r="Q3700" s="0" t="n">
        <v>839.008</v>
      </c>
      <c r="R3700" s="0" t="n">
        <f aca="false">Q3700/$U$2</f>
        <v>0.426803622353105</v>
      </c>
    </row>
    <row r="3701" customFormat="false" ht="12.8" hidden="false" customHeight="false" outlineLevel="0" collapsed="false">
      <c r="P3701" s="2" t="s">
        <v>3712</v>
      </c>
      <c r="Q3701" s="0" t="n">
        <v>815.763</v>
      </c>
      <c r="R3701" s="0" t="n">
        <f aca="false">Q3701/$U$2</f>
        <v>0.414978883850495</v>
      </c>
    </row>
    <row r="3702" customFormat="false" ht="12.8" hidden="false" customHeight="false" outlineLevel="0" collapsed="false">
      <c r="P3702" s="2" t="s">
        <v>3713</v>
      </c>
      <c r="Q3702" s="0" t="n">
        <v>747.962</v>
      </c>
      <c r="R3702" s="0" t="n">
        <f aca="false">Q3702/$U$2</f>
        <v>0.380488494725287</v>
      </c>
    </row>
    <row r="3703" customFormat="false" ht="12.8" hidden="false" customHeight="false" outlineLevel="0" collapsed="false">
      <c r="P3703" s="2" t="s">
        <v>3714</v>
      </c>
      <c r="Q3703" s="0" t="n">
        <v>674.185</v>
      </c>
      <c r="R3703" s="0" t="n">
        <f aca="false">Q3703/$U$2</f>
        <v>0.342958112599794</v>
      </c>
    </row>
    <row r="3704" customFormat="false" ht="12.8" hidden="false" customHeight="false" outlineLevel="0" collapsed="false">
      <c r="P3704" s="2" t="s">
        <v>3715</v>
      </c>
      <c r="Q3704" s="0" t="n">
        <v>614.792</v>
      </c>
      <c r="R3704" s="0" t="n">
        <f aca="false">Q3704/$U$2</f>
        <v>0.312744875607515</v>
      </c>
    </row>
    <row r="3705" customFormat="false" ht="12.8" hidden="false" customHeight="false" outlineLevel="0" collapsed="false">
      <c r="P3705" s="2" t="s">
        <v>3716</v>
      </c>
      <c r="Q3705" s="0" t="n">
        <v>578.505</v>
      </c>
      <c r="R3705" s="0" t="n">
        <f aca="false">Q3705/$U$2</f>
        <v>0.294285667775972</v>
      </c>
    </row>
    <row r="3706" customFormat="false" ht="12.8" hidden="false" customHeight="false" outlineLevel="0" collapsed="false">
      <c r="P3706" s="2" t="s">
        <v>3717</v>
      </c>
      <c r="Q3706" s="0" t="n">
        <v>562.616</v>
      </c>
      <c r="R3706" s="0" t="n">
        <f aca="false">Q3706/$U$2</f>
        <v>0.286202928689374</v>
      </c>
    </row>
    <row r="3707" customFormat="false" ht="12.8" hidden="false" customHeight="false" outlineLevel="0" collapsed="false">
      <c r="P3707" s="2" t="s">
        <v>3718</v>
      </c>
      <c r="Q3707" s="0" t="n">
        <v>558.178</v>
      </c>
      <c r="R3707" s="0" t="n">
        <f aca="false">Q3707/$U$2</f>
        <v>0.283945316752417</v>
      </c>
    </row>
    <row r="3708" customFormat="false" ht="12.8" hidden="false" customHeight="false" outlineLevel="0" collapsed="false">
      <c r="P3708" s="2" t="s">
        <v>3719</v>
      </c>
      <c r="Q3708" s="0" t="n">
        <v>553.802</v>
      </c>
      <c r="R3708" s="0" t="n">
        <f aca="false">Q3708/$U$2</f>
        <v>0.281719244234136</v>
      </c>
    </row>
    <row r="3709" customFormat="false" ht="12.8" hidden="false" customHeight="false" outlineLevel="0" collapsed="false">
      <c r="P3709" s="2" t="s">
        <v>3720</v>
      </c>
      <c r="Q3709" s="0" t="n">
        <v>531.251</v>
      </c>
      <c r="R3709" s="0" t="n">
        <f aca="false">Q3709/$U$2</f>
        <v>0.270247543740595</v>
      </c>
    </row>
    <row r="3710" customFormat="false" ht="12.8" hidden="false" customHeight="false" outlineLevel="0" collapsed="false">
      <c r="P3710" s="2" t="s">
        <v>3721</v>
      </c>
      <c r="Q3710" s="0" t="n">
        <v>501.521</v>
      </c>
      <c r="R3710" s="0" t="n">
        <f aca="false">Q3710/$U$2</f>
        <v>0.255123883784364</v>
      </c>
    </row>
    <row r="3711" customFormat="false" ht="12.8" hidden="false" customHeight="false" outlineLevel="0" collapsed="false">
      <c r="P3711" s="2" t="s">
        <v>3722</v>
      </c>
      <c r="Q3711" s="0" t="n">
        <v>458.015</v>
      </c>
      <c r="R3711" s="0" t="n">
        <f aca="false">Q3711/$U$2</f>
        <v>0.232992368478081</v>
      </c>
    </row>
    <row r="3712" customFormat="false" ht="12.8" hidden="false" customHeight="false" outlineLevel="0" collapsed="false">
      <c r="P3712" s="2" t="s">
        <v>3723</v>
      </c>
      <c r="Q3712" s="0" t="n">
        <v>402.81</v>
      </c>
      <c r="R3712" s="0" t="n">
        <f aca="false">Q3712/$U$2</f>
        <v>0.204909568347446</v>
      </c>
    </row>
    <row r="3713" customFormat="false" ht="12.8" hidden="false" customHeight="false" outlineLevel="0" collapsed="false">
      <c r="P3713" s="2" t="s">
        <v>3724</v>
      </c>
      <c r="Q3713" s="0" t="n">
        <v>343.957</v>
      </c>
      <c r="R3713" s="0" t="n">
        <f aca="false">Q3713/$U$2</f>
        <v>0.174971029517844</v>
      </c>
    </row>
    <row r="3714" customFormat="false" ht="12.8" hidden="false" customHeight="false" outlineLevel="0" collapsed="false">
      <c r="P3714" s="2" t="s">
        <v>3725</v>
      </c>
      <c r="Q3714" s="0" t="n">
        <v>289.385</v>
      </c>
      <c r="R3714" s="0" t="n">
        <f aca="false">Q3714/$U$2</f>
        <v>0.147210236677902</v>
      </c>
    </row>
    <row r="3715" customFormat="false" ht="12.8" hidden="false" customHeight="false" outlineLevel="0" collapsed="false">
      <c r="P3715" s="2" t="s">
        <v>3726</v>
      </c>
      <c r="Q3715" s="0" t="n">
        <v>250.111</v>
      </c>
      <c r="R3715" s="0" t="n">
        <f aca="false">Q3715/$U$2</f>
        <v>0.127231541046519</v>
      </c>
    </row>
    <row r="3716" customFormat="false" ht="12.8" hidden="false" customHeight="false" outlineLevel="0" collapsed="false">
      <c r="P3716" s="2" t="s">
        <v>3727</v>
      </c>
      <c r="Q3716" s="0" t="n">
        <v>212.037</v>
      </c>
      <c r="R3716" s="0" t="n">
        <f aca="false">Q3716/$U$2</f>
        <v>0.107863285776638</v>
      </c>
    </row>
    <row r="3717" customFormat="false" ht="12.8" hidden="false" customHeight="false" outlineLevel="0" collapsed="false">
      <c r="P3717" s="2" t="s">
        <v>3728</v>
      </c>
      <c r="Q3717" s="0" t="n">
        <v>176.684</v>
      </c>
      <c r="R3717" s="0" t="n">
        <f aca="false">Q3717/$U$2</f>
        <v>0.0898792040264646</v>
      </c>
    </row>
    <row r="3718" customFormat="false" ht="12.8" hidden="false" customHeight="false" outlineLevel="0" collapsed="false">
      <c r="P3718" s="2" t="s">
        <v>3729</v>
      </c>
      <c r="Q3718" s="0" t="n">
        <v>151.526</v>
      </c>
      <c r="R3718" s="0" t="n">
        <f aca="false">Q3718/$U$2</f>
        <v>0.0770813218475588</v>
      </c>
    </row>
    <row r="3719" customFormat="false" ht="12.8" hidden="false" customHeight="false" outlineLevel="0" collapsed="false">
      <c r="P3719" s="2" t="s">
        <v>3730</v>
      </c>
      <c r="Q3719" s="0" t="n">
        <v>138.522</v>
      </c>
      <c r="R3719" s="0" t="n">
        <f aca="false">Q3719/$U$2</f>
        <v>0.0704661831300736</v>
      </c>
    </row>
    <row r="3720" customFormat="false" ht="12.8" hidden="false" customHeight="false" outlineLevel="0" collapsed="false">
      <c r="P3720" s="2" t="s">
        <v>3731</v>
      </c>
      <c r="Q3720" s="0" t="n">
        <v>144.74</v>
      </c>
      <c r="R3720" s="0" t="n">
        <f aca="false">Q3720/$U$2</f>
        <v>0.0736292816032606</v>
      </c>
    </row>
    <row r="3721" customFormat="false" ht="12.8" hidden="false" customHeight="false" outlineLevel="0" collapsed="false">
      <c r="P3721" s="2" t="s">
        <v>3732</v>
      </c>
      <c r="Q3721" s="0" t="n">
        <v>169.397</v>
      </c>
      <c r="R3721" s="0" t="n">
        <f aca="false">Q3721/$U$2</f>
        <v>0.086172304931239</v>
      </c>
    </row>
    <row r="3722" customFormat="false" ht="12.8" hidden="false" customHeight="false" outlineLevel="0" collapsed="false">
      <c r="P3722" s="2" t="s">
        <v>3733</v>
      </c>
      <c r="Q3722" s="0" t="n">
        <v>203.371</v>
      </c>
      <c r="R3722" s="0" t="n">
        <f aca="false">Q3722/$U$2</f>
        <v>0.103454888965985</v>
      </c>
    </row>
    <row r="3723" customFormat="false" ht="12.8" hidden="false" customHeight="false" outlineLevel="0" collapsed="false">
      <c r="P3723" s="2" t="s">
        <v>3734</v>
      </c>
      <c r="Q3723" s="0" t="n">
        <v>236.31</v>
      </c>
      <c r="R3723" s="0" t="n">
        <f aca="false">Q3723/$U$2</f>
        <v>0.120210968188935</v>
      </c>
    </row>
    <row r="3724" customFormat="false" ht="12.8" hidden="false" customHeight="false" outlineLevel="0" collapsed="false">
      <c r="P3724" s="2" t="s">
        <v>3735</v>
      </c>
      <c r="Q3724" s="0" t="n">
        <v>262.437</v>
      </c>
      <c r="R3724" s="0" t="n">
        <f aca="false">Q3724/$U$2</f>
        <v>0.133501780959755</v>
      </c>
    </row>
    <row r="3725" customFormat="false" ht="12.8" hidden="false" customHeight="false" outlineLevel="0" collapsed="false">
      <c r="P3725" s="2" t="s">
        <v>3736</v>
      </c>
      <c r="Q3725" s="0" t="n">
        <v>265.476</v>
      </c>
      <c r="R3725" s="0" t="n">
        <f aca="false">Q3725/$U$2</f>
        <v>0.13504772117526</v>
      </c>
    </row>
    <row r="3726" customFormat="false" ht="12.8" hidden="false" customHeight="false" outlineLevel="0" collapsed="false">
      <c r="P3726" s="2" t="s">
        <v>3737</v>
      </c>
      <c r="Q3726" s="0" t="n">
        <v>247.176</v>
      </c>
      <c r="R3726" s="0" t="n">
        <f aca="false">Q3726/$U$2</f>
        <v>0.125738505662343</v>
      </c>
    </row>
    <row r="3727" customFormat="false" ht="12.8" hidden="false" customHeight="false" outlineLevel="0" collapsed="false">
      <c r="P3727" s="2" t="s">
        <v>3738</v>
      </c>
      <c r="Q3727" s="0" t="n">
        <v>223.613</v>
      </c>
      <c r="R3727" s="0" t="n">
        <f aca="false">Q3727/$U$2</f>
        <v>0.113752000463935</v>
      </c>
    </row>
    <row r="3728" customFormat="false" ht="12.8" hidden="false" customHeight="false" outlineLevel="0" collapsed="false">
      <c r="P3728" s="2" t="s">
        <v>3739</v>
      </c>
      <c r="Q3728" s="0" t="n">
        <v>210.722</v>
      </c>
      <c r="R3728" s="0" t="n">
        <f aca="false">Q3728/$U$2</f>
        <v>0.107194344880491</v>
      </c>
    </row>
    <row r="3729" customFormat="false" ht="12.8" hidden="false" customHeight="false" outlineLevel="0" collapsed="false">
      <c r="P3729" s="2" t="s">
        <v>3740</v>
      </c>
      <c r="Q3729" s="0" t="n">
        <v>209.657</v>
      </c>
      <c r="R3729" s="0" t="n">
        <f aca="false">Q3729/$U$2</f>
        <v>0.106652579059657</v>
      </c>
    </row>
    <row r="3730" customFormat="false" ht="12.8" hidden="false" customHeight="false" outlineLevel="0" collapsed="false">
      <c r="P3730" s="2" t="s">
        <v>3741</v>
      </c>
      <c r="Q3730" s="0" t="n">
        <v>226.455</v>
      </c>
      <c r="R3730" s="0" t="n">
        <f aca="false">Q3730/$U$2</f>
        <v>0.115197726720094</v>
      </c>
    </row>
    <row r="3731" customFormat="false" ht="12.8" hidden="false" customHeight="false" outlineLevel="0" collapsed="false">
      <c r="P3731" s="2" t="s">
        <v>3742</v>
      </c>
      <c r="Q3731" s="0" t="n">
        <v>240.281</v>
      </c>
      <c r="R3731" s="0" t="n">
        <f aca="false">Q3731/$U$2</f>
        <v>0.122231017085208</v>
      </c>
    </row>
    <row r="3732" customFormat="false" ht="12.8" hidden="false" customHeight="false" outlineLevel="0" collapsed="false">
      <c r="P3732" s="2" t="s">
        <v>3743</v>
      </c>
      <c r="Q3732" s="0" t="n">
        <v>257.793</v>
      </c>
      <c r="R3732" s="0" t="n">
        <f aca="false">Q3732/$U$2</f>
        <v>0.131139376760739</v>
      </c>
    </row>
    <row r="3733" customFormat="false" ht="12.8" hidden="false" customHeight="false" outlineLevel="0" collapsed="false">
      <c r="P3733" s="2" t="s">
        <v>3744</v>
      </c>
      <c r="Q3733" s="0" t="n">
        <v>279.433</v>
      </c>
      <c r="R3733" s="0" t="n">
        <f aca="false">Q3733/$U$2</f>
        <v>0.142147651279839</v>
      </c>
    </row>
    <row r="3734" customFormat="false" ht="12.8" hidden="false" customHeight="false" outlineLevel="0" collapsed="false">
      <c r="P3734" s="2" t="s">
        <v>3745</v>
      </c>
      <c r="Q3734" s="0" t="n">
        <v>300.664</v>
      </c>
      <c r="R3734" s="0" t="n">
        <f aca="false">Q3734/$U$2</f>
        <v>0.152947867375727</v>
      </c>
    </row>
    <row r="3735" customFormat="false" ht="12.8" hidden="false" customHeight="false" outlineLevel="0" collapsed="false">
      <c r="P3735" s="2" t="s">
        <v>3746</v>
      </c>
      <c r="Q3735" s="0" t="n">
        <v>308.483</v>
      </c>
      <c r="R3735" s="0" t="n">
        <f aca="false">Q3735/$U$2</f>
        <v>0.156925395031219</v>
      </c>
    </row>
    <row r="3736" customFormat="false" ht="12.8" hidden="false" customHeight="false" outlineLevel="0" collapsed="false">
      <c r="P3736" s="2" t="s">
        <v>3747</v>
      </c>
      <c r="Q3736" s="0" t="n">
        <v>293.981</v>
      </c>
      <c r="R3736" s="0" t="n">
        <f aca="false">Q3736/$U$2</f>
        <v>0.149548223262458</v>
      </c>
    </row>
    <row r="3737" customFormat="false" ht="12.8" hidden="false" customHeight="false" outlineLevel="0" collapsed="false">
      <c r="P3737" s="2" t="s">
        <v>3748</v>
      </c>
      <c r="Q3737" s="0" t="n">
        <v>251.785</v>
      </c>
      <c r="R3737" s="0" t="n">
        <f aca="false">Q3737/$U$2</f>
        <v>0.128083105350815</v>
      </c>
    </row>
    <row r="3738" customFormat="false" ht="12.8" hidden="false" customHeight="false" outlineLevel="0" collapsed="false">
      <c r="P3738" s="2" t="s">
        <v>3749</v>
      </c>
      <c r="Q3738" s="0" t="n">
        <v>211.214</v>
      </c>
      <c r="R3738" s="0" t="n">
        <f aca="false">Q3738/$U$2</f>
        <v>0.107444625428707</v>
      </c>
    </row>
    <row r="3739" customFormat="false" ht="12.8" hidden="false" customHeight="false" outlineLevel="0" collapsed="false">
      <c r="P3739" s="2" t="s">
        <v>3750</v>
      </c>
      <c r="Q3739" s="0" t="n">
        <v>186.261</v>
      </c>
      <c r="R3739" s="0" t="n">
        <f aca="false">Q3739/$U$2</f>
        <v>0.0947510268115581</v>
      </c>
    </row>
    <row r="3740" customFormat="false" ht="12.8" hidden="false" customHeight="false" outlineLevel="0" collapsed="false">
      <c r="P3740" s="2" t="s">
        <v>3751</v>
      </c>
      <c r="Q3740" s="0" t="n">
        <v>170.623</v>
      </c>
      <c r="R3740" s="0" t="n">
        <f aca="false">Q3740/$U$2</f>
        <v>0.0867959715005743</v>
      </c>
    </row>
    <row r="3741" customFormat="false" ht="12.8" hidden="false" customHeight="false" outlineLevel="0" collapsed="false">
      <c r="P3741" s="2" t="s">
        <v>3752</v>
      </c>
      <c r="Q3741" s="0" t="n">
        <v>159.282</v>
      </c>
      <c r="R3741" s="0" t="n">
        <f aca="false">Q3741/$U$2</f>
        <v>0.0810268013840718</v>
      </c>
    </row>
    <row r="3742" customFormat="false" ht="12.8" hidden="false" customHeight="false" outlineLevel="0" collapsed="false">
      <c r="P3742" s="2" t="s">
        <v>3753</v>
      </c>
      <c r="Q3742" s="0" t="n">
        <v>154.879</v>
      </c>
      <c r="R3742" s="0" t="n">
        <f aca="false">Q3742/$U$2</f>
        <v>0.0787869939576578</v>
      </c>
    </row>
    <row r="3743" customFormat="false" ht="12.8" hidden="false" customHeight="false" outlineLevel="0" collapsed="false">
      <c r="P3743" s="2" t="s">
        <v>3754</v>
      </c>
      <c r="Q3743" s="0" t="n">
        <v>163.079</v>
      </c>
      <c r="R3743" s="0" t="n">
        <f aca="false">Q3743/$U$2</f>
        <v>0.0829583364279268</v>
      </c>
    </row>
    <row r="3744" customFormat="false" ht="12.8" hidden="false" customHeight="false" outlineLevel="0" collapsed="false">
      <c r="P3744" s="2" t="s">
        <v>3755</v>
      </c>
      <c r="Q3744" s="0" t="n">
        <v>186.433</v>
      </c>
      <c r="R3744" s="0" t="n">
        <f aca="false">Q3744/$U$2</f>
        <v>0.0948385232633735</v>
      </c>
    </row>
    <row r="3745" customFormat="false" ht="12.8" hidden="false" customHeight="false" outlineLevel="0" collapsed="false">
      <c r="P3745" s="2" t="s">
        <v>3756</v>
      </c>
      <c r="Q3745" s="0" t="n">
        <v>224.655</v>
      </c>
      <c r="R3745" s="0" t="n">
        <f aca="false">Q3745/$U$2</f>
        <v>0.11428206617784</v>
      </c>
    </row>
    <row r="3746" customFormat="false" ht="12.8" hidden="false" customHeight="false" outlineLevel="0" collapsed="false">
      <c r="P3746" s="2" t="s">
        <v>3757</v>
      </c>
      <c r="Q3746" s="0" t="n">
        <v>266.393</v>
      </c>
      <c r="R3746" s="0" t="n">
        <f aca="false">Q3746/$U$2</f>
        <v>0.135514199351509</v>
      </c>
    </row>
    <row r="3747" customFormat="false" ht="12.8" hidden="false" customHeight="false" outlineLevel="0" collapsed="false">
      <c r="P3747" s="2" t="s">
        <v>3758</v>
      </c>
      <c r="Q3747" s="0" t="n">
        <v>307.03</v>
      </c>
      <c r="R3747" s="0" t="n">
        <f aca="false">Q3747/$U$2</f>
        <v>0.156186253493499</v>
      </c>
    </row>
    <row r="3748" customFormat="false" ht="12.8" hidden="false" customHeight="false" outlineLevel="0" collapsed="false">
      <c r="P3748" s="2" t="s">
        <v>3759</v>
      </c>
      <c r="Q3748" s="0" t="n">
        <v>334.52</v>
      </c>
      <c r="R3748" s="0" t="n">
        <f aca="false">Q3748/$U$2</f>
        <v>0.170170424774926</v>
      </c>
    </row>
    <row r="3749" customFormat="false" ht="12.8" hidden="false" customHeight="false" outlineLevel="0" collapsed="false">
      <c r="P3749" s="2" t="s">
        <v>3760</v>
      </c>
      <c r="Q3749" s="0" t="n">
        <v>353.755</v>
      </c>
      <c r="R3749" s="0" t="n">
        <f aca="false">Q3749/$U$2</f>
        <v>0.179955275069514</v>
      </c>
    </row>
    <row r="3750" customFormat="false" ht="12.8" hidden="false" customHeight="false" outlineLevel="0" collapsed="false">
      <c r="P3750" s="2" t="s">
        <v>3761</v>
      </c>
      <c r="Q3750" s="0" t="n">
        <v>364.826</v>
      </c>
      <c r="R3750" s="0" t="n">
        <f aca="false">Q3750/$U$2</f>
        <v>0.185587096104678</v>
      </c>
    </row>
    <row r="3751" customFormat="false" ht="12.8" hidden="false" customHeight="false" outlineLevel="0" collapsed="false">
      <c r="P3751" s="2" t="s">
        <v>3762</v>
      </c>
      <c r="Q3751" s="0" t="n">
        <v>367.917</v>
      </c>
      <c r="R3751" s="0" t="n">
        <f aca="false">Q3751/$U$2</f>
        <v>0.187159488735849</v>
      </c>
    </row>
    <row r="3752" customFormat="false" ht="12.8" hidden="false" customHeight="false" outlineLevel="0" collapsed="false">
      <c r="P3752" s="2" t="s">
        <v>3763</v>
      </c>
      <c r="Q3752" s="0" t="n">
        <v>375.036</v>
      </c>
      <c r="R3752" s="0" t="n">
        <f aca="false">Q3752/$U$2</f>
        <v>0.190780926180464</v>
      </c>
    </row>
    <row r="3753" customFormat="false" ht="12.8" hidden="false" customHeight="false" outlineLevel="0" collapsed="false">
      <c r="P3753" s="2" t="s">
        <v>3764</v>
      </c>
      <c r="Q3753" s="0" t="n">
        <v>384.731</v>
      </c>
      <c r="R3753" s="0" t="n">
        <f aca="false">Q3753/$U$2</f>
        <v>0.195712775601106</v>
      </c>
    </row>
    <row r="3754" customFormat="false" ht="12.8" hidden="false" customHeight="false" outlineLevel="0" collapsed="false">
      <c r="P3754" s="2" t="s">
        <v>3765</v>
      </c>
      <c r="Q3754" s="0" t="n">
        <v>396.977</v>
      </c>
      <c r="R3754" s="0" t="n">
        <f aca="false">Q3754/$U$2</f>
        <v>0.201942319490242</v>
      </c>
    </row>
    <row r="3755" customFormat="false" ht="12.8" hidden="false" customHeight="false" outlineLevel="0" collapsed="false">
      <c r="P3755" s="2" t="s">
        <v>3766</v>
      </c>
      <c r="Q3755" s="0" t="n">
        <v>398.254</v>
      </c>
      <c r="R3755" s="0" t="n">
        <f aca="false">Q3755/$U$2</f>
        <v>0.202591929774941</v>
      </c>
    </row>
    <row r="3756" customFormat="false" ht="12.8" hidden="false" customHeight="false" outlineLevel="0" collapsed="false">
      <c r="P3756" s="2" t="s">
        <v>3767</v>
      </c>
      <c r="Q3756" s="0" t="n">
        <v>393.384</v>
      </c>
      <c r="R3756" s="0" t="n">
        <f aca="false">Q3756/$U$2</f>
        <v>0.200114559307842</v>
      </c>
    </row>
    <row r="3757" customFormat="false" ht="12.8" hidden="false" customHeight="false" outlineLevel="0" collapsed="false">
      <c r="P3757" s="2" t="s">
        <v>3768</v>
      </c>
      <c r="Q3757" s="0" t="n">
        <v>371.153</v>
      </c>
      <c r="R3757" s="0" t="n">
        <f aca="false">Q3757/$U$2</f>
        <v>0.188805642910702</v>
      </c>
    </row>
    <row r="3758" customFormat="false" ht="12.8" hidden="false" customHeight="false" outlineLevel="0" collapsed="false">
      <c r="P3758" s="2" t="s">
        <v>3769</v>
      </c>
      <c r="Q3758" s="0" t="n">
        <v>345.923</v>
      </c>
      <c r="R3758" s="0" t="n">
        <f aca="false">Q3758/$U$2</f>
        <v>0.175971134310106</v>
      </c>
    </row>
    <row r="3759" customFormat="false" ht="12.8" hidden="false" customHeight="false" outlineLevel="0" collapsed="false">
      <c r="P3759" s="2" t="s">
        <v>3770</v>
      </c>
      <c r="Q3759" s="0" t="n">
        <v>317.92</v>
      </c>
      <c r="R3759" s="0" t="n">
        <f aca="false">Q3759/$U$2</f>
        <v>0.161725999774137</v>
      </c>
    </row>
    <row r="3760" customFormat="false" ht="12.8" hidden="false" customHeight="false" outlineLevel="0" collapsed="false">
      <c r="P3760" s="2" t="s">
        <v>3771</v>
      </c>
      <c r="Q3760" s="0" t="n">
        <v>286.884</v>
      </c>
      <c r="R3760" s="0" t="n">
        <f aca="false">Q3760/$U$2</f>
        <v>0.14593797722447</v>
      </c>
    </row>
    <row r="3761" customFormat="false" ht="12.8" hidden="false" customHeight="false" outlineLevel="0" collapsed="false">
      <c r="P3761" s="2" t="s">
        <v>3772</v>
      </c>
      <c r="Q3761" s="0" t="n">
        <v>232.809</v>
      </c>
      <c r="R3761" s="0" t="n">
        <f aca="false">Q3761/$U$2</f>
        <v>0.118430008434251</v>
      </c>
    </row>
    <row r="3762" customFormat="false" ht="12.8" hidden="false" customHeight="false" outlineLevel="0" collapsed="false">
      <c r="P3762" s="2" t="s">
        <v>3773</v>
      </c>
      <c r="Q3762" s="0" t="n">
        <v>174.466</v>
      </c>
      <c r="R3762" s="0" t="n">
        <f aca="false">Q3762/$U$2</f>
        <v>0.088750906758287</v>
      </c>
    </row>
    <row r="3763" customFormat="false" ht="12.8" hidden="false" customHeight="false" outlineLevel="0" collapsed="false">
      <c r="P3763" s="2" t="s">
        <v>3774</v>
      </c>
      <c r="Q3763" s="0" t="n">
        <v>135.472</v>
      </c>
      <c r="R3763" s="0" t="n">
        <f aca="false">Q3763/$U$2</f>
        <v>0.0689146472112541</v>
      </c>
    </row>
    <row r="3764" customFormat="false" ht="12.8" hidden="false" customHeight="false" outlineLevel="0" collapsed="false">
      <c r="P3764" s="2" t="s">
        <v>3775</v>
      </c>
      <c r="Q3764" s="0" t="n">
        <v>110.132</v>
      </c>
      <c r="R3764" s="0" t="n">
        <f aca="false">Q3764/$U$2</f>
        <v>0.0560241815775203</v>
      </c>
    </row>
    <row r="3765" customFormat="false" ht="12.8" hidden="false" customHeight="false" outlineLevel="0" collapsed="false">
      <c r="P3765" s="2" t="s">
        <v>3776</v>
      </c>
      <c r="Q3765" s="0" t="n">
        <v>92.233</v>
      </c>
      <c r="R3765" s="0" t="n">
        <f aca="false">Q3765/$U$2</f>
        <v>0.0469189548854051</v>
      </c>
    </row>
    <row r="3766" customFormat="false" ht="12.8" hidden="false" customHeight="false" outlineLevel="0" collapsed="false">
      <c r="P3766" s="2" t="s">
        <v>3777</v>
      </c>
      <c r="Q3766" s="0" t="n">
        <v>73.262</v>
      </c>
      <c r="R3766" s="0" t="n">
        <f aca="false">Q3766/$U$2</f>
        <v>0.0372684014703474</v>
      </c>
    </row>
    <row r="3767" customFormat="false" ht="12.8" hidden="false" customHeight="false" outlineLevel="0" collapsed="false">
      <c r="P3767" s="2" t="s">
        <v>3778</v>
      </c>
      <c r="Q3767" s="0" t="n">
        <v>60.172</v>
      </c>
      <c r="R3767" s="0" t="n">
        <f aca="false">Q3767/$U$2</f>
        <v>0.0306095145269545</v>
      </c>
    </row>
    <row r="3768" customFormat="false" ht="12.8" hidden="false" customHeight="false" outlineLevel="0" collapsed="false">
      <c r="P3768" s="2" t="s">
        <v>3779</v>
      </c>
      <c r="Q3768" s="0" t="n">
        <v>63.898</v>
      </c>
      <c r="R3768" s="0" t="n">
        <f aca="false">Q3768/$U$2</f>
        <v>0.0325049318494206</v>
      </c>
    </row>
    <row r="3769" customFormat="false" ht="12.8" hidden="false" customHeight="false" outlineLevel="0" collapsed="false">
      <c r="P3769" s="2" t="s">
        <v>3780</v>
      </c>
      <c r="Q3769" s="0" t="n">
        <v>81.617</v>
      </c>
      <c r="R3769" s="0" t="n">
        <f aca="false">Q3769/$U$2</f>
        <v>0.0415185924873105</v>
      </c>
    </row>
    <row r="3770" customFormat="false" ht="12.8" hidden="false" customHeight="false" outlineLevel="0" collapsed="false">
      <c r="P3770" s="2" t="s">
        <v>3781</v>
      </c>
      <c r="Q3770" s="0" t="n">
        <v>96.759</v>
      </c>
      <c r="R3770" s="0" t="n">
        <f aca="false">Q3770/$U$2</f>
        <v>0.0492213324488731</v>
      </c>
    </row>
    <row r="3771" customFormat="false" ht="12.8" hidden="false" customHeight="false" outlineLevel="0" collapsed="false">
      <c r="P3771" s="2" t="s">
        <v>3782</v>
      </c>
      <c r="Q3771" s="0" t="n">
        <v>103.862</v>
      </c>
      <c r="R3771" s="0" t="n">
        <f aca="false">Q3771/$U$2</f>
        <v>0.0528346306886683</v>
      </c>
    </row>
    <row r="3772" customFormat="false" ht="12.8" hidden="false" customHeight="false" outlineLevel="0" collapsed="false">
      <c r="P3772" s="2" t="s">
        <v>3783</v>
      </c>
      <c r="Q3772" s="0" t="n">
        <v>110.519</v>
      </c>
      <c r="R3772" s="0" t="n">
        <f aca="false">Q3772/$U$2</f>
        <v>0.056221048594105</v>
      </c>
    </row>
    <row r="3773" customFormat="false" ht="12.8" hidden="false" customHeight="false" outlineLevel="0" collapsed="false">
      <c r="P3773" s="2" t="s">
        <v>3784</v>
      </c>
      <c r="Q3773" s="0" t="n">
        <v>120.371</v>
      </c>
      <c r="R3773" s="0" t="n">
        <f aca="false">Q3773/$U$2</f>
        <v>0.0612327639620428</v>
      </c>
    </row>
    <row r="3774" customFormat="false" ht="12.8" hidden="false" customHeight="false" outlineLevel="0" collapsed="false">
      <c r="P3774" s="2" t="s">
        <v>3785</v>
      </c>
      <c r="Q3774" s="0" t="n">
        <v>130.452</v>
      </c>
      <c r="R3774" s="0" t="n">
        <f aca="false">Q3774/$U$2</f>
        <v>0.0663609716989674</v>
      </c>
    </row>
    <row r="3775" customFormat="false" ht="12.8" hidden="false" customHeight="false" outlineLevel="0" collapsed="false">
      <c r="P3775" s="2" t="s">
        <v>3786</v>
      </c>
      <c r="Q3775" s="0" t="n">
        <v>145.071</v>
      </c>
      <c r="R3775" s="0" t="n">
        <f aca="false">Q3775/$U$2</f>
        <v>0.0737976614029751</v>
      </c>
    </row>
    <row r="3776" customFormat="false" ht="12.8" hidden="false" customHeight="false" outlineLevel="0" collapsed="false">
      <c r="P3776" s="2" t="s">
        <v>3787</v>
      </c>
      <c r="Q3776" s="0" t="n">
        <v>167.186</v>
      </c>
      <c r="R3776" s="0" t="n">
        <f aca="false">Q3776/$U$2</f>
        <v>0.0850475685651701</v>
      </c>
    </row>
    <row r="3777" customFormat="false" ht="12.8" hidden="false" customHeight="false" outlineLevel="0" collapsed="false">
      <c r="P3777" s="2" t="s">
        <v>3788</v>
      </c>
      <c r="Q3777" s="0" t="n">
        <v>202.567</v>
      </c>
      <c r="R3777" s="0" t="n">
        <f aca="false">Q3777/$U$2</f>
        <v>0.103045893923778</v>
      </c>
    </row>
    <row r="3778" customFormat="false" ht="12.8" hidden="false" customHeight="false" outlineLevel="0" collapsed="false">
      <c r="P3778" s="2" t="s">
        <v>3789</v>
      </c>
      <c r="Q3778" s="0" t="n">
        <v>260.95</v>
      </c>
      <c r="R3778" s="0" t="n">
        <f aca="false">Q3778/$U$2</f>
        <v>0.132745343611792</v>
      </c>
    </row>
    <row r="3779" customFormat="false" ht="12.8" hidden="false" customHeight="false" outlineLevel="0" collapsed="false">
      <c r="P3779" s="2" t="s">
        <v>3790</v>
      </c>
      <c r="Q3779" s="0" t="n">
        <v>314.638</v>
      </c>
      <c r="R3779" s="0" t="n">
        <f aca="false">Q3779/$U$2</f>
        <v>0.160056445385427</v>
      </c>
    </row>
    <row r="3780" customFormat="false" ht="12.8" hidden="false" customHeight="false" outlineLevel="0" collapsed="false">
      <c r="P3780" s="2" t="s">
        <v>3791</v>
      </c>
      <c r="Q3780" s="0" t="n">
        <v>364.897</v>
      </c>
      <c r="R3780" s="0" t="n">
        <f aca="false">Q3780/$U$2</f>
        <v>0.185623213826067</v>
      </c>
    </row>
    <row r="3781" customFormat="false" ht="12.8" hidden="false" customHeight="false" outlineLevel="0" collapsed="false">
      <c r="P3781" s="2" t="s">
        <v>3792</v>
      </c>
      <c r="Q3781" s="0" t="n">
        <v>418.49</v>
      </c>
      <c r="R3781" s="0" t="n">
        <f aca="false">Q3781/$U$2</f>
        <v>0.212885989071083</v>
      </c>
    </row>
    <row r="3782" customFormat="false" ht="12.8" hidden="false" customHeight="false" outlineLevel="0" collapsed="false">
      <c r="P3782" s="2" t="s">
        <v>3793</v>
      </c>
      <c r="Q3782" s="0" t="n">
        <v>494.46</v>
      </c>
      <c r="R3782" s="0" t="n">
        <f aca="false">Q3782/$U$2</f>
        <v>0.251531950957221</v>
      </c>
    </row>
    <row r="3783" customFormat="false" ht="12.8" hidden="false" customHeight="false" outlineLevel="0" collapsed="false">
      <c r="P3783" s="2" t="s">
        <v>3794</v>
      </c>
      <c r="Q3783" s="0" t="n">
        <v>576.544</v>
      </c>
      <c r="R3783" s="0" t="n">
        <f aca="false">Q3783/$U$2</f>
        <v>0.293288106485217</v>
      </c>
    </row>
    <row r="3784" customFormat="false" ht="12.8" hidden="false" customHeight="false" outlineLevel="0" collapsed="false">
      <c r="P3784" s="2" t="s">
        <v>3795</v>
      </c>
      <c r="Q3784" s="0" t="n">
        <v>637.594</v>
      </c>
      <c r="R3784" s="0" t="n">
        <f aca="false">Q3784/$U$2</f>
        <v>0.324344259876671</v>
      </c>
    </row>
    <row r="3785" customFormat="false" ht="12.8" hidden="false" customHeight="false" outlineLevel="0" collapsed="false">
      <c r="P3785" s="2" t="s">
        <v>3796</v>
      </c>
      <c r="Q3785" s="0" t="n">
        <v>639.425</v>
      </c>
      <c r="R3785" s="0" t="n">
        <f aca="false">Q3785/$U$2</f>
        <v>0.325275690128264</v>
      </c>
    </row>
    <row r="3786" customFormat="false" ht="12.8" hidden="false" customHeight="false" outlineLevel="0" collapsed="false">
      <c r="P3786" s="2" t="s">
        <v>3797</v>
      </c>
      <c r="Q3786" s="0" t="n">
        <v>593.348</v>
      </c>
      <c r="R3786" s="0" t="n">
        <f aca="false">Q3786/$U$2</f>
        <v>0.301836306347461</v>
      </c>
    </row>
    <row r="3787" customFormat="false" ht="12.8" hidden="false" customHeight="false" outlineLevel="0" collapsed="false">
      <c r="P3787" s="2" t="s">
        <v>3798</v>
      </c>
      <c r="Q3787" s="0" t="n">
        <v>526.349</v>
      </c>
      <c r="R3787" s="0" t="n">
        <f aca="false">Q3787/$U$2</f>
        <v>0.267753894863857</v>
      </c>
    </row>
    <row r="3788" customFormat="false" ht="12.8" hidden="false" customHeight="false" outlineLevel="0" collapsed="false">
      <c r="P3788" s="2" t="s">
        <v>3799</v>
      </c>
      <c r="Q3788" s="0" t="n">
        <v>470.573</v>
      </c>
      <c r="R3788" s="0" t="n">
        <f aca="false">Q3788/$U$2</f>
        <v>0.239380626861207</v>
      </c>
    </row>
    <row r="3789" customFormat="false" ht="12.8" hidden="false" customHeight="false" outlineLevel="0" collapsed="false">
      <c r="P3789" s="2" t="s">
        <v>3800</v>
      </c>
      <c r="Q3789" s="0" t="n">
        <v>448.165</v>
      </c>
      <c r="R3789" s="0" t="n">
        <f aca="false">Q3789/$U$2</f>
        <v>0.227981670510745</v>
      </c>
    </row>
    <row r="3790" customFormat="false" ht="12.8" hidden="false" customHeight="false" outlineLevel="0" collapsed="false">
      <c r="P3790" s="2" t="s">
        <v>3801</v>
      </c>
      <c r="Q3790" s="0" t="n">
        <v>448.112</v>
      </c>
      <c r="R3790" s="0" t="n">
        <f aca="false">Q3790/$U$2</f>
        <v>0.227954709394779</v>
      </c>
    </row>
    <row r="3791" customFormat="false" ht="12.8" hidden="false" customHeight="false" outlineLevel="0" collapsed="false">
      <c r="P3791" s="2" t="s">
        <v>3802</v>
      </c>
      <c r="Q3791" s="0" t="n">
        <v>500.674</v>
      </c>
      <c r="R3791" s="0" t="n">
        <f aca="false">Q3791/$U$2</f>
        <v>0.254693014629203</v>
      </c>
    </row>
    <row r="3792" customFormat="false" ht="12.8" hidden="false" customHeight="false" outlineLevel="0" collapsed="false">
      <c r="P3792" s="2" t="s">
        <v>3803</v>
      </c>
      <c r="Q3792" s="0" t="n">
        <v>598.173</v>
      </c>
      <c r="R3792" s="0" t="n">
        <f aca="false">Q3792/$U$2</f>
        <v>0.304290785301003</v>
      </c>
    </row>
    <row r="3793" customFormat="false" ht="12.8" hidden="false" customHeight="false" outlineLevel="0" collapsed="false">
      <c r="P3793" s="2" t="s">
        <v>3804</v>
      </c>
      <c r="Q3793" s="0" t="n">
        <v>701.097</v>
      </c>
      <c r="R3793" s="0" t="n">
        <f aca="false">Q3793/$U$2</f>
        <v>0.356648255107097</v>
      </c>
    </row>
    <row r="3794" customFormat="false" ht="12.8" hidden="false" customHeight="false" outlineLevel="0" collapsed="false">
      <c r="P3794" s="2" t="s">
        <v>3805</v>
      </c>
      <c r="Q3794" s="0" t="n">
        <v>798.355</v>
      </c>
      <c r="R3794" s="0" t="n">
        <f aca="false">Q3794/$U$2</f>
        <v>0.406123429006295</v>
      </c>
    </row>
    <row r="3795" customFormat="false" ht="12.8" hidden="false" customHeight="false" outlineLevel="0" collapsed="false">
      <c r="P3795" s="2" t="s">
        <v>3806</v>
      </c>
      <c r="Q3795" s="0" t="n">
        <v>896.107</v>
      </c>
      <c r="R3795" s="0" t="n">
        <f aca="false">Q3795/$U$2</f>
        <v>0.455849900854311</v>
      </c>
    </row>
    <row r="3796" customFormat="false" ht="12.8" hidden="false" customHeight="false" outlineLevel="0" collapsed="false">
      <c r="P3796" s="2" t="s">
        <v>3807</v>
      </c>
      <c r="Q3796" s="0" t="n">
        <v>992.168</v>
      </c>
      <c r="R3796" s="0" t="n">
        <f aca="false">Q3796/$U$2</f>
        <v>0.50471616049291</v>
      </c>
    </row>
    <row r="3797" customFormat="false" ht="12.8" hidden="false" customHeight="false" outlineLevel="0" collapsed="false">
      <c r="P3797" s="2" t="s">
        <v>3808</v>
      </c>
      <c r="Q3797" s="0" t="n">
        <v>1053.749</v>
      </c>
      <c r="R3797" s="0" t="n">
        <f aca="false">Q3797/$U$2</f>
        <v>0.536042433744329</v>
      </c>
    </row>
    <row r="3798" customFormat="false" ht="12.8" hidden="false" customHeight="false" outlineLevel="0" collapsed="false">
      <c r="P3798" s="2" t="s">
        <v>3809</v>
      </c>
      <c r="Q3798" s="0" t="n">
        <v>1084.664</v>
      </c>
      <c r="R3798" s="0" t="n">
        <f aca="false">Q3798/$U$2</f>
        <v>0.551768903557545</v>
      </c>
    </row>
    <row r="3799" customFormat="false" ht="12.8" hidden="false" customHeight="false" outlineLevel="0" collapsed="false">
      <c r="P3799" s="2" t="s">
        <v>3810</v>
      </c>
      <c r="Q3799" s="0" t="n">
        <v>1092.628</v>
      </c>
      <c r="R3799" s="0" t="n">
        <f aca="false">Q3799/$U$2</f>
        <v>0.555820192756718</v>
      </c>
    </row>
    <row r="3800" customFormat="false" ht="12.8" hidden="false" customHeight="false" outlineLevel="0" collapsed="false">
      <c r="P3800" s="2" t="s">
        <v>3811</v>
      </c>
      <c r="Q3800" s="0" t="n">
        <v>1087.277</v>
      </c>
      <c r="R3800" s="0" t="n">
        <f aca="false">Q3800/$U$2</f>
        <v>0.553098137444717</v>
      </c>
    </row>
    <row r="3801" customFormat="false" ht="12.8" hidden="false" customHeight="false" outlineLevel="0" collapsed="false">
      <c r="P3801" s="2" t="s">
        <v>3812</v>
      </c>
      <c r="Q3801" s="0" t="n">
        <v>1087.654</v>
      </c>
      <c r="R3801" s="0" t="n">
        <f aca="false">Q3801/$U$2</f>
        <v>0.553289917458289</v>
      </c>
    </row>
    <row r="3802" customFormat="false" ht="12.8" hidden="false" customHeight="false" outlineLevel="0" collapsed="false">
      <c r="P3802" s="2" t="s">
        <v>3813</v>
      </c>
      <c r="Q3802" s="0" t="n">
        <v>1110.314</v>
      </c>
      <c r="R3802" s="0" t="n">
        <f aca="false">Q3802/$U$2</f>
        <v>0.564817066284667</v>
      </c>
    </row>
    <row r="3803" customFormat="false" ht="12.8" hidden="false" customHeight="false" outlineLevel="0" collapsed="false">
      <c r="P3803" s="2" t="s">
        <v>3814</v>
      </c>
      <c r="Q3803" s="0" t="n">
        <v>1122.881</v>
      </c>
      <c r="R3803" s="0" t="n">
        <f aca="false">Q3803/$U$2</f>
        <v>0.571209902970505</v>
      </c>
    </row>
    <row r="3804" customFormat="false" ht="12.8" hidden="false" customHeight="false" outlineLevel="0" collapsed="false">
      <c r="P3804" s="2" t="s">
        <v>3815</v>
      </c>
      <c r="Q3804" s="0" t="n">
        <v>1127.122</v>
      </c>
      <c r="R3804" s="0" t="n">
        <f aca="false">Q3804/$U$2</f>
        <v>0.573367300948116</v>
      </c>
    </row>
    <row r="3805" customFormat="false" ht="12.8" hidden="false" customHeight="false" outlineLevel="0" collapsed="false">
      <c r="P3805" s="2" t="s">
        <v>3816</v>
      </c>
      <c r="Q3805" s="0" t="n">
        <v>1134.771</v>
      </c>
      <c r="R3805" s="0" t="n">
        <f aca="false">Q3805/$U$2</f>
        <v>0.577258349552394</v>
      </c>
    </row>
    <row r="3806" customFormat="false" ht="12.8" hidden="false" customHeight="false" outlineLevel="0" collapsed="false">
      <c r="P3806" s="2" t="s">
        <v>3817</v>
      </c>
      <c r="Q3806" s="0" t="n">
        <v>1147.597</v>
      </c>
      <c r="R3806" s="0" t="n">
        <f aca="false">Q3806/$U$2</f>
        <v>0.583782939616257</v>
      </c>
    </row>
    <row r="3807" customFormat="false" ht="12.8" hidden="false" customHeight="false" outlineLevel="0" collapsed="false">
      <c r="P3807" s="2" t="s">
        <v>3818</v>
      </c>
      <c r="Q3807" s="0" t="n">
        <v>1179.69</v>
      </c>
      <c r="R3807" s="0" t="n">
        <f aca="false">Q3807/$U$2</f>
        <v>0.600108658384347</v>
      </c>
    </row>
    <row r="3808" customFormat="false" ht="12.8" hidden="false" customHeight="false" outlineLevel="0" collapsed="false">
      <c r="P3808" s="2" t="s">
        <v>3819</v>
      </c>
      <c r="Q3808" s="0" t="n">
        <v>1214.962</v>
      </c>
      <c r="R3808" s="0" t="n">
        <f aca="false">Q3808/$U$2</f>
        <v>0.618051535410119</v>
      </c>
    </row>
    <row r="3809" customFormat="false" ht="12.8" hidden="false" customHeight="false" outlineLevel="0" collapsed="false">
      <c r="P3809" s="2" t="s">
        <v>3820</v>
      </c>
      <c r="Q3809" s="0" t="n">
        <v>1182.857</v>
      </c>
      <c r="R3809" s="0" t="n">
        <f aca="false">Q3809/$U$2</f>
        <v>0.601719712238414</v>
      </c>
    </row>
    <row r="3810" customFormat="false" ht="12.8" hidden="false" customHeight="false" outlineLevel="0" collapsed="false">
      <c r="P3810" s="2" t="s">
        <v>3821</v>
      </c>
      <c r="Q3810" s="0" t="n">
        <v>1083.377</v>
      </c>
      <c r="R3810" s="0" t="n">
        <f aca="false">Q3810/$U$2</f>
        <v>0.551114206269833</v>
      </c>
    </row>
    <row r="3811" customFormat="false" ht="12.8" hidden="false" customHeight="false" outlineLevel="0" collapsed="false">
      <c r="P3811" s="2" t="s">
        <v>3822</v>
      </c>
      <c r="Q3811" s="0" t="n">
        <v>946.161</v>
      </c>
      <c r="R3811" s="0" t="n">
        <f aca="false">Q3811/$U$2</f>
        <v>0.481312385733195</v>
      </c>
    </row>
    <row r="3812" customFormat="false" ht="12.8" hidden="false" customHeight="false" outlineLevel="0" collapsed="false">
      <c r="P3812" s="2" t="s">
        <v>3823</v>
      </c>
      <c r="Q3812" s="0" t="n">
        <v>798.343</v>
      </c>
      <c r="R3812" s="0" t="n">
        <f aca="false">Q3812/$U$2</f>
        <v>0.40611732460268</v>
      </c>
    </row>
    <row r="3813" customFormat="false" ht="12.8" hidden="false" customHeight="false" outlineLevel="0" collapsed="false">
      <c r="P3813" s="2" t="s">
        <v>3824</v>
      </c>
      <c r="Q3813" s="0" t="n">
        <v>688.825</v>
      </c>
      <c r="R3813" s="0" t="n">
        <f aca="false">Q3813/$U$2</f>
        <v>0.350405485010128</v>
      </c>
    </row>
    <row r="3814" customFormat="false" ht="12.8" hidden="false" customHeight="false" outlineLevel="0" collapsed="false">
      <c r="P3814" s="2" t="s">
        <v>3825</v>
      </c>
      <c r="Q3814" s="0" t="n">
        <v>634.806</v>
      </c>
      <c r="R3814" s="0" t="n">
        <f aca="false">Q3814/$U$2</f>
        <v>0.322926003436779</v>
      </c>
    </row>
    <row r="3815" customFormat="false" ht="12.8" hidden="false" customHeight="false" outlineLevel="0" collapsed="false">
      <c r="P3815" s="2" t="s">
        <v>3826</v>
      </c>
      <c r="Q3815" s="0" t="n">
        <v>688.801</v>
      </c>
      <c r="R3815" s="0" t="n">
        <f aca="false">Q3815/$U$2</f>
        <v>0.350393276202898</v>
      </c>
    </row>
    <row r="3816" customFormat="false" ht="12.8" hidden="false" customHeight="false" outlineLevel="0" collapsed="false">
      <c r="P3816" s="2" t="s">
        <v>3827</v>
      </c>
      <c r="Q3816" s="0" t="n">
        <v>820.725</v>
      </c>
      <c r="R3816" s="0" t="n">
        <f aca="false">Q3816/$U$2</f>
        <v>0.417503054745309</v>
      </c>
    </row>
    <row r="3817" customFormat="false" ht="12.8" hidden="false" customHeight="false" outlineLevel="0" collapsed="false">
      <c r="P3817" s="2" t="s">
        <v>3828</v>
      </c>
      <c r="Q3817" s="0" t="n">
        <v>981.366</v>
      </c>
      <c r="R3817" s="0" t="n">
        <f aca="false">Q3817/$U$2</f>
        <v>0.499221179838783</v>
      </c>
    </row>
    <row r="3818" customFormat="false" ht="12.8" hidden="false" customHeight="false" outlineLevel="0" collapsed="false">
      <c r="P3818" s="2" t="s">
        <v>3829</v>
      </c>
      <c r="Q3818" s="0" t="n">
        <v>1145.267</v>
      </c>
      <c r="R3818" s="0" t="n">
        <f aca="false">Q3818/$U$2</f>
        <v>0.582597667914339</v>
      </c>
    </row>
    <row r="3819" customFormat="false" ht="12.8" hidden="false" customHeight="false" outlineLevel="0" collapsed="false">
      <c r="P3819" s="2" t="s">
        <v>3830</v>
      </c>
      <c r="Q3819" s="0" t="n">
        <v>1286.922</v>
      </c>
      <c r="R3819" s="0" t="n">
        <f aca="false">Q3819/$U$2</f>
        <v>0.654657609088236</v>
      </c>
    </row>
    <row r="3820" customFormat="false" ht="12.8" hidden="false" customHeight="false" outlineLevel="0" collapsed="false">
      <c r="P3820" s="2" t="s">
        <v>3831</v>
      </c>
      <c r="Q3820" s="0" t="n">
        <v>1383.436</v>
      </c>
      <c r="R3820" s="0" t="n">
        <f aca="false">Q3820/$U$2</f>
        <v>0.703754309963302</v>
      </c>
    </row>
    <row r="3821" customFormat="false" ht="12.8" hidden="false" customHeight="false" outlineLevel="0" collapsed="false">
      <c r="P3821" s="2" t="s">
        <v>3832</v>
      </c>
      <c r="Q3821" s="0" t="n">
        <v>1414.056</v>
      </c>
      <c r="R3821" s="0" t="n">
        <f aca="false">Q3821/$U$2</f>
        <v>0.719330713187648</v>
      </c>
    </row>
    <row r="3822" customFormat="false" ht="12.8" hidden="false" customHeight="false" outlineLevel="0" collapsed="false">
      <c r="P3822" s="2" t="s">
        <v>3833</v>
      </c>
      <c r="Q3822" s="0" t="n">
        <v>1413.586</v>
      </c>
      <c r="R3822" s="0" t="n">
        <f aca="false">Q3822/$U$2</f>
        <v>0.71909162404606</v>
      </c>
    </row>
    <row r="3823" customFormat="false" ht="12.8" hidden="false" customHeight="false" outlineLevel="0" collapsed="false">
      <c r="P3823" s="2" t="s">
        <v>3834</v>
      </c>
      <c r="Q3823" s="0" t="n">
        <v>1420.612</v>
      </c>
      <c r="R3823" s="0" t="n">
        <f aca="false">Q3823/$U$2</f>
        <v>0.722665752362659</v>
      </c>
    </row>
    <row r="3824" customFormat="false" ht="12.8" hidden="false" customHeight="false" outlineLevel="0" collapsed="false">
      <c r="P3824" s="2" t="s">
        <v>3835</v>
      </c>
      <c r="Q3824" s="0" t="n">
        <v>1451.088</v>
      </c>
      <c r="R3824" s="0" t="n">
        <f aca="false">Q3824/$U$2</f>
        <v>0.738168902743624</v>
      </c>
    </row>
    <row r="3825" customFormat="false" ht="12.8" hidden="false" customHeight="false" outlineLevel="0" collapsed="false">
      <c r="P3825" s="2" t="s">
        <v>3836</v>
      </c>
      <c r="Q3825" s="0" t="n">
        <v>1492.247</v>
      </c>
      <c r="R3825" s="0" t="n">
        <f aca="false">Q3825/$U$2</f>
        <v>0.759106498442868</v>
      </c>
    </row>
    <row r="3826" customFormat="false" ht="12.8" hidden="false" customHeight="false" outlineLevel="0" collapsed="false">
      <c r="P3826" s="2" t="s">
        <v>3837</v>
      </c>
      <c r="Q3826" s="0" t="n">
        <v>1513.605</v>
      </c>
      <c r="R3826" s="0" t="n">
        <f aca="false">Q3826/$U$2</f>
        <v>0.769971319477015</v>
      </c>
    </row>
    <row r="3827" customFormat="false" ht="12.8" hidden="false" customHeight="false" outlineLevel="0" collapsed="false">
      <c r="P3827" s="2" t="s">
        <v>3838</v>
      </c>
      <c r="Q3827" s="0" t="n">
        <v>1501.641</v>
      </c>
      <c r="R3827" s="0" t="n">
        <f aca="false">Q3827/$U$2</f>
        <v>0.763885229072833</v>
      </c>
    </row>
    <row r="3828" customFormat="false" ht="12.8" hidden="false" customHeight="false" outlineLevel="0" collapsed="false">
      <c r="P3828" s="2" t="s">
        <v>3839</v>
      </c>
      <c r="Q3828" s="0" t="n">
        <v>1486.111</v>
      </c>
      <c r="R3828" s="0" t="n">
        <f aca="false">Q3828/$U$2</f>
        <v>0.755985113394384</v>
      </c>
    </row>
    <row r="3829" customFormat="false" ht="12.8" hidden="false" customHeight="false" outlineLevel="0" collapsed="false">
      <c r="P3829" s="2" t="s">
        <v>3840</v>
      </c>
      <c r="Q3829" s="0" t="n">
        <v>1469.023</v>
      </c>
      <c r="R3829" s="0" t="n">
        <f aca="false">Q3829/$U$2</f>
        <v>0.747292442646584</v>
      </c>
    </row>
    <row r="3830" customFormat="false" ht="12.8" hidden="false" customHeight="false" outlineLevel="0" collapsed="false">
      <c r="P3830" s="2" t="s">
        <v>3841</v>
      </c>
      <c r="Q3830" s="0" t="n">
        <v>1468.898</v>
      </c>
      <c r="R3830" s="0" t="n">
        <f aca="false">Q3830/$U$2</f>
        <v>0.747228855108928</v>
      </c>
    </row>
    <row r="3831" customFormat="false" ht="12.8" hidden="false" customHeight="false" outlineLevel="0" collapsed="false">
      <c r="P3831" s="2" t="s">
        <v>3842</v>
      </c>
      <c r="Q3831" s="0" t="n">
        <v>1478.318</v>
      </c>
      <c r="R3831" s="0" t="n">
        <f aca="false">Q3831/$U$2</f>
        <v>0.752020811946725</v>
      </c>
    </row>
    <row r="3832" customFormat="false" ht="12.8" hidden="false" customHeight="false" outlineLevel="0" collapsed="false">
      <c r="P3832" s="2" t="s">
        <v>3843</v>
      </c>
      <c r="Q3832" s="0" t="n">
        <v>1490.528</v>
      </c>
      <c r="R3832" s="0" t="n">
        <f aca="false">Q3832/$U$2</f>
        <v>0.758232042625016</v>
      </c>
    </row>
    <row r="3833" customFormat="false" ht="12.8" hidden="false" customHeight="false" outlineLevel="0" collapsed="false">
      <c r="P3833" s="2" t="s">
        <v>3844</v>
      </c>
      <c r="Q3833" s="0" t="n">
        <v>1458.63</v>
      </c>
      <c r="R3833" s="0" t="n">
        <f aca="false">Q3833/$U$2</f>
        <v>0.742005520415669</v>
      </c>
    </row>
    <row r="3834" customFormat="false" ht="12.8" hidden="false" customHeight="false" outlineLevel="0" collapsed="false">
      <c r="P3834" s="2" t="s">
        <v>3845</v>
      </c>
      <c r="Q3834" s="0" t="n">
        <v>1407.248</v>
      </c>
      <c r="R3834" s="0" t="n">
        <f aca="false">Q3834/$U$2</f>
        <v>0.715867481536723</v>
      </c>
    </row>
    <row r="3835" customFormat="false" ht="12.8" hidden="false" customHeight="false" outlineLevel="0" collapsed="false">
      <c r="P3835" s="2" t="s">
        <v>3846</v>
      </c>
      <c r="Q3835" s="0" t="n">
        <v>1362.574</v>
      </c>
      <c r="R3835" s="0" t="n">
        <f aca="false">Q3835/$U$2</f>
        <v>0.693141804278577</v>
      </c>
    </row>
    <row r="3836" customFormat="false" ht="12.8" hidden="false" customHeight="false" outlineLevel="0" collapsed="false">
      <c r="P3836" s="2" t="s">
        <v>3847</v>
      </c>
      <c r="Q3836" s="0" t="n">
        <v>1327.048</v>
      </c>
      <c r="R3836" s="0" t="n">
        <f aca="false">Q3836/$U$2</f>
        <v>0.675069717376287</v>
      </c>
    </row>
    <row r="3837" customFormat="false" ht="12.8" hidden="false" customHeight="false" outlineLevel="0" collapsed="false">
      <c r="P3837" s="2" t="s">
        <v>3848</v>
      </c>
      <c r="Q3837" s="0" t="n">
        <v>1289.375</v>
      </c>
      <c r="R3837" s="0" t="n">
        <f aca="false">Q3837/$U$2</f>
        <v>0.655905450927208</v>
      </c>
    </row>
    <row r="3838" customFormat="false" ht="12.8" hidden="false" customHeight="false" outlineLevel="0" collapsed="false">
      <c r="P3838" s="2" t="s">
        <v>3849</v>
      </c>
      <c r="Q3838" s="0" t="n">
        <v>1239.992</v>
      </c>
      <c r="R3838" s="0" t="n">
        <f aca="false">Q3838/$U$2</f>
        <v>0.630784303950465</v>
      </c>
    </row>
    <row r="3839" customFormat="false" ht="12.8" hidden="false" customHeight="false" outlineLevel="0" collapsed="false">
      <c r="P3839" s="2" t="s">
        <v>3850</v>
      </c>
      <c r="Q3839" s="0" t="n">
        <v>1240.714</v>
      </c>
      <c r="R3839" s="0" t="n">
        <f aca="false">Q3839/$U$2</f>
        <v>0.631151585567969</v>
      </c>
    </row>
    <row r="3840" customFormat="false" ht="12.8" hidden="false" customHeight="false" outlineLevel="0" collapsed="false">
      <c r="P3840" s="2" t="s">
        <v>3851</v>
      </c>
      <c r="Q3840" s="0" t="n">
        <v>1289.966</v>
      </c>
      <c r="R3840" s="0" t="n">
        <f aca="false">Q3840/$U$2</f>
        <v>0.656206092805248</v>
      </c>
    </row>
    <row r="3841" customFormat="false" ht="12.8" hidden="false" customHeight="false" outlineLevel="0" collapsed="false">
      <c r="P3841" s="2" t="s">
        <v>3852</v>
      </c>
      <c r="Q3841" s="0" t="n">
        <v>1348.249</v>
      </c>
      <c r="R3841" s="0" t="n">
        <f aca="false">Q3841/$U$2</f>
        <v>0.685854672463137</v>
      </c>
    </row>
    <row r="3842" customFormat="false" ht="12.8" hidden="false" customHeight="false" outlineLevel="0" collapsed="false">
      <c r="P3842" s="2" t="s">
        <v>3853</v>
      </c>
      <c r="Q3842" s="0" t="n">
        <v>1407.834</v>
      </c>
      <c r="R3842" s="0" t="n">
        <f aca="false">Q3842/$U$2</f>
        <v>0.716165579913256</v>
      </c>
    </row>
    <row r="3843" customFormat="false" ht="12.8" hidden="false" customHeight="false" outlineLevel="0" collapsed="false">
      <c r="P3843" s="2" t="s">
        <v>3854</v>
      </c>
      <c r="Q3843" s="0" t="n">
        <v>1453.792</v>
      </c>
      <c r="R3843" s="0" t="n">
        <f aca="false">Q3843/$U$2</f>
        <v>0.73954442835821</v>
      </c>
    </row>
    <row r="3844" customFormat="false" ht="12.8" hidden="false" customHeight="false" outlineLevel="0" collapsed="false">
      <c r="P3844" s="2" t="s">
        <v>3855</v>
      </c>
      <c r="Q3844" s="0" t="n">
        <v>1487.575</v>
      </c>
      <c r="R3844" s="0" t="n">
        <f aca="false">Q3844/$U$2</f>
        <v>0.756729850635417</v>
      </c>
    </row>
    <row r="3845" customFormat="false" ht="12.8" hidden="false" customHeight="false" outlineLevel="0" collapsed="false">
      <c r="P3845" s="2" t="s">
        <v>3856</v>
      </c>
      <c r="Q3845" s="0" t="n">
        <v>1475.384</v>
      </c>
      <c r="R3845" s="0" t="n">
        <f aca="false">Q3845/$U$2</f>
        <v>0.750528285262851</v>
      </c>
    </row>
    <row r="3846" customFormat="false" ht="12.8" hidden="false" customHeight="false" outlineLevel="0" collapsed="false">
      <c r="P3846" s="2" t="s">
        <v>3857</v>
      </c>
      <c r="Q3846" s="0" t="n">
        <v>1428.465</v>
      </c>
      <c r="R3846" s="0" t="n">
        <f aca="false">Q3846/$U$2</f>
        <v>0.726660575828393</v>
      </c>
    </row>
    <row r="3847" customFormat="false" ht="12.8" hidden="false" customHeight="false" outlineLevel="0" collapsed="false">
      <c r="P3847" s="2" t="s">
        <v>3858</v>
      </c>
      <c r="Q3847" s="0" t="n">
        <v>1375.352</v>
      </c>
      <c r="R3847" s="0" t="n">
        <f aca="false">Q3847/$U$2</f>
        <v>0.699641976727979</v>
      </c>
    </row>
    <row r="3848" customFormat="false" ht="12.8" hidden="false" customHeight="false" outlineLevel="0" collapsed="false">
      <c r="P3848" s="2" t="s">
        <v>3859</v>
      </c>
      <c r="Q3848" s="0" t="n">
        <v>1306.713</v>
      </c>
      <c r="R3848" s="0" t="n">
        <f aca="false">Q3848/$U$2</f>
        <v>0.664725296750321</v>
      </c>
    </row>
    <row r="3849" customFormat="false" ht="12.8" hidden="false" customHeight="false" outlineLevel="0" collapsed="false">
      <c r="P3849" s="2" t="s">
        <v>3860</v>
      </c>
      <c r="Q3849" s="0" t="n">
        <v>1230.59</v>
      </c>
      <c r="R3849" s="0" t="n">
        <f aca="false">Q3849/$U$2</f>
        <v>0.62600150371809</v>
      </c>
    </row>
    <row r="3850" customFormat="false" ht="12.8" hidden="false" customHeight="false" outlineLevel="0" collapsed="false">
      <c r="P3850" s="2" t="s">
        <v>3861</v>
      </c>
      <c r="Q3850" s="0" t="n">
        <v>1170.564</v>
      </c>
      <c r="R3850" s="0" t="n">
        <f aca="false">Q3850/$U$2</f>
        <v>0.595466259435119</v>
      </c>
    </row>
    <row r="3851" customFormat="false" ht="12.8" hidden="false" customHeight="false" outlineLevel="0" collapsed="false">
      <c r="P3851" s="2" t="s">
        <v>3862</v>
      </c>
      <c r="Q3851" s="0" t="n">
        <v>1140.868</v>
      </c>
      <c r="R3851" s="0" t="n">
        <f aca="false">Q3851/$U$2</f>
        <v>0.58035989528913</v>
      </c>
    </row>
    <row r="3852" customFormat="false" ht="12.8" hidden="false" customHeight="false" outlineLevel="0" collapsed="false">
      <c r="P3852" s="2" t="s">
        <v>3863</v>
      </c>
      <c r="Q3852" s="0" t="n">
        <v>1144.214</v>
      </c>
      <c r="R3852" s="0" t="n">
        <f aca="false">Q3852/$U$2</f>
        <v>0.58206200649712</v>
      </c>
    </row>
    <row r="3853" customFormat="false" ht="12.8" hidden="false" customHeight="false" outlineLevel="0" collapsed="false">
      <c r="P3853" s="2" t="s">
        <v>3864</v>
      </c>
      <c r="Q3853" s="0" t="n">
        <v>1151.381</v>
      </c>
      <c r="R3853" s="0" t="n">
        <f aca="false">Q3853/$U$2</f>
        <v>0.585707861556196</v>
      </c>
    </row>
    <row r="3854" customFormat="false" ht="12.8" hidden="false" customHeight="false" outlineLevel="0" collapsed="false">
      <c r="P3854" s="2" t="s">
        <v>3865</v>
      </c>
      <c r="Q3854" s="0" t="n">
        <v>1159.887</v>
      </c>
      <c r="R3854" s="0" t="n">
        <f aca="false">Q3854/$U$2</f>
        <v>0.590034866318648</v>
      </c>
    </row>
    <row r="3855" customFormat="false" ht="12.8" hidden="false" customHeight="false" outlineLevel="0" collapsed="false">
      <c r="P3855" s="2" t="s">
        <v>3866</v>
      </c>
      <c r="Q3855" s="0" t="n">
        <v>1160.829</v>
      </c>
      <c r="R3855" s="0" t="n">
        <f aca="false">Q3855/$U$2</f>
        <v>0.590514062002428</v>
      </c>
    </row>
    <row r="3856" customFormat="false" ht="12.8" hidden="false" customHeight="false" outlineLevel="0" collapsed="false">
      <c r="P3856" s="2" t="s">
        <v>3867</v>
      </c>
      <c r="Q3856" s="0" t="n">
        <v>1146.588</v>
      </c>
      <c r="R3856" s="0" t="n">
        <f aca="false">Q3856/$U$2</f>
        <v>0.583269661012293</v>
      </c>
    </row>
    <row r="3857" customFormat="false" ht="12.8" hidden="false" customHeight="false" outlineLevel="0" collapsed="false">
      <c r="P3857" s="2" t="s">
        <v>3868</v>
      </c>
      <c r="Q3857" s="0" t="n">
        <v>1093.697</v>
      </c>
      <c r="R3857" s="0" t="n">
        <f aca="false">Q3857/$U$2</f>
        <v>0.556363993378757</v>
      </c>
    </row>
    <row r="3858" customFormat="false" ht="12.8" hidden="false" customHeight="false" outlineLevel="0" collapsed="false">
      <c r="P3858" s="2" t="s">
        <v>3869</v>
      </c>
      <c r="Q3858" s="0" t="n">
        <v>998.648</v>
      </c>
      <c r="R3858" s="0" t="n">
        <f aca="false">Q3858/$U$2</f>
        <v>0.508012538445025</v>
      </c>
    </row>
    <row r="3859" customFormat="false" ht="12.8" hidden="false" customHeight="false" outlineLevel="0" collapsed="false">
      <c r="P3859" s="2" t="s">
        <v>3870</v>
      </c>
      <c r="Q3859" s="0" t="n">
        <v>883.305</v>
      </c>
      <c r="R3859" s="0" t="n">
        <f aca="false">Q3859/$U$2</f>
        <v>0.449337519597679</v>
      </c>
    </row>
    <row r="3860" customFormat="false" ht="12.8" hidden="false" customHeight="false" outlineLevel="0" collapsed="false">
      <c r="P3860" s="2" t="s">
        <v>3871</v>
      </c>
      <c r="Q3860" s="0" t="n">
        <v>727.225</v>
      </c>
      <c r="R3860" s="0" t="n">
        <f aca="false">Q3860/$U$2</f>
        <v>0.369939576578217</v>
      </c>
    </row>
    <row r="3861" customFormat="false" ht="12.8" hidden="false" customHeight="false" outlineLevel="0" collapsed="false">
      <c r="P3861" s="2" t="s">
        <v>3872</v>
      </c>
      <c r="Q3861" s="0" t="n">
        <v>557.583</v>
      </c>
      <c r="R3861" s="0" t="n">
        <f aca="false">Q3861/$U$2</f>
        <v>0.283642640073171</v>
      </c>
    </row>
    <row r="3862" customFormat="false" ht="12.8" hidden="false" customHeight="false" outlineLevel="0" collapsed="false">
      <c r="P3862" s="2" t="s">
        <v>3873</v>
      </c>
      <c r="Q3862" s="0" t="n">
        <v>428.366</v>
      </c>
      <c r="R3862" s="0" t="n">
        <f aca="false">Q3862/$U$2</f>
        <v>0.217909913246251</v>
      </c>
    </row>
    <row r="3863" customFormat="false" ht="12.8" hidden="false" customHeight="false" outlineLevel="0" collapsed="false">
      <c r="P3863" s="2" t="s">
        <v>3874</v>
      </c>
      <c r="Q3863" s="0" t="n">
        <v>373.663</v>
      </c>
      <c r="R3863" s="0" t="n">
        <f aca="false">Q3863/$U$2</f>
        <v>0.190082480666845</v>
      </c>
    </row>
    <row r="3864" customFormat="false" ht="12.8" hidden="false" customHeight="false" outlineLevel="0" collapsed="false">
      <c r="P3864" s="2" t="s">
        <v>3875</v>
      </c>
      <c r="Q3864" s="0" t="n">
        <v>376.52</v>
      </c>
      <c r="R3864" s="0" t="n">
        <f aca="false">Q3864/$U$2</f>
        <v>0.191535837427523</v>
      </c>
    </row>
    <row r="3865" customFormat="false" ht="12.8" hidden="false" customHeight="false" outlineLevel="0" collapsed="false">
      <c r="P3865" s="2" t="s">
        <v>3876</v>
      </c>
      <c r="Q3865" s="0" t="n">
        <v>407.135</v>
      </c>
      <c r="R3865" s="0" t="n">
        <f aca="false">Q3865/$U$2</f>
        <v>0.207109697150363</v>
      </c>
    </row>
    <row r="3866" customFormat="false" ht="12.8" hidden="false" customHeight="false" outlineLevel="0" collapsed="false">
      <c r="P3866" s="2" t="s">
        <v>3877</v>
      </c>
      <c r="Q3866" s="0" t="n">
        <v>444.312</v>
      </c>
      <c r="R3866" s="0" t="n">
        <f aca="false">Q3866/$U$2</f>
        <v>0.22602164825002</v>
      </c>
    </row>
    <row r="3867" customFormat="false" ht="12.8" hidden="false" customHeight="false" outlineLevel="0" collapsed="false">
      <c r="P3867" s="2" t="s">
        <v>3878</v>
      </c>
      <c r="Q3867" s="0" t="n">
        <v>467.767</v>
      </c>
      <c r="R3867" s="0" t="n">
        <f aca="false">Q3867/$U$2</f>
        <v>0.237953213815893</v>
      </c>
    </row>
    <row r="3868" customFormat="false" ht="12.8" hidden="false" customHeight="false" outlineLevel="0" collapsed="false">
      <c r="P3868" s="2" t="s">
        <v>3879</v>
      </c>
      <c r="Q3868" s="0" t="n">
        <v>471.36</v>
      </c>
      <c r="R3868" s="0" t="n">
        <f aca="false">Q3868/$U$2</f>
        <v>0.239780973998293</v>
      </c>
    </row>
    <row r="3869" customFormat="false" ht="12.8" hidden="false" customHeight="false" outlineLevel="0" collapsed="false">
      <c r="P3869" s="2" t="s">
        <v>3880</v>
      </c>
      <c r="Q3869" s="0" t="n">
        <v>436.499</v>
      </c>
      <c r="R3869" s="0" t="n">
        <f aca="false">Q3869/$U$2</f>
        <v>0.222047172796336</v>
      </c>
    </row>
    <row r="3870" customFormat="false" ht="12.8" hidden="false" customHeight="false" outlineLevel="0" collapsed="false">
      <c r="P3870" s="2" t="s">
        <v>3881</v>
      </c>
      <c r="Q3870" s="0" t="n">
        <v>401.393</v>
      </c>
      <c r="R3870" s="0" t="n">
        <f aca="false">Q3870/$U$2</f>
        <v>0.204188740020572</v>
      </c>
    </row>
    <row r="3871" customFormat="false" ht="12.8" hidden="false" customHeight="false" outlineLevel="0" collapsed="false">
      <c r="P3871" s="2" t="s">
        <v>3882</v>
      </c>
      <c r="Q3871" s="0" t="n">
        <v>391.64</v>
      </c>
      <c r="R3871" s="0" t="n">
        <f aca="false">Q3871/$U$2</f>
        <v>0.199227385982458</v>
      </c>
    </row>
    <row r="3872" customFormat="false" ht="12.8" hidden="false" customHeight="false" outlineLevel="0" collapsed="false">
      <c r="P3872" s="2" t="s">
        <v>3883</v>
      </c>
      <c r="Q3872" s="0" t="n">
        <v>380.253</v>
      </c>
      <c r="R3872" s="0" t="n">
        <f aca="false">Q3872/$U$2</f>
        <v>0.193434815652098</v>
      </c>
    </row>
    <row r="3873" customFormat="false" ht="12.8" hidden="false" customHeight="false" outlineLevel="0" collapsed="false">
      <c r="P3873" s="2" t="s">
        <v>3884</v>
      </c>
      <c r="Q3873" s="0" t="n">
        <v>361.397</v>
      </c>
      <c r="R3873" s="0" t="n">
        <f aca="false">Q3873/$U$2</f>
        <v>0.183842762771684</v>
      </c>
    </row>
    <row r="3874" customFormat="false" ht="12.8" hidden="false" customHeight="false" outlineLevel="0" collapsed="false">
      <c r="P3874" s="2" t="s">
        <v>3885</v>
      </c>
      <c r="Q3874" s="0" t="n">
        <v>341.762</v>
      </c>
      <c r="R3874" s="0" t="n">
        <f aca="false">Q3874/$U$2</f>
        <v>0.173854432356595</v>
      </c>
    </row>
    <row r="3875" customFormat="false" ht="12.8" hidden="false" customHeight="false" outlineLevel="0" collapsed="false">
      <c r="P3875" s="2" t="s">
        <v>3886</v>
      </c>
      <c r="Q3875" s="0" t="n">
        <v>316.822</v>
      </c>
      <c r="R3875" s="0" t="n">
        <f aca="false">Q3875/$U$2</f>
        <v>0.161167446843362</v>
      </c>
    </row>
    <row r="3876" customFormat="false" ht="12.8" hidden="false" customHeight="false" outlineLevel="0" collapsed="false">
      <c r="P3876" s="2" t="s">
        <v>3887</v>
      </c>
      <c r="Q3876" s="0" t="n">
        <v>286.643</v>
      </c>
      <c r="R3876" s="0" t="n">
        <f aca="false">Q3876/$U$2</f>
        <v>0.145815380451868</v>
      </c>
    </row>
    <row r="3877" customFormat="false" ht="12.8" hidden="false" customHeight="false" outlineLevel="0" collapsed="false">
      <c r="P3877" s="2" t="s">
        <v>3888</v>
      </c>
      <c r="Q3877" s="0" t="n">
        <v>251.213</v>
      </c>
      <c r="R3877" s="0" t="n">
        <f aca="false">Q3877/$U$2</f>
        <v>0.127792128778499</v>
      </c>
    </row>
    <row r="3878" customFormat="false" ht="12.8" hidden="false" customHeight="false" outlineLevel="0" collapsed="false">
      <c r="P3878" s="2" t="s">
        <v>3889</v>
      </c>
      <c r="Q3878" s="0" t="n">
        <v>217.42</v>
      </c>
      <c r="R3878" s="0" t="n">
        <f aca="false">Q3878/$U$2</f>
        <v>0.110601619498279</v>
      </c>
    </row>
    <row r="3879" customFormat="false" ht="12.8" hidden="false" customHeight="false" outlineLevel="0" collapsed="false">
      <c r="P3879" s="2" t="s">
        <v>3890</v>
      </c>
      <c r="Q3879" s="0" t="n">
        <v>182.381</v>
      </c>
      <c r="R3879" s="0" t="n">
        <f aca="false">Q3879/$U$2</f>
        <v>0.0927772696426991</v>
      </c>
    </row>
    <row r="3880" customFormat="false" ht="12.8" hidden="false" customHeight="false" outlineLevel="0" collapsed="false">
      <c r="P3880" s="2" t="s">
        <v>3891</v>
      </c>
      <c r="Q3880" s="0" t="n">
        <v>150.898</v>
      </c>
      <c r="R3880" s="0" t="n">
        <f aca="false">Q3880/$U$2</f>
        <v>0.0767618580583723</v>
      </c>
    </row>
    <row r="3881" customFormat="false" ht="12.8" hidden="false" customHeight="false" outlineLevel="0" collapsed="false">
      <c r="P3881" s="2" t="s">
        <v>3892</v>
      </c>
      <c r="Q3881" s="0" t="n">
        <v>121.116</v>
      </c>
      <c r="R3881" s="0" t="n">
        <f aca="false">Q3881/$U$2</f>
        <v>0.0616117456864758</v>
      </c>
    </row>
    <row r="3882" customFormat="false" ht="12.8" hidden="false" customHeight="false" outlineLevel="0" collapsed="false">
      <c r="P3882" s="2" t="s">
        <v>3893</v>
      </c>
      <c r="Q3882" s="0" t="n">
        <v>97.229</v>
      </c>
      <c r="R3882" s="0" t="n">
        <f aca="false">Q3882/$U$2</f>
        <v>0.0494604215904617</v>
      </c>
    </row>
    <row r="3883" customFormat="false" ht="12.8" hidden="false" customHeight="false" outlineLevel="0" collapsed="false">
      <c r="P3883" s="2" t="s">
        <v>3894</v>
      </c>
      <c r="Q3883" s="0" t="n">
        <v>79.298</v>
      </c>
      <c r="R3883" s="0" t="n">
        <f aca="false">Q3883/$U$2</f>
        <v>0.0403389164887063</v>
      </c>
    </row>
    <row r="3884" customFormat="false" ht="12.8" hidden="false" customHeight="false" outlineLevel="0" collapsed="false">
      <c r="P3884" s="2" t="s">
        <v>3895</v>
      </c>
      <c r="Q3884" s="0" t="n">
        <v>65.285</v>
      </c>
      <c r="R3884" s="0" t="n">
        <f aca="false">Q3884/$U$2</f>
        <v>0.0332104991672576</v>
      </c>
    </row>
    <row r="3885" customFormat="false" ht="12.8" hidden="false" customHeight="false" outlineLevel="0" collapsed="false">
      <c r="P3885" s="2" t="s">
        <v>3896</v>
      </c>
      <c r="Q3885" s="0" t="n">
        <v>56.91</v>
      </c>
      <c r="R3885" s="0" t="n">
        <f aca="false">Q3885/$U$2</f>
        <v>0.0289501341442694</v>
      </c>
    </row>
    <row r="3886" customFormat="false" ht="12.8" hidden="false" customHeight="false" outlineLevel="0" collapsed="false">
      <c r="P3886" s="2" t="s">
        <v>3897</v>
      </c>
      <c r="Q3886" s="0" t="n">
        <v>53.785</v>
      </c>
      <c r="R3886" s="0" t="n">
        <f aca="false">Q3886/$U$2</f>
        <v>0.0273604457028559</v>
      </c>
    </row>
    <row r="3887" customFormat="false" ht="12.8" hidden="false" customHeight="false" outlineLevel="0" collapsed="false">
      <c r="P3887" s="2" t="s">
        <v>3898</v>
      </c>
      <c r="Q3887" s="0" t="n">
        <v>62.362</v>
      </c>
      <c r="R3887" s="0" t="n">
        <f aca="false">Q3887/$U$2</f>
        <v>0.0317235681866971</v>
      </c>
    </row>
    <row r="3888" customFormat="false" ht="12.8" hidden="false" customHeight="false" outlineLevel="0" collapsed="false">
      <c r="P3888" s="2" t="s">
        <v>3899</v>
      </c>
      <c r="Q3888" s="0" t="n">
        <v>77.214</v>
      </c>
      <c r="R3888" s="0" t="n">
        <f aca="false">Q3888/$U$2</f>
        <v>0.0392787850608965</v>
      </c>
    </row>
    <row r="3889" customFormat="false" ht="12.8" hidden="false" customHeight="false" outlineLevel="0" collapsed="false">
      <c r="P3889" s="2" t="s">
        <v>3900</v>
      </c>
      <c r="Q3889" s="0" t="n">
        <v>94.072</v>
      </c>
      <c r="R3889" s="0" t="n">
        <f aca="false">Q3889/$U$2</f>
        <v>0.0478544547394081</v>
      </c>
    </row>
    <row r="3890" customFormat="false" ht="12.8" hidden="false" customHeight="false" outlineLevel="0" collapsed="false">
      <c r="P3890" s="2" t="s">
        <v>3901</v>
      </c>
      <c r="Q3890" s="0" t="n">
        <v>109.593</v>
      </c>
      <c r="R3890" s="0" t="n">
        <f aca="false">Q3890/$U$2</f>
        <v>0.0557499921151453</v>
      </c>
    </row>
    <row r="3891" customFormat="false" ht="12.8" hidden="false" customHeight="false" outlineLevel="0" collapsed="false">
      <c r="P3891" s="2" t="s">
        <v>3902</v>
      </c>
      <c r="Q3891" s="0" t="n">
        <v>123.549</v>
      </c>
      <c r="R3891" s="0" t="n">
        <f aca="false">Q3891/$U$2</f>
        <v>0.0628494135194227</v>
      </c>
    </row>
    <row r="3892" customFormat="false" ht="12.8" hidden="false" customHeight="false" outlineLevel="0" collapsed="false">
      <c r="P3892" s="2" t="s">
        <v>3903</v>
      </c>
      <c r="Q3892" s="0" t="n">
        <v>134.954</v>
      </c>
      <c r="R3892" s="0" t="n">
        <f aca="false">Q3892/$U$2</f>
        <v>0.0686511404552054</v>
      </c>
    </row>
    <row r="3893" customFormat="false" ht="12.8" hidden="false" customHeight="false" outlineLevel="0" collapsed="false">
      <c r="P3893" s="2" t="s">
        <v>3904</v>
      </c>
      <c r="Q3893" s="0" t="n">
        <v>135.396</v>
      </c>
      <c r="R3893" s="0" t="n">
        <f aca="false">Q3893/$U$2</f>
        <v>0.0688759859883589</v>
      </c>
    </row>
    <row r="3894" customFormat="false" ht="12.8" hidden="false" customHeight="false" outlineLevel="0" collapsed="false">
      <c r="P3894" s="2" t="s">
        <v>3905</v>
      </c>
      <c r="Q3894" s="0" t="n">
        <v>130.423</v>
      </c>
      <c r="R3894" s="0" t="n">
        <f aca="false">Q3894/$U$2</f>
        <v>0.0663462193902311</v>
      </c>
    </row>
    <row r="3895" customFormat="false" ht="12.8" hidden="false" customHeight="false" outlineLevel="0" collapsed="false">
      <c r="P3895" s="2" t="s">
        <v>3906</v>
      </c>
      <c r="Q3895" s="0" t="n">
        <v>126.738</v>
      </c>
      <c r="R3895" s="0" t="n">
        <f aca="false">Q3895/$U$2</f>
        <v>0.0644716587801163</v>
      </c>
    </row>
    <row r="3896" customFormat="false" ht="12.8" hidden="false" customHeight="false" outlineLevel="0" collapsed="false">
      <c r="P3896" s="2" t="s">
        <v>3907</v>
      </c>
      <c r="Q3896" s="0" t="n">
        <v>130.399</v>
      </c>
      <c r="R3896" s="0" t="n">
        <f aca="false">Q3896/$U$2</f>
        <v>0.0663340105830011</v>
      </c>
    </row>
    <row r="3897" customFormat="false" ht="12.8" hidden="false" customHeight="false" outlineLevel="0" collapsed="false">
      <c r="P3897" s="2" t="s">
        <v>3908</v>
      </c>
      <c r="Q3897" s="0" t="n">
        <v>145.091</v>
      </c>
      <c r="R3897" s="0" t="n">
        <f aca="false">Q3897/$U$2</f>
        <v>0.0738078354090001</v>
      </c>
    </row>
    <row r="3898" customFormat="false" ht="12.8" hidden="false" customHeight="false" outlineLevel="0" collapsed="false">
      <c r="P3898" s="2" t="s">
        <v>3909</v>
      </c>
      <c r="Q3898" s="0" t="n">
        <v>175.011</v>
      </c>
      <c r="R3898" s="0" t="n">
        <f aca="false">Q3898/$U$2</f>
        <v>0.0890281484224695</v>
      </c>
    </row>
    <row r="3899" customFormat="false" ht="12.8" hidden="false" customHeight="false" outlineLevel="0" collapsed="false">
      <c r="P3899" s="2" t="s">
        <v>3910</v>
      </c>
      <c r="Q3899" s="0" t="n">
        <v>217.666</v>
      </c>
      <c r="R3899" s="0" t="n">
        <f aca="false">Q3899/$U$2</f>
        <v>0.110726759772387</v>
      </c>
    </row>
    <row r="3900" customFormat="false" ht="12.8" hidden="false" customHeight="false" outlineLevel="0" collapsed="false">
      <c r="P3900" s="2" t="s">
        <v>3911</v>
      </c>
      <c r="Q3900" s="0" t="n">
        <v>271.158</v>
      </c>
      <c r="R3900" s="0" t="n">
        <f aca="false">Q3900/$U$2</f>
        <v>0.137938156286976</v>
      </c>
    </row>
    <row r="3901" customFormat="false" ht="12.8" hidden="false" customHeight="false" outlineLevel="0" collapsed="false">
      <c r="P3901" s="2" t="s">
        <v>3912</v>
      </c>
      <c r="Q3901" s="0" t="n">
        <v>325.953</v>
      </c>
      <c r="R3901" s="0" t="n">
        <f aca="false">Q3901/$U$2</f>
        <v>0.165812389294097</v>
      </c>
    </row>
    <row r="3902" customFormat="false" ht="12.8" hidden="false" customHeight="false" outlineLevel="0" collapsed="false">
      <c r="P3902" s="2" t="s">
        <v>3913</v>
      </c>
      <c r="Q3902" s="0" t="n">
        <v>367.823</v>
      </c>
      <c r="R3902" s="0" t="n">
        <f aca="false">Q3902/$U$2</f>
        <v>0.187111670907532</v>
      </c>
    </row>
    <row r="3903" customFormat="false" ht="12.8" hidden="false" customHeight="false" outlineLevel="0" collapsed="false">
      <c r="P3903" s="2" t="s">
        <v>3914</v>
      </c>
      <c r="Q3903" s="0" t="n">
        <v>389.718</v>
      </c>
      <c r="R3903" s="0" t="n">
        <f aca="false">Q3903/$U$2</f>
        <v>0.198249664003451</v>
      </c>
    </row>
    <row r="3904" customFormat="false" ht="12.8" hidden="false" customHeight="false" outlineLevel="0" collapsed="false">
      <c r="P3904" s="2" t="s">
        <v>3915</v>
      </c>
      <c r="Q3904" s="0" t="n">
        <v>389.718</v>
      </c>
      <c r="R3904" s="0" t="n">
        <f aca="false">Q3904/$U$2</f>
        <v>0.198249664003451</v>
      </c>
    </row>
    <row r="3905" customFormat="false" ht="12.8" hidden="false" customHeight="false" outlineLevel="0" collapsed="false">
      <c r="P3905" s="2" t="s">
        <v>3916</v>
      </c>
      <c r="Q3905" s="0" t="n">
        <v>370.532</v>
      </c>
      <c r="R3905" s="0" t="n">
        <f aca="false">Q3905/$U$2</f>
        <v>0.188489740023624</v>
      </c>
    </row>
    <row r="3906" customFormat="false" ht="12.8" hidden="false" customHeight="false" outlineLevel="0" collapsed="false">
      <c r="P3906" s="2" t="s">
        <v>3917</v>
      </c>
      <c r="Q3906" s="0" t="n">
        <v>337.809</v>
      </c>
      <c r="R3906" s="0" t="n">
        <f aca="false">Q3906/$U$2</f>
        <v>0.171843540065744</v>
      </c>
    </row>
    <row r="3907" customFormat="false" ht="12.8" hidden="false" customHeight="false" outlineLevel="0" collapsed="false">
      <c r="P3907" s="2" t="s">
        <v>3918</v>
      </c>
      <c r="Q3907" s="0" t="n">
        <v>305.318</v>
      </c>
      <c r="R3907" s="0" t="n">
        <f aca="false">Q3907/$U$2</f>
        <v>0.155315358577755</v>
      </c>
    </row>
    <row r="3908" customFormat="false" ht="12.8" hidden="false" customHeight="false" outlineLevel="0" collapsed="false">
      <c r="P3908" s="2" t="s">
        <v>3919</v>
      </c>
      <c r="Q3908" s="0" t="n">
        <v>275.259</v>
      </c>
      <c r="R3908" s="0" t="n">
        <f aca="false">Q3908/$U$2</f>
        <v>0.140024336222412</v>
      </c>
    </row>
    <row r="3909" customFormat="false" ht="12.8" hidden="false" customHeight="false" outlineLevel="0" collapsed="false">
      <c r="P3909" s="2" t="s">
        <v>3920</v>
      </c>
      <c r="Q3909" s="0" t="n">
        <v>258.888</v>
      </c>
      <c r="R3909" s="0" t="n">
        <f aca="false">Q3909/$U$2</f>
        <v>0.13169640359061</v>
      </c>
    </row>
    <row r="3910" customFormat="false" ht="12.8" hidden="false" customHeight="false" outlineLevel="0" collapsed="false">
      <c r="P3910" s="2" t="s">
        <v>3921</v>
      </c>
      <c r="Q3910" s="0" t="n">
        <v>256.707</v>
      </c>
      <c r="R3910" s="0" t="n">
        <f aca="false">Q3910/$U$2</f>
        <v>0.130586928233579</v>
      </c>
    </row>
    <row r="3911" customFormat="false" ht="12.8" hidden="false" customHeight="false" outlineLevel="0" collapsed="false">
      <c r="P3911" s="2" t="s">
        <v>3922</v>
      </c>
      <c r="Q3911" s="0" t="n">
        <v>287.596</v>
      </c>
      <c r="R3911" s="0" t="n">
        <f aca="false">Q3911/$U$2</f>
        <v>0.146300171838962</v>
      </c>
    </row>
    <row r="3912" customFormat="false" ht="12.8" hidden="false" customHeight="false" outlineLevel="0" collapsed="false">
      <c r="P3912" s="2" t="s">
        <v>3923</v>
      </c>
      <c r="Q3912" s="0" t="n">
        <v>340.819</v>
      </c>
      <c r="R3912" s="0" t="n">
        <f aca="false">Q3912/$U$2</f>
        <v>0.173374727972514</v>
      </c>
    </row>
    <row r="3913" customFormat="false" ht="12.8" hidden="false" customHeight="false" outlineLevel="0" collapsed="false">
      <c r="P3913" s="2" t="s">
        <v>3924</v>
      </c>
      <c r="Q3913" s="0" t="n">
        <v>397.067</v>
      </c>
      <c r="R3913" s="0" t="n">
        <f aca="false">Q3913/$U$2</f>
        <v>0.201988102517354</v>
      </c>
    </row>
    <row r="3914" customFormat="false" ht="12.8" hidden="false" customHeight="false" outlineLevel="0" collapsed="false">
      <c r="P3914" s="2" t="s">
        <v>3925</v>
      </c>
      <c r="Q3914" s="0" t="n">
        <v>440.854</v>
      </c>
      <c r="R3914" s="0" t="n">
        <f aca="false">Q3914/$U$2</f>
        <v>0.22426256260829</v>
      </c>
    </row>
    <row r="3915" customFormat="false" ht="12.8" hidden="false" customHeight="false" outlineLevel="0" collapsed="false">
      <c r="P3915" s="2" t="s">
        <v>3926</v>
      </c>
      <c r="Q3915" s="0" t="n">
        <v>464.324</v>
      </c>
      <c r="R3915" s="0" t="n">
        <f aca="false">Q3915/$U$2</f>
        <v>0.236201758678681</v>
      </c>
    </row>
    <row r="3916" customFormat="false" ht="12.8" hidden="false" customHeight="false" outlineLevel="0" collapsed="false">
      <c r="P3916" s="2" t="s">
        <v>3927</v>
      </c>
      <c r="Q3916" s="0" t="n">
        <v>473.508</v>
      </c>
      <c r="R3916" s="0" t="n">
        <f aca="false">Q3916/$U$2</f>
        <v>0.240873662245383</v>
      </c>
    </row>
    <row r="3917" customFormat="false" ht="12.8" hidden="false" customHeight="false" outlineLevel="0" collapsed="false">
      <c r="P3917" s="2" t="s">
        <v>3928</v>
      </c>
      <c r="Q3917" s="0" t="n">
        <v>461.111</v>
      </c>
      <c r="R3917" s="0" t="n">
        <f aca="false">Q3917/$U$2</f>
        <v>0.234567304610758</v>
      </c>
    </row>
    <row r="3918" customFormat="false" ht="12.8" hidden="false" customHeight="false" outlineLevel="0" collapsed="false">
      <c r="P3918" s="2" t="s">
        <v>3929</v>
      </c>
      <c r="Q3918" s="0" t="n">
        <v>436.487</v>
      </c>
      <c r="R3918" s="0" t="n">
        <f aca="false">Q3918/$U$2</f>
        <v>0.222041068392721</v>
      </c>
    </row>
    <row r="3919" customFormat="false" ht="12.8" hidden="false" customHeight="false" outlineLevel="0" collapsed="false">
      <c r="P3919" s="2" t="s">
        <v>3930</v>
      </c>
      <c r="Q3919" s="0" t="n">
        <v>420.653</v>
      </c>
      <c r="R3919" s="0" t="n">
        <f aca="false">Q3919/$U$2</f>
        <v>0.213986307822691</v>
      </c>
    </row>
    <row r="3920" customFormat="false" ht="12.8" hidden="false" customHeight="false" outlineLevel="0" collapsed="false">
      <c r="P3920" s="2" t="s">
        <v>3931</v>
      </c>
      <c r="Q3920" s="0" t="n">
        <v>412.541</v>
      </c>
      <c r="R3920" s="0" t="n">
        <f aca="false">Q3920/$U$2</f>
        <v>0.209859730978933</v>
      </c>
    </row>
    <row r="3921" customFormat="false" ht="12.8" hidden="false" customHeight="false" outlineLevel="0" collapsed="false">
      <c r="P3921" s="2" t="s">
        <v>3932</v>
      </c>
      <c r="Q3921" s="0" t="n">
        <v>427.525</v>
      </c>
      <c r="R3921" s="0" t="n">
        <f aca="false">Q3921/$U$2</f>
        <v>0.217482096292897</v>
      </c>
    </row>
    <row r="3922" customFormat="false" ht="12.8" hidden="false" customHeight="false" outlineLevel="0" collapsed="false">
      <c r="P3922" s="2" t="s">
        <v>3933</v>
      </c>
      <c r="Q3922" s="0" t="n">
        <v>464.978</v>
      </c>
      <c r="R3922" s="0" t="n">
        <f aca="false">Q3922/$U$2</f>
        <v>0.2365344486757</v>
      </c>
    </row>
    <row r="3923" customFormat="false" ht="12.8" hidden="false" customHeight="false" outlineLevel="0" collapsed="false">
      <c r="P3923" s="2" t="s">
        <v>3934</v>
      </c>
      <c r="Q3923" s="0" t="n">
        <v>497.827</v>
      </c>
      <c r="R3923" s="0" t="n">
        <f aca="false">Q3923/$U$2</f>
        <v>0.253244744871538</v>
      </c>
    </row>
    <row r="3924" customFormat="false" ht="12.8" hidden="false" customHeight="false" outlineLevel="0" collapsed="false">
      <c r="P3924" s="2" t="s">
        <v>3935</v>
      </c>
      <c r="Q3924" s="0" t="n">
        <v>521.554</v>
      </c>
      <c r="R3924" s="0" t="n">
        <f aca="false">Q3924/$U$2</f>
        <v>0.265314676919352</v>
      </c>
    </row>
    <row r="3925" customFormat="false" ht="12.8" hidden="false" customHeight="false" outlineLevel="0" collapsed="false">
      <c r="P3925" s="2" t="s">
        <v>3936</v>
      </c>
      <c r="Q3925" s="0" t="n">
        <v>536.22</v>
      </c>
      <c r="R3925" s="0" t="n">
        <f aca="false">Q3925/$U$2</f>
        <v>0.272775275537518</v>
      </c>
    </row>
    <row r="3926" customFormat="false" ht="12.8" hidden="false" customHeight="false" outlineLevel="0" collapsed="false">
      <c r="P3926" s="2" t="s">
        <v>3937</v>
      </c>
      <c r="Q3926" s="0" t="n">
        <v>537.168</v>
      </c>
      <c r="R3926" s="0" t="n">
        <f aca="false">Q3926/$U$2</f>
        <v>0.273257523423105</v>
      </c>
    </row>
    <row r="3927" customFormat="false" ht="12.8" hidden="false" customHeight="false" outlineLevel="0" collapsed="false">
      <c r="P3927" s="2" t="s">
        <v>3938</v>
      </c>
      <c r="Q3927" s="0" t="n">
        <v>523.717</v>
      </c>
      <c r="R3927" s="0" t="n">
        <f aca="false">Q3927/$U$2</f>
        <v>0.26641499567096</v>
      </c>
    </row>
    <row r="3928" customFormat="false" ht="12.8" hidden="false" customHeight="false" outlineLevel="0" collapsed="false">
      <c r="P3928" s="2" t="s">
        <v>3939</v>
      </c>
      <c r="Q3928" s="0" t="n">
        <v>497.379</v>
      </c>
      <c r="R3928" s="0" t="n">
        <f aca="false">Q3928/$U$2</f>
        <v>0.253016847136577</v>
      </c>
    </row>
    <row r="3929" customFormat="false" ht="12.8" hidden="false" customHeight="false" outlineLevel="0" collapsed="false">
      <c r="P3929" s="2" t="s">
        <v>3940</v>
      </c>
      <c r="Q3929" s="0" t="n">
        <v>440.312</v>
      </c>
      <c r="R3929" s="0" t="n">
        <f aca="false">Q3929/$U$2</f>
        <v>0.223986847045011</v>
      </c>
    </row>
    <row r="3930" customFormat="false" ht="12.8" hidden="false" customHeight="false" outlineLevel="0" collapsed="false">
      <c r="P3930" s="2" t="s">
        <v>3941</v>
      </c>
      <c r="Q3930" s="0" t="n">
        <v>373.635</v>
      </c>
      <c r="R3930" s="0" t="n">
        <f aca="false">Q3930/$U$2</f>
        <v>0.19006823705841</v>
      </c>
    </row>
    <row r="3931" customFormat="false" ht="12.8" hidden="false" customHeight="false" outlineLevel="0" collapsed="false">
      <c r="P3931" s="2" t="s">
        <v>3942</v>
      </c>
      <c r="Q3931" s="0" t="n">
        <v>331.047</v>
      </c>
      <c r="R3931" s="0" t="n">
        <f aca="false">Q3931/$U$2</f>
        <v>0.168403708628676</v>
      </c>
    </row>
    <row r="3932" customFormat="false" ht="12.8" hidden="false" customHeight="false" outlineLevel="0" collapsed="false">
      <c r="P3932" s="2" t="s">
        <v>3943</v>
      </c>
      <c r="Q3932" s="0" t="n">
        <v>316.7</v>
      </c>
      <c r="R3932" s="0" t="n">
        <f aca="false">Q3932/$U$2</f>
        <v>0.161105385406609</v>
      </c>
    </row>
    <row r="3933" customFormat="false" ht="12.8" hidden="false" customHeight="false" outlineLevel="0" collapsed="false">
      <c r="P3933" s="2" t="s">
        <v>3944</v>
      </c>
      <c r="Q3933" s="0" t="n">
        <v>327.721</v>
      </c>
      <c r="R3933" s="0" t="n">
        <f aca="false">Q3933/$U$2</f>
        <v>0.166711771426711</v>
      </c>
    </row>
    <row r="3934" customFormat="false" ht="12.8" hidden="false" customHeight="false" outlineLevel="0" collapsed="false">
      <c r="P3934" s="2" t="s">
        <v>3945</v>
      </c>
      <c r="Q3934" s="0" t="n">
        <v>353.397</v>
      </c>
      <c r="R3934" s="0" t="n">
        <f aca="false">Q3934/$U$2</f>
        <v>0.179773160361666</v>
      </c>
    </row>
    <row r="3935" customFormat="false" ht="12.8" hidden="false" customHeight="false" outlineLevel="0" collapsed="false">
      <c r="P3935" s="2" t="s">
        <v>3946</v>
      </c>
      <c r="Q3935" s="0" t="n">
        <v>410.003</v>
      </c>
      <c r="R3935" s="0" t="n">
        <f aca="false">Q3935/$U$2</f>
        <v>0.208568649614354</v>
      </c>
    </row>
    <row r="3936" customFormat="false" ht="12.8" hidden="false" customHeight="false" outlineLevel="0" collapsed="false">
      <c r="P3936" s="2" t="s">
        <v>3947</v>
      </c>
      <c r="Q3936" s="0" t="n">
        <v>485.327</v>
      </c>
      <c r="R3936" s="0" t="n">
        <f aca="false">Q3936/$U$2</f>
        <v>0.246885991105884</v>
      </c>
    </row>
    <row r="3937" customFormat="false" ht="12.8" hidden="false" customHeight="false" outlineLevel="0" collapsed="false">
      <c r="P3937" s="2" t="s">
        <v>3948</v>
      </c>
      <c r="Q3937" s="0" t="n">
        <v>553.504</v>
      </c>
      <c r="R3937" s="0" t="n">
        <f aca="false">Q3937/$U$2</f>
        <v>0.281567651544363</v>
      </c>
    </row>
    <row r="3938" customFormat="false" ht="12.8" hidden="false" customHeight="false" outlineLevel="0" collapsed="false">
      <c r="P3938" s="2" t="s">
        <v>3949</v>
      </c>
      <c r="Q3938" s="0" t="n">
        <v>613.999</v>
      </c>
      <c r="R3938" s="0" t="n">
        <f aca="false">Q3938/$U$2</f>
        <v>0.312341476268622</v>
      </c>
    </row>
    <row r="3939" customFormat="false" ht="12.8" hidden="false" customHeight="false" outlineLevel="0" collapsed="false">
      <c r="P3939" s="2" t="s">
        <v>3950</v>
      </c>
      <c r="Q3939" s="0" t="n">
        <v>667.45</v>
      </c>
      <c r="R3939" s="0" t="n">
        <f aca="false">Q3939/$U$2</f>
        <v>0.33953201607086</v>
      </c>
    </row>
    <row r="3940" customFormat="false" ht="12.8" hidden="false" customHeight="false" outlineLevel="0" collapsed="false">
      <c r="P3940" s="2" t="s">
        <v>3951</v>
      </c>
      <c r="Q3940" s="0" t="n">
        <v>712.028</v>
      </c>
      <c r="R3940" s="0" t="n">
        <f aca="false">Q3940/$U$2</f>
        <v>0.362208858100086</v>
      </c>
    </row>
    <row r="3941" customFormat="false" ht="12.8" hidden="false" customHeight="false" outlineLevel="0" collapsed="false">
      <c r="P3941" s="2" t="s">
        <v>3952</v>
      </c>
      <c r="Q3941" s="0" t="n">
        <v>723.488</v>
      </c>
      <c r="R3941" s="0" t="n">
        <f aca="false">Q3941/$U$2</f>
        <v>0.368038563552437</v>
      </c>
    </row>
    <row r="3942" customFormat="false" ht="12.8" hidden="false" customHeight="false" outlineLevel="0" collapsed="false">
      <c r="P3942" s="2" t="s">
        <v>3953</v>
      </c>
      <c r="Q3942" s="0" t="n">
        <v>705.687</v>
      </c>
      <c r="R3942" s="0" t="n">
        <f aca="false">Q3942/$U$2</f>
        <v>0.358983189489845</v>
      </c>
    </row>
    <row r="3943" customFormat="false" ht="12.8" hidden="false" customHeight="false" outlineLevel="0" collapsed="false">
      <c r="P3943" s="2" t="s">
        <v>3954</v>
      </c>
      <c r="Q3943" s="0" t="n">
        <v>667.499</v>
      </c>
      <c r="R3943" s="0" t="n">
        <f aca="false">Q3943/$U$2</f>
        <v>0.339556942385621</v>
      </c>
    </row>
    <row r="3944" customFormat="false" ht="12.8" hidden="false" customHeight="false" outlineLevel="0" collapsed="false">
      <c r="P3944" s="2" t="s">
        <v>3955</v>
      </c>
      <c r="Q3944" s="0" t="n">
        <v>644.3</v>
      </c>
      <c r="R3944" s="0" t="n">
        <f aca="false">Q3944/$U$2</f>
        <v>0.327755604096869</v>
      </c>
    </row>
    <row r="3945" customFormat="false" ht="12.8" hidden="false" customHeight="false" outlineLevel="0" collapsed="false">
      <c r="P3945" s="2" t="s">
        <v>3956</v>
      </c>
      <c r="Q3945" s="0" t="n">
        <v>651.032</v>
      </c>
      <c r="R3945" s="0" t="n">
        <f aca="false">Q3945/$U$2</f>
        <v>0.331180174524899</v>
      </c>
    </row>
    <row r="3946" customFormat="false" ht="12.8" hidden="false" customHeight="false" outlineLevel="0" collapsed="false">
      <c r="P3946" s="2" t="s">
        <v>3957</v>
      </c>
      <c r="Q3946" s="0" t="n">
        <v>693.6</v>
      </c>
      <c r="R3946" s="0" t="n">
        <f aca="false">Q3946/$U$2</f>
        <v>0.352834528948608</v>
      </c>
    </row>
    <row r="3947" customFormat="false" ht="12.8" hidden="false" customHeight="false" outlineLevel="0" collapsed="false">
      <c r="P3947" s="2" t="s">
        <v>3958</v>
      </c>
      <c r="Q3947" s="0" t="n">
        <v>769.734</v>
      </c>
      <c r="R3947" s="0" t="n">
        <f aca="false">Q3947/$U$2</f>
        <v>0.391563917684152</v>
      </c>
    </row>
    <row r="3948" customFormat="false" ht="12.8" hidden="false" customHeight="false" outlineLevel="0" collapsed="false">
      <c r="P3948" s="2" t="s">
        <v>3959</v>
      </c>
      <c r="Q3948" s="0" t="n">
        <v>838.587</v>
      </c>
      <c r="R3948" s="0" t="n">
        <f aca="false">Q3948/$U$2</f>
        <v>0.426589459526278</v>
      </c>
    </row>
    <row r="3949" customFormat="false" ht="12.8" hidden="false" customHeight="false" outlineLevel="0" collapsed="false">
      <c r="P3949" s="2" t="s">
        <v>3960</v>
      </c>
      <c r="Q3949" s="0" t="n">
        <v>862.034</v>
      </c>
      <c r="R3949" s="0" t="n">
        <f aca="false">Q3949/$U$2</f>
        <v>0.438516955489741</v>
      </c>
    </row>
    <row r="3950" customFormat="false" ht="12.8" hidden="false" customHeight="false" outlineLevel="0" collapsed="false">
      <c r="P3950" s="2" t="s">
        <v>3961</v>
      </c>
      <c r="Q3950" s="0" t="n">
        <v>860.679</v>
      </c>
      <c r="R3950" s="0" t="n">
        <f aca="false">Q3950/$U$2</f>
        <v>0.437827666581544</v>
      </c>
    </row>
    <row r="3951" customFormat="false" ht="12.8" hidden="false" customHeight="false" outlineLevel="0" collapsed="false">
      <c r="P3951" s="2" t="s">
        <v>3962</v>
      </c>
      <c r="Q3951" s="0" t="n">
        <v>831.86</v>
      </c>
      <c r="R3951" s="0" t="n">
        <f aca="false">Q3951/$U$2</f>
        <v>0.423167432599754</v>
      </c>
    </row>
    <row r="3952" customFormat="false" ht="12.8" hidden="false" customHeight="false" outlineLevel="0" collapsed="false">
      <c r="P3952" s="2" t="s">
        <v>3963</v>
      </c>
      <c r="Q3952" s="0" t="n">
        <v>762.53</v>
      </c>
      <c r="R3952" s="0" t="n">
        <f aca="false">Q3952/$U$2</f>
        <v>0.38789924071393</v>
      </c>
    </row>
    <row r="3953" customFormat="false" ht="12.8" hidden="false" customHeight="false" outlineLevel="0" collapsed="false">
      <c r="P3953" s="2" t="s">
        <v>3964</v>
      </c>
      <c r="Q3953" s="0" t="n">
        <v>652.972</v>
      </c>
      <c r="R3953" s="0" t="n">
        <f aca="false">Q3953/$U$2</f>
        <v>0.332167053109329</v>
      </c>
    </row>
    <row r="3954" customFormat="false" ht="12.8" hidden="false" customHeight="false" outlineLevel="0" collapsed="false">
      <c r="P3954" s="2" t="s">
        <v>3965</v>
      </c>
      <c r="Q3954" s="0" t="n">
        <v>538.782</v>
      </c>
      <c r="R3954" s="0" t="n">
        <f aca="false">Q3954/$U$2</f>
        <v>0.274078565709327</v>
      </c>
    </row>
    <row r="3955" customFormat="false" ht="12.8" hidden="false" customHeight="false" outlineLevel="0" collapsed="false">
      <c r="P3955" s="2" t="s">
        <v>3966</v>
      </c>
      <c r="Q3955" s="0" t="n">
        <v>461.289</v>
      </c>
      <c r="R3955" s="0" t="n">
        <f aca="false">Q3955/$U$2</f>
        <v>0.234657853264381</v>
      </c>
    </row>
    <row r="3956" customFormat="false" ht="12.8" hidden="false" customHeight="false" outlineLevel="0" collapsed="false">
      <c r="P3956" s="2" t="s">
        <v>3967</v>
      </c>
      <c r="Q3956" s="0" t="n">
        <v>415.825</v>
      </c>
      <c r="R3956" s="0" t="n">
        <f aca="false">Q3956/$U$2</f>
        <v>0.211530302768245</v>
      </c>
    </row>
    <row r="3957" customFormat="false" ht="12.8" hidden="false" customHeight="false" outlineLevel="0" collapsed="false">
      <c r="P3957" s="2" t="s">
        <v>3968</v>
      </c>
      <c r="Q3957" s="0" t="n">
        <v>390.311</v>
      </c>
      <c r="R3957" s="0" t="n">
        <f aca="false">Q3957/$U$2</f>
        <v>0.198551323282094</v>
      </c>
    </row>
    <row r="3958" customFormat="false" ht="12.8" hidden="false" customHeight="false" outlineLevel="0" collapsed="false">
      <c r="P3958" s="2" t="s">
        <v>3969</v>
      </c>
      <c r="Q3958" s="0" t="n">
        <v>376.065</v>
      </c>
      <c r="R3958" s="0" t="n">
        <f aca="false">Q3958/$U$2</f>
        <v>0.191304378790453</v>
      </c>
    </row>
    <row r="3959" customFormat="false" ht="12.8" hidden="false" customHeight="false" outlineLevel="0" collapsed="false">
      <c r="P3959" s="2" t="s">
        <v>3970</v>
      </c>
      <c r="Q3959" s="0" t="n">
        <v>405.685</v>
      </c>
      <c r="R3959" s="0" t="n">
        <f aca="false">Q3959/$U$2</f>
        <v>0.206372081713547</v>
      </c>
    </row>
    <row r="3960" customFormat="false" ht="12.8" hidden="false" customHeight="false" outlineLevel="0" collapsed="false">
      <c r="P3960" s="2" t="s">
        <v>3971</v>
      </c>
      <c r="Q3960" s="0" t="n">
        <v>454.238</v>
      </c>
      <c r="R3960" s="0" t="n">
        <f aca="false">Q3960/$U$2</f>
        <v>0.231071007440251</v>
      </c>
    </row>
    <row r="3961" customFormat="false" ht="12.8" hidden="false" customHeight="false" outlineLevel="0" collapsed="false">
      <c r="P3961" s="2" t="s">
        <v>3972</v>
      </c>
      <c r="Q3961" s="0" t="n">
        <v>508.933</v>
      </c>
      <c r="R3961" s="0" t="n">
        <f aca="false">Q3961/$U$2</f>
        <v>0.258894370417246</v>
      </c>
    </row>
    <row r="3962" customFormat="false" ht="12.8" hidden="false" customHeight="false" outlineLevel="0" collapsed="false">
      <c r="P3962" s="2" t="s">
        <v>3973</v>
      </c>
      <c r="Q3962" s="0" t="n">
        <v>558.253</v>
      </c>
      <c r="R3962" s="0" t="n">
        <f aca="false">Q3962/$U$2</f>
        <v>0.28398346927501</v>
      </c>
    </row>
    <row r="3963" customFormat="false" ht="12.8" hidden="false" customHeight="false" outlineLevel="0" collapsed="false">
      <c r="P3963" s="2" t="s">
        <v>3974</v>
      </c>
      <c r="Q3963" s="0" t="n">
        <v>609.431</v>
      </c>
      <c r="R3963" s="0" t="n">
        <f aca="false">Q3963/$U$2</f>
        <v>0.310017733292502</v>
      </c>
    </row>
    <row r="3964" customFormat="false" ht="12.8" hidden="false" customHeight="false" outlineLevel="0" collapsed="false">
      <c r="P3964" s="2" t="s">
        <v>3975</v>
      </c>
      <c r="Q3964" s="0" t="n">
        <v>656.721</v>
      </c>
      <c r="R3964" s="0" t="n">
        <f aca="false">Q3964/$U$2</f>
        <v>0.334074170538724</v>
      </c>
    </row>
    <row r="3965" customFormat="false" ht="12.8" hidden="false" customHeight="false" outlineLevel="0" collapsed="false">
      <c r="P3965" s="2" t="s">
        <v>3976</v>
      </c>
      <c r="Q3965" s="0" t="n">
        <v>667.471</v>
      </c>
      <c r="R3965" s="0" t="n">
        <f aca="false">Q3965/$U$2</f>
        <v>0.339542698777186</v>
      </c>
    </row>
    <row r="3966" customFormat="false" ht="12.8" hidden="false" customHeight="false" outlineLevel="0" collapsed="false">
      <c r="P3966" s="2" t="s">
        <v>3977</v>
      </c>
      <c r="Q3966" s="0" t="n">
        <v>670.911</v>
      </c>
      <c r="R3966" s="0" t="n">
        <f aca="false">Q3966/$U$2</f>
        <v>0.341292627813494</v>
      </c>
    </row>
    <row r="3967" customFormat="false" ht="12.8" hidden="false" customHeight="false" outlineLevel="0" collapsed="false">
      <c r="P3967" s="2" t="s">
        <v>3978</v>
      </c>
      <c r="Q3967" s="0" t="n">
        <v>715.133</v>
      </c>
      <c r="R3967" s="0" t="n">
        <f aca="false">Q3967/$U$2</f>
        <v>0.363788372535474</v>
      </c>
    </row>
    <row r="3968" customFormat="false" ht="12.8" hidden="false" customHeight="false" outlineLevel="0" collapsed="false">
      <c r="P3968" s="2" t="s">
        <v>3979</v>
      </c>
      <c r="Q3968" s="0" t="n">
        <v>798.101</v>
      </c>
      <c r="R3968" s="0" t="n">
        <f aca="false">Q3968/$U$2</f>
        <v>0.405994219129777</v>
      </c>
    </row>
    <row r="3969" customFormat="false" ht="12.8" hidden="false" customHeight="false" outlineLevel="0" collapsed="false">
      <c r="P3969" s="2" t="s">
        <v>3980</v>
      </c>
      <c r="Q3969" s="0" t="n">
        <v>900.933</v>
      </c>
      <c r="R3969" s="0" t="n">
        <f aca="false">Q3969/$U$2</f>
        <v>0.458304888508155</v>
      </c>
    </row>
    <row r="3970" customFormat="false" ht="12.8" hidden="false" customHeight="false" outlineLevel="0" collapsed="false">
      <c r="P3970" s="2" t="s">
        <v>3981</v>
      </c>
      <c r="Q3970" s="0" t="n">
        <v>995.442</v>
      </c>
      <c r="R3970" s="0" t="n">
        <f aca="false">Q3970/$U$2</f>
        <v>0.50638164527921</v>
      </c>
    </row>
    <row r="3971" customFormat="false" ht="12.8" hidden="false" customHeight="false" outlineLevel="0" collapsed="false">
      <c r="P3971" s="2" t="s">
        <v>3982</v>
      </c>
      <c r="Q3971" s="0" t="n">
        <v>1048.79</v>
      </c>
      <c r="R3971" s="0" t="n">
        <f aca="false">Q3971/$U$2</f>
        <v>0.533519788950419</v>
      </c>
    </row>
    <row r="3972" customFormat="false" ht="12.8" hidden="false" customHeight="false" outlineLevel="0" collapsed="false">
      <c r="P3972" s="2" t="s">
        <v>3983</v>
      </c>
      <c r="Q3972" s="0" t="n">
        <v>1053.745</v>
      </c>
      <c r="R3972" s="0" t="n">
        <f aca="false">Q3972/$U$2</f>
        <v>0.536040398943124</v>
      </c>
    </row>
    <row r="3973" customFormat="false" ht="12.8" hidden="false" customHeight="false" outlineLevel="0" collapsed="false">
      <c r="P3973" s="2" t="s">
        <v>3984</v>
      </c>
      <c r="Q3973" s="0" t="n">
        <v>1043.827</v>
      </c>
      <c r="R3973" s="0" t="n">
        <f aca="false">Q3973/$U$2</f>
        <v>0.530995109355304</v>
      </c>
    </row>
    <row r="3974" customFormat="false" ht="12.8" hidden="false" customHeight="false" outlineLevel="0" collapsed="false">
      <c r="P3974" s="2" t="s">
        <v>3985</v>
      </c>
      <c r="Q3974" s="0" t="n">
        <v>1031.761</v>
      </c>
      <c r="R3974" s="0" t="n">
        <f aca="false">Q3974/$U$2</f>
        <v>0.524857131520393</v>
      </c>
    </row>
    <row r="3975" customFormat="false" ht="12.8" hidden="false" customHeight="false" outlineLevel="0" collapsed="false">
      <c r="P3975" s="2" t="s">
        <v>3986</v>
      </c>
      <c r="Q3975" s="0" t="n">
        <v>993.393</v>
      </c>
      <c r="R3975" s="0" t="n">
        <f aca="false">Q3975/$U$2</f>
        <v>0.505339318361944</v>
      </c>
    </row>
    <row r="3976" customFormat="false" ht="12.8" hidden="false" customHeight="false" outlineLevel="0" collapsed="false">
      <c r="P3976" s="2" t="s">
        <v>3987</v>
      </c>
      <c r="Q3976" s="0" t="n">
        <v>928.297</v>
      </c>
      <c r="R3976" s="0" t="n">
        <f aca="false">Q3976/$U$2</f>
        <v>0.472224963551623</v>
      </c>
    </row>
    <row r="3977" customFormat="false" ht="12.8" hidden="false" customHeight="false" outlineLevel="0" collapsed="false">
      <c r="P3977" s="2" t="s">
        <v>3988</v>
      </c>
      <c r="Q3977" s="0" t="n">
        <v>837.131</v>
      </c>
      <c r="R3977" s="0" t="n">
        <f aca="false">Q3977/$U$2</f>
        <v>0.425848791887655</v>
      </c>
    </row>
    <row r="3978" customFormat="false" ht="12.8" hidden="false" customHeight="false" outlineLevel="0" collapsed="false">
      <c r="P3978" s="2" t="s">
        <v>3989</v>
      </c>
      <c r="Q3978" s="0" t="n">
        <v>727.205</v>
      </c>
      <c r="R3978" s="0" t="n">
        <f aca="false">Q3978/$U$2</f>
        <v>0.369929402572192</v>
      </c>
    </row>
    <row r="3979" customFormat="false" ht="12.8" hidden="false" customHeight="false" outlineLevel="0" collapsed="false">
      <c r="P3979" s="2" t="s">
        <v>3990</v>
      </c>
      <c r="Q3979" s="0" t="n">
        <v>613.186</v>
      </c>
      <c r="R3979" s="0" t="n">
        <f aca="false">Q3979/$U$2</f>
        <v>0.311927902923704</v>
      </c>
    </row>
    <row r="3980" customFormat="false" ht="12.8" hidden="false" customHeight="false" outlineLevel="0" collapsed="false">
      <c r="P3980" s="2" t="s">
        <v>3991</v>
      </c>
      <c r="Q3980" s="0" t="n">
        <v>508.33</v>
      </c>
      <c r="R3980" s="0" t="n">
        <f aca="false">Q3980/$U$2</f>
        <v>0.258587624135591</v>
      </c>
    </row>
    <row r="3981" customFormat="false" ht="12.8" hidden="false" customHeight="false" outlineLevel="0" collapsed="false">
      <c r="P3981" s="2" t="s">
        <v>3992</v>
      </c>
      <c r="Q3981" s="0" t="n">
        <v>419.856</v>
      </c>
      <c r="R3981" s="0" t="n">
        <f aca="false">Q3981/$U$2</f>
        <v>0.213580873682593</v>
      </c>
    </row>
    <row r="3982" customFormat="false" ht="12.8" hidden="false" customHeight="false" outlineLevel="0" collapsed="false">
      <c r="P3982" s="2" t="s">
        <v>3993</v>
      </c>
      <c r="Q3982" s="0" t="n">
        <v>357.211</v>
      </c>
      <c r="R3982" s="0" t="n">
        <f aca="false">Q3982/$U$2</f>
        <v>0.181713343310642</v>
      </c>
    </row>
    <row r="3983" customFormat="false" ht="12.8" hidden="false" customHeight="false" outlineLevel="0" collapsed="false">
      <c r="P3983" s="2" t="s">
        <v>3994</v>
      </c>
      <c r="Q3983" s="0" t="n">
        <v>361.095</v>
      </c>
      <c r="R3983" s="0" t="n">
        <f aca="false">Q3983/$U$2</f>
        <v>0.183689135280706</v>
      </c>
    </row>
    <row r="3984" customFormat="false" ht="12.8" hidden="false" customHeight="false" outlineLevel="0" collapsed="false">
      <c r="P3984" s="2" t="s">
        <v>3995</v>
      </c>
      <c r="Q3984" s="0" t="n">
        <v>404.297</v>
      </c>
      <c r="R3984" s="0" t="n">
        <f aca="false">Q3984/$U$2</f>
        <v>0.205666005695409</v>
      </c>
    </row>
    <row r="3985" customFormat="false" ht="12.8" hidden="false" customHeight="false" outlineLevel="0" collapsed="false">
      <c r="P3985" s="2" t="s">
        <v>3996</v>
      </c>
      <c r="Q3985" s="0" t="n">
        <v>450.875</v>
      </c>
      <c r="R3985" s="0" t="n">
        <f aca="false">Q3985/$U$2</f>
        <v>0.229360248327139</v>
      </c>
    </row>
    <row r="3986" customFormat="false" ht="12.8" hidden="false" customHeight="false" outlineLevel="0" collapsed="false">
      <c r="P3986" s="2" t="s">
        <v>3997</v>
      </c>
      <c r="Q3986" s="0" t="n">
        <v>490.256</v>
      </c>
      <c r="R3986" s="0" t="n">
        <f aca="false">Q3986/$U$2</f>
        <v>0.249393374890757</v>
      </c>
    </row>
    <row r="3987" customFormat="false" ht="12.8" hidden="false" customHeight="false" outlineLevel="0" collapsed="false">
      <c r="P3987" s="2" t="s">
        <v>3998</v>
      </c>
      <c r="Q3987" s="0" t="n">
        <v>526.177</v>
      </c>
      <c r="R3987" s="0" t="n">
        <f aca="false">Q3987/$U$2</f>
        <v>0.267666398412041</v>
      </c>
    </row>
    <row r="3988" customFormat="false" ht="12.8" hidden="false" customHeight="false" outlineLevel="0" collapsed="false">
      <c r="P3988" s="2" t="s">
        <v>3999</v>
      </c>
      <c r="Q3988" s="0" t="n">
        <v>542.991</v>
      </c>
      <c r="R3988" s="0" t="n">
        <f aca="false">Q3988/$U$2</f>
        <v>0.276219685277298</v>
      </c>
    </row>
    <row r="3989" customFormat="false" ht="12.8" hidden="false" customHeight="false" outlineLevel="0" collapsed="false">
      <c r="P3989" s="2" t="s">
        <v>4000</v>
      </c>
      <c r="Q3989" s="0" t="n">
        <v>524.829</v>
      </c>
      <c r="R3989" s="0" t="n">
        <f aca="false">Q3989/$U$2</f>
        <v>0.266980670405953</v>
      </c>
    </row>
    <row r="3990" customFormat="false" ht="12.8" hidden="false" customHeight="false" outlineLevel="0" collapsed="false">
      <c r="P3990" s="2" t="s">
        <v>4001</v>
      </c>
      <c r="Q3990" s="0" t="n">
        <v>504.822</v>
      </c>
      <c r="R3990" s="0" t="n">
        <f aca="false">Q3990/$U$2</f>
        <v>0.256803103478798</v>
      </c>
    </row>
    <row r="3991" customFormat="false" ht="12.8" hidden="false" customHeight="false" outlineLevel="0" collapsed="false">
      <c r="P3991" s="2" t="s">
        <v>4002</v>
      </c>
      <c r="Q3991" s="0" t="n">
        <v>508.294</v>
      </c>
      <c r="R3991" s="0" t="n">
        <f aca="false">Q3991/$U$2</f>
        <v>0.258569310924746</v>
      </c>
    </row>
    <row r="3992" customFormat="false" ht="12.8" hidden="false" customHeight="false" outlineLevel="0" collapsed="false">
      <c r="P3992" s="2" t="s">
        <v>4003</v>
      </c>
      <c r="Q3992" s="0" t="n">
        <v>523.692</v>
      </c>
      <c r="R3992" s="0" t="n">
        <f aca="false">Q3992/$U$2</f>
        <v>0.266402278163429</v>
      </c>
    </row>
    <row r="3993" customFormat="false" ht="12.8" hidden="false" customHeight="false" outlineLevel="0" collapsed="false">
      <c r="P3993" s="2" t="s">
        <v>4004</v>
      </c>
      <c r="Q3993" s="0" t="n">
        <v>528.163</v>
      </c>
      <c r="R3993" s="0" t="n">
        <f aca="false">Q3993/$U$2</f>
        <v>0.268676677210328</v>
      </c>
    </row>
    <row r="3994" customFormat="false" ht="12.8" hidden="false" customHeight="false" outlineLevel="0" collapsed="false">
      <c r="P3994" s="2" t="s">
        <v>4005</v>
      </c>
      <c r="Q3994" s="0" t="n">
        <v>523.53</v>
      </c>
      <c r="R3994" s="0" t="n">
        <f aca="false">Q3994/$U$2</f>
        <v>0.266319868714626</v>
      </c>
    </row>
    <row r="3995" customFormat="false" ht="12.8" hidden="false" customHeight="false" outlineLevel="0" collapsed="false">
      <c r="P3995" s="2" t="s">
        <v>4006</v>
      </c>
      <c r="Q3995" s="0" t="n">
        <v>501.716</v>
      </c>
      <c r="R3995" s="0" t="n">
        <f aca="false">Q3995/$U$2</f>
        <v>0.255223080343108</v>
      </c>
    </row>
    <row r="3996" customFormat="false" ht="12.8" hidden="false" customHeight="false" outlineLevel="0" collapsed="false">
      <c r="P3996" s="2" t="s">
        <v>4007</v>
      </c>
      <c r="Q3996" s="0" t="n">
        <v>484.184</v>
      </c>
      <c r="R3996" s="0" t="n">
        <f aca="false">Q3996/$U$2</f>
        <v>0.246304546661552</v>
      </c>
    </row>
    <row r="3997" customFormat="false" ht="12.8" hidden="false" customHeight="false" outlineLevel="0" collapsed="false">
      <c r="P3997" s="2" t="s">
        <v>4008</v>
      </c>
      <c r="Q3997" s="0" t="n">
        <v>471.953</v>
      </c>
      <c r="R3997" s="0" t="n">
        <f aca="false">Q3997/$U$2</f>
        <v>0.240082633276935</v>
      </c>
    </row>
    <row r="3998" customFormat="false" ht="12.8" hidden="false" customHeight="false" outlineLevel="0" collapsed="false">
      <c r="P3998" s="2" t="s">
        <v>4009</v>
      </c>
      <c r="Q3998" s="0" t="n">
        <v>461.997</v>
      </c>
      <c r="R3998" s="0" t="n">
        <f aca="false">Q3998/$U$2</f>
        <v>0.235018013077667</v>
      </c>
    </row>
    <row r="3999" customFormat="false" ht="12.8" hidden="false" customHeight="false" outlineLevel="0" collapsed="false">
      <c r="P3999" s="2" t="s">
        <v>4010</v>
      </c>
      <c r="Q3999" s="0" t="n">
        <v>449.765</v>
      </c>
      <c r="R3999" s="0" t="n">
        <f aca="false">Q3999/$U$2</f>
        <v>0.228795590992749</v>
      </c>
    </row>
    <row r="4000" customFormat="false" ht="12.8" hidden="false" customHeight="false" outlineLevel="0" collapsed="false">
      <c r="P4000" s="2" t="s">
        <v>4011</v>
      </c>
      <c r="Q4000" s="0" t="n">
        <v>436.536</v>
      </c>
      <c r="R4000" s="0" t="n">
        <f aca="false">Q4000/$U$2</f>
        <v>0.222065994707482</v>
      </c>
    </row>
    <row r="4001" customFormat="false" ht="12.8" hidden="false" customHeight="false" outlineLevel="0" collapsed="false">
      <c r="P4001" s="2" t="s">
        <v>4012</v>
      </c>
      <c r="Q4001" s="0" t="n">
        <v>399.837</v>
      </c>
      <c r="R4001" s="0" t="n">
        <f aca="false">Q4001/$U$2</f>
        <v>0.203397202351823</v>
      </c>
    </row>
    <row r="4002" customFormat="false" ht="12.8" hidden="false" customHeight="false" outlineLevel="0" collapsed="false">
      <c r="P4002" s="2" t="s">
        <v>4013</v>
      </c>
      <c r="Q4002" s="0" t="n">
        <v>349.328</v>
      </c>
      <c r="R4002" s="0" t="n">
        <f aca="false">Q4002/$U$2</f>
        <v>0.17770325883587</v>
      </c>
    </row>
    <row r="4003" customFormat="false" ht="12.8" hidden="false" customHeight="false" outlineLevel="0" collapsed="false">
      <c r="P4003" s="2" t="s">
        <v>4014</v>
      </c>
      <c r="Q4003" s="0" t="n">
        <v>301.297</v>
      </c>
      <c r="R4003" s="0" t="n">
        <f aca="false">Q4003/$U$2</f>
        <v>0.15326987466642</v>
      </c>
    </row>
    <row r="4004" customFormat="false" ht="12.8" hidden="false" customHeight="false" outlineLevel="0" collapsed="false">
      <c r="P4004" s="2" t="s">
        <v>4015</v>
      </c>
      <c r="Q4004" s="0" t="n">
        <v>269.75</v>
      </c>
      <c r="R4004" s="0" t="n">
        <f aca="false">Q4004/$U$2</f>
        <v>0.137221906262813</v>
      </c>
    </row>
    <row r="4005" customFormat="false" ht="12.8" hidden="false" customHeight="false" outlineLevel="0" collapsed="false">
      <c r="P4005" s="2" t="s">
        <v>4016</v>
      </c>
      <c r="Q4005" s="0" t="n">
        <v>261.305</v>
      </c>
      <c r="R4005" s="0" t="n">
        <f aca="false">Q4005/$U$2</f>
        <v>0.132925932218737</v>
      </c>
    </row>
    <row r="4006" customFormat="false" ht="12.8" hidden="false" customHeight="false" outlineLevel="0" collapsed="false">
      <c r="P4006" s="2" t="s">
        <v>4017</v>
      </c>
      <c r="Q4006" s="0" t="n">
        <v>260.857</v>
      </c>
      <c r="R4006" s="0" t="n">
        <f aca="false">Q4006/$U$2</f>
        <v>0.132698034483776</v>
      </c>
    </row>
    <row r="4007" customFormat="false" ht="12.8" hidden="false" customHeight="false" outlineLevel="0" collapsed="false">
      <c r="P4007" s="2" t="s">
        <v>4018</v>
      </c>
      <c r="Q4007" s="0" t="n">
        <v>278.971</v>
      </c>
      <c r="R4007" s="0" t="n">
        <f aca="false">Q4007/$U$2</f>
        <v>0.141912631740661</v>
      </c>
    </row>
    <row r="4008" customFormat="false" ht="12.8" hidden="false" customHeight="false" outlineLevel="0" collapsed="false">
      <c r="P4008" s="2" t="s">
        <v>4019</v>
      </c>
      <c r="Q4008" s="0" t="n">
        <v>308.999</v>
      </c>
      <c r="R4008" s="0" t="n">
        <f aca="false">Q4008/$U$2</f>
        <v>0.157187884386665</v>
      </c>
    </row>
    <row r="4009" customFormat="false" ht="12.8" hidden="false" customHeight="false" outlineLevel="0" collapsed="false">
      <c r="P4009" s="2" t="s">
        <v>4020</v>
      </c>
      <c r="Q4009" s="0" t="n">
        <v>330.999</v>
      </c>
      <c r="R4009" s="0" t="n">
        <f aca="false">Q4009/$U$2</f>
        <v>0.168379291014216</v>
      </c>
    </row>
    <row r="4010" customFormat="false" ht="12.8" hidden="false" customHeight="false" outlineLevel="0" collapsed="false">
      <c r="P4010" s="2" t="s">
        <v>4021</v>
      </c>
      <c r="Q4010" s="0" t="n">
        <v>345.998</v>
      </c>
      <c r="R4010" s="0" t="n">
        <f aca="false">Q4010/$U$2</f>
        <v>0.1760092868327</v>
      </c>
    </row>
    <row r="4011" customFormat="false" ht="12.8" hidden="false" customHeight="false" outlineLevel="0" collapsed="false">
      <c r="P4011" s="2" t="s">
        <v>4022</v>
      </c>
      <c r="Q4011" s="0" t="n">
        <v>361.345</v>
      </c>
      <c r="R4011" s="0" t="n">
        <f aca="false">Q4011/$U$2</f>
        <v>0.183816310356019</v>
      </c>
    </row>
    <row r="4012" customFormat="false" ht="12.8" hidden="false" customHeight="false" outlineLevel="0" collapsed="false">
      <c r="P4012" s="2" t="s">
        <v>4023</v>
      </c>
      <c r="Q4012" s="0" t="n">
        <v>373.647</v>
      </c>
      <c r="R4012" s="0" t="n">
        <f aca="false">Q4012/$U$2</f>
        <v>0.190074341462025</v>
      </c>
    </row>
    <row r="4013" customFormat="false" ht="12.8" hidden="false" customHeight="false" outlineLevel="0" collapsed="false">
      <c r="P4013" s="2" t="s">
        <v>4024</v>
      </c>
      <c r="Q4013" s="0" t="n">
        <v>355.047</v>
      </c>
      <c r="R4013" s="0" t="n">
        <f aca="false">Q4013/$U$2</f>
        <v>0.180612515858732</v>
      </c>
    </row>
    <row r="4014" customFormat="false" ht="12.8" hidden="false" customHeight="false" outlineLevel="0" collapsed="false">
      <c r="P4014" s="2" t="s">
        <v>4025</v>
      </c>
      <c r="Q4014" s="0" t="n">
        <v>315.794</v>
      </c>
      <c r="R4014" s="0" t="n">
        <f aca="false">Q4014/$U$2</f>
        <v>0.160644502933675</v>
      </c>
    </row>
    <row r="4015" customFormat="false" ht="12.8" hidden="false" customHeight="false" outlineLevel="0" collapsed="false">
      <c r="P4015" s="2" t="s">
        <v>4026</v>
      </c>
      <c r="Q4015" s="0" t="n">
        <v>282.824</v>
      </c>
      <c r="R4015" s="0" t="n">
        <f aca="false">Q4015/$U$2</f>
        <v>0.143872654001386</v>
      </c>
    </row>
    <row r="4016" customFormat="false" ht="12.8" hidden="false" customHeight="false" outlineLevel="0" collapsed="false">
      <c r="P4016" s="2" t="s">
        <v>4027</v>
      </c>
      <c r="Q4016" s="0" t="n">
        <v>263.831</v>
      </c>
      <c r="R4016" s="0" t="n">
        <f aca="false">Q4016/$U$2</f>
        <v>0.1342109091797</v>
      </c>
    </row>
    <row r="4017" customFormat="false" ht="12.8" hidden="false" customHeight="false" outlineLevel="0" collapsed="false">
      <c r="P4017" s="2" t="s">
        <v>4028</v>
      </c>
      <c r="Q4017" s="0" t="n">
        <v>260.586</v>
      </c>
      <c r="R4017" s="0" t="n">
        <f aca="false">Q4017/$U$2</f>
        <v>0.132560176702137</v>
      </c>
    </row>
    <row r="4018" customFormat="false" ht="12.8" hidden="false" customHeight="false" outlineLevel="0" collapsed="false">
      <c r="P4018" s="2" t="s">
        <v>4029</v>
      </c>
      <c r="Q4018" s="0" t="n">
        <v>263.41</v>
      </c>
      <c r="R4018" s="0" t="n">
        <f aca="false">Q4018/$U$2</f>
        <v>0.133996746352873</v>
      </c>
    </row>
    <row r="4019" customFormat="false" ht="12.8" hidden="false" customHeight="false" outlineLevel="0" collapsed="false">
      <c r="P4019" s="2" t="s">
        <v>4030</v>
      </c>
      <c r="Q4019" s="0" t="n">
        <v>243.31</v>
      </c>
      <c r="R4019" s="0" t="n">
        <f aca="false">Q4019/$U$2</f>
        <v>0.123771870297702</v>
      </c>
    </row>
    <row r="4020" customFormat="false" ht="12.8" hidden="false" customHeight="false" outlineLevel="0" collapsed="false">
      <c r="P4020" s="2" t="s">
        <v>4031</v>
      </c>
      <c r="Q4020" s="0" t="n">
        <v>208.889</v>
      </c>
      <c r="R4020" s="0" t="n">
        <f aca="false">Q4020/$U$2</f>
        <v>0.106261897228296</v>
      </c>
    </row>
    <row r="4021" customFormat="false" ht="12.8" hidden="false" customHeight="false" outlineLevel="0" collapsed="false">
      <c r="P4021" s="2" t="s">
        <v>4032</v>
      </c>
      <c r="Q4021" s="0" t="n">
        <v>175.864</v>
      </c>
      <c r="R4021" s="0" t="n">
        <f aca="false">Q4021/$U$2</f>
        <v>0.0894620697794377</v>
      </c>
    </row>
    <row r="4022" customFormat="false" ht="12.8" hidden="false" customHeight="false" outlineLevel="0" collapsed="false">
      <c r="P4022" s="2" t="s">
        <v>4033</v>
      </c>
      <c r="Q4022" s="0" t="n">
        <v>147.362</v>
      </c>
      <c r="R4022" s="0" t="n">
        <f aca="false">Q4022/$U$2</f>
        <v>0.0749630937931441</v>
      </c>
    </row>
    <row r="4023" customFormat="false" ht="12.8" hidden="false" customHeight="false" outlineLevel="0" collapsed="false">
      <c r="P4023" s="2" t="s">
        <v>4034</v>
      </c>
      <c r="Q4023" s="0" t="n">
        <v>119.833</v>
      </c>
      <c r="R4023" s="0" t="n">
        <f aca="false">Q4023/$U$2</f>
        <v>0.0609590831999691</v>
      </c>
    </row>
    <row r="4024" customFormat="false" ht="12.8" hidden="false" customHeight="false" outlineLevel="0" collapsed="false">
      <c r="P4024" s="2" t="s">
        <v>4035</v>
      </c>
      <c r="Q4024" s="0" t="n">
        <v>87.873</v>
      </c>
      <c r="R4024" s="0" t="n">
        <f aca="false">Q4024/$U$2</f>
        <v>0.044701021571945</v>
      </c>
    </row>
    <row r="4025" customFormat="false" ht="12.8" hidden="false" customHeight="false" outlineLevel="0" collapsed="false">
      <c r="P4025" s="2" t="s">
        <v>4036</v>
      </c>
      <c r="Q4025" s="0" t="n">
        <v>58.274</v>
      </c>
      <c r="R4025" s="0" t="n">
        <f aca="false">Q4025/$U$2</f>
        <v>0.0296440013551776</v>
      </c>
    </row>
    <row r="4026" customFormat="false" ht="12.8" hidden="false" customHeight="false" outlineLevel="0" collapsed="false">
      <c r="P4026" s="2" t="s">
        <v>4037</v>
      </c>
      <c r="Q4026" s="0" t="n">
        <v>38.203</v>
      </c>
      <c r="R4026" s="0" t="n">
        <f aca="false">Q4026/$U$2</f>
        <v>0.0194338776087423</v>
      </c>
    </row>
    <row r="4027" customFormat="false" ht="12.8" hidden="false" customHeight="false" outlineLevel="0" collapsed="false">
      <c r="P4027" s="2" t="s">
        <v>4038</v>
      </c>
      <c r="Q4027" s="0" t="n">
        <v>35.782</v>
      </c>
      <c r="R4027" s="0" t="n">
        <f aca="false">Q4027/$U$2</f>
        <v>0.0182023141794105</v>
      </c>
    </row>
    <row r="4028" customFormat="false" ht="12.8" hidden="false" customHeight="false" outlineLevel="0" collapsed="false">
      <c r="P4028" s="2" t="s">
        <v>4039</v>
      </c>
      <c r="Q4028" s="0" t="n">
        <v>48.048</v>
      </c>
      <c r="R4028" s="0" t="n">
        <f aca="false">Q4028/$U$2</f>
        <v>0.0244420320745714</v>
      </c>
    </row>
    <row r="4029" customFormat="false" ht="12.8" hidden="false" customHeight="false" outlineLevel="0" collapsed="false">
      <c r="P4029" s="2" t="s">
        <v>4040</v>
      </c>
      <c r="Q4029" s="0" t="n">
        <v>65.828</v>
      </c>
      <c r="R4029" s="0" t="n">
        <f aca="false">Q4029/$U$2</f>
        <v>0.0334867234308376</v>
      </c>
    </row>
    <row r="4030" customFormat="false" ht="12.8" hidden="false" customHeight="false" outlineLevel="0" collapsed="false">
      <c r="P4030" s="2" t="s">
        <v>4041</v>
      </c>
      <c r="Q4030" s="0" t="n">
        <v>77.737</v>
      </c>
      <c r="R4030" s="0" t="n">
        <f aca="false">Q4030/$U$2</f>
        <v>0.0395448353184515</v>
      </c>
    </row>
    <row r="4031" customFormat="false" ht="12.8" hidden="false" customHeight="false" outlineLevel="0" collapsed="false">
      <c r="P4031" s="2" t="s">
        <v>4042</v>
      </c>
      <c r="Q4031" s="0" t="n">
        <v>92.015</v>
      </c>
      <c r="R4031" s="0" t="n">
        <f aca="false">Q4031/$U$2</f>
        <v>0.0468080582197321</v>
      </c>
    </row>
    <row r="4032" customFormat="false" ht="12.8" hidden="false" customHeight="false" outlineLevel="0" collapsed="false">
      <c r="P4032" s="2" t="s">
        <v>4043</v>
      </c>
      <c r="Q4032" s="0" t="n">
        <v>117.146</v>
      </c>
      <c r="R4032" s="0" t="n">
        <f aca="false">Q4032/$U$2</f>
        <v>0.0595922054905041</v>
      </c>
    </row>
    <row r="4033" customFormat="false" ht="12.8" hidden="false" customHeight="false" outlineLevel="0" collapsed="false">
      <c r="P4033" s="2" t="s">
        <v>4044</v>
      </c>
      <c r="Q4033" s="0" t="n">
        <v>155.398</v>
      </c>
      <c r="R4033" s="0" t="n">
        <f aca="false">Q4033/$U$2</f>
        <v>0.0790510094140078</v>
      </c>
    </row>
    <row r="4034" customFormat="false" ht="12.8" hidden="false" customHeight="false" outlineLevel="0" collapsed="false">
      <c r="P4034" s="2" t="s">
        <v>4045</v>
      </c>
      <c r="Q4034" s="0" t="n">
        <v>207.254</v>
      </c>
      <c r="R4034" s="0" t="n">
        <f aca="false">Q4034/$U$2</f>
        <v>0.105430172235748</v>
      </c>
    </row>
    <row r="4035" customFormat="false" ht="12.8" hidden="false" customHeight="false" outlineLevel="0" collapsed="false">
      <c r="P4035" s="2" t="s">
        <v>4046</v>
      </c>
      <c r="Q4035" s="0" t="n">
        <v>273.661</v>
      </c>
      <c r="R4035" s="0" t="n">
        <f aca="false">Q4035/$U$2</f>
        <v>0.139211433141011</v>
      </c>
    </row>
    <row r="4036" customFormat="false" ht="12.8" hidden="false" customHeight="false" outlineLevel="0" collapsed="false">
      <c r="P4036" s="2" t="s">
        <v>4047</v>
      </c>
      <c r="Q4036" s="0" t="n">
        <v>346.014</v>
      </c>
      <c r="R4036" s="0" t="n">
        <f aca="false">Q4036/$U$2</f>
        <v>0.17601742603752</v>
      </c>
    </row>
    <row r="4037" customFormat="false" ht="12.8" hidden="false" customHeight="false" outlineLevel="0" collapsed="false">
      <c r="P4037" s="2" t="s">
        <v>4048</v>
      </c>
      <c r="Q4037" s="0" t="n">
        <v>393.373</v>
      </c>
      <c r="R4037" s="0" t="n">
        <f aca="false">Q4037/$U$2</f>
        <v>0.200108963604528</v>
      </c>
    </row>
    <row r="4038" customFormat="false" ht="12.8" hidden="false" customHeight="false" outlineLevel="0" collapsed="false">
      <c r="P4038" s="2" t="s">
        <v>4049</v>
      </c>
      <c r="Q4038" s="0" t="n">
        <v>411.15</v>
      </c>
      <c r="R4038" s="0" t="n">
        <f aca="false">Q4038/$U$2</f>
        <v>0.209152128859891</v>
      </c>
    </row>
    <row r="4039" customFormat="false" ht="12.8" hidden="false" customHeight="false" outlineLevel="0" collapsed="false">
      <c r="P4039" s="2" t="s">
        <v>4050</v>
      </c>
      <c r="Q4039" s="0" t="n">
        <v>401.178</v>
      </c>
      <c r="R4039" s="0" t="n">
        <f aca="false">Q4039/$U$2</f>
        <v>0.204079369455803</v>
      </c>
    </row>
    <row r="4040" customFormat="false" ht="12.8" hidden="false" customHeight="false" outlineLevel="0" collapsed="false">
      <c r="P4040" s="2" t="s">
        <v>4051</v>
      </c>
      <c r="Q4040" s="0" t="n">
        <v>386.092</v>
      </c>
      <c r="R4040" s="0" t="n">
        <f aca="false">Q4040/$U$2</f>
        <v>0.19640511671111</v>
      </c>
    </row>
    <row r="4041" customFormat="false" ht="12.8" hidden="false" customHeight="false" outlineLevel="0" collapsed="false">
      <c r="P4041" s="2" t="s">
        <v>4052</v>
      </c>
      <c r="Q4041" s="0" t="n">
        <v>371.115</v>
      </c>
      <c r="R4041" s="0" t="n">
        <f aca="false">Q4041/$U$2</f>
        <v>0.188786312299254</v>
      </c>
    </row>
    <row r="4042" customFormat="false" ht="12.8" hidden="false" customHeight="false" outlineLevel="0" collapsed="false">
      <c r="P4042" s="2" t="s">
        <v>4053</v>
      </c>
      <c r="Q4042" s="0" t="n">
        <v>349.954</v>
      </c>
      <c r="R4042" s="0" t="n">
        <f aca="false">Q4042/$U$2</f>
        <v>0.178021705224454</v>
      </c>
    </row>
    <row r="4043" customFormat="false" ht="12.8" hidden="false" customHeight="false" outlineLevel="0" collapsed="false">
      <c r="P4043" s="2" t="s">
        <v>4054</v>
      </c>
      <c r="Q4043" s="0" t="n">
        <v>330.386</v>
      </c>
      <c r="R4043" s="0" t="n">
        <f aca="false">Q4043/$U$2</f>
        <v>0.168067457729548</v>
      </c>
    </row>
    <row r="4044" customFormat="false" ht="12.8" hidden="false" customHeight="false" outlineLevel="0" collapsed="false">
      <c r="P4044" s="2" t="s">
        <v>4055</v>
      </c>
      <c r="Q4044" s="0" t="n">
        <v>318.813</v>
      </c>
      <c r="R4044" s="0" t="n">
        <f aca="false">Q4044/$U$2</f>
        <v>0.162180269143155</v>
      </c>
    </row>
    <row r="4045" customFormat="false" ht="12.8" hidden="false" customHeight="false" outlineLevel="0" collapsed="false">
      <c r="P4045" s="2" t="s">
        <v>4056</v>
      </c>
      <c r="Q4045" s="0" t="n">
        <v>331.047</v>
      </c>
      <c r="R4045" s="0" t="n">
        <f aca="false">Q4045/$U$2</f>
        <v>0.168403708628676</v>
      </c>
    </row>
    <row r="4046" customFormat="false" ht="12.8" hidden="false" customHeight="false" outlineLevel="0" collapsed="false">
      <c r="P4046" s="2" t="s">
        <v>4057</v>
      </c>
      <c r="Q4046" s="0" t="n">
        <v>393.15</v>
      </c>
      <c r="R4046" s="0" t="n">
        <f aca="false">Q4046/$U$2</f>
        <v>0.199995523437349</v>
      </c>
    </row>
    <row r="4047" customFormat="false" ht="12.8" hidden="false" customHeight="false" outlineLevel="0" collapsed="false">
      <c r="P4047" s="2" t="s">
        <v>4058</v>
      </c>
      <c r="Q4047" s="0" t="n">
        <v>478.713</v>
      </c>
      <c r="R4047" s="0" t="n">
        <f aca="false">Q4047/$U$2</f>
        <v>0.243521447313401</v>
      </c>
    </row>
    <row r="4048" customFormat="false" ht="12.8" hidden="false" customHeight="false" outlineLevel="0" collapsed="false">
      <c r="P4048" s="2" t="s">
        <v>4059</v>
      </c>
      <c r="Q4048" s="0" t="n">
        <v>570.197</v>
      </c>
      <c r="R4048" s="0" t="n">
        <f aca="false">Q4048/$U$2</f>
        <v>0.290059385673168</v>
      </c>
    </row>
    <row r="4049" customFormat="false" ht="12.8" hidden="false" customHeight="false" outlineLevel="0" collapsed="false">
      <c r="P4049" s="2" t="s">
        <v>4060</v>
      </c>
      <c r="Q4049" s="0" t="n">
        <v>637.166</v>
      </c>
      <c r="R4049" s="0" t="n">
        <f aca="false">Q4049/$U$2</f>
        <v>0.324126536147735</v>
      </c>
    </row>
    <row r="4050" customFormat="false" ht="12.8" hidden="false" customHeight="false" outlineLevel="0" collapsed="false">
      <c r="P4050" s="2" t="s">
        <v>4061</v>
      </c>
      <c r="Q4050" s="0" t="n">
        <v>693.58</v>
      </c>
      <c r="R4050" s="0" t="n">
        <f aca="false">Q4050/$U$2</f>
        <v>0.352824354942583</v>
      </c>
    </row>
    <row r="4051" customFormat="false" ht="12.8" hidden="false" customHeight="false" outlineLevel="0" collapsed="false">
      <c r="P4051" s="2" t="s">
        <v>4062</v>
      </c>
      <c r="Q4051" s="0" t="n">
        <v>732.112</v>
      </c>
      <c r="R4051" s="0" t="n">
        <f aca="false">Q4051/$U$2</f>
        <v>0.372425594950437</v>
      </c>
    </row>
    <row r="4052" customFormat="false" ht="12.8" hidden="false" customHeight="false" outlineLevel="0" collapsed="false">
      <c r="P4052" s="2" t="s">
        <v>4063</v>
      </c>
      <c r="Q4052" s="0" t="n">
        <v>759.735</v>
      </c>
      <c r="R4052" s="0" t="n">
        <f aca="false">Q4052/$U$2</f>
        <v>0.38647742337193</v>
      </c>
    </row>
    <row r="4053" customFormat="false" ht="12.8" hidden="false" customHeight="false" outlineLevel="0" collapsed="false">
      <c r="P4053" s="2" t="s">
        <v>4064</v>
      </c>
      <c r="Q4053" s="0" t="n">
        <v>793.371</v>
      </c>
      <c r="R4053" s="0" t="n">
        <f aca="false">Q4053/$U$2</f>
        <v>0.403588066704853</v>
      </c>
    </row>
    <row r="4054" customFormat="false" ht="12.8" hidden="false" customHeight="false" outlineLevel="0" collapsed="false">
      <c r="P4054" s="2" t="s">
        <v>4065</v>
      </c>
      <c r="Q4054" s="0" t="n">
        <v>838.506</v>
      </c>
      <c r="R4054" s="0" t="n">
        <f aca="false">Q4054/$U$2</f>
        <v>0.426548254801876</v>
      </c>
    </row>
    <row r="4055" customFormat="false" ht="12.8" hidden="false" customHeight="false" outlineLevel="0" collapsed="false">
      <c r="P4055" s="2" t="s">
        <v>4066</v>
      </c>
      <c r="Q4055" s="0" t="n">
        <v>955.869</v>
      </c>
      <c r="R4055" s="0" t="n">
        <f aca="false">Q4055/$U$2</f>
        <v>0.486250848257752</v>
      </c>
    </row>
    <row r="4056" customFormat="false" ht="12.8" hidden="false" customHeight="false" outlineLevel="0" collapsed="false">
      <c r="P4056" s="2" t="s">
        <v>4067</v>
      </c>
      <c r="Q4056" s="0" t="n">
        <v>1077.959</v>
      </c>
      <c r="R4056" s="0" t="n">
        <f aca="false">Q4056/$U$2</f>
        <v>0.548358068037648</v>
      </c>
    </row>
    <row r="4057" customFormat="false" ht="12.8" hidden="false" customHeight="false" outlineLevel="0" collapsed="false">
      <c r="P4057" s="2" t="s">
        <v>4068</v>
      </c>
      <c r="Q4057" s="0" t="n">
        <v>1161.001</v>
      </c>
      <c r="R4057" s="0" t="n">
        <f aca="false">Q4057/$U$2</f>
        <v>0.590601558454243</v>
      </c>
    </row>
    <row r="4058" customFormat="false" ht="12.8" hidden="false" customHeight="false" outlineLevel="0" collapsed="false">
      <c r="P4058" s="2" t="s">
        <v>4069</v>
      </c>
      <c r="Q4058" s="0" t="n">
        <v>1224.524</v>
      </c>
      <c r="R4058" s="0" t="n">
        <f aca="false">Q4058/$U$2</f>
        <v>0.622915727690694</v>
      </c>
    </row>
    <row r="4059" customFormat="false" ht="12.8" hidden="false" customHeight="false" outlineLevel="0" collapsed="false">
      <c r="P4059" s="2" t="s">
        <v>4070</v>
      </c>
      <c r="Q4059" s="0" t="n">
        <v>1239.411</v>
      </c>
      <c r="R4059" s="0" t="n">
        <f aca="false">Q4059/$U$2</f>
        <v>0.630488749075437</v>
      </c>
    </row>
    <row r="4060" customFormat="false" ht="12.8" hidden="false" customHeight="false" outlineLevel="0" collapsed="false">
      <c r="P4060" s="2" t="s">
        <v>4071</v>
      </c>
      <c r="Q4060" s="0" t="n">
        <v>1229.164</v>
      </c>
      <c r="R4060" s="0" t="n">
        <f aca="false">Q4060/$U$2</f>
        <v>0.625276097088505</v>
      </c>
    </row>
    <row r="4061" customFormat="false" ht="12.8" hidden="false" customHeight="false" outlineLevel="0" collapsed="false">
      <c r="P4061" s="2" t="s">
        <v>4072</v>
      </c>
      <c r="Q4061" s="0" t="n">
        <v>1180.01</v>
      </c>
      <c r="R4061" s="0" t="n">
        <f aca="false">Q4061/$U$2</f>
        <v>0.600271442480748</v>
      </c>
    </row>
    <row r="4062" customFormat="false" ht="12.8" hidden="false" customHeight="false" outlineLevel="0" collapsed="false">
      <c r="P4062" s="2" t="s">
        <v>4073</v>
      </c>
      <c r="Q4062" s="0" t="n">
        <v>1138.672</v>
      </c>
      <c r="R4062" s="0" t="n">
        <f aca="false">Q4062/$U$2</f>
        <v>0.57924278942758</v>
      </c>
    </row>
    <row r="4063" customFormat="false" ht="12.8" hidden="false" customHeight="false" outlineLevel="0" collapsed="false">
      <c r="P4063" s="2" t="s">
        <v>4074</v>
      </c>
      <c r="Q4063" s="0" t="n">
        <v>1110.316</v>
      </c>
      <c r="R4063" s="0" t="n">
        <f aca="false">Q4063/$U$2</f>
        <v>0.564818083685269</v>
      </c>
    </row>
    <row r="4064" customFormat="false" ht="12.8" hidden="false" customHeight="false" outlineLevel="0" collapsed="false">
      <c r="P4064" s="2" t="s">
        <v>4075</v>
      </c>
      <c r="Q4064" s="0" t="n">
        <v>1060.72</v>
      </c>
      <c r="R4064" s="0" t="n">
        <f aca="false">Q4064/$U$2</f>
        <v>0.539588583544359</v>
      </c>
    </row>
    <row r="4065" customFormat="false" ht="12.8" hidden="false" customHeight="false" outlineLevel="0" collapsed="false">
      <c r="P4065" s="2" t="s">
        <v>4076</v>
      </c>
      <c r="Q4065" s="0" t="n">
        <v>998.906</v>
      </c>
      <c r="R4065" s="0" t="n">
        <f aca="false">Q4065/$U$2</f>
        <v>0.508143783122748</v>
      </c>
    </row>
    <row r="4066" customFormat="false" ht="12.8" hidden="false" customHeight="false" outlineLevel="0" collapsed="false">
      <c r="P4066" s="2" t="s">
        <v>4077</v>
      </c>
      <c r="Q4066" s="0" t="n">
        <v>931.166</v>
      </c>
      <c r="R4066" s="0" t="n">
        <f aca="false">Q4066/$U$2</f>
        <v>0.473684424715916</v>
      </c>
    </row>
    <row r="4067" customFormat="false" ht="12.8" hidden="false" customHeight="false" outlineLevel="0" collapsed="false">
      <c r="P4067" s="2" t="s">
        <v>4078</v>
      </c>
      <c r="Q4067" s="0" t="n">
        <v>873.273</v>
      </c>
      <c r="R4067" s="0" t="n">
        <f aca="false">Q4067/$U$2</f>
        <v>0.444234238175516</v>
      </c>
    </row>
    <row r="4068" customFormat="false" ht="12.8" hidden="false" customHeight="false" outlineLevel="0" collapsed="false">
      <c r="P4068" s="2" t="s">
        <v>4079</v>
      </c>
      <c r="Q4068" s="0" t="n">
        <v>850.648</v>
      </c>
      <c r="R4068" s="0" t="n">
        <f aca="false">Q4068/$U$2</f>
        <v>0.432724893859682</v>
      </c>
    </row>
    <row r="4069" customFormat="false" ht="12.8" hidden="false" customHeight="false" outlineLevel="0" collapsed="false">
      <c r="P4069" s="2" t="s">
        <v>4080</v>
      </c>
      <c r="Q4069" s="0" t="n">
        <v>861.828</v>
      </c>
      <c r="R4069" s="0" t="n">
        <f aca="false">Q4069/$U$2</f>
        <v>0.438412163227683</v>
      </c>
    </row>
    <row r="4070" customFormat="false" ht="12.8" hidden="false" customHeight="false" outlineLevel="0" collapsed="false">
      <c r="P4070" s="2" t="s">
        <v>4081</v>
      </c>
      <c r="Q4070" s="0" t="n">
        <v>901.062</v>
      </c>
      <c r="R4070" s="0" t="n">
        <f aca="false">Q4070/$U$2</f>
        <v>0.458370510847016</v>
      </c>
    </row>
    <row r="4071" customFormat="false" ht="12.8" hidden="false" customHeight="false" outlineLevel="0" collapsed="false">
      <c r="P4071" s="2" t="s">
        <v>4082</v>
      </c>
      <c r="Q4071" s="0" t="n">
        <v>940.899</v>
      </c>
      <c r="R4071" s="0" t="n">
        <f aca="false">Q4071/$U$2</f>
        <v>0.478635604748005</v>
      </c>
    </row>
    <row r="4072" customFormat="false" ht="12.8" hidden="false" customHeight="false" outlineLevel="0" collapsed="false">
      <c r="P4072" s="2" t="s">
        <v>4083</v>
      </c>
      <c r="Q4072" s="0" t="n">
        <v>965.454</v>
      </c>
      <c r="R4072" s="0" t="n">
        <f aca="false">Q4072/$U$2</f>
        <v>0.491126740645256</v>
      </c>
    </row>
    <row r="4073" customFormat="false" ht="12.8" hidden="false" customHeight="false" outlineLevel="0" collapsed="false">
      <c r="P4073" s="2" t="s">
        <v>4084</v>
      </c>
      <c r="Q4073" s="0" t="n">
        <v>941.156</v>
      </c>
      <c r="R4073" s="0" t="n">
        <f aca="false">Q4073/$U$2</f>
        <v>0.478766340725427</v>
      </c>
    </row>
    <row r="4074" customFormat="false" ht="12.8" hidden="false" customHeight="false" outlineLevel="0" collapsed="false">
      <c r="P4074" s="2" t="s">
        <v>4085</v>
      </c>
      <c r="Q4074" s="0" t="n">
        <v>879.524</v>
      </c>
      <c r="R4074" s="0" t="n">
        <f aca="false">Q4074/$U$2</f>
        <v>0.447414123758644</v>
      </c>
    </row>
    <row r="4075" customFormat="false" ht="12.8" hidden="false" customHeight="false" outlineLevel="0" collapsed="false">
      <c r="P4075" s="2" t="s">
        <v>4086</v>
      </c>
      <c r="Q4075" s="0" t="n">
        <v>843.375</v>
      </c>
      <c r="R4075" s="0" t="n">
        <f aca="false">Q4075/$U$2</f>
        <v>0.429025116568674</v>
      </c>
    </row>
    <row r="4076" customFormat="false" ht="12.8" hidden="false" customHeight="false" outlineLevel="0" collapsed="false">
      <c r="P4076" s="2" t="s">
        <v>4087</v>
      </c>
      <c r="Q4076" s="0" t="n">
        <v>832.569</v>
      </c>
      <c r="R4076" s="0" t="n">
        <f aca="false">Q4076/$U$2</f>
        <v>0.423528101113341</v>
      </c>
    </row>
    <row r="4077" customFormat="false" ht="12.8" hidden="false" customHeight="false" outlineLevel="0" collapsed="false">
      <c r="P4077" s="2" t="s">
        <v>4088</v>
      </c>
      <c r="Q4077" s="0" t="n">
        <v>812.812</v>
      </c>
      <c r="R4077" s="0" t="n">
        <f aca="false">Q4077/$U$2</f>
        <v>0.413477709261499</v>
      </c>
    </row>
    <row r="4078" customFormat="false" ht="12.8" hidden="false" customHeight="false" outlineLevel="0" collapsed="false">
      <c r="P4078" s="2" t="s">
        <v>4089</v>
      </c>
      <c r="Q4078" s="0" t="n">
        <v>791.995</v>
      </c>
      <c r="R4078" s="0" t="n">
        <f aca="false">Q4078/$U$2</f>
        <v>0.40288809509033</v>
      </c>
    </row>
    <row r="4079" customFormat="false" ht="12.8" hidden="false" customHeight="false" outlineLevel="0" collapsed="false">
      <c r="P4079" s="2" t="s">
        <v>4090</v>
      </c>
      <c r="Q4079" s="0" t="n">
        <v>828.181</v>
      </c>
      <c r="R4079" s="0" t="n">
        <f aca="false">Q4079/$U$2</f>
        <v>0.421295924191446</v>
      </c>
    </row>
    <row r="4080" customFormat="false" ht="12.8" hidden="false" customHeight="false" outlineLevel="0" collapsed="false">
      <c r="P4080" s="2" t="s">
        <v>4091</v>
      </c>
      <c r="Q4080" s="0" t="n">
        <v>918.481</v>
      </c>
      <c r="R4080" s="0" t="n">
        <f aca="false">Q4080/$U$2</f>
        <v>0.467231561394531</v>
      </c>
    </row>
    <row r="4081" customFormat="false" ht="12.8" hidden="false" customHeight="false" outlineLevel="0" collapsed="false">
      <c r="P4081" s="2" t="s">
        <v>4092</v>
      </c>
      <c r="Q4081" s="0" t="n">
        <v>987.495</v>
      </c>
      <c r="R4081" s="0" t="n">
        <f aca="false">Q4081/$U$2</f>
        <v>0.502339003985158</v>
      </c>
    </row>
    <row r="4082" customFormat="false" ht="12.8" hidden="false" customHeight="false" outlineLevel="0" collapsed="false">
      <c r="P4082" s="2" t="s">
        <v>4093</v>
      </c>
      <c r="Q4082" s="0" t="n">
        <v>1039.432</v>
      </c>
      <c r="R4082" s="0" t="n">
        <f aca="false">Q4082/$U$2</f>
        <v>0.5287593715313</v>
      </c>
    </row>
    <row r="4083" customFormat="false" ht="12.8" hidden="false" customHeight="false" outlineLevel="0" collapsed="false">
      <c r="P4083" s="2" t="s">
        <v>4094</v>
      </c>
      <c r="Q4083" s="0" t="n">
        <v>1085.1</v>
      </c>
      <c r="R4083" s="0" t="n">
        <f aca="false">Q4083/$U$2</f>
        <v>0.551990696888891</v>
      </c>
    </row>
    <row r="4084" customFormat="false" ht="12.8" hidden="false" customHeight="false" outlineLevel="0" collapsed="false">
      <c r="P4084" s="2" t="s">
        <v>4095</v>
      </c>
      <c r="Q4084" s="0" t="n">
        <v>1134.88</v>
      </c>
      <c r="R4084" s="0" t="n">
        <f aca="false">Q4084/$U$2</f>
        <v>0.577313797885231</v>
      </c>
    </row>
    <row r="4085" customFormat="false" ht="12.8" hidden="false" customHeight="false" outlineLevel="0" collapsed="false">
      <c r="P4085" s="2" t="s">
        <v>4096</v>
      </c>
      <c r="Q4085" s="0" t="n">
        <v>1128.524</v>
      </c>
      <c r="R4085" s="0" t="n">
        <f aca="false">Q4085/$U$2</f>
        <v>0.574080498770471</v>
      </c>
    </row>
    <row r="4086" customFormat="false" ht="12.8" hidden="false" customHeight="false" outlineLevel="0" collapsed="false">
      <c r="P4086" s="2" t="s">
        <v>4097</v>
      </c>
      <c r="Q4086" s="0" t="n">
        <v>1102.986</v>
      </c>
      <c r="R4086" s="0" t="n">
        <f aca="false">Q4086/$U$2</f>
        <v>0.56108931047709</v>
      </c>
    </row>
    <row r="4087" customFormat="false" ht="12.8" hidden="false" customHeight="false" outlineLevel="0" collapsed="false">
      <c r="P4087" s="2" t="s">
        <v>4098</v>
      </c>
      <c r="Q4087" s="0" t="n">
        <v>1107.819</v>
      </c>
      <c r="R4087" s="0" t="n">
        <f aca="false">Q4087/$U$2</f>
        <v>0.563547859033042</v>
      </c>
    </row>
    <row r="4088" customFormat="false" ht="12.8" hidden="false" customHeight="false" outlineLevel="0" collapsed="false">
      <c r="P4088" s="2" t="s">
        <v>4099</v>
      </c>
      <c r="Q4088" s="0" t="n">
        <v>1105.43</v>
      </c>
      <c r="R4088" s="0" t="n">
        <f aca="false">Q4088/$U$2</f>
        <v>0.56233257401335</v>
      </c>
    </row>
    <row r="4089" customFormat="false" ht="12.8" hidden="false" customHeight="false" outlineLevel="0" collapsed="false">
      <c r="P4089" s="2" t="s">
        <v>4100</v>
      </c>
      <c r="Q4089" s="0" t="n">
        <v>1112.573</v>
      </c>
      <c r="R4089" s="0" t="n">
        <f aca="false">Q4089/$U$2</f>
        <v>0.565966220265196</v>
      </c>
    </row>
    <row r="4090" customFormat="false" ht="12.8" hidden="false" customHeight="false" outlineLevel="0" collapsed="false">
      <c r="P4090" s="2" t="s">
        <v>4101</v>
      </c>
      <c r="Q4090" s="0" t="n">
        <v>1108.26</v>
      </c>
      <c r="R4090" s="0" t="n">
        <f aca="false">Q4090/$U$2</f>
        <v>0.563772195865894</v>
      </c>
    </row>
    <row r="4091" customFormat="false" ht="12.8" hidden="false" customHeight="false" outlineLevel="0" collapsed="false">
      <c r="P4091" s="2" t="s">
        <v>4102</v>
      </c>
      <c r="Q4091" s="0" t="n">
        <v>1091.976</v>
      </c>
      <c r="R4091" s="0" t="n">
        <f aca="false">Q4091/$U$2</f>
        <v>0.555488520160302</v>
      </c>
    </row>
    <row r="4092" customFormat="false" ht="12.8" hidden="false" customHeight="false" outlineLevel="0" collapsed="false">
      <c r="P4092" s="2" t="s">
        <v>4103</v>
      </c>
      <c r="Q4092" s="0" t="n">
        <v>1021.449</v>
      </c>
      <c r="R4092" s="0" t="n">
        <f aca="false">Q4092/$U$2</f>
        <v>0.519611414013879</v>
      </c>
    </row>
    <row r="4093" customFormat="false" ht="12.8" hidden="false" customHeight="false" outlineLevel="0" collapsed="false">
      <c r="P4093" s="2" t="s">
        <v>4104</v>
      </c>
      <c r="Q4093" s="0" t="n">
        <v>999.534</v>
      </c>
      <c r="R4093" s="0" t="n">
        <f aca="false">Q4093/$U$2</f>
        <v>0.508463246911935</v>
      </c>
    </row>
    <row r="4094" customFormat="false" ht="12.8" hidden="false" customHeight="false" outlineLevel="0" collapsed="false">
      <c r="P4094" s="2" t="s">
        <v>4105</v>
      </c>
      <c r="Q4094" s="0" t="n">
        <v>1069.521</v>
      </c>
      <c r="R4094" s="0" t="n">
        <f aca="false">Q4094/$U$2</f>
        <v>0.544065654895681</v>
      </c>
    </row>
    <row r="4095" customFormat="false" ht="12.8" hidden="false" customHeight="false" outlineLevel="0" collapsed="false">
      <c r="P4095" s="2" t="s">
        <v>4106</v>
      </c>
      <c r="Q4095" s="0" t="n">
        <v>1083.374</v>
      </c>
      <c r="R4095" s="0" t="n">
        <f aca="false">Q4095/$U$2</f>
        <v>0.551112680168929</v>
      </c>
    </row>
    <row r="4096" customFormat="false" ht="12.8" hidden="false" customHeight="false" outlineLevel="0" collapsed="false">
      <c r="P4096" s="2" t="s">
        <v>4107</v>
      </c>
      <c r="Q4096" s="0" t="n">
        <v>1012.726</v>
      </c>
      <c r="R4096" s="0" t="n">
        <f aca="false">Q4096/$U$2</f>
        <v>0.515174021286055</v>
      </c>
    </row>
    <row r="4097" customFormat="false" ht="12.8" hidden="false" customHeight="false" outlineLevel="0" collapsed="false">
      <c r="P4097" s="2" t="s">
        <v>4108</v>
      </c>
      <c r="Q4097" s="0" t="n">
        <v>894.145</v>
      </c>
      <c r="R4097" s="0" t="n">
        <f aca="false">Q4097/$U$2</f>
        <v>0.454851830863254</v>
      </c>
    </row>
    <row r="4098" customFormat="false" ht="12.8" hidden="false" customHeight="false" outlineLevel="0" collapsed="false">
      <c r="P4098" s="2" t="s">
        <v>4109</v>
      </c>
      <c r="Q4098" s="0" t="n">
        <v>771.182</v>
      </c>
      <c r="R4098" s="0" t="n">
        <f aca="false">Q4098/$U$2</f>
        <v>0.392300515720365</v>
      </c>
    </row>
    <row r="4099" customFormat="false" ht="12.8" hidden="false" customHeight="false" outlineLevel="0" collapsed="false">
      <c r="P4099" s="2" t="s">
        <v>4110</v>
      </c>
      <c r="Q4099" s="0" t="n">
        <v>653.227</v>
      </c>
      <c r="R4099" s="0" t="n">
        <f aca="false">Q4099/$U$2</f>
        <v>0.332296771686148</v>
      </c>
    </row>
    <row r="4100" customFormat="false" ht="12.8" hidden="false" customHeight="false" outlineLevel="0" collapsed="false">
      <c r="P4100" s="2" t="s">
        <v>4111</v>
      </c>
      <c r="Q4100" s="0" t="n">
        <v>558.227</v>
      </c>
      <c r="R4100" s="0" t="n">
        <f aca="false">Q4100/$U$2</f>
        <v>0.283970243067178</v>
      </c>
    </row>
    <row r="4101" customFormat="false" ht="12.8" hidden="false" customHeight="false" outlineLevel="0" collapsed="false">
      <c r="P4101" s="2" t="s">
        <v>4112</v>
      </c>
      <c r="Q4101" s="0" t="n">
        <v>522.424</v>
      </c>
      <c r="R4101" s="0" t="n">
        <f aca="false">Q4101/$U$2</f>
        <v>0.265757246181441</v>
      </c>
    </row>
    <row r="4102" customFormat="false" ht="12.8" hidden="false" customHeight="false" outlineLevel="0" collapsed="false">
      <c r="P4102" s="2" t="s">
        <v>4113</v>
      </c>
      <c r="Q4102" s="0" t="n">
        <v>526.138</v>
      </c>
      <c r="R4102" s="0" t="n">
        <f aca="false">Q4102/$U$2</f>
        <v>0.267646559100292</v>
      </c>
    </row>
    <row r="4103" customFormat="false" ht="12.8" hidden="false" customHeight="false" outlineLevel="0" collapsed="false">
      <c r="P4103" s="2" t="s">
        <v>4114</v>
      </c>
      <c r="Q4103" s="0" t="n">
        <v>578.103</v>
      </c>
      <c r="R4103" s="0" t="n">
        <f aca="false">Q4103/$U$2</f>
        <v>0.294081170254869</v>
      </c>
    </row>
    <row r="4104" customFormat="false" ht="12.8" hidden="false" customHeight="false" outlineLevel="0" collapsed="false">
      <c r="P4104" s="2" t="s">
        <v>4115</v>
      </c>
      <c r="Q4104" s="0" t="n">
        <v>672.134</v>
      </c>
      <c r="R4104" s="0" t="n">
        <f aca="false">Q4104/$U$2</f>
        <v>0.341914768281926</v>
      </c>
    </row>
    <row r="4105" customFormat="false" ht="12.8" hidden="false" customHeight="false" outlineLevel="0" collapsed="false">
      <c r="P4105" s="2" t="s">
        <v>4116</v>
      </c>
      <c r="Q4105" s="0" t="n">
        <v>800.355</v>
      </c>
      <c r="R4105" s="0" t="n">
        <f aca="false">Q4105/$U$2</f>
        <v>0.407140829608799</v>
      </c>
    </row>
    <row r="4106" customFormat="false" ht="12.8" hidden="false" customHeight="false" outlineLevel="0" collapsed="false">
      <c r="P4106" s="2" t="s">
        <v>4117</v>
      </c>
      <c r="Q4106" s="0" t="n">
        <v>948.94</v>
      </c>
      <c r="R4106" s="0" t="n">
        <f aca="false">Q4106/$U$2</f>
        <v>0.482726063870375</v>
      </c>
    </row>
    <row r="4107" customFormat="false" ht="12.8" hidden="false" customHeight="false" outlineLevel="0" collapsed="false">
      <c r="P4107" s="2" t="s">
        <v>4118</v>
      </c>
      <c r="Q4107" s="0" t="n">
        <v>1074.431</v>
      </c>
      <c r="R4107" s="0" t="n">
        <f aca="false">Q4107/$U$2</f>
        <v>0.54656337337483</v>
      </c>
    </row>
    <row r="4108" customFormat="false" ht="12.8" hidden="false" customHeight="false" outlineLevel="0" collapsed="false">
      <c r="P4108" s="2" t="s">
        <v>4119</v>
      </c>
      <c r="Q4108" s="0" t="n">
        <v>1170.549</v>
      </c>
      <c r="R4108" s="0" t="n">
        <f aca="false">Q4108/$U$2</f>
        <v>0.5954586289306</v>
      </c>
    </row>
    <row r="4109" customFormat="false" ht="12.8" hidden="false" customHeight="false" outlineLevel="0" collapsed="false">
      <c r="P4109" s="2" t="s">
        <v>4120</v>
      </c>
      <c r="Q4109" s="0" t="n">
        <v>1216.523</v>
      </c>
      <c r="R4109" s="0" t="n">
        <f aca="false">Q4109/$U$2</f>
        <v>0.618845616580374</v>
      </c>
    </row>
    <row r="4110" customFormat="false" ht="12.8" hidden="false" customHeight="false" outlineLevel="0" collapsed="false">
      <c r="P4110" s="2" t="s">
        <v>4121</v>
      </c>
      <c r="Q4110" s="0" t="n">
        <v>1235.897</v>
      </c>
      <c r="R4110" s="0" t="n">
        <f aca="false">Q4110/$U$2</f>
        <v>0.628701176216836</v>
      </c>
    </row>
    <row r="4111" customFormat="false" ht="12.8" hidden="false" customHeight="false" outlineLevel="0" collapsed="false">
      <c r="P4111" s="2" t="s">
        <v>4122</v>
      </c>
      <c r="Q4111" s="0" t="n">
        <v>1242.087</v>
      </c>
      <c r="R4111" s="0" t="n">
        <f aca="false">Q4111/$U$2</f>
        <v>0.631850031081588</v>
      </c>
    </row>
    <row r="4112" customFormat="false" ht="12.8" hidden="false" customHeight="false" outlineLevel="0" collapsed="false">
      <c r="P4112" s="2" t="s">
        <v>4123</v>
      </c>
      <c r="Q4112" s="0" t="n">
        <v>1231.595</v>
      </c>
      <c r="R4112" s="0" t="n">
        <f aca="false">Q4112/$U$2</f>
        <v>0.626512747520849</v>
      </c>
    </row>
    <row r="4113" customFormat="false" ht="12.8" hidden="false" customHeight="false" outlineLevel="0" collapsed="false">
      <c r="P4113" s="2" t="s">
        <v>4124</v>
      </c>
      <c r="Q4113" s="0" t="n">
        <v>1200.658</v>
      </c>
      <c r="R4113" s="0" t="n">
        <f aca="false">Q4113/$U$2</f>
        <v>0.610775086301006</v>
      </c>
    </row>
    <row r="4114" customFormat="false" ht="12.8" hidden="false" customHeight="false" outlineLevel="0" collapsed="false">
      <c r="P4114" s="2" t="s">
        <v>4125</v>
      </c>
      <c r="Q4114" s="0" t="n">
        <v>1165.785</v>
      </c>
      <c r="R4114" s="0" t="n">
        <f aca="false">Q4114/$U$2</f>
        <v>0.593035180695434</v>
      </c>
    </row>
    <row r="4115" customFormat="false" ht="12.8" hidden="false" customHeight="false" outlineLevel="0" collapsed="false">
      <c r="P4115" s="2" t="s">
        <v>4126</v>
      </c>
      <c r="Q4115" s="0" t="n">
        <v>1140.213</v>
      </c>
      <c r="R4115" s="0" t="n">
        <f aca="false">Q4115/$U$2</f>
        <v>0.58002669659181</v>
      </c>
    </row>
    <row r="4116" customFormat="false" ht="12.8" hidden="false" customHeight="false" outlineLevel="0" collapsed="false">
      <c r="P4116" s="2" t="s">
        <v>4127</v>
      </c>
      <c r="Q4116" s="0" t="n">
        <v>1110.118</v>
      </c>
      <c r="R4116" s="0" t="n">
        <f aca="false">Q4116/$U$2</f>
        <v>0.564717361025621</v>
      </c>
    </row>
    <row r="4117" customFormat="false" ht="12.8" hidden="false" customHeight="false" outlineLevel="0" collapsed="false">
      <c r="P4117" s="2" t="s">
        <v>4128</v>
      </c>
      <c r="Q4117" s="0" t="n">
        <v>1063.555</v>
      </c>
      <c r="R4117" s="0" t="n">
        <f aca="false">Q4117/$U$2</f>
        <v>0.541030748898409</v>
      </c>
    </row>
    <row r="4118" customFormat="false" ht="12.8" hidden="false" customHeight="false" outlineLevel="0" collapsed="false">
      <c r="P4118" s="2" t="s">
        <v>4129</v>
      </c>
      <c r="Q4118" s="0" t="n">
        <v>1031.396</v>
      </c>
      <c r="R4118" s="0" t="n">
        <f aca="false">Q4118/$U$2</f>
        <v>0.524671455910436</v>
      </c>
    </row>
    <row r="4119" customFormat="false" ht="12.8" hidden="false" customHeight="false" outlineLevel="0" collapsed="false">
      <c r="P4119" s="2" t="s">
        <v>4130</v>
      </c>
      <c r="Q4119" s="0" t="n">
        <v>1004.716</v>
      </c>
      <c r="R4119" s="0" t="n">
        <f aca="false">Q4119/$U$2</f>
        <v>0.511099331873024</v>
      </c>
    </row>
    <row r="4120" customFormat="false" ht="12.8" hidden="false" customHeight="false" outlineLevel="0" collapsed="false">
      <c r="P4120" s="2" t="s">
        <v>4131</v>
      </c>
      <c r="Q4120" s="0" t="n">
        <v>998.909</v>
      </c>
      <c r="R4120" s="0" t="n">
        <f aca="false">Q4120/$U$2</f>
        <v>0.508145309223652</v>
      </c>
    </row>
    <row r="4121" customFormat="false" ht="12.8" hidden="false" customHeight="false" outlineLevel="0" collapsed="false">
      <c r="P4121" s="2" t="s">
        <v>4132</v>
      </c>
      <c r="Q4121" s="0" t="n">
        <v>980.848</v>
      </c>
      <c r="R4121" s="0" t="n">
        <f aca="false">Q4121/$U$2</f>
        <v>0.498957673082734</v>
      </c>
    </row>
    <row r="4122" customFormat="false" ht="12.8" hidden="false" customHeight="false" outlineLevel="0" collapsed="false">
      <c r="P4122" s="2" t="s">
        <v>4133</v>
      </c>
      <c r="Q4122" s="0" t="n">
        <v>986.372</v>
      </c>
      <c r="R4122" s="0" t="n">
        <f aca="false">Q4122/$U$2</f>
        <v>0.501767733546852</v>
      </c>
    </row>
    <row r="4123" customFormat="false" ht="12.8" hidden="false" customHeight="false" outlineLevel="0" collapsed="false">
      <c r="P4123" s="2" t="s">
        <v>4134</v>
      </c>
      <c r="Q4123" s="0" t="n">
        <v>1017.326</v>
      </c>
      <c r="R4123" s="0" t="n">
        <f aca="false">Q4123/$U$2</f>
        <v>0.517514042671816</v>
      </c>
    </row>
    <row r="4124" customFormat="false" ht="12.8" hidden="false" customHeight="false" outlineLevel="0" collapsed="false">
      <c r="P4124" s="2" t="s">
        <v>4135</v>
      </c>
      <c r="Q4124" s="0" t="n">
        <v>1074.471</v>
      </c>
      <c r="R4124" s="0" t="n">
        <f aca="false">Q4124/$U$2</f>
        <v>0.54658372138688</v>
      </c>
    </row>
    <row r="4125" customFormat="false" ht="12.8" hidden="false" customHeight="false" outlineLevel="0" collapsed="false">
      <c r="P4125" s="2" t="s">
        <v>4136</v>
      </c>
      <c r="Q4125" s="0" t="n">
        <v>1133.318</v>
      </c>
      <c r="R4125" s="0" t="n">
        <f aca="false">Q4125/$U$2</f>
        <v>0.576519208014675</v>
      </c>
    </row>
    <row r="4126" customFormat="false" ht="12.8" hidden="false" customHeight="false" outlineLevel="0" collapsed="false">
      <c r="P4126" s="2" t="s">
        <v>4137</v>
      </c>
      <c r="Q4126" s="0" t="n">
        <v>1150.489</v>
      </c>
      <c r="R4126" s="0" t="n">
        <f aca="false">Q4126/$U$2</f>
        <v>0.585254100887479</v>
      </c>
    </row>
    <row r="4127" customFormat="false" ht="12.8" hidden="false" customHeight="false" outlineLevel="0" collapsed="false">
      <c r="P4127" s="2" t="s">
        <v>4138</v>
      </c>
      <c r="Q4127" s="0" t="n">
        <v>1153.249</v>
      </c>
      <c r="R4127" s="0" t="n">
        <f aca="false">Q4127/$U$2</f>
        <v>0.586658113718935</v>
      </c>
    </row>
    <row r="4128" customFormat="false" ht="12.8" hidden="false" customHeight="false" outlineLevel="0" collapsed="false">
      <c r="P4128" s="2" t="s">
        <v>4139</v>
      </c>
      <c r="Q4128" s="0" t="n">
        <v>1179.863</v>
      </c>
      <c r="R4128" s="0" t="n">
        <f aca="false">Q4128/$U$2</f>
        <v>0.600196663536464</v>
      </c>
    </row>
    <row r="4129" customFormat="false" ht="12.8" hidden="false" customHeight="false" outlineLevel="0" collapsed="false">
      <c r="P4129" s="2" t="s">
        <v>4140</v>
      </c>
      <c r="Q4129" s="0" t="n">
        <v>1240.605</v>
      </c>
      <c r="R4129" s="0" t="n">
        <f aca="false">Q4129/$U$2</f>
        <v>0.631096137235133</v>
      </c>
    </row>
    <row r="4130" customFormat="false" ht="12.8" hidden="false" customHeight="false" outlineLevel="0" collapsed="false">
      <c r="P4130" s="2" t="s">
        <v>4141</v>
      </c>
      <c r="Q4130" s="0" t="n">
        <v>1315.013</v>
      </c>
      <c r="R4130" s="0" t="n">
        <f aca="false">Q4130/$U$2</f>
        <v>0.668947509250715</v>
      </c>
    </row>
    <row r="4131" customFormat="false" ht="12.8" hidden="false" customHeight="false" outlineLevel="0" collapsed="false">
      <c r="P4131" s="2" t="s">
        <v>4142</v>
      </c>
      <c r="Q4131" s="0" t="n">
        <v>1384.421</v>
      </c>
      <c r="R4131" s="0" t="n">
        <f aca="false">Q4131/$U$2</f>
        <v>0.704255379760036</v>
      </c>
    </row>
    <row r="4132" customFormat="false" ht="12.8" hidden="false" customHeight="false" outlineLevel="0" collapsed="false">
      <c r="P4132" s="2" t="s">
        <v>4143</v>
      </c>
      <c r="Q4132" s="0" t="n">
        <v>1434.771</v>
      </c>
      <c r="R4132" s="0" t="n">
        <f aca="false">Q4132/$U$2</f>
        <v>0.72986843992809</v>
      </c>
    </row>
    <row r="4133" customFormat="false" ht="12.8" hidden="false" customHeight="false" outlineLevel="0" collapsed="false">
      <c r="P4133" s="2" t="s">
        <v>4144</v>
      </c>
      <c r="Q4133" s="0" t="n">
        <v>1428.544</v>
      </c>
      <c r="R4133" s="0" t="n">
        <f aca="false">Q4133/$U$2</f>
        <v>0.726700763152192</v>
      </c>
    </row>
    <row r="4134" customFormat="false" ht="12.8" hidden="false" customHeight="false" outlineLevel="0" collapsed="false">
      <c r="P4134" s="2" t="s">
        <v>4145</v>
      </c>
      <c r="Q4134" s="0" t="n">
        <v>1387.248</v>
      </c>
      <c r="R4134" s="0" t="n">
        <f aca="false">Q4134/$U$2</f>
        <v>0.705693475511676</v>
      </c>
    </row>
    <row r="4135" customFormat="false" ht="12.8" hidden="false" customHeight="false" outlineLevel="0" collapsed="false">
      <c r="P4135" s="2" t="s">
        <v>4146</v>
      </c>
      <c r="Q4135" s="0" t="n">
        <v>1372.321</v>
      </c>
      <c r="R4135" s="0" t="n">
        <f aca="false">Q4135/$U$2</f>
        <v>0.698100106114883</v>
      </c>
    </row>
    <row r="4136" customFormat="false" ht="12.8" hidden="false" customHeight="false" outlineLevel="0" collapsed="false">
      <c r="P4136" s="2" t="s">
        <v>4147</v>
      </c>
      <c r="Q4136" s="0" t="n">
        <v>1344.678</v>
      </c>
      <c r="R4136" s="0" t="n">
        <f aca="false">Q4136/$U$2</f>
        <v>0.684038103687365</v>
      </c>
    </row>
    <row r="4137" customFormat="false" ht="12.8" hidden="false" customHeight="false" outlineLevel="0" collapsed="false">
      <c r="P4137" s="2" t="s">
        <v>4148</v>
      </c>
      <c r="Q4137" s="0" t="n">
        <v>1317.677</v>
      </c>
      <c r="R4137" s="0" t="n">
        <f aca="false">Q4137/$U$2</f>
        <v>0.670302686853251</v>
      </c>
    </row>
    <row r="4138" customFormat="false" ht="12.8" hidden="false" customHeight="false" outlineLevel="0" collapsed="false">
      <c r="P4138" s="2" t="s">
        <v>4149</v>
      </c>
      <c r="Q4138" s="0" t="n">
        <v>1276.83</v>
      </c>
      <c r="R4138" s="0" t="n">
        <f aca="false">Q4138/$U$2</f>
        <v>0.649523805647998</v>
      </c>
    </row>
    <row r="4139" customFormat="false" ht="12.8" hidden="false" customHeight="false" outlineLevel="0" collapsed="false">
      <c r="P4139" s="2" t="s">
        <v>4150</v>
      </c>
      <c r="Q4139" s="0" t="n">
        <v>1229.132</v>
      </c>
      <c r="R4139" s="0" t="n">
        <f aca="false">Q4139/$U$2</f>
        <v>0.625259818678865</v>
      </c>
    </row>
    <row r="4140" customFormat="false" ht="12.8" hidden="false" customHeight="false" outlineLevel="0" collapsed="false">
      <c r="P4140" s="2" t="s">
        <v>4151</v>
      </c>
      <c r="Q4140" s="0" t="n">
        <v>1202.796</v>
      </c>
      <c r="R4140" s="0" t="n">
        <f aca="false">Q4140/$U$2</f>
        <v>0.611862687545084</v>
      </c>
    </row>
    <row r="4141" customFormat="false" ht="12.8" hidden="false" customHeight="false" outlineLevel="0" collapsed="false">
      <c r="P4141" s="2" t="s">
        <v>4152</v>
      </c>
      <c r="Q4141" s="0" t="n">
        <v>1165.854</v>
      </c>
      <c r="R4141" s="0" t="n">
        <f aca="false">Q4141/$U$2</f>
        <v>0.59307028101622</v>
      </c>
    </row>
    <row r="4142" customFormat="false" ht="12.8" hidden="false" customHeight="false" outlineLevel="0" collapsed="false">
      <c r="P4142" s="2" t="s">
        <v>4153</v>
      </c>
      <c r="Q4142" s="0" t="n">
        <v>1168.748</v>
      </c>
      <c r="R4142" s="0" t="n">
        <f aca="false">Q4142/$U$2</f>
        <v>0.594542459688045</v>
      </c>
    </row>
    <row r="4143" customFormat="false" ht="12.8" hidden="false" customHeight="false" outlineLevel="0" collapsed="false">
      <c r="P4143" s="2" t="s">
        <v>4154</v>
      </c>
      <c r="Q4143" s="0" t="n">
        <v>1210.782</v>
      </c>
      <c r="R4143" s="0" t="n">
        <f aca="false">Q4143/$U$2</f>
        <v>0.615925168150884</v>
      </c>
    </row>
    <row r="4144" customFormat="false" ht="12.8" hidden="false" customHeight="false" outlineLevel="0" collapsed="false">
      <c r="P4144" s="2" t="s">
        <v>4155</v>
      </c>
      <c r="Q4144" s="0" t="n">
        <v>1209.052</v>
      </c>
      <c r="R4144" s="0" t="n">
        <f aca="false">Q4144/$U$2</f>
        <v>0.615045116629718</v>
      </c>
    </row>
    <row r="4145" customFormat="false" ht="12.8" hidden="false" customHeight="false" outlineLevel="0" collapsed="false">
      <c r="P4145" s="2" t="s">
        <v>4156</v>
      </c>
      <c r="Q4145" s="0" t="n">
        <v>1148.827</v>
      </c>
      <c r="R4145" s="0" t="n">
        <f aca="false">Q4145/$U$2</f>
        <v>0.584408640986797</v>
      </c>
    </row>
    <row r="4146" customFormat="false" ht="12.8" hidden="false" customHeight="false" outlineLevel="0" collapsed="false">
      <c r="P4146" s="2" t="s">
        <v>4157</v>
      </c>
      <c r="Q4146" s="0" t="n">
        <v>1114.521</v>
      </c>
      <c r="R4146" s="0" t="n">
        <f aca="false">Q4146/$U$2</f>
        <v>0.566957168452035</v>
      </c>
    </row>
    <row r="4147" customFormat="false" ht="12.8" hidden="false" customHeight="false" outlineLevel="0" collapsed="false">
      <c r="P4147" s="2" t="s">
        <v>4158</v>
      </c>
      <c r="Q4147" s="0" t="n">
        <v>1125.299</v>
      </c>
      <c r="R4147" s="0" t="n">
        <f aca="false">Q4147/$U$2</f>
        <v>0.572439940298933</v>
      </c>
    </row>
    <row r="4148" customFormat="false" ht="12.8" hidden="false" customHeight="false" outlineLevel="0" collapsed="false">
      <c r="P4148" s="2" t="s">
        <v>4159</v>
      </c>
      <c r="Q4148" s="0" t="n">
        <v>1145.949</v>
      </c>
      <c r="R4148" s="0" t="n">
        <f aca="false">Q4148/$U$2</f>
        <v>0.582944601519793</v>
      </c>
    </row>
    <row r="4149" customFormat="false" ht="12.8" hidden="false" customHeight="false" outlineLevel="0" collapsed="false">
      <c r="P4149" s="2" t="s">
        <v>4160</v>
      </c>
      <c r="Q4149" s="0" t="n">
        <v>1116.696</v>
      </c>
      <c r="R4149" s="0" t="n">
        <f aca="false">Q4149/$U$2</f>
        <v>0.568063591607259</v>
      </c>
    </row>
    <row r="4150" customFormat="false" ht="12.8" hidden="false" customHeight="false" outlineLevel="0" collapsed="false">
      <c r="P4150" s="2" t="s">
        <v>4161</v>
      </c>
      <c r="Q4150" s="0" t="n">
        <v>1011.227</v>
      </c>
      <c r="R4150" s="0" t="n">
        <f aca="false">Q4150/$U$2</f>
        <v>0.514411479534478</v>
      </c>
    </row>
    <row r="4151" customFormat="false" ht="12.8" hidden="false" customHeight="false" outlineLevel="0" collapsed="false">
      <c r="P4151" s="2" t="s">
        <v>4162</v>
      </c>
      <c r="Q4151" s="0" t="n">
        <v>895.639</v>
      </c>
      <c r="R4151" s="0" t="n">
        <f aca="false">Q4151/$U$2</f>
        <v>0.455611829113325</v>
      </c>
    </row>
    <row r="4152" customFormat="false" ht="12.8" hidden="false" customHeight="false" outlineLevel="0" collapsed="false">
      <c r="P4152" s="2" t="s">
        <v>4163</v>
      </c>
      <c r="Q4152" s="0" t="n">
        <v>847.304</v>
      </c>
      <c r="R4152" s="0" t="n">
        <f aca="false">Q4152/$U$2</f>
        <v>0.431023800052294</v>
      </c>
    </row>
    <row r="4153" customFormat="false" ht="12.8" hidden="false" customHeight="false" outlineLevel="0" collapsed="false">
      <c r="P4153" s="2" t="s">
        <v>4164</v>
      </c>
      <c r="Q4153" s="0" t="n">
        <v>872.262</v>
      </c>
      <c r="R4153" s="0" t="n">
        <f aca="false">Q4153/$U$2</f>
        <v>0.44371994217095</v>
      </c>
    </row>
    <row r="4154" customFormat="false" ht="12.8" hidden="false" customHeight="false" outlineLevel="0" collapsed="false">
      <c r="P4154" s="2" t="s">
        <v>4165</v>
      </c>
      <c r="Q4154" s="0" t="n">
        <v>924.722</v>
      </c>
      <c r="R4154" s="0" t="n">
        <f aca="false">Q4154/$U$2</f>
        <v>0.470406359974646</v>
      </c>
    </row>
    <row r="4155" customFormat="false" ht="12.8" hidden="false" customHeight="false" outlineLevel="0" collapsed="false">
      <c r="P4155" s="2" t="s">
        <v>4166</v>
      </c>
      <c r="Q4155" s="0" t="n">
        <v>1003.917</v>
      </c>
      <c r="R4155" s="0" t="n">
        <f aca="false">Q4155/$U$2</f>
        <v>0.510692880332324</v>
      </c>
    </row>
    <row r="4156" customFormat="false" ht="12.8" hidden="false" customHeight="false" outlineLevel="0" collapsed="false">
      <c r="P4156" s="2" t="s">
        <v>4167</v>
      </c>
      <c r="Q4156" s="0" t="n">
        <v>1081.852</v>
      </c>
      <c r="R4156" s="0" t="n">
        <f aca="false">Q4156/$U$2</f>
        <v>0.550338438310423</v>
      </c>
    </row>
    <row r="4157" customFormat="false" ht="12.8" hidden="false" customHeight="false" outlineLevel="0" collapsed="false">
      <c r="P4157" s="2" t="s">
        <v>4168</v>
      </c>
      <c r="Q4157" s="0" t="n">
        <v>1092.772</v>
      </c>
      <c r="R4157" s="0" t="n">
        <f aca="false">Q4157/$U$2</f>
        <v>0.555893445600098</v>
      </c>
    </row>
    <row r="4158" customFormat="false" ht="12.8" hidden="false" customHeight="false" outlineLevel="0" collapsed="false">
      <c r="P4158" s="2" t="s">
        <v>4169</v>
      </c>
      <c r="Q4158" s="0" t="n">
        <v>1093.231</v>
      </c>
      <c r="R4158" s="0" t="n">
        <f aca="false">Q4158/$U$2</f>
        <v>0.556126939038373</v>
      </c>
    </row>
    <row r="4159" customFormat="false" ht="12.8" hidden="false" customHeight="false" outlineLevel="0" collapsed="false">
      <c r="P4159" s="2" t="s">
        <v>4170</v>
      </c>
      <c r="Q4159" s="0" t="n">
        <v>1095.461</v>
      </c>
      <c r="R4159" s="0" t="n">
        <f aca="false">Q4159/$U$2</f>
        <v>0.557261340710166</v>
      </c>
    </row>
    <row r="4160" customFormat="false" ht="12.8" hidden="false" customHeight="false" outlineLevel="0" collapsed="false">
      <c r="P4160" s="2" t="s">
        <v>4171</v>
      </c>
      <c r="Q4160" s="0" t="n">
        <v>1090.759</v>
      </c>
      <c r="R4160" s="0" t="n">
        <f aca="false">Q4160/$U$2</f>
        <v>0.554869431893678</v>
      </c>
    </row>
    <row r="4161" customFormat="false" ht="12.8" hidden="false" customHeight="false" outlineLevel="0" collapsed="false">
      <c r="P4161" s="2" t="s">
        <v>4172</v>
      </c>
      <c r="Q4161" s="0" t="n">
        <v>1072.237</v>
      </c>
      <c r="R4161" s="0" t="n">
        <f aca="false">Q4161/$U$2</f>
        <v>0.545447284913882</v>
      </c>
    </row>
    <row r="4162" customFormat="false" ht="12.8" hidden="false" customHeight="false" outlineLevel="0" collapsed="false">
      <c r="P4162" s="2" t="s">
        <v>4173</v>
      </c>
      <c r="Q4162" s="0" t="n">
        <v>1029.891</v>
      </c>
      <c r="R4162" s="0" t="n">
        <f aca="false">Q4162/$U$2</f>
        <v>0.523905861957051</v>
      </c>
    </row>
    <row r="4163" customFormat="false" ht="12.8" hidden="false" customHeight="false" outlineLevel="0" collapsed="false">
      <c r="P4163" s="2" t="s">
        <v>4174</v>
      </c>
      <c r="Q4163" s="0" t="n">
        <v>968.922</v>
      </c>
      <c r="R4163" s="0" t="n">
        <f aca="false">Q4163/$U$2</f>
        <v>0.492890913289999</v>
      </c>
    </row>
    <row r="4164" customFormat="false" ht="12.8" hidden="false" customHeight="false" outlineLevel="0" collapsed="false">
      <c r="P4164" s="2" t="s">
        <v>4175</v>
      </c>
      <c r="Q4164" s="0" t="n">
        <v>918.504</v>
      </c>
      <c r="R4164" s="0" t="n">
        <f aca="false">Q4164/$U$2</f>
        <v>0.467243261501459</v>
      </c>
    </row>
    <row r="4165" customFormat="false" ht="12.8" hidden="false" customHeight="false" outlineLevel="0" collapsed="false">
      <c r="P4165" s="2" t="s">
        <v>4176</v>
      </c>
      <c r="Q4165" s="0" t="n">
        <v>913.456</v>
      </c>
      <c r="R4165" s="0" t="n">
        <f aca="false">Q4165/$U$2</f>
        <v>0.464675342380738</v>
      </c>
    </row>
    <row r="4166" customFormat="false" ht="12.8" hidden="false" customHeight="false" outlineLevel="0" collapsed="false">
      <c r="P4166" s="2" t="s">
        <v>4177</v>
      </c>
      <c r="Q4166" s="0" t="n">
        <v>970.33</v>
      </c>
      <c r="R4166" s="0" t="n">
        <f aca="false">Q4166/$U$2</f>
        <v>0.493607163314162</v>
      </c>
    </row>
    <row r="4167" customFormat="false" ht="12.8" hidden="false" customHeight="false" outlineLevel="0" collapsed="false">
      <c r="P4167" s="2" t="s">
        <v>4178</v>
      </c>
      <c r="Q4167" s="0" t="n">
        <v>1055.537</v>
      </c>
      <c r="R4167" s="0" t="n">
        <f aca="false">Q4167/$U$2</f>
        <v>0.536951989882968</v>
      </c>
    </row>
    <row r="4168" customFormat="false" ht="12.8" hidden="false" customHeight="false" outlineLevel="0" collapsed="false">
      <c r="P4168" s="2" t="s">
        <v>4179</v>
      </c>
      <c r="Q4168" s="0" t="n">
        <v>1136.062</v>
      </c>
      <c r="R4168" s="0" t="n">
        <f aca="false">Q4168/$U$2</f>
        <v>0.577915081641311</v>
      </c>
    </row>
    <row r="4169" customFormat="false" ht="12.8" hidden="false" customHeight="false" outlineLevel="0" collapsed="false">
      <c r="P4169" s="2" t="s">
        <v>4180</v>
      </c>
      <c r="Q4169" s="0" t="n">
        <v>1087.285</v>
      </c>
      <c r="R4169" s="0" t="n">
        <f aca="false">Q4169/$U$2</f>
        <v>0.553102207047127</v>
      </c>
    </row>
    <row r="4170" customFormat="false" ht="12.8" hidden="false" customHeight="false" outlineLevel="0" collapsed="false">
      <c r="P4170" s="2" t="s">
        <v>4181</v>
      </c>
      <c r="Q4170" s="0" t="n">
        <v>924.066</v>
      </c>
      <c r="R4170" s="0" t="n">
        <f aca="false">Q4170/$U$2</f>
        <v>0.470072652577025</v>
      </c>
    </row>
    <row r="4171" customFormat="false" ht="12.8" hidden="false" customHeight="false" outlineLevel="0" collapsed="false">
      <c r="P4171" s="2" t="s">
        <v>4182</v>
      </c>
      <c r="Q4171" s="0" t="n">
        <v>774.158</v>
      </c>
      <c r="R4171" s="0" t="n">
        <f aca="false">Q4171/$U$2</f>
        <v>0.393814407816892</v>
      </c>
    </row>
    <row r="4172" customFormat="false" ht="12.8" hidden="false" customHeight="false" outlineLevel="0" collapsed="false">
      <c r="P4172" s="2" t="s">
        <v>4183</v>
      </c>
      <c r="Q4172" s="0" t="n">
        <v>684.634</v>
      </c>
      <c r="R4172" s="0" t="n">
        <f aca="false">Q4172/$U$2</f>
        <v>0.34827352204758</v>
      </c>
    </row>
    <row r="4173" customFormat="false" ht="12.8" hidden="false" customHeight="false" outlineLevel="0" collapsed="false">
      <c r="P4173" s="2" t="s">
        <v>4184</v>
      </c>
      <c r="Q4173" s="0" t="n">
        <v>630.135</v>
      </c>
      <c r="R4173" s="0" t="n">
        <f aca="false">Q4173/$U$2</f>
        <v>0.32054986432963</v>
      </c>
    </row>
    <row r="4174" customFormat="false" ht="12.8" hidden="false" customHeight="false" outlineLevel="0" collapsed="false">
      <c r="P4174" s="2" t="s">
        <v>4185</v>
      </c>
      <c r="Q4174" s="0" t="n">
        <v>608.857</v>
      </c>
      <c r="R4174" s="0" t="n">
        <f aca="false">Q4174/$U$2</f>
        <v>0.309725739319583</v>
      </c>
    </row>
    <row r="4175" customFormat="false" ht="12.8" hidden="false" customHeight="false" outlineLevel="0" collapsed="false">
      <c r="P4175" s="2" t="s">
        <v>4186</v>
      </c>
      <c r="Q4175" s="0" t="n">
        <v>655.769</v>
      </c>
      <c r="R4175" s="0" t="n">
        <f aca="false">Q4175/$U$2</f>
        <v>0.333589887851932</v>
      </c>
    </row>
    <row r="4176" customFormat="false" ht="12.8" hidden="false" customHeight="false" outlineLevel="0" collapsed="false">
      <c r="P4176" s="2" t="s">
        <v>4187</v>
      </c>
      <c r="Q4176" s="0" t="n">
        <v>736.049</v>
      </c>
      <c r="R4176" s="0" t="n">
        <f aca="false">Q4176/$U$2</f>
        <v>0.374428348036468</v>
      </c>
    </row>
    <row r="4177" customFormat="false" ht="12.8" hidden="false" customHeight="false" outlineLevel="0" collapsed="false">
      <c r="P4177" s="2" t="s">
        <v>4188</v>
      </c>
      <c r="Q4177" s="0" t="n">
        <v>825.722</v>
      </c>
      <c r="R4177" s="0" t="n">
        <f aca="false">Q4177/$U$2</f>
        <v>0.420045030150667</v>
      </c>
    </row>
    <row r="4178" customFormat="false" ht="12.8" hidden="false" customHeight="false" outlineLevel="0" collapsed="false">
      <c r="P4178" s="2" t="s">
        <v>4189</v>
      </c>
      <c r="Q4178" s="0" t="n">
        <v>918.957</v>
      </c>
      <c r="R4178" s="0" t="n">
        <f aca="false">Q4178/$U$2</f>
        <v>0.467473702737927</v>
      </c>
    </row>
    <row r="4179" customFormat="false" ht="12.8" hidden="false" customHeight="false" outlineLevel="0" collapsed="false">
      <c r="P4179" s="2" t="s">
        <v>4190</v>
      </c>
      <c r="Q4179" s="0" t="n">
        <v>990.088</v>
      </c>
      <c r="R4179" s="0" t="n">
        <f aca="false">Q4179/$U$2</f>
        <v>0.503658063866305</v>
      </c>
    </row>
    <row r="4180" customFormat="false" ht="12.8" hidden="false" customHeight="false" outlineLevel="0" collapsed="false">
      <c r="P4180" s="2" t="s">
        <v>4191</v>
      </c>
      <c r="Q4180" s="0" t="n">
        <v>1034.016</v>
      </c>
      <c r="R4180" s="0" t="n">
        <f aca="false">Q4180/$U$2</f>
        <v>0.526004250699717</v>
      </c>
    </row>
    <row r="4181" customFormat="false" ht="12.8" hidden="false" customHeight="false" outlineLevel="0" collapsed="false">
      <c r="P4181" s="2" t="s">
        <v>4192</v>
      </c>
      <c r="Q4181" s="0" t="n">
        <v>1041.488</v>
      </c>
      <c r="R4181" s="0" t="n">
        <f aca="false">Q4181/$U$2</f>
        <v>0.529805259350675</v>
      </c>
    </row>
    <row r="4182" customFormat="false" ht="12.8" hidden="false" customHeight="false" outlineLevel="0" collapsed="false">
      <c r="P4182" s="2" t="s">
        <v>4193</v>
      </c>
      <c r="Q4182" s="0" t="n">
        <v>1021.107</v>
      </c>
      <c r="R4182" s="0" t="n">
        <f aca="false">Q4182/$U$2</f>
        <v>0.519437438510851</v>
      </c>
    </row>
    <row r="4183" customFormat="false" ht="12.8" hidden="false" customHeight="false" outlineLevel="0" collapsed="false">
      <c r="P4183" s="2" t="s">
        <v>4194</v>
      </c>
      <c r="Q4183" s="0" t="n">
        <v>994.754</v>
      </c>
      <c r="R4183" s="0" t="n">
        <f aca="false">Q4183/$U$2</f>
        <v>0.506031659471949</v>
      </c>
    </row>
    <row r="4184" customFormat="false" ht="12.8" hidden="false" customHeight="false" outlineLevel="0" collapsed="false">
      <c r="P4184" s="2" t="s">
        <v>4195</v>
      </c>
      <c r="Q4184" s="0" t="n">
        <v>1009.479</v>
      </c>
      <c r="R4184" s="0" t="n">
        <f aca="false">Q4184/$U$2</f>
        <v>0.513522271407889</v>
      </c>
    </row>
    <row r="4185" customFormat="false" ht="12.8" hidden="false" customHeight="false" outlineLevel="0" collapsed="false">
      <c r="P4185" s="2" t="s">
        <v>4196</v>
      </c>
      <c r="Q4185" s="0" t="n">
        <v>1038.855</v>
      </c>
      <c r="R4185" s="0" t="n">
        <f aca="false">Q4185/$U$2</f>
        <v>0.528465851457477</v>
      </c>
    </row>
    <row r="4186" customFormat="false" ht="12.8" hidden="false" customHeight="false" outlineLevel="0" collapsed="false">
      <c r="P4186" s="2" t="s">
        <v>4197</v>
      </c>
      <c r="Q4186" s="0" t="n">
        <v>1066.795</v>
      </c>
      <c r="R4186" s="0" t="n">
        <f aca="false">Q4186/$U$2</f>
        <v>0.542678937874467</v>
      </c>
    </row>
    <row r="4187" customFormat="false" ht="12.8" hidden="false" customHeight="false" outlineLevel="0" collapsed="false">
      <c r="P4187" s="2" t="s">
        <v>4198</v>
      </c>
      <c r="Q4187" s="0" t="n">
        <v>1062.259</v>
      </c>
      <c r="R4187" s="0" t="n">
        <f aca="false">Q4187/$U$2</f>
        <v>0.540371473307987</v>
      </c>
    </row>
    <row r="4188" customFormat="false" ht="12.8" hidden="false" customHeight="false" outlineLevel="0" collapsed="false">
      <c r="P4188" s="2" t="s">
        <v>4199</v>
      </c>
      <c r="Q4188" s="0" t="n">
        <v>1025.77</v>
      </c>
      <c r="R4188" s="0" t="n">
        <f aca="false">Q4188/$U$2</f>
        <v>0.521809508015591</v>
      </c>
    </row>
    <row r="4189" customFormat="false" ht="12.8" hidden="false" customHeight="false" outlineLevel="0" collapsed="false">
      <c r="P4189" s="2" t="s">
        <v>4200</v>
      </c>
      <c r="Q4189" s="0" t="n">
        <v>965.033</v>
      </c>
      <c r="R4189" s="0" t="n">
        <f aca="false">Q4189/$U$2</f>
        <v>0.490912577818429</v>
      </c>
    </row>
    <row r="4190" customFormat="false" ht="12.8" hidden="false" customHeight="false" outlineLevel="0" collapsed="false">
      <c r="P4190" s="2" t="s">
        <v>4201</v>
      </c>
      <c r="Q4190" s="0" t="n">
        <v>918.486</v>
      </c>
      <c r="R4190" s="0" t="n">
        <f aca="false">Q4190/$U$2</f>
        <v>0.467234104896037</v>
      </c>
    </row>
    <row r="4191" customFormat="false" ht="12.8" hidden="false" customHeight="false" outlineLevel="0" collapsed="false">
      <c r="P4191" s="2" t="s">
        <v>4202</v>
      </c>
      <c r="Q4191" s="0" t="n">
        <v>888.339</v>
      </c>
      <c r="R4191" s="0" t="n">
        <f aca="false">Q4191/$U$2</f>
        <v>0.451898316914183</v>
      </c>
    </row>
    <row r="4192" customFormat="false" ht="12.8" hidden="false" customHeight="false" outlineLevel="0" collapsed="false">
      <c r="P4192" s="2" t="s">
        <v>4203</v>
      </c>
      <c r="Q4192" s="0" t="n">
        <v>880.221</v>
      </c>
      <c r="R4192" s="0" t="n">
        <f aca="false">Q4192/$U$2</f>
        <v>0.447768687868617</v>
      </c>
    </row>
    <row r="4193" customFormat="false" ht="12.8" hidden="false" customHeight="false" outlineLevel="0" collapsed="false">
      <c r="P4193" s="2" t="s">
        <v>4204</v>
      </c>
      <c r="Q4193" s="0" t="n">
        <v>833.204</v>
      </c>
      <c r="R4193" s="0" t="n">
        <f aca="false">Q4193/$U$2</f>
        <v>0.423851125804637</v>
      </c>
    </row>
    <row r="4194" customFormat="false" ht="12.8" hidden="false" customHeight="false" outlineLevel="0" collapsed="false">
      <c r="P4194" s="2" t="s">
        <v>4205</v>
      </c>
      <c r="Q4194" s="0" t="n">
        <v>740.587</v>
      </c>
      <c r="R4194" s="0" t="n">
        <f aca="false">Q4194/$U$2</f>
        <v>0.376736830003551</v>
      </c>
    </row>
    <row r="4195" customFormat="false" ht="12.8" hidden="false" customHeight="false" outlineLevel="0" collapsed="false">
      <c r="P4195" s="2" t="s">
        <v>4206</v>
      </c>
      <c r="Q4195" s="0" t="n">
        <v>630.927</v>
      </c>
      <c r="R4195" s="0" t="n">
        <f aca="false">Q4195/$U$2</f>
        <v>0.320952754968221</v>
      </c>
    </row>
    <row r="4196" customFormat="false" ht="12.8" hidden="false" customHeight="false" outlineLevel="0" collapsed="false">
      <c r="P4196" s="2" t="s">
        <v>4207</v>
      </c>
      <c r="Q4196" s="0" t="n">
        <v>529.874</v>
      </c>
      <c r="R4196" s="0" t="n">
        <f aca="false">Q4196/$U$2</f>
        <v>0.269547063425771</v>
      </c>
    </row>
    <row r="4197" customFormat="false" ht="12.8" hidden="false" customHeight="false" outlineLevel="0" collapsed="false">
      <c r="P4197" s="2" t="s">
        <v>4208</v>
      </c>
      <c r="Q4197" s="0" t="n">
        <v>470.01</v>
      </c>
      <c r="R4197" s="0" t="n">
        <f aca="false">Q4197/$U$2</f>
        <v>0.239094228591602</v>
      </c>
    </row>
    <row r="4198" customFormat="false" ht="12.8" hidden="false" customHeight="false" outlineLevel="0" collapsed="false">
      <c r="P4198" s="2" t="s">
        <v>4209</v>
      </c>
      <c r="Q4198" s="0" t="n">
        <v>425.901</v>
      </c>
      <c r="R4198" s="0" t="n">
        <f aca="false">Q4198/$U$2</f>
        <v>0.216655967003664</v>
      </c>
    </row>
    <row r="4199" customFormat="false" ht="12.8" hidden="false" customHeight="false" outlineLevel="0" collapsed="false">
      <c r="P4199" s="2" t="s">
        <v>4210</v>
      </c>
      <c r="Q4199" s="0" t="n">
        <v>424.444</v>
      </c>
      <c r="R4199" s="0" t="n">
        <f aca="false">Q4199/$U$2</f>
        <v>0.215914790664739</v>
      </c>
    </row>
    <row r="4200" customFormat="false" ht="12.8" hidden="false" customHeight="false" outlineLevel="0" collapsed="false">
      <c r="P4200" s="2" t="s">
        <v>4211</v>
      </c>
      <c r="Q4200" s="0" t="n">
        <v>458.071</v>
      </c>
      <c r="R4200" s="0" t="n">
        <f aca="false">Q4200/$U$2</f>
        <v>0.233020855694951</v>
      </c>
    </row>
    <row r="4201" customFormat="false" ht="12.8" hidden="false" customHeight="false" outlineLevel="0" collapsed="false">
      <c r="P4201" s="2" t="s">
        <v>4212</v>
      </c>
      <c r="Q4201" s="0" t="n">
        <v>486.251</v>
      </c>
      <c r="R4201" s="0" t="n">
        <f aca="false">Q4201/$U$2</f>
        <v>0.247356030184241</v>
      </c>
    </row>
    <row r="4202" customFormat="false" ht="12.8" hidden="false" customHeight="false" outlineLevel="0" collapsed="false">
      <c r="P4202" s="2" t="s">
        <v>4213</v>
      </c>
      <c r="Q4202" s="0" t="n">
        <v>504.758</v>
      </c>
      <c r="R4202" s="0" t="n">
        <f aca="false">Q4202/$U$2</f>
        <v>0.256770546659518</v>
      </c>
    </row>
    <row r="4203" customFormat="false" ht="12.8" hidden="false" customHeight="false" outlineLevel="0" collapsed="false">
      <c r="P4203" s="2" t="s">
        <v>4214</v>
      </c>
      <c r="Q4203" s="0" t="n">
        <v>519.524</v>
      </c>
      <c r="R4203" s="0" t="n">
        <f aca="false">Q4203/$U$2</f>
        <v>0.264282015307809</v>
      </c>
    </row>
    <row r="4204" customFormat="false" ht="12.8" hidden="false" customHeight="false" outlineLevel="0" collapsed="false">
      <c r="P4204" s="2" t="s">
        <v>4215</v>
      </c>
      <c r="Q4204" s="0" t="n">
        <v>541.379</v>
      </c>
      <c r="R4204" s="0" t="n">
        <f aca="false">Q4204/$U$2</f>
        <v>0.275399660391679</v>
      </c>
    </row>
    <row r="4205" customFormat="false" ht="12.8" hidden="false" customHeight="false" outlineLevel="0" collapsed="false">
      <c r="P4205" s="2" t="s">
        <v>4216</v>
      </c>
      <c r="Q4205" s="0" t="n">
        <v>504.727</v>
      </c>
      <c r="R4205" s="0" t="n">
        <f aca="false">Q4205/$U$2</f>
        <v>0.256754776950179</v>
      </c>
    </row>
    <row r="4206" customFormat="false" ht="12.8" hidden="false" customHeight="false" outlineLevel="0" collapsed="false">
      <c r="P4206" s="2" t="s">
        <v>4217</v>
      </c>
      <c r="Q4206" s="0" t="n">
        <v>441.056</v>
      </c>
      <c r="R4206" s="0" t="n">
        <f aca="false">Q4206/$U$2</f>
        <v>0.224365320069143</v>
      </c>
    </row>
    <row r="4207" customFormat="false" ht="12.8" hidden="false" customHeight="false" outlineLevel="0" collapsed="false">
      <c r="P4207" s="2" t="s">
        <v>4218</v>
      </c>
      <c r="Q4207" s="0" t="n">
        <v>398.853</v>
      </c>
      <c r="R4207" s="0" t="n">
        <f aca="false">Q4207/$U$2</f>
        <v>0.202896641255391</v>
      </c>
    </row>
    <row r="4208" customFormat="false" ht="12.8" hidden="false" customHeight="false" outlineLevel="0" collapsed="false">
      <c r="P4208" s="2" t="s">
        <v>4219</v>
      </c>
      <c r="Q4208" s="0" t="n">
        <v>362.313</v>
      </c>
      <c r="R4208" s="0" t="n">
        <f aca="false">Q4208/$U$2</f>
        <v>0.184308732247631</v>
      </c>
    </row>
    <row r="4209" customFormat="false" ht="12.8" hidden="false" customHeight="false" outlineLevel="0" collapsed="false">
      <c r="P4209" s="2" t="s">
        <v>4220</v>
      </c>
      <c r="Q4209" s="0" t="n">
        <v>332.411</v>
      </c>
      <c r="R4209" s="0" t="n">
        <f aca="false">Q4209/$U$2</f>
        <v>0.169097575839584</v>
      </c>
    </row>
    <row r="4210" customFormat="false" ht="12.8" hidden="false" customHeight="false" outlineLevel="0" collapsed="false">
      <c r="P4210" s="2" t="s">
        <v>4221</v>
      </c>
      <c r="Q4210" s="0" t="n">
        <v>309.783</v>
      </c>
      <c r="R4210" s="0" t="n">
        <f aca="false">Q4210/$U$2</f>
        <v>0.157586705422847</v>
      </c>
    </row>
    <row r="4211" customFormat="false" ht="12.8" hidden="false" customHeight="false" outlineLevel="0" collapsed="false">
      <c r="P4211" s="2" t="s">
        <v>4222</v>
      </c>
      <c r="Q4211" s="0" t="n">
        <v>313.025</v>
      </c>
      <c r="R4211" s="0" t="n">
        <f aca="false">Q4211/$U$2</f>
        <v>0.159235911799507</v>
      </c>
    </row>
    <row r="4212" customFormat="false" ht="12.8" hidden="false" customHeight="false" outlineLevel="0" collapsed="false">
      <c r="P4212" s="2" t="s">
        <v>4223</v>
      </c>
      <c r="Q4212" s="0" t="n">
        <v>334.354</v>
      </c>
      <c r="R4212" s="0" t="n">
        <f aca="false">Q4212/$U$2</f>
        <v>0.170085980524918</v>
      </c>
    </row>
    <row r="4213" customFormat="false" ht="12.8" hidden="false" customHeight="false" outlineLevel="0" collapsed="false">
      <c r="P4213" s="2" t="s">
        <v>4224</v>
      </c>
      <c r="Q4213" s="0" t="n">
        <v>345.993</v>
      </c>
      <c r="R4213" s="0" t="n">
        <f aca="false">Q4213/$U$2</f>
        <v>0.176006743331193</v>
      </c>
    </row>
    <row r="4214" customFormat="false" ht="12.8" hidden="false" customHeight="false" outlineLevel="0" collapsed="false">
      <c r="P4214" s="2" t="s">
        <v>4225</v>
      </c>
      <c r="Q4214" s="0" t="n">
        <v>346.046</v>
      </c>
      <c r="R4214" s="0" t="n">
        <f aca="false">Q4214/$U$2</f>
        <v>0.17603370444716</v>
      </c>
    </row>
    <row r="4215" customFormat="false" ht="12.8" hidden="false" customHeight="false" outlineLevel="0" collapsed="false">
      <c r="P4215" s="2" t="s">
        <v>4226</v>
      </c>
      <c r="Q4215" s="0" t="n">
        <v>331.309</v>
      </c>
      <c r="R4215" s="0" t="n">
        <f aca="false">Q4215/$U$2</f>
        <v>0.168536988107604</v>
      </c>
    </row>
    <row r="4216" customFormat="false" ht="12.8" hidden="false" customHeight="false" outlineLevel="0" collapsed="false">
      <c r="P4216" s="2" t="s">
        <v>4227</v>
      </c>
      <c r="Q4216" s="0" t="n">
        <v>308.443</v>
      </c>
      <c r="R4216" s="0" t="n">
        <f aca="false">Q4216/$U$2</f>
        <v>0.156905047019169</v>
      </c>
    </row>
    <row r="4217" customFormat="false" ht="12.8" hidden="false" customHeight="false" outlineLevel="0" collapsed="false">
      <c r="P4217" s="2" t="s">
        <v>4228</v>
      </c>
      <c r="Q4217" s="0" t="n">
        <v>272.724</v>
      </c>
      <c r="R4217" s="0" t="n">
        <f aca="false">Q4217/$U$2</f>
        <v>0.138734780958737</v>
      </c>
    </row>
    <row r="4218" customFormat="false" ht="12.8" hidden="false" customHeight="false" outlineLevel="0" collapsed="false">
      <c r="P4218" s="2" t="s">
        <v>4229</v>
      </c>
      <c r="Q4218" s="0" t="n">
        <v>230.866</v>
      </c>
      <c r="R4218" s="0" t="n">
        <f aca="false">Q4218/$U$2</f>
        <v>0.117441603748918</v>
      </c>
    </row>
    <row r="4219" customFormat="false" ht="12.8" hidden="false" customHeight="false" outlineLevel="0" collapsed="false">
      <c r="P4219" s="2" t="s">
        <v>4230</v>
      </c>
      <c r="Q4219" s="0" t="n">
        <v>178.975</v>
      </c>
      <c r="R4219" s="0" t="n">
        <f aca="false">Q4219/$U$2</f>
        <v>0.0910446364166337</v>
      </c>
    </row>
    <row r="4220" customFormat="false" ht="12.8" hidden="false" customHeight="false" outlineLevel="0" collapsed="false">
      <c r="P4220" s="2" t="s">
        <v>4231</v>
      </c>
      <c r="Q4220" s="0" t="n">
        <v>133.88</v>
      </c>
      <c r="R4220" s="0" t="n">
        <f aca="false">Q4220/$U$2</f>
        <v>0.0681047963316604</v>
      </c>
    </row>
    <row r="4221" customFormat="false" ht="12.8" hidden="false" customHeight="false" outlineLevel="0" collapsed="false">
      <c r="P4221" s="2" t="s">
        <v>4232</v>
      </c>
      <c r="Q4221" s="0" t="n">
        <v>107.399</v>
      </c>
      <c r="R4221" s="0" t="n">
        <f aca="false">Q4221/$U$2</f>
        <v>0.0546339036541977</v>
      </c>
    </row>
    <row r="4222" customFormat="false" ht="12.8" hidden="false" customHeight="false" outlineLevel="0" collapsed="false">
      <c r="P4222" s="2" t="s">
        <v>4233</v>
      </c>
      <c r="Q4222" s="0" t="n">
        <v>98.946</v>
      </c>
      <c r="R4222" s="0" t="n">
        <f aca="false">Q4222/$U$2</f>
        <v>0.0503338600077119</v>
      </c>
    </row>
    <row r="4223" customFormat="false" ht="12.8" hidden="false" customHeight="false" outlineLevel="0" collapsed="false">
      <c r="P4223" s="2" t="s">
        <v>4234</v>
      </c>
      <c r="Q4223" s="0" t="n">
        <v>118.693</v>
      </c>
      <c r="R4223" s="0" t="n">
        <f aca="false">Q4223/$U$2</f>
        <v>0.0603791648565414</v>
      </c>
    </row>
    <row r="4224" customFormat="false" ht="12.8" hidden="false" customHeight="false" outlineLevel="0" collapsed="false">
      <c r="P4224" s="2" t="s">
        <v>4235</v>
      </c>
      <c r="Q4224" s="0" t="n">
        <v>171.808</v>
      </c>
      <c r="R4224" s="0" t="n">
        <f aca="false">Q4224/$U$2</f>
        <v>0.0873987813575583</v>
      </c>
    </row>
    <row r="4225" customFormat="false" ht="12.8" hidden="false" customHeight="false" outlineLevel="0" collapsed="false">
      <c r="P4225" s="2" t="s">
        <v>4236</v>
      </c>
      <c r="Q4225" s="0" t="n">
        <v>242.209</v>
      </c>
      <c r="R4225" s="0" t="n">
        <f aca="false">Q4225/$U$2</f>
        <v>0.123211791266023</v>
      </c>
    </row>
    <row r="4226" customFormat="false" ht="12.8" hidden="false" customHeight="false" outlineLevel="0" collapsed="false">
      <c r="P4226" s="2" t="s">
        <v>4237</v>
      </c>
      <c r="Q4226" s="0" t="n">
        <v>318.978</v>
      </c>
      <c r="R4226" s="0" t="n">
        <f aca="false">Q4226/$U$2</f>
        <v>0.162264204692862</v>
      </c>
    </row>
    <row r="4227" customFormat="false" ht="12.8" hidden="false" customHeight="false" outlineLevel="0" collapsed="false">
      <c r="P4227" s="2" t="s">
        <v>4238</v>
      </c>
      <c r="Q4227" s="0" t="n">
        <v>378.264</v>
      </c>
      <c r="R4227" s="0" t="n">
        <f aca="false">Q4227/$U$2</f>
        <v>0.192423010752907</v>
      </c>
    </row>
    <row r="4228" customFormat="false" ht="12.8" hidden="false" customHeight="false" outlineLevel="0" collapsed="false">
      <c r="P4228" s="2" t="s">
        <v>4239</v>
      </c>
      <c r="Q4228" s="0" t="n">
        <v>422.073</v>
      </c>
      <c r="R4228" s="0" t="n">
        <f aca="false">Q4228/$U$2</f>
        <v>0.21470866225047</v>
      </c>
    </row>
    <row r="4229" customFormat="false" ht="12.8" hidden="false" customHeight="false" outlineLevel="0" collapsed="false">
      <c r="P4229" s="2" t="s">
        <v>4240</v>
      </c>
      <c r="Q4229" s="0" t="n">
        <v>380.695</v>
      </c>
      <c r="R4229" s="0" t="n">
        <f aca="false">Q4229/$U$2</f>
        <v>0.193659661185251</v>
      </c>
    </row>
    <row r="4230" customFormat="false" ht="12.8" hidden="false" customHeight="false" outlineLevel="0" collapsed="false">
      <c r="P4230" s="2" t="s">
        <v>4241</v>
      </c>
      <c r="Q4230" s="0" t="n">
        <v>299.37</v>
      </c>
      <c r="R4230" s="0" t="n">
        <f aca="false">Q4230/$U$2</f>
        <v>0.152289609185907</v>
      </c>
    </row>
    <row r="4231" customFormat="false" ht="12.8" hidden="false" customHeight="false" outlineLevel="0" collapsed="false">
      <c r="P4231" s="2" t="s">
        <v>4242</v>
      </c>
      <c r="Q4231" s="0" t="n">
        <v>235.819</v>
      </c>
      <c r="R4231" s="0" t="n">
        <f aca="false">Q4231/$U$2</f>
        <v>0.11996119634102</v>
      </c>
    </row>
    <row r="4232" customFormat="false" ht="12.8" hidden="false" customHeight="false" outlineLevel="0" collapsed="false">
      <c r="P4232" s="2" t="s">
        <v>4243</v>
      </c>
      <c r="Q4232" s="0" t="n">
        <v>189.909</v>
      </c>
      <c r="R4232" s="0" t="n">
        <f aca="false">Q4232/$U$2</f>
        <v>0.0966067655105265</v>
      </c>
    </row>
    <row r="4233" customFormat="false" ht="12.8" hidden="false" customHeight="false" outlineLevel="0" collapsed="false">
      <c r="P4233" s="2" t="s">
        <v>4244</v>
      </c>
      <c r="Q4233" s="0" t="n">
        <v>164.724</v>
      </c>
      <c r="R4233" s="0" t="n">
        <f aca="false">Q4233/$U$2</f>
        <v>0.0837951484234869</v>
      </c>
    </row>
    <row r="4234" customFormat="false" ht="12.8" hidden="false" customHeight="false" outlineLevel="0" collapsed="false">
      <c r="P4234" s="2" t="s">
        <v>4245</v>
      </c>
      <c r="Q4234" s="0" t="n">
        <v>157.611</v>
      </c>
      <c r="R4234" s="0" t="n">
        <f aca="false">Q4234/$U$2</f>
        <v>0.0801767631806792</v>
      </c>
    </row>
    <row r="4235" customFormat="false" ht="12.8" hidden="false" customHeight="false" outlineLevel="0" collapsed="false">
      <c r="P4235" s="2" t="s">
        <v>4246</v>
      </c>
      <c r="Q4235" s="0" t="n">
        <v>172.219</v>
      </c>
      <c r="R4235" s="0" t="n">
        <f aca="false">Q4235/$U$2</f>
        <v>0.087607857181373</v>
      </c>
    </row>
    <row r="4236" customFormat="false" ht="12.8" hidden="false" customHeight="false" outlineLevel="0" collapsed="false">
      <c r="P4236" s="2" t="s">
        <v>4247</v>
      </c>
      <c r="Q4236" s="0" t="n">
        <v>200.321</v>
      </c>
      <c r="R4236" s="0" t="n">
        <f aca="false">Q4236/$U$2</f>
        <v>0.101903353047166</v>
      </c>
    </row>
    <row r="4237" customFormat="false" ht="12.8" hidden="false" customHeight="false" outlineLevel="0" collapsed="false">
      <c r="P4237" s="2" t="s">
        <v>4248</v>
      </c>
      <c r="Q4237" s="0" t="n">
        <v>221.546</v>
      </c>
      <c r="R4237" s="0" t="n">
        <f aca="false">Q4237/$U$2</f>
        <v>0.112700516941246</v>
      </c>
    </row>
    <row r="4238" customFormat="false" ht="12.8" hidden="false" customHeight="false" outlineLevel="0" collapsed="false">
      <c r="P4238" s="2" t="s">
        <v>4249</v>
      </c>
      <c r="Q4238" s="0" t="n">
        <v>244.748</v>
      </c>
      <c r="R4238" s="0" t="n">
        <f aca="false">Q4238/$U$2</f>
        <v>0.124503381330902</v>
      </c>
    </row>
    <row r="4239" customFormat="false" ht="12.8" hidden="false" customHeight="false" outlineLevel="0" collapsed="false">
      <c r="P4239" s="2" t="s">
        <v>4250</v>
      </c>
      <c r="Q4239" s="0" t="n">
        <v>257.542</v>
      </c>
      <c r="R4239" s="0" t="n">
        <f aca="false">Q4239/$U$2</f>
        <v>0.131011692985125</v>
      </c>
    </row>
    <row r="4240" customFormat="false" ht="12.8" hidden="false" customHeight="false" outlineLevel="0" collapsed="false">
      <c r="P4240" s="2" t="s">
        <v>4251</v>
      </c>
      <c r="Q4240" s="0" t="n">
        <v>261.725</v>
      </c>
      <c r="R4240" s="0" t="n">
        <f aca="false">Q4240/$U$2</f>
        <v>0.133139586345263</v>
      </c>
    </row>
    <row r="4241" customFormat="false" ht="12.8" hidden="false" customHeight="false" outlineLevel="0" collapsed="false">
      <c r="P4241" s="2" t="s">
        <v>4252</v>
      </c>
      <c r="Q4241" s="0" t="n">
        <v>240.9</v>
      </c>
      <c r="R4241" s="0" t="n">
        <f aca="false">Q4241/$U$2</f>
        <v>0.122545902571684</v>
      </c>
    </row>
    <row r="4242" customFormat="false" ht="12.8" hidden="false" customHeight="false" outlineLevel="0" collapsed="false">
      <c r="P4242" s="2" t="s">
        <v>4253</v>
      </c>
      <c r="Q4242" s="0" t="n">
        <v>213.638</v>
      </c>
      <c r="R4242" s="0" t="n">
        <f aca="false">Q4242/$U$2</f>
        <v>0.108677714958943</v>
      </c>
    </row>
    <row r="4243" customFormat="false" ht="12.8" hidden="false" customHeight="false" outlineLevel="0" collapsed="false">
      <c r="P4243" s="2" t="s">
        <v>4254</v>
      </c>
      <c r="Q4243" s="0" t="n">
        <v>191.789</v>
      </c>
      <c r="R4243" s="0" t="n">
        <f aca="false">Q4243/$U$2</f>
        <v>0.0975631220768809</v>
      </c>
    </row>
    <row r="4244" customFormat="false" ht="12.8" hidden="false" customHeight="false" outlineLevel="0" collapsed="false">
      <c r="P4244" s="2" t="s">
        <v>4255</v>
      </c>
      <c r="Q4244" s="0" t="n">
        <v>172.697</v>
      </c>
      <c r="R4244" s="0" t="n">
        <f aca="false">Q4244/$U$2</f>
        <v>0.0878510159253716</v>
      </c>
    </row>
    <row r="4245" customFormat="false" ht="12.8" hidden="false" customHeight="false" outlineLevel="0" collapsed="false">
      <c r="P4245" s="2" t="s">
        <v>4256</v>
      </c>
      <c r="Q4245" s="0" t="n">
        <v>160.677</v>
      </c>
      <c r="R4245" s="0" t="n">
        <f aca="false">Q4245/$U$2</f>
        <v>0.0817364383043188</v>
      </c>
    </row>
    <row r="4246" customFormat="false" ht="12.8" hidden="false" customHeight="false" outlineLevel="0" collapsed="false">
      <c r="P4246" s="2" t="s">
        <v>4257</v>
      </c>
      <c r="Q4246" s="0" t="n">
        <v>158.356</v>
      </c>
      <c r="R4246" s="0" t="n">
        <f aca="false">Q4246/$U$2</f>
        <v>0.0805557449051121</v>
      </c>
    </row>
    <row r="4247" customFormat="false" ht="12.8" hidden="false" customHeight="false" outlineLevel="0" collapsed="false">
      <c r="P4247" s="2" t="s">
        <v>4258</v>
      </c>
      <c r="Q4247" s="0" t="n">
        <v>182.831</v>
      </c>
      <c r="R4247" s="0" t="n">
        <f aca="false">Q4247/$U$2</f>
        <v>0.0930061847782626</v>
      </c>
    </row>
    <row r="4248" customFormat="false" ht="12.8" hidden="false" customHeight="false" outlineLevel="0" collapsed="false">
      <c r="P4248" s="2" t="s">
        <v>4259</v>
      </c>
      <c r="Q4248" s="0" t="n">
        <v>230.428</v>
      </c>
      <c r="R4248" s="0" t="n">
        <f aca="false">Q4248/$U$2</f>
        <v>0.117218793016969</v>
      </c>
    </row>
    <row r="4249" customFormat="false" ht="12.8" hidden="false" customHeight="false" outlineLevel="0" collapsed="false">
      <c r="P4249" s="2" t="s">
        <v>4260</v>
      </c>
      <c r="Q4249" s="0" t="n">
        <v>280.713</v>
      </c>
      <c r="R4249" s="0" t="n">
        <f aca="false">Q4249/$U$2</f>
        <v>0.142798787665442</v>
      </c>
    </row>
    <row r="4250" customFormat="false" ht="12.8" hidden="false" customHeight="false" outlineLevel="0" collapsed="false">
      <c r="P4250" s="2" t="s">
        <v>4261</v>
      </c>
      <c r="Q4250" s="0" t="n">
        <v>336.955</v>
      </c>
      <c r="R4250" s="0" t="n">
        <f aca="false">Q4250/$U$2</f>
        <v>0.171409110008475</v>
      </c>
    </row>
    <row r="4251" customFormat="false" ht="12.8" hidden="false" customHeight="false" outlineLevel="0" collapsed="false">
      <c r="P4251" s="2" t="s">
        <v>4262</v>
      </c>
      <c r="Q4251" s="0" t="n">
        <v>389.224</v>
      </c>
      <c r="R4251" s="0" t="n">
        <f aca="false">Q4251/$U$2</f>
        <v>0.197998366054632</v>
      </c>
    </row>
    <row r="4252" customFormat="false" ht="12.8" hidden="false" customHeight="false" outlineLevel="0" collapsed="false">
      <c r="P4252" s="2" t="s">
        <v>4263</v>
      </c>
      <c r="Q4252" s="0" t="n">
        <v>440.365</v>
      </c>
      <c r="R4252" s="0" t="n">
        <f aca="false">Q4252/$U$2</f>
        <v>0.224013808160977</v>
      </c>
    </row>
    <row r="4253" customFormat="false" ht="12.8" hidden="false" customHeight="false" outlineLevel="0" collapsed="false">
      <c r="P4253" s="2" t="s">
        <v>4264</v>
      </c>
      <c r="Q4253" s="0" t="n">
        <v>454.038</v>
      </c>
      <c r="R4253" s="0" t="n">
        <f aca="false">Q4253/$U$2</f>
        <v>0.23096926738</v>
      </c>
    </row>
    <row r="4254" customFormat="false" ht="12.8" hidden="false" customHeight="false" outlineLevel="0" collapsed="false">
      <c r="P4254" s="2" t="s">
        <v>4265</v>
      </c>
      <c r="Q4254" s="0" t="n">
        <v>450.036</v>
      </c>
      <c r="R4254" s="0" t="n">
        <f aca="false">Q4254/$U$2</f>
        <v>0.228933448774388</v>
      </c>
    </row>
    <row r="4255" customFormat="false" ht="12.8" hidden="false" customHeight="false" outlineLevel="0" collapsed="false">
      <c r="P4255" s="2" t="s">
        <v>4266</v>
      </c>
      <c r="Q4255" s="0" t="n">
        <v>440.34</v>
      </c>
      <c r="R4255" s="0" t="n">
        <f aca="false">Q4255/$U$2</f>
        <v>0.224001090653446</v>
      </c>
    </row>
    <row r="4256" customFormat="false" ht="12.8" hidden="false" customHeight="false" outlineLevel="0" collapsed="false">
      <c r="P4256" s="2" t="s">
        <v>4267</v>
      </c>
      <c r="Q4256" s="0" t="n">
        <v>426.718</v>
      </c>
      <c r="R4256" s="0" t="n">
        <f aca="false">Q4256/$U$2</f>
        <v>0.217071575149787</v>
      </c>
    </row>
    <row r="4257" customFormat="false" ht="12.8" hidden="false" customHeight="false" outlineLevel="0" collapsed="false">
      <c r="P4257" s="2" t="s">
        <v>4268</v>
      </c>
      <c r="Q4257" s="0" t="n">
        <v>423.157</v>
      </c>
      <c r="R4257" s="0" t="n">
        <f aca="false">Q4257/$U$2</f>
        <v>0.215260093377027</v>
      </c>
    </row>
    <row r="4258" customFormat="false" ht="12.8" hidden="false" customHeight="false" outlineLevel="0" collapsed="false">
      <c r="P4258" s="2" t="s">
        <v>4269</v>
      </c>
      <c r="Q4258" s="0" t="n">
        <v>430.086</v>
      </c>
      <c r="R4258" s="0" t="n">
        <f aca="false">Q4258/$U$2</f>
        <v>0.218784877764405</v>
      </c>
    </row>
    <row r="4259" customFormat="false" ht="12.8" hidden="false" customHeight="false" outlineLevel="0" collapsed="false">
      <c r="P4259" s="2" t="s">
        <v>4270</v>
      </c>
      <c r="Q4259" s="0" t="n">
        <v>486.137</v>
      </c>
      <c r="R4259" s="0" t="n">
        <f aca="false">Q4259/$U$2</f>
        <v>0.247298038349898</v>
      </c>
    </row>
    <row r="4260" customFormat="false" ht="12.8" hidden="false" customHeight="false" outlineLevel="0" collapsed="false">
      <c r="P4260" s="2" t="s">
        <v>4271</v>
      </c>
      <c r="Q4260" s="0" t="n">
        <v>572.531</v>
      </c>
      <c r="R4260" s="0" t="n">
        <f aca="false">Q4260/$U$2</f>
        <v>0.291246692176291</v>
      </c>
    </row>
    <row r="4261" customFormat="false" ht="12.8" hidden="false" customHeight="false" outlineLevel="0" collapsed="false">
      <c r="P4261" s="2" t="s">
        <v>4272</v>
      </c>
      <c r="Q4261" s="0" t="n">
        <v>658.284</v>
      </c>
      <c r="R4261" s="0" t="n">
        <f aca="false">Q4261/$U$2</f>
        <v>0.334869269109581</v>
      </c>
    </row>
    <row r="4262" customFormat="false" ht="12.8" hidden="false" customHeight="false" outlineLevel="0" collapsed="false">
      <c r="P4262" s="2" t="s">
        <v>4273</v>
      </c>
      <c r="Q4262" s="0" t="n">
        <v>756.617</v>
      </c>
      <c r="R4262" s="0" t="n">
        <f aca="false">Q4262/$U$2</f>
        <v>0.384891295832625</v>
      </c>
    </row>
    <row r="4263" customFormat="false" ht="12.8" hidden="false" customHeight="false" outlineLevel="0" collapsed="false">
      <c r="P4263" s="2" t="s">
        <v>4274</v>
      </c>
      <c r="Q4263" s="0" t="n">
        <v>843.14</v>
      </c>
      <c r="R4263" s="0" t="n">
        <f aca="false">Q4263/$U$2</f>
        <v>0.42890557199788</v>
      </c>
    </row>
    <row r="4264" customFormat="false" ht="12.8" hidden="false" customHeight="false" outlineLevel="0" collapsed="false">
      <c r="P4264" s="2" t="s">
        <v>4275</v>
      </c>
      <c r="Q4264" s="0" t="n">
        <v>895.808</v>
      </c>
      <c r="R4264" s="0" t="n">
        <f aca="false">Q4264/$U$2</f>
        <v>0.455697799464237</v>
      </c>
    </row>
    <row r="4265" customFormat="false" ht="12.8" hidden="false" customHeight="false" outlineLevel="0" collapsed="false">
      <c r="P4265" s="2" t="s">
        <v>4276</v>
      </c>
      <c r="Q4265" s="0" t="n">
        <v>860.69</v>
      </c>
      <c r="R4265" s="0" t="n">
        <f aca="false">Q4265/$U$2</f>
        <v>0.437833262284858</v>
      </c>
    </row>
    <row r="4266" customFormat="false" ht="12.8" hidden="false" customHeight="false" outlineLevel="0" collapsed="false">
      <c r="P4266" s="2" t="s">
        <v>4277</v>
      </c>
      <c r="Q4266" s="0" t="n">
        <v>771.31</v>
      </c>
      <c r="R4266" s="0" t="n">
        <f aca="false">Q4266/$U$2</f>
        <v>0.392365629358926</v>
      </c>
    </row>
    <row r="4267" customFormat="false" ht="12.8" hidden="false" customHeight="false" outlineLevel="0" collapsed="false">
      <c r="P4267" s="2" t="s">
        <v>4278</v>
      </c>
      <c r="Q4267" s="0" t="n">
        <v>667.454</v>
      </c>
      <c r="R4267" s="0" t="n">
        <f aca="false">Q4267/$U$2</f>
        <v>0.339534050872065</v>
      </c>
    </row>
    <row r="4268" customFormat="false" ht="12.8" hidden="false" customHeight="false" outlineLevel="0" collapsed="false">
      <c r="P4268" s="2" t="s">
        <v>4279</v>
      </c>
      <c r="Q4268" s="0" t="n">
        <v>550.067</v>
      </c>
      <c r="R4268" s="0" t="n">
        <f aca="false">Q4268/$U$2</f>
        <v>0.279819248608959</v>
      </c>
    </row>
    <row r="4269" customFormat="false" ht="12.8" hidden="false" customHeight="false" outlineLevel="0" collapsed="false">
      <c r="P4269" s="2" t="s">
        <v>4280</v>
      </c>
      <c r="Q4269" s="0" t="n">
        <v>444.227</v>
      </c>
      <c r="R4269" s="0" t="n">
        <f aca="false">Q4269/$U$2</f>
        <v>0.225978408724414</v>
      </c>
    </row>
    <row r="4270" customFormat="false" ht="12.8" hidden="false" customHeight="false" outlineLevel="0" collapsed="false">
      <c r="P4270" s="2" t="s">
        <v>4281</v>
      </c>
      <c r="Q4270" s="0" t="n">
        <v>366.418</v>
      </c>
      <c r="R4270" s="0" t="n">
        <f aca="false">Q4270/$U$2</f>
        <v>0.186396946984272</v>
      </c>
    </row>
    <row r="4271" customFormat="false" ht="12.8" hidden="false" customHeight="false" outlineLevel="0" collapsed="false">
      <c r="P4271" s="2" t="s">
        <v>4282</v>
      </c>
      <c r="Q4271" s="0" t="n">
        <v>352.739</v>
      </c>
      <c r="R4271" s="0" t="n">
        <f aca="false">Q4271/$U$2</f>
        <v>0.179438435563442</v>
      </c>
    </row>
    <row r="4272" customFormat="false" ht="12.8" hidden="false" customHeight="false" outlineLevel="0" collapsed="false">
      <c r="P4272" s="2" t="s">
        <v>4283</v>
      </c>
      <c r="Q4272" s="0" t="n">
        <v>393.324</v>
      </c>
      <c r="R4272" s="0" t="n">
        <f aca="false">Q4272/$U$2</f>
        <v>0.200084037289767</v>
      </c>
    </row>
    <row r="4273" customFormat="false" ht="12.8" hidden="false" customHeight="false" outlineLevel="0" collapsed="false">
      <c r="P4273" s="2" t="s">
        <v>4284</v>
      </c>
      <c r="Q4273" s="0" t="n">
        <v>452.147</v>
      </c>
      <c r="R4273" s="0" t="n">
        <f aca="false">Q4273/$U$2</f>
        <v>0.230007315110332</v>
      </c>
    </row>
    <row r="4274" customFormat="false" ht="12.8" hidden="false" customHeight="false" outlineLevel="0" collapsed="false">
      <c r="P4274" s="2" t="s">
        <v>4285</v>
      </c>
      <c r="Q4274" s="0" t="n">
        <v>510.926</v>
      </c>
      <c r="R4274" s="0" t="n">
        <f aca="false">Q4274/$U$2</f>
        <v>0.259908210117642</v>
      </c>
    </row>
    <row r="4275" customFormat="false" ht="12.8" hidden="false" customHeight="false" outlineLevel="0" collapsed="false">
      <c r="P4275" s="2" t="s">
        <v>4286</v>
      </c>
      <c r="Q4275" s="0" t="n">
        <v>545.607</v>
      </c>
      <c r="R4275" s="0" t="n">
        <f aca="false">Q4275/$U$2</f>
        <v>0.277550445265374</v>
      </c>
    </row>
    <row r="4276" customFormat="false" ht="12.8" hidden="false" customHeight="false" outlineLevel="0" collapsed="false">
      <c r="P4276" s="2" t="s">
        <v>4287</v>
      </c>
      <c r="Q4276" s="0" t="n">
        <v>566.463</v>
      </c>
      <c r="R4276" s="0" t="n">
        <f aca="false">Q4276/$U$2</f>
        <v>0.288159898748292</v>
      </c>
    </row>
    <row r="4277" customFormat="false" ht="12.8" hidden="false" customHeight="false" outlineLevel="0" collapsed="false">
      <c r="P4277" s="2" t="s">
        <v>4288</v>
      </c>
      <c r="Q4277" s="0" t="n">
        <v>515.851</v>
      </c>
      <c r="R4277" s="0" t="n">
        <f aca="false">Q4277/$U$2</f>
        <v>0.26241355910131</v>
      </c>
    </row>
    <row r="4278" customFormat="false" ht="12.8" hidden="false" customHeight="false" outlineLevel="0" collapsed="false">
      <c r="P4278" s="2" t="s">
        <v>4289</v>
      </c>
      <c r="Q4278" s="0" t="n">
        <v>424.792</v>
      </c>
      <c r="R4278" s="0" t="n">
        <f aca="false">Q4278/$U$2</f>
        <v>0.216091818369575</v>
      </c>
    </row>
    <row r="4279" customFormat="false" ht="12.8" hidden="false" customHeight="false" outlineLevel="0" collapsed="false">
      <c r="P4279" s="2" t="s">
        <v>4290</v>
      </c>
      <c r="Q4279" s="0" t="n">
        <v>354.992</v>
      </c>
      <c r="R4279" s="0" t="n">
        <f aca="false">Q4279/$U$2</f>
        <v>0.180584537342163</v>
      </c>
    </row>
    <row r="4280" customFormat="false" ht="12.8" hidden="false" customHeight="false" outlineLevel="0" collapsed="false">
      <c r="P4280" s="2" t="s">
        <v>4291</v>
      </c>
      <c r="Q4280" s="0" t="n">
        <v>308.47</v>
      </c>
      <c r="R4280" s="0" t="n">
        <f aca="false">Q4280/$U$2</f>
        <v>0.156918781927303</v>
      </c>
    </row>
    <row r="4281" customFormat="false" ht="12.8" hidden="false" customHeight="false" outlineLevel="0" collapsed="false">
      <c r="P4281" s="2" t="s">
        <v>4292</v>
      </c>
      <c r="Q4281" s="0" t="n">
        <v>274.767</v>
      </c>
      <c r="R4281" s="0" t="n">
        <f aca="false">Q4281/$U$2</f>
        <v>0.139774055674196</v>
      </c>
    </row>
    <row r="4282" customFormat="false" ht="12.8" hidden="false" customHeight="false" outlineLevel="0" collapsed="false">
      <c r="P4282" s="2" t="s">
        <v>4293</v>
      </c>
      <c r="Q4282" s="0" t="n">
        <v>263.894</v>
      </c>
      <c r="R4282" s="0" t="n">
        <f aca="false">Q4282/$U$2</f>
        <v>0.134242957298679</v>
      </c>
    </row>
    <row r="4283" customFormat="false" ht="12.8" hidden="false" customHeight="false" outlineLevel="0" collapsed="false">
      <c r="P4283" s="2" t="s">
        <v>4294</v>
      </c>
      <c r="Q4283" s="0" t="n">
        <v>275.934</v>
      </c>
      <c r="R4283" s="0" t="n">
        <f aca="false">Q4283/$U$2</f>
        <v>0.140367708925757</v>
      </c>
    </row>
    <row r="4284" customFormat="false" ht="12.8" hidden="false" customHeight="false" outlineLevel="0" collapsed="false">
      <c r="P4284" s="2" t="s">
        <v>4295</v>
      </c>
      <c r="Q4284" s="0" t="n">
        <v>305.378</v>
      </c>
      <c r="R4284" s="0" t="n">
        <f aca="false">Q4284/$U$2</f>
        <v>0.15534588059583</v>
      </c>
    </row>
    <row r="4285" customFormat="false" ht="12.8" hidden="false" customHeight="false" outlineLevel="0" collapsed="false">
      <c r="P4285" s="2" t="s">
        <v>4296</v>
      </c>
      <c r="Q4285" s="0" t="n">
        <v>320.93</v>
      </c>
      <c r="R4285" s="0" t="n">
        <f aca="false">Q4285/$U$2</f>
        <v>0.163257187680907</v>
      </c>
    </row>
    <row r="4286" customFormat="false" ht="12.8" hidden="false" customHeight="false" outlineLevel="0" collapsed="false">
      <c r="P4286" s="2" t="s">
        <v>4297</v>
      </c>
      <c r="Q4286" s="0" t="n">
        <v>319.568</v>
      </c>
      <c r="R4286" s="0" t="n">
        <f aca="false">Q4286/$U$2</f>
        <v>0.162564337870601</v>
      </c>
    </row>
    <row r="4287" customFormat="false" ht="12.8" hidden="false" customHeight="false" outlineLevel="0" collapsed="false">
      <c r="P4287" s="2" t="s">
        <v>4298</v>
      </c>
      <c r="Q4287" s="0" t="n">
        <v>308.725</v>
      </c>
      <c r="R4287" s="0" t="n">
        <f aca="false">Q4287/$U$2</f>
        <v>0.157048500504122</v>
      </c>
    </row>
    <row r="4288" customFormat="false" ht="12.8" hidden="false" customHeight="false" outlineLevel="0" collapsed="false">
      <c r="P4288" s="2" t="s">
        <v>4299</v>
      </c>
      <c r="Q4288" s="0" t="n">
        <v>294.517</v>
      </c>
      <c r="R4288" s="0" t="n">
        <f aca="false">Q4288/$U$2</f>
        <v>0.149820886623929</v>
      </c>
    </row>
    <row r="4289" customFormat="false" ht="12.8" hidden="false" customHeight="false" outlineLevel="0" collapsed="false">
      <c r="P4289" s="2" t="s">
        <v>4300</v>
      </c>
      <c r="Q4289" s="0" t="n">
        <v>272.54</v>
      </c>
      <c r="R4289" s="0" t="n">
        <f aca="false">Q4289/$U$2</f>
        <v>0.138641180103307</v>
      </c>
    </row>
    <row r="4290" customFormat="false" ht="12.8" hidden="false" customHeight="false" outlineLevel="0" collapsed="false">
      <c r="P4290" s="2" t="s">
        <v>4301</v>
      </c>
      <c r="Q4290" s="0" t="n">
        <v>251.928</v>
      </c>
      <c r="R4290" s="0" t="n">
        <f aca="false">Q4290/$U$2</f>
        <v>0.128155849493894</v>
      </c>
    </row>
    <row r="4291" customFormat="false" ht="12.8" hidden="false" customHeight="false" outlineLevel="0" collapsed="false">
      <c r="P4291" s="2" t="s">
        <v>4302</v>
      </c>
      <c r="Q4291" s="0" t="n">
        <v>238.978</v>
      </c>
      <c r="R4291" s="0" t="n">
        <f aca="false">Q4291/$U$2</f>
        <v>0.121568180592677</v>
      </c>
    </row>
    <row r="4292" customFormat="false" ht="12.8" hidden="false" customHeight="false" outlineLevel="0" collapsed="false">
      <c r="P4292" s="2" t="s">
        <v>4303</v>
      </c>
      <c r="Q4292" s="0" t="n">
        <v>233.653</v>
      </c>
      <c r="R4292" s="0" t="n">
        <f aca="false">Q4292/$U$2</f>
        <v>0.118859351488508</v>
      </c>
    </row>
    <row r="4293" customFormat="false" ht="12.8" hidden="false" customHeight="false" outlineLevel="0" collapsed="false">
      <c r="P4293" s="2" t="s">
        <v>4304</v>
      </c>
      <c r="Q4293" s="0" t="n">
        <v>245.275</v>
      </c>
      <c r="R4293" s="0" t="n">
        <f aca="false">Q4293/$U$2</f>
        <v>0.124771466389662</v>
      </c>
    </row>
    <row r="4294" customFormat="false" ht="12.8" hidden="false" customHeight="false" outlineLevel="0" collapsed="false">
      <c r="P4294" s="2" t="s">
        <v>4305</v>
      </c>
      <c r="Q4294" s="0" t="n">
        <v>276.495</v>
      </c>
      <c r="R4294" s="0" t="n">
        <f aca="false">Q4294/$U$2</f>
        <v>0.14065308979476</v>
      </c>
    </row>
    <row r="4295" customFormat="false" ht="12.8" hidden="false" customHeight="false" outlineLevel="0" collapsed="false">
      <c r="P4295" s="2" t="s">
        <v>4306</v>
      </c>
      <c r="Q4295" s="0" t="n">
        <v>335.631</v>
      </c>
      <c r="R4295" s="0" t="n">
        <f aca="false">Q4295/$U$2</f>
        <v>0.170735590809617</v>
      </c>
    </row>
    <row r="4296" customFormat="false" ht="12.8" hidden="false" customHeight="false" outlineLevel="0" collapsed="false">
      <c r="P4296" s="2" t="s">
        <v>4307</v>
      </c>
      <c r="Q4296" s="0" t="n">
        <v>418.064</v>
      </c>
      <c r="R4296" s="0" t="n">
        <f aca="false">Q4296/$U$2</f>
        <v>0.212669282742749</v>
      </c>
    </row>
    <row r="4297" customFormat="false" ht="12.8" hidden="false" customHeight="false" outlineLevel="0" collapsed="false">
      <c r="P4297" s="2" t="s">
        <v>4308</v>
      </c>
      <c r="Q4297" s="0" t="n">
        <v>497.666</v>
      </c>
      <c r="R4297" s="0" t="n">
        <f aca="false">Q4297/$U$2</f>
        <v>0.253162844123036</v>
      </c>
    </row>
    <row r="4298" customFormat="false" ht="12.8" hidden="false" customHeight="false" outlineLevel="0" collapsed="false">
      <c r="P4298" s="2" t="s">
        <v>4309</v>
      </c>
      <c r="Q4298" s="0" t="n">
        <v>573.583</v>
      </c>
      <c r="R4298" s="0" t="n">
        <f aca="false">Q4298/$U$2</f>
        <v>0.291781844893208</v>
      </c>
    </row>
    <row r="4299" customFormat="false" ht="12.8" hidden="false" customHeight="false" outlineLevel="0" collapsed="false">
      <c r="P4299" s="2" t="s">
        <v>4310</v>
      </c>
      <c r="Q4299" s="0" t="n">
        <v>643.823</v>
      </c>
      <c r="R4299" s="0" t="n">
        <f aca="false">Q4299/$U$2</f>
        <v>0.327512954053171</v>
      </c>
    </row>
    <row r="4300" customFormat="false" ht="12.8" hidden="false" customHeight="false" outlineLevel="0" collapsed="false">
      <c r="P4300" s="2" t="s">
        <v>4311</v>
      </c>
      <c r="Q4300" s="0" t="n">
        <v>710.279</v>
      </c>
      <c r="R4300" s="0" t="n">
        <f aca="false">Q4300/$U$2</f>
        <v>0.361319141273195</v>
      </c>
    </row>
    <row r="4301" customFormat="false" ht="12.8" hidden="false" customHeight="false" outlineLevel="0" collapsed="false">
      <c r="P4301" s="2" t="s">
        <v>4312</v>
      </c>
      <c r="Q4301" s="0" t="n">
        <v>788.41</v>
      </c>
      <c r="R4301" s="0" t="n">
        <f aca="false">Q4301/$U$2</f>
        <v>0.40106440451034</v>
      </c>
    </row>
    <row r="4302" customFormat="false" ht="12.8" hidden="false" customHeight="false" outlineLevel="0" collapsed="false">
      <c r="P4302" s="2" t="s">
        <v>4313</v>
      </c>
      <c r="Q4302" s="0" t="n">
        <v>881.321</v>
      </c>
      <c r="R4302" s="0" t="n">
        <f aca="false">Q4302/$U$2</f>
        <v>0.448328258199995</v>
      </c>
    </row>
    <row r="4303" customFormat="false" ht="12.8" hidden="false" customHeight="false" outlineLevel="0" collapsed="false">
      <c r="P4303" s="2" t="s">
        <v>4314</v>
      </c>
      <c r="Q4303" s="0" t="n">
        <v>1003.921</v>
      </c>
      <c r="R4303" s="0" t="n">
        <f aca="false">Q4303/$U$2</f>
        <v>0.510694915133529</v>
      </c>
    </row>
    <row r="4304" customFormat="false" ht="12.8" hidden="false" customHeight="false" outlineLevel="0" collapsed="false">
      <c r="P4304" s="2" t="s">
        <v>4315</v>
      </c>
      <c r="Q4304" s="0" t="n">
        <v>1109.764</v>
      </c>
      <c r="R4304" s="0" t="n">
        <f aca="false">Q4304/$U$2</f>
        <v>0.564537281118978</v>
      </c>
    </row>
    <row r="4305" customFormat="false" ht="12.8" hidden="false" customHeight="false" outlineLevel="0" collapsed="false">
      <c r="P4305" s="2" t="s">
        <v>4316</v>
      </c>
      <c r="Q4305" s="0" t="n">
        <v>1150.217</v>
      </c>
      <c r="R4305" s="0" t="n">
        <f aca="false">Q4305/$U$2</f>
        <v>0.585115734405538</v>
      </c>
    </row>
    <row r="4306" customFormat="false" ht="12.8" hidden="false" customHeight="false" outlineLevel="0" collapsed="false">
      <c r="P4306" s="2" t="s">
        <v>4317</v>
      </c>
      <c r="Q4306" s="0" t="n">
        <v>1130.967</v>
      </c>
      <c r="R4306" s="0" t="n">
        <f aca="false">Q4306/$U$2</f>
        <v>0.575323253606431</v>
      </c>
    </row>
    <row r="4307" customFormat="false" ht="12.8" hidden="false" customHeight="false" outlineLevel="0" collapsed="false">
      <c r="P4307" s="2" t="s">
        <v>4318</v>
      </c>
      <c r="Q4307" s="0" t="n">
        <v>1071.117</v>
      </c>
      <c r="R4307" s="0" t="n">
        <f aca="false">Q4307/$U$2</f>
        <v>0.544877540576479</v>
      </c>
    </row>
    <row r="4308" customFormat="false" ht="12.8" hidden="false" customHeight="false" outlineLevel="0" collapsed="false">
      <c r="P4308" s="2" t="s">
        <v>4319</v>
      </c>
      <c r="Q4308" s="0" t="n">
        <v>998.919</v>
      </c>
      <c r="R4308" s="0" t="n">
        <f aca="false">Q4308/$U$2</f>
        <v>0.508150396226665</v>
      </c>
    </row>
    <row r="4309" customFormat="false" ht="12.8" hidden="false" customHeight="false" outlineLevel="0" collapsed="false">
      <c r="P4309" s="2" t="s">
        <v>4320</v>
      </c>
      <c r="Q4309" s="0" t="n">
        <v>936.136</v>
      </c>
      <c r="R4309" s="0" t="n">
        <f aca="false">Q4309/$U$2</f>
        <v>0.47621266521314</v>
      </c>
    </row>
    <row r="4310" customFormat="false" ht="12.8" hidden="false" customHeight="false" outlineLevel="0" collapsed="false">
      <c r="P4310" s="2" t="s">
        <v>4321</v>
      </c>
      <c r="Q4310" s="0" t="n">
        <v>881.795</v>
      </c>
      <c r="R4310" s="0" t="n">
        <f aca="false">Q4310/$U$2</f>
        <v>0.448569382142788</v>
      </c>
    </row>
    <row r="4311" customFormat="false" ht="12.8" hidden="false" customHeight="false" outlineLevel="0" collapsed="false">
      <c r="P4311" s="2" t="s">
        <v>4322</v>
      </c>
      <c r="Q4311" s="0" t="n">
        <v>810.895</v>
      </c>
      <c r="R4311" s="0" t="n">
        <f aca="false">Q4311/$U$2</f>
        <v>0.412502530783999</v>
      </c>
    </row>
    <row r="4312" customFormat="false" ht="12.8" hidden="false" customHeight="false" outlineLevel="0" collapsed="false">
      <c r="P4312" s="2" t="s">
        <v>4323</v>
      </c>
      <c r="Q4312" s="0" t="n">
        <v>731.099</v>
      </c>
      <c r="R4312" s="0" t="n">
        <f aca="false">Q4312/$U$2</f>
        <v>0.371910281545269</v>
      </c>
    </row>
    <row r="4313" customFormat="false" ht="12.8" hidden="false" customHeight="false" outlineLevel="0" collapsed="false">
      <c r="P4313" s="2" t="s">
        <v>4324</v>
      </c>
      <c r="Q4313" s="0" t="n">
        <v>619.792</v>
      </c>
      <c r="R4313" s="0" t="n">
        <f aca="false">Q4313/$U$2</f>
        <v>0.315288377113777</v>
      </c>
    </row>
    <row r="4314" customFormat="false" ht="12.8" hidden="false" customHeight="false" outlineLevel="0" collapsed="false">
      <c r="P4314" s="2" t="s">
        <v>4325</v>
      </c>
      <c r="Q4314" s="0" t="n">
        <v>505.47</v>
      </c>
      <c r="R4314" s="0" t="n">
        <f aca="false">Q4314/$U$2</f>
        <v>0.257132741274009</v>
      </c>
    </row>
    <row r="4315" customFormat="false" ht="12.8" hidden="false" customHeight="false" outlineLevel="0" collapsed="false">
      <c r="P4315" s="2" t="s">
        <v>4326</v>
      </c>
      <c r="Q4315" s="0" t="n">
        <v>413.98</v>
      </c>
      <c r="R4315" s="0" t="n">
        <f aca="false">Q4315/$U$2</f>
        <v>0.210591750712435</v>
      </c>
    </row>
    <row r="4316" customFormat="false" ht="12.8" hidden="false" customHeight="false" outlineLevel="0" collapsed="false">
      <c r="P4316" s="2" t="s">
        <v>4327</v>
      </c>
      <c r="Q4316" s="0" t="n">
        <v>341.523</v>
      </c>
      <c r="R4316" s="0" t="n">
        <f aca="false">Q4316/$U$2</f>
        <v>0.173732852984596</v>
      </c>
    </row>
    <row r="4317" customFormat="false" ht="12.8" hidden="false" customHeight="false" outlineLevel="0" collapsed="false">
      <c r="P4317" s="2" t="s">
        <v>4328</v>
      </c>
      <c r="Q4317" s="0" t="n">
        <v>294.348</v>
      </c>
      <c r="R4317" s="0" t="n">
        <f aca="false">Q4317/$U$2</f>
        <v>0.149734916273017</v>
      </c>
    </row>
    <row r="4318" customFormat="false" ht="12.8" hidden="false" customHeight="false" outlineLevel="0" collapsed="false">
      <c r="P4318" s="2" t="s">
        <v>4329</v>
      </c>
      <c r="Q4318" s="0" t="n">
        <v>266.301</v>
      </c>
      <c r="R4318" s="0" t="n">
        <f aca="false">Q4318/$U$2</f>
        <v>0.135467398923794</v>
      </c>
    </row>
    <row r="4319" customFormat="false" ht="12.8" hidden="false" customHeight="false" outlineLevel="0" collapsed="false">
      <c r="P4319" s="2" t="s">
        <v>4330</v>
      </c>
      <c r="Q4319" s="0" t="n">
        <v>288.955</v>
      </c>
      <c r="R4319" s="0" t="n">
        <f aca="false">Q4319/$U$2</f>
        <v>0.146991495548364</v>
      </c>
    </row>
    <row r="4320" customFormat="false" ht="12.8" hidden="false" customHeight="false" outlineLevel="0" collapsed="false">
      <c r="P4320" s="2" t="s">
        <v>4331</v>
      </c>
      <c r="Q4320" s="0" t="n">
        <v>344.735</v>
      </c>
      <c r="R4320" s="0" t="n">
        <f aca="false">Q4320/$U$2</f>
        <v>0.175366798352218</v>
      </c>
    </row>
    <row r="4321" customFormat="false" ht="12.8" hidden="false" customHeight="false" outlineLevel="0" collapsed="false">
      <c r="P4321" s="2" t="s">
        <v>4332</v>
      </c>
      <c r="Q4321" s="0" t="n">
        <v>413.735</v>
      </c>
      <c r="R4321" s="0" t="n">
        <f aca="false">Q4321/$U$2</f>
        <v>0.210467119138628</v>
      </c>
    </row>
    <row r="4322" customFormat="false" ht="12.8" hidden="false" customHeight="false" outlineLevel="0" collapsed="false">
      <c r="P4322" s="2" t="s">
        <v>4333</v>
      </c>
      <c r="Q4322" s="0" t="n">
        <v>486.229</v>
      </c>
      <c r="R4322" s="0" t="n">
        <f aca="false">Q4322/$U$2</f>
        <v>0.247344838777613</v>
      </c>
    </row>
    <row r="4323" customFormat="false" ht="12.8" hidden="false" customHeight="false" outlineLevel="0" collapsed="false">
      <c r="P4323" s="2" t="s">
        <v>4334</v>
      </c>
      <c r="Q4323" s="0" t="n">
        <v>567.373</v>
      </c>
      <c r="R4323" s="0" t="n">
        <f aca="false">Q4323/$U$2</f>
        <v>0.288622816022432</v>
      </c>
    </row>
    <row r="4324" customFormat="false" ht="12.8" hidden="false" customHeight="false" outlineLevel="0" collapsed="false">
      <c r="P4324" s="2" t="s">
        <v>4335</v>
      </c>
      <c r="Q4324" s="0" t="n">
        <v>645.075</v>
      </c>
      <c r="R4324" s="0" t="n">
        <f aca="false">Q4324/$U$2</f>
        <v>0.328149846830339</v>
      </c>
    </row>
    <row r="4325" customFormat="false" ht="12.8" hidden="false" customHeight="false" outlineLevel="0" collapsed="false">
      <c r="P4325" s="2" t="s">
        <v>4336</v>
      </c>
      <c r="Q4325" s="0" t="n">
        <v>676.979</v>
      </c>
      <c r="R4325" s="0" t="n">
        <f aca="false">Q4325/$U$2</f>
        <v>0.344379421241493</v>
      </c>
    </row>
    <row r="4326" customFormat="false" ht="12.8" hidden="false" customHeight="false" outlineLevel="0" collapsed="false">
      <c r="P4326" s="2" t="s">
        <v>4337</v>
      </c>
      <c r="Q4326" s="0" t="n">
        <v>661.073</v>
      </c>
      <c r="R4326" s="0" t="n">
        <f aca="false">Q4326/$U$2</f>
        <v>0.336288034249774</v>
      </c>
    </row>
    <row r="4327" customFormat="false" ht="12.8" hidden="false" customHeight="false" outlineLevel="0" collapsed="false">
      <c r="P4327" s="2" t="s">
        <v>4338</v>
      </c>
      <c r="Q4327" s="0" t="n">
        <v>641.149</v>
      </c>
      <c r="R4327" s="0" t="n">
        <f aca="false">Q4327/$U$2</f>
        <v>0.326152689447623</v>
      </c>
    </row>
    <row r="4328" customFormat="false" ht="12.8" hidden="false" customHeight="false" outlineLevel="0" collapsed="false">
      <c r="P4328" s="2" t="s">
        <v>4339</v>
      </c>
      <c r="Q4328" s="0" t="n">
        <v>631.91</v>
      </c>
      <c r="R4328" s="0" t="n">
        <f aca="false">Q4328/$U$2</f>
        <v>0.321452807364352</v>
      </c>
    </row>
    <row r="4329" customFormat="false" ht="12.8" hidden="false" customHeight="false" outlineLevel="0" collapsed="false">
      <c r="P4329" s="2" t="s">
        <v>4340</v>
      </c>
      <c r="Q4329" s="0" t="n">
        <v>637.228</v>
      </c>
      <c r="R4329" s="0" t="n">
        <f aca="false">Q4329/$U$2</f>
        <v>0.324158075566412</v>
      </c>
    </row>
    <row r="4330" customFormat="false" ht="12.8" hidden="false" customHeight="false" outlineLevel="0" collapsed="false">
      <c r="P4330" s="2" t="s">
        <v>4341</v>
      </c>
      <c r="Q4330" s="0" t="n">
        <v>655.683</v>
      </c>
      <c r="R4330" s="0" t="n">
        <f aca="false">Q4330/$U$2</f>
        <v>0.333546139626024</v>
      </c>
    </row>
    <row r="4331" customFormat="false" ht="12.8" hidden="false" customHeight="false" outlineLevel="0" collapsed="false">
      <c r="P4331" s="2" t="s">
        <v>4342</v>
      </c>
      <c r="Q4331" s="0" t="n">
        <v>688.805</v>
      </c>
      <c r="R4331" s="0" t="n">
        <f aca="false">Q4331/$U$2</f>
        <v>0.350395311004103</v>
      </c>
    </row>
    <row r="4332" customFormat="false" ht="12.8" hidden="false" customHeight="false" outlineLevel="0" collapsed="false">
      <c r="P4332" s="2" t="s">
        <v>4343</v>
      </c>
      <c r="Q4332" s="0" t="n">
        <v>742.548</v>
      </c>
      <c r="R4332" s="0" t="n">
        <f aca="false">Q4332/$U$2</f>
        <v>0.377734391294307</v>
      </c>
    </row>
    <row r="4333" customFormat="false" ht="12.8" hidden="false" customHeight="false" outlineLevel="0" collapsed="false">
      <c r="P4333" s="2" t="s">
        <v>4344</v>
      </c>
      <c r="Q4333" s="0" t="n">
        <v>808.125</v>
      </c>
      <c r="R4333" s="0" t="n">
        <f aca="false">Q4333/$U$2</f>
        <v>0.41109343094953</v>
      </c>
    </row>
    <row r="4334" customFormat="false" ht="12.8" hidden="false" customHeight="false" outlineLevel="0" collapsed="false">
      <c r="P4334" s="2" t="s">
        <v>4345</v>
      </c>
      <c r="Q4334" s="0" t="n">
        <v>878.446</v>
      </c>
      <c r="R4334" s="0" t="n">
        <f aca="false">Q4334/$U$2</f>
        <v>0.446865744833894</v>
      </c>
    </row>
    <row r="4335" customFormat="false" ht="12.8" hidden="false" customHeight="false" outlineLevel="0" collapsed="false">
      <c r="P4335" s="2" t="s">
        <v>4346</v>
      </c>
      <c r="Q4335" s="0" t="n">
        <v>946.172</v>
      </c>
      <c r="R4335" s="0" t="n">
        <f aca="false">Q4335/$U$2</f>
        <v>0.481317981436509</v>
      </c>
    </row>
    <row r="4336" customFormat="false" ht="12.8" hidden="false" customHeight="false" outlineLevel="0" collapsed="false">
      <c r="P4336" s="2" t="s">
        <v>4347</v>
      </c>
      <c r="Q4336" s="0" t="n">
        <v>1014.274</v>
      </c>
      <c r="R4336" s="0" t="n">
        <f aca="false">Q4336/$U$2</f>
        <v>0.515961489352394</v>
      </c>
    </row>
    <row r="4337" customFormat="false" ht="12.8" hidden="false" customHeight="false" outlineLevel="0" collapsed="false">
      <c r="P4337" s="2" t="s">
        <v>4348</v>
      </c>
      <c r="Q4337" s="0" t="n">
        <v>1051.246</v>
      </c>
      <c r="R4337" s="0" t="n">
        <f aca="false">Q4337/$U$2</f>
        <v>0.534769156890295</v>
      </c>
    </row>
    <row r="4338" customFormat="false" ht="12.8" hidden="false" customHeight="false" outlineLevel="0" collapsed="false">
      <c r="P4338" s="2" t="s">
        <v>4349</v>
      </c>
      <c r="Q4338" s="0" t="n">
        <v>1048.79</v>
      </c>
      <c r="R4338" s="0" t="n">
        <f aca="false">Q4338/$U$2</f>
        <v>0.533519788950419</v>
      </c>
    </row>
    <row r="4339" customFormat="false" ht="12.8" hidden="false" customHeight="false" outlineLevel="0" collapsed="false">
      <c r="P4339" s="2" t="s">
        <v>4350</v>
      </c>
      <c r="Q4339" s="0" t="n">
        <v>1025.404</v>
      </c>
      <c r="R4339" s="0" t="n">
        <f aca="false">Q4339/$U$2</f>
        <v>0.521623323705332</v>
      </c>
    </row>
    <row r="4340" customFormat="false" ht="12.8" hidden="false" customHeight="false" outlineLevel="0" collapsed="false">
      <c r="P4340" s="2" t="s">
        <v>4351</v>
      </c>
      <c r="Q4340" s="0" t="n">
        <v>981.371</v>
      </c>
      <c r="R4340" s="0" t="n">
        <f aca="false">Q4340/$U$2</f>
        <v>0.499223723340289</v>
      </c>
    </row>
    <row r="4341" customFormat="false" ht="12.8" hidden="false" customHeight="false" outlineLevel="0" collapsed="false">
      <c r="P4341" s="2" t="s">
        <v>4352</v>
      </c>
      <c r="Q4341" s="0" t="n">
        <v>919.849</v>
      </c>
      <c r="R4341" s="0" t="n">
        <f aca="false">Q4341/$U$2</f>
        <v>0.467927463406644</v>
      </c>
    </row>
    <row r="4342" customFormat="false" ht="12.8" hidden="false" customHeight="false" outlineLevel="0" collapsed="false">
      <c r="P4342" s="2" t="s">
        <v>4353</v>
      </c>
      <c r="Q4342" s="0" t="n">
        <v>878.292</v>
      </c>
      <c r="R4342" s="0" t="n">
        <f aca="false">Q4342/$U$2</f>
        <v>0.446787404987501</v>
      </c>
    </row>
    <row r="4343" customFormat="false" ht="12.8" hidden="false" customHeight="false" outlineLevel="0" collapsed="false">
      <c r="P4343" s="2" t="s">
        <v>4354</v>
      </c>
      <c r="Q4343" s="0" t="n">
        <v>908.189</v>
      </c>
      <c r="R4343" s="0" t="n">
        <f aca="false">Q4343/$U$2</f>
        <v>0.461996017894042</v>
      </c>
    </row>
    <row r="4344" customFormat="false" ht="12.8" hidden="false" customHeight="false" outlineLevel="0" collapsed="false">
      <c r="P4344" s="2" t="s">
        <v>4355</v>
      </c>
      <c r="Q4344" s="0" t="n">
        <v>966.193</v>
      </c>
      <c r="R4344" s="0" t="n">
        <f aca="false">Q4344/$U$2</f>
        <v>0.491502670167881</v>
      </c>
    </row>
    <row r="4345" customFormat="false" ht="12.8" hidden="false" customHeight="false" outlineLevel="0" collapsed="false">
      <c r="P4345" s="2" t="s">
        <v>4356</v>
      </c>
      <c r="Q4345" s="0" t="n">
        <v>976.35</v>
      </c>
      <c r="R4345" s="0" t="n">
        <f aca="false">Q4345/$U$2</f>
        <v>0.496669539127701</v>
      </c>
    </row>
    <row r="4346" customFormat="false" ht="12.8" hidden="false" customHeight="false" outlineLevel="0" collapsed="false">
      <c r="P4346" s="2" t="s">
        <v>4357</v>
      </c>
      <c r="Q4346" s="0" t="n">
        <v>930.069</v>
      </c>
      <c r="R4346" s="0" t="n">
        <f aca="false">Q4346/$U$2</f>
        <v>0.473126380485442</v>
      </c>
    </row>
    <row r="4347" customFormat="false" ht="12.8" hidden="false" customHeight="false" outlineLevel="0" collapsed="false">
      <c r="P4347" s="2" t="s">
        <v>4358</v>
      </c>
      <c r="Q4347" s="0" t="n">
        <v>872.199</v>
      </c>
      <c r="R4347" s="0" t="n">
        <f aca="false">Q4347/$U$2</f>
        <v>0.443687894051971</v>
      </c>
    </row>
    <row r="4348" customFormat="false" ht="12.8" hidden="false" customHeight="false" outlineLevel="0" collapsed="false">
      <c r="P4348" s="2" t="s">
        <v>4359</v>
      </c>
      <c r="Q4348" s="0" t="n">
        <v>833.191</v>
      </c>
      <c r="R4348" s="0" t="n">
        <f aca="false">Q4348/$U$2</f>
        <v>0.42384451270072</v>
      </c>
    </row>
    <row r="4349" customFormat="false" ht="12.8" hidden="false" customHeight="false" outlineLevel="0" collapsed="false">
      <c r="P4349" s="2" t="s">
        <v>4360</v>
      </c>
      <c r="Q4349" s="0" t="n">
        <v>833.639</v>
      </c>
      <c r="R4349" s="0" t="n">
        <f aca="false">Q4349/$U$2</f>
        <v>0.424072410435681</v>
      </c>
    </row>
    <row r="4350" customFormat="false" ht="12.8" hidden="false" customHeight="false" outlineLevel="0" collapsed="false">
      <c r="P4350" s="2" t="s">
        <v>4361</v>
      </c>
      <c r="Q4350" s="0" t="n">
        <v>913.441</v>
      </c>
      <c r="R4350" s="0" t="n">
        <f aca="false">Q4350/$U$2</f>
        <v>0.464667711876219</v>
      </c>
    </row>
    <row r="4351" customFormat="false" ht="12.8" hidden="false" customHeight="false" outlineLevel="0" collapsed="false">
      <c r="P4351" s="2" t="s">
        <v>4362</v>
      </c>
      <c r="Q4351" s="0" t="n">
        <v>1043.827</v>
      </c>
      <c r="R4351" s="0" t="n">
        <f aca="false">Q4351/$U$2</f>
        <v>0.530995109355304</v>
      </c>
    </row>
    <row r="4352" customFormat="false" ht="12.8" hidden="false" customHeight="false" outlineLevel="0" collapsed="false">
      <c r="P4352" s="2" t="s">
        <v>4363</v>
      </c>
      <c r="Q4352" s="0" t="n">
        <v>1161.024</v>
      </c>
      <c r="R4352" s="0" t="n">
        <f aca="false">Q4352/$U$2</f>
        <v>0.590613258561172</v>
      </c>
    </row>
    <row r="4353" customFormat="false" ht="12.8" hidden="false" customHeight="false" outlineLevel="0" collapsed="false">
      <c r="P4353" s="2" t="s">
        <v>4364</v>
      </c>
      <c r="Q4353" s="0" t="n">
        <v>1204.932</v>
      </c>
      <c r="R4353" s="0" t="n">
        <f aca="false">Q4353/$U$2</f>
        <v>0.612949271388558</v>
      </c>
    </row>
    <row r="4354" customFormat="false" ht="12.8" hidden="false" customHeight="false" outlineLevel="0" collapsed="false">
      <c r="P4354" s="2" t="s">
        <v>4365</v>
      </c>
      <c r="Q4354" s="0" t="n">
        <v>1135.342</v>
      </c>
      <c r="R4354" s="0" t="n">
        <f aca="false">Q4354/$U$2</f>
        <v>0.57754881742441</v>
      </c>
    </row>
    <row r="4355" customFormat="false" ht="12.8" hidden="false" customHeight="false" outlineLevel="0" collapsed="false">
      <c r="P4355" s="2" t="s">
        <v>4366</v>
      </c>
      <c r="Q4355" s="0" t="n">
        <v>1050.438</v>
      </c>
      <c r="R4355" s="0" t="n">
        <f aca="false">Q4355/$U$2</f>
        <v>0.534358127046883</v>
      </c>
    </row>
    <row r="4356" customFormat="false" ht="12.8" hidden="false" customHeight="false" outlineLevel="0" collapsed="false">
      <c r="P4356" s="2" t="s">
        <v>4367</v>
      </c>
      <c r="Q4356" s="0" t="n">
        <v>1041.342</v>
      </c>
      <c r="R4356" s="0" t="n">
        <f aca="false">Q4356/$U$2</f>
        <v>0.529730989106692</v>
      </c>
    </row>
    <row r="4357" customFormat="false" ht="12.8" hidden="false" customHeight="false" outlineLevel="0" collapsed="false">
      <c r="P4357" s="2" t="s">
        <v>4368</v>
      </c>
      <c r="Q4357" s="0" t="n">
        <v>1081.499</v>
      </c>
      <c r="R4357" s="0" t="n">
        <f aca="false">Q4357/$U$2</f>
        <v>0.550158867104081</v>
      </c>
    </row>
    <row r="4358" customFormat="false" ht="12.8" hidden="false" customHeight="false" outlineLevel="0" collapsed="false">
      <c r="P4358" s="2" t="s">
        <v>4369</v>
      </c>
      <c r="Q4358" s="0" t="n">
        <v>1176.962</v>
      </c>
      <c r="R4358" s="0" t="n">
        <f aca="false">Q4358/$U$2</f>
        <v>0.598720923962531</v>
      </c>
    </row>
    <row r="4359" customFormat="false" ht="12.8" hidden="false" customHeight="false" outlineLevel="0" collapsed="false">
      <c r="P4359" s="2" t="s">
        <v>4370</v>
      </c>
      <c r="Q4359" s="0" t="n">
        <v>1250.786</v>
      </c>
      <c r="R4359" s="0" t="n">
        <f aca="false">Q4359/$U$2</f>
        <v>0.636275215002182</v>
      </c>
    </row>
    <row r="4360" customFormat="false" ht="12.8" hidden="false" customHeight="false" outlineLevel="0" collapsed="false">
      <c r="P4360" s="2" t="s">
        <v>4371</v>
      </c>
      <c r="Q4360" s="0" t="n">
        <v>1296.801</v>
      </c>
      <c r="R4360" s="0" t="n">
        <f aca="false">Q4360/$U$2</f>
        <v>0.659683059364308</v>
      </c>
    </row>
    <row r="4361" customFormat="false" ht="12.8" hidden="false" customHeight="false" outlineLevel="0" collapsed="false">
      <c r="P4361" s="2" t="s">
        <v>4372</v>
      </c>
      <c r="Q4361" s="0" t="n">
        <v>1285.756</v>
      </c>
      <c r="R4361" s="0" t="n">
        <f aca="false">Q4361/$U$2</f>
        <v>0.654064464536976</v>
      </c>
    </row>
    <row r="4362" customFormat="false" ht="12.8" hidden="false" customHeight="false" outlineLevel="0" collapsed="false">
      <c r="P4362" s="2" t="s">
        <v>4373</v>
      </c>
      <c r="Q4362" s="0" t="n">
        <v>1235.24</v>
      </c>
      <c r="R4362" s="0" t="n">
        <f aca="false">Q4362/$U$2</f>
        <v>0.628366960118914</v>
      </c>
    </row>
    <row r="4363" customFormat="false" ht="12.8" hidden="false" customHeight="false" outlineLevel="0" collapsed="false">
      <c r="P4363" s="2" t="s">
        <v>4374</v>
      </c>
      <c r="Q4363" s="0" t="n">
        <v>1177.522</v>
      </c>
      <c r="R4363" s="0" t="n">
        <f aca="false">Q4363/$U$2</f>
        <v>0.599005796131232</v>
      </c>
    </row>
    <row r="4364" customFormat="false" ht="12.8" hidden="false" customHeight="false" outlineLevel="0" collapsed="false">
      <c r="P4364" s="2" t="s">
        <v>4375</v>
      </c>
      <c r="Q4364" s="0" t="n">
        <v>1111.125</v>
      </c>
      <c r="R4364" s="0" t="n">
        <f aca="false">Q4364/$U$2</f>
        <v>0.565229622228982</v>
      </c>
    </row>
    <row r="4365" customFormat="false" ht="12.8" hidden="false" customHeight="false" outlineLevel="0" collapsed="false">
      <c r="P4365" s="2" t="s">
        <v>4376</v>
      </c>
      <c r="Q4365" s="0" t="n">
        <v>1044.628</v>
      </c>
      <c r="R4365" s="0" t="n">
        <f aca="false">Q4365/$U$2</f>
        <v>0.531402578296607</v>
      </c>
    </row>
    <row r="4366" customFormat="false" ht="12.8" hidden="false" customHeight="false" outlineLevel="0" collapsed="false">
      <c r="P4366" s="2" t="s">
        <v>4377</v>
      </c>
      <c r="Q4366" s="0" t="n">
        <v>989.506</v>
      </c>
      <c r="R4366" s="0" t="n">
        <f aca="false">Q4366/$U$2</f>
        <v>0.503362000290977</v>
      </c>
    </row>
    <row r="4367" customFormat="false" ht="12.8" hidden="false" customHeight="false" outlineLevel="0" collapsed="false">
      <c r="P4367" s="2" t="s">
        <v>4378</v>
      </c>
      <c r="Q4367" s="0" t="n">
        <v>1016.094</v>
      </c>
      <c r="R4367" s="0" t="n">
        <f aca="false">Q4367/$U$2</f>
        <v>0.516887323900673</v>
      </c>
    </row>
    <row r="4368" customFormat="false" ht="12.8" hidden="false" customHeight="false" outlineLevel="0" collapsed="false">
      <c r="P4368" s="2" t="s">
        <v>4379</v>
      </c>
      <c r="Q4368" s="0" t="n">
        <v>1107.151</v>
      </c>
      <c r="R4368" s="0" t="n">
        <f aca="false">Q4368/$U$2</f>
        <v>0.563208047231806</v>
      </c>
    </row>
    <row r="4369" customFormat="false" ht="12.8" hidden="false" customHeight="false" outlineLevel="0" collapsed="false">
      <c r="P4369" s="2" t="s">
        <v>4380</v>
      </c>
      <c r="Q4369" s="0" t="n">
        <v>1186.705</v>
      </c>
      <c r="R4369" s="0" t="n">
        <f aca="false">Q4369/$U$2</f>
        <v>0.603677190997632</v>
      </c>
    </row>
    <row r="4370" customFormat="false" ht="12.8" hidden="false" customHeight="false" outlineLevel="0" collapsed="false">
      <c r="P4370" s="2" t="s">
        <v>4381</v>
      </c>
      <c r="Q4370" s="0" t="n">
        <v>1233.93</v>
      </c>
      <c r="R4370" s="0" t="n">
        <f aca="false">Q4370/$U$2</f>
        <v>0.627700562724273</v>
      </c>
    </row>
    <row r="4371" customFormat="false" ht="12.8" hidden="false" customHeight="false" outlineLevel="0" collapsed="false">
      <c r="P4371" s="2" t="s">
        <v>4382</v>
      </c>
      <c r="Q4371" s="0" t="n">
        <v>1254.441</v>
      </c>
      <c r="R4371" s="0" t="n">
        <f aca="false">Q4371/$U$2</f>
        <v>0.63813451460326</v>
      </c>
    </row>
    <row r="4372" customFormat="false" ht="12.8" hidden="false" customHeight="false" outlineLevel="0" collapsed="false">
      <c r="P4372" s="2" t="s">
        <v>4383</v>
      </c>
      <c r="Q4372" s="0" t="n">
        <v>1235.468</v>
      </c>
      <c r="R4372" s="0" t="n">
        <f aca="false">Q4372/$U$2</f>
        <v>0.628482943787599</v>
      </c>
    </row>
    <row r="4373" customFormat="false" ht="12.8" hidden="false" customHeight="false" outlineLevel="0" collapsed="false">
      <c r="P4373" s="2" t="s">
        <v>4384</v>
      </c>
      <c r="Q4373" s="0" t="n">
        <v>1170.542</v>
      </c>
      <c r="R4373" s="0" t="n">
        <f aca="false">Q4373/$U$2</f>
        <v>0.595455068028491</v>
      </c>
    </row>
    <row r="4374" customFormat="false" ht="12.8" hidden="false" customHeight="false" outlineLevel="0" collapsed="false">
      <c r="P4374" s="2" t="s">
        <v>4385</v>
      </c>
      <c r="Q4374" s="0" t="n">
        <v>1102.924</v>
      </c>
      <c r="R4374" s="0" t="n">
        <f aca="false">Q4374/$U$2</f>
        <v>0.561057771058412</v>
      </c>
    </row>
    <row r="4375" customFormat="false" ht="12.8" hidden="false" customHeight="false" outlineLevel="0" collapsed="false">
      <c r="P4375" s="2" t="s">
        <v>4386</v>
      </c>
      <c r="Q4375" s="0" t="n">
        <v>1033.213</v>
      </c>
      <c r="R4375" s="0" t="n">
        <f aca="false">Q4375/$U$2</f>
        <v>0.525595764357812</v>
      </c>
    </row>
    <row r="4376" customFormat="false" ht="12.8" hidden="false" customHeight="false" outlineLevel="0" collapsed="false">
      <c r="P4376" s="2" t="s">
        <v>4387</v>
      </c>
      <c r="Q4376" s="0" t="n">
        <v>941.8</v>
      </c>
      <c r="R4376" s="0" t="n">
        <f aca="false">Q4376/$U$2</f>
        <v>0.479093943719433</v>
      </c>
    </row>
    <row r="4377" customFormat="false" ht="12.8" hidden="false" customHeight="false" outlineLevel="0" collapsed="false">
      <c r="P4377" s="2" t="s">
        <v>4388</v>
      </c>
      <c r="Q4377" s="0" t="n">
        <v>833.159</v>
      </c>
      <c r="R4377" s="0" t="n">
        <f aca="false">Q4377/$U$2</f>
        <v>0.42382823429108</v>
      </c>
    </row>
    <row r="4378" customFormat="false" ht="12.8" hidden="false" customHeight="false" outlineLevel="0" collapsed="false">
      <c r="P4378" s="2" t="s">
        <v>4389</v>
      </c>
      <c r="Q4378" s="0" t="n">
        <v>710.312</v>
      </c>
      <c r="R4378" s="0" t="n">
        <f aca="false">Q4378/$U$2</f>
        <v>0.361335928383137</v>
      </c>
    </row>
    <row r="4379" customFormat="false" ht="12.8" hidden="false" customHeight="false" outlineLevel="0" collapsed="false">
      <c r="P4379" s="2" t="s">
        <v>4390</v>
      </c>
      <c r="Q4379" s="0" t="n">
        <v>630.208</v>
      </c>
      <c r="R4379" s="0" t="n">
        <f aca="false">Q4379/$U$2</f>
        <v>0.320586999451621</v>
      </c>
    </row>
    <row r="4380" customFormat="false" ht="12.8" hidden="false" customHeight="false" outlineLevel="0" collapsed="false">
      <c r="P4380" s="2" t="s">
        <v>4391</v>
      </c>
      <c r="Q4380" s="0" t="n">
        <v>625.508</v>
      </c>
      <c r="R4380" s="0" t="n">
        <f aca="false">Q4380/$U$2</f>
        <v>0.318196108035735</v>
      </c>
    </row>
    <row r="4381" customFormat="false" ht="12.8" hidden="false" customHeight="false" outlineLevel="0" collapsed="false">
      <c r="P4381" s="2" t="s">
        <v>4392</v>
      </c>
      <c r="Q4381" s="0" t="n">
        <v>693.296</v>
      </c>
      <c r="R4381" s="0" t="n">
        <f aca="false">Q4381/$U$2</f>
        <v>0.352679884057027</v>
      </c>
    </row>
    <row r="4382" customFormat="false" ht="12.8" hidden="false" customHeight="false" outlineLevel="0" collapsed="false">
      <c r="P4382" s="2" t="s">
        <v>4393</v>
      </c>
      <c r="Q4382" s="0" t="n">
        <v>820.706</v>
      </c>
      <c r="R4382" s="0" t="n">
        <f aca="false">Q4382/$U$2</f>
        <v>0.417493389439585</v>
      </c>
    </row>
    <row r="4383" customFormat="false" ht="12.8" hidden="false" customHeight="false" outlineLevel="0" collapsed="false">
      <c r="P4383" s="2" t="s">
        <v>4394</v>
      </c>
      <c r="Q4383" s="0" t="n">
        <v>969.21</v>
      </c>
      <c r="R4383" s="0" t="n">
        <f aca="false">Q4383/$U$2</f>
        <v>0.49303741897676</v>
      </c>
    </row>
    <row r="4384" customFormat="false" ht="12.8" hidden="false" customHeight="false" outlineLevel="0" collapsed="false">
      <c r="P4384" s="2" t="s">
        <v>4395</v>
      </c>
      <c r="Q4384" s="0" t="n">
        <v>1100.546</v>
      </c>
      <c r="R4384" s="0" t="n">
        <f aca="false">Q4384/$U$2</f>
        <v>0.559848081742034</v>
      </c>
    </row>
    <row r="4385" customFormat="false" ht="12.8" hidden="false" customHeight="false" outlineLevel="0" collapsed="false">
      <c r="P4385" s="2" t="s">
        <v>4396</v>
      </c>
      <c r="Q4385" s="0" t="n">
        <v>1139.678</v>
      </c>
      <c r="R4385" s="0" t="n">
        <f aca="false">Q4385/$U$2</f>
        <v>0.57975454193064</v>
      </c>
    </row>
    <row r="4386" customFormat="false" ht="12.8" hidden="false" customHeight="false" outlineLevel="0" collapsed="false">
      <c r="P4386" s="2" t="s">
        <v>4397</v>
      </c>
      <c r="Q4386" s="0" t="n">
        <v>1077.121</v>
      </c>
      <c r="R4386" s="0" t="n">
        <f aca="false">Q4386/$U$2</f>
        <v>0.547931777185198</v>
      </c>
    </row>
    <row r="4387" customFormat="false" ht="12.8" hidden="false" customHeight="false" outlineLevel="0" collapsed="false">
      <c r="P4387" s="2" t="s">
        <v>4398</v>
      </c>
      <c r="Q4387" s="0" t="n">
        <v>992.633</v>
      </c>
      <c r="R4387" s="0" t="n">
        <f aca="false">Q4387/$U$2</f>
        <v>0.504952706132993</v>
      </c>
    </row>
    <row r="4388" customFormat="false" ht="12.8" hidden="false" customHeight="false" outlineLevel="0" collapsed="false">
      <c r="P4388" s="2" t="s">
        <v>4399</v>
      </c>
      <c r="Q4388" s="0" t="n">
        <v>913.474</v>
      </c>
      <c r="R4388" s="0" t="n">
        <f aca="false">Q4388/$U$2</f>
        <v>0.46468449898616</v>
      </c>
    </row>
    <row r="4389" customFormat="false" ht="12.8" hidden="false" customHeight="false" outlineLevel="0" collapsed="false">
      <c r="P4389" s="2" t="s">
        <v>4400</v>
      </c>
      <c r="Q4389" s="0" t="n">
        <v>826.114</v>
      </c>
      <c r="R4389" s="0" t="n">
        <f aca="false">Q4389/$U$2</f>
        <v>0.420244440668758</v>
      </c>
    </row>
    <row r="4390" customFormat="false" ht="12.8" hidden="false" customHeight="false" outlineLevel="0" collapsed="false">
      <c r="P4390" s="2" t="s">
        <v>4401</v>
      </c>
      <c r="Q4390" s="0" t="n">
        <v>726.846</v>
      </c>
      <c r="R4390" s="0" t="n">
        <f aca="false">Q4390/$U$2</f>
        <v>0.369746779164043</v>
      </c>
    </row>
    <row r="4391" customFormat="false" ht="12.8" hidden="false" customHeight="false" outlineLevel="0" collapsed="false">
      <c r="P4391" s="2" t="s">
        <v>4402</v>
      </c>
      <c r="Q4391" s="0" t="n">
        <v>680.571</v>
      </c>
      <c r="R4391" s="0" t="n">
        <f aca="false">Q4391/$U$2</f>
        <v>0.346206672723592</v>
      </c>
    </row>
    <row r="4392" customFormat="false" ht="12.8" hidden="false" customHeight="false" outlineLevel="0" collapsed="false">
      <c r="P4392" s="2" t="s">
        <v>4403</v>
      </c>
      <c r="Q4392" s="0" t="n">
        <v>683.996</v>
      </c>
      <c r="R4392" s="0" t="n">
        <f aca="false">Q4392/$U$2</f>
        <v>0.347948971255381</v>
      </c>
    </row>
    <row r="4393" customFormat="false" ht="12.8" hidden="false" customHeight="false" outlineLevel="0" collapsed="false">
      <c r="P4393" s="2" t="s">
        <v>4404</v>
      </c>
      <c r="Q4393" s="0" t="n">
        <v>675.109</v>
      </c>
      <c r="R4393" s="0" t="n">
        <f aca="false">Q4393/$U$2</f>
        <v>0.343428151678151</v>
      </c>
    </row>
    <row r="4394" customFormat="false" ht="12.8" hidden="false" customHeight="false" outlineLevel="0" collapsed="false">
      <c r="P4394" s="2" t="s">
        <v>4405</v>
      </c>
      <c r="Q4394" s="0" t="n">
        <v>667.49</v>
      </c>
      <c r="R4394" s="0" t="n">
        <f aca="false">Q4394/$U$2</f>
        <v>0.33955236408291</v>
      </c>
    </row>
    <row r="4395" customFormat="false" ht="12.8" hidden="false" customHeight="false" outlineLevel="0" collapsed="false">
      <c r="P4395" s="2" t="s">
        <v>4406</v>
      </c>
      <c r="Q4395" s="0" t="n">
        <v>655.76</v>
      </c>
      <c r="R4395" s="0" t="n">
        <f aca="false">Q4395/$U$2</f>
        <v>0.33358530954922</v>
      </c>
    </row>
    <row r="4396" customFormat="false" ht="12.8" hidden="false" customHeight="false" outlineLevel="0" collapsed="false">
      <c r="P4396" s="2" t="s">
        <v>4407</v>
      </c>
      <c r="Q4396" s="0" t="n">
        <v>653.162</v>
      </c>
      <c r="R4396" s="0" t="n">
        <f aca="false">Q4396/$U$2</f>
        <v>0.332263706166567</v>
      </c>
    </row>
    <row r="4397" customFormat="false" ht="12.8" hidden="false" customHeight="false" outlineLevel="0" collapsed="false">
      <c r="P4397" s="2" t="s">
        <v>4408</v>
      </c>
      <c r="Q4397" s="0" t="n">
        <v>650.044</v>
      </c>
      <c r="R4397" s="0" t="n">
        <f aca="false">Q4397/$U$2</f>
        <v>0.330677578627262</v>
      </c>
    </row>
    <row r="4398" customFormat="false" ht="12.8" hidden="false" customHeight="false" outlineLevel="0" collapsed="false">
      <c r="P4398" s="2" t="s">
        <v>4409</v>
      </c>
      <c r="Q4398" s="0" t="n">
        <v>677.754</v>
      </c>
      <c r="R4398" s="0" t="n">
        <f aca="false">Q4398/$U$2</f>
        <v>0.344773663974964</v>
      </c>
    </row>
    <row r="4399" customFormat="false" ht="12.8" hidden="false" customHeight="false" outlineLevel="0" collapsed="false">
      <c r="P4399" s="2" t="s">
        <v>4410</v>
      </c>
      <c r="Q4399" s="0" t="n">
        <v>703.458</v>
      </c>
      <c r="R4399" s="0" t="n">
        <f aca="false">Q4399/$U$2</f>
        <v>0.357849296518353</v>
      </c>
    </row>
    <row r="4400" customFormat="false" ht="12.8" hidden="false" customHeight="false" outlineLevel="0" collapsed="false">
      <c r="P4400" s="2" t="s">
        <v>4411</v>
      </c>
      <c r="Q4400" s="0" t="n">
        <v>740.717</v>
      </c>
      <c r="R4400" s="0" t="n">
        <f aca="false">Q4400/$U$2</f>
        <v>0.376802961042713</v>
      </c>
    </row>
    <row r="4401" customFormat="false" ht="12.8" hidden="false" customHeight="false" outlineLevel="0" collapsed="false">
      <c r="P4401" s="2" t="s">
        <v>4412</v>
      </c>
      <c r="Q4401" s="0" t="n">
        <v>788.423</v>
      </c>
      <c r="R4401" s="0" t="n">
        <f aca="false">Q4401/$U$2</f>
        <v>0.401071017614257</v>
      </c>
    </row>
    <row r="4402" customFormat="false" ht="12.8" hidden="false" customHeight="false" outlineLevel="0" collapsed="false">
      <c r="P4402" s="2" t="s">
        <v>4413</v>
      </c>
      <c r="Q4402" s="0" t="n">
        <v>833.089</v>
      </c>
      <c r="R4402" s="0" t="n">
        <f aca="false">Q4402/$U$2</f>
        <v>0.423792625269993</v>
      </c>
    </row>
    <row r="4403" customFormat="false" ht="12.8" hidden="false" customHeight="false" outlineLevel="0" collapsed="false">
      <c r="P4403" s="2" t="s">
        <v>4414</v>
      </c>
      <c r="Q4403" s="0" t="n">
        <v>881.771</v>
      </c>
      <c r="R4403" s="0" t="n">
        <f aca="false">Q4403/$U$2</f>
        <v>0.448557173335558</v>
      </c>
    </row>
    <row r="4404" customFormat="false" ht="12.8" hidden="false" customHeight="false" outlineLevel="0" collapsed="false">
      <c r="P4404" s="2" t="s">
        <v>4415</v>
      </c>
      <c r="Q4404" s="0" t="n">
        <v>967.47</v>
      </c>
      <c r="R4404" s="0" t="n">
        <f aca="false">Q4404/$U$2</f>
        <v>0.49215228045258</v>
      </c>
    </row>
    <row r="4405" customFormat="false" ht="12.8" hidden="false" customHeight="false" outlineLevel="0" collapsed="false">
      <c r="P4405" s="2" t="s">
        <v>4416</v>
      </c>
      <c r="Q4405" s="0" t="n">
        <v>1092.658</v>
      </c>
      <c r="R4405" s="0" t="n">
        <f aca="false">Q4405/$U$2</f>
        <v>0.555835453765756</v>
      </c>
    </row>
    <row r="4406" customFormat="false" ht="12.8" hidden="false" customHeight="false" outlineLevel="0" collapsed="false">
      <c r="P4406" s="2" t="s">
        <v>4417</v>
      </c>
      <c r="Q4406" s="0" t="n">
        <v>1186.778</v>
      </c>
      <c r="R4406" s="0" t="n">
        <f aca="false">Q4406/$U$2</f>
        <v>0.603714326119624</v>
      </c>
    </row>
    <row r="4407" customFormat="false" ht="12.8" hidden="false" customHeight="false" outlineLevel="0" collapsed="false">
      <c r="P4407" s="2" t="s">
        <v>4418</v>
      </c>
      <c r="Q4407" s="0" t="n">
        <v>1209.993</v>
      </c>
      <c r="R4407" s="0" t="n">
        <f aca="false">Q4407/$U$2</f>
        <v>0.615523803613197</v>
      </c>
    </row>
    <row r="4408" customFormat="false" ht="12.8" hidden="false" customHeight="false" outlineLevel="0" collapsed="false">
      <c r="P4408" s="2" t="s">
        <v>4419</v>
      </c>
      <c r="Q4408" s="0" t="n">
        <v>1176.796</v>
      </c>
      <c r="R4408" s="0" t="n">
        <f aca="false">Q4408/$U$2</f>
        <v>0.598636479712523</v>
      </c>
    </row>
    <row r="4409" customFormat="false" ht="12.8" hidden="false" customHeight="false" outlineLevel="0" collapsed="false">
      <c r="P4409" s="2" t="s">
        <v>4420</v>
      </c>
      <c r="Q4409" s="0" t="n">
        <v>1125.06</v>
      </c>
      <c r="R4409" s="0" t="n">
        <f aca="false">Q4409/$U$2</f>
        <v>0.572318360926933</v>
      </c>
    </row>
    <row r="4410" customFormat="false" ht="12.8" hidden="false" customHeight="false" outlineLevel="0" collapsed="false">
      <c r="P4410" s="2" t="s">
        <v>4421</v>
      </c>
      <c r="Q4410" s="0" t="n">
        <v>1044.915</v>
      </c>
      <c r="R4410" s="0" t="n">
        <f aca="false">Q4410/$U$2</f>
        <v>0.531548575283066</v>
      </c>
    </row>
    <row r="4411" customFormat="false" ht="12.8" hidden="false" customHeight="false" outlineLevel="0" collapsed="false">
      <c r="P4411" s="2" t="s">
        <v>4422</v>
      </c>
      <c r="Q4411" s="0" t="n">
        <v>990.726</v>
      </c>
      <c r="R4411" s="0" t="n">
        <f aca="false">Q4411/$U$2</f>
        <v>0.503982614658504</v>
      </c>
    </row>
    <row r="4412" customFormat="false" ht="12.8" hidden="false" customHeight="false" outlineLevel="0" collapsed="false">
      <c r="P4412" s="2" t="s">
        <v>4423</v>
      </c>
      <c r="Q4412" s="0" t="n">
        <v>951.229</v>
      </c>
      <c r="R4412" s="0" t="n">
        <f aca="false">Q4412/$U$2</f>
        <v>0.483890478859942</v>
      </c>
    </row>
    <row r="4413" customFormat="false" ht="12.8" hidden="false" customHeight="false" outlineLevel="0" collapsed="false">
      <c r="P4413" s="2" t="s">
        <v>4424</v>
      </c>
      <c r="Q4413" s="0" t="n">
        <v>915.998</v>
      </c>
      <c r="R4413" s="0" t="n">
        <f aca="false">Q4413/$U$2</f>
        <v>0.465968458546521</v>
      </c>
    </row>
    <row r="4414" customFormat="false" ht="12.8" hidden="false" customHeight="false" outlineLevel="0" collapsed="false">
      <c r="P4414" s="2" t="s">
        <v>4425</v>
      </c>
      <c r="Q4414" s="0" t="n">
        <v>869.239</v>
      </c>
      <c r="R4414" s="0" t="n">
        <f aca="false">Q4414/$U$2</f>
        <v>0.442182141160264</v>
      </c>
    </row>
    <row r="4415" customFormat="false" ht="12.8" hidden="false" customHeight="false" outlineLevel="0" collapsed="false">
      <c r="P4415" s="2" t="s">
        <v>4426</v>
      </c>
      <c r="Q4415" s="0" t="n">
        <v>835.785</v>
      </c>
      <c r="R4415" s="0" t="n">
        <f aca="false">Q4415/$U$2</f>
        <v>0.425164081282169</v>
      </c>
    </row>
    <row r="4416" customFormat="false" ht="12.8" hidden="false" customHeight="false" outlineLevel="0" collapsed="false">
      <c r="P4416" s="2" t="s">
        <v>4427</v>
      </c>
      <c r="Q4416" s="0" t="n">
        <v>831.08</v>
      </c>
      <c r="R4416" s="0" t="n">
        <f aca="false">Q4416/$U$2</f>
        <v>0.422770646364777</v>
      </c>
    </row>
    <row r="4417" customFormat="false" ht="12.8" hidden="false" customHeight="false" outlineLevel="0" collapsed="false">
      <c r="P4417" s="2" t="s">
        <v>4428</v>
      </c>
      <c r="Q4417" s="0" t="n">
        <v>820.73</v>
      </c>
      <c r="R4417" s="0" t="n">
        <f aca="false">Q4417/$U$2</f>
        <v>0.417505598246815</v>
      </c>
    </row>
    <row r="4418" customFormat="false" ht="12.8" hidden="false" customHeight="false" outlineLevel="0" collapsed="false">
      <c r="P4418" s="2" t="s">
        <v>4429</v>
      </c>
      <c r="Q4418" s="0" t="n">
        <v>818.542</v>
      </c>
      <c r="R4418" s="0" t="n">
        <f aca="false">Q4418/$U$2</f>
        <v>0.416392561987675</v>
      </c>
    </row>
    <row r="4419" customFormat="false" ht="12.8" hidden="false" customHeight="false" outlineLevel="0" collapsed="false">
      <c r="P4419" s="2" t="s">
        <v>4430</v>
      </c>
      <c r="Q4419" s="0" t="n">
        <v>811.172</v>
      </c>
      <c r="R4419" s="0" t="n">
        <f aca="false">Q4419/$U$2</f>
        <v>0.412643440767446</v>
      </c>
    </row>
    <row r="4420" customFormat="false" ht="12.8" hidden="false" customHeight="false" outlineLevel="0" collapsed="false">
      <c r="P4420" s="2" t="s">
        <v>4431</v>
      </c>
      <c r="Q4420" s="0" t="n">
        <v>798.691</v>
      </c>
      <c r="R4420" s="0" t="n">
        <f aca="false">Q4420/$U$2</f>
        <v>0.406294352307515</v>
      </c>
    </row>
    <row r="4421" customFormat="false" ht="12.8" hidden="false" customHeight="false" outlineLevel="0" collapsed="false">
      <c r="P4421" s="2" t="s">
        <v>4432</v>
      </c>
      <c r="Q4421" s="0" t="n">
        <v>779.801</v>
      </c>
      <c r="R4421" s="0" t="n">
        <f aca="false">Q4421/$U$2</f>
        <v>0.396685003616859</v>
      </c>
    </row>
    <row r="4422" customFormat="false" ht="12.8" hidden="false" customHeight="false" outlineLevel="0" collapsed="false">
      <c r="P4422" s="2" t="s">
        <v>4433</v>
      </c>
      <c r="Q4422" s="0" t="n">
        <v>775.911</v>
      </c>
      <c r="R4422" s="0" t="n">
        <f aca="false">Q4422/$U$2</f>
        <v>0.394706159444988</v>
      </c>
    </row>
    <row r="4423" customFormat="false" ht="12.8" hidden="false" customHeight="false" outlineLevel="0" collapsed="false">
      <c r="P4423" s="2" t="s">
        <v>4434</v>
      </c>
      <c r="Q4423" s="0" t="n">
        <v>792.142</v>
      </c>
      <c r="R4423" s="0" t="n">
        <f aca="false">Q4423/$U$2</f>
        <v>0.402962874034614</v>
      </c>
    </row>
    <row r="4424" customFormat="false" ht="12.8" hidden="false" customHeight="false" outlineLevel="0" collapsed="false">
      <c r="P4424" s="2" t="s">
        <v>4435</v>
      </c>
      <c r="Q4424" s="0" t="n">
        <v>828.29</v>
      </c>
      <c r="R4424" s="0" t="n">
        <f aca="false">Q4424/$U$2</f>
        <v>0.421351372524283</v>
      </c>
    </row>
    <row r="4425" customFormat="false" ht="12.8" hidden="false" customHeight="false" outlineLevel="0" collapsed="false">
      <c r="P4425" s="2" t="s">
        <v>4436</v>
      </c>
      <c r="Q4425" s="0" t="n">
        <v>883.306</v>
      </c>
      <c r="R4425" s="0" t="n">
        <f aca="false">Q4425/$U$2</f>
        <v>0.44933802829798</v>
      </c>
    </row>
    <row r="4426" customFormat="false" ht="12.8" hidden="false" customHeight="false" outlineLevel="0" collapsed="false">
      <c r="P4426" s="2" t="s">
        <v>4437</v>
      </c>
      <c r="Q4426" s="0" t="n">
        <v>946.163</v>
      </c>
      <c r="R4426" s="0" t="n">
        <f aca="false">Q4426/$U$2</f>
        <v>0.481313403133797</v>
      </c>
    </row>
    <row r="4427" customFormat="false" ht="12.8" hidden="false" customHeight="false" outlineLevel="0" collapsed="false">
      <c r="P4427" s="2" t="s">
        <v>4438</v>
      </c>
      <c r="Q4427" s="0" t="n">
        <v>989.42</v>
      </c>
      <c r="R4427" s="0" t="n">
        <f aca="false">Q4427/$U$2</f>
        <v>0.503318252065069</v>
      </c>
    </row>
    <row r="4428" customFormat="false" ht="12.8" hidden="false" customHeight="false" outlineLevel="0" collapsed="false">
      <c r="P4428" s="2" t="s">
        <v>4439</v>
      </c>
      <c r="Q4428" s="0" t="n">
        <v>1000.324</v>
      </c>
      <c r="R4428" s="0" t="n">
        <f aca="false">Q4428/$U$2</f>
        <v>0.508865120149924</v>
      </c>
    </row>
    <row r="4429" customFormat="false" ht="12.8" hidden="false" customHeight="false" outlineLevel="0" collapsed="false">
      <c r="P4429" s="2" t="s">
        <v>4440</v>
      </c>
      <c r="Q4429" s="0" t="n">
        <v>976.337</v>
      </c>
      <c r="R4429" s="0" t="n">
        <f aca="false">Q4429/$U$2</f>
        <v>0.496662926023785</v>
      </c>
    </row>
    <row r="4430" customFormat="false" ht="12.8" hidden="false" customHeight="false" outlineLevel="0" collapsed="false">
      <c r="P4430" s="2" t="s">
        <v>4441</v>
      </c>
      <c r="Q4430" s="0" t="n">
        <v>914.587</v>
      </c>
      <c r="R4430" s="0" t="n">
        <f aca="false">Q4430/$U$2</f>
        <v>0.465250682421454</v>
      </c>
    </row>
    <row r="4431" customFormat="false" ht="12.8" hidden="false" customHeight="false" outlineLevel="0" collapsed="false">
      <c r="P4431" s="2" t="s">
        <v>4442</v>
      </c>
      <c r="Q4431" s="0" t="n">
        <v>815.758</v>
      </c>
      <c r="R4431" s="0" t="n">
        <f aca="false">Q4431/$U$2</f>
        <v>0.414976340348989</v>
      </c>
    </row>
    <row r="4432" customFormat="false" ht="12.8" hidden="false" customHeight="false" outlineLevel="0" collapsed="false">
      <c r="P4432" s="2" t="s">
        <v>4443</v>
      </c>
      <c r="Q4432" s="0" t="n">
        <v>682.192</v>
      </c>
      <c r="R4432" s="0" t="n">
        <f aca="false">Q4432/$U$2</f>
        <v>0.347031275911922</v>
      </c>
    </row>
    <row r="4433" customFormat="false" ht="12.8" hidden="false" customHeight="false" outlineLevel="0" collapsed="false">
      <c r="P4433" s="2" t="s">
        <v>4444</v>
      </c>
      <c r="Q4433" s="0" t="n">
        <v>511.242</v>
      </c>
      <c r="R4433" s="0" t="n">
        <f aca="false">Q4433/$U$2</f>
        <v>0.260068959412838</v>
      </c>
    </row>
    <row r="4434" customFormat="false" ht="12.8" hidden="false" customHeight="false" outlineLevel="0" collapsed="false">
      <c r="P4434" s="2" t="s">
        <v>4445</v>
      </c>
      <c r="Q4434" s="0" t="n">
        <v>349.37</v>
      </c>
      <c r="R4434" s="0" t="n">
        <f aca="false">Q4434/$U$2</f>
        <v>0.177724624248522</v>
      </c>
    </row>
    <row r="4435" customFormat="false" ht="12.8" hidden="false" customHeight="false" outlineLevel="0" collapsed="false">
      <c r="P4435" s="2" t="s">
        <v>4446</v>
      </c>
      <c r="Q4435" s="0" t="n">
        <v>254.553</v>
      </c>
      <c r="R4435" s="0" t="n">
        <f aca="false">Q4435/$U$2</f>
        <v>0.129491187784681</v>
      </c>
    </row>
    <row r="4436" customFormat="false" ht="12.8" hidden="false" customHeight="false" outlineLevel="0" collapsed="false">
      <c r="P4436" s="2" t="s">
        <v>4447</v>
      </c>
      <c r="Q4436" s="0" t="n">
        <v>222.854</v>
      </c>
      <c r="R4436" s="0" t="n">
        <f aca="false">Q4436/$U$2</f>
        <v>0.113365896935284</v>
      </c>
    </row>
    <row r="4437" customFormat="false" ht="12.8" hidden="false" customHeight="false" outlineLevel="0" collapsed="false">
      <c r="P4437" s="2" t="s">
        <v>4448</v>
      </c>
      <c r="Q4437" s="0" t="n">
        <v>229.547</v>
      </c>
      <c r="R4437" s="0" t="n">
        <f aca="false">Q4437/$U$2</f>
        <v>0.116770628051566</v>
      </c>
    </row>
    <row r="4438" customFormat="false" ht="12.8" hidden="false" customHeight="false" outlineLevel="0" collapsed="false">
      <c r="P4438" s="2" t="s">
        <v>4449</v>
      </c>
      <c r="Q4438" s="0" t="n">
        <v>256.302</v>
      </c>
      <c r="R4438" s="0" t="n">
        <f aca="false">Q4438/$U$2</f>
        <v>0.130380904611572</v>
      </c>
    </row>
    <row r="4439" customFormat="false" ht="12.8" hidden="false" customHeight="false" outlineLevel="0" collapsed="false">
      <c r="P4439" s="2" t="s">
        <v>4450</v>
      </c>
      <c r="Q4439" s="0" t="n">
        <v>343.186</v>
      </c>
      <c r="R4439" s="0" t="n">
        <f aca="false">Q4439/$U$2</f>
        <v>0.174578821585578</v>
      </c>
    </row>
    <row r="4440" customFormat="false" ht="12.8" hidden="false" customHeight="false" outlineLevel="0" collapsed="false">
      <c r="P4440" s="2" t="s">
        <v>4451</v>
      </c>
      <c r="Q4440" s="0" t="n">
        <v>458.353</v>
      </c>
      <c r="R4440" s="0" t="n">
        <f aca="false">Q4440/$U$2</f>
        <v>0.233164309179904</v>
      </c>
    </row>
    <row r="4441" customFormat="false" ht="12.8" hidden="false" customHeight="false" outlineLevel="0" collapsed="false">
      <c r="P4441" s="2" t="s">
        <v>4452</v>
      </c>
      <c r="Q4441" s="0" t="n">
        <v>519.512</v>
      </c>
      <c r="R4441" s="0" t="n">
        <f aca="false">Q4441/$U$2</f>
        <v>0.264275910904194</v>
      </c>
    </row>
    <row r="4442" customFormat="false" ht="12.8" hidden="false" customHeight="false" outlineLevel="0" collapsed="false">
      <c r="P4442" s="2" t="s">
        <v>4453</v>
      </c>
      <c r="Q4442" s="0" t="n">
        <v>563.766</v>
      </c>
      <c r="R4442" s="0" t="n">
        <f aca="false">Q4442/$U$2</f>
        <v>0.286787934035814</v>
      </c>
    </row>
    <row r="4443" customFormat="false" ht="12.8" hidden="false" customHeight="false" outlineLevel="0" collapsed="false">
      <c r="P4443" s="2" t="s">
        <v>4454</v>
      </c>
      <c r="Q4443" s="0" t="n">
        <v>602.686</v>
      </c>
      <c r="R4443" s="0" t="n">
        <f aca="false">Q4443/$U$2</f>
        <v>0.306586549760555</v>
      </c>
    </row>
    <row r="4444" customFormat="false" ht="12.8" hidden="false" customHeight="false" outlineLevel="0" collapsed="false">
      <c r="P4444" s="2" t="s">
        <v>4455</v>
      </c>
      <c r="Q4444" s="0" t="n">
        <v>620.367</v>
      </c>
      <c r="R4444" s="0" t="n">
        <f aca="false">Q4444/$U$2</f>
        <v>0.315580879786997</v>
      </c>
    </row>
    <row r="4445" customFormat="false" ht="12.8" hidden="false" customHeight="false" outlineLevel="0" collapsed="false">
      <c r="P4445" s="2" t="s">
        <v>4456</v>
      </c>
      <c r="Q4445" s="0" t="n">
        <v>614.383</v>
      </c>
      <c r="R4445" s="0" t="n">
        <f aca="false">Q4445/$U$2</f>
        <v>0.312536817184303</v>
      </c>
    </row>
    <row r="4446" customFormat="false" ht="12.8" hidden="false" customHeight="false" outlineLevel="0" collapsed="false">
      <c r="P4446" s="2" t="s">
        <v>4457</v>
      </c>
      <c r="Q4446" s="0" t="n">
        <v>592.805</v>
      </c>
      <c r="R4446" s="0" t="n">
        <f aca="false">Q4446/$U$2</f>
        <v>0.301560082083881</v>
      </c>
    </row>
    <row r="4447" customFormat="false" ht="12.8" hidden="false" customHeight="false" outlineLevel="0" collapsed="false">
      <c r="P4447" s="2" t="s">
        <v>4458</v>
      </c>
      <c r="Q4447" s="0" t="n">
        <v>573.623</v>
      </c>
      <c r="R4447" s="0" t="n">
        <f aca="false">Q4447/$U$2</f>
        <v>0.291802192905259</v>
      </c>
    </row>
    <row r="4448" customFormat="false" ht="12.8" hidden="false" customHeight="false" outlineLevel="0" collapsed="false">
      <c r="P4448" s="2" t="s">
        <v>4459</v>
      </c>
      <c r="Q4448" s="0" t="n">
        <v>553.827</v>
      </c>
      <c r="R4448" s="0" t="n">
        <f aca="false">Q4448/$U$2</f>
        <v>0.281731961741668</v>
      </c>
    </row>
    <row r="4449" customFormat="false" ht="12.8" hidden="false" customHeight="false" outlineLevel="0" collapsed="false">
      <c r="P4449" s="2" t="s">
        <v>4460</v>
      </c>
      <c r="Q4449" s="0" t="n">
        <v>523.739</v>
      </c>
      <c r="R4449" s="0" t="n">
        <f aca="false">Q4449/$U$2</f>
        <v>0.266426187077588</v>
      </c>
    </row>
    <row r="4450" customFormat="false" ht="12.8" hidden="false" customHeight="false" outlineLevel="0" collapsed="false">
      <c r="P4450" s="2" t="s">
        <v>4461</v>
      </c>
      <c r="Q4450" s="0" t="n">
        <v>490.017</v>
      </c>
      <c r="R4450" s="0" t="n">
        <f aca="false">Q4450/$U$2</f>
        <v>0.249271795518757</v>
      </c>
    </row>
    <row r="4451" customFormat="false" ht="12.8" hidden="false" customHeight="false" outlineLevel="0" collapsed="false">
      <c r="P4451" s="2" t="s">
        <v>4462</v>
      </c>
      <c r="Q4451" s="0" t="n">
        <v>467.968</v>
      </c>
      <c r="R4451" s="0" t="n">
        <f aca="false">Q4451/$U$2</f>
        <v>0.238055462576445</v>
      </c>
    </row>
    <row r="4452" customFormat="false" ht="12.8" hidden="false" customHeight="false" outlineLevel="0" collapsed="false">
      <c r="P4452" s="2" t="s">
        <v>4463</v>
      </c>
      <c r="Q4452" s="0" t="n">
        <v>447.352</v>
      </c>
      <c r="R4452" s="0" t="n">
        <f aca="false">Q4452/$U$2</f>
        <v>0.227568097165827</v>
      </c>
    </row>
    <row r="4453" customFormat="false" ht="12.8" hidden="false" customHeight="false" outlineLevel="0" collapsed="false">
      <c r="P4453" s="2" t="s">
        <v>4464</v>
      </c>
      <c r="Q4453" s="0" t="n">
        <v>409.891</v>
      </c>
      <c r="R4453" s="0" t="n">
        <f aca="false">Q4453/$U$2</f>
        <v>0.208511675180614</v>
      </c>
    </row>
    <row r="4454" customFormat="false" ht="12.8" hidden="false" customHeight="false" outlineLevel="0" collapsed="false">
      <c r="P4454" s="2" t="s">
        <v>4465</v>
      </c>
      <c r="Q4454" s="0" t="n">
        <v>399.999</v>
      </c>
      <c r="R4454" s="0" t="n">
        <f aca="false">Q4454/$U$2</f>
        <v>0.203479611800626</v>
      </c>
    </row>
    <row r="4455" customFormat="false" ht="12.8" hidden="false" customHeight="false" outlineLevel="0" collapsed="false">
      <c r="P4455" s="2" t="s">
        <v>4466</v>
      </c>
      <c r="Q4455" s="0" t="n">
        <v>413.713</v>
      </c>
      <c r="R4455" s="0" t="n">
        <f aca="false">Q4455/$U$2</f>
        <v>0.210455927732</v>
      </c>
    </row>
    <row r="4456" customFormat="false" ht="12.8" hidden="false" customHeight="false" outlineLevel="0" collapsed="false">
      <c r="P4456" s="2" t="s">
        <v>4467</v>
      </c>
      <c r="Q4456" s="0" t="n">
        <v>431.901</v>
      </c>
      <c r="R4456" s="0" t="n">
        <f aca="false">Q4456/$U$2</f>
        <v>0.219708168811178</v>
      </c>
    </row>
    <row r="4457" customFormat="false" ht="12.8" hidden="false" customHeight="false" outlineLevel="0" collapsed="false">
      <c r="P4457" s="2" t="s">
        <v>4468</v>
      </c>
      <c r="Q4457" s="0" t="n">
        <v>397.166</v>
      </c>
      <c r="R4457" s="0" t="n">
        <f aca="false">Q4457/$U$2</f>
        <v>0.202038463847178</v>
      </c>
    </row>
    <row r="4458" customFormat="false" ht="12.8" hidden="false" customHeight="false" outlineLevel="0" collapsed="false">
      <c r="P4458" s="2" t="s">
        <v>4469</v>
      </c>
      <c r="Q4458" s="0" t="n">
        <v>336.833</v>
      </c>
      <c r="R4458" s="0" t="n">
        <f aca="false">Q4458/$U$2</f>
        <v>0.171347048571722</v>
      </c>
    </row>
    <row r="4459" customFormat="false" ht="12.8" hidden="false" customHeight="false" outlineLevel="0" collapsed="false">
      <c r="P4459" s="2" t="s">
        <v>4470</v>
      </c>
      <c r="Q4459" s="0" t="n">
        <v>297.271</v>
      </c>
      <c r="R4459" s="0" t="n">
        <f aca="false">Q4459/$U$2</f>
        <v>0.151221847253578</v>
      </c>
    </row>
    <row r="4460" customFormat="false" ht="12.8" hidden="false" customHeight="false" outlineLevel="0" collapsed="false">
      <c r="P4460" s="2" t="s">
        <v>4471</v>
      </c>
      <c r="Q4460" s="0" t="n">
        <v>256.784</v>
      </c>
      <c r="R4460" s="0" t="n">
        <f aca="false">Q4460/$U$2</f>
        <v>0.130626098156775</v>
      </c>
    </row>
    <row r="4461" customFormat="false" ht="12.8" hidden="false" customHeight="false" outlineLevel="0" collapsed="false">
      <c r="P4461" s="2" t="s">
        <v>4472</v>
      </c>
      <c r="Q4461" s="0" t="n">
        <v>221.223</v>
      </c>
      <c r="R4461" s="0" t="n">
        <f aca="false">Q4461/$U$2</f>
        <v>0.112536206743942</v>
      </c>
    </row>
    <row r="4462" customFormat="false" ht="12.8" hidden="false" customHeight="false" outlineLevel="0" collapsed="false">
      <c r="P4462" s="2" t="s">
        <v>4473</v>
      </c>
      <c r="Q4462" s="0" t="n">
        <v>197.31</v>
      </c>
      <c r="R4462" s="0" t="n">
        <f aca="false">Q4462/$U$2</f>
        <v>0.100371656440095</v>
      </c>
    </row>
    <row r="4463" customFormat="false" ht="12.8" hidden="false" customHeight="false" outlineLevel="0" collapsed="false">
      <c r="P4463" s="2" t="s">
        <v>4474</v>
      </c>
      <c r="Q4463" s="0" t="n">
        <v>227.871</v>
      </c>
      <c r="R4463" s="0" t="n">
        <f aca="false">Q4463/$U$2</f>
        <v>0.115918046346667</v>
      </c>
    </row>
    <row r="4464" customFormat="false" ht="12.8" hidden="false" customHeight="false" outlineLevel="0" collapsed="false">
      <c r="P4464" s="2" t="s">
        <v>4475</v>
      </c>
      <c r="Q4464" s="0" t="n">
        <v>310.492</v>
      </c>
      <c r="R4464" s="0" t="n">
        <f aca="false">Q4464/$U$2</f>
        <v>0.157947373936435</v>
      </c>
    </row>
    <row r="4465" customFormat="false" ht="12.8" hidden="false" customHeight="false" outlineLevel="0" collapsed="false">
      <c r="P4465" s="2" t="s">
        <v>4476</v>
      </c>
      <c r="Q4465" s="0" t="n">
        <v>432.305</v>
      </c>
      <c r="R4465" s="0" t="n">
        <f aca="false">Q4465/$U$2</f>
        <v>0.219913683732883</v>
      </c>
    </row>
    <row r="4466" customFormat="false" ht="12.8" hidden="false" customHeight="false" outlineLevel="0" collapsed="false">
      <c r="P4466" s="2" t="s">
        <v>4477</v>
      </c>
      <c r="Q4466" s="0" t="n">
        <v>582.532</v>
      </c>
      <c r="R4466" s="0" t="n">
        <f aca="false">Q4466/$U$2</f>
        <v>0.296334203889115</v>
      </c>
    </row>
    <row r="4467" customFormat="false" ht="12.8" hidden="false" customHeight="false" outlineLevel="0" collapsed="false">
      <c r="P4467" s="2" t="s">
        <v>4478</v>
      </c>
      <c r="Q4467" s="0" t="n">
        <v>740.56</v>
      </c>
      <c r="R4467" s="0" t="n">
        <f aca="false">Q4467/$U$2</f>
        <v>0.376723095095417</v>
      </c>
    </row>
    <row r="4468" customFormat="false" ht="12.8" hidden="false" customHeight="false" outlineLevel="0" collapsed="false">
      <c r="P4468" s="2" t="s">
        <v>4479</v>
      </c>
      <c r="Q4468" s="0" t="n">
        <v>873.256</v>
      </c>
      <c r="R4468" s="0" t="n">
        <f aca="false">Q4468/$U$2</f>
        <v>0.444225590270395</v>
      </c>
    </row>
    <row r="4469" customFormat="false" ht="12.8" hidden="false" customHeight="false" outlineLevel="0" collapsed="false">
      <c r="P4469" s="2" t="s">
        <v>4480</v>
      </c>
      <c r="Q4469" s="0" t="n">
        <v>982.054</v>
      </c>
      <c r="R4469" s="0" t="n">
        <f aca="false">Q4469/$U$2</f>
        <v>0.499571165646044</v>
      </c>
    </row>
    <row r="4470" customFormat="false" ht="12.8" hidden="false" customHeight="false" outlineLevel="0" collapsed="false">
      <c r="P4470" s="2" t="s">
        <v>4481</v>
      </c>
      <c r="Q4470" s="0" t="n">
        <v>1092.648</v>
      </c>
      <c r="R4470" s="0" t="n">
        <f aca="false">Q4470/$U$2</f>
        <v>0.555830366762743</v>
      </c>
    </row>
    <row r="4471" customFormat="false" ht="12.8" hidden="false" customHeight="false" outlineLevel="0" collapsed="false">
      <c r="P4471" s="2" t="s">
        <v>4482</v>
      </c>
      <c r="Q4471" s="0" t="n">
        <v>1169.994</v>
      </c>
      <c r="R4471" s="0" t="n">
        <f aca="false">Q4471/$U$2</f>
        <v>0.595176300263405</v>
      </c>
    </row>
    <row r="4472" customFormat="false" ht="12.8" hidden="false" customHeight="false" outlineLevel="0" collapsed="false">
      <c r="P4472" s="2" t="s">
        <v>4483</v>
      </c>
      <c r="Q4472" s="0" t="n">
        <v>1224.54</v>
      </c>
      <c r="R4472" s="0" t="n">
        <f aca="false">Q4472/$U$2</f>
        <v>0.622923866895514</v>
      </c>
    </row>
    <row r="4473" customFormat="false" ht="12.8" hidden="false" customHeight="false" outlineLevel="0" collapsed="false">
      <c r="P4473" s="2" t="s">
        <v>4484</v>
      </c>
      <c r="Q4473" s="0" t="n">
        <v>1265.612</v>
      </c>
      <c r="R4473" s="0" t="n">
        <f aca="false">Q4473/$U$2</f>
        <v>0.643817205668549</v>
      </c>
    </row>
    <row r="4474" customFormat="false" ht="12.8" hidden="false" customHeight="false" outlineLevel="0" collapsed="false">
      <c r="P4474" s="2" t="s">
        <v>4485</v>
      </c>
      <c r="Q4474" s="0" t="n">
        <v>1283.116</v>
      </c>
      <c r="R4474" s="0" t="n">
        <f aca="false">Q4474/$U$2</f>
        <v>0.65272149574167</v>
      </c>
    </row>
    <row r="4475" customFormat="false" ht="12.8" hidden="false" customHeight="false" outlineLevel="0" collapsed="false">
      <c r="P4475" s="2" t="s">
        <v>4486</v>
      </c>
      <c r="Q4475" s="0" t="n">
        <v>1237.967</v>
      </c>
      <c r="R4475" s="0" t="n">
        <f aca="false">Q4475/$U$2</f>
        <v>0.629754185840429</v>
      </c>
    </row>
    <row r="4476" customFormat="false" ht="12.8" hidden="false" customHeight="false" outlineLevel="0" collapsed="false">
      <c r="P4476" s="2" t="s">
        <v>4487</v>
      </c>
      <c r="Q4476" s="0" t="n">
        <v>1183.979</v>
      </c>
      <c r="R4476" s="0" t="n">
        <f aca="false">Q4476/$U$2</f>
        <v>0.602290473976419</v>
      </c>
    </row>
    <row r="4477" customFormat="false" ht="12.8" hidden="false" customHeight="false" outlineLevel="0" collapsed="false">
      <c r="P4477" s="2" t="s">
        <v>4488</v>
      </c>
      <c r="Q4477" s="0" t="n">
        <v>1170.833</v>
      </c>
      <c r="R4477" s="0" t="n">
        <f aca="false">Q4477/$U$2</f>
        <v>0.595603099816156</v>
      </c>
    </row>
    <row r="4478" customFormat="false" ht="12.8" hidden="false" customHeight="false" outlineLevel="0" collapsed="false">
      <c r="P4478" s="2" t="s">
        <v>4489</v>
      </c>
      <c r="Q4478" s="0" t="n">
        <v>1233.759</v>
      </c>
      <c r="R4478" s="0" t="n">
        <f aca="false">Q4478/$U$2</f>
        <v>0.627613574972759</v>
      </c>
    </row>
    <row r="4479" customFormat="false" ht="12.8" hidden="false" customHeight="false" outlineLevel="0" collapsed="false">
      <c r="P4479" s="2" t="s">
        <v>4490</v>
      </c>
      <c r="Q4479" s="0" t="n">
        <v>1328.246</v>
      </c>
      <c r="R4479" s="0" t="n">
        <f aca="false">Q4479/$U$2</f>
        <v>0.675679140337187</v>
      </c>
    </row>
    <row r="4480" customFormat="false" ht="12.8" hidden="false" customHeight="false" outlineLevel="0" collapsed="false">
      <c r="P4480" s="2" t="s">
        <v>4491</v>
      </c>
      <c r="Q4480" s="0" t="n">
        <v>1384.602</v>
      </c>
      <c r="R4480" s="0" t="n">
        <f aca="false">Q4480/$U$2</f>
        <v>0.704347454514563</v>
      </c>
    </row>
    <row r="4481" customFormat="false" ht="12.8" hidden="false" customHeight="false" outlineLevel="0" collapsed="false">
      <c r="P4481" s="2" t="s">
        <v>4492</v>
      </c>
      <c r="Q4481" s="0" t="n">
        <v>1364.603</v>
      </c>
      <c r="R4481" s="0" t="n">
        <f aca="false">Q4481/$U$2</f>
        <v>0.694173957189817</v>
      </c>
    </row>
    <row r="4482" customFormat="false" ht="12.8" hidden="false" customHeight="false" outlineLevel="0" collapsed="false">
      <c r="P4482" s="2" t="s">
        <v>4493</v>
      </c>
      <c r="Q4482" s="0" t="n">
        <v>1311.773</v>
      </c>
      <c r="R4482" s="0" t="n">
        <f aca="false">Q4482/$U$2</f>
        <v>0.667299320274657</v>
      </c>
    </row>
    <row r="4483" customFormat="false" ht="12.8" hidden="false" customHeight="false" outlineLevel="0" collapsed="false">
      <c r="P4483" s="2" t="s">
        <v>4494</v>
      </c>
      <c r="Q4483" s="0" t="n">
        <v>1276.842</v>
      </c>
      <c r="R4483" s="0" t="n">
        <f aca="false">Q4483/$U$2</f>
        <v>0.649529910051613</v>
      </c>
    </row>
    <row r="4484" customFormat="false" ht="12.8" hidden="false" customHeight="false" outlineLevel="0" collapsed="false">
      <c r="P4484" s="2" t="s">
        <v>4495</v>
      </c>
      <c r="Q4484" s="0" t="n">
        <v>1277.202</v>
      </c>
      <c r="R4484" s="0" t="n">
        <f aca="false">Q4484/$U$2</f>
        <v>0.649713042160064</v>
      </c>
    </row>
    <row r="4485" customFormat="false" ht="12.8" hidden="false" customHeight="false" outlineLevel="0" collapsed="false">
      <c r="P4485" s="2" t="s">
        <v>4496</v>
      </c>
      <c r="Q4485" s="0" t="n">
        <v>1290.829</v>
      </c>
      <c r="R4485" s="0" t="n">
        <f aca="false">Q4485/$U$2</f>
        <v>0.656645101165229</v>
      </c>
    </row>
    <row r="4486" customFormat="false" ht="12.8" hidden="false" customHeight="false" outlineLevel="0" collapsed="false">
      <c r="P4486" s="2" t="s">
        <v>4497</v>
      </c>
      <c r="Q4486" s="0" t="n">
        <v>1320.866</v>
      </c>
      <c r="R4486" s="0" t="n">
        <f aca="false">Q4486/$U$2</f>
        <v>0.671924932113945</v>
      </c>
    </row>
    <row r="4487" customFormat="false" ht="12.8" hidden="false" customHeight="false" outlineLevel="0" collapsed="false">
      <c r="P4487" s="2" t="s">
        <v>4498</v>
      </c>
      <c r="Q4487" s="0" t="n">
        <v>1384.453</v>
      </c>
      <c r="R4487" s="0" t="n">
        <f aca="false">Q4487/$U$2</f>
        <v>0.704271658169676</v>
      </c>
    </row>
    <row r="4488" customFormat="false" ht="12.8" hidden="false" customHeight="false" outlineLevel="0" collapsed="false">
      <c r="P4488" s="2" t="s">
        <v>4499</v>
      </c>
      <c r="Q4488" s="0" t="n">
        <v>1436.315</v>
      </c>
      <c r="R4488" s="0" t="n">
        <f aca="false">Q4488/$U$2</f>
        <v>0.730653873193224</v>
      </c>
    </row>
    <row r="4489" customFormat="false" ht="12.8" hidden="false" customHeight="false" outlineLevel="0" collapsed="false">
      <c r="P4489" s="2" t="s">
        <v>4500</v>
      </c>
      <c r="Q4489" s="0" t="n">
        <v>1450.309</v>
      </c>
      <c r="R4489" s="0" t="n">
        <f aca="false">Q4489/$U$2</f>
        <v>0.737772625208949</v>
      </c>
    </row>
    <row r="4490" customFormat="false" ht="12.8" hidden="false" customHeight="false" outlineLevel="0" collapsed="false">
      <c r="P4490" s="2" t="s">
        <v>4501</v>
      </c>
      <c r="Q4490" s="0" t="n">
        <v>1443.884</v>
      </c>
      <c r="R4490" s="0" t="n">
        <f aca="false">Q4490/$U$2</f>
        <v>0.734504225773402</v>
      </c>
    </row>
    <row r="4491" customFormat="false" ht="12.8" hidden="false" customHeight="false" outlineLevel="0" collapsed="false">
      <c r="P4491" s="2" t="s">
        <v>4502</v>
      </c>
      <c r="Q4491" s="0" t="n">
        <v>1428.69</v>
      </c>
      <c r="R4491" s="0" t="n">
        <f aca="false">Q4491/$U$2</f>
        <v>0.726775033396175</v>
      </c>
    </row>
    <row r="4492" customFormat="false" ht="12.8" hidden="false" customHeight="false" outlineLevel="0" collapsed="false">
      <c r="P4492" s="2" t="s">
        <v>4503</v>
      </c>
      <c r="Q4492" s="0" t="n">
        <v>1405.323</v>
      </c>
      <c r="R4492" s="0" t="n">
        <f aca="false">Q4492/$U$2</f>
        <v>0.714888233456812</v>
      </c>
    </row>
    <row r="4493" customFormat="false" ht="12.8" hidden="false" customHeight="false" outlineLevel="0" collapsed="false">
      <c r="P4493" s="2" t="s">
        <v>4504</v>
      </c>
      <c r="Q4493" s="0" t="n">
        <v>1364.26</v>
      </c>
      <c r="R4493" s="0" t="n">
        <f aca="false">Q4493/$U$2</f>
        <v>0.693999472986488</v>
      </c>
    </row>
    <row r="4494" customFormat="false" ht="12.8" hidden="false" customHeight="false" outlineLevel="0" collapsed="false">
      <c r="P4494" s="2" t="s">
        <v>4505</v>
      </c>
      <c r="Q4494" s="0" t="n">
        <v>1313.058</v>
      </c>
      <c r="R4494" s="0" t="n">
        <f aca="false">Q4494/$U$2</f>
        <v>0.667953000161767</v>
      </c>
    </row>
    <row r="4495" customFormat="false" ht="12.8" hidden="false" customHeight="false" outlineLevel="0" collapsed="false">
      <c r="P4495" s="2" t="s">
        <v>4506</v>
      </c>
      <c r="Q4495" s="0" t="n">
        <v>1281.306</v>
      </c>
      <c r="R4495" s="0" t="n">
        <f aca="false">Q4495/$U$2</f>
        <v>0.651800748196403</v>
      </c>
    </row>
    <row r="4496" customFormat="false" ht="12.8" hidden="false" customHeight="false" outlineLevel="0" collapsed="false">
      <c r="P4496" s="2" t="s">
        <v>4507</v>
      </c>
      <c r="Q4496" s="0" t="n">
        <v>1250.215</v>
      </c>
      <c r="R4496" s="0" t="n">
        <f aca="false">Q4496/$U$2</f>
        <v>0.635984747130167</v>
      </c>
    </row>
    <row r="4497" customFormat="false" ht="12.8" hidden="false" customHeight="false" outlineLevel="0" collapsed="false">
      <c r="P4497" s="2" t="s">
        <v>4508</v>
      </c>
      <c r="Q4497" s="0" t="n">
        <v>1221.954</v>
      </c>
      <c r="R4497" s="0" t="n">
        <f aca="false">Q4497/$U$2</f>
        <v>0.621608367916475</v>
      </c>
    </row>
    <row r="4498" customFormat="false" ht="12.8" hidden="false" customHeight="false" outlineLevel="0" collapsed="false">
      <c r="P4498" s="2" t="s">
        <v>4509</v>
      </c>
      <c r="Q4498" s="0" t="n">
        <v>1196.732</v>
      </c>
      <c r="R4498" s="0" t="n">
        <f aca="false">Q4498/$U$2</f>
        <v>0.608777928918289</v>
      </c>
    </row>
    <row r="4499" customFormat="false" ht="12.8" hidden="false" customHeight="false" outlineLevel="0" collapsed="false">
      <c r="P4499" s="2" t="s">
        <v>4510</v>
      </c>
      <c r="Q4499" s="0" t="n">
        <v>1175.306</v>
      </c>
      <c r="R4499" s="0" t="n">
        <f aca="false">Q4499/$U$2</f>
        <v>0.597878516263657</v>
      </c>
    </row>
    <row r="4500" customFormat="false" ht="12.8" hidden="false" customHeight="false" outlineLevel="0" collapsed="false">
      <c r="P4500" s="2" t="s">
        <v>4511</v>
      </c>
      <c r="Q4500" s="0" t="n">
        <v>1170.348</v>
      </c>
      <c r="R4500" s="0" t="n">
        <f aca="false">Q4500/$U$2</f>
        <v>0.595356380170048</v>
      </c>
    </row>
    <row r="4501" customFormat="false" ht="12.8" hidden="false" customHeight="false" outlineLevel="0" collapsed="false">
      <c r="P4501" s="2" t="s">
        <v>4512</v>
      </c>
      <c r="Q4501" s="0" t="n">
        <v>1175.302</v>
      </c>
      <c r="R4501" s="0" t="n">
        <f aca="false">Q4501/$U$2</f>
        <v>0.597876481462452</v>
      </c>
    </row>
    <row r="4502" customFormat="false" ht="12.8" hidden="false" customHeight="false" outlineLevel="0" collapsed="false">
      <c r="P4502" s="2" t="s">
        <v>4513</v>
      </c>
      <c r="Q4502" s="0" t="n">
        <v>1167.584</v>
      </c>
      <c r="R4502" s="0" t="n">
        <f aca="false">Q4502/$U$2</f>
        <v>0.593950332537387</v>
      </c>
    </row>
    <row r="4503" customFormat="false" ht="12.8" hidden="false" customHeight="false" outlineLevel="0" collapsed="false">
      <c r="P4503" s="2" t="s">
        <v>4514</v>
      </c>
      <c r="Q4503" s="0" t="n">
        <v>1132.258</v>
      </c>
      <c r="R4503" s="0" t="n">
        <f aca="false">Q4503/$U$2</f>
        <v>0.575979985695347</v>
      </c>
    </row>
    <row r="4504" customFormat="false" ht="12.8" hidden="false" customHeight="false" outlineLevel="0" collapsed="false">
      <c r="P4504" s="2" t="s">
        <v>4515</v>
      </c>
      <c r="Q4504" s="0" t="n">
        <v>1085.097</v>
      </c>
      <c r="R4504" s="0" t="n">
        <f aca="false">Q4504/$U$2</f>
        <v>0.551989170787987</v>
      </c>
    </row>
    <row r="4505" customFormat="false" ht="12.8" hidden="false" customHeight="false" outlineLevel="0" collapsed="false">
      <c r="P4505" s="2" t="s">
        <v>4516</v>
      </c>
      <c r="Q4505" s="0" t="n">
        <v>1008.212</v>
      </c>
      <c r="R4505" s="0" t="n">
        <f aca="false">Q4505/$U$2</f>
        <v>0.512877748126202</v>
      </c>
    </row>
    <row r="4506" customFormat="false" ht="12.8" hidden="false" customHeight="false" outlineLevel="0" collapsed="false">
      <c r="P4506" s="2" t="s">
        <v>4517</v>
      </c>
      <c r="Q4506" s="0" t="n">
        <v>943.698</v>
      </c>
      <c r="R4506" s="0" t="n">
        <f aca="false">Q4506/$U$2</f>
        <v>0.48005945689121</v>
      </c>
    </row>
    <row r="4507" customFormat="false" ht="12.8" hidden="false" customHeight="false" outlineLevel="0" collapsed="false">
      <c r="P4507" s="2" t="s">
        <v>4518</v>
      </c>
      <c r="Q4507" s="0" t="n">
        <v>901.889</v>
      </c>
      <c r="R4507" s="0" t="n">
        <f aca="false">Q4507/$U$2</f>
        <v>0.458791205996152</v>
      </c>
    </row>
    <row r="4508" customFormat="false" ht="12.8" hidden="false" customHeight="false" outlineLevel="0" collapsed="false">
      <c r="P4508" s="2" t="s">
        <v>4519</v>
      </c>
      <c r="Q4508" s="0" t="n">
        <v>873.237</v>
      </c>
      <c r="R4508" s="0" t="n">
        <f aca="false">Q4508/$U$2</f>
        <v>0.444215924964671</v>
      </c>
    </row>
    <row r="4509" customFormat="false" ht="12.8" hidden="false" customHeight="false" outlineLevel="0" collapsed="false">
      <c r="P4509" s="2" t="s">
        <v>4520</v>
      </c>
      <c r="Q4509" s="0" t="n">
        <v>847.27</v>
      </c>
      <c r="R4509" s="0" t="n">
        <f aca="false">Q4509/$U$2</f>
        <v>0.431006504242052</v>
      </c>
    </row>
    <row r="4510" customFormat="false" ht="12.8" hidden="false" customHeight="false" outlineLevel="0" collapsed="false">
      <c r="P4510" s="2" t="s">
        <v>4521</v>
      </c>
      <c r="Q4510" s="0" t="n">
        <v>831.083</v>
      </c>
      <c r="R4510" s="0" t="n">
        <f aca="false">Q4510/$U$2</f>
        <v>0.42277217246568</v>
      </c>
    </row>
    <row r="4511" customFormat="false" ht="12.8" hidden="false" customHeight="false" outlineLevel="0" collapsed="false">
      <c r="P4511" s="2" t="s">
        <v>4522</v>
      </c>
      <c r="Q4511" s="0" t="n">
        <v>870.171</v>
      </c>
      <c r="R4511" s="0" t="n">
        <f aca="false">Q4511/$U$2</f>
        <v>0.442656249841031</v>
      </c>
    </row>
    <row r="4512" customFormat="false" ht="12.8" hidden="false" customHeight="false" outlineLevel="0" collapsed="false">
      <c r="P4512" s="2" t="s">
        <v>4523</v>
      </c>
      <c r="Q4512" s="0" t="n">
        <v>952.718</v>
      </c>
      <c r="R4512" s="0" t="n">
        <f aca="false">Q4512/$U$2</f>
        <v>0.484647933608506</v>
      </c>
    </row>
    <row r="4513" customFormat="false" ht="12.8" hidden="false" customHeight="false" outlineLevel="0" collapsed="false">
      <c r="P4513" s="2" t="s">
        <v>4524</v>
      </c>
      <c r="Q4513" s="0" t="n">
        <v>1031.13</v>
      </c>
      <c r="R4513" s="0" t="n">
        <f aca="false">Q4513/$U$2</f>
        <v>0.524536141630303</v>
      </c>
    </row>
    <row r="4514" customFormat="false" ht="12.8" hidden="false" customHeight="false" outlineLevel="0" collapsed="false">
      <c r="P4514" s="2" t="s">
        <v>4525</v>
      </c>
      <c r="Q4514" s="0" t="n">
        <v>1115.177</v>
      </c>
      <c r="R4514" s="0" t="n">
        <f aca="false">Q4514/$U$2</f>
        <v>0.567290875849657</v>
      </c>
    </row>
    <row r="4515" customFormat="false" ht="12.8" hidden="false" customHeight="false" outlineLevel="0" collapsed="false">
      <c r="P4515" s="2" t="s">
        <v>4526</v>
      </c>
      <c r="Q4515" s="0" t="n">
        <v>1191.102</v>
      </c>
      <c r="R4515" s="0" t="n">
        <f aca="false">Q4515/$U$2</f>
        <v>0.605913946222239</v>
      </c>
    </row>
    <row r="4516" customFormat="false" ht="12.8" hidden="false" customHeight="false" outlineLevel="0" collapsed="false">
      <c r="P4516" s="2" t="s">
        <v>4527</v>
      </c>
      <c r="Q4516" s="0" t="n">
        <v>1253.045</v>
      </c>
      <c r="R4516" s="0" t="n">
        <f aca="false">Q4516/$U$2</f>
        <v>0.637424368982711</v>
      </c>
    </row>
    <row r="4517" customFormat="false" ht="12.8" hidden="false" customHeight="false" outlineLevel="0" collapsed="false">
      <c r="P4517" s="2" t="s">
        <v>4528</v>
      </c>
      <c r="Q4517" s="0" t="n">
        <v>1271.279</v>
      </c>
      <c r="R4517" s="0" t="n">
        <f aca="false">Q4517/$U$2</f>
        <v>0.646700010275746</v>
      </c>
    </row>
    <row r="4518" customFormat="false" ht="12.8" hidden="false" customHeight="false" outlineLevel="0" collapsed="false">
      <c r="P4518" s="2" t="s">
        <v>4529</v>
      </c>
      <c r="Q4518" s="0" t="n">
        <v>1260.874</v>
      </c>
      <c r="R4518" s="0" t="n">
        <f aca="false">Q4518/$U$2</f>
        <v>0.641406983641216</v>
      </c>
    </row>
    <row r="4519" customFormat="false" ht="12.8" hidden="false" customHeight="false" outlineLevel="0" collapsed="false">
      <c r="P4519" s="2" t="s">
        <v>4530</v>
      </c>
      <c r="Q4519" s="0" t="n">
        <v>1237.676</v>
      </c>
      <c r="R4519" s="0" t="n">
        <f aca="false">Q4519/$U$2</f>
        <v>0.629606154052764</v>
      </c>
    </row>
    <row r="4520" customFormat="false" ht="12.8" hidden="false" customHeight="false" outlineLevel="0" collapsed="false">
      <c r="P4520" s="2" t="s">
        <v>4531</v>
      </c>
      <c r="Q4520" s="0" t="n">
        <v>1219.462</v>
      </c>
      <c r="R4520" s="0" t="n">
        <f aca="false">Q4520/$U$2</f>
        <v>0.620340686765755</v>
      </c>
    </row>
    <row r="4521" customFormat="false" ht="12.8" hidden="false" customHeight="false" outlineLevel="0" collapsed="false">
      <c r="P4521" s="2" t="s">
        <v>4532</v>
      </c>
      <c r="Q4521" s="0" t="n">
        <v>1207.654</v>
      </c>
      <c r="R4521" s="0" t="n">
        <f aca="false">Q4521/$U$2</f>
        <v>0.614333953608567</v>
      </c>
    </row>
    <row r="4522" customFormat="false" ht="12.8" hidden="false" customHeight="false" outlineLevel="0" collapsed="false">
      <c r="P4522" s="2" t="s">
        <v>4533</v>
      </c>
      <c r="Q4522" s="0" t="n">
        <v>1195.1</v>
      </c>
      <c r="R4522" s="0" t="n">
        <f aca="false">Q4522/$U$2</f>
        <v>0.607947730026646</v>
      </c>
    </row>
    <row r="4523" customFormat="false" ht="12.8" hidden="false" customHeight="false" outlineLevel="0" collapsed="false">
      <c r="P4523" s="2" t="s">
        <v>4534</v>
      </c>
      <c r="Q4523" s="0" t="n">
        <v>1203.294</v>
      </c>
      <c r="R4523" s="0" t="n">
        <f aca="false">Q4523/$U$2</f>
        <v>0.612116020295107</v>
      </c>
    </row>
    <row r="4524" customFormat="false" ht="12.8" hidden="false" customHeight="false" outlineLevel="0" collapsed="false">
      <c r="P4524" s="2" t="s">
        <v>4535</v>
      </c>
      <c r="Q4524" s="0" t="n">
        <v>1233.769</v>
      </c>
      <c r="R4524" s="0" t="n">
        <f aca="false">Q4524/$U$2</f>
        <v>0.627618661975772</v>
      </c>
    </row>
    <row r="4525" customFormat="false" ht="12.8" hidden="false" customHeight="false" outlineLevel="0" collapsed="false">
      <c r="P4525" s="2" t="s">
        <v>4536</v>
      </c>
      <c r="Q4525" s="0" t="n">
        <v>1283.142</v>
      </c>
      <c r="R4525" s="0" t="n">
        <f aca="false">Q4525/$U$2</f>
        <v>0.652734721949502</v>
      </c>
    </row>
    <row r="4526" customFormat="false" ht="12.8" hidden="false" customHeight="false" outlineLevel="0" collapsed="false">
      <c r="P4526" s="2" t="s">
        <v>4537</v>
      </c>
      <c r="Q4526" s="0" t="n">
        <v>1350.662</v>
      </c>
      <c r="R4526" s="0" t="n">
        <f aca="false">Q4526/$U$2</f>
        <v>0.687082166290059</v>
      </c>
    </row>
    <row r="4527" customFormat="false" ht="12.8" hidden="false" customHeight="false" outlineLevel="0" collapsed="false">
      <c r="P4527" s="2" t="s">
        <v>4538</v>
      </c>
      <c r="Q4527" s="0" t="n">
        <v>1414.003</v>
      </c>
      <c r="R4527" s="0" t="n">
        <f aca="false">Q4527/$U$2</f>
        <v>0.719303752071682</v>
      </c>
    </row>
    <row r="4528" customFormat="false" ht="12.8" hidden="false" customHeight="false" outlineLevel="0" collapsed="false">
      <c r="P4528" s="2" t="s">
        <v>4539</v>
      </c>
      <c r="Q4528" s="0" t="n">
        <v>1458.654</v>
      </c>
      <c r="R4528" s="0" t="n">
        <f aca="false">Q4528/$U$2</f>
        <v>0.742017729222899</v>
      </c>
    </row>
    <row r="4529" customFormat="false" ht="12.8" hidden="false" customHeight="false" outlineLevel="0" collapsed="false">
      <c r="P4529" s="2" t="s">
        <v>4540</v>
      </c>
      <c r="Q4529" s="0" t="n">
        <v>1459.475</v>
      </c>
      <c r="R4529" s="0" t="n">
        <f aca="false">Q4529/$U$2</f>
        <v>0.742435372170227</v>
      </c>
    </row>
    <row r="4530" customFormat="false" ht="12.8" hidden="false" customHeight="false" outlineLevel="0" collapsed="false">
      <c r="P4530" s="2" t="s">
        <v>4541</v>
      </c>
      <c r="Q4530" s="0" t="n">
        <v>1445.786</v>
      </c>
      <c r="R4530" s="0" t="n">
        <f aca="false">Q4530/$U$2</f>
        <v>0.735471773746384</v>
      </c>
    </row>
    <row r="4531" customFormat="false" ht="12.8" hidden="false" customHeight="false" outlineLevel="0" collapsed="false">
      <c r="P4531" s="2" t="s">
        <v>4542</v>
      </c>
      <c r="Q4531" s="0" t="n">
        <v>1423.914</v>
      </c>
      <c r="R4531" s="0" t="n">
        <f aca="false">Q4531/$U$2</f>
        <v>0.724345480757394</v>
      </c>
    </row>
    <row r="4532" customFormat="false" ht="12.8" hidden="false" customHeight="false" outlineLevel="0" collapsed="false">
      <c r="P4532" s="2" t="s">
        <v>4543</v>
      </c>
      <c r="Q4532" s="0" t="n">
        <v>1383.955</v>
      </c>
      <c r="R4532" s="0" t="n">
        <f aca="false">Q4532/$U$2</f>
        <v>0.704018325419652</v>
      </c>
    </row>
    <row r="4533" customFormat="false" ht="12.8" hidden="false" customHeight="false" outlineLevel="0" collapsed="false">
      <c r="P4533" s="2" t="s">
        <v>4544</v>
      </c>
      <c r="Q4533" s="0" t="n">
        <v>1342.099</v>
      </c>
      <c r="R4533" s="0" t="n">
        <f aca="false">Q4533/$U$2</f>
        <v>0.682726165610435</v>
      </c>
    </row>
    <row r="4534" customFormat="false" ht="12.8" hidden="false" customHeight="false" outlineLevel="0" collapsed="false">
      <c r="P4534" s="2" t="s">
        <v>4545</v>
      </c>
      <c r="Q4534" s="0" t="n">
        <v>1320.814</v>
      </c>
      <c r="R4534" s="0" t="n">
        <f aca="false">Q4534/$U$2</f>
        <v>0.67189847969828</v>
      </c>
    </row>
    <row r="4535" customFormat="false" ht="12.8" hidden="false" customHeight="false" outlineLevel="0" collapsed="false">
      <c r="P4535" s="2" t="s">
        <v>4546</v>
      </c>
      <c r="Q4535" s="0" t="n">
        <v>1312.58</v>
      </c>
      <c r="R4535" s="0" t="n">
        <f aca="false">Q4535/$U$2</f>
        <v>0.667709841417768</v>
      </c>
    </row>
    <row r="4536" customFormat="false" ht="12.8" hidden="false" customHeight="false" outlineLevel="0" collapsed="false">
      <c r="P4536" s="2" t="s">
        <v>4547</v>
      </c>
      <c r="Q4536" s="0" t="n">
        <v>1320.895</v>
      </c>
      <c r="R4536" s="0" t="n">
        <f aca="false">Q4536/$U$2</f>
        <v>0.671939684422681</v>
      </c>
    </row>
    <row r="4537" customFormat="false" ht="12.8" hidden="false" customHeight="false" outlineLevel="0" collapsed="false">
      <c r="P4537" s="2" t="s">
        <v>4548</v>
      </c>
      <c r="Q4537" s="0" t="n">
        <v>1341.51</v>
      </c>
      <c r="R4537" s="0" t="n">
        <f aca="false">Q4537/$U$2</f>
        <v>0.682426541132998</v>
      </c>
    </row>
    <row r="4538" customFormat="false" ht="12.8" hidden="false" customHeight="false" outlineLevel="0" collapsed="false">
      <c r="P4538" s="2" t="s">
        <v>4549</v>
      </c>
      <c r="Q4538" s="0" t="n">
        <v>1364.769</v>
      </c>
      <c r="R4538" s="0" t="n">
        <f aca="false">Q4538/$U$2</f>
        <v>0.694258401439825</v>
      </c>
    </row>
    <row r="4539" customFormat="false" ht="12.8" hidden="false" customHeight="false" outlineLevel="0" collapsed="false">
      <c r="P4539" s="2" t="s">
        <v>4550</v>
      </c>
      <c r="Q4539" s="0" t="n">
        <v>1379.775</v>
      </c>
      <c r="R4539" s="0" t="n">
        <f aca="false">Q4539/$U$2</f>
        <v>0.701891958160418</v>
      </c>
    </row>
    <row r="4540" customFormat="false" ht="12.8" hidden="false" customHeight="false" outlineLevel="0" collapsed="false">
      <c r="P4540" s="2" t="s">
        <v>4551</v>
      </c>
      <c r="Q4540" s="0" t="n">
        <v>1382.707</v>
      </c>
      <c r="R4540" s="0" t="n">
        <f aca="false">Q4540/$U$2</f>
        <v>0.703383467443689</v>
      </c>
    </row>
    <row r="4541" customFormat="false" ht="12.8" hidden="false" customHeight="false" outlineLevel="0" collapsed="false">
      <c r="P4541" s="2" t="s">
        <v>4552</v>
      </c>
      <c r="Q4541" s="0" t="n">
        <v>1354.964</v>
      </c>
      <c r="R4541" s="0" t="n">
        <f aca="false">Q4541/$U$2</f>
        <v>0.689270594986046</v>
      </c>
    </row>
    <row r="4542" customFormat="false" ht="12.8" hidden="false" customHeight="false" outlineLevel="0" collapsed="false">
      <c r="P4542" s="2" t="s">
        <v>4553</v>
      </c>
      <c r="Q4542" s="0" t="n">
        <v>1306.906</v>
      </c>
      <c r="R4542" s="0" t="n">
        <f aca="false">Q4542/$U$2</f>
        <v>0.664823475908462</v>
      </c>
    </row>
    <row r="4543" customFormat="false" ht="12.8" hidden="false" customHeight="false" outlineLevel="0" collapsed="false">
      <c r="P4543" s="2" t="s">
        <v>4554</v>
      </c>
      <c r="Q4543" s="0" t="n">
        <v>1278.077</v>
      </c>
      <c r="R4543" s="0" t="n">
        <f aca="false">Q4543/$U$2</f>
        <v>0.650158154923659</v>
      </c>
    </row>
    <row r="4544" customFormat="false" ht="12.8" hidden="false" customHeight="false" outlineLevel="0" collapsed="false">
      <c r="P4544" s="2" t="s">
        <v>4555</v>
      </c>
      <c r="Q4544" s="0" t="n">
        <v>1267.267</v>
      </c>
      <c r="R4544" s="0" t="n">
        <f aca="false">Q4544/$U$2</f>
        <v>0.644659104667122</v>
      </c>
    </row>
    <row r="4545" customFormat="false" ht="12.8" hidden="false" customHeight="false" outlineLevel="0" collapsed="false">
      <c r="P4545" s="2" t="s">
        <v>4556</v>
      </c>
      <c r="Q4545" s="0" t="n">
        <v>1249.313</v>
      </c>
      <c r="R4545" s="0" t="n">
        <f aca="false">Q4545/$U$2</f>
        <v>0.635525899458438</v>
      </c>
    </row>
    <row r="4546" customFormat="false" ht="12.8" hidden="false" customHeight="false" outlineLevel="0" collapsed="false">
      <c r="P4546" s="2" t="s">
        <v>4557</v>
      </c>
      <c r="Q4546" s="0" t="n">
        <v>1220.407</v>
      </c>
      <c r="R4546" s="0" t="n">
        <f aca="false">Q4546/$U$2</f>
        <v>0.620821408550438</v>
      </c>
    </row>
    <row r="4547" customFormat="false" ht="12.8" hidden="false" customHeight="false" outlineLevel="0" collapsed="false">
      <c r="P4547" s="2" t="s">
        <v>4558</v>
      </c>
      <c r="Q4547" s="0" t="n">
        <v>1170.561</v>
      </c>
      <c r="R4547" s="0" t="n">
        <f aca="false">Q4547/$U$2</f>
        <v>0.595464733334215</v>
      </c>
    </row>
    <row r="4548" customFormat="false" ht="12.8" hidden="false" customHeight="false" outlineLevel="0" collapsed="false">
      <c r="P4548" s="2" t="s">
        <v>4559</v>
      </c>
      <c r="Q4548" s="0" t="n">
        <v>1077.501</v>
      </c>
      <c r="R4548" s="0" t="n">
        <f aca="false">Q4548/$U$2</f>
        <v>0.548125083299674</v>
      </c>
    </row>
    <row r="4549" customFormat="false" ht="12.8" hidden="false" customHeight="false" outlineLevel="0" collapsed="false">
      <c r="P4549" s="2" t="s">
        <v>4560</v>
      </c>
      <c r="Q4549" s="0" t="n">
        <v>986.386</v>
      </c>
      <c r="R4549" s="0" t="n">
        <f aca="false">Q4549/$U$2</f>
        <v>0.501774855351069</v>
      </c>
    </row>
    <row r="4550" customFormat="false" ht="12.8" hidden="false" customHeight="false" outlineLevel="0" collapsed="false">
      <c r="P4550" s="2" t="s">
        <v>4561</v>
      </c>
      <c r="Q4550" s="0" t="n">
        <v>1029.618</v>
      </c>
      <c r="R4550" s="0" t="n">
        <f aca="false">Q4550/$U$2</f>
        <v>0.523766986774809</v>
      </c>
    </row>
    <row r="4551" customFormat="false" ht="12.8" hidden="false" customHeight="false" outlineLevel="0" collapsed="false">
      <c r="P4551" s="2" t="s">
        <v>4562</v>
      </c>
      <c r="Q4551" s="0" t="n">
        <v>1244.507</v>
      </c>
      <c r="R4551" s="0" t="n">
        <f aca="false">Q4551/$U$2</f>
        <v>0.633081085810619</v>
      </c>
    </row>
    <row r="4552" customFormat="false" ht="12.8" hidden="false" customHeight="false" outlineLevel="0" collapsed="false">
      <c r="P4552" s="2" t="s">
        <v>4563</v>
      </c>
      <c r="Q4552" s="0" t="n">
        <v>1371.348</v>
      </c>
      <c r="R4552" s="0" t="n">
        <f aca="false">Q4552/$U$2</f>
        <v>0.697605140721764</v>
      </c>
    </row>
    <row r="4553" customFormat="false" ht="12.8" hidden="false" customHeight="false" outlineLevel="0" collapsed="false">
      <c r="P4553" s="2" t="s">
        <v>4564</v>
      </c>
      <c r="Q4553" s="0" t="n">
        <v>1424.036</v>
      </c>
      <c r="R4553" s="0" t="n">
        <f aca="false">Q4553/$U$2</f>
        <v>0.724407542194146</v>
      </c>
    </row>
    <row r="4554" customFormat="false" ht="12.8" hidden="false" customHeight="false" outlineLevel="0" collapsed="false">
      <c r="P4554" s="2" t="s">
        <v>4565</v>
      </c>
      <c r="Q4554" s="0" t="n">
        <v>1456.666</v>
      </c>
      <c r="R4554" s="0" t="n">
        <f aca="false">Q4554/$U$2</f>
        <v>0.74100643302401</v>
      </c>
    </row>
    <row r="4555" customFormat="false" ht="12.8" hidden="false" customHeight="false" outlineLevel="0" collapsed="false">
      <c r="P4555" s="2" t="s">
        <v>4566</v>
      </c>
      <c r="Q4555" s="0" t="n">
        <v>1483.45</v>
      </c>
      <c r="R4555" s="0" t="n">
        <f aca="false">Q4555/$U$2</f>
        <v>0.754631461892752</v>
      </c>
    </row>
    <row r="4556" customFormat="false" ht="12.8" hidden="false" customHeight="false" outlineLevel="0" collapsed="false">
      <c r="P4556" s="2" t="s">
        <v>4567</v>
      </c>
      <c r="Q4556" s="0" t="n">
        <v>1445.192</v>
      </c>
      <c r="R4556" s="0" t="n">
        <f aca="false">Q4556/$U$2</f>
        <v>0.73516960576744</v>
      </c>
    </row>
    <row r="4557" customFormat="false" ht="12.8" hidden="false" customHeight="false" outlineLevel="0" collapsed="false">
      <c r="P4557" s="2" t="s">
        <v>4568</v>
      </c>
      <c r="Q4557" s="0" t="n">
        <v>1350.759</v>
      </c>
      <c r="R4557" s="0" t="n">
        <f aca="false">Q4557/$U$2</f>
        <v>0.68713151021928</v>
      </c>
    </row>
    <row r="4558" customFormat="false" ht="12.8" hidden="false" customHeight="false" outlineLevel="0" collapsed="false">
      <c r="P4558" s="2" t="s">
        <v>4569</v>
      </c>
      <c r="Q4558" s="0" t="n">
        <v>1233.763</v>
      </c>
      <c r="R4558" s="0" t="n">
        <f aca="false">Q4558/$U$2</f>
        <v>0.627615609773964</v>
      </c>
    </row>
    <row r="4559" customFormat="false" ht="12.8" hidden="false" customHeight="false" outlineLevel="0" collapsed="false">
      <c r="P4559" s="2" t="s">
        <v>4570</v>
      </c>
      <c r="Q4559" s="0" t="n">
        <v>1125.144</v>
      </c>
      <c r="R4559" s="0" t="n">
        <f aca="false">Q4559/$U$2</f>
        <v>0.572361091752238</v>
      </c>
    </row>
    <row r="4560" customFormat="false" ht="12.8" hidden="false" customHeight="false" outlineLevel="0" collapsed="false">
      <c r="P4560" s="2" t="s">
        <v>4571</v>
      </c>
      <c r="Q4560" s="0" t="n">
        <v>1046.105</v>
      </c>
      <c r="R4560" s="0" t="n">
        <f aca="false">Q4560/$U$2</f>
        <v>0.532153928641556</v>
      </c>
    </row>
    <row r="4561" customFormat="false" ht="12.8" hidden="false" customHeight="false" outlineLevel="0" collapsed="false">
      <c r="P4561" s="2" t="s">
        <v>4572</v>
      </c>
      <c r="Q4561" s="0" t="n">
        <v>986.392</v>
      </c>
      <c r="R4561" s="0" t="n">
        <f aca="false">Q4561/$U$2</f>
        <v>0.501777907552877</v>
      </c>
    </row>
    <row r="4562" customFormat="false" ht="12.8" hidden="false" customHeight="false" outlineLevel="0" collapsed="false">
      <c r="P4562" s="2" t="s">
        <v>4573</v>
      </c>
      <c r="Q4562" s="0" t="n">
        <v>966.255</v>
      </c>
      <c r="R4562" s="0" t="n">
        <f aca="false">Q4562/$U$2</f>
        <v>0.491534209586559</v>
      </c>
    </row>
    <row r="4563" customFormat="false" ht="12.8" hidden="false" customHeight="false" outlineLevel="0" collapsed="false">
      <c r="P4563" s="2" t="s">
        <v>4574</v>
      </c>
      <c r="Q4563" s="0" t="n">
        <v>960.462</v>
      </c>
      <c r="R4563" s="0" t="n">
        <f aca="false">Q4563/$U$2</f>
        <v>0.488587308741404</v>
      </c>
    </row>
    <row r="4564" customFormat="false" ht="12.8" hidden="false" customHeight="false" outlineLevel="0" collapsed="false">
      <c r="P4564" s="2" t="s">
        <v>4575</v>
      </c>
      <c r="Q4564" s="0" t="n">
        <v>941.09</v>
      </c>
      <c r="R4564" s="0" t="n">
        <f aca="false">Q4564/$U$2</f>
        <v>0.478732766505544</v>
      </c>
    </row>
    <row r="4565" customFormat="false" ht="12.8" hidden="false" customHeight="false" outlineLevel="0" collapsed="false">
      <c r="P4565" s="2" t="s">
        <v>4576</v>
      </c>
      <c r="Q4565" s="0" t="n">
        <v>931.238</v>
      </c>
      <c r="R4565" s="0" t="n">
        <f aca="false">Q4565/$U$2</f>
        <v>0.473721051137606</v>
      </c>
    </row>
    <row r="4566" customFormat="false" ht="12.8" hidden="false" customHeight="false" outlineLevel="0" collapsed="false">
      <c r="P4566" s="2" t="s">
        <v>4577</v>
      </c>
      <c r="Q4566" s="0" t="n">
        <v>946.19</v>
      </c>
      <c r="R4566" s="0" t="n">
        <f aca="false">Q4566/$U$2</f>
        <v>0.481327138041931</v>
      </c>
    </row>
    <row r="4567" customFormat="false" ht="12.8" hidden="false" customHeight="false" outlineLevel="0" collapsed="false">
      <c r="P4567" s="2" t="s">
        <v>4578</v>
      </c>
      <c r="Q4567" s="0" t="n">
        <v>958.082</v>
      </c>
      <c r="R4567" s="0" t="n">
        <f aca="false">Q4567/$U$2</f>
        <v>0.487376602024424</v>
      </c>
    </row>
    <row r="4568" customFormat="false" ht="12.8" hidden="false" customHeight="false" outlineLevel="0" collapsed="false">
      <c r="P4568" s="2" t="s">
        <v>4579</v>
      </c>
      <c r="Q4568" s="0" t="n">
        <v>969.022</v>
      </c>
      <c r="R4568" s="0" t="n">
        <f aca="false">Q4568/$U$2</f>
        <v>0.492941783320124</v>
      </c>
    </row>
    <row r="4569" customFormat="false" ht="12.8" hidden="false" customHeight="false" outlineLevel="0" collapsed="false">
      <c r="P4569" s="2" t="s">
        <v>4580</v>
      </c>
      <c r="Q4569" s="0" t="n">
        <v>991.297</v>
      </c>
      <c r="R4569" s="0" t="n">
        <f aca="false">Q4569/$U$2</f>
        <v>0.504273082530519</v>
      </c>
    </row>
    <row r="4570" customFormat="false" ht="12.8" hidden="false" customHeight="false" outlineLevel="0" collapsed="false">
      <c r="P4570" s="2" t="s">
        <v>4581</v>
      </c>
      <c r="Q4570" s="0" t="n">
        <v>1031.088</v>
      </c>
      <c r="R4570" s="0" t="n">
        <f aca="false">Q4570/$U$2</f>
        <v>0.52451477621765</v>
      </c>
    </row>
    <row r="4571" customFormat="false" ht="12.8" hidden="false" customHeight="false" outlineLevel="0" collapsed="false">
      <c r="P4571" s="2" t="s">
        <v>4582</v>
      </c>
      <c r="Q4571" s="0" t="n">
        <v>1053.745</v>
      </c>
      <c r="R4571" s="0" t="n">
        <f aca="false">Q4571/$U$2</f>
        <v>0.536040398943124</v>
      </c>
    </row>
    <row r="4572" customFormat="false" ht="12.8" hidden="false" customHeight="false" outlineLevel="0" collapsed="false">
      <c r="P4572" s="2" t="s">
        <v>4583</v>
      </c>
      <c r="Q4572" s="0" t="n">
        <v>1069.32</v>
      </c>
      <c r="R4572" s="0" t="n">
        <f aca="false">Q4572/$U$2</f>
        <v>0.543963406135129</v>
      </c>
    </row>
    <row r="4573" customFormat="false" ht="12.8" hidden="false" customHeight="false" outlineLevel="0" collapsed="false">
      <c r="P4573" s="2" t="s">
        <v>4584</v>
      </c>
      <c r="Q4573" s="0" t="n">
        <v>1105.428</v>
      </c>
      <c r="R4573" s="0" t="n">
        <f aca="false">Q4573/$U$2</f>
        <v>0.562331556612748</v>
      </c>
    </row>
    <row r="4574" customFormat="false" ht="12.8" hidden="false" customHeight="false" outlineLevel="0" collapsed="false">
      <c r="P4574" s="2" t="s">
        <v>4585</v>
      </c>
      <c r="Q4574" s="0" t="n">
        <v>1122.903</v>
      </c>
      <c r="R4574" s="0" t="n">
        <f aca="false">Q4574/$U$2</f>
        <v>0.571221094377132</v>
      </c>
    </row>
    <row r="4575" customFormat="false" ht="12.8" hidden="false" customHeight="false" outlineLevel="0" collapsed="false">
      <c r="P4575" s="2" t="s">
        <v>4586</v>
      </c>
      <c r="Q4575" s="0" t="n">
        <v>1100.543</v>
      </c>
      <c r="R4575" s="0" t="n">
        <f aca="false">Q4575/$U$2</f>
        <v>0.55984655564113</v>
      </c>
    </row>
    <row r="4576" customFormat="false" ht="12.8" hidden="false" customHeight="false" outlineLevel="0" collapsed="false">
      <c r="P4576" s="2" t="s">
        <v>4587</v>
      </c>
      <c r="Q4576" s="0" t="n">
        <v>1053.747</v>
      </c>
      <c r="R4576" s="0" t="n">
        <f aca="false">Q4576/$U$2</f>
        <v>0.536041416343727</v>
      </c>
    </row>
    <row r="4577" customFormat="false" ht="12.8" hidden="false" customHeight="false" outlineLevel="0" collapsed="false">
      <c r="P4577" s="2" t="s">
        <v>4588</v>
      </c>
      <c r="Q4577" s="0" t="n">
        <v>961.398</v>
      </c>
      <c r="R4577" s="0" t="n">
        <f aca="false">Q4577/$U$2</f>
        <v>0.489063452223376</v>
      </c>
    </row>
    <row r="4578" customFormat="false" ht="12.8" hidden="false" customHeight="false" outlineLevel="0" collapsed="false">
      <c r="P4578" s="2" t="s">
        <v>4589</v>
      </c>
      <c r="Q4578" s="0" t="n">
        <v>852.664</v>
      </c>
      <c r="R4578" s="0" t="n">
        <f aca="false">Q4578/$U$2</f>
        <v>0.433750433667007</v>
      </c>
    </row>
    <row r="4579" customFormat="false" ht="12.8" hidden="false" customHeight="false" outlineLevel="0" collapsed="false">
      <c r="P4579" s="2" t="s">
        <v>4590</v>
      </c>
      <c r="Q4579" s="0" t="n">
        <v>771.191</v>
      </c>
      <c r="R4579" s="0" t="n">
        <f aca="false">Q4579/$U$2</f>
        <v>0.392305094023077</v>
      </c>
    </row>
    <row r="4580" customFormat="false" ht="12.8" hidden="false" customHeight="false" outlineLevel="0" collapsed="false">
      <c r="P4580" s="2" t="s">
        <v>4591</v>
      </c>
      <c r="Q4580" s="0" t="n">
        <v>711.581</v>
      </c>
      <c r="R4580" s="0" t="n">
        <f aca="false">Q4580/$U$2</f>
        <v>0.361981469065426</v>
      </c>
    </row>
    <row r="4581" customFormat="false" ht="12.8" hidden="false" customHeight="false" outlineLevel="0" collapsed="false">
      <c r="P4581" s="2" t="s">
        <v>4592</v>
      </c>
      <c r="Q4581" s="0" t="n">
        <v>672.161</v>
      </c>
      <c r="R4581" s="0" t="n">
        <f aca="false">Q4581/$U$2</f>
        <v>0.341928503190059</v>
      </c>
    </row>
    <row r="4582" customFormat="false" ht="12.8" hidden="false" customHeight="false" outlineLevel="0" collapsed="false">
      <c r="P4582" s="2" t="s">
        <v>4593</v>
      </c>
      <c r="Q4582" s="0" t="n">
        <v>646.389</v>
      </c>
      <c r="R4582" s="0" t="n">
        <f aca="false">Q4582/$U$2</f>
        <v>0.328818279026185</v>
      </c>
    </row>
    <row r="4583" customFormat="false" ht="12.8" hidden="false" customHeight="false" outlineLevel="0" collapsed="false">
      <c r="P4583" s="2" t="s">
        <v>4594</v>
      </c>
      <c r="Q4583" s="0" t="n">
        <v>685.878</v>
      </c>
      <c r="R4583" s="0" t="n">
        <f aca="false">Q4583/$U$2</f>
        <v>0.348906345222338</v>
      </c>
    </row>
    <row r="4584" customFormat="false" ht="12.8" hidden="false" customHeight="false" outlineLevel="0" collapsed="false">
      <c r="P4584" s="2" t="s">
        <v>4595</v>
      </c>
      <c r="Q4584" s="0" t="n">
        <v>758.868</v>
      </c>
      <c r="R4584" s="0" t="n">
        <f aca="false">Q4584/$U$2</f>
        <v>0.386036380210744</v>
      </c>
    </row>
    <row r="4585" customFormat="false" ht="12.8" hidden="false" customHeight="false" outlineLevel="0" collapsed="false">
      <c r="P4585" s="2" t="s">
        <v>4596</v>
      </c>
      <c r="Q4585" s="0" t="n">
        <v>818.363</v>
      </c>
      <c r="R4585" s="0" t="n">
        <f aca="false">Q4585/$U$2</f>
        <v>0.416301504633751</v>
      </c>
    </row>
    <row r="4586" customFormat="false" ht="12.8" hidden="false" customHeight="false" outlineLevel="0" collapsed="false">
      <c r="P4586" s="2" t="s">
        <v>4597</v>
      </c>
      <c r="Q4586" s="0" t="n">
        <v>854.883</v>
      </c>
      <c r="R4586" s="0" t="n">
        <f aca="false">Q4586/$U$2</f>
        <v>0.434879239635486</v>
      </c>
    </row>
    <row r="4587" customFormat="false" ht="12.8" hidden="false" customHeight="false" outlineLevel="0" collapsed="false">
      <c r="P4587" s="2" t="s">
        <v>4598</v>
      </c>
      <c r="Q4587" s="0" t="n">
        <v>868.457</v>
      </c>
      <c r="R4587" s="0" t="n">
        <f aca="false">Q4587/$U$2</f>
        <v>0.441784337524685</v>
      </c>
    </row>
    <row r="4588" customFormat="false" ht="12.8" hidden="false" customHeight="false" outlineLevel="0" collapsed="false">
      <c r="P4588" s="2" t="s">
        <v>4599</v>
      </c>
      <c r="Q4588" s="0" t="n">
        <v>900.562</v>
      </c>
      <c r="R4588" s="0" t="n">
        <f aca="false">Q4588/$U$2</f>
        <v>0.45811616069639</v>
      </c>
    </row>
    <row r="4589" customFormat="false" ht="12.8" hidden="false" customHeight="false" outlineLevel="0" collapsed="false">
      <c r="P4589" s="2" t="s">
        <v>4600</v>
      </c>
      <c r="Q4589" s="0" t="n">
        <v>883.303</v>
      </c>
      <c r="R4589" s="0" t="n">
        <f aca="false">Q4589/$U$2</f>
        <v>0.449336502197077</v>
      </c>
    </row>
    <row r="4590" customFormat="false" ht="12.8" hidden="false" customHeight="false" outlineLevel="0" collapsed="false">
      <c r="P4590" s="2" t="s">
        <v>4601</v>
      </c>
      <c r="Q4590" s="0" t="n">
        <v>835.232</v>
      </c>
      <c r="R4590" s="0" t="n">
        <f aca="false">Q4590/$U$2</f>
        <v>0.424882770015576</v>
      </c>
    </row>
    <row r="4591" customFormat="false" ht="12.8" hidden="false" customHeight="false" outlineLevel="0" collapsed="false">
      <c r="P4591" s="2" t="s">
        <v>4602</v>
      </c>
      <c r="Q4591" s="0" t="n">
        <v>788.418</v>
      </c>
      <c r="R4591" s="0" t="n">
        <f aca="false">Q4591/$U$2</f>
        <v>0.40106847411275</v>
      </c>
    </row>
    <row r="4592" customFormat="false" ht="12.8" hidden="false" customHeight="false" outlineLevel="0" collapsed="false">
      <c r="P4592" s="2" t="s">
        <v>4603</v>
      </c>
      <c r="Q4592" s="0" t="n">
        <v>788.433</v>
      </c>
      <c r="R4592" s="0" t="n">
        <f aca="false">Q4592/$U$2</f>
        <v>0.401076104617269</v>
      </c>
    </row>
    <row r="4593" customFormat="false" ht="12.8" hidden="false" customHeight="false" outlineLevel="0" collapsed="false">
      <c r="P4593" s="2" t="s">
        <v>4604</v>
      </c>
      <c r="Q4593" s="0" t="n">
        <v>811.834</v>
      </c>
      <c r="R4593" s="0" t="n">
        <f aca="false">Q4593/$U$2</f>
        <v>0.412980200366875</v>
      </c>
    </row>
    <row r="4594" customFormat="false" ht="12.8" hidden="false" customHeight="false" outlineLevel="0" collapsed="false">
      <c r="P4594" s="2" t="s">
        <v>4605</v>
      </c>
      <c r="Q4594" s="0" t="n">
        <v>881.928</v>
      </c>
      <c r="R4594" s="0" t="n">
        <f aca="false">Q4594/$U$2</f>
        <v>0.448637039282855</v>
      </c>
    </row>
    <row r="4595" customFormat="false" ht="12.8" hidden="false" customHeight="false" outlineLevel="0" collapsed="false">
      <c r="P4595" s="2" t="s">
        <v>4606</v>
      </c>
      <c r="Q4595" s="0" t="n">
        <v>959.16</v>
      </c>
      <c r="R4595" s="0" t="n">
        <f aca="false">Q4595/$U$2</f>
        <v>0.487924980949174</v>
      </c>
    </row>
    <row r="4596" customFormat="false" ht="12.8" hidden="false" customHeight="false" outlineLevel="0" collapsed="false">
      <c r="P4596" s="2" t="s">
        <v>4607</v>
      </c>
      <c r="Q4596" s="0" t="n">
        <v>1033.117</v>
      </c>
      <c r="R4596" s="0" t="n">
        <f aca="false">Q4596/$U$2</f>
        <v>0.525546929128891</v>
      </c>
    </row>
    <row r="4597" customFormat="false" ht="12.8" hidden="false" customHeight="false" outlineLevel="0" collapsed="false">
      <c r="P4597" s="2" t="s">
        <v>4608</v>
      </c>
      <c r="Q4597" s="0" t="n">
        <v>1095.883</v>
      </c>
      <c r="R4597" s="0" t="n">
        <f aca="false">Q4597/$U$2</f>
        <v>0.557476012237294</v>
      </c>
    </row>
    <row r="4598" customFormat="false" ht="12.8" hidden="false" customHeight="false" outlineLevel="0" collapsed="false">
      <c r="P4598" s="2" t="s">
        <v>4609</v>
      </c>
      <c r="Q4598" s="0" t="n">
        <v>1125.426</v>
      </c>
      <c r="R4598" s="0" t="n">
        <f aca="false">Q4598/$U$2</f>
        <v>0.572504545237192</v>
      </c>
    </row>
    <row r="4599" customFormat="false" ht="12.8" hidden="false" customHeight="false" outlineLevel="0" collapsed="false">
      <c r="P4599" s="2" t="s">
        <v>4610</v>
      </c>
      <c r="Q4599" s="0" t="n">
        <v>1109.894</v>
      </c>
      <c r="R4599" s="0" t="n">
        <f aca="false">Q4599/$U$2</f>
        <v>0.564603412158141</v>
      </c>
    </row>
    <row r="4600" customFormat="false" ht="12.8" hidden="false" customHeight="false" outlineLevel="0" collapsed="false">
      <c r="P4600" s="2" t="s">
        <v>4611</v>
      </c>
      <c r="Q4600" s="0" t="n">
        <v>1059.851</v>
      </c>
      <c r="R4600" s="0" t="n">
        <f aca="false">Q4600/$U$2</f>
        <v>0.539146522982571</v>
      </c>
    </row>
    <row r="4601" customFormat="false" ht="12.8" hidden="false" customHeight="false" outlineLevel="0" collapsed="false">
      <c r="P4601" s="2" t="s">
        <v>4612</v>
      </c>
      <c r="Q4601" s="0" t="n">
        <v>958.28</v>
      </c>
      <c r="R4601" s="0" t="n">
        <f aca="false">Q4601/$U$2</f>
        <v>0.487477324684072</v>
      </c>
    </row>
    <row r="4602" customFormat="false" ht="12.8" hidden="false" customHeight="false" outlineLevel="0" collapsed="false">
      <c r="P4602" s="2" t="s">
        <v>4613</v>
      </c>
      <c r="Q4602" s="0" t="n">
        <v>849.135</v>
      </c>
      <c r="R4602" s="0" t="n">
        <f aca="false">Q4602/$U$2</f>
        <v>0.431955230303887</v>
      </c>
    </row>
    <row r="4603" customFormat="false" ht="12.8" hidden="false" customHeight="false" outlineLevel="0" collapsed="false">
      <c r="P4603" s="2" t="s">
        <v>4614</v>
      </c>
      <c r="Q4603" s="0" t="n">
        <v>763.807</v>
      </c>
      <c r="R4603" s="0" t="n">
        <f aca="false">Q4603/$U$2</f>
        <v>0.38854885099863</v>
      </c>
    </row>
    <row r="4604" customFormat="false" ht="12.8" hidden="false" customHeight="false" outlineLevel="0" collapsed="false">
      <c r="P4604" s="2" t="s">
        <v>4615</v>
      </c>
      <c r="Q4604" s="0" t="n">
        <v>688.786</v>
      </c>
      <c r="R4604" s="0" t="n">
        <f aca="false">Q4604/$U$2</f>
        <v>0.350385645698379</v>
      </c>
    </row>
    <row r="4605" customFormat="false" ht="12.8" hidden="false" customHeight="false" outlineLevel="0" collapsed="false">
      <c r="P4605" s="2" t="s">
        <v>4616</v>
      </c>
      <c r="Q4605" s="0" t="n">
        <v>630.162</v>
      </c>
      <c r="R4605" s="0" t="n">
        <f aca="false">Q4605/$U$2</f>
        <v>0.320563599237763</v>
      </c>
    </row>
    <row r="4606" customFormat="false" ht="12.8" hidden="false" customHeight="false" outlineLevel="0" collapsed="false">
      <c r="P4606" s="2" t="s">
        <v>4617</v>
      </c>
      <c r="Q4606" s="0" t="n">
        <v>582.55</v>
      </c>
      <c r="R4606" s="0" t="n">
        <f aca="false">Q4606/$U$2</f>
        <v>0.296343360494538</v>
      </c>
    </row>
    <row r="4607" customFormat="false" ht="12.8" hidden="false" customHeight="false" outlineLevel="0" collapsed="false">
      <c r="P4607" s="2" t="s">
        <v>4618</v>
      </c>
      <c r="Q4607" s="0" t="n">
        <v>582.5</v>
      </c>
      <c r="R4607" s="0" t="n">
        <f aca="false">Q4607/$U$2</f>
        <v>0.296317925479475</v>
      </c>
    </row>
    <row r="4608" customFormat="false" ht="12.8" hidden="false" customHeight="false" outlineLevel="0" collapsed="false">
      <c r="P4608" s="2" t="s">
        <v>4619</v>
      </c>
      <c r="Q4608" s="0" t="n">
        <v>612.303</v>
      </c>
      <c r="R4608" s="0" t="n">
        <f aca="false">Q4608/$U$2</f>
        <v>0.311478720557698</v>
      </c>
    </row>
    <row r="4609" customFormat="false" ht="12.8" hidden="false" customHeight="false" outlineLevel="0" collapsed="false">
      <c r="P4609" s="2" t="s">
        <v>4620</v>
      </c>
      <c r="Q4609" s="0" t="n">
        <v>639.392</v>
      </c>
      <c r="R4609" s="0" t="n">
        <f aca="false">Q4609/$U$2</f>
        <v>0.325258903018322</v>
      </c>
    </row>
    <row r="4610" customFormat="false" ht="12.8" hidden="false" customHeight="false" outlineLevel="0" collapsed="false">
      <c r="P4610" s="2" t="s">
        <v>4621</v>
      </c>
      <c r="Q4610" s="0" t="n">
        <v>675.1</v>
      </c>
      <c r="R4610" s="0" t="n">
        <f aca="false">Q4610/$U$2</f>
        <v>0.34342357337544</v>
      </c>
    </row>
    <row r="4611" customFormat="false" ht="12.8" hidden="false" customHeight="false" outlineLevel="0" collapsed="false">
      <c r="P4611" s="2" t="s">
        <v>4622</v>
      </c>
      <c r="Q4611" s="0" t="n">
        <v>732.576</v>
      </c>
      <c r="R4611" s="0" t="n">
        <f aca="false">Q4611/$U$2</f>
        <v>0.372661631890218</v>
      </c>
    </row>
    <row r="4612" customFormat="false" ht="12.8" hidden="false" customHeight="false" outlineLevel="0" collapsed="false">
      <c r="P4612" s="2" t="s">
        <v>4623</v>
      </c>
      <c r="Q4612" s="0" t="n">
        <v>805.569</v>
      </c>
      <c r="R4612" s="0" t="n">
        <f aca="false">Q4612/$U$2</f>
        <v>0.409793192979529</v>
      </c>
    </row>
    <row r="4613" customFormat="false" ht="12.8" hidden="false" customHeight="false" outlineLevel="0" collapsed="false">
      <c r="P4613" s="2" t="s">
        <v>4624</v>
      </c>
      <c r="Q4613" s="0" t="n">
        <v>819.387</v>
      </c>
      <c r="R4613" s="0" t="n">
        <f aca="false">Q4613/$U$2</f>
        <v>0.416822413742233</v>
      </c>
    </row>
    <row r="4614" customFormat="false" ht="12.8" hidden="false" customHeight="false" outlineLevel="0" collapsed="false">
      <c r="P4614" s="2" t="s">
        <v>4625</v>
      </c>
      <c r="Q4614" s="0" t="n">
        <v>802.311</v>
      </c>
      <c r="R4614" s="0" t="n">
        <f aca="false">Q4614/$U$2</f>
        <v>0.408135847398049</v>
      </c>
    </row>
    <row r="4615" customFormat="false" ht="12.8" hidden="false" customHeight="false" outlineLevel="0" collapsed="false">
      <c r="P4615" s="2" t="s">
        <v>4626</v>
      </c>
      <c r="Q4615" s="0" t="n">
        <v>798.487</v>
      </c>
      <c r="R4615" s="0" t="n">
        <f aca="false">Q4615/$U$2</f>
        <v>0.40619057744606</v>
      </c>
    </row>
    <row r="4616" customFormat="false" ht="12.8" hidden="false" customHeight="false" outlineLevel="0" collapsed="false">
      <c r="P4616" s="2" t="s">
        <v>4627</v>
      </c>
      <c r="Q4616" s="0" t="n">
        <v>788.462</v>
      </c>
      <c r="R4616" s="0" t="n">
        <f aca="false">Q4616/$U$2</f>
        <v>0.401090856926005</v>
      </c>
    </row>
    <row r="4617" customFormat="false" ht="12.8" hidden="false" customHeight="false" outlineLevel="0" collapsed="false">
      <c r="P4617" s="2" t="s">
        <v>4628</v>
      </c>
      <c r="Q4617" s="0" t="n">
        <v>757.752</v>
      </c>
      <c r="R4617" s="0" t="n">
        <f aca="false">Q4617/$U$2</f>
        <v>0.385468670674547</v>
      </c>
    </row>
    <row r="4618" customFormat="false" ht="12.8" hidden="false" customHeight="false" outlineLevel="0" collapsed="false">
      <c r="P4618" s="2" t="s">
        <v>4629</v>
      </c>
      <c r="Q4618" s="0" t="n">
        <v>727.261</v>
      </c>
      <c r="R4618" s="0" t="n">
        <f aca="false">Q4618/$U$2</f>
        <v>0.369957889789062</v>
      </c>
    </row>
    <row r="4619" customFormat="false" ht="12.8" hidden="false" customHeight="false" outlineLevel="0" collapsed="false">
      <c r="P4619" s="2" t="s">
        <v>4630</v>
      </c>
      <c r="Q4619" s="0" t="n">
        <v>710.314</v>
      </c>
      <c r="R4619" s="0" t="n">
        <f aca="false">Q4619/$U$2</f>
        <v>0.361336945783739</v>
      </c>
    </row>
    <row r="4620" customFormat="false" ht="12.8" hidden="false" customHeight="false" outlineLevel="0" collapsed="false">
      <c r="P4620" s="2" t="s">
        <v>4631</v>
      </c>
      <c r="Q4620" s="0" t="n">
        <v>715.178</v>
      </c>
      <c r="R4620" s="0" t="n">
        <f aca="false">Q4620/$U$2</f>
        <v>0.363811264049031</v>
      </c>
    </row>
    <row r="4621" customFormat="false" ht="12.8" hidden="false" customHeight="false" outlineLevel="0" collapsed="false">
      <c r="P4621" s="2" t="s">
        <v>4632</v>
      </c>
      <c r="Q4621" s="0" t="n">
        <v>739.404</v>
      </c>
      <c r="R4621" s="0" t="n">
        <f aca="false">Q4621/$U$2</f>
        <v>0.376135037547169</v>
      </c>
    </row>
    <row r="4622" customFormat="false" ht="12.8" hidden="false" customHeight="false" outlineLevel="0" collapsed="false">
      <c r="P4622" s="2" t="s">
        <v>4633</v>
      </c>
      <c r="Q4622" s="0" t="n">
        <v>780.391</v>
      </c>
      <c r="R4622" s="0" t="n">
        <f aca="false">Q4622/$U$2</f>
        <v>0.396985136794598</v>
      </c>
    </row>
    <row r="4623" customFormat="false" ht="12.8" hidden="false" customHeight="false" outlineLevel="0" collapsed="false">
      <c r="P4623" s="2" t="s">
        <v>4634</v>
      </c>
      <c r="Q4623" s="0" t="n">
        <v>801.976</v>
      </c>
      <c r="R4623" s="0" t="n">
        <f aca="false">Q4623/$U$2</f>
        <v>0.407965432797129</v>
      </c>
    </row>
    <row r="4624" customFormat="false" ht="12.8" hidden="false" customHeight="false" outlineLevel="0" collapsed="false">
      <c r="P4624" s="2" t="s">
        <v>4635</v>
      </c>
      <c r="Q4624" s="0" t="n">
        <v>784.321</v>
      </c>
      <c r="R4624" s="0" t="n">
        <f aca="false">Q4624/$U$2</f>
        <v>0.39898432897852</v>
      </c>
    </row>
    <row r="4625" customFormat="false" ht="12.8" hidden="false" customHeight="false" outlineLevel="0" collapsed="false">
      <c r="P4625" s="2" t="s">
        <v>4636</v>
      </c>
      <c r="Q4625" s="0" t="n">
        <v>730.068</v>
      </c>
      <c r="R4625" s="0" t="n">
        <f aca="false">Q4625/$U$2</f>
        <v>0.371385811534678</v>
      </c>
    </row>
    <row r="4626" customFormat="false" ht="12.8" hidden="false" customHeight="false" outlineLevel="0" collapsed="false">
      <c r="P4626" s="2" t="s">
        <v>4637</v>
      </c>
      <c r="Q4626" s="0" t="n">
        <v>687.379</v>
      </c>
      <c r="R4626" s="0" t="n">
        <f aca="false">Q4626/$U$2</f>
        <v>0.349669904374517</v>
      </c>
    </row>
    <row r="4627" customFormat="false" ht="12.8" hidden="false" customHeight="false" outlineLevel="0" collapsed="false">
      <c r="P4627" s="2" t="s">
        <v>4638</v>
      </c>
      <c r="Q4627" s="0" t="n">
        <v>672.16</v>
      </c>
      <c r="R4627" s="0" t="n">
        <f aca="false">Q4627/$U$2</f>
        <v>0.341927994489758</v>
      </c>
    </row>
    <row r="4628" customFormat="false" ht="12.8" hidden="false" customHeight="false" outlineLevel="0" collapsed="false">
      <c r="P4628" s="2" t="s">
        <v>4639</v>
      </c>
      <c r="Q4628" s="0" t="n">
        <v>672.187</v>
      </c>
      <c r="R4628" s="0" t="n">
        <f aca="false">Q4628/$U$2</f>
        <v>0.341941729397892</v>
      </c>
    </row>
    <row r="4629" customFormat="false" ht="12.8" hidden="false" customHeight="false" outlineLevel="0" collapsed="false">
      <c r="P4629" s="2" t="s">
        <v>4640</v>
      </c>
      <c r="Q4629" s="0" t="n">
        <v>661.301</v>
      </c>
      <c r="R4629" s="0" t="n">
        <f aca="false">Q4629/$U$2</f>
        <v>0.336404017918459</v>
      </c>
    </row>
    <row r="4630" customFormat="false" ht="12.8" hidden="false" customHeight="false" outlineLevel="0" collapsed="false">
      <c r="P4630" s="2" t="s">
        <v>4641</v>
      </c>
      <c r="Q4630" s="0" t="n">
        <v>651.036</v>
      </c>
      <c r="R4630" s="0" t="n">
        <f aca="false">Q4630/$U$2</f>
        <v>0.331182209326104</v>
      </c>
    </row>
    <row r="4631" customFormat="false" ht="12.8" hidden="false" customHeight="false" outlineLevel="0" collapsed="false">
      <c r="P4631" s="2" t="s">
        <v>4642</v>
      </c>
      <c r="Q4631" s="0" t="n">
        <v>705.626</v>
      </c>
      <c r="R4631" s="0" t="n">
        <f aca="false">Q4631/$U$2</f>
        <v>0.358952158771468</v>
      </c>
    </row>
    <row r="4632" customFormat="false" ht="12.8" hidden="false" customHeight="false" outlineLevel="0" collapsed="false">
      <c r="P4632" s="2" t="s">
        <v>4643</v>
      </c>
      <c r="Q4632" s="0" t="n">
        <v>800.856</v>
      </c>
      <c r="R4632" s="0" t="n">
        <f aca="false">Q4632/$U$2</f>
        <v>0.407395688459727</v>
      </c>
    </row>
    <row r="4633" customFormat="false" ht="12.8" hidden="false" customHeight="false" outlineLevel="0" collapsed="false">
      <c r="P4633" s="2" t="s">
        <v>4644</v>
      </c>
      <c r="Q4633" s="0" t="n">
        <v>877.221</v>
      </c>
      <c r="R4633" s="0" t="n">
        <f aca="false">Q4633/$U$2</f>
        <v>0.44624258696486</v>
      </c>
    </row>
    <row r="4634" customFormat="false" ht="12.8" hidden="false" customHeight="false" outlineLevel="0" collapsed="false">
      <c r="P4634" s="2" t="s">
        <v>4645</v>
      </c>
      <c r="Q4634" s="0" t="n">
        <v>941.135</v>
      </c>
      <c r="R4634" s="0" t="n">
        <f aca="false">Q4634/$U$2</f>
        <v>0.478755658019101</v>
      </c>
    </row>
    <row r="4635" customFormat="false" ht="12.8" hidden="false" customHeight="false" outlineLevel="0" collapsed="false">
      <c r="P4635" s="2" t="s">
        <v>4646</v>
      </c>
      <c r="Q4635" s="0" t="n">
        <v>1009.477</v>
      </c>
      <c r="R4635" s="0" t="n">
        <f aca="false">Q4635/$U$2</f>
        <v>0.513521254007287</v>
      </c>
    </row>
    <row r="4636" customFormat="false" ht="12.8" hidden="false" customHeight="false" outlineLevel="0" collapsed="false">
      <c r="P4636" s="2" t="s">
        <v>4647</v>
      </c>
      <c r="Q4636" s="0" t="n">
        <v>1075.162</v>
      </c>
      <c r="R4636" s="0" t="n">
        <f aca="false">Q4636/$U$2</f>
        <v>0.546935233295045</v>
      </c>
    </row>
    <row r="4637" customFormat="false" ht="12.8" hidden="false" customHeight="false" outlineLevel="0" collapsed="false">
      <c r="P4637" s="2" t="s">
        <v>4648</v>
      </c>
      <c r="Q4637" s="0" t="n">
        <v>1086.188</v>
      </c>
      <c r="R4637" s="0" t="n">
        <f aca="false">Q4637/$U$2</f>
        <v>0.552544162816653</v>
      </c>
    </row>
    <row r="4638" customFormat="false" ht="12.8" hidden="false" customHeight="false" outlineLevel="0" collapsed="false">
      <c r="P4638" s="2" t="s">
        <v>4649</v>
      </c>
      <c r="Q4638" s="0" t="n">
        <v>1050.93</v>
      </c>
      <c r="R4638" s="0" t="n">
        <f aca="false">Q4638/$U$2</f>
        <v>0.534608407595099</v>
      </c>
    </row>
    <row r="4639" customFormat="false" ht="12.8" hidden="false" customHeight="false" outlineLevel="0" collapsed="false">
      <c r="P4639" s="2" t="s">
        <v>4650</v>
      </c>
      <c r="Q4639" s="0" t="n">
        <v>1008.941</v>
      </c>
      <c r="R4639" s="0" t="n">
        <f aca="false">Q4639/$U$2</f>
        <v>0.513248590645815</v>
      </c>
    </row>
    <row r="4640" customFormat="false" ht="12.8" hidden="false" customHeight="false" outlineLevel="0" collapsed="false">
      <c r="P4640" s="2" t="s">
        <v>4651</v>
      </c>
      <c r="Q4640" s="0" t="n">
        <v>956.392</v>
      </c>
      <c r="R4640" s="0" t="n">
        <f aca="false">Q4640/$U$2</f>
        <v>0.486516898515307</v>
      </c>
    </row>
    <row r="4641" customFormat="false" ht="12.8" hidden="false" customHeight="false" outlineLevel="0" collapsed="false">
      <c r="P4641" s="2" t="s">
        <v>4652</v>
      </c>
      <c r="Q4641" s="0" t="n">
        <v>878.241</v>
      </c>
      <c r="R4641" s="0" t="n">
        <f aca="false">Q4641/$U$2</f>
        <v>0.446761461272137</v>
      </c>
    </row>
    <row r="4642" customFormat="false" ht="12.8" hidden="false" customHeight="false" outlineLevel="0" collapsed="false">
      <c r="P4642" s="2" t="s">
        <v>4653</v>
      </c>
      <c r="Q4642" s="0" t="n">
        <v>772.078</v>
      </c>
      <c r="R4642" s="0" t="n">
        <f aca="false">Q4642/$U$2</f>
        <v>0.392756311190287</v>
      </c>
    </row>
    <row r="4643" customFormat="false" ht="12.8" hidden="false" customHeight="false" outlineLevel="0" collapsed="false">
      <c r="P4643" s="2" t="s">
        <v>4654</v>
      </c>
      <c r="Q4643" s="0" t="n">
        <v>743.127</v>
      </c>
      <c r="R4643" s="0" t="n">
        <f aca="false">Q4643/$U$2</f>
        <v>0.378028928768732</v>
      </c>
    </row>
    <row r="4644" customFormat="false" ht="12.8" hidden="false" customHeight="false" outlineLevel="0" collapsed="false">
      <c r="P4644" s="2" t="s">
        <v>4655</v>
      </c>
      <c r="Q4644" s="0" t="n">
        <v>758.928</v>
      </c>
      <c r="R4644" s="0" t="n">
        <f aca="false">Q4644/$U$2</f>
        <v>0.386066902228819</v>
      </c>
    </row>
    <row r="4645" customFormat="false" ht="12.8" hidden="false" customHeight="false" outlineLevel="0" collapsed="false">
      <c r="P4645" s="2" t="s">
        <v>4656</v>
      </c>
      <c r="Q4645" s="0" t="n">
        <v>766.835</v>
      </c>
      <c r="R4645" s="0" t="n">
        <f aca="false">Q4645/$U$2</f>
        <v>0.390089195510822</v>
      </c>
    </row>
    <row r="4646" customFormat="false" ht="12.8" hidden="false" customHeight="false" outlineLevel="0" collapsed="false">
      <c r="P4646" s="2" t="s">
        <v>4657</v>
      </c>
      <c r="Q4646" s="0" t="n">
        <v>763.809</v>
      </c>
      <c r="R4646" s="0" t="n">
        <f aca="false">Q4646/$U$2</f>
        <v>0.388549868399232</v>
      </c>
    </row>
    <row r="4647" customFormat="false" ht="12.8" hidden="false" customHeight="false" outlineLevel="0" collapsed="false">
      <c r="P4647" s="2" t="s">
        <v>4658</v>
      </c>
      <c r="Q4647" s="0" t="n">
        <v>794.367</v>
      </c>
      <c r="R4647" s="0" t="n">
        <f aca="false">Q4647/$U$2</f>
        <v>0.4040947322049</v>
      </c>
    </row>
    <row r="4648" customFormat="false" ht="12.8" hidden="false" customHeight="false" outlineLevel="0" collapsed="false">
      <c r="P4648" s="2" t="s">
        <v>4659</v>
      </c>
      <c r="Q4648" s="0" t="n">
        <v>869.811</v>
      </c>
      <c r="R4648" s="0" t="n">
        <f aca="false">Q4648/$U$2</f>
        <v>0.44247311773258</v>
      </c>
    </row>
    <row r="4649" customFormat="false" ht="12.8" hidden="false" customHeight="false" outlineLevel="0" collapsed="false">
      <c r="P4649" s="2" t="s">
        <v>4660</v>
      </c>
      <c r="Q4649" s="0" t="n">
        <v>922.28</v>
      </c>
      <c r="R4649" s="0" t="n">
        <f aca="false">Q4649/$U$2</f>
        <v>0.469164113838988</v>
      </c>
    </row>
    <row r="4650" customFormat="false" ht="12.8" hidden="false" customHeight="false" outlineLevel="0" collapsed="false">
      <c r="P4650" s="2" t="s">
        <v>4661</v>
      </c>
      <c r="Q4650" s="0" t="n">
        <v>929.234</v>
      </c>
      <c r="R4650" s="0" t="n">
        <f aca="false">Q4650/$U$2</f>
        <v>0.472701615733897</v>
      </c>
    </row>
    <row r="4651" customFormat="false" ht="12.8" hidden="false" customHeight="false" outlineLevel="0" collapsed="false">
      <c r="P4651" s="2" t="s">
        <v>4662</v>
      </c>
      <c r="Q4651" s="0" t="n">
        <v>913.48</v>
      </c>
      <c r="R4651" s="0" t="n">
        <f aca="false">Q4651/$U$2</f>
        <v>0.464687551187968</v>
      </c>
    </row>
    <row r="4652" customFormat="false" ht="12.8" hidden="false" customHeight="false" outlineLevel="0" collapsed="false">
      <c r="P4652" s="2" t="s">
        <v>4663</v>
      </c>
      <c r="Q4652" s="0" t="n">
        <v>869.836</v>
      </c>
      <c r="R4652" s="0" t="n">
        <f aca="false">Q4652/$U$2</f>
        <v>0.442485835240112</v>
      </c>
    </row>
    <row r="4653" customFormat="false" ht="12.8" hidden="false" customHeight="false" outlineLevel="0" collapsed="false">
      <c r="P4653" s="2" t="s">
        <v>4664</v>
      </c>
      <c r="Q4653" s="0" t="n">
        <v>839.538</v>
      </c>
      <c r="R4653" s="0" t="n">
        <f aca="false">Q4653/$U$2</f>
        <v>0.427073233512769</v>
      </c>
    </row>
    <row r="4654" customFormat="false" ht="12.8" hidden="false" customHeight="false" outlineLevel="0" collapsed="false">
      <c r="P4654" s="2" t="s">
        <v>4665</v>
      </c>
      <c r="Q4654" s="0" t="n">
        <v>824.797</v>
      </c>
      <c r="R4654" s="0" t="n">
        <f aca="false">Q4654/$U$2</f>
        <v>0.419574482372008</v>
      </c>
    </row>
    <row r="4655" customFormat="false" ht="12.8" hidden="false" customHeight="false" outlineLevel="0" collapsed="false">
      <c r="P4655" s="2" t="s">
        <v>4666</v>
      </c>
      <c r="Q4655" s="0" t="n">
        <v>798.302</v>
      </c>
      <c r="R4655" s="0" t="n">
        <f aca="false">Q4655/$U$2</f>
        <v>0.406096467890328</v>
      </c>
    </row>
    <row r="4656" customFormat="false" ht="12.8" hidden="false" customHeight="false" outlineLevel="0" collapsed="false">
      <c r="P4656" s="2" t="s">
        <v>4667</v>
      </c>
      <c r="Q4656" s="0" t="n">
        <v>788.456</v>
      </c>
      <c r="R4656" s="0" t="n">
        <f aca="false">Q4656/$U$2</f>
        <v>0.401087804724198</v>
      </c>
    </row>
    <row r="4657" customFormat="false" ht="12.8" hidden="false" customHeight="false" outlineLevel="0" collapsed="false">
      <c r="P4657" s="2" t="s">
        <v>4668</v>
      </c>
      <c r="Q4657" s="0" t="n">
        <v>793.405</v>
      </c>
      <c r="R4657" s="0" t="n">
        <f aca="false">Q4657/$U$2</f>
        <v>0.403605362515096</v>
      </c>
    </row>
    <row r="4658" customFormat="false" ht="12.8" hidden="false" customHeight="false" outlineLevel="0" collapsed="false">
      <c r="P4658" s="2" t="s">
        <v>4669</v>
      </c>
      <c r="Q4658" s="0" t="n">
        <v>791.503</v>
      </c>
      <c r="R4658" s="0" t="n">
        <f aca="false">Q4658/$U$2</f>
        <v>0.402637814542114</v>
      </c>
    </row>
    <row r="4659" customFormat="false" ht="12.8" hidden="false" customHeight="false" outlineLevel="0" collapsed="false">
      <c r="P4659" s="2" t="s">
        <v>4670</v>
      </c>
      <c r="Q4659" s="0" t="n">
        <v>771.146</v>
      </c>
      <c r="R4659" s="0" t="n">
        <f aca="false">Q4659/$U$2</f>
        <v>0.39228220250952</v>
      </c>
    </row>
    <row r="4660" customFormat="false" ht="12.8" hidden="false" customHeight="false" outlineLevel="0" collapsed="false">
      <c r="P4660" s="2" t="s">
        <v>4671</v>
      </c>
      <c r="Q4660" s="0" t="n">
        <v>728.998</v>
      </c>
      <c r="R4660" s="0" t="n">
        <f aca="false">Q4660/$U$2</f>
        <v>0.370841502212338</v>
      </c>
    </row>
    <row r="4661" customFormat="false" ht="12.8" hidden="false" customHeight="false" outlineLevel="0" collapsed="false">
      <c r="P4661" s="2" t="s">
        <v>4672</v>
      </c>
      <c r="Q4661" s="0" t="n">
        <v>688.828</v>
      </c>
      <c r="R4661" s="0" t="n">
        <f aca="false">Q4661/$U$2</f>
        <v>0.350407011111032</v>
      </c>
    </row>
    <row r="4662" customFormat="false" ht="12.8" hidden="false" customHeight="false" outlineLevel="0" collapsed="false">
      <c r="P4662" s="2" t="s">
        <v>4673</v>
      </c>
      <c r="Q4662" s="0" t="n">
        <v>661.934</v>
      </c>
      <c r="R4662" s="0" t="n">
        <f aca="false">Q4662/$U$2</f>
        <v>0.336726025209152</v>
      </c>
    </row>
    <row r="4663" customFormat="false" ht="12.8" hidden="false" customHeight="false" outlineLevel="0" collapsed="false">
      <c r="P4663" s="2" t="s">
        <v>4674</v>
      </c>
      <c r="Q4663" s="0" t="n">
        <v>641.577</v>
      </c>
      <c r="R4663" s="0" t="n">
        <f aca="false">Q4663/$U$2</f>
        <v>0.326370413176559</v>
      </c>
    </row>
    <row r="4664" customFormat="false" ht="12.8" hidden="false" customHeight="false" outlineLevel="0" collapsed="false">
      <c r="P4664" s="2" t="s">
        <v>4675</v>
      </c>
      <c r="Q4664" s="0" t="n">
        <v>637.334</v>
      </c>
      <c r="R4664" s="0" t="n">
        <f aca="false">Q4664/$U$2</f>
        <v>0.324211997798345</v>
      </c>
    </row>
    <row r="4665" customFormat="false" ht="12.8" hidden="false" customHeight="false" outlineLevel="0" collapsed="false">
      <c r="P4665" s="2" t="s">
        <v>4676</v>
      </c>
      <c r="Q4665" s="0" t="n">
        <v>644.018</v>
      </c>
      <c r="R4665" s="0" t="n">
        <f aca="false">Q4665/$U$2</f>
        <v>0.327612150611916</v>
      </c>
    </row>
    <row r="4666" customFormat="false" ht="12.8" hidden="false" customHeight="false" outlineLevel="0" collapsed="false">
      <c r="P4666" s="2" t="s">
        <v>4677</v>
      </c>
      <c r="Q4666" s="0" t="n">
        <v>703.796</v>
      </c>
      <c r="R4666" s="0" t="n">
        <f aca="false">Q4666/$U$2</f>
        <v>0.358021237220177</v>
      </c>
    </row>
    <row r="4667" customFormat="false" ht="12.8" hidden="false" customHeight="false" outlineLevel="0" collapsed="false">
      <c r="P4667" s="2" t="s">
        <v>4678</v>
      </c>
      <c r="Q4667" s="0" t="n">
        <v>779.33</v>
      </c>
      <c r="R4667" s="0" t="n">
        <f aca="false">Q4667/$U$2</f>
        <v>0.396445405774969</v>
      </c>
    </row>
    <row r="4668" customFormat="false" ht="12.8" hidden="false" customHeight="false" outlineLevel="0" collapsed="false">
      <c r="P4668" s="2" t="s">
        <v>4679</v>
      </c>
      <c r="Q4668" s="0" t="n">
        <v>855.71</v>
      </c>
      <c r="R4668" s="0" t="n">
        <f aca="false">Q4668/$U$2</f>
        <v>0.435299934784621</v>
      </c>
    </row>
    <row r="4669" customFormat="false" ht="12.8" hidden="false" customHeight="false" outlineLevel="0" collapsed="false">
      <c r="P4669" s="2" t="s">
        <v>4680</v>
      </c>
      <c r="Q4669" s="0" t="n">
        <v>951.651</v>
      </c>
      <c r="R4669" s="0" t="n">
        <f aca="false">Q4669/$U$2</f>
        <v>0.48410515038707</v>
      </c>
    </row>
    <row r="4670" customFormat="false" ht="12.8" hidden="false" customHeight="false" outlineLevel="0" collapsed="false">
      <c r="P4670" s="2" t="s">
        <v>4681</v>
      </c>
      <c r="Q4670" s="0" t="n">
        <v>1037.951</v>
      </c>
      <c r="R4670" s="0" t="n">
        <f aca="false">Q4670/$U$2</f>
        <v>0.528005986385145</v>
      </c>
    </row>
    <row r="4671" customFormat="false" ht="12.8" hidden="false" customHeight="false" outlineLevel="0" collapsed="false">
      <c r="P4671" s="2" t="s">
        <v>4682</v>
      </c>
      <c r="Q4671" s="0" t="n">
        <v>1063.188</v>
      </c>
      <c r="R4671" s="0" t="n">
        <f aca="false">Q4671/$U$2</f>
        <v>0.54084405588785</v>
      </c>
    </row>
    <row r="4672" customFormat="false" ht="12.8" hidden="false" customHeight="false" outlineLevel="0" collapsed="false">
      <c r="P4672" s="2" t="s">
        <v>4683</v>
      </c>
      <c r="Q4672" s="0" t="n">
        <v>1066.12</v>
      </c>
      <c r="R4672" s="0" t="n">
        <f aca="false">Q4672/$U$2</f>
        <v>0.542335565171122</v>
      </c>
    </row>
    <row r="4673" customFormat="false" ht="12.8" hidden="false" customHeight="false" outlineLevel="0" collapsed="false">
      <c r="P4673" s="2" t="s">
        <v>4684</v>
      </c>
      <c r="Q4673" s="0" t="n">
        <v>1013.929</v>
      </c>
      <c r="R4673" s="0" t="n">
        <f aca="false">Q4673/$U$2</f>
        <v>0.515785987748462</v>
      </c>
    </row>
    <row r="4674" customFormat="false" ht="12.8" hidden="false" customHeight="false" outlineLevel="0" collapsed="false">
      <c r="P4674" s="2" t="s">
        <v>4685</v>
      </c>
      <c r="Q4674" s="0" t="n">
        <v>941.155</v>
      </c>
      <c r="R4674" s="0" t="n">
        <f aca="false">Q4674/$U$2</f>
        <v>0.478765832025126</v>
      </c>
    </row>
    <row r="4675" customFormat="false" ht="12.8" hidden="false" customHeight="false" outlineLevel="0" collapsed="false">
      <c r="P4675" s="2" t="s">
        <v>4686</v>
      </c>
      <c r="Q4675" s="0" t="n">
        <v>875.909</v>
      </c>
      <c r="R4675" s="0" t="n">
        <f aca="false">Q4675/$U$2</f>
        <v>0.445575172169617</v>
      </c>
    </row>
    <row r="4676" customFormat="false" ht="12.8" hidden="false" customHeight="false" outlineLevel="0" collapsed="false">
      <c r="P4676" s="2" t="s">
        <v>4687</v>
      </c>
      <c r="Q4676" s="0" t="n">
        <v>830.61</v>
      </c>
      <c r="R4676" s="0" t="n">
        <f aca="false">Q4676/$U$2</f>
        <v>0.422531557223188</v>
      </c>
    </row>
    <row r="4677" customFormat="false" ht="12.8" hidden="false" customHeight="false" outlineLevel="0" collapsed="false">
      <c r="P4677" s="2" t="s">
        <v>4688</v>
      </c>
      <c r="Q4677" s="0" t="n">
        <v>788.473</v>
      </c>
      <c r="R4677" s="0" t="n">
        <f aca="false">Q4677/$U$2</f>
        <v>0.401096452629319</v>
      </c>
    </row>
    <row r="4678" customFormat="false" ht="12.8" hidden="false" customHeight="false" outlineLevel="0" collapsed="false">
      <c r="P4678" s="2" t="s">
        <v>4689</v>
      </c>
      <c r="Q4678" s="0" t="n">
        <v>749.162</v>
      </c>
      <c r="R4678" s="0" t="n">
        <f aca="false">Q4678/$U$2</f>
        <v>0.381098935086789</v>
      </c>
    </row>
    <row r="4679" customFormat="false" ht="12.8" hidden="false" customHeight="false" outlineLevel="0" collapsed="false">
      <c r="P4679" s="2" t="s">
        <v>4690</v>
      </c>
      <c r="Q4679" s="0" t="n">
        <v>703.209</v>
      </c>
      <c r="R4679" s="0" t="n">
        <f aca="false">Q4679/$U$2</f>
        <v>0.357722630143342</v>
      </c>
    </row>
    <row r="4680" customFormat="false" ht="12.8" hidden="false" customHeight="false" outlineLevel="0" collapsed="false">
      <c r="P4680" s="2" t="s">
        <v>4691</v>
      </c>
      <c r="Q4680" s="0" t="n">
        <v>674.18</v>
      </c>
      <c r="R4680" s="0" t="n">
        <f aca="false">Q4680/$U$2</f>
        <v>0.342955569098288</v>
      </c>
    </row>
    <row r="4681" customFormat="false" ht="12.8" hidden="false" customHeight="false" outlineLevel="0" collapsed="false">
      <c r="P4681" s="2" t="s">
        <v>4692</v>
      </c>
      <c r="Q4681" s="0" t="n">
        <v>651.834</v>
      </c>
      <c r="R4681" s="0" t="n">
        <f aca="false">Q4681/$U$2</f>
        <v>0.331588152166504</v>
      </c>
    </row>
    <row r="4682" customFormat="false" ht="12.8" hidden="false" customHeight="false" outlineLevel="0" collapsed="false">
      <c r="P4682" s="2" t="s">
        <v>4693</v>
      </c>
      <c r="Q4682" s="0" t="n">
        <v>628.332</v>
      </c>
      <c r="R4682" s="0" t="n">
        <f aca="false">Q4682/$U$2</f>
        <v>0.319632677686472</v>
      </c>
    </row>
    <row r="4683" customFormat="false" ht="12.8" hidden="false" customHeight="false" outlineLevel="0" collapsed="false">
      <c r="P4683" s="2" t="s">
        <v>4694</v>
      </c>
      <c r="Q4683" s="0" t="n">
        <v>626.945</v>
      </c>
      <c r="R4683" s="0" t="n">
        <f aca="false">Q4683/$U$2</f>
        <v>0.318927110368635</v>
      </c>
    </row>
    <row r="4684" customFormat="false" ht="12.8" hidden="false" customHeight="false" outlineLevel="0" collapsed="false">
      <c r="P4684" s="2" t="s">
        <v>4695</v>
      </c>
      <c r="Q4684" s="0" t="n">
        <v>655.714</v>
      </c>
      <c r="R4684" s="0" t="n">
        <f aca="false">Q4684/$U$2</f>
        <v>0.333561909335363</v>
      </c>
    </row>
    <row r="4685" customFormat="false" ht="12.8" hidden="false" customHeight="false" outlineLevel="0" collapsed="false">
      <c r="P4685" s="2" t="s">
        <v>4696</v>
      </c>
      <c r="Q4685" s="0" t="n">
        <v>656.908</v>
      </c>
      <c r="R4685" s="0" t="n">
        <f aca="false">Q4685/$U$2</f>
        <v>0.334169297495058</v>
      </c>
    </row>
    <row r="4686" customFormat="false" ht="12.8" hidden="false" customHeight="false" outlineLevel="0" collapsed="false">
      <c r="P4686" s="2" t="s">
        <v>4697</v>
      </c>
      <c r="Q4686" s="0" t="n">
        <v>620.799</v>
      </c>
      <c r="R4686" s="0" t="n">
        <f aca="false">Q4686/$U$2</f>
        <v>0.315800638317138</v>
      </c>
    </row>
    <row r="4687" customFormat="false" ht="12.8" hidden="false" customHeight="false" outlineLevel="0" collapsed="false">
      <c r="P4687" s="2" t="s">
        <v>4698</v>
      </c>
      <c r="Q4687" s="0" t="n">
        <v>579.011</v>
      </c>
      <c r="R4687" s="0" t="n">
        <f aca="false">Q4687/$U$2</f>
        <v>0.294543070128406</v>
      </c>
    </row>
    <row r="4688" customFormat="false" ht="12.8" hidden="false" customHeight="false" outlineLevel="0" collapsed="false">
      <c r="P4688" s="2" t="s">
        <v>4699</v>
      </c>
      <c r="Q4688" s="0" t="n">
        <v>553.561</v>
      </c>
      <c r="R4688" s="0" t="n">
        <f aca="false">Q4688/$U$2</f>
        <v>0.281596647461535</v>
      </c>
    </row>
    <row r="4689" customFormat="false" ht="12.8" hidden="false" customHeight="false" outlineLevel="0" collapsed="false">
      <c r="P4689" s="2" t="s">
        <v>4700</v>
      </c>
      <c r="Q4689" s="0" t="n">
        <v>514.94</v>
      </c>
      <c r="R4689" s="0" t="n">
        <f aca="false">Q4689/$U$2</f>
        <v>0.261950133126869</v>
      </c>
    </row>
    <row r="4690" customFormat="false" ht="12.8" hidden="false" customHeight="false" outlineLevel="0" collapsed="false">
      <c r="P4690" s="2" t="s">
        <v>4701</v>
      </c>
      <c r="Q4690" s="0" t="n">
        <v>454.053</v>
      </c>
      <c r="R4690" s="0" t="n">
        <f aca="false">Q4690/$U$2</f>
        <v>0.230976897884519</v>
      </c>
    </row>
    <row r="4691" customFormat="false" ht="12.8" hidden="false" customHeight="false" outlineLevel="0" collapsed="false">
      <c r="P4691" s="2" t="s">
        <v>4702</v>
      </c>
      <c r="Q4691" s="0" t="n">
        <v>413.657</v>
      </c>
      <c r="R4691" s="0" t="n">
        <f aca="false">Q4691/$U$2</f>
        <v>0.21042744051513</v>
      </c>
    </row>
    <row r="4692" customFormat="false" ht="12.8" hidden="false" customHeight="false" outlineLevel="0" collapsed="false">
      <c r="P4692" s="2" t="s">
        <v>4703</v>
      </c>
      <c r="Q4692" s="0" t="n">
        <v>393.189</v>
      </c>
      <c r="R4692" s="0" t="n">
        <f aca="false">Q4692/$U$2</f>
        <v>0.200015362749098</v>
      </c>
    </row>
    <row r="4693" customFormat="false" ht="12.8" hidden="false" customHeight="false" outlineLevel="0" collapsed="false">
      <c r="P4693" s="2" t="s">
        <v>4704</v>
      </c>
      <c r="Q4693" s="0" t="n">
        <v>377.157</v>
      </c>
      <c r="R4693" s="0" t="n">
        <f aca="false">Q4693/$U$2</f>
        <v>0.191859879519421</v>
      </c>
    </row>
    <row r="4694" customFormat="false" ht="12.8" hidden="false" customHeight="false" outlineLevel="0" collapsed="false">
      <c r="P4694" s="2" t="s">
        <v>4705</v>
      </c>
      <c r="Q4694" s="0" t="n">
        <v>373.076</v>
      </c>
      <c r="R4694" s="0" t="n">
        <f aca="false">Q4694/$U$2</f>
        <v>0.18978387359001</v>
      </c>
    </row>
    <row r="4695" customFormat="false" ht="12.8" hidden="false" customHeight="false" outlineLevel="0" collapsed="false">
      <c r="P4695" s="2" t="s">
        <v>4706</v>
      </c>
      <c r="Q4695" s="0" t="n">
        <v>352.841</v>
      </c>
      <c r="R4695" s="0" t="n">
        <f aca="false">Q4695/$U$2</f>
        <v>0.179490322994169</v>
      </c>
    </row>
    <row r="4696" customFormat="false" ht="12.8" hidden="false" customHeight="false" outlineLevel="0" collapsed="false">
      <c r="P4696" s="2" t="s">
        <v>4707</v>
      </c>
      <c r="Q4696" s="0" t="n">
        <v>327.849</v>
      </c>
      <c r="R4696" s="0" t="n">
        <f aca="false">Q4696/$U$2</f>
        <v>0.166776885065271</v>
      </c>
    </row>
    <row r="4697" customFormat="false" ht="12.8" hidden="false" customHeight="false" outlineLevel="0" collapsed="false">
      <c r="P4697" s="2" t="s">
        <v>4708</v>
      </c>
      <c r="Q4697" s="0" t="n">
        <v>280.503</v>
      </c>
      <c r="R4697" s="0" t="n">
        <f aca="false">Q4697/$U$2</f>
        <v>0.142691960602179</v>
      </c>
    </row>
    <row r="4698" customFormat="false" ht="12.8" hidden="false" customHeight="false" outlineLevel="0" collapsed="false">
      <c r="P4698" s="2" t="s">
        <v>4709</v>
      </c>
      <c r="Q4698" s="0" t="n">
        <v>244.457</v>
      </c>
      <c r="R4698" s="0" t="n">
        <f aca="false">Q4698/$U$2</f>
        <v>0.124355349543238</v>
      </c>
    </row>
    <row r="4699" customFormat="false" ht="12.8" hidden="false" customHeight="false" outlineLevel="0" collapsed="false">
      <c r="P4699" s="2" t="s">
        <v>4710</v>
      </c>
      <c r="Q4699" s="0" t="n">
        <v>230.093</v>
      </c>
      <c r="R4699" s="0" t="n">
        <f aca="false">Q4699/$U$2</f>
        <v>0.11704837841605</v>
      </c>
    </row>
    <row r="4700" customFormat="false" ht="12.8" hidden="false" customHeight="false" outlineLevel="0" collapsed="false">
      <c r="P4700" s="2" t="s">
        <v>4711</v>
      </c>
      <c r="Q4700" s="0" t="n">
        <v>223.621</v>
      </c>
      <c r="R4700" s="0" t="n">
        <f aca="false">Q4700/$U$2</f>
        <v>0.113756070066345</v>
      </c>
    </row>
    <row r="4701" customFormat="false" ht="12.8" hidden="false" customHeight="false" outlineLevel="0" collapsed="false">
      <c r="P4701" s="2" t="s">
        <v>4712</v>
      </c>
      <c r="Q4701" s="0" t="n">
        <v>223.67</v>
      </c>
      <c r="R4701" s="0" t="n">
        <f aca="false">Q4701/$U$2</f>
        <v>0.113780996381106</v>
      </c>
    </row>
    <row r="4702" customFormat="false" ht="12.8" hidden="false" customHeight="false" outlineLevel="0" collapsed="false">
      <c r="P4702" s="2" t="s">
        <v>4713</v>
      </c>
      <c r="Q4702" s="0" t="n">
        <v>232.292</v>
      </c>
      <c r="R4702" s="0" t="n">
        <f aca="false">Q4702/$U$2</f>
        <v>0.118167010378504</v>
      </c>
    </row>
    <row r="4703" customFormat="false" ht="12.8" hidden="false" customHeight="false" outlineLevel="0" collapsed="false">
      <c r="P4703" s="2" t="s">
        <v>4714</v>
      </c>
      <c r="Q4703" s="0" t="n">
        <v>265.709</v>
      </c>
      <c r="R4703" s="0" t="n">
        <f aca="false">Q4703/$U$2</f>
        <v>0.135166248345452</v>
      </c>
    </row>
    <row r="4704" customFormat="false" ht="12.8" hidden="false" customHeight="false" outlineLevel="0" collapsed="false">
      <c r="P4704" s="2" t="s">
        <v>4715</v>
      </c>
      <c r="Q4704" s="0" t="n">
        <v>326.059</v>
      </c>
      <c r="R4704" s="0" t="n">
        <f aca="false">Q4704/$U$2</f>
        <v>0.16586631152603</v>
      </c>
    </row>
    <row r="4705" customFormat="false" ht="12.8" hidden="false" customHeight="false" outlineLevel="0" collapsed="false">
      <c r="P4705" s="2" t="s">
        <v>4716</v>
      </c>
      <c r="Q4705" s="0" t="n">
        <v>378.404</v>
      </c>
      <c r="R4705" s="0" t="n">
        <f aca="false">Q4705/$U$2</f>
        <v>0.192494228795082</v>
      </c>
    </row>
    <row r="4706" customFormat="false" ht="12.8" hidden="false" customHeight="false" outlineLevel="0" collapsed="false">
      <c r="P4706" s="2" t="s">
        <v>4717</v>
      </c>
      <c r="Q4706" s="0" t="n">
        <v>416.436</v>
      </c>
      <c r="R4706" s="0" t="n">
        <f aca="false">Q4706/$U$2</f>
        <v>0.21184111865231</v>
      </c>
    </row>
    <row r="4707" customFormat="false" ht="12.8" hidden="false" customHeight="false" outlineLevel="0" collapsed="false">
      <c r="P4707" s="2" t="s">
        <v>4718</v>
      </c>
      <c r="Q4707" s="0" t="n">
        <v>440.389</v>
      </c>
      <c r="R4707" s="0" t="n">
        <f aca="false">Q4707/$U$2</f>
        <v>0.224026016968207</v>
      </c>
    </row>
    <row r="4708" customFormat="false" ht="12.8" hidden="false" customHeight="false" outlineLevel="0" collapsed="false">
      <c r="P4708" s="2" t="s">
        <v>4719</v>
      </c>
      <c r="Q4708" s="0" t="n">
        <v>457.887</v>
      </c>
      <c r="R4708" s="0" t="n">
        <f aca="false">Q4708/$U$2</f>
        <v>0.23292725483952</v>
      </c>
    </row>
    <row r="4709" customFormat="false" ht="12.8" hidden="false" customHeight="false" outlineLevel="0" collapsed="false">
      <c r="P4709" s="2" t="s">
        <v>4720</v>
      </c>
      <c r="Q4709" s="0" t="n">
        <v>460.804</v>
      </c>
      <c r="R4709" s="0" t="n">
        <f aca="false">Q4709/$U$2</f>
        <v>0.234411133618273</v>
      </c>
    </row>
    <row r="4710" customFormat="false" ht="12.8" hidden="false" customHeight="false" outlineLevel="0" collapsed="false">
      <c r="P4710" s="2" t="s">
        <v>4721</v>
      </c>
      <c r="Q4710" s="0" t="n">
        <v>444.282</v>
      </c>
      <c r="R4710" s="0" t="n">
        <f aca="false">Q4710/$U$2</f>
        <v>0.226006387240982</v>
      </c>
    </row>
    <row r="4711" customFormat="false" ht="12.8" hidden="false" customHeight="false" outlineLevel="0" collapsed="false">
      <c r="P4711" s="2" t="s">
        <v>4722</v>
      </c>
      <c r="Q4711" s="0" t="n">
        <v>425.272</v>
      </c>
      <c r="R4711" s="0" t="n">
        <f aca="false">Q4711/$U$2</f>
        <v>0.216335994514176</v>
      </c>
    </row>
    <row r="4712" customFormat="false" ht="12.8" hidden="false" customHeight="false" outlineLevel="0" collapsed="false">
      <c r="P4712" s="2" t="s">
        <v>4723</v>
      </c>
      <c r="Q4712" s="0" t="n">
        <v>409.828</v>
      </c>
      <c r="R4712" s="0" t="n">
        <f aca="false">Q4712/$U$2</f>
        <v>0.208479627061635</v>
      </c>
    </row>
    <row r="4713" customFormat="false" ht="12.8" hidden="false" customHeight="false" outlineLevel="0" collapsed="false">
      <c r="P4713" s="2" t="s">
        <v>4724</v>
      </c>
      <c r="Q4713" s="0" t="n">
        <v>394.481</v>
      </c>
      <c r="R4713" s="0" t="n">
        <f aca="false">Q4713/$U$2</f>
        <v>0.200672603538316</v>
      </c>
    </row>
    <row r="4714" customFormat="false" ht="12.8" hidden="false" customHeight="false" outlineLevel="0" collapsed="false">
      <c r="P4714" s="2" t="s">
        <v>4725</v>
      </c>
      <c r="Q4714" s="0" t="n">
        <v>389.693</v>
      </c>
      <c r="R4714" s="0" t="n">
        <f aca="false">Q4714/$U$2</f>
        <v>0.19823694649592</v>
      </c>
    </row>
    <row r="4715" customFormat="false" ht="12.8" hidden="false" customHeight="false" outlineLevel="0" collapsed="false">
      <c r="P4715" s="2" t="s">
        <v>4726</v>
      </c>
      <c r="Q4715" s="0" t="n">
        <v>382.701</v>
      </c>
      <c r="R4715" s="0" t="n">
        <f aca="false">Q4715/$U$2</f>
        <v>0.194680113989563</v>
      </c>
    </row>
    <row r="4716" customFormat="false" ht="12.8" hidden="false" customHeight="false" outlineLevel="0" collapsed="false">
      <c r="P4716" s="2" t="s">
        <v>4727</v>
      </c>
      <c r="Q4716" s="0" t="n">
        <v>396.989</v>
      </c>
      <c r="R4716" s="0" t="n">
        <f aca="false">Q4716/$U$2</f>
        <v>0.201948423893857</v>
      </c>
    </row>
    <row r="4717" customFormat="false" ht="12.8" hidden="false" customHeight="false" outlineLevel="0" collapsed="false">
      <c r="P4717" s="2" t="s">
        <v>4728</v>
      </c>
      <c r="Q4717" s="0" t="n">
        <v>429.412</v>
      </c>
      <c r="R4717" s="0" t="n">
        <f aca="false">Q4717/$U$2</f>
        <v>0.218442013761361</v>
      </c>
    </row>
    <row r="4718" customFormat="false" ht="12.8" hidden="false" customHeight="false" outlineLevel="0" collapsed="false">
      <c r="P4718" s="2" t="s">
        <v>4729</v>
      </c>
      <c r="Q4718" s="0" t="n">
        <v>483.969</v>
      </c>
      <c r="R4718" s="0" t="n">
        <f aca="false">Q4718/$U$2</f>
        <v>0.246195176096783</v>
      </c>
    </row>
    <row r="4719" customFormat="false" ht="12.8" hidden="false" customHeight="false" outlineLevel="0" collapsed="false">
      <c r="P4719" s="2" t="s">
        <v>4730</v>
      </c>
      <c r="Q4719" s="0" t="n">
        <v>528.017</v>
      </c>
      <c r="R4719" s="0" t="n">
        <f aca="false">Q4719/$U$2</f>
        <v>0.268602406966345</v>
      </c>
    </row>
    <row r="4720" customFormat="false" ht="12.8" hidden="false" customHeight="false" outlineLevel="0" collapsed="false">
      <c r="P4720" s="2" t="s">
        <v>4731</v>
      </c>
      <c r="Q4720" s="0" t="n">
        <v>553.829</v>
      </c>
      <c r="R4720" s="0" t="n">
        <f aca="false">Q4720/$U$2</f>
        <v>0.28173297914227</v>
      </c>
    </row>
    <row r="4721" customFormat="false" ht="12.8" hidden="false" customHeight="false" outlineLevel="0" collapsed="false">
      <c r="P4721" s="2" t="s">
        <v>4732</v>
      </c>
      <c r="Q4721" s="0" t="n">
        <v>509.465</v>
      </c>
      <c r="R4721" s="0" t="n">
        <f aca="false">Q4721/$U$2</f>
        <v>0.259164998977512</v>
      </c>
    </row>
    <row r="4722" customFormat="false" ht="12.8" hidden="false" customHeight="false" outlineLevel="0" collapsed="false">
      <c r="P4722" s="2" t="s">
        <v>4733</v>
      </c>
      <c r="Q4722" s="0" t="n">
        <v>401.824</v>
      </c>
      <c r="R4722" s="0" t="n">
        <f aca="false">Q4722/$U$2</f>
        <v>0.204407989850412</v>
      </c>
    </row>
    <row r="4723" customFormat="false" ht="12.8" hidden="false" customHeight="false" outlineLevel="0" collapsed="false">
      <c r="P4723" s="2" t="s">
        <v>4734</v>
      </c>
      <c r="Q4723" s="0" t="n">
        <v>300.044</v>
      </c>
      <c r="R4723" s="0" t="n">
        <f aca="false">Q4723/$U$2</f>
        <v>0.152632473188951</v>
      </c>
    </row>
    <row r="4724" customFormat="false" ht="12.8" hidden="false" customHeight="false" outlineLevel="0" collapsed="false">
      <c r="P4724" s="2" t="s">
        <v>4735</v>
      </c>
      <c r="Q4724" s="0" t="n">
        <v>216.534</v>
      </c>
      <c r="R4724" s="0" t="n">
        <f aca="false">Q4724/$U$2</f>
        <v>0.11015091103137</v>
      </c>
    </row>
    <row r="4725" customFormat="false" ht="12.8" hidden="false" customHeight="false" outlineLevel="0" collapsed="false">
      <c r="P4725" s="2" t="s">
        <v>4736</v>
      </c>
      <c r="Q4725" s="0" t="n">
        <v>156.465</v>
      </c>
      <c r="R4725" s="0" t="n">
        <f aca="false">Q4725/$U$2</f>
        <v>0.079593792635444</v>
      </c>
    </row>
    <row r="4726" customFormat="false" ht="12.8" hidden="false" customHeight="false" outlineLevel="0" collapsed="false">
      <c r="P4726" s="2" t="s">
        <v>4737</v>
      </c>
      <c r="Q4726" s="0" t="n">
        <v>120.694</v>
      </c>
      <c r="R4726" s="0" t="n">
        <f aca="false">Q4726/$U$2</f>
        <v>0.0613970741593473</v>
      </c>
    </row>
    <row r="4727" customFormat="false" ht="12.8" hidden="false" customHeight="false" outlineLevel="0" collapsed="false">
      <c r="P4727" s="2" t="s">
        <v>4738</v>
      </c>
      <c r="Q4727" s="0" t="n">
        <v>103.432</v>
      </c>
      <c r="R4727" s="0" t="n">
        <f aca="false">Q4727/$U$2</f>
        <v>0.0526158895591298</v>
      </c>
    </row>
    <row r="4728" customFormat="false" ht="12.8" hidden="false" customHeight="false" outlineLevel="0" collapsed="false">
      <c r="P4728" s="2" t="s">
        <v>4739</v>
      </c>
      <c r="Q4728" s="0" t="n">
        <v>87.96</v>
      </c>
      <c r="R4728" s="0" t="n">
        <f aca="false">Q4728/$U$2</f>
        <v>0.0447452784981539</v>
      </c>
    </row>
    <row r="4729" customFormat="false" ht="12.8" hidden="false" customHeight="false" outlineLevel="0" collapsed="false">
      <c r="P4729" s="2" t="s">
        <v>4740</v>
      </c>
      <c r="Q4729" s="0" t="n">
        <v>69.821</v>
      </c>
      <c r="R4729" s="0" t="n">
        <f aca="false">Q4729/$U$2</f>
        <v>0.0355179637337381</v>
      </c>
    </row>
    <row r="4730" customFormat="false" ht="12.8" hidden="false" customHeight="false" outlineLevel="0" collapsed="false">
      <c r="P4730" s="2" t="s">
        <v>4741</v>
      </c>
      <c r="Q4730" s="0" t="n">
        <v>56.498</v>
      </c>
      <c r="R4730" s="0" t="n">
        <f aca="false">Q4730/$U$2</f>
        <v>0.0287405496201535</v>
      </c>
    </row>
    <row r="4731" customFormat="false" ht="12.8" hidden="false" customHeight="false" outlineLevel="0" collapsed="false">
      <c r="P4731" s="2" t="s">
        <v>4742</v>
      </c>
      <c r="Q4731" s="0" t="n">
        <v>48.258</v>
      </c>
      <c r="R4731" s="0" t="n">
        <f aca="false">Q4731/$U$2</f>
        <v>0.0245488591378344</v>
      </c>
    </row>
    <row r="4732" customFormat="false" ht="12.8" hidden="false" customHeight="false" outlineLevel="0" collapsed="false">
      <c r="P4732" s="2" t="s">
        <v>4743</v>
      </c>
      <c r="Q4732" s="0" t="n">
        <v>43.679</v>
      </c>
      <c r="R4732" s="0" t="n">
        <f aca="false">Q4732/$U$2</f>
        <v>0.0222195204584</v>
      </c>
    </row>
    <row r="4733" customFormat="false" ht="12.8" hidden="false" customHeight="false" outlineLevel="0" collapsed="false">
      <c r="P4733" s="2" t="s">
        <v>4744</v>
      </c>
      <c r="Q4733" s="0" t="n">
        <v>39.991</v>
      </c>
      <c r="R4733" s="0" t="n">
        <f aca="false">Q4733/$U$2</f>
        <v>0.0203434337473815</v>
      </c>
    </row>
    <row r="4734" customFormat="false" ht="12.8" hidden="false" customHeight="false" outlineLevel="0" collapsed="false">
      <c r="P4734" s="2" t="s">
        <v>4745</v>
      </c>
      <c r="Q4734" s="0" t="n">
        <v>34.508</v>
      </c>
      <c r="R4734" s="0" t="n">
        <f aca="false">Q4734/$U$2</f>
        <v>0.017554229995615</v>
      </c>
    </row>
    <row r="4735" customFormat="false" ht="12.8" hidden="false" customHeight="false" outlineLevel="0" collapsed="false">
      <c r="P4735" s="2" t="s">
        <v>4746</v>
      </c>
      <c r="Q4735" s="0" t="n">
        <v>27.905</v>
      </c>
      <c r="R4735" s="0" t="n">
        <f aca="false">Q4735/$U$2</f>
        <v>0.0141952819064459</v>
      </c>
    </row>
    <row r="4736" customFormat="false" ht="12.8" hidden="false" customHeight="false" outlineLevel="0" collapsed="false">
      <c r="P4736" s="2" t="s">
        <v>4747</v>
      </c>
      <c r="Q4736" s="0" t="n">
        <v>22.06</v>
      </c>
      <c r="R4736" s="0" t="n">
        <f aca="false">Q4736/$U$2</f>
        <v>0.0112219286456261</v>
      </c>
    </row>
    <row r="4737" customFormat="false" ht="12.8" hidden="false" customHeight="false" outlineLevel="0" collapsed="false">
      <c r="P4737" s="2" t="s">
        <v>4748</v>
      </c>
      <c r="Q4737" s="0" t="n">
        <v>16.073</v>
      </c>
      <c r="R4737" s="0" t="n">
        <f aca="false">Q4737/$U$2</f>
        <v>0.00817633994202851</v>
      </c>
    </row>
    <row r="4738" customFormat="false" ht="12.8" hidden="false" customHeight="false" outlineLevel="0" collapsed="false">
      <c r="P4738" s="2" t="s">
        <v>4749</v>
      </c>
      <c r="Q4738" s="0" t="n">
        <v>10.88</v>
      </c>
      <c r="R4738" s="0" t="n">
        <f aca="false">Q4738/$U$2</f>
        <v>0.00553465927762522</v>
      </c>
    </row>
    <row r="4739" customFormat="false" ht="12.8" hidden="false" customHeight="false" outlineLevel="0" collapsed="false">
      <c r="P4739" s="2" t="s">
        <v>4750</v>
      </c>
      <c r="Q4739" s="0" t="n">
        <v>8.459</v>
      </c>
      <c r="R4739" s="0" t="n">
        <f aca="false">Q4739/$U$2</f>
        <v>0.00430309584829336</v>
      </c>
    </row>
    <row r="4740" customFormat="false" ht="12.8" hidden="false" customHeight="false" outlineLevel="0" collapsed="false">
      <c r="P4740" s="2" t="s">
        <v>4751</v>
      </c>
      <c r="Q4740" s="0" t="n">
        <v>8.279</v>
      </c>
      <c r="R4740" s="0" t="n">
        <f aca="false">Q4740/$U$2</f>
        <v>0.00421152979406794</v>
      </c>
    </row>
    <row r="4741" customFormat="false" ht="12.8" hidden="false" customHeight="false" outlineLevel="0" collapsed="false">
      <c r="P4741" s="2" t="s">
        <v>4752</v>
      </c>
      <c r="Q4741" s="0" t="n">
        <v>7.343</v>
      </c>
      <c r="R4741" s="0" t="n">
        <f aca="false">Q4741/$U$2</f>
        <v>0.00373538631209577</v>
      </c>
    </row>
    <row r="4742" customFormat="false" ht="12.8" hidden="false" customHeight="false" outlineLevel="0" collapsed="false">
      <c r="P4742" s="2" t="s">
        <v>4753</v>
      </c>
      <c r="Q4742" s="0" t="n">
        <v>9.51</v>
      </c>
      <c r="R4742" s="0" t="n">
        <f aca="false">Q4742/$U$2</f>
        <v>0.00483773986490955</v>
      </c>
    </row>
    <row r="4743" customFormat="false" ht="12.8" hidden="false" customHeight="false" outlineLevel="0" collapsed="false">
      <c r="P4743" s="2" t="s">
        <v>4754</v>
      </c>
      <c r="Q4743" s="0" t="n">
        <v>11.279</v>
      </c>
      <c r="R4743" s="0" t="n">
        <f aca="false">Q4743/$U$2</f>
        <v>0.0057376306978249</v>
      </c>
    </row>
    <row r="4744" customFormat="false" ht="12.8" hidden="false" customHeight="false" outlineLevel="0" collapsed="false">
      <c r="P4744" s="2" t="s">
        <v>4755</v>
      </c>
      <c r="Q4744" s="0" t="n">
        <v>10.838</v>
      </c>
      <c r="R4744" s="0" t="n">
        <f aca="false">Q4744/$U$2</f>
        <v>0.00551329386497263</v>
      </c>
    </row>
    <row r="4745" customFormat="false" ht="12.8" hidden="false" customHeight="false" outlineLevel="0" collapsed="false">
      <c r="P4745" s="2" t="s">
        <v>4756</v>
      </c>
      <c r="Q4745" s="0" t="n">
        <v>5.719</v>
      </c>
      <c r="R4745" s="0" t="n">
        <f aca="false">Q4745/$U$2</f>
        <v>0.00290925702286201</v>
      </c>
    </row>
    <row r="4746" customFormat="false" ht="12.8" hidden="false" customHeight="false" outlineLevel="0" collapsed="false">
      <c r="P4746" s="2" t="s">
        <v>4757</v>
      </c>
      <c r="Q4746" s="0" t="n">
        <v>1.376</v>
      </c>
      <c r="R4746" s="0" t="n">
        <f aca="false">Q4746/$U$2</f>
        <v>0.00069997161452319</v>
      </c>
    </row>
    <row r="4747" customFormat="false" ht="12.8" hidden="false" customHeight="false" outlineLevel="0" collapsed="false">
      <c r="P4747" s="2" t="s">
        <v>4758</v>
      </c>
      <c r="Q4747" s="0" t="n">
        <v>0.27</v>
      </c>
      <c r="R4747" s="0" t="n">
        <f aca="false">Q4747/$U$2</f>
        <v>0.000137349081338126</v>
      </c>
    </row>
    <row r="4748" customFormat="false" ht="12.8" hidden="false" customHeight="false" outlineLevel="0" collapsed="false">
      <c r="P4748" s="2" t="s">
        <v>4759</v>
      </c>
      <c r="Q4748" s="0" t="n">
        <v>0.25</v>
      </c>
      <c r="R4748" s="0" t="n">
        <f aca="false">Q4748/$U$2</f>
        <v>0.00012717507531308</v>
      </c>
    </row>
    <row r="4749" customFormat="false" ht="12.8" hidden="false" customHeight="false" outlineLevel="0" collapsed="false">
      <c r="P4749" s="2" t="s">
        <v>4760</v>
      </c>
      <c r="Q4749" s="0" t="n">
        <v>1.551</v>
      </c>
      <c r="R4749" s="0" t="n">
        <f aca="false">Q4749/$U$2</f>
        <v>0.000788994167242346</v>
      </c>
    </row>
    <row r="4750" customFormat="false" ht="12.8" hidden="false" customHeight="false" outlineLevel="0" collapsed="false">
      <c r="P4750" s="2" t="s">
        <v>4761</v>
      </c>
      <c r="Q4750" s="0" t="n">
        <v>10.249</v>
      </c>
      <c r="R4750" s="0" t="n">
        <f aca="false">Q4750/$U$2</f>
        <v>0.00521366938753501</v>
      </c>
    </row>
    <row r="4751" customFormat="false" ht="12.8" hidden="false" customHeight="false" outlineLevel="0" collapsed="false">
      <c r="P4751" s="2" t="s">
        <v>4762</v>
      </c>
      <c r="Q4751" s="0" t="n">
        <v>29.943</v>
      </c>
      <c r="R4751" s="0" t="n">
        <f aca="false">Q4751/$U$2</f>
        <v>0.0152320131203982</v>
      </c>
    </row>
    <row r="4752" customFormat="false" ht="12.8" hidden="false" customHeight="false" outlineLevel="0" collapsed="false">
      <c r="P4752" s="2" t="s">
        <v>4763</v>
      </c>
      <c r="Q4752" s="0" t="n">
        <v>46.962</v>
      </c>
      <c r="R4752" s="0" t="n">
        <f aca="false">Q4752/$U$2</f>
        <v>0.0238895835474114</v>
      </c>
    </row>
    <row r="4753" customFormat="false" ht="12.8" hidden="false" customHeight="false" outlineLevel="0" collapsed="false">
      <c r="P4753" s="2" t="s">
        <v>4764</v>
      </c>
      <c r="Q4753" s="0" t="n">
        <v>62.74</v>
      </c>
      <c r="R4753" s="0" t="n">
        <f aca="false">Q4753/$U$2</f>
        <v>0.0319158569005705</v>
      </c>
    </row>
    <row r="4754" customFormat="false" ht="12.8" hidden="false" customHeight="false" outlineLevel="0" collapsed="false">
      <c r="P4754" s="2" t="s">
        <v>4765</v>
      </c>
      <c r="Q4754" s="0" t="n">
        <v>80.181</v>
      </c>
      <c r="R4754" s="0" t="n">
        <f aca="false">Q4754/$U$2</f>
        <v>0.0407880988547121</v>
      </c>
    </row>
    <row r="4755" customFormat="false" ht="12.8" hidden="false" customHeight="false" outlineLevel="0" collapsed="false">
      <c r="P4755" s="2" t="s">
        <v>4766</v>
      </c>
      <c r="Q4755" s="0" t="n">
        <v>97.513</v>
      </c>
      <c r="R4755" s="0" t="n">
        <f aca="false">Q4755/$U$2</f>
        <v>0.0496048924760173</v>
      </c>
    </row>
    <row r="4756" customFormat="false" ht="12.8" hidden="false" customHeight="false" outlineLevel="0" collapsed="false">
      <c r="P4756" s="2" t="s">
        <v>4767</v>
      </c>
      <c r="Q4756" s="0" t="n">
        <v>103.886</v>
      </c>
      <c r="R4756" s="0" t="n">
        <f aca="false">Q4756/$U$2</f>
        <v>0.0528468394958983</v>
      </c>
    </row>
    <row r="4757" customFormat="false" ht="12.8" hidden="false" customHeight="false" outlineLevel="0" collapsed="false">
      <c r="P4757" s="2" t="s">
        <v>4768</v>
      </c>
      <c r="Q4757" s="0" t="n">
        <v>90.453</v>
      </c>
      <c r="R4757" s="0" t="n">
        <f aca="false">Q4757/$U$2</f>
        <v>0.046013468349176</v>
      </c>
    </row>
    <row r="4758" customFormat="false" ht="12.8" hidden="false" customHeight="false" outlineLevel="0" collapsed="false">
      <c r="P4758" s="2" t="s">
        <v>4769</v>
      </c>
      <c r="Q4758" s="0" t="n">
        <v>64.765</v>
      </c>
      <c r="R4758" s="0" t="n">
        <f aca="false">Q4758/$U$2</f>
        <v>0.0329459750106064</v>
      </c>
    </row>
    <row r="4759" customFormat="false" ht="12.8" hidden="false" customHeight="false" outlineLevel="0" collapsed="false">
      <c r="P4759" s="2" t="s">
        <v>4770</v>
      </c>
      <c r="Q4759" s="0" t="n">
        <v>45.21</v>
      </c>
      <c r="R4759" s="0" t="n">
        <f aca="false">Q4759/$U$2</f>
        <v>0.0229983406196173</v>
      </c>
    </row>
    <row r="4760" customFormat="false" ht="12.8" hidden="false" customHeight="false" outlineLevel="0" collapsed="false">
      <c r="P4760" s="2" t="s">
        <v>4771</v>
      </c>
      <c r="Q4760" s="0" t="n">
        <v>32.2</v>
      </c>
      <c r="R4760" s="0" t="n">
        <f aca="false">Q4760/$U$2</f>
        <v>0.0163801497003247</v>
      </c>
    </row>
    <row r="4761" customFormat="false" ht="12.8" hidden="false" customHeight="false" outlineLevel="0" collapsed="false">
      <c r="P4761" s="2" t="s">
        <v>4772</v>
      </c>
      <c r="Q4761" s="0" t="n">
        <v>23.867</v>
      </c>
      <c r="R4761" s="0" t="n">
        <f aca="false">Q4761/$U$2</f>
        <v>0.0121411500899891</v>
      </c>
    </row>
    <row r="4762" customFormat="false" ht="12.8" hidden="false" customHeight="false" outlineLevel="0" collapsed="false">
      <c r="P4762" s="2" t="s">
        <v>4773</v>
      </c>
      <c r="Q4762" s="0" t="n">
        <v>17.027</v>
      </c>
      <c r="R4762" s="0" t="n">
        <f aca="false">Q4762/$U$2</f>
        <v>0.00866164002942323</v>
      </c>
    </row>
    <row r="4763" customFormat="false" ht="12.8" hidden="false" customHeight="false" outlineLevel="0" collapsed="false">
      <c r="P4763" s="2" t="s">
        <v>4774</v>
      </c>
      <c r="Q4763" s="0" t="n">
        <v>10.937</v>
      </c>
      <c r="R4763" s="0" t="n">
        <f aca="false">Q4763/$U$2</f>
        <v>0.00556365519479661</v>
      </c>
    </row>
    <row r="4764" customFormat="false" ht="12.8" hidden="false" customHeight="false" outlineLevel="0" collapsed="false">
      <c r="P4764" s="2" t="s">
        <v>4775</v>
      </c>
      <c r="Q4764" s="0" t="n">
        <v>5.547</v>
      </c>
      <c r="R4764" s="0" t="n">
        <f aca="false">Q4764/$U$2</f>
        <v>0.00282176057104661</v>
      </c>
    </row>
    <row r="4765" customFormat="false" ht="12.8" hidden="false" customHeight="false" outlineLevel="0" collapsed="false">
      <c r="P4765" s="2" t="s">
        <v>4776</v>
      </c>
      <c r="Q4765" s="0" t="n">
        <v>1.817</v>
      </c>
      <c r="R4765" s="0" t="n">
        <f aca="false">Q4765/$U$2</f>
        <v>0.000924308447375463</v>
      </c>
    </row>
    <row r="4766" customFormat="false" ht="12.8" hidden="false" customHeight="false" outlineLevel="0" collapsed="false">
      <c r="P4766" s="2" t="s">
        <v>4777</v>
      </c>
      <c r="Q4766" s="0" t="n">
        <v>0.939</v>
      </c>
      <c r="R4766" s="0" t="n">
        <f aca="false">Q4766/$U$2</f>
        <v>0.000477669582875927</v>
      </c>
    </row>
    <row r="4767" customFormat="false" ht="12.8" hidden="false" customHeight="false" outlineLevel="0" collapsed="false">
      <c r="P4767" s="2" t="s">
        <v>4778</v>
      </c>
      <c r="Q4767" s="0" t="n">
        <v>0.495</v>
      </c>
      <c r="R4767" s="0" t="n">
        <f aca="false">Q4767/$U$2</f>
        <v>0.000251806649119898</v>
      </c>
    </row>
    <row r="4768" customFormat="false" ht="12.8" hidden="false" customHeight="false" outlineLevel="0" collapsed="false">
      <c r="P4768" s="2" t="s">
        <v>4779</v>
      </c>
      <c r="Q4768" s="0" t="n">
        <v>0.366</v>
      </c>
      <c r="R4768" s="0" t="n">
        <f aca="false">Q4768/$U$2</f>
        <v>0.000186184310258349</v>
      </c>
    </row>
    <row r="4769" customFormat="false" ht="12.8" hidden="false" customHeight="false" outlineLevel="0" collapsed="false">
      <c r="P4769" s="2" t="s">
        <v>4780</v>
      </c>
      <c r="Q4769" s="0" t="n">
        <v>0.218</v>
      </c>
      <c r="R4769" s="0" t="n">
        <f aca="false">Q4769/$U$2</f>
        <v>0.000110896665673005</v>
      </c>
    </row>
    <row r="4770" customFormat="false" ht="12.8" hidden="false" customHeight="false" outlineLevel="0" collapsed="false">
      <c r="P4770" s="2" t="s">
        <v>4781</v>
      </c>
      <c r="Q4770" s="0" t="n">
        <v>0.094</v>
      </c>
      <c r="R4770" s="0" t="n">
        <f aca="false">Q4770/$U$2</f>
        <v>4.78178283177179E-005</v>
      </c>
    </row>
    <row r="4771" customFormat="false" ht="12.8" hidden="false" customHeight="false" outlineLevel="0" collapsed="false">
      <c r="P4771" s="2" t="s">
        <v>4782</v>
      </c>
      <c r="Q4771" s="0" t="n">
        <v>0.05</v>
      </c>
      <c r="R4771" s="0" t="n">
        <f aca="false">Q4771/$U$2</f>
        <v>2.54350150626159E-005</v>
      </c>
    </row>
    <row r="4772" customFormat="false" ht="12.8" hidden="false" customHeight="false" outlineLevel="0" collapsed="false">
      <c r="P4772" s="2" t="s">
        <v>4783</v>
      </c>
      <c r="Q4772" s="0" t="n">
        <v>0.031</v>
      </c>
      <c r="R4772" s="0" t="n">
        <f aca="false">Q4772/$U$2</f>
        <v>1.57697093388219E-005</v>
      </c>
    </row>
    <row r="4773" customFormat="false" ht="12.8" hidden="false" customHeight="false" outlineLevel="0" collapsed="false">
      <c r="P4773" s="2" t="s">
        <v>4784</v>
      </c>
      <c r="Q4773" s="0" t="n">
        <v>0.03</v>
      </c>
      <c r="R4773" s="0" t="n">
        <f aca="false">Q4773/$U$2</f>
        <v>1.52610090375695E-005</v>
      </c>
    </row>
    <row r="4774" customFormat="false" ht="12.8" hidden="false" customHeight="false" outlineLevel="0" collapsed="false">
      <c r="P4774" s="2" t="s">
        <v>4785</v>
      </c>
      <c r="Q4774" s="0" t="n">
        <v>0.058</v>
      </c>
      <c r="R4774" s="0" t="n">
        <f aca="false">Q4774/$U$2</f>
        <v>2.95046174726345E-005</v>
      </c>
    </row>
    <row r="4775" customFormat="false" ht="12.8" hidden="false" customHeight="false" outlineLevel="0" collapsed="false">
      <c r="P4775" s="2" t="s">
        <v>4786</v>
      </c>
      <c r="Q4775" s="0" t="n">
        <v>0.078</v>
      </c>
      <c r="R4775" s="0" t="n">
        <f aca="false">Q4775/$U$2</f>
        <v>3.96786234976808E-005</v>
      </c>
    </row>
    <row r="4776" customFormat="false" ht="12.8" hidden="false" customHeight="false" outlineLevel="0" collapsed="false">
      <c r="P4776" s="2" t="s">
        <v>4787</v>
      </c>
      <c r="Q4776" s="0" t="n">
        <v>0.179</v>
      </c>
      <c r="R4776" s="0" t="n">
        <f aca="false">Q4776/$U$2</f>
        <v>9.1057353924165E-005</v>
      </c>
    </row>
    <row r="4777" customFormat="false" ht="12.8" hidden="false" customHeight="false" outlineLevel="0" collapsed="false">
      <c r="P4777" s="2" t="s">
        <v>4788</v>
      </c>
      <c r="Q4777" s="0" t="n">
        <v>0.918</v>
      </c>
      <c r="R4777" s="0" t="n">
        <f aca="false">Q4777/$U$2</f>
        <v>0.000466986876549628</v>
      </c>
    </row>
    <row r="4778" customFormat="false" ht="12.8" hidden="false" customHeight="false" outlineLevel="0" collapsed="false">
      <c r="P4778" s="2" t="s">
        <v>4789</v>
      </c>
      <c r="Q4778" s="0" t="n">
        <v>3.374</v>
      </c>
      <c r="R4778" s="0" t="n">
        <f aca="false">Q4778/$U$2</f>
        <v>0.00171635481642532</v>
      </c>
    </row>
    <row r="4779" customFormat="false" ht="12.8" hidden="false" customHeight="false" outlineLevel="0" collapsed="false">
      <c r="P4779" s="2" t="s">
        <v>4790</v>
      </c>
      <c r="Q4779" s="0" t="n">
        <v>7.354</v>
      </c>
      <c r="R4779" s="0" t="n">
        <f aca="false">Q4779/$U$2</f>
        <v>0.00374098201540955</v>
      </c>
    </row>
    <row r="4780" customFormat="false" ht="12.8" hidden="false" customHeight="false" outlineLevel="0" collapsed="false">
      <c r="P4780" s="2" t="s">
        <v>4791</v>
      </c>
      <c r="Q4780" s="0" t="n">
        <v>12.688</v>
      </c>
      <c r="R4780" s="0" t="n">
        <f aca="false">Q4780/$U$2</f>
        <v>0.00645438942228942</v>
      </c>
    </row>
    <row r="4781" customFormat="false" ht="12.8" hidden="false" customHeight="false" outlineLevel="0" collapsed="false">
      <c r="P4781" s="2" t="s">
        <v>4792</v>
      </c>
      <c r="Q4781" s="0" t="n">
        <v>14.587</v>
      </c>
      <c r="R4781" s="0" t="n">
        <f aca="false">Q4781/$U$2</f>
        <v>0.00742041129436757</v>
      </c>
    </row>
    <row r="4782" customFormat="false" ht="12.8" hidden="false" customHeight="false" outlineLevel="0" collapsed="false">
      <c r="P4782" s="2" t="s">
        <v>4793</v>
      </c>
      <c r="Q4782" s="0" t="n">
        <v>13.912</v>
      </c>
      <c r="R4782" s="0" t="n">
        <f aca="false">Q4782/$U$2</f>
        <v>0.00707703859102225</v>
      </c>
    </row>
    <row r="4783" customFormat="false" ht="12.8" hidden="false" customHeight="false" outlineLevel="0" collapsed="false">
      <c r="P4783" s="2" t="s">
        <v>4794</v>
      </c>
      <c r="Q4783" s="0" t="n">
        <v>13.271</v>
      </c>
      <c r="R4783" s="0" t="n">
        <f aca="false">Q4783/$U$2</f>
        <v>0.00675096169791952</v>
      </c>
    </row>
    <row r="4784" customFormat="false" ht="12.8" hidden="false" customHeight="false" outlineLevel="0" collapsed="false">
      <c r="P4784" s="2" t="s">
        <v>4795</v>
      </c>
      <c r="Q4784" s="0" t="n">
        <v>13.802</v>
      </c>
      <c r="R4784" s="0" t="n">
        <f aca="false">Q4784/$U$2</f>
        <v>0.0070210815578845</v>
      </c>
    </row>
    <row r="4785" customFormat="false" ht="12.8" hidden="false" customHeight="false" outlineLevel="0" collapsed="false">
      <c r="P4785" s="2" t="s">
        <v>4796</v>
      </c>
      <c r="Q4785" s="0" t="n">
        <v>15.909</v>
      </c>
      <c r="R4785" s="0" t="n">
        <f aca="false">Q4785/$U$2</f>
        <v>0.00809291309262313</v>
      </c>
    </row>
    <row r="4786" customFormat="false" ht="12.8" hidden="false" customHeight="false" outlineLevel="0" collapsed="false">
      <c r="P4786" s="2" t="s">
        <v>4797</v>
      </c>
      <c r="Q4786" s="0" t="n">
        <v>19.133</v>
      </c>
      <c r="R4786" s="0" t="n">
        <f aca="false">Q4786/$U$2</f>
        <v>0.00973296286386061</v>
      </c>
    </row>
    <row r="4787" customFormat="false" ht="12.8" hidden="false" customHeight="false" outlineLevel="0" collapsed="false">
      <c r="P4787" s="2" t="s">
        <v>4798</v>
      </c>
      <c r="Q4787" s="0" t="n">
        <v>24.587</v>
      </c>
      <c r="R4787" s="0" t="n">
        <f aca="false">Q4787/$U$2</f>
        <v>0.0125074143068908</v>
      </c>
    </row>
    <row r="4788" customFormat="false" ht="12.8" hidden="false" customHeight="false" outlineLevel="0" collapsed="false">
      <c r="P4788" s="2" t="s">
        <v>4799</v>
      </c>
      <c r="Q4788" s="0" t="n">
        <v>29.961</v>
      </c>
      <c r="R4788" s="0" t="n">
        <f aca="false">Q4788/$U$2</f>
        <v>0.0152411697258207</v>
      </c>
    </row>
    <row r="4789" customFormat="false" ht="12.8" hidden="false" customHeight="false" outlineLevel="0" collapsed="false">
      <c r="P4789" s="2" t="s">
        <v>4800</v>
      </c>
      <c r="Q4789" s="0" t="n">
        <v>38.36</v>
      </c>
      <c r="R4789" s="0" t="n">
        <f aca="false">Q4789/$U$2</f>
        <v>0.0195137435560389</v>
      </c>
    </row>
    <row r="4790" customFormat="false" ht="12.8" hidden="false" customHeight="false" outlineLevel="0" collapsed="false">
      <c r="P4790" s="2" t="s">
        <v>4801</v>
      </c>
      <c r="Q4790" s="0" t="n">
        <v>41.279</v>
      </c>
      <c r="R4790" s="0" t="n">
        <f aca="false">Q4790/$U$2</f>
        <v>0.0209986397353944</v>
      </c>
    </row>
    <row r="4791" customFormat="false" ht="12.8" hidden="false" customHeight="false" outlineLevel="0" collapsed="false">
      <c r="P4791" s="2" t="s">
        <v>4802</v>
      </c>
      <c r="Q4791" s="0" t="n">
        <v>36.161</v>
      </c>
      <c r="R4791" s="0" t="n">
        <f aca="false">Q4791/$U$2</f>
        <v>0.0183951115935851</v>
      </c>
    </row>
    <row r="4792" customFormat="false" ht="12.8" hidden="false" customHeight="false" outlineLevel="0" collapsed="false">
      <c r="P4792" s="2" t="s">
        <v>4803</v>
      </c>
      <c r="Q4792" s="0" t="n">
        <v>26.172</v>
      </c>
      <c r="R4792" s="0" t="n">
        <f aca="false">Q4792/$U$2</f>
        <v>0.0133137042843757</v>
      </c>
    </row>
    <row r="4793" customFormat="false" ht="12.8" hidden="false" customHeight="false" outlineLevel="0" collapsed="false">
      <c r="P4793" s="2" t="s">
        <v>4804</v>
      </c>
      <c r="Q4793" s="0" t="n">
        <v>18.692</v>
      </c>
      <c r="R4793" s="0" t="n">
        <f aca="false">Q4793/$U$2</f>
        <v>0.00950862603100834</v>
      </c>
    </row>
    <row r="4794" customFormat="false" ht="12.8" hidden="false" customHeight="false" outlineLevel="0" collapsed="false">
      <c r="P4794" s="2" t="s">
        <v>4805</v>
      </c>
      <c r="Q4794" s="0" t="n">
        <v>16.271</v>
      </c>
      <c r="R4794" s="0" t="n">
        <f aca="false">Q4794/$U$2</f>
        <v>0.00827706260167647</v>
      </c>
    </row>
    <row r="4795" customFormat="false" ht="12.8" hidden="false" customHeight="false" outlineLevel="0" collapsed="false">
      <c r="P4795" s="2" t="s">
        <v>4806</v>
      </c>
      <c r="Q4795" s="0" t="n">
        <v>12.099</v>
      </c>
      <c r="R4795" s="0" t="n">
        <f aca="false">Q4795/$U$2</f>
        <v>0.0061547649448518</v>
      </c>
    </row>
    <row r="4796" customFormat="false" ht="12.8" hidden="false" customHeight="false" outlineLevel="0" collapsed="false">
      <c r="P4796" s="2" t="s">
        <v>4807</v>
      </c>
      <c r="Q4796" s="0" t="n">
        <v>6.394</v>
      </c>
      <c r="R4796" s="0" t="n">
        <f aca="false">Q4796/$U$2</f>
        <v>0.00325262972620732</v>
      </c>
    </row>
    <row r="4797" customFormat="false" ht="12.8" hidden="false" customHeight="false" outlineLevel="0" collapsed="false">
      <c r="P4797" s="2" t="s">
        <v>4808</v>
      </c>
      <c r="Q4797" s="0" t="n">
        <v>3.126</v>
      </c>
      <c r="R4797" s="0" t="n">
        <f aca="false">Q4797/$U$2</f>
        <v>0.00159019714171475</v>
      </c>
    </row>
    <row r="4798" customFormat="false" ht="12.8" hidden="false" customHeight="false" outlineLevel="0" collapsed="false">
      <c r="P4798" s="2" t="s">
        <v>4809</v>
      </c>
      <c r="Q4798" s="0" t="n">
        <v>1.782</v>
      </c>
      <c r="R4798" s="0" t="n">
        <f aca="false">Q4798/$U$2</f>
        <v>0.000906503936831631</v>
      </c>
    </row>
    <row r="4799" customFormat="false" ht="12.8" hidden="false" customHeight="false" outlineLevel="0" collapsed="false">
      <c r="P4799" s="2" t="s">
        <v>4810</v>
      </c>
      <c r="Q4799" s="0" t="n">
        <v>2.099</v>
      </c>
      <c r="R4799" s="0" t="n">
        <f aca="false">Q4799/$U$2</f>
        <v>0.00106776193232862</v>
      </c>
    </row>
    <row r="4800" customFormat="false" ht="12.8" hidden="false" customHeight="false" outlineLevel="0" collapsed="false">
      <c r="P4800" s="2" t="s">
        <v>4811</v>
      </c>
      <c r="Q4800" s="0" t="n">
        <v>6.284</v>
      </c>
      <c r="R4800" s="0" t="n">
        <f aca="false">Q4800/$U$2</f>
        <v>0.00319667269306957</v>
      </c>
    </row>
    <row r="4801" customFormat="false" ht="12.8" hidden="false" customHeight="false" outlineLevel="0" collapsed="false">
      <c r="P4801" s="2" t="s">
        <v>4812</v>
      </c>
      <c r="Q4801" s="0" t="n">
        <v>13.387</v>
      </c>
      <c r="R4801" s="0" t="n">
        <f aca="false">Q4801/$U$2</f>
        <v>0.00680997093286479</v>
      </c>
    </row>
    <row r="4802" customFormat="false" ht="12.8" hidden="false" customHeight="false" outlineLevel="0" collapsed="false">
      <c r="P4802" s="2" t="s">
        <v>4813</v>
      </c>
      <c r="Q4802" s="0" t="n">
        <v>27.017</v>
      </c>
      <c r="R4802" s="0" t="n">
        <f aca="false">Q4802/$U$2</f>
        <v>0.0137435560389339</v>
      </c>
    </row>
    <row r="4803" customFormat="false" ht="12.8" hidden="false" customHeight="false" outlineLevel="0" collapsed="false">
      <c r="P4803" s="2" t="s">
        <v>4814</v>
      </c>
      <c r="Q4803" s="0" t="n">
        <v>58.362</v>
      </c>
      <c r="R4803" s="0" t="n">
        <f aca="false">Q4803/$U$2</f>
        <v>0.0296887669816878</v>
      </c>
    </row>
    <row r="4804" customFormat="false" ht="12.8" hidden="false" customHeight="false" outlineLevel="0" collapsed="false">
      <c r="P4804" s="2" t="s">
        <v>4815</v>
      </c>
      <c r="Q4804" s="0" t="n">
        <v>90.798</v>
      </c>
      <c r="R4804" s="0" t="n">
        <f aca="false">Q4804/$U$2</f>
        <v>0.046188969953108</v>
      </c>
    </row>
    <row r="4805" customFormat="false" ht="12.8" hidden="false" customHeight="false" outlineLevel="0" collapsed="false">
      <c r="P4805" s="2" t="s">
        <v>4816</v>
      </c>
      <c r="Q4805" s="0" t="n">
        <v>109.537</v>
      </c>
      <c r="R4805" s="0" t="n">
        <f aca="false">Q4805/$U$2</f>
        <v>0.0557215048982752</v>
      </c>
    </row>
    <row r="4806" customFormat="false" ht="12.8" hidden="false" customHeight="false" outlineLevel="0" collapsed="false">
      <c r="P4806" s="2" t="s">
        <v>4817</v>
      </c>
      <c r="Q4806" s="0" t="n">
        <v>117.449</v>
      </c>
      <c r="R4806" s="0" t="n">
        <f aca="false">Q4806/$U$2</f>
        <v>0.0597463416817835</v>
      </c>
    </row>
    <row r="4807" customFormat="false" ht="12.8" hidden="false" customHeight="false" outlineLevel="0" collapsed="false">
      <c r="P4807" s="2" t="s">
        <v>4818</v>
      </c>
      <c r="Q4807" s="0" t="n">
        <v>131.58</v>
      </c>
      <c r="R4807" s="0" t="n">
        <f aca="false">Q4807/$U$2</f>
        <v>0.0669347856387801</v>
      </c>
    </row>
    <row r="4808" customFormat="false" ht="12.8" hidden="false" customHeight="false" outlineLevel="0" collapsed="false">
      <c r="P4808" s="2" t="s">
        <v>4819</v>
      </c>
      <c r="Q4808" s="0" t="n">
        <v>160.775</v>
      </c>
      <c r="R4808" s="0" t="n">
        <f aca="false">Q4808/$U$2</f>
        <v>0.0817862909338415</v>
      </c>
    </row>
    <row r="4809" customFormat="false" ht="12.8" hidden="false" customHeight="false" outlineLevel="0" collapsed="false">
      <c r="P4809" s="2" t="s">
        <v>4820</v>
      </c>
      <c r="Q4809" s="0" t="n">
        <v>231.867</v>
      </c>
      <c r="R4809" s="0" t="n">
        <f aca="false">Q4809/$U$2</f>
        <v>0.117950812750471</v>
      </c>
    </row>
    <row r="4810" customFormat="false" ht="12.8" hidden="false" customHeight="false" outlineLevel="0" collapsed="false">
      <c r="P4810" s="2" t="s">
        <v>4821</v>
      </c>
      <c r="Q4810" s="0" t="n">
        <v>328.913</v>
      </c>
      <c r="R4810" s="0" t="n">
        <f aca="false">Q4810/$U$2</f>
        <v>0.167318142185804</v>
      </c>
    </row>
    <row r="4811" customFormat="false" ht="12.8" hidden="false" customHeight="false" outlineLevel="0" collapsed="false">
      <c r="P4811" s="2" t="s">
        <v>4822</v>
      </c>
      <c r="Q4811" s="0" t="n">
        <v>436.454</v>
      </c>
      <c r="R4811" s="0" t="n">
        <f aca="false">Q4811/$U$2</f>
        <v>0.222024281282779</v>
      </c>
    </row>
    <row r="4812" customFormat="false" ht="12.8" hidden="false" customHeight="false" outlineLevel="0" collapsed="false">
      <c r="P4812" s="2" t="s">
        <v>4823</v>
      </c>
      <c r="Q4812" s="0" t="n">
        <v>556.66</v>
      </c>
      <c r="R4812" s="0" t="n">
        <f aca="false">Q4812/$U$2</f>
        <v>0.283173109695116</v>
      </c>
    </row>
    <row r="4813" customFormat="false" ht="12.8" hidden="false" customHeight="false" outlineLevel="0" collapsed="false">
      <c r="P4813" s="2" t="s">
        <v>4824</v>
      </c>
      <c r="Q4813" s="0" t="n">
        <v>670.216</v>
      </c>
      <c r="R4813" s="0" t="n">
        <f aca="false">Q4813/$U$2</f>
        <v>0.340939081104124</v>
      </c>
    </row>
    <row r="4814" customFormat="false" ht="12.8" hidden="false" customHeight="false" outlineLevel="0" collapsed="false">
      <c r="P4814" s="2" t="s">
        <v>4825</v>
      </c>
      <c r="Q4814" s="0" t="n">
        <v>740.182</v>
      </c>
      <c r="R4814" s="0" t="n">
        <f aca="false">Q4814/$U$2</f>
        <v>0.376530806381543</v>
      </c>
    </row>
    <row r="4815" customFormat="false" ht="12.8" hidden="false" customHeight="false" outlineLevel="0" collapsed="false">
      <c r="P4815" s="2" t="s">
        <v>4826</v>
      </c>
      <c r="Q4815" s="0" t="n">
        <v>799.418</v>
      </c>
      <c r="R4815" s="0" t="n">
        <f aca="false">Q4815/$U$2</f>
        <v>0.406664177426526</v>
      </c>
    </row>
    <row r="4816" customFormat="false" ht="12.8" hidden="false" customHeight="false" outlineLevel="0" collapsed="false">
      <c r="P4816" s="2" t="s">
        <v>4827</v>
      </c>
      <c r="Q4816" s="0" t="n">
        <v>874.805</v>
      </c>
      <c r="R4816" s="0" t="n">
        <f aca="false">Q4816/$U$2</f>
        <v>0.445013567037034</v>
      </c>
    </row>
    <row r="4817" customFormat="false" ht="12.8" hidden="false" customHeight="false" outlineLevel="0" collapsed="false">
      <c r="P4817" s="2" t="s">
        <v>4828</v>
      </c>
      <c r="Q4817" s="0" t="n">
        <v>996.234</v>
      </c>
      <c r="R4817" s="0" t="n">
        <f aca="false">Q4817/$U$2</f>
        <v>0.506784535917802</v>
      </c>
    </row>
    <row r="4818" customFormat="false" ht="12.8" hidden="false" customHeight="false" outlineLevel="0" collapsed="false">
      <c r="P4818" s="2" t="s">
        <v>4829</v>
      </c>
      <c r="Q4818" s="0" t="n">
        <v>1103.909</v>
      </c>
      <c r="R4818" s="0" t="n">
        <f aca="false">Q4818/$U$2</f>
        <v>0.561558840855146</v>
      </c>
    </row>
    <row r="4819" customFormat="false" ht="12.8" hidden="false" customHeight="false" outlineLevel="0" collapsed="false">
      <c r="P4819" s="2" t="s">
        <v>4830</v>
      </c>
      <c r="Q4819" s="0" t="n">
        <v>1164.024</v>
      </c>
      <c r="R4819" s="0" t="n">
        <f aca="false">Q4819/$U$2</f>
        <v>0.592139359464929</v>
      </c>
    </row>
    <row r="4820" customFormat="false" ht="12.8" hidden="false" customHeight="false" outlineLevel="0" collapsed="false">
      <c r="P4820" s="2" t="s">
        <v>4831</v>
      </c>
      <c r="Q4820" s="0" t="n">
        <v>1185.517</v>
      </c>
      <c r="R4820" s="0" t="n">
        <f aca="false">Q4820/$U$2</f>
        <v>0.603072855039745</v>
      </c>
    </row>
    <row r="4821" customFormat="false" ht="12.8" hidden="false" customHeight="false" outlineLevel="0" collapsed="false">
      <c r="P4821" s="2" t="s">
        <v>4832</v>
      </c>
      <c r="Q4821" s="0" t="n">
        <v>1187.783</v>
      </c>
      <c r="R4821" s="0" t="n">
        <f aca="false">Q4821/$U$2</f>
        <v>0.604225569922382</v>
      </c>
    </row>
    <row r="4822" customFormat="false" ht="12.8" hidden="false" customHeight="false" outlineLevel="0" collapsed="false">
      <c r="P4822" s="2" t="s">
        <v>4833</v>
      </c>
      <c r="Q4822" s="0" t="n">
        <v>1167.678</v>
      </c>
      <c r="R4822" s="0" t="n">
        <f aca="false">Q4822/$U$2</f>
        <v>0.593998150365705</v>
      </c>
    </row>
    <row r="4823" customFormat="false" ht="12.8" hidden="false" customHeight="false" outlineLevel="0" collapsed="false">
      <c r="P4823" s="2" t="s">
        <v>4834</v>
      </c>
      <c r="Q4823" s="0" t="n">
        <v>1095.428</v>
      </c>
      <c r="R4823" s="0" t="n">
        <f aca="false">Q4823/$U$2</f>
        <v>0.557244553600225</v>
      </c>
    </row>
    <row r="4824" customFormat="false" ht="12.8" hidden="false" customHeight="false" outlineLevel="0" collapsed="false">
      <c r="P4824" s="2" t="s">
        <v>4835</v>
      </c>
      <c r="Q4824" s="0" t="n">
        <v>951.661</v>
      </c>
      <c r="R4824" s="0" t="n">
        <f aca="false">Q4824/$U$2</f>
        <v>0.484110237390083</v>
      </c>
    </row>
    <row r="4825" customFormat="false" ht="12.8" hidden="false" customHeight="false" outlineLevel="0" collapsed="false">
      <c r="P4825" s="2" t="s">
        <v>4836</v>
      </c>
      <c r="Q4825" s="0" t="n">
        <v>750.004</v>
      </c>
      <c r="R4825" s="0" t="n">
        <f aca="false">Q4825/$U$2</f>
        <v>0.381527260740444</v>
      </c>
    </row>
    <row r="4826" customFormat="false" ht="12.8" hidden="false" customHeight="false" outlineLevel="0" collapsed="false">
      <c r="P4826" s="2" t="s">
        <v>4837</v>
      </c>
      <c r="Q4826" s="0" t="n">
        <v>541.851</v>
      </c>
      <c r="R4826" s="0" t="n">
        <f aca="false">Q4826/$U$2</f>
        <v>0.27563976693387</v>
      </c>
    </row>
    <row r="4827" customFormat="false" ht="12.8" hidden="false" customHeight="false" outlineLevel="0" collapsed="false">
      <c r="P4827" s="2" t="s">
        <v>4838</v>
      </c>
      <c r="Q4827" s="0" t="n">
        <v>449.136</v>
      </c>
      <c r="R4827" s="0" t="n">
        <f aca="false">Q4827/$U$2</f>
        <v>0.228475618503261</v>
      </c>
    </row>
    <row r="4828" customFormat="false" ht="12.8" hidden="false" customHeight="false" outlineLevel="0" collapsed="false">
      <c r="P4828" s="2" t="s">
        <v>4839</v>
      </c>
      <c r="Q4828" s="0" t="n">
        <v>451.431</v>
      </c>
      <c r="R4828" s="0" t="n">
        <f aca="false">Q4828/$U$2</f>
        <v>0.229643085694635</v>
      </c>
    </row>
    <row r="4829" customFormat="false" ht="12.8" hidden="false" customHeight="false" outlineLevel="0" collapsed="false">
      <c r="P4829" s="2" t="s">
        <v>4840</v>
      </c>
      <c r="Q4829" s="0" t="n">
        <v>452.065</v>
      </c>
      <c r="R4829" s="0" t="n">
        <f aca="false">Q4829/$U$2</f>
        <v>0.229965601685629</v>
      </c>
    </row>
    <row r="4830" customFormat="false" ht="12.8" hidden="false" customHeight="false" outlineLevel="0" collapsed="false">
      <c r="P4830" s="2" t="s">
        <v>4841</v>
      </c>
      <c r="Q4830" s="0" t="n">
        <v>424.774</v>
      </c>
      <c r="R4830" s="0" t="n">
        <f aca="false">Q4830/$U$2</f>
        <v>0.216082661764152</v>
      </c>
    </row>
    <row r="4831" customFormat="false" ht="12.8" hidden="false" customHeight="false" outlineLevel="0" collapsed="false">
      <c r="P4831" s="2" t="s">
        <v>4842</v>
      </c>
      <c r="Q4831" s="0" t="n">
        <v>393.388</v>
      </c>
      <c r="R4831" s="0" t="n">
        <f aca="false">Q4831/$U$2</f>
        <v>0.200116594109047</v>
      </c>
    </row>
    <row r="4832" customFormat="false" ht="12.8" hidden="false" customHeight="false" outlineLevel="0" collapsed="false">
      <c r="P4832" s="2" t="s">
        <v>4843</v>
      </c>
      <c r="Q4832" s="0" t="n">
        <v>371.135</v>
      </c>
      <c r="R4832" s="0" t="n">
        <f aca="false">Q4832/$U$2</f>
        <v>0.188796486305279</v>
      </c>
    </row>
    <row r="4833" customFormat="false" ht="12.8" hidden="false" customHeight="false" outlineLevel="0" collapsed="false">
      <c r="P4833" s="2" t="s">
        <v>4844</v>
      </c>
      <c r="Q4833" s="0" t="n">
        <v>337.995</v>
      </c>
      <c r="R4833" s="0" t="n">
        <f aca="false">Q4833/$U$2</f>
        <v>0.171938158321777</v>
      </c>
    </row>
    <row r="4834" customFormat="false" ht="12.8" hidden="false" customHeight="false" outlineLevel="0" collapsed="false">
      <c r="P4834" s="2" t="s">
        <v>4845</v>
      </c>
      <c r="Q4834" s="0" t="n">
        <v>298.444</v>
      </c>
      <c r="R4834" s="0" t="n">
        <f aca="false">Q4834/$U$2</f>
        <v>0.151818552706947</v>
      </c>
    </row>
    <row r="4835" customFormat="false" ht="12.8" hidden="false" customHeight="false" outlineLevel="0" collapsed="false">
      <c r="P4835" s="2" t="s">
        <v>4846</v>
      </c>
      <c r="Q4835" s="0" t="n">
        <v>307.54</v>
      </c>
      <c r="R4835" s="0" t="n">
        <f aca="false">Q4835/$U$2</f>
        <v>0.156445690647138</v>
      </c>
    </row>
    <row r="4836" customFormat="false" ht="12.8" hidden="false" customHeight="false" outlineLevel="0" collapsed="false">
      <c r="P4836" s="2" t="s">
        <v>4847</v>
      </c>
      <c r="Q4836" s="0" t="n">
        <v>364.631</v>
      </c>
      <c r="R4836" s="0" t="n">
        <f aca="false">Q4836/$U$2</f>
        <v>0.185487899545934</v>
      </c>
    </row>
    <row r="4837" customFormat="false" ht="12.8" hidden="false" customHeight="false" outlineLevel="0" collapsed="false">
      <c r="P4837" s="2" t="s">
        <v>4848</v>
      </c>
      <c r="Q4837" s="0" t="n">
        <v>422.112</v>
      </c>
      <c r="R4837" s="0" t="n">
        <f aca="false">Q4837/$U$2</f>
        <v>0.214728501562219</v>
      </c>
    </row>
    <row r="4838" customFormat="false" ht="12.8" hidden="false" customHeight="false" outlineLevel="0" collapsed="false">
      <c r="P4838" s="2" t="s">
        <v>4849</v>
      </c>
      <c r="Q4838" s="0" t="n">
        <v>478.719</v>
      </c>
      <c r="R4838" s="0" t="n">
        <f aca="false">Q4838/$U$2</f>
        <v>0.243524499515209</v>
      </c>
    </row>
    <row r="4839" customFormat="false" ht="12.8" hidden="false" customHeight="false" outlineLevel="0" collapsed="false">
      <c r="P4839" s="2" t="s">
        <v>4850</v>
      </c>
      <c r="Q4839" s="0" t="n">
        <v>520.687</v>
      </c>
      <c r="R4839" s="0" t="n">
        <f aca="false">Q4839/$U$2</f>
        <v>0.264873633758166</v>
      </c>
    </row>
    <row r="4840" customFormat="false" ht="12.8" hidden="false" customHeight="false" outlineLevel="0" collapsed="false">
      <c r="P4840" s="2" t="s">
        <v>4851</v>
      </c>
      <c r="Q4840" s="0" t="n">
        <v>547.247</v>
      </c>
      <c r="R4840" s="0" t="n">
        <f aca="false">Q4840/$U$2</f>
        <v>0.278384713759427</v>
      </c>
    </row>
    <row r="4841" customFormat="false" ht="12.8" hidden="false" customHeight="false" outlineLevel="0" collapsed="false">
      <c r="P4841" s="2" t="s">
        <v>4852</v>
      </c>
      <c r="Q4841" s="0" t="n">
        <v>509.71</v>
      </c>
      <c r="R4841" s="0" t="n">
        <f aca="false">Q4841/$U$2</f>
        <v>0.259289630551319</v>
      </c>
    </row>
    <row r="4842" customFormat="false" ht="12.8" hidden="false" customHeight="false" outlineLevel="0" collapsed="false">
      <c r="P4842" s="2" t="s">
        <v>4853</v>
      </c>
      <c r="Q4842" s="0" t="n">
        <v>425.247</v>
      </c>
      <c r="R4842" s="0" t="n">
        <f aca="false">Q4842/$U$2</f>
        <v>0.216323277006645</v>
      </c>
    </row>
    <row r="4843" customFormat="false" ht="12.8" hidden="false" customHeight="false" outlineLevel="0" collapsed="false">
      <c r="P4843" s="2" t="s">
        <v>4854</v>
      </c>
      <c r="Q4843" s="0" t="n">
        <v>347.467</v>
      </c>
      <c r="R4843" s="0" t="n">
        <f aca="false">Q4843/$U$2</f>
        <v>0.176756567575239</v>
      </c>
    </row>
    <row r="4844" customFormat="false" ht="12.8" hidden="false" customHeight="false" outlineLevel="0" collapsed="false">
      <c r="P4844" s="2" t="s">
        <v>4855</v>
      </c>
      <c r="Q4844" s="0" t="n">
        <v>280.673</v>
      </c>
      <c r="R4844" s="0" t="n">
        <f aca="false">Q4844/$U$2</f>
        <v>0.142778439653392</v>
      </c>
    </row>
    <row r="4845" customFormat="false" ht="12.8" hidden="false" customHeight="false" outlineLevel="0" collapsed="false">
      <c r="P4845" s="2" t="s">
        <v>4856</v>
      </c>
      <c r="Q4845" s="0" t="n">
        <v>232.257</v>
      </c>
      <c r="R4845" s="0" t="n">
        <f aca="false">Q4845/$U$2</f>
        <v>0.11814920586796</v>
      </c>
    </row>
    <row r="4846" customFormat="false" ht="12.8" hidden="false" customHeight="false" outlineLevel="0" collapsed="false">
      <c r="P4846" s="2" t="s">
        <v>4857</v>
      </c>
      <c r="Q4846" s="0" t="n">
        <v>192.449</v>
      </c>
      <c r="R4846" s="0" t="n">
        <f aca="false">Q4846/$U$2</f>
        <v>0.0978988642757074</v>
      </c>
    </row>
    <row r="4847" customFormat="false" ht="12.8" hidden="false" customHeight="false" outlineLevel="0" collapsed="false">
      <c r="P4847" s="2" t="s">
        <v>4858</v>
      </c>
      <c r="Q4847" s="0" t="n">
        <v>136.706</v>
      </c>
      <c r="R4847" s="0" t="n">
        <f aca="false">Q4847/$U$2</f>
        <v>0.0695423833829994</v>
      </c>
    </row>
    <row r="4848" customFormat="false" ht="12.8" hidden="false" customHeight="false" outlineLevel="0" collapsed="false">
      <c r="P4848" s="2" t="s">
        <v>4859</v>
      </c>
      <c r="Q4848" s="0" t="n">
        <v>106.194</v>
      </c>
      <c r="R4848" s="0" t="n">
        <f aca="false">Q4848/$U$2</f>
        <v>0.0540209197911887</v>
      </c>
    </row>
    <row r="4849" customFormat="false" ht="12.8" hidden="false" customHeight="false" outlineLevel="0" collapsed="false">
      <c r="P4849" s="2" t="s">
        <v>4860</v>
      </c>
      <c r="Q4849" s="0" t="n">
        <v>130.845</v>
      </c>
      <c r="R4849" s="0" t="n">
        <f aca="false">Q4849/$U$2</f>
        <v>0.0665608909173596</v>
      </c>
    </row>
    <row r="4850" customFormat="false" ht="12.8" hidden="false" customHeight="false" outlineLevel="0" collapsed="false">
      <c r="P4850" s="2" t="s">
        <v>4861</v>
      </c>
      <c r="Q4850" s="0" t="n">
        <v>209.427</v>
      </c>
      <c r="R4850" s="0" t="n">
        <f aca="false">Q4850/$U$2</f>
        <v>0.106535577990369</v>
      </c>
    </row>
    <row r="4851" customFormat="false" ht="12.8" hidden="false" customHeight="false" outlineLevel="0" collapsed="false">
      <c r="P4851" s="2" t="s">
        <v>4862</v>
      </c>
      <c r="Q4851" s="0" t="n">
        <v>336.365</v>
      </c>
      <c r="R4851" s="0" t="n">
        <f aca="false">Q4851/$U$2</f>
        <v>0.171108976830736</v>
      </c>
    </row>
    <row r="4852" customFormat="false" ht="12.8" hidden="false" customHeight="false" outlineLevel="0" collapsed="false">
      <c r="P4852" s="2" t="s">
        <v>4863</v>
      </c>
      <c r="Q4852" s="0" t="n">
        <v>468.107</v>
      </c>
      <c r="R4852" s="0" t="n">
        <f aca="false">Q4852/$U$2</f>
        <v>0.238126171918319</v>
      </c>
    </row>
    <row r="4853" customFormat="false" ht="12.8" hidden="false" customHeight="false" outlineLevel="0" collapsed="false">
      <c r="P4853" s="2" t="s">
        <v>4864</v>
      </c>
      <c r="Q4853" s="0" t="n">
        <v>548.706</v>
      </c>
      <c r="R4853" s="0" t="n">
        <f aca="false">Q4853/$U$2</f>
        <v>0.279126907498955</v>
      </c>
    </row>
    <row r="4854" customFormat="false" ht="12.8" hidden="false" customHeight="false" outlineLevel="0" collapsed="false">
      <c r="P4854" s="2" t="s">
        <v>4865</v>
      </c>
      <c r="Q4854" s="0" t="n">
        <v>566.254</v>
      </c>
      <c r="R4854" s="0" t="n">
        <f aca="false">Q4854/$U$2</f>
        <v>0.28805358038533</v>
      </c>
    </row>
    <row r="4855" customFormat="false" ht="12.8" hidden="false" customHeight="false" outlineLevel="0" collapsed="false">
      <c r="P4855" s="2" t="s">
        <v>4866</v>
      </c>
      <c r="Q4855" s="0" t="n">
        <v>587.766</v>
      </c>
      <c r="R4855" s="0" t="n">
        <f aca="false">Q4855/$U$2</f>
        <v>0.29899674126587</v>
      </c>
    </row>
    <row r="4856" customFormat="false" ht="12.8" hidden="false" customHeight="false" outlineLevel="0" collapsed="false">
      <c r="P4856" s="2" t="s">
        <v>4867</v>
      </c>
      <c r="Q4856" s="0" t="n">
        <v>634.727</v>
      </c>
      <c r="R4856" s="0" t="n">
        <f aca="false">Q4856/$U$2</f>
        <v>0.32288581611298</v>
      </c>
    </row>
    <row r="4857" customFormat="false" ht="12.8" hidden="false" customHeight="false" outlineLevel="0" collapsed="false">
      <c r="P4857" s="2" t="s">
        <v>4868</v>
      </c>
      <c r="Q4857" s="0" t="n">
        <v>678.361</v>
      </c>
      <c r="R4857" s="0" t="n">
        <f aca="false">Q4857/$U$2</f>
        <v>0.345082445057824</v>
      </c>
    </row>
    <row r="4858" customFormat="false" ht="12.8" hidden="false" customHeight="false" outlineLevel="0" collapsed="false">
      <c r="P4858" s="2" t="s">
        <v>4869</v>
      </c>
      <c r="Q4858" s="0" t="n">
        <v>727.058</v>
      </c>
      <c r="R4858" s="0" t="n">
        <f aca="false">Q4858/$U$2</f>
        <v>0.369854623627908</v>
      </c>
    </row>
    <row r="4859" customFormat="false" ht="12.8" hidden="false" customHeight="false" outlineLevel="0" collapsed="false">
      <c r="P4859" s="2" t="s">
        <v>4870</v>
      </c>
      <c r="Q4859" s="0" t="n">
        <v>810.752</v>
      </c>
      <c r="R4859" s="0" t="n">
        <f aca="false">Q4859/$U$2</f>
        <v>0.41242978664092</v>
      </c>
    </row>
    <row r="4860" customFormat="false" ht="12.8" hidden="false" customHeight="false" outlineLevel="0" collapsed="false">
      <c r="P4860" s="2" t="s">
        <v>4871</v>
      </c>
      <c r="Q4860" s="0" t="n">
        <v>925.632</v>
      </c>
      <c r="R4860" s="0" t="n">
        <f aca="false">Q4860/$U$2</f>
        <v>0.470869277248786</v>
      </c>
    </row>
    <row r="4861" customFormat="false" ht="12.8" hidden="false" customHeight="false" outlineLevel="0" collapsed="false">
      <c r="P4861" s="2" t="s">
        <v>4872</v>
      </c>
      <c r="Q4861" s="0" t="n">
        <v>1016.572</v>
      </c>
      <c r="R4861" s="0" t="n">
        <f aca="false">Q4861/$U$2</f>
        <v>0.517130482644672</v>
      </c>
    </row>
    <row r="4862" customFormat="false" ht="12.8" hidden="false" customHeight="false" outlineLevel="0" collapsed="false">
      <c r="P4862" s="2" t="s">
        <v>4873</v>
      </c>
      <c r="Q4862" s="0" t="n">
        <v>1076.197</v>
      </c>
      <c r="R4862" s="0" t="n">
        <f aca="false">Q4862/$U$2</f>
        <v>0.547461738106841</v>
      </c>
    </row>
    <row r="4863" customFormat="false" ht="12.8" hidden="false" customHeight="false" outlineLevel="0" collapsed="false">
      <c r="P4863" s="2" t="s">
        <v>4874</v>
      </c>
      <c r="Q4863" s="0" t="n">
        <v>1115.179</v>
      </c>
      <c r="R4863" s="0" t="n">
        <f aca="false">Q4863/$U$2</f>
        <v>0.567291893250259</v>
      </c>
    </row>
    <row r="4864" customFormat="false" ht="12.8" hidden="false" customHeight="false" outlineLevel="0" collapsed="false">
      <c r="P4864" s="2" t="s">
        <v>4875</v>
      </c>
      <c r="Q4864" s="0" t="n">
        <v>1151.382</v>
      </c>
      <c r="R4864" s="0" t="n">
        <f aca="false">Q4864/$U$2</f>
        <v>0.585708370256497</v>
      </c>
    </row>
    <row r="4865" customFormat="false" ht="12.8" hidden="false" customHeight="false" outlineLevel="0" collapsed="false">
      <c r="P4865" s="2" t="s">
        <v>4876</v>
      </c>
      <c r="Q4865" s="0" t="n">
        <v>1144.23</v>
      </c>
      <c r="R4865" s="0" t="n">
        <f aca="false">Q4865/$U$2</f>
        <v>0.58207014570194</v>
      </c>
    </row>
    <row r="4866" customFormat="false" ht="12.8" hidden="false" customHeight="false" outlineLevel="0" collapsed="false">
      <c r="P4866" s="2" t="s">
        <v>4877</v>
      </c>
      <c r="Q4866" s="0" t="n">
        <v>1067.417</v>
      </c>
      <c r="R4866" s="0" t="n">
        <f aca="false">Q4866/$U$2</f>
        <v>0.542995349461846</v>
      </c>
    </row>
    <row r="4867" customFormat="false" ht="12.8" hidden="false" customHeight="false" outlineLevel="0" collapsed="false">
      <c r="P4867" s="2" t="s">
        <v>4878</v>
      </c>
      <c r="Q4867" s="0" t="n">
        <v>958.535</v>
      </c>
      <c r="R4867" s="0" t="n">
        <f aca="false">Q4867/$U$2</f>
        <v>0.487607043260891</v>
      </c>
    </row>
    <row r="4868" customFormat="false" ht="12.8" hidden="false" customHeight="false" outlineLevel="0" collapsed="false">
      <c r="P4868" s="2" t="s">
        <v>4879</v>
      </c>
      <c r="Q4868" s="0" t="n">
        <v>849.123</v>
      </c>
      <c r="R4868" s="0" t="n">
        <f aca="false">Q4868/$U$2</f>
        <v>0.431949125900272</v>
      </c>
    </row>
    <row r="4869" customFormat="false" ht="12.8" hidden="false" customHeight="false" outlineLevel="0" collapsed="false">
      <c r="P4869" s="2" t="s">
        <v>4880</v>
      </c>
      <c r="Q4869" s="0" t="n">
        <v>763.669</v>
      </c>
      <c r="R4869" s="0" t="n">
        <f aca="false">Q4869/$U$2</f>
        <v>0.388478650357057</v>
      </c>
    </row>
    <row r="4870" customFormat="false" ht="12.8" hidden="false" customHeight="false" outlineLevel="0" collapsed="false">
      <c r="P4870" s="2" t="s">
        <v>4881</v>
      </c>
      <c r="Q4870" s="0" t="n">
        <v>703.105</v>
      </c>
      <c r="R4870" s="0" t="n">
        <f aca="false">Q4870/$U$2</f>
        <v>0.357669725312011</v>
      </c>
    </row>
    <row r="4871" customFormat="false" ht="12.8" hidden="false" customHeight="false" outlineLevel="0" collapsed="false">
      <c r="P4871" s="2" t="s">
        <v>4882</v>
      </c>
      <c r="Q4871" s="0" t="n">
        <v>693.555</v>
      </c>
      <c r="R4871" s="0" t="n">
        <f aca="false">Q4871/$U$2</f>
        <v>0.352811637435052</v>
      </c>
    </row>
    <row r="4872" customFormat="false" ht="12.8" hidden="false" customHeight="false" outlineLevel="0" collapsed="false">
      <c r="P4872" s="2" t="s">
        <v>4883</v>
      </c>
      <c r="Q4872" s="0" t="n">
        <v>728.727</v>
      </c>
      <c r="R4872" s="0" t="n">
        <f aca="false">Q4872/$U$2</f>
        <v>0.370703644430698</v>
      </c>
    </row>
    <row r="4873" customFormat="false" ht="12.8" hidden="false" customHeight="false" outlineLevel="0" collapsed="false">
      <c r="P4873" s="2" t="s">
        <v>4884</v>
      </c>
      <c r="Q4873" s="0" t="n">
        <v>769.212</v>
      </c>
      <c r="R4873" s="0" t="n">
        <f aca="false">Q4873/$U$2</f>
        <v>0.391298376126898</v>
      </c>
    </row>
    <row r="4874" customFormat="false" ht="12.8" hidden="false" customHeight="false" outlineLevel="0" collapsed="false">
      <c r="P4874" s="2" t="s">
        <v>4885</v>
      </c>
      <c r="Q4874" s="0" t="n">
        <v>812.159</v>
      </c>
      <c r="R4874" s="0" t="n">
        <f aca="false">Q4874/$U$2</f>
        <v>0.413145527964782</v>
      </c>
    </row>
    <row r="4875" customFormat="false" ht="12.8" hidden="false" customHeight="false" outlineLevel="0" collapsed="false">
      <c r="P4875" s="2" t="s">
        <v>4886</v>
      </c>
      <c r="Q4875" s="0" t="n">
        <v>856.202</v>
      </c>
      <c r="R4875" s="0" t="n">
        <f aca="false">Q4875/$U$2</f>
        <v>0.435550215332837</v>
      </c>
    </row>
    <row r="4876" customFormat="false" ht="12.8" hidden="false" customHeight="false" outlineLevel="0" collapsed="false">
      <c r="P4876" s="2" t="s">
        <v>4887</v>
      </c>
      <c r="Q4876" s="0" t="n">
        <v>884.159</v>
      </c>
      <c r="R4876" s="0" t="n">
        <f aca="false">Q4876/$U$2</f>
        <v>0.449771949654949</v>
      </c>
    </row>
    <row r="4877" customFormat="false" ht="12.8" hidden="false" customHeight="false" outlineLevel="0" collapsed="false">
      <c r="P4877" s="2" t="s">
        <v>4888</v>
      </c>
      <c r="Q4877" s="0" t="n">
        <v>889.472</v>
      </c>
      <c r="R4877" s="0" t="n">
        <f aca="false">Q4877/$U$2</f>
        <v>0.452474674355502</v>
      </c>
    </row>
    <row r="4878" customFormat="false" ht="12.8" hidden="false" customHeight="false" outlineLevel="0" collapsed="false">
      <c r="P4878" s="2" t="s">
        <v>4889</v>
      </c>
      <c r="Q4878" s="0" t="n">
        <v>895.954</v>
      </c>
      <c r="R4878" s="0" t="n">
        <f aca="false">Q4878/$U$2</f>
        <v>0.45577206970822</v>
      </c>
    </row>
    <row r="4879" customFormat="false" ht="12.8" hidden="false" customHeight="false" outlineLevel="0" collapsed="false">
      <c r="P4879" s="2" t="s">
        <v>4890</v>
      </c>
      <c r="Q4879" s="0" t="n">
        <v>889.666</v>
      </c>
      <c r="R4879" s="0" t="n">
        <f aca="false">Q4879/$U$2</f>
        <v>0.452573362213945</v>
      </c>
    </row>
    <row r="4880" customFormat="false" ht="12.8" hidden="false" customHeight="false" outlineLevel="0" collapsed="false">
      <c r="P4880" s="2" t="s">
        <v>4891</v>
      </c>
      <c r="Q4880" s="0" t="n">
        <v>883.275</v>
      </c>
      <c r="R4880" s="0" t="n">
        <f aca="false">Q4880/$U$2</f>
        <v>0.449322258588641</v>
      </c>
    </row>
    <row r="4881" customFormat="false" ht="12.8" hidden="false" customHeight="false" outlineLevel="0" collapsed="false">
      <c r="P4881" s="2" t="s">
        <v>4892</v>
      </c>
      <c r="Q4881" s="0" t="n">
        <v>878.234</v>
      </c>
      <c r="R4881" s="0" t="n">
        <f aca="false">Q4881/$U$2</f>
        <v>0.446757900370029</v>
      </c>
    </row>
    <row r="4882" customFormat="false" ht="12.8" hidden="false" customHeight="false" outlineLevel="0" collapsed="false">
      <c r="P4882" s="2" t="s">
        <v>4893</v>
      </c>
      <c r="Q4882" s="0" t="n">
        <v>865.378</v>
      </c>
      <c r="R4882" s="0" t="n">
        <f aca="false">Q4882/$U$2</f>
        <v>0.440218049297129</v>
      </c>
    </row>
    <row r="4883" customFormat="false" ht="12.8" hidden="false" customHeight="false" outlineLevel="0" collapsed="false">
      <c r="P4883" s="2" t="s">
        <v>4894</v>
      </c>
      <c r="Q4883" s="0" t="n">
        <v>832.926</v>
      </c>
      <c r="R4883" s="0" t="n">
        <f aca="false">Q4883/$U$2</f>
        <v>0.423709707120889</v>
      </c>
    </row>
    <row r="4884" customFormat="false" ht="12.8" hidden="false" customHeight="false" outlineLevel="0" collapsed="false">
      <c r="P4884" s="2" t="s">
        <v>4895</v>
      </c>
      <c r="Q4884" s="0" t="n">
        <v>815.712</v>
      </c>
      <c r="R4884" s="0" t="n">
        <f aca="false">Q4884/$U$2</f>
        <v>0.414952940135131</v>
      </c>
    </row>
    <row r="4885" customFormat="false" ht="12.8" hidden="false" customHeight="false" outlineLevel="0" collapsed="false">
      <c r="P4885" s="2" t="s">
        <v>4896</v>
      </c>
      <c r="Q4885" s="0" t="n">
        <v>822.022</v>
      </c>
      <c r="R4885" s="0" t="n">
        <f aca="false">Q4885/$U$2</f>
        <v>0.418162839036033</v>
      </c>
    </row>
    <row r="4886" customFormat="false" ht="12.8" hidden="false" customHeight="false" outlineLevel="0" collapsed="false">
      <c r="P4886" s="2" t="s">
        <v>4897</v>
      </c>
      <c r="Q4886" s="0" t="n">
        <v>833.138</v>
      </c>
      <c r="R4886" s="0" t="n">
        <f aca="false">Q4886/$U$2</f>
        <v>0.423817551584754</v>
      </c>
    </row>
    <row r="4887" customFormat="false" ht="12.8" hidden="false" customHeight="false" outlineLevel="0" collapsed="false">
      <c r="P4887" s="2" t="s">
        <v>4898</v>
      </c>
      <c r="Q4887" s="0" t="n">
        <v>815.697</v>
      </c>
      <c r="R4887" s="0" t="n">
        <f aca="false">Q4887/$U$2</f>
        <v>0.414945309630612</v>
      </c>
    </row>
    <row r="4888" customFormat="false" ht="12.8" hidden="false" customHeight="false" outlineLevel="0" collapsed="false">
      <c r="P4888" s="2" t="s">
        <v>4899</v>
      </c>
      <c r="Q4888" s="0" t="n">
        <v>776.097</v>
      </c>
      <c r="R4888" s="0" t="n">
        <f aca="false">Q4888/$U$2</f>
        <v>0.39480077770102</v>
      </c>
    </row>
    <row r="4889" customFormat="false" ht="12.8" hidden="false" customHeight="false" outlineLevel="0" collapsed="false">
      <c r="P4889" s="2" t="s">
        <v>4900</v>
      </c>
      <c r="Q4889" s="0" t="n">
        <v>680.466</v>
      </c>
      <c r="R4889" s="0" t="n">
        <f aca="false">Q4889/$U$2</f>
        <v>0.34615325919196</v>
      </c>
    </row>
    <row r="4890" customFormat="false" ht="12.8" hidden="false" customHeight="false" outlineLevel="0" collapsed="false">
      <c r="P4890" s="2" t="s">
        <v>4901</v>
      </c>
      <c r="Q4890" s="0" t="n">
        <v>552.893</v>
      </c>
      <c r="R4890" s="0" t="n">
        <f aca="false">Q4890/$U$2</f>
        <v>0.281256835660298</v>
      </c>
    </row>
    <row r="4891" customFormat="false" ht="12.8" hidden="false" customHeight="false" outlineLevel="0" collapsed="false">
      <c r="P4891" s="2" t="s">
        <v>4902</v>
      </c>
      <c r="Q4891" s="0" t="n">
        <v>454.812</v>
      </c>
      <c r="R4891" s="0" t="n">
        <f aca="false">Q4891/$U$2</f>
        <v>0.231363001413169</v>
      </c>
    </row>
    <row r="4892" customFormat="false" ht="12.8" hidden="false" customHeight="false" outlineLevel="0" collapsed="false">
      <c r="P4892" s="2" t="s">
        <v>4903</v>
      </c>
      <c r="Q4892" s="0" t="n">
        <v>379.691</v>
      </c>
      <c r="R4892" s="0" t="n">
        <f aca="false">Q4892/$U$2</f>
        <v>0.193148926082794</v>
      </c>
    </row>
    <row r="4893" customFormat="false" ht="12.8" hidden="false" customHeight="false" outlineLevel="0" collapsed="false">
      <c r="P4893" s="2" t="s">
        <v>4904</v>
      </c>
      <c r="Q4893" s="0" t="n">
        <v>317.044</v>
      </c>
      <c r="R4893" s="0" t="n">
        <f aca="false">Q4893/$U$2</f>
        <v>0.16128037831024</v>
      </c>
    </row>
    <row r="4894" customFormat="false" ht="12.8" hidden="false" customHeight="false" outlineLevel="0" collapsed="false">
      <c r="P4894" s="2" t="s">
        <v>4905</v>
      </c>
      <c r="Q4894" s="0" t="n">
        <v>279.54</v>
      </c>
      <c r="R4894" s="0" t="n">
        <f aca="false">Q4894/$U$2</f>
        <v>0.142202082212073</v>
      </c>
    </row>
    <row r="4895" customFormat="false" ht="12.8" hidden="false" customHeight="false" outlineLevel="0" collapsed="false">
      <c r="P4895" s="2" t="s">
        <v>4906</v>
      </c>
      <c r="Q4895" s="0" t="n">
        <v>301.903</v>
      </c>
      <c r="R4895" s="0" t="n">
        <f aca="false">Q4895/$U$2</f>
        <v>0.153578147048979</v>
      </c>
    </row>
    <row r="4896" customFormat="false" ht="12.8" hidden="false" customHeight="false" outlineLevel="0" collapsed="false">
      <c r="P4896" s="2" t="s">
        <v>4907</v>
      </c>
      <c r="Q4896" s="0" t="n">
        <v>368.322</v>
      </c>
      <c r="R4896" s="0" t="n">
        <f aca="false">Q4896/$U$2</f>
        <v>0.187365512357856</v>
      </c>
    </row>
    <row r="4897" customFormat="false" ht="12.8" hidden="false" customHeight="false" outlineLevel="0" collapsed="false">
      <c r="P4897" s="2" t="s">
        <v>4908</v>
      </c>
      <c r="Q4897" s="0" t="n">
        <v>463.99</v>
      </c>
      <c r="R4897" s="0" t="n">
        <f aca="false">Q4897/$U$2</f>
        <v>0.236031852778063</v>
      </c>
    </row>
    <row r="4898" customFormat="false" ht="12.8" hidden="false" customHeight="false" outlineLevel="0" collapsed="false">
      <c r="P4898" s="2" t="s">
        <v>4909</v>
      </c>
      <c r="Q4898" s="0" t="n">
        <v>598.238</v>
      </c>
      <c r="R4898" s="0" t="n">
        <f aca="false">Q4898/$U$2</f>
        <v>0.304323850820584</v>
      </c>
    </row>
    <row r="4899" customFormat="false" ht="12.8" hidden="false" customHeight="false" outlineLevel="0" collapsed="false">
      <c r="P4899" s="2" t="s">
        <v>4910</v>
      </c>
      <c r="Q4899" s="0" t="n">
        <v>730.09</v>
      </c>
      <c r="R4899" s="0" t="n">
        <f aca="false">Q4899/$U$2</f>
        <v>0.371397002941305</v>
      </c>
    </row>
    <row r="4900" customFormat="false" ht="12.8" hidden="false" customHeight="false" outlineLevel="0" collapsed="false">
      <c r="P4900" s="2" t="s">
        <v>4911</v>
      </c>
      <c r="Q4900" s="0" t="n">
        <v>815.713</v>
      </c>
      <c r="R4900" s="0" t="n">
        <f aca="false">Q4900/$U$2</f>
        <v>0.414953448835432</v>
      </c>
    </row>
    <row r="4901" customFormat="false" ht="12.8" hidden="false" customHeight="false" outlineLevel="0" collapsed="false">
      <c r="P4901" s="2" t="s">
        <v>4912</v>
      </c>
      <c r="Q4901" s="0" t="n">
        <v>825.654</v>
      </c>
      <c r="R4901" s="0" t="n">
        <f aca="false">Q4901/$U$2</f>
        <v>0.420010438530182</v>
      </c>
    </row>
    <row r="4902" customFormat="false" ht="12.8" hidden="false" customHeight="false" outlineLevel="0" collapsed="false">
      <c r="P4902" s="2" t="s">
        <v>4913</v>
      </c>
      <c r="Q4902" s="0" t="n">
        <v>798.32</v>
      </c>
      <c r="R4902" s="0" t="n">
        <f aca="false">Q4902/$U$2</f>
        <v>0.406105624495751</v>
      </c>
    </row>
    <row r="4903" customFormat="false" ht="12.8" hidden="false" customHeight="false" outlineLevel="0" collapsed="false">
      <c r="P4903" s="2" t="s">
        <v>4914</v>
      </c>
      <c r="Q4903" s="0" t="n">
        <v>778.421</v>
      </c>
      <c r="R4903" s="0" t="n">
        <f aca="false">Q4903/$U$2</f>
        <v>0.395982997201131</v>
      </c>
    </row>
    <row r="4904" customFormat="false" ht="12.8" hidden="false" customHeight="false" outlineLevel="0" collapsed="false">
      <c r="P4904" s="2" t="s">
        <v>4915</v>
      </c>
      <c r="Q4904" s="0" t="n">
        <v>777.223</v>
      </c>
      <c r="R4904" s="0" t="n">
        <f aca="false">Q4904/$U$2</f>
        <v>0.395373574240231</v>
      </c>
    </row>
    <row r="4905" customFormat="false" ht="12.8" hidden="false" customHeight="false" outlineLevel="0" collapsed="false">
      <c r="P4905" s="2" t="s">
        <v>4916</v>
      </c>
      <c r="Q4905" s="0" t="n">
        <v>818.892</v>
      </c>
      <c r="R4905" s="0" t="n">
        <f aca="false">Q4905/$U$2</f>
        <v>0.416570607093114</v>
      </c>
    </row>
    <row r="4906" customFormat="false" ht="12.8" hidden="false" customHeight="false" outlineLevel="0" collapsed="false">
      <c r="P4906" s="2" t="s">
        <v>4917</v>
      </c>
      <c r="Q4906" s="0" t="n">
        <v>858.222</v>
      </c>
      <c r="R4906" s="0" t="n">
        <f aca="false">Q4906/$U$2</f>
        <v>0.436577789941367</v>
      </c>
    </row>
    <row r="4907" customFormat="false" ht="12.8" hidden="false" customHeight="false" outlineLevel="0" collapsed="false">
      <c r="P4907" s="2" t="s">
        <v>4918</v>
      </c>
      <c r="Q4907" s="0" t="n">
        <v>912.297</v>
      </c>
      <c r="R4907" s="0" t="n">
        <f aca="false">Q4907/$U$2</f>
        <v>0.464085758731586</v>
      </c>
    </row>
    <row r="4908" customFormat="false" ht="12.8" hidden="false" customHeight="false" outlineLevel="0" collapsed="false">
      <c r="P4908" s="2" t="s">
        <v>4919</v>
      </c>
      <c r="Q4908" s="0" t="n">
        <v>941.134</v>
      </c>
      <c r="R4908" s="0" t="n">
        <f aca="false">Q4908/$U$2</f>
        <v>0.478755149318799</v>
      </c>
    </row>
    <row r="4909" customFormat="false" ht="12.8" hidden="false" customHeight="false" outlineLevel="0" collapsed="false">
      <c r="P4909" s="2" t="s">
        <v>4920</v>
      </c>
      <c r="Q4909" s="0" t="n">
        <v>937.849</v>
      </c>
      <c r="R4909" s="0" t="n">
        <f aca="false">Q4909/$U$2</f>
        <v>0.477084068829186</v>
      </c>
    </row>
    <row r="4910" customFormat="false" ht="12.8" hidden="false" customHeight="false" outlineLevel="0" collapsed="false">
      <c r="P4910" s="2" t="s">
        <v>4921</v>
      </c>
      <c r="Q4910" s="0" t="n">
        <v>920.024</v>
      </c>
      <c r="R4910" s="0" t="n">
        <f aca="false">Q4910/$U$2</f>
        <v>0.468016485959363</v>
      </c>
    </row>
    <row r="4911" customFormat="false" ht="12.8" hidden="false" customHeight="false" outlineLevel="0" collapsed="false">
      <c r="P4911" s="2" t="s">
        <v>4922</v>
      </c>
      <c r="Q4911" s="0" t="n">
        <v>911.35</v>
      </c>
      <c r="R4911" s="0" t="n">
        <f aca="false">Q4911/$U$2</f>
        <v>0.4636040195463</v>
      </c>
    </row>
    <row r="4912" customFormat="false" ht="12.8" hidden="false" customHeight="false" outlineLevel="0" collapsed="false">
      <c r="P4912" s="2" t="s">
        <v>4923</v>
      </c>
      <c r="Q4912" s="0" t="n">
        <v>923.324</v>
      </c>
      <c r="R4912" s="0" t="n">
        <f aca="false">Q4912/$U$2</f>
        <v>0.469695196953496</v>
      </c>
    </row>
    <row r="4913" customFormat="false" ht="12.8" hidden="false" customHeight="false" outlineLevel="0" collapsed="false">
      <c r="P4913" s="2" t="s">
        <v>4924</v>
      </c>
      <c r="Q4913" s="0" t="n">
        <v>912.942</v>
      </c>
      <c r="R4913" s="0" t="n">
        <f aca="false">Q4913/$U$2</f>
        <v>0.464413870425894</v>
      </c>
    </row>
    <row r="4914" customFormat="false" ht="12.8" hidden="false" customHeight="false" outlineLevel="0" collapsed="false">
      <c r="P4914" s="2" t="s">
        <v>4925</v>
      </c>
      <c r="Q4914" s="0" t="n">
        <v>866.745</v>
      </c>
      <c r="R4914" s="0" t="n">
        <f aca="false">Q4914/$U$2</f>
        <v>0.440913442608941</v>
      </c>
    </row>
    <row r="4915" customFormat="false" ht="12.8" hidden="false" customHeight="false" outlineLevel="0" collapsed="false">
      <c r="P4915" s="2" t="s">
        <v>4926</v>
      </c>
      <c r="Q4915" s="0" t="n">
        <v>815.719</v>
      </c>
      <c r="R4915" s="0" t="n">
        <f aca="false">Q4915/$U$2</f>
        <v>0.41495650103724</v>
      </c>
    </row>
    <row r="4916" customFormat="false" ht="12.8" hidden="false" customHeight="false" outlineLevel="0" collapsed="false">
      <c r="P4916" s="2" t="s">
        <v>4927</v>
      </c>
      <c r="Q4916" s="0" t="n">
        <v>772.971</v>
      </c>
      <c r="R4916" s="0" t="n">
        <f aca="false">Q4916/$U$2</f>
        <v>0.393210580559306</v>
      </c>
    </row>
    <row r="4917" customFormat="false" ht="12.8" hidden="false" customHeight="false" outlineLevel="0" collapsed="false">
      <c r="P4917" s="2" t="s">
        <v>4928</v>
      </c>
      <c r="Q4917" s="0" t="n">
        <v>754.034</v>
      </c>
      <c r="R4917" s="0" t="n">
        <f aca="false">Q4917/$U$2</f>
        <v>0.383577322954491</v>
      </c>
    </row>
    <row r="4918" customFormat="false" ht="12.8" hidden="false" customHeight="false" outlineLevel="0" collapsed="false">
      <c r="P4918" s="2" t="s">
        <v>4929</v>
      </c>
      <c r="Q4918" s="0" t="n">
        <v>776.111</v>
      </c>
      <c r="R4918" s="0" t="n">
        <f aca="false">Q4918/$U$2</f>
        <v>0.394807899505238</v>
      </c>
    </row>
    <row r="4919" customFormat="false" ht="12.8" hidden="false" customHeight="false" outlineLevel="0" collapsed="false">
      <c r="P4919" s="2" t="s">
        <v>4930</v>
      </c>
      <c r="Q4919" s="0" t="n">
        <v>878.256</v>
      </c>
      <c r="R4919" s="0" t="n">
        <f aca="false">Q4919/$U$2</f>
        <v>0.446769091776656</v>
      </c>
    </row>
    <row r="4920" customFormat="false" ht="12.8" hidden="false" customHeight="false" outlineLevel="0" collapsed="false">
      <c r="P4920" s="2" t="s">
        <v>4931</v>
      </c>
      <c r="Q4920" s="0" t="n">
        <v>1007.614</v>
      </c>
      <c r="R4920" s="0" t="n">
        <f aca="false">Q4920/$U$2</f>
        <v>0.512573545346054</v>
      </c>
    </row>
    <row r="4921" customFormat="false" ht="12.8" hidden="false" customHeight="false" outlineLevel="0" collapsed="false">
      <c r="P4921" s="2" t="s">
        <v>4932</v>
      </c>
      <c r="Q4921" s="0" t="n">
        <v>1118.657</v>
      </c>
      <c r="R4921" s="0" t="n">
        <f aca="false">Q4921/$U$2</f>
        <v>0.569061152898015</v>
      </c>
    </row>
    <row r="4922" customFormat="false" ht="12.8" hidden="false" customHeight="false" outlineLevel="0" collapsed="false">
      <c r="P4922" s="2" t="s">
        <v>4933</v>
      </c>
      <c r="Q4922" s="0" t="n">
        <v>1196.337</v>
      </c>
      <c r="R4922" s="0" t="n">
        <f aca="false">Q4922/$U$2</f>
        <v>0.608576992299295</v>
      </c>
    </row>
    <row r="4923" customFormat="false" ht="12.8" hidden="false" customHeight="false" outlineLevel="0" collapsed="false">
      <c r="P4923" s="2" t="s">
        <v>4934</v>
      </c>
      <c r="Q4923" s="0" t="n">
        <v>1229.13</v>
      </c>
      <c r="R4923" s="0" t="n">
        <f aca="false">Q4923/$U$2</f>
        <v>0.625258801278262</v>
      </c>
    </row>
    <row r="4924" customFormat="false" ht="12.8" hidden="false" customHeight="false" outlineLevel="0" collapsed="false">
      <c r="P4924" s="2" t="s">
        <v>4935</v>
      </c>
      <c r="Q4924" s="0" t="n">
        <v>1248.835</v>
      </c>
      <c r="R4924" s="0" t="n">
        <f aca="false">Q4924/$U$2</f>
        <v>0.635282740714439</v>
      </c>
    </row>
    <row r="4925" customFormat="false" ht="12.8" hidden="false" customHeight="false" outlineLevel="0" collapsed="false">
      <c r="P4925" s="2" t="s">
        <v>4936</v>
      </c>
      <c r="Q4925" s="0" t="n">
        <v>1265.598</v>
      </c>
      <c r="R4925" s="0" t="n">
        <f aca="false">Q4925/$U$2</f>
        <v>0.643810083864332</v>
      </c>
    </row>
    <row r="4926" customFormat="false" ht="12.8" hidden="false" customHeight="false" outlineLevel="0" collapsed="false">
      <c r="P4926" s="2" t="s">
        <v>4937</v>
      </c>
      <c r="Q4926" s="0" t="n">
        <v>1249.066</v>
      </c>
      <c r="R4926" s="0" t="n">
        <f aca="false">Q4926/$U$2</f>
        <v>0.635400250484028</v>
      </c>
    </row>
    <row r="4927" customFormat="false" ht="12.8" hidden="false" customHeight="false" outlineLevel="0" collapsed="false">
      <c r="P4927" s="2" t="s">
        <v>4938</v>
      </c>
      <c r="Q4927" s="0" t="n">
        <v>1219.907</v>
      </c>
      <c r="R4927" s="0" t="n">
        <f aca="false">Q4927/$U$2</f>
        <v>0.620567058399812</v>
      </c>
    </row>
    <row r="4928" customFormat="false" ht="12.8" hidden="false" customHeight="false" outlineLevel="0" collapsed="false">
      <c r="P4928" s="2" t="s">
        <v>4939</v>
      </c>
      <c r="Q4928" s="0" t="n">
        <v>1170.286</v>
      </c>
      <c r="R4928" s="0" t="n">
        <f aca="false">Q4928/$U$2</f>
        <v>0.595324840751371</v>
      </c>
    </row>
    <row r="4929" customFormat="false" ht="12.8" hidden="false" customHeight="false" outlineLevel="0" collapsed="false">
      <c r="P4929" s="2" t="s">
        <v>4940</v>
      </c>
      <c r="Q4929" s="0" t="n">
        <v>1117.359</v>
      </c>
      <c r="R4929" s="0" t="n">
        <f aca="false">Q4929/$U$2</f>
        <v>0.568400859906989</v>
      </c>
    </row>
    <row r="4930" customFormat="false" ht="12.8" hidden="false" customHeight="false" outlineLevel="0" collapsed="false">
      <c r="P4930" s="2" t="s">
        <v>4941</v>
      </c>
      <c r="Q4930" s="0" t="n">
        <v>1132.103</v>
      </c>
      <c r="R4930" s="0" t="n">
        <f aca="false">Q4930/$U$2</f>
        <v>0.575901137148653</v>
      </c>
    </row>
    <row r="4931" customFormat="false" ht="12.8" hidden="false" customHeight="false" outlineLevel="0" collapsed="false">
      <c r="P4931" s="2" t="s">
        <v>4942</v>
      </c>
      <c r="Q4931" s="0" t="n">
        <v>1180.001</v>
      </c>
      <c r="R4931" s="0" t="n">
        <f aca="false">Q4931/$U$2</f>
        <v>0.600266864178037</v>
      </c>
    </row>
    <row r="4932" customFormat="false" ht="12.8" hidden="false" customHeight="false" outlineLevel="0" collapsed="false">
      <c r="P4932" s="2" t="s">
        <v>4943</v>
      </c>
      <c r="Q4932" s="0" t="n">
        <v>1248.87</v>
      </c>
      <c r="R4932" s="0" t="n">
        <f aca="false">Q4932/$U$2</f>
        <v>0.635300545224983</v>
      </c>
    </row>
    <row r="4933" customFormat="false" ht="12.8" hidden="false" customHeight="false" outlineLevel="0" collapsed="false">
      <c r="P4933" s="2" t="s">
        <v>4944</v>
      </c>
      <c r="Q4933" s="0" t="n">
        <v>1261.08</v>
      </c>
      <c r="R4933" s="0" t="n">
        <f aca="false">Q4933/$U$2</f>
        <v>0.641511775903274</v>
      </c>
    </row>
    <row r="4934" customFormat="false" ht="12.8" hidden="false" customHeight="false" outlineLevel="0" collapsed="false">
      <c r="P4934" s="2" t="s">
        <v>4945</v>
      </c>
      <c r="Q4934" s="0" t="n">
        <v>1224.5</v>
      </c>
      <c r="R4934" s="0" t="n">
        <f aca="false">Q4934/$U$2</f>
        <v>0.622903518883464</v>
      </c>
    </row>
    <row r="4935" customFormat="false" ht="12.8" hidden="false" customHeight="false" outlineLevel="0" collapsed="false">
      <c r="P4935" s="2" t="s">
        <v>4946</v>
      </c>
      <c r="Q4935" s="0" t="n">
        <v>1138.12</v>
      </c>
      <c r="R4935" s="0" t="n">
        <f aca="false">Q4935/$U$2</f>
        <v>0.578961986861289</v>
      </c>
    </row>
    <row r="4936" customFormat="false" ht="12.8" hidden="false" customHeight="false" outlineLevel="0" collapsed="false">
      <c r="P4936" s="2" t="s">
        <v>4947</v>
      </c>
      <c r="Q4936" s="0" t="n">
        <v>1002.734</v>
      </c>
      <c r="R4936" s="0" t="n">
        <f aca="false">Q4936/$U$2</f>
        <v>0.510091087875942</v>
      </c>
    </row>
    <row r="4937" customFormat="false" ht="12.8" hidden="false" customHeight="false" outlineLevel="0" collapsed="false">
      <c r="P4937" s="2" t="s">
        <v>4948</v>
      </c>
      <c r="Q4937" s="0" t="n">
        <v>817.054</v>
      </c>
      <c r="R4937" s="0" t="n">
        <f aca="false">Q4937/$U$2</f>
        <v>0.415635615939412</v>
      </c>
    </row>
    <row r="4938" customFormat="false" ht="12.8" hidden="false" customHeight="false" outlineLevel="0" collapsed="false">
      <c r="P4938" s="2" t="s">
        <v>4949</v>
      </c>
      <c r="Q4938" s="0" t="n">
        <v>650.1</v>
      </c>
      <c r="R4938" s="0" t="n">
        <f aca="false">Q4938/$U$2</f>
        <v>0.330706065844132</v>
      </c>
    </row>
    <row r="4939" customFormat="false" ht="12.8" hidden="false" customHeight="false" outlineLevel="0" collapsed="false">
      <c r="P4939" s="2" t="s">
        <v>4950</v>
      </c>
      <c r="Q4939" s="0" t="n">
        <v>527.911</v>
      </c>
      <c r="R4939" s="0" t="n">
        <f aca="false">Q4939/$U$2</f>
        <v>0.268548484734413</v>
      </c>
    </row>
    <row r="4940" customFormat="false" ht="12.8" hidden="false" customHeight="false" outlineLevel="0" collapsed="false">
      <c r="P4940" s="2" t="s">
        <v>4951</v>
      </c>
      <c r="Q4940" s="0" t="n">
        <v>445.578</v>
      </c>
      <c r="R4940" s="0" t="n">
        <f aca="false">Q4940/$U$2</f>
        <v>0.226665662831406</v>
      </c>
    </row>
    <row r="4941" customFormat="false" ht="12.8" hidden="false" customHeight="false" outlineLevel="0" collapsed="false">
      <c r="P4941" s="2" t="s">
        <v>4952</v>
      </c>
      <c r="Q4941" s="0" t="n">
        <v>394.862</v>
      </c>
      <c r="R4941" s="0" t="n">
        <f aca="false">Q4941/$U$2</f>
        <v>0.200866418353093</v>
      </c>
    </row>
    <row r="4942" customFormat="false" ht="12.8" hidden="false" customHeight="false" outlineLevel="0" collapsed="false">
      <c r="P4942" s="2" t="s">
        <v>4953</v>
      </c>
      <c r="Q4942" s="0" t="n">
        <v>361.394</v>
      </c>
      <c r="R4942" s="0" t="n">
        <f aca="false">Q4942/$U$2</f>
        <v>0.18384123667078</v>
      </c>
    </row>
    <row r="4943" customFormat="false" ht="12.8" hidden="false" customHeight="false" outlineLevel="0" collapsed="false">
      <c r="P4943" s="2" t="s">
        <v>4954</v>
      </c>
      <c r="Q4943" s="0" t="n">
        <v>375.391</v>
      </c>
      <c r="R4943" s="0" t="n">
        <f aca="false">Q4943/$U$2</f>
        <v>0.190961514787409</v>
      </c>
    </row>
    <row r="4944" customFormat="false" ht="12.8" hidden="false" customHeight="false" outlineLevel="0" collapsed="false">
      <c r="P4944" s="2" t="s">
        <v>4955</v>
      </c>
      <c r="Q4944" s="0" t="n">
        <v>426.101</v>
      </c>
      <c r="R4944" s="0" t="n">
        <f aca="false">Q4944/$U$2</f>
        <v>0.216757707063914</v>
      </c>
    </row>
    <row r="4945" customFormat="false" ht="12.8" hidden="false" customHeight="false" outlineLevel="0" collapsed="false">
      <c r="P4945" s="2" t="s">
        <v>4956</v>
      </c>
      <c r="Q4945" s="0" t="n">
        <v>486.163</v>
      </c>
      <c r="R4945" s="0" t="n">
        <f aca="false">Q4945/$U$2</f>
        <v>0.247311264557731</v>
      </c>
    </row>
    <row r="4946" customFormat="false" ht="12.8" hidden="false" customHeight="false" outlineLevel="0" collapsed="false">
      <c r="P4946" s="2" t="s">
        <v>4957</v>
      </c>
      <c r="Q4946" s="0" t="n">
        <v>553.881</v>
      </c>
      <c r="R4946" s="0" t="n">
        <f aca="false">Q4946/$U$2</f>
        <v>0.281759431557935</v>
      </c>
    </row>
    <row r="4947" customFormat="false" ht="12.8" hidden="false" customHeight="false" outlineLevel="0" collapsed="false">
      <c r="P4947" s="2" t="s">
        <v>4958</v>
      </c>
      <c r="Q4947" s="0" t="n">
        <v>625.503</v>
      </c>
      <c r="R4947" s="0" t="n">
        <f aca="false">Q4947/$U$2</f>
        <v>0.318193564534229</v>
      </c>
    </row>
    <row r="4948" customFormat="false" ht="12.8" hidden="false" customHeight="false" outlineLevel="0" collapsed="false">
      <c r="P4948" s="2" t="s">
        <v>4959</v>
      </c>
      <c r="Q4948" s="0" t="n">
        <v>717.974</v>
      </c>
      <c r="R4948" s="0" t="n">
        <f aca="false">Q4948/$U$2</f>
        <v>0.365233590091332</v>
      </c>
    </row>
    <row r="4949" customFormat="false" ht="12.8" hidden="false" customHeight="false" outlineLevel="0" collapsed="false">
      <c r="P4949" s="2" t="s">
        <v>4960</v>
      </c>
      <c r="Q4949" s="0" t="n">
        <v>784.696</v>
      </c>
      <c r="R4949" s="0" t="n">
        <f aca="false">Q4949/$U$2</f>
        <v>0.399175091591489</v>
      </c>
    </row>
    <row r="4950" customFormat="false" ht="12.8" hidden="false" customHeight="false" outlineLevel="0" collapsed="false">
      <c r="P4950" s="2" t="s">
        <v>4961</v>
      </c>
      <c r="Q4950" s="0" t="n">
        <v>829.337</v>
      </c>
      <c r="R4950" s="0" t="n">
        <f aca="false">Q4950/$U$2</f>
        <v>0.421883981739694</v>
      </c>
    </row>
    <row r="4951" customFormat="false" ht="12.8" hidden="false" customHeight="false" outlineLevel="0" collapsed="false">
      <c r="P4951" s="2" t="s">
        <v>4962</v>
      </c>
      <c r="Q4951" s="0" t="n">
        <v>869.266</v>
      </c>
      <c r="R4951" s="0" t="n">
        <f aca="false">Q4951/$U$2</f>
        <v>0.442195876068398</v>
      </c>
    </row>
    <row r="4952" customFormat="false" ht="12.8" hidden="false" customHeight="false" outlineLevel="0" collapsed="false">
      <c r="P4952" s="2" t="s">
        <v>4963</v>
      </c>
      <c r="Q4952" s="0" t="n">
        <v>905.915</v>
      </c>
      <c r="R4952" s="0" t="n">
        <f aca="false">Q4952/$U$2</f>
        <v>0.460839233408994</v>
      </c>
    </row>
    <row r="4953" customFormat="false" ht="12.8" hidden="false" customHeight="false" outlineLevel="0" collapsed="false">
      <c r="P4953" s="2" t="s">
        <v>4964</v>
      </c>
      <c r="Q4953" s="0" t="n">
        <v>936.108</v>
      </c>
      <c r="R4953" s="0" t="n">
        <f aca="false">Q4953/$U$2</f>
        <v>0.476198421604705</v>
      </c>
    </row>
    <row r="4954" customFormat="false" ht="12.8" hidden="false" customHeight="false" outlineLevel="0" collapsed="false">
      <c r="P4954" s="2" t="s">
        <v>4965</v>
      </c>
      <c r="Q4954" s="0" t="n">
        <v>946.166</v>
      </c>
      <c r="R4954" s="0" t="n">
        <f aca="false">Q4954/$U$2</f>
        <v>0.481314929234701</v>
      </c>
    </row>
    <row r="4955" customFormat="false" ht="12.8" hidden="false" customHeight="false" outlineLevel="0" collapsed="false">
      <c r="P4955" s="2" t="s">
        <v>4966</v>
      </c>
      <c r="Q4955" s="0" t="n">
        <v>916.003</v>
      </c>
      <c r="R4955" s="0" t="n">
        <f aca="false">Q4955/$U$2</f>
        <v>0.465971002048027</v>
      </c>
    </row>
    <row r="4956" customFormat="false" ht="12.8" hidden="false" customHeight="false" outlineLevel="0" collapsed="false">
      <c r="P4956" s="2" t="s">
        <v>4967</v>
      </c>
      <c r="Q4956" s="0" t="n">
        <v>856.398</v>
      </c>
      <c r="R4956" s="0" t="n">
        <f aca="false">Q4956/$U$2</f>
        <v>0.435649920591883</v>
      </c>
    </row>
    <row r="4957" customFormat="false" ht="12.8" hidden="false" customHeight="false" outlineLevel="0" collapsed="false">
      <c r="P4957" s="2" t="s">
        <v>4968</v>
      </c>
      <c r="Q4957" s="0" t="n">
        <v>785.736</v>
      </c>
      <c r="R4957" s="0" t="n">
        <f aca="false">Q4957/$U$2</f>
        <v>0.399704139904792</v>
      </c>
    </row>
    <row r="4958" customFormat="false" ht="12.8" hidden="false" customHeight="false" outlineLevel="0" collapsed="false">
      <c r="P4958" s="2" t="s">
        <v>4969</v>
      </c>
      <c r="Q4958" s="0" t="n">
        <v>710.315</v>
      </c>
      <c r="R4958" s="0" t="n">
        <f aca="false">Q4958/$U$2</f>
        <v>0.36133745448404</v>
      </c>
    </row>
    <row r="4959" customFormat="false" ht="12.8" hidden="false" customHeight="false" outlineLevel="0" collapsed="false">
      <c r="P4959" s="2" t="s">
        <v>4970</v>
      </c>
      <c r="Q4959" s="0" t="n">
        <v>630.118</v>
      </c>
      <c r="R4959" s="0" t="n">
        <f aca="false">Q4959/$U$2</f>
        <v>0.320541216424508</v>
      </c>
    </row>
    <row r="4960" customFormat="false" ht="12.8" hidden="false" customHeight="false" outlineLevel="0" collapsed="false">
      <c r="P4960" s="2" t="s">
        <v>4971</v>
      </c>
      <c r="Q4960" s="0" t="n">
        <v>535.091</v>
      </c>
      <c r="R4960" s="0" t="n">
        <f aca="false">Q4960/$U$2</f>
        <v>0.272200952897404</v>
      </c>
    </row>
    <row r="4961" customFormat="false" ht="12.8" hidden="false" customHeight="false" outlineLevel="0" collapsed="false">
      <c r="P4961" s="2" t="s">
        <v>4972</v>
      </c>
      <c r="Q4961" s="0" t="n">
        <v>449.313</v>
      </c>
      <c r="R4961" s="0" t="n">
        <f aca="false">Q4961/$U$2</f>
        <v>0.228565658456583</v>
      </c>
    </row>
    <row r="4962" customFormat="false" ht="12.8" hidden="false" customHeight="false" outlineLevel="0" collapsed="false">
      <c r="P4962" s="2" t="s">
        <v>4973</v>
      </c>
      <c r="Q4962" s="0" t="n">
        <v>384.467</v>
      </c>
      <c r="R4962" s="0" t="n">
        <f aca="false">Q4962/$U$2</f>
        <v>0.195578478721575</v>
      </c>
    </row>
    <row r="4963" customFormat="false" ht="12.8" hidden="false" customHeight="false" outlineLevel="0" collapsed="false">
      <c r="P4963" s="2" t="s">
        <v>4974</v>
      </c>
      <c r="Q4963" s="0" t="n">
        <v>341.252</v>
      </c>
      <c r="R4963" s="0" t="n">
        <f aca="false">Q4963/$U$2</f>
        <v>0.173594995202956</v>
      </c>
    </row>
    <row r="4964" customFormat="false" ht="12.8" hidden="false" customHeight="false" outlineLevel="0" collapsed="false">
      <c r="P4964" s="2" t="s">
        <v>4975</v>
      </c>
      <c r="Q4964" s="0" t="n">
        <v>322.839</v>
      </c>
      <c r="R4964" s="0" t="n">
        <f aca="false">Q4964/$U$2</f>
        <v>0.164228296555997</v>
      </c>
    </row>
    <row r="4965" customFormat="false" ht="12.8" hidden="false" customHeight="false" outlineLevel="0" collapsed="false">
      <c r="P4965" s="2" t="s">
        <v>4976</v>
      </c>
      <c r="Q4965" s="0" t="n">
        <v>312.564</v>
      </c>
      <c r="R4965" s="0" t="n">
        <f aca="false">Q4965/$U$2</f>
        <v>0.15900140096063</v>
      </c>
    </row>
    <row r="4966" customFormat="false" ht="12.8" hidden="false" customHeight="false" outlineLevel="0" collapsed="false">
      <c r="P4966" s="2" t="s">
        <v>4977</v>
      </c>
      <c r="Q4966" s="0" t="n">
        <v>308.509</v>
      </c>
      <c r="R4966" s="0" t="n">
        <f aca="false">Q4966/$U$2</f>
        <v>0.156938621239052</v>
      </c>
    </row>
    <row r="4967" customFormat="false" ht="12.8" hidden="false" customHeight="false" outlineLevel="0" collapsed="false">
      <c r="P4967" s="2" t="s">
        <v>4978</v>
      </c>
      <c r="Q4967" s="0" t="n">
        <v>325.339</v>
      </c>
      <c r="R4967" s="0" t="n">
        <f aca="false">Q4967/$U$2</f>
        <v>0.165500047309128</v>
      </c>
    </row>
    <row r="4968" customFormat="false" ht="12.8" hidden="false" customHeight="false" outlineLevel="0" collapsed="false">
      <c r="P4968" s="2" t="s">
        <v>4979</v>
      </c>
      <c r="Q4968" s="0" t="n">
        <v>352.844</v>
      </c>
      <c r="R4968" s="0" t="n">
        <f aca="false">Q4968/$U$2</f>
        <v>0.179491849095073</v>
      </c>
    </row>
    <row r="4969" customFormat="false" ht="12.8" hidden="false" customHeight="false" outlineLevel="0" collapsed="false">
      <c r="P4969" s="2" t="s">
        <v>4980</v>
      </c>
      <c r="Q4969" s="0" t="n">
        <v>377.901</v>
      </c>
      <c r="R4969" s="0" t="n">
        <f aca="false">Q4969/$U$2</f>
        <v>0.192238352543552</v>
      </c>
    </row>
    <row r="4970" customFormat="false" ht="12.8" hidden="false" customHeight="false" outlineLevel="0" collapsed="false">
      <c r="P4970" s="2" t="s">
        <v>4981</v>
      </c>
      <c r="Q4970" s="0" t="n">
        <v>393.409</v>
      </c>
      <c r="R4970" s="0" t="n">
        <f aca="false">Q4970/$U$2</f>
        <v>0.200127276815373</v>
      </c>
    </row>
    <row r="4971" customFormat="false" ht="12.8" hidden="false" customHeight="false" outlineLevel="0" collapsed="false">
      <c r="P4971" s="2" t="s">
        <v>4982</v>
      </c>
      <c r="Q4971" s="0" t="n">
        <v>418.461</v>
      </c>
      <c r="R4971" s="0" t="n">
        <f aca="false">Q4971/$U$2</f>
        <v>0.212871236762346</v>
      </c>
    </row>
    <row r="4972" customFormat="false" ht="12.8" hidden="false" customHeight="false" outlineLevel="0" collapsed="false">
      <c r="P4972" s="2" t="s">
        <v>4983</v>
      </c>
      <c r="Q4972" s="0" t="n">
        <v>478.134</v>
      </c>
      <c r="R4972" s="0" t="n">
        <f aca="false">Q4972/$U$2</f>
        <v>0.243226909838976</v>
      </c>
    </row>
    <row r="4973" customFormat="false" ht="12.8" hidden="false" customHeight="false" outlineLevel="0" collapsed="false">
      <c r="P4973" s="2" t="s">
        <v>4984</v>
      </c>
      <c r="Q4973" s="0" t="n">
        <v>578.091</v>
      </c>
      <c r="R4973" s="0" t="n">
        <f aca="false">Q4973/$U$2</f>
        <v>0.294075065851254</v>
      </c>
    </row>
    <row r="4974" customFormat="false" ht="12.8" hidden="false" customHeight="false" outlineLevel="0" collapsed="false">
      <c r="P4974" s="2" t="s">
        <v>4985</v>
      </c>
      <c r="Q4974" s="0" t="n">
        <v>681.76</v>
      </c>
      <c r="R4974" s="0" t="n">
        <f aca="false">Q4974/$U$2</f>
        <v>0.346811517381781</v>
      </c>
    </row>
    <row r="4975" customFormat="false" ht="12.8" hidden="false" customHeight="false" outlineLevel="0" collapsed="false">
      <c r="P4975" s="2" t="s">
        <v>4986</v>
      </c>
      <c r="Q4975" s="0" t="n">
        <v>753.628</v>
      </c>
      <c r="R4975" s="0" t="n">
        <f aca="false">Q4975/$U$2</f>
        <v>0.383370790632182</v>
      </c>
    </row>
    <row r="4976" customFormat="false" ht="12.8" hidden="false" customHeight="false" outlineLevel="0" collapsed="false">
      <c r="P4976" s="2" t="s">
        <v>4987</v>
      </c>
      <c r="Q4976" s="0" t="n">
        <v>787.263</v>
      </c>
      <c r="R4976" s="0" t="n">
        <f aca="false">Q4976/$U$2</f>
        <v>0.400480925264804</v>
      </c>
    </row>
    <row r="4977" customFormat="false" ht="12.8" hidden="false" customHeight="false" outlineLevel="0" collapsed="false">
      <c r="P4977" s="2" t="s">
        <v>4988</v>
      </c>
      <c r="Q4977" s="0" t="n">
        <v>778.758</v>
      </c>
      <c r="R4977" s="0" t="n">
        <f aca="false">Q4977/$U$2</f>
        <v>0.396154429202653</v>
      </c>
    </row>
    <row r="4978" customFormat="false" ht="12.8" hidden="false" customHeight="false" outlineLevel="0" collapsed="false">
      <c r="P4978" s="2" t="s">
        <v>4989</v>
      </c>
      <c r="Q4978" s="0" t="n">
        <v>743.073</v>
      </c>
      <c r="R4978" s="0" t="n">
        <f aca="false">Q4978/$U$2</f>
        <v>0.378001458952464</v>
      </c>
    </row>
    <row r="4979" customFormat="false" ht="12.8" hidden="false" customHeight="false" outlineLevel="0" collapsed="false">
      <c r="P4979" s="2" t="s">
        <v>4990</v>
      </c>
      <c r="Q4979" s="0" t="n">
        <v>702.753</v>
      </c>
      <c r="R4979" s="0" t="n">
        <f aca="false">Q4979/$U$2</f>
        <v>0.35749066280597</v>
      </c>
    </row>
    <row r="4980" customFormat="false" ht="12.8" hidden="false" customHeight="false" outlineLevel="0" collapsed="false">
      <c r="P4980" s="2" t="s">
        <v>4991</v>
      </c>
      <c r="Q4980" s="0" t="n">
        <v>655.745</v>
      </c>
      <c r="R4980" s="0" t="n">
        <f aca="false">Q4980/$U$2</f>
        <v>0.333577679044701</v>
      </c>
    </row>
    <row r="4981" customFormat="false" ht="12.8" hidden="false" customHeight="false" outlineLevel="0" collapsed="false">
      <c r="P4981" s="2" t="s">
        <v>4992</v>
      </c>
      <c r="Q4981" s="0" t="n">
        <v>612.871</v>
      </c>
      <c r="R4981" s="0" t="n">
        <f aca="false">Q4981/$U$2</f>
        <v>0.31176766232881</v>
      </c>
    </row>
    <row r="4982" customFormat="false" ht="12.8" hidden="false" customHeight="false" outlineLevel="0" collapsed="false">
      <c r="P4982" s="2" t="s">
        <v>4993</v>
      </c>
      <c r="Q4982" s="0" t="n">
        <v>578.041</v>
      </c>
      <c r="R4982" s="0" t="n">
        <f aca="false">Q4982/$U$2</f>
        <v>0.294049630836191</v>
      </c>
    </row>
    <row r="4983" customFormat="false" ht="12.8" hidden="false" customHeight="false" outlineLevel="0" collapsed="false">
      <c r="P4983" s="2" t="s">
        <v>4994</v>
      </c>
      <c r="Q4983" s="0" t="n">
        <v>532.817</v>
      </c>
      <c r="R4983" s="0" t="n">
        <f aca="false">Q4983/$U$2</f>
        <v>0.271044168412356</v>
      </c>
    </row>
    <row r="4984" customFormat="false" ht="12.8" hidden="false" customHeight="false" outlineLevel="0" collapsed="false">
      <c r="P4984" s="2" t="s">
        <v>4995</v>
      </c>
      <c r="Q4984" s="0" t="n">
        <v>473.339</v>
      </c>
      <c r="R4984" s="0" t="n">
        <f aca="false">Q4984/$U$2</f>
        <v>0.240787691894471</v>
      </c>
    </row>
    <row r="4985" customFormat="false" ht="12.8" hidden="false" customHeight="false" outlineLevel="0" collapsed="false">
      <c r="P4985" s="2" t="s">
        <v>4996</v>
      </c>
      <c r="Q4985" s="0" t="n">
        <v>353.921</v>
      </c>
      <c r="R4985" s="0" t="n">
        <f aca="false">Q4985/$U$2</f>
        <v>0.180039719319522</v>
      </c>
    </row>
    <row r="4986" customFormat="false" ht="12.8" hidden="false" customHeight="false" outlineLevel="0" collapsed="false">
      <c r="P4986" s="2" t="s">
        <v>4997</v>
      </c>
      <c r="Q4986" s="0" t="n">
        <v>231.91</v>
      </c>
      <c r="R4986" s="0" t="n">
        <f aca="false">Q4986/$U$2</f>
        <v>0.117972686863425</v>
      </c>
    </row>
    <row r="4987" customFormat="false" ht="12.8" hidden="false" customHeight="false" outlineLevel="0" collapsed="false">
      <c r="P4987" s="2" t="s">
        <v>4998</v>
      </c>
      <c r="Q4987" s="0" t="n">
        <v>144.756</v>
      </c>
      <c r="R4987" s="0" t="n">
        <f aca="false">Q4987/$U$2</f>
        <v>0.0736374208080806</v>
      </c>
    </row>
    <row r="4988" customFormat="false" ht="12.8" hidden="false" customHeight="false" outlineLevel="0" collapsed="false">
      <c r="P4988" s="2" t="s">
        <v>4999</v>
      </c>
      <c r="Q4988" s="0" t="n">
        <v>92.312</v>
      </c>
      <c r="R4988" s="0" t="n">
        <f aca="false">Q4988/$U$2</f>
        <v>0.046959142209204</v>
      </c>
    </row>
    <row r="4989" customFormat="false" ht="12.8" hidden="false" customHeight="false" outlineLevel="0" collapsed="false">
      <c r="P4989" s="2" t="s">
        <v>5000</v>
      </c>
      <c r="Q4989" s="0" t="n">
        <v>68.148</v>
      </c>
      <c r="R4989" s="0" t="n">
        <f aca="false">Q4989/$U$2</f>
        <v>0.034666908129743</v>
      </c>
    </row>
    <row r="4990" customFormat="false" ht="12.8" hidden="false" customHeight="false" outlineLevel="0" collapsed="false">
      <c r="P4990" s="2" t="s">
        <v>5001</v>
      </c>
      <c r="Q4990" s="0" t="n">
        <v>65.144</v>
      </c>
      <c r="R4990" s="0" t="n">
        <f aca="false">Q4990/$U$2</f>
        <v>0.033138772424781</v>
      </c>
    </row>
    <row r="4991" customFormat="false" ht="12.8" hidden="false" customHeight="false" outlineLevel="0" collapsed="false">
      <c r="P4991" s="2" t="s">
        <v>5002</v>
      </c>
      <c r="Q4991" s="0" t="n">
        <v>109.506</v>
      </c>
      <c r="R4991" s="0" t="n">
        <f aca="false">Q4991/$U$2</f>
        <v>0.0557057351889364</v>
      </c>
    </row>
    <row r="4992" customFormat="false" ht="12.8" hidden="false" customHeight="false" outlineLevel="0" collapsed="false">
      <c r="P4992" s="2" t="s">
        <v>5003</v>
      </c>
      <c r="Q4992" s="0" t="n">
        <v>218.663</v>
      </c>
      <c r="R4992" s="0" t="n">
        <f aca="false">Q4992/$U$2</f>
        <v>0.111233933972736</v>
      </c>
    </row>
    <row r="4993" customFormat="false" ht="12.8" hidden="false" customHeight="false" outlineLevel="0" collapsed="false">
      <c r="P4993" s="2" t="s">
        <v>5004</v>
      </c>
      <c r="Q4993" s="0" t="n">
        <v>368.376</v>
      </c>
      <c r="R4993" s="0" t="n">
        <f aca="false">Q4993/$U$2</f>
        <v>0.187392982174124</v>
      </c>
    </row>
    <row r="4994" customFormat="false" ht="12.8" hidden="false" customHeight="false" outlineLevel="0" collapsed="false">
      <c r="P4994" s="2" t="s">
        <v>5005</v>
      </c>
      <c r="Q4994" s="0" t="n">
        <v>523.699</v>
      </c>
      <c r="R4994" s="0" t="n">
        <f aca="false">Q4994/$U$2</f>
        <v>0.266405839065538</v>
      </c>
    </row>
    <row r="4995" customFormat="false" ht="12.8" hidden="false" customHeight="false" outlineLevel="0" collapsed="false">
      <c r="P4995" s="2" t="s">
        <v>5006</v>
      </c>
      <c r="Q4995" s="0" t="n">
        <v>673.796</v>
      </c>
      <c r="R4995" s="0" t="n">
        <f aca="false">Q4995/$U$2</f>
        <v>0.342760228182607</v>
      </c>
    </row>
    <row r="4996" customFormat="false" ht="12.8" hidden="false" customHeight="false" outlineLevel="0" collapsed="false">
      <c r="P4996" s="2" t="s">
        <v>5007</v>
      </c>
      <c r="Q4996" s="0" t="n">
        <v>807.776</v>
      </c>
      <c r="R4996" s="0" t="n">
        <f aca="false">Q4996/$U$2</f>
        <v>0.410915894544393</v>
      </c>
    </row>
    <row r="4997" customFormat="false" ht="12.8" hidden="false" customHeight="false" outlineLevel="0" collapsed="false">
      <c r="P4997" s="2" t="s">
        <v>5008</v>
      </c>
      <c r="Q4997" s="0" t="n">
        <v>889.857</v>
      </c>
      <c r="R4997" s="0" t="n">
        <f aca="false">Q4997/$U$2</f>
        <v>0.452670523971484</v>
      </c>
    </row>
    <row r="4998" customFormat="false" ht="12.8" hidden="false" customHeight="false" outlineLevel="0" collapsed="false">
      <c r="P4998" s="2" t="s">
        <v>5009</v>
      </c>
      <c r="Q4998" s="0" t="n">
        <v>936.111</v>
      </c>
      <c r="R4998" s="0" t="n">
        <f aca="false">Q4998/$U$2</f>
        <v>0.476199947705609</v>
      </c>
    </row>
    <row r="4999" customFormat="false" ht="12.8" hidden="false" customHeight="false" outlineLevel="0" collapsed="false">
      <c r="P4999" s="2" t="s">
        <v>5010</v>
      </c>
      <c r="Q4999" s="0" t="n">
        <v>964.748</v>
      </c>
      <c r="R4999" s="0" t="n">
        <f aca="false">Q4999/$U$2</f>
        <v>0.490767598232572</v>
      </c>
    </row>
    <row r="5000" customFormat="false" ht="12.8" hidden="false" customHeight="false" outlineLevel="0" collapsed="false">
      <c r="P5000" s="2" t="s">
        <v>5011</v>
      </c>
      <c r="Q5000" s="0" t="n">
        <v>981.133</v>
      </c>
      <c r="R5000" s="0" t="n">
        <f aca="false">Q5000/$U$2</f>
        <v>0.499102652668591</v>
      </c>
    </row>
    <row r="5001" customFormat="false" ht="12.8" hidden="false" customHeight="false" outlineLevel="0" collapsed="false">
      <c r="P5001" s="2" t="s">
        <v>5012</v>
      </c>
      <c r="Q5001" s="0" t="n">
        <v>999.591</v>
      </c>
      <c r="R5001" s="0" t="n">
        <f aca="false">Q5001/$U$2</f>
        <v>0.508492242829106</v>
      </c>
    </row>
    <row r="5002" customFormat="false" ht="12.8" hidden="false" customHeight="false" outlineLevel="0" collapsed="false">
      <c r="P5002" s="2" t="s">
        <v>5013</v>
      </c>
      <c r="Q5002" s="0" t="n">
        <v>1018.214</v>
      </c>
      <c r="R5002" s="0" t="n">
        <f aca="false">Q5002/$U$2</f>
        <v>0.517965768539328</v>
      </c>
    </row>
    <row r="5003" customFormat="false" ht="12.8" hidden="false" customHeight="false" outlineLevel="0" collapsed="false">
      <c r="P5003" s="2" t="s">
        <v>5014</v>
      </c>
      <c r="Q5003" s="0" t="n">
        <v>949.803</v>
      </c>
      <c r="R5003" s="0" t="n">
        <f aca="false">Q5003/$U$2</f>
        <v>0.483165072230356</v>
      </c>
    </row>
    <row r="5004" customFormat="false" ht="12.8" hidden="false" customHeight="false" outlineLevel="0" collapsed="false">
      <c r="P5004" s="2" t="s">
        <v>5015</v>
      </c>
      <c r="Q5004" s="0" t="n">
        <v>759.039</v>
      </c>
      <c r="R5004" s="0" t="n">
        <f aca="false">Q5004/$U$2</f>
        <v>0.386123367962258</v>
      </c>
    </row>
    <row r="5005" customFormat="false" ht="12.8" hidden="false" customHeight="false" outlineLevel="0" collapsed="false">
      <c r="P5005" s="2" t="s">
        <v>5016</v>
      </c>
      <c r="Q5005" s="0" t="n">
        <v>589.15</v>
      </c>
      <c r="R5005" s="0" t="n">
        <f aca="false">Q5005/$U$2</f>
        <v>0.299700782482803</v>
      </c>
    </row>
    <row r="5006" customFormat="false" ht="12.8" hidden="false" customHeight="false" outlineLevel="0" collapsed="false">
      <c r="P5006" s="2" t="s">
        <v>5017</v>
      </c>
      <c r="Q5006" s="0" t="n">
        <v>514.221</v>
      </c>
      <c r="R5006" s="0" t="n">
        <f aca="false">Q5006/$U$2</f>
        <v>0.261584377610268</v>
      </c>
    </row>
    <row r="5007" customFormat="false" ht="12.8" hidden="false" customHeight="false" outlineLevel="0" collapsed="false">
      <c r="P5007" s="2" t="s">
        <v>5018</v>
      </c>
      <c r="Q5007" s="0" t="n">
        <v>504.059</v>
      </c>
      <c r="R5007" s="0" t="n">
        <f aca="false">Q5007/$U$2</f>
        <v>0.256414965148942</v>
      </c>
    </row>
    <row r="5008" customFormat="false" ht="12.8" hidden="false" customHeight="false" outlineLevel="0" collapsed="false">
      <c r="P5008" s="2" t="s">
        <v>5019</v>
      </c>
      <c r="Q5008" s="0" t="n">
        <v>511.866</v>
      </c>
      <c r="R5008" s="0" t="n">
        <f aca="false">Q5008/$U$2</f>
        <v>0.260386388400819</v>
      </c>
    </row>
    <row r="5009" customFormat="false" ht="12.8" hidden="false" customHeight="false" outlineLevel="0" collapsed="false">
      <c r="P5009" s="2" t="s">
        <v>5020</v>
      </c>
      <c r="Q5009" s="0" t="n">
        <v>467.981</v>
      </c>
      <c r="R5009" s="0" t="n">
        <f aca="false">Q5009/$U$2</f>
        <v>0.238062075680361</v>
      </c>
    </row>
    <row r="5010" customFormat="false" ht="12.8" hidden="false" customHeight="false" outlineLevel="0" collapsed="false">
      <c r="P5010" s="2" t="s">
        <v>5021</v>
      </c>
      <c r="Q5010" s="0" t="n">
        <v>396.97</v>
      </c>
      <c r="R5010" s="0" t="n">
        <f aca="false">Q5010/$U$2</f>
        <v>0.201938758588133</v>
      </c>
    </row>
    <row r="5011" customFormat="false" ht="12.8" hidden="false" customHeight="false" outlineLevel="0" collapsed="false">
      <c r="P5011" s="2" t="s">
        <v>5022</v>
      </c>
      <c r="Q5011" s="0" t="n">
        <v>319.491</v>
      </c>
      <c r="R5011" s="0" t="n">
        <f aca="false">Q5011/$U$2</f>
        <v>0.162525167947404</v>
      </c>
    </row>
    <row r="5012" customFormat="false" ht="12.8" hidden="false" customHeight="false" outlineLevel="0" collapsed="false">
      <c r="P5012" s="2" t="s">
        <v>5023</v>
      </c>
      <c r="Q5012" s="0" t="n">
        <v>268.236</v>
      </c>
      <c r="R5012" s="0" t="n">
        <f aca="false">Q5012/$U$2</f>
        <v>0.136451734006717</v>
      </c>
    </row>
    <row r="5013" customFormat="false" ht="12.8" hidden="false" customHeight="false" outlineLevel="0" collapsed="false">
      <c r="P5013" s="2" t="s">
        <v>5024</v>
      </c>
      <c r="Q5013" s="0" t="n">
        <v>250.679</v>
      </c>
      <c r="R5013" s="0" t="n">
        <f aca="false">Q5013/$U$2</f>
        <v>0.12752048281763</v>
      </c>
    </row>
    <row r="5014" customFormat="false" ht="12.8" hidden="false" customHeight="false" outlineLevel="0" collapsed="false">
      <c r="P5014" s="2" t="s">
        <v>5025</v>
      </c>
      <c r="Q5014" s="0" t="n">
        <v>250.223</v>
      </c>
      <c r="R5014" s="0" t="n">
        <f aca="false">Q5014/$U$2</f>
        <v>0.127288515480259</v>
      </c>
    </row>
    <row r="5015" customFormat="false" ht="12.8" hidden="false" customHeight="false" outlineLevel="0" collapsed="false">
      <c r="P5015" s="2" t="s">
        <v>5026</v>
      </c>
      <c r="Q5015" s="0" t="n">
        <v>274.168</v>
      </c>
      <c r="R5015" s="0" t="n">
        <f aca="false">Q5015/$U$2</f>
        <v>0.139469344193746</v>
      </c>
    </row>
    <row r="5016" customFormat="false" ht="12.8" hidden="false" customHeight="false" outlineLevel="0" collapsed="false">
      <c r="P5016" s="2" t="s">
        <v>5027</v>
      </c>
      <c r="Q5016" s="0" t="n">
        <v>331.028</v>
      </c>
      <c r="R5016" s="0" t="n">
        <f aca="false">Q5016/$U$2</f>
        <v>0.168394043322952</v>
      </c>
    </row>
    <row r="5017" customFormat="false" ht="12.8" hidden="false" customHeight="false" outlineLevel="0" collapsed="false">
      <c r="P5017" s="2" t="s">
        <v>5028</v>
      </c>
      <c r="Q5017" s="0" t="n">
        <v>413.642</v>
      </c>
      <c r="R5017" s="0" t="n">
        <f aca="false">Q5017/$U$2</f>
        <v>0.210419810010611</v>
      </c>
    </row>
    <row r="5018" customFormat="false" ht="12.8" hidden="false" customHeight="false" outlineLevel="0" collapsed="false">
      <c r="P5018" s="2" t="s">
        <v>5029</v>
      </c>
      <c r="Q5018" s="0" t="n">
        <v>523.695</v>
      </c>
      <c r="R5018" s="0" t="n">
        <f aca="false">Q5018/$U$2</f>
        <v>0.266403804264333</v>
      </c>
    </row>
    <row r="5019" customFormat="false" ht="12.8" hidden="false" customHeight="false" outlineLevel="0" collapsed="false">
      <c r="P5019" s="2" t="s">
        <v>5030</v>
      </c>
      <c r="Q5019" s="0" t="n">
        <v>651.415</v>
      </c>
      <c r="R5019" s="0" t="n">
        <f aca="false">Q5019/$U$2</f>
        <v>0.331375006740279</v>
      </c>
    </row>
    <row r="5020" customFormat="false" ht="12.8" hidden="false" customHeight="false" outlineLevel="0" collapsed="false">
      <c r="P5020" s="2" t="s">
        <v>5031</v>
      </c>
      <c r="Q5020" s="0" t="n">
        <v>764.053</v>
      </c>
      <c r="R5020" s="0" t="n">
        <f aca="false">Q5020/$U$2</f>
        <v>0.388673991272738</v>
      </c>
    </row>
    <row r="5021" customFormat="false" ht="12.8" hidden="false" customHeight="false" outlineLevel="0" collapsed="false">
      <c r="P5021" s="2" t="s">
        <v>5032</v>
      </c>
      <c r="Q5021" s="0" t="n">
        <v>866.412</v>
      </c>
      <c r="R5021" s="0" t="n">
        <f aca="false">Q5021/$U$2</f>
        <v>0.440744045408624</v>
      </c>
    </row>
    <row r="5022" customFormat="false" ht="12.8" hidden="false" customHeight="false" outlineLevel="0" collapsed="false">
      <c r="P5022" s="2" t="s">
        <v>5033</v>
      </c>
      <c r="Q5022" s="0" t="n">
        <v>963.239</v>
      </c>
      <c r="R5022" s="0" t="n">
        <f aca="false">Q5022/$U$2</f>
        <v>0.489999969477982</v>
      </c>
    </row>
    <row r="5023" customFormat="false" ht="12.8" hidden="false" customHeight="false" outlineLevel="0" collapsed="false">
      <c r="P5023" s="2" t="s">
        <v>5034</v>
      </c>
      <c r="Q5023" s="0" t="n">
        <v>1043.816</v>
      </c>
      <c r="R5023" s="0" t="n">
        <f aca="false">Q5023/$U$2</f>
        <v>0.53098951365199</v>
      </c>
    </row>
    <row r="5024" customFormat="false" ht="12.8" hidden="false" customHeight="false" outlineLevel="0" collapsed="false">
      <c r="P5024" s="2" t="s">
        <v>5035</v>
      </c>
      <c r="Q5024" s="0" t="n">
        <v>1094.47</v>
      </c>
      <c r="R5024" s="0" t="n">
        <f aca="false">Q5024/$U$2</f>
        <v>0.556757218711625</v>
      </c>
    </row>
    <row r="5025" customFormat="false" ht="12.8" hidden="false" customHeight="false" outlineLevel="0" collapsed="false">
      <c r="P5025" s="2" t="s">
        <v>5036</v>
      </c>
      <c r="Q5025" s="0" t="n">
        <v>1124.793</v>
      </c>
      <c r="R5025" s="0" t="n">
        <f aca="false">Q5025/$U$2</f>
        <v>0.572182537946499</v>
      </c>
    </row>
    <row r="5026" customFormat="false" ht="12.8" hidden="false" customHeight="false" outlineLevel="0" collapsed="false">
      <c r="P5026" s="2" t="s">
        <v>5037</v>
      </c>
      <c r="Q5026" s="0" t="n">
        <v>1128.935</v>
      </c>
      <c r="R5026" s="0" t="n">
        <f aca="false">Q5026/$U$2</f>
        <v>0.574289574594286</v>
      </c>
    </row>
    <row r="5027" customFormat="false" ht="12.8" hidden="false" customHeight="false" outlineLevel="0" collapsed="false">
      <c r="P5027" s="2" t="s">
        <v>5038</v>
      </c>
      <c r="Q5027" s="0" t="n">
        <v>1113.192</v>
      </c>
      <c r="R5027" s="0" t="n">
        <f aca="false">Q5027/$U$2</f>
        <v>0.566281105751671</v>
      </c>
    </row>
    <row r="5028" customFormat="false" ht="12.8" hidden="false" customHeight="false" outlineLevel="0" collapsed="false">
      <c r="P5028" s="2" t="s">
        <v>5039</v>
      </c>
      <c r="Q5028" s="0" t="n">
        <v>1123.156</v>
      </c>
      <c r="R5028" s="0" t="n">
        <f aca="false">Q5028/$U$2</f>
        <v>0.571349795553349</v>
      </c>
    </row>
    <row r="5029" customFormat="false" ht="12.8" hidden="false" customHeight="false" outlineLevel="0" collapsed="false">
      <c r="P5029" s="2" t="s">
        <v>5040</v>
      </c>
      <c r="Q5029" s="0" t="n">
        <v>1188.883</v>
      </c>
      <c r="R5029" s="0" t="n">
        <f aca="false">Q5029/$U$2</f>
        <v>0.60478514025376</v>
      </c>
    </row>
    <row r="5030" customFormat="false" ht="12.8" hidden="false" customHeight="false" outlineLevel="0" collapsed="false">
      <c r="P5030" s="2" t="s">
        <v>5041</v>
      </c>
      <c r="Q5030" s="0" t="n">
        <v>1275.472</v>
      </c>
      <c r="R5030" s="0" t="n">
        <f aca="false">Q5030/$U$2</f>
        <v>0.648832990638897</v>
      </c>
    </row>
    <row r="5031" customFormat="false" ht="12.8" hidden="false" customHeight="false" outlineLevel="0" collapsed="false">
      <c r="P5031" s="2" t="s">
        <v>5042</v>
      </c>
      <c r="Q5031" s="0" t="n">
        <v>1344.456</v>
      </c>
      <c r="R5031" s="0" t="n">
        <f aca="false">Q5031/$U$2</f>
        <v>0.683925172220487</v>
      </c>
    </row>
    <row r="5032" customFormat="false" ht="12.8" hidden="false" customHeight="false" outlineLevel="0" collapsed="false">
      <c r="P5032" s="2" t="s">
        <v>5043</v>
      </c>
      <c r="Q5032" s="0" t="n">
        <v>1383.938</v>
      </c>
      <c r="R5032" s="0" t="n">
        <f aca="false">Q5032/$U$2</f>
        <v>0.704009677514531</v>
      </c>
    </row>
    <row r="5033" customFormat="false" ht="12.8" hidden="false" customHeight="false" outlineLevel="0" collapsed="false">
      <c r="P5033" s="2" t="s">
        <v>5044</v>
      </c>
      <c r="Q5033" s="0" t="n">
        <v>1408.593</v>
      </c>
      <c r="R5033" s="0" t="n">
        <f aca="false">Q5033/$U$2</f>
        <v>0.716551683441907</v>
      </c>
    </row>
    <row r="5034" customFormat="false" ht="12.8" hidden="false" customHeight="false" outlineLevel="0" collapsed="false">
      <c r="P5034" s="2" t="s">
        <v>5045</v>
      </c>
      <c r="Q5034" s="0" t="n">
        <v>1337.042</v>
      </c>
      <c r="R5034" s="0" t="n">
        <f aca="false">Q5034/$U$2</f>
        <v>0.680153668187002</v>
      </c>
    </row>
    <row r="5035" customFormat="false" ht="12.8" hidden="false" customHeight="false" outlineLevel="0" collapsed="false">
      <c r="P5035" s="2" t="s">
        <v>5046</v>
      </c>
      <c r="Q5035" s="0" t="n">
        <v>1061.175</v>
      </c>
      <c r="R5035" s="0" t="n">
        <f aca="false">Q5035/$U$2</f>
        <v>0.539820042181429</v>
      </c>
    </row>
    <row r="5036" customFormat="false" ht="12.8" hidden="false" customHeight="false" outlineLevel="0" collapsed="false">
      <c r="P5036" s="2" t="s">
        <v>5047</v>
      </c>
      <c r="Q5036" s="0" t="n">
        <v>682.627</v>
      </c>
      <c r="R5036" s="0" t="n">
        <f aca="false">Q5036/$U$2</f>
        <v>0.347252560542966</v>
      </c>
    </row>
    <row r="5037" customFormat="false" ht="12.8" hidden="false" customHeight="false" outlineLevel="0" collapsed="false">
      <c r="P5037" s="2" t="s">
        <v>5048</v>
      </c>
      <c r="Q5037" s="0" t="n">
        <v>494.123</v>
      </c>
      <c r="R5037" s="0" t="n">
        <f aca="false">Q5037/$U$2</f>
        <v>0.251360518955699</v>
      </c>
    </row>
    <row r="5038" customFormat="false" ht="12.8" hidden="false" customHeight="false" outlineLevel="0" collapsed="false">
      <c r="P5038" s="2" t="s">
        <v>5049</v>
      </c>
      <c r="Q5038" s="0" t="n">
        <v>467.915</v>
      </c>
      <c r="R5038" s="0" t="n">
        <f aca="false">Q5038/$U$2</f>
        <v>0.238028501460479</v>
      </c>
    </row>
    <row r="5039" customFormat="false" ht="12.8" hidden="false" customHeight="false" outlineLevel="0" collapsed="false">
      <c r="P5039" s="2" t="s">
        <v>5050</v>
      </c>
      <c r="Q5039" s="0" t="n">
        <v>504.769</v>
      </c>
      <c r="R5039" s="0" t="n">
        <f aca="false">Q5039/$U$2</f>
        <v>0.256776142362831</v>
      </c>
    </row>
    <row r="5040" customFormat="false" ht="12.8" hidden="false" customHeight="false" outlineLevel="0" collapsed="false">
      <c r="P5040" s="2" t="s">
        <v>5051</v>
      </c>
      <c r="Q5040" s="0" t="n">
        <v>506.863</v>
      </c>
      <c r="R5040" s="0" t="n">
        <f aca="false">Q5040/$U$2</f>
        <v>0.257841360793654</v>
      </c>
    </row>
    <row r="5041" customFormat="false" ht="12.8" hidden="false" customHeight="false" outlineLevel="0" collapsed="false">
      <c r="P5041" s="2" t="s">
        <v>5052</v>
      </c>
      <c r="Q5041" s="0" t="n">
        <v>499.621</v>
      </c>
      <c r="R5041" s="0" t="n">
        <f aca="false">Q5041/$U$2</f>
        <v>0.254157353211985</v>
      </c>
    </row>
    <row r="5042" customFormat="false" ht="12.8" hidden="false" customHeight="false" outlineLevel="0" collapsed="false">
      <c r="P5042" s="2" t="s">
        <v>5053</v>
      </c>
      <c r="Q5042" s="0" t="n">
        <v>534.731</v>
      </c>
      <c r="R5042" s="0" t="n">
        <f aca="false">Q5042/$U$2</f>
        <v>0.272017820788953</v>
      </c>
    </row>
    <row r="5043" customFormat="false" ht="12.8" hidden="false" customHeight="false" outlineLevel="0" collapsed="false">
      <c r="P5043" s="2" t="s">
        <v>5054</v>
      </c>
      <c r="Q5043" s="0" t="n">
        <v>630.123</v>
      </c>
      <c r="R5043" s="0" t="n">
        <f aca="false">Q5043/$U$2</f>
        <v>0.320543759926015</v>
      </c>
    </row>
    <row r="5044" customFormat="false" ht="12.8" hidden="false" customHeight="false" outlineLevel="0" collapsed="false">
      <c r="P5044" s="2" t="s">
        <v>5055</v>
      </c>
      <c r="Q5044" s="0" t="n">
        <v>705.895</v>
      </c>
      <c r="R5044" s="0" t="n">
        <f aca="false">Q5044/$U$2</f>
        <v>0.359088999152505</v>
      </c>
    </row>
    <row r="5045" customFormat="false" ht="12.8" hidden="false" customHeight="false" outlineLevel="0" collapsed="false">
      <c r="P5045" s="2" t="s">
        <v>5056</v>
      </c>
      <c r="Q5045" s="0" t="n">
        <v>825.723</v>
      </c>
      <c r="R5045" s="0" t="n">
        <f aca="false">Q5045/$U$2</f>
        <v>0.420045538850968</v>
      </c>
    </row>
    <row r="5046" customFormat="false" ht="12.8" hidden="false" customHeight="false" outlineLevel="0" collapsed="false">
      <c r="P5046" s="2" t="s">
        <v>5057</v>
      </c>
      <c r="Q5046" s="0" t="n">
        <v>936.787</v>
      </c>
      <c r="R5046" s="0" t="n">
        <f aca="false">Q5046/$U$2</f>
        <v>0.476543829109256</v>
      </c>
    </row>
    <row r="5047" customFormat="false" ht="12.8" hidden="false" customHeight="false" outlineLevel="0" collapsed="false">
      <c r="P5047" s="2" t="s">
        <v>5058</v>
      </c>
      <c r="Q5047" s="0" t="n">
        <v>1043.818</v>
      </c>
      <c r="R5047" s="0" t="n">
        <f aca="false">Q5047/$U$2</f>
        <v>0.530990531052592</v>
      </c>
    </row>
    <row r="5048" customFormat="false" ht="12.8" hidden="false" customHeight="false" outlineLevel="0" collapsed="false">
      <c r="P5048" s="2" t="s">
        <v>5059</v>
      </c>
      <c r="Q5048" s="0" t="n">
        <v>1105.436</v>
      </c>
      <c r="R5048" s="0" t="n">
        <f aca="false">Q5048/$U$2</f>
        <v>0.562335626215158</v>
      </c>
    </row>
    <row r="5049" customFormat="false" ht="12.8" hidden="false" customHeight="false" outlineLevel="0" collapsed="false">
      <c r="P5049" s="2" t="s">
        <v>5060</v>
      </c>
      <c r="Q5049" s="0" t="n">
        <v>1115.177</v>
      </c>
      <c r="R5049" s="0" t="n">
        <f aca="false">Q5049/$U$2</f>
        <v>0.567290875849657</v>
      </c>
    </row>
    <row r="5050" customFormat="false" ht="12.8" hidden="false" customHeight="false" outlineLevel="0" collapsed="false">
      <c r="P5050" s="2" t="s">
        <v>5061</v>
      </c>
      <c r="Q5050" s="0" t="n">
        <v>1068.637</v>
      </c>
      <c r="R5050" s="0" t="n">
        <f aca="false">Q5050/$U$2</f>
        <v>0.543615963829374</v>
      </c>
    </row>
    <row r="5051" customFormat="false" ht="12.8" hidden="false" customHeight="false" outlineLevel="0" collapsed="false">
      <c r="P5051" s="2" t="s">
        <v>5062</v>
      </c>
      <c r="Q5051" s="0" t="n">
        <v>1010.484</v>
      </c>
      <c r="R5051" s="0" t="n">
        <f aca="false">Q5051/$U$2</f>
        <v>0.514033515210648</v>
      </c>
    </row>
    <row r="5052" customFormat="false" ht="12.8" hidden="false" customHeight="false" outlineLevel="0" collapsed="false">
      <c r="P5052" s="2" t="s">
        <v>5063</v>
      </c>
      <c r="Q5052" s="0" t="n">
        <v>975.214</v>
      </c>
      <c r="R5052" s="0" t="n">
        <f aca="false">Q5052/$U$2</f>
        <v>0.496091655585478</v>
      </c>
    </row>
    <row r="5053" customFormat="false" ht="12.8" hidden="false" customHeight="false" outlineLevel="0" collapsed="false">
      <c r="P5053" s="2" t="s">
        <v>5064</v>
      </c>
      <c r="Q5053" s="0" t="n">
        <v>1014.343</v>
      </c>
      <c r="R5053" s="0" t="n">
        <f aca="false">Q5053/$U$2</f>
        <v>0.51599658967318</v>
      </c>
    </row>
    <row r="5054" customFormat="false" ht="12.8" hidden="false" customHeight="false" outlineLevel="0" collapsed="false">
      <c r="P5054" s="2" t="s">
        <v>5065</v>
      </c>
      <c r="Q5054" s="0" t="n">
        <v>1105.434</v>
      </c>
      <c r="R5054" s="0" t="n">
        <f aca="false">Q5054/$U$2</f>
        <v>0.562334608814555</v>
      </c>
    </row>
    <row r="5055" customFormat="false" ht="12.8" hidden="false" customHeight="false" outlineLevel="0" collapsed="false">
      <c r="P5055" s="2" t="s">
        <v>5066</v>
      </c>
      <c r="Q5055" s="0" t="n">
        <v>1163.826</v>
      </c>
      <c r="R5055" s="0" t="n">
        <f aca="false">Q5055/$U$2</f>
        <v>0.592038636805281</v>
      </c>
    </row>
    <row r="5056" customFormat="false" ht="12.8" hidden="false" customHeight="false" outlineLevel="0" collapsed="false">
      <c r="P5056" s="2" t="s">
        <v>5067</v>
      </c>
      <c r="Q5056" s="0" t="n">
        <v>1179.549</v>
      </c>
      <c r="R5056" s="0" t="n">
        <f aca="false">Q5056/$U$2</f>
        <v>0.600036931641871</v>
      </c>
    </row>
    <row r="5057" customFormat="false" ht="12.8" hidden="false" customHeight="false" outlineLevel="0" collapsed="false">
      <c r="P5057" s="2" t="s">
        <v>5068</v>
      </c>
      <c r="Q5057" s="0" t="n">
        <v>1125.236</v>
      </c>
      <c r="R5057" s="0" t="n">
        <f aca="false">Q5057/$U$2</f>
        <v>0.572407892179954</v>
      </c>
    </row>
    <row r="5058" customFormat="false" ht="12.8" hidden="false" customHeight="false" outlineLevel="0" collapsed="false">
      <c r="P5058" s="2" t="s">
        <v>5069</v>
      </c>
      <c r="Q5058" s="0" t="n">
        <v>1031.07</v>
      </c>
      <c r="R5058" s="0" t="n">
        <f aca="false">Q5058/$U$2</f>
        <v>0.524505619612228</v>
      </c>
    </row>
    <row r="5059" customFormat="false" ht="12.8" hidden="false" customHeight="false" outlineLevel="0" collapsed="false">
      <c r="P5059" s="2" t="s">
        <v>5070</v>
      </c>
      <c r="Q5059" s="0" t="n">
        <v>962.929</v>
      </c>
      <c r="R5059" s="0" t="n">
        <f aca="false">Q5059/$U$2</f>
        <v>0.489842272384594</v>
      </c>
    </row>
    <row r="5060" customFormat="false" ht="12.8" hidden="false" customHeight="false" outlineLevel="0" collapsed="false">
      <c r="P5060" s="2" t="s">
        <v>5071</v>
      </c>
      <c r="Q5060" s="0" t="n">
        <v>880.007</v>
      </c>
      <c r="R5060" s="0" t="n">
        <f aca="false">Q5060/$U$2</f>
        <v>0.447659826004149</v>
      </c>
    </row>
    <row r="5061" customFormat="false" ht="12.8" hidden="false" customHeight="false" outlineLevel="0" collapsed="false">
      <c r="P5061" s="2" t="s">
        <v>5072</v>
      </c>
      <c r="Q5061" s="0" t="n">
        <v>807.333</v>
      </c>
      <c r="R5061" s="0" t="n">
        <f aca="false">Q5061/$U$2</f>
        <v>0.410690540310938</v>
      </c>
    </row>
    <row r="5062" customFormat="false" ht="12.8" hidden="false" customHeight="false" outlineLevel="0" collapsed="false">
      <c r="P5062" s="2" t="s">
        <v>5073</v>
      </c>
      <c r="Q5062" s="0" t="n">
        <v>745.298</v>
      </c>
      <c r="R5062" s="0" t="n">
        <f aca="false">Q5062/$U$2</f>
        <v>0.37913331712275</v>
      </c>
    </row>
    <row r="5063" customFormat="false" ht="12.8" hidden="false" customHeight="false" outlineLevel="0" collapsed="false">
      <c r="P5063" s="2" t="s">
        <v>5074</v>
      </c>
      <c r="Q5063" s="0" t="n">
        <v>653.789</v>
      </c>
      <c r="R5063" s="0" t="n">
        <f aca="false">Q5063/$U$2</f>
        <v>0.332582661255452</v>
      </c>
    </row>
    <row r="5064" customFormat="false" ht="12.8" hidden="false" customHeight="false" outlineLevel="0" collapsed="false">
      <c r="P5064" s="2" t="s">
        <v>5075</v>
      </c>
      <c r="Q5064" s="0" t="n">
        <v>547.371</v>
      </c>
      <c r="R5064" s="0" t="n">
        <f aca="false">Q5064/$U$2</f>
        <v>0.278447792596783</v>
      </c>
    </row>
    <row r="5065" customFormat="false" ht="12.8" hidden="false" customHeight="false" outlineLevel="0" collapsed="false">
      <c r="P5065" s="2" t="s">
        <v>5076</v>
      </c>
      <c r="Q5065" s="0" t="n">
        <v>477.198</v>
      </c>
      <c r="R5065" s="0" t="n">
        <f aca="false">Q5065/$U$2</f>
        <v>0.242750766357004</v>
      </c>
    </row>
    <row r="5066" customFormat="false" ht="12.8" hidden="false" customHeight="false" outlineLevel="0" collapsed="false">
      <c r="P5066" s="2" t="s">
        <v>5077</v>
      </c>
      <c r="Q5066" s="0" t="n">
        <v>494.396</v>
      </c>
      <c r="R5066" s="0" t="n">
        <f aca="false">Q5066/$U$2</f>
        <v>0.251499394137941</v>
      </c>
    </row>
    <row r="5067" customFormat="false" ht="12.8" hidden="false" customHeight="false" outlineLevel="0" collapsed="false">
      <c r="P5067" s="2" t="s">
        <v>5078</v>
      </c>
      <c r="Q5067" s="0" t="n">
        <v>598.157</v>
      </c>
      <c r="R5067" s="0" t="n">
        <f aca="false">Q5067/$U$2</f>
        <v>0.304282646096183</v>
      </c>
    </row>
    <row r="5068" customFormat="false" ht="12.8" hidden="false" customHeight="false" outlineLevel="0" collapsed="false">
      <c r="P5068" s="2" t="s">
        <v>5079</v>
      </c>
      <c r="Q5068" s="0" t="n">
        <v>672.227</v>
      </c>
      <c r="R5068" s="0" t="n">
        <f aca="false">Q5068/$U$2</f>
        <v>0.341962077409942</v>
      </c>
    </row>
    <row r="5069" customFormat="false" ht="12.8" hidden="false" customHeight="false" outlineLevel="0" collapsed="false">
      <c r="P5069" s="2" t="s">
        <v>5080</v>
      </c>
      <c r="Q5069" s="0" t="n">
        <v>688.201</v>
      </c>
      <c r="R5069" s="0" t="n">
        <f aca="false">Q5069/$U$2</f>
        <v>0.350088056022147</v>
      </c>
    </row>
    <row r="5070" customFormat="false" ht="12.8" hidden="false" customHeight="false" outlineLevel="0" collapsed="false">
      <c r="P5070" s="2" t="s">
        <v>5081</v>
      </c>
      <c r="Q5070" s="0" t="n">
        <v>684.702</v>
      </c>
      <c r="R5070" s="0" t="n">
        <f aca="false">Q5070/$U$2</f>
        <v>0.348308113668065</v>
      </c>
    </row>
    <row r="5071" customFormat="false" ht="12.8" hidden="false" customHeight="false" outlineLevel="0" collapsed="false">
      <c r="P5071" s="2" t="s">
        <v>5082</v>
      </c>
      <c r="Q5071" s="0" t="n">
        <v>737.617</v>
      </c>
      <c r="R5071" s="0" t="n">
        <f aca="false">Q5071/$U$2</f>
        <v>0.375225990108831</v>
      </c>
    </row>
    <row r="5072" customFormat="false" ht="12.8" hidden="false" customHeight="false" outlineLevel="0" collapsed="false">
      <c r="P5072" s="2" t="s">
        <v>5083</v>
      </c>
      <c r="Q5072" s="0" t="n">
        <v>833.184</v>
      </c>
      <c r="R5072" s="0" t="n">
        <f aca="false">Q5072/$U$2</f>
        <v>0.423840951798612</v>
      </c>
    </row>
    <row r="5073" customFormat="false" ht="12.8" hidden="false" customHeight="false" outlineLevel="0" collapsed="false">
      <c r="P5073" s="2" t="s">
        <v>5084</v>
      </c>
      <c r="Q5073" s="0" t="n">
        <v>941.164</v>
      </c>
      <c r="R5073" s="0" t="n">
        <f aca="false">Q5073/$U$2</f>
        <v>0.478770410327837</v>
      </c>
    </row>
    <row r="5074" customFormat="false" ht="12.8" hidden="false" customHeight="false" outlineLevel="0" collapsed="false">
      <c r="P5074" s="2" t="s">
        <v>5085</v>
      </c>
      <c r="Q5074" s="0" t="n">
        <v>1032.56</v>
      </c>
      <c r="R5074" s="0" t="n">
        <f aca="false">Q5074/$U$2</f>
        <v>0.525263583061094</v>
      </c>
    </row>
    <row r="5075" customFormat="false" ht="12.8" hidden="false" customHeight="false" outlineLevel="0" collapsed="false">
      <c r="P5075" s="2" t="s">
        <v>5086</v>
      </c>
      <c r="Q5075" s="0" t="n">
        <v>1092.909</v>
      </c>
      <c r="R5075" s="0" t="n">
        <f aca="false">Q5075/$U$2</f>
        <v>0.55596313754137</v>
      </c>
    </row>
    <row r="5076" customFormat="false" ht="12.8" hidden="false" customHeight="false" outlineLevel="0" collapsed="false">
      <c r="P5076" s="2" t="s">
        <v>5087</v>
      </c>
      <c r="Q5076" s="0" t="n">
        <v>1128.116</v>
      </c>
      <c r="R5076" s="0" t="n">
        <f aca="false">Q5076/$U$2</f>
        <v>0.57387294904756</v>
      </c>
    </row>
    <row r="5077" customFormat="false" ht="12.8" hidden="false" customHeight="false" outlineLevel="0" collapsed="false">
      <c r="P5077" s="2" t="s">
        <v>5088</v>
      </c>
      <c r="Q5077" s="0" t="n">
        <v>1136.311</v>
      </c>
      <c r="R5077" s="0" t="n">
        <f aca="false">Q5077/$U$2</f>
        <v>0.578041748016323</v>
      </c>
    </row>
    <row r="5078" customFormat="false" ht="12.8" hidden="false" customHeight="false" outlineLevel="0" collapsed="false">
      <c r="P5078" s="2" t="s">
        <v>5089</v>
      </c>
      <c r="Q5078" s="0" t="n">
        <v>1122.469</v>
      </c>
      <c r="R5078" s="0" t="n">
        <f aca="false">Q5078/$U$2</f>
        <v>0.571000318446389</v>
      </c>
    </row>
    <row r="5079" customFormat="false" ht="12.8" hidden="false" customHeight="false" outlineLevel="0" collapsed="false">
      <c r="P5079" s="2" t="s">
        <v>5090</v>
      </c>
      <c r="Q5079" s="0" t="n">
        <v>1075.787</v>
      </c>
      <c r="R5079" s="0" t="n">
        <f aca="false">Q5079/$U$2</f>
        <v>0.547253170983328</v>
      </c>
    </row>
    <row r="5080" customFormat="false" ht="12.8" hidden="false" customHeight="false" outlineLevel="0" collapsed="false">
      <c r="P5080" s="2" t="s">
        <v>5091</v>
      </c>
      <c r="Q5080" s="0" t="n">
        <v>1020.739</v>
      </c>
      <c r="R5080" s="0" t="n">
        <f aca="false">Q5080/$U$2</f>
        <v>0.51925023679999</v>
      </c>
    </row>
    <row r="5081" customFormat="false" ht="12.8" hidden="false" customHeight="false" outlineLevel="0" collapsed="false">
      <c r="P5081" s="2" t="s">
        <v>5092</v>
      </c>
      <c r="Q5081" s="0" t="n">
        <v>924.303</v>
      </c>
      <c r="R5081" s="0" t="n">
        <f aca="false">Q5081/$U$2</f>
        <v>0.470193214548422</v>
      </c>
    </row>
    <row r="5082" customFormat="false" ht="12.8" hidden="false" customHeight="false" outlineLevel="0" collapsed="false">
      <c r="P5082" s="2" t="s">
        <v>5093</v>
      </c>
      <c r="Q5082" s="0" t="n">
        <v>788.463</v>
      </c>
      <c r="R5082" s="0" t="n">
        <f aca="false">Q5082/$U$2</f>
        <v>0.401091365626307</v>
      </c>
    </row>
    <row r="5083" customFormat="false" ht="12.8" hidden="false" customHeight="false" outlineLevel="0" collapsed="false">
      <c r="P5083" s="2" t="s">
        <v>5094</v>
      </c>
      <c r="Q5083" s="0" t="n">
        <v>669.467</v>
      </c>
      <c r="R5083" s="0" t="n">
        <f aca="false">Q5083/$U$2</f>
        <v>0.340558064578486</v>
      </c>
    </row>
    <row r="5084" customFormat="false" ht="12.8" hidden="false" customHeight="false" outlineLevel="0" collapsed="false">
      <c r="P5084" s="2" t="s">
        <v>5095</v>
      </c>
      <c r="Q5084" s="0" t="n">
        <v>573.57</v>
      </c>
      <c r="R5084" s="0" t="n">
        <f aca="false">Q5084/$U$2</f>
        <v>0.291775231789292</v>
      </c>
    </row>
    <row r="5085" customFormat="false" ht="12.8" hidden="false" customHeight="false" outlineLevel="0" collapsed="false">
      <c r="P5085" s="2" t="s">
        <v>5096</v>
      </c>
      <c r="Q5085" s="0" t="n">
        <v>500.56</v>
      </c>
      <c r="R5085" s="0" t="n">
        <f aca="false">Q5085/$U$2</f>
        <v>0.25463502279486</v>
      </c>
    </row>
    <row r="5086" customFormat="false" ht="12.8" hidden="false" customHeight="false" outlineLevel="0" collapsed="false">
      <c r="P5086" s="2" t="s">
        <v>5097</v>
      </c>
      <c r="Q5086" s="0" t="n">
        <v>436.494</v>
      </c>
      <c r="R5086" s="0" t="n">
        <f aca="false">Q5086/$U$2</f>
        <v>0.222044629294829</v>
      </c>
    </row>
    <row r="5087" customFormat="false" ht="12.8" hidden="false" customHeight="false" outlineLevel="0" collapsed="false">
      <c r="P5087" s="2" t="s">
        <v>5098</v>
      </c>
      <c r="Q5087" s="0" t="n">
        <v>417.424</v>
      </c>
      <c r="R5087" s="0" t="n">
        <f aca="false">Q5087/$U$2</f>
        <v>0.212343714549948</v>
      </c>
    </row>
    <row r="5088" customFormat="false" ht="12.8" hidden="false" customHeight="false" outlineLevel="0" collapsed="false">
      <c r="P5088" s="2" t="s">
        <v>5099</v>
      </c>
      <c r="Q5088" s="0" t="n">
        <v>422.726</v>
      </c>
      <c r="R5088" s="0" t="n">
        <f aca="false">Q5088/$U$2</f>
        <v>0.215040843547187</v>
      </c>
    </row>
    <row r="5089" customFormat="false" ht="12.8" hidden="false" customHeight="false" outlineLevel="0" collapsed="false">
      <c r="P5089" s="2" t="s">
        <v>5100</v>
      </c>
      <c r="Q5089" s="0" t="n">
        <v>420.022</v>
      </c>
      <c r="R5089" s="0" t="n">
        <f aca="false">Q5089/$U$2</f>
        <v>0.213665317932601</v>
      </c>
    </row>
    <row r="5090" customFormat="false" ht="12.8" hidden="false" customHeight="false" outlineLevel="0" collapsed="false">
      <c r="P5090" s="2" t="s">
        <v>5101</v>
      </c>
      <c r="Q5090" s="0" t="n">
        <v>389.778</v>
      </c>
      <c r="R5090" s="0" t="n">
        <f aca="false">Q5090/$U$2</f>
        <v>0.198280186021526</v>
      </c>
    </row>
    <row r="5091" customFormat="false" ht="12.8" hidden="false" customHeight="false" outlineLevel="0" collapsed="false">
      <c r="P5091" s="2" t="s">
        <v>5102</v>
      </c>
      <c r="Q5091" s="0" t="n">
        <v>346.018</v>
      </c>
      <c r="R5091" s="0" t="n">
        <f aca="false">Q5091/$U$2</f>
        <v>0.176019460838725</v>
      </c>
    </row>
    <row r="5092" customFormat="false" ht="12.8" hidden="false" customHeight="false" outlineLevel="0" collapsed="false">
      <c r="P5092" s="2" t="s">
        <v>5103</v>
      </c>
      <c r="Q5092" s="0" t="n">
        <v>300.637</v>
      </c>
      <c r="R5092" s="0" t="n">
        <f aca="false">Q5092/$U$2</f>
        <v>0.152934132467593</v>
      </c>
    </row>
    <row r="5093" customFormat="false" ht="12.8" hidden="false" customHeight="false" outlineLevel="0" collapsed="false">
      <c r="P5093" s="2" t="s">
        <v>5104</v>
      </c>
      <c r="Q5093" s="0" t="n">
        <v>263.413</v>
      </c>
      <c r="R5093" s="0" t="n">
        <f aca="false">Q5093/$U$2</f>
        <v>0.133998272453777</v>
      </c>
    </row>
    <row r="5094" customFormat="false" ht="12.8" hidden="false" customHeight="false" outlineLevel="0" collapsed="false">
      <c r="P5094" s="2" t="s">
        <v>5105</v>
      </c>
      <c r="Q5094" s="0" t="n">
        <v>250.749</v>
      </c>
      <c r="R5094" s="0" t="n">
        <f aca="false">Q5094/$U$2</f>
        <v>0.127556091838718</v>
      </c>
    </row>
    <row r="5095" customFormat="false" ht="12.8" hidden="false" customHeight="false" outlineLevel="0" collapsed="false">
      <c r="P5095" s="2" t="s">
        <v>5106</v>
      </c>
      <c r="Q5095" s="0" t="n">
        <v>259.162</v>
      </c>
      <c r="R5095" s="0" t="n">
        <f aca="false">Q5095/$U$2</f>
        <v>0.131835787473153</v>
      </c>
    </row>
    <row r="5096" customFormat="false" ht="12.8" hidden="false" customHeight="false" outlineLevel="0" collapsed="false">
      <c r="P5096" s="2" t="s">
        <v>5107</v>
      </c>
      <c r="Q5096" s="0" t="n">
        <v>276.458</v>
      </c>
      <c r="R5096" s="0" t="n">
        <f aca="false">Q5096/$U$2</f>
        <v>0.140634267883613</v>
      </c>
    </row>
    <row r="5097" customFormat="false" ht="12.8" hidden="false" customHeight="false" outlineLevel="0" collapsed="false">
      <c r="P5097" s="2" t="s">
        <v>5108</v>
      </c>
      <c r="Q5097" s="0" t="n">
        <v>306.696</v>
      </c>
      <c r="R5097" s="0" t="n">
        <f aca="false">Q5097/$U$2</f>
        <v>0.156016347592881</v>
      </c>
    </row>
    <row r="5098" customFormat="false" ht="12.8" hidden="false" customHeight="false" outlineLevel="0" collapsed="false">
      <c r="P5098" s="2" t="s">
        <v>5109</v>
      </c>
      <c r="Q5098" s="0" t="n">
        <v>327.318</v>
      </c>
      <c r="R5098" s="0" t="n">
        <f aca="false">Q5098/$U$2</f>
        <v>0.166506765205306</v>
      </c>
    </row>
    <row r="5099" customFormat="false" ht="12.8" hidden="false" customHeight="false" outlineLevel="0" collapsed="false">
      <c r="P5099" s="2" t="s">
        <v>5110</v>
      </c>
      <c r="Q5099" s="0" t="n">
        <v>364.852</v>
      </c>
      <c r="R5099" s="0" t="n">
        <f aca="false">Q5099/$U$2</f>
        <v>0.185600322312511</v>
      </c>
    </row>
    <row r="5100" customFormat="false" ht="12.8" hidden="false" customHeight="false" outlineLevel="0" collapsed="false">
      <c r="P5100" s="2" t="s">
        <v>5111</v>
      </c>
      <c r="Q5100" s="0" t="n">
        <v>423.149</v>
      </c>
      <c r="R5100" s="0" t="n">
        <f aca="false">Q5100/$U$2</f>
        <v>0.215256023774617</v>
      </c>
    </row>
    <row r="5101" customFormat="false" ht="12.8" hidden="false" customHeight="false" outlineLevel="0" collapsed="false">
      <c r="P5101" s="2" t="s">
        <v>5112</v>
      </c>
      <c r="Q5101" s="0" t="n">
        <v>483.488</v>
      </c>
      <c r="R5101" s="0" t="n">
        <f aca="false">Q5101/$U$2</f>
        <v>0.245950491251881</v>
      </c>
    </row>
    <row r="5102" customFormat="false" ht="12.8" hidden="false" customHeight="false" outlineLevel="0" collapsed="false">
      <c r="P5102" s="2" t="s">
        <v>5113</v>
      </c>
      <c r="Q5102" s="0" t="n">
        <v>562.115</v>
      </c>
      <c r="R5102" s="0" t="n">
        <f aca="false">Q5102/$U$2</f>
        <v>0.285948069838447</v>
      </c>
    </row>
    <row r="5103" customFormat="false" ht="12.8" hidden="false" customHeight="false" outlineLevel="0" collapsed="false">
      <c r="P5103" s="2" t="s">
        <v>5114</v>
      </c>
      <c r="Q5103" s="0" t="n">
        <v>651.012</v>
      </c>
      <c r="R5103" s="0" t="n">
        <f aca="false">Q5103/$U$2</f>
        <v>0.331170000518874</v>
      </c>
    </row>
    <row r="5104" customFormat="false" ht="12.8" hidden="false" customHeight="false" outlineLevel="0" collapsed="false">
      <c r="P5104" s="2" t="s">
        <v>5115</v>
      </c>
      <c r="Q5104" s="0" t="n">
        <v>719.916</v>
      </c>
      <c r="R5104" s="0" t="n">
        <f aca="false">Q5104/$U$2</f>
        <v>0.366221486076364</v>
      </c>
    </row>
    <row r="5105" customFormat="false" ht="12.8" hidden="false" customHeight="false" outlineLevel="0" collapsed="false">
      <c r="P5105" s="2" t="s">
        <v>5116</v>
      </c>
      <c r="Q5105" s="0" t="n">
        <v>701.89</v>
      </c>
      <c r="R5105" s="0" t="n">
        <f aca="false">Q5105/$U$2</f>
        <v>0.35705165444599</v>
      </c>
    </row>
    <row r="5106" customFormat="false" ht="12.8" hidden="false" customHeight="false" outlineLevel="0" collapsed="false">
      <c r="P5106" s="2" t="s">
        <v>5117</v>
      </c>
      <c r="Q5106" s="0" t="n">
        <v>602.746</v>
      </c>
      <c r="R5106" s="0" t="n">
        <f aca="false">Q5106/$U$2</f>
        <v>0.30661707177863</v>
      </c>
    </row>
    <row r="5107" customFormat="false" ht="12.8" hidden="false" customHeight="false" outlineLevel="0" collapsed="false">
      <c r="P5107" s="2" t="s">
        <v>5118</v>
      </c>
      <c r="Q5107" s="0" t="n">
        <v>513.971</v>
      </c>
      <c r="R5107" s="0" t="n">
        <f aca="false">Q5107/$U$2</f>
        <v>0.261457202534955</v>
      </c>
    </row>
    <row r="5108" customFormat="false" ht="12.8" hidden="false" customHeight="false" outlineLevel="0" collapsed="false">
      <c r="P5108" s="2" t="s">
        <v>5119</v>
      </c>
      <c r="Q5108" s="0" t="n">
        <v>432.616</v>
      </c>
      <c r="R5108" s="0" t="n">
        <f aca="false">Q5108/$U$2</f>
        <v>0.220071889526573</v>
      </c>
    </row>
    <row r="5109" customFormat="false" ht="12.8" hidden="false" customHeight="false" outlineLevel="0" collapsed="false">
      <c r="P5109" s="2" t="s">
        <v>5120</v>
      </c>
      <c r="Q5109" s="0" t="n">
        <v>374.967</v>
      </c>
      <c r="R5109" s="0" t="n">
        <f aca="false">Q5109/$U$2</f>
        <v>0.190745825859678</v>
      </c>
    </row>
    <row r="5110" customFormat="false" ht="12.8" hidden="false" customHeight="false" outlineLevel="0" collapsed="false">
      <c r="P5110" s="2" t="s">
        <v>5121</v>
      </c>
      <c r="Q5110" s="0" t="n">
        <v>337.83</v>
      </c>
      <c r="R5110" s="0" t="n">
        <f aca="false">Q5110/$U$2</f>
        <v>0.171854222772071</v>
      </c>
    </row>
    <row r="5111" customFormat="false" ht="12.8" hidden="false" customHeight="false" outlineLevel="0" collapsed="false">
      <c r="P5111" s="2" t="s">
        <v>5122</v>
      </c>
      <c r="Q5111" s="0" t="n">
        <v>364.92</v>
      </c>
      <c r="R5111" s="0" t="n">
        <f aca="false">Q5111/$U$2</f>
        <v>0.185634913932996</v>
      </c>
    </row>
    <row r="5112" customFormat="false" ht="12.8" hidden="false" customHeight="false" outlineLevel="0" collapsed="false">
      <c r="P5112" s="2" t="s">
        <v>5123</v>
      </c>
      <c r="Q5112" s="0" t="n">
        <v>429.316</v>
      </c>
      <c r="R5112" s="0" t="n">
        <f aca="false">Q5112/$U$2</f>
        <v>0.21839317853244</v>
      </c>
    </row>
    <row r="5113" customFormat="false" ht="12.8" hidden="false" customHeight="false" outlineLevel="0" collapsed="false">
      <c r="P5113" s="2" t="s">
        <v>5124</v>
      </c>
      <c r="Q5113" s="0" t="n">
        <v>476.667</v>
      </c>
      <c r="R5113" s="0" t="n">
        <f aca="false">Q5113/$U$2</f>
        <v>0.242480646497039</v>
      </c>
    </row>
    <row r="5114" customFormat="false" ht="12.8" hidden="false" customHeight="false" outlineLevel="0" collapsed="false">
      <c r="P5114" s="2" t="s">
        <v>5125</v>
      </c>
      <c r="Q5114" s="0" t="n">
        <v>504.788</v>
      </c>
      <c r="R5114" s="0" t="n">
        <f aca="false">Q5114/$U$2</f>
        <v>0.256785807668555</v>
      </c>
    </row>
    <row r="5115" customFormat="false" ht="12.8" hidden="false" customHeight="false" outlineLevel="0" collapsed="false">
      <c r="P5115" s="2" t="s">
        <v>5126</v>
      </c>
      <c r="Q5115" s="0" t="n">
        <v>528.02</v>
      </c>
      <c r="R5115" s="0" t="n">
        <f aca="false">Q5115/$U$2</f>
        <v>0.268603933067249</v>
      </c>
    </row>
    <row r="5116" customFormat="false" ht="12.8" hidden="false" customHeight="false" outlineLevel="0" collapsed="false">
      <c r="P5116" s="2" t="s">
        <v>5127</v>
      </c>
      <c r="Q5116" s="0" t="n">
        <v>553.808</v>
      </c>
      <c r="R5116" s="0" t="n">
        <f aca="false">Q5116/$U$2</f>
        <v>0.281722296435944</v>
      </c>
    </row>
    <row r="5117" customFormat="false" ht="12.8" hidden="false" customHeight="false" outlineLevel="0" collapsed="false">
      <c r="P5117" s="2" t="s">
        <v>5128</v>
      </c>
      <c r="Q5117" s="0" t="n">
        <v>586.661</v>
      </c>
      <c r="R5117" s="0" t="n">
        <f aca="false">Q5117/$U$2</f>
        <v>0.298434627432986</v>
      </c>
    </row>
    <row r="5118" customFormat="false" ht="12.8" hidden="false" customHeight="false" outlineLevel="0" collapsed="false">
      <c r="P5118" s="2" t="s">
        <v>5129</v>
      </c>
      <c r="Q5118" s="0" t="n">
        <v>636.021</v>
      </c>
      <c r="R5118" s="0" t="n">
        <f aca="false">Q5118/$U$2</f>
        <v>0.323544074302801</v>
      </c>
    </row>
    <row r="5119" customFormat="false" ht="12.8" hidden="false" customHeight="false" outlineLevel="0" collapsed="false">
      <c r="P5119" s="2" t="s">
        <v>5130</v>
      </c>
      <c r="Q5119" s="0" t="n">
        <v>720.548</v>
      </c>
      <c r="R5119" s="0" t="n">
        <f aca="false">Q5119/$U$2</f>
        <v>0.366542984666755</v>
      </c>
    </row>
    <row r="5120" customFormat="false" ht="12.8" hidden="false" customHeight="false" outlineLevel="0" collapsed="false">
      <c r="P5120" s="2" t="s">
        <v>5131</v>
      </c>
      <c r="Q5120" s="0" t="n">
        <v>835.301</v>
      </c>
      <c r="R5120" s="0" t="n">
        <f aca="false">Q5120/$U$2</f>
        <v>0.424917870336363</v>
      </c>
    </row>
    <row r="5121" customFormat="false" ht="12.8" hidden="false" customHeight="false" outlineLevel="0" collapsed="false">
      <c r="P5121" s="2" t="s">
        <v>5132</v>
      </c>
      <c r="Q5121" s="0" t="n">
        <v>958.451</v>
      </c>
      <c r="R5121" s="0" t="n">
        <f aca="false">Q5121/$U$2</f>
        <v>0.487564312435586</v>
      </c>
    </row>
    <row r="5122" customFormat="false" ht="12.8" hidden="false" customHeight="false" outlineLevel="0" collapsed="false">
      <c r="P5122" s="2" t="s">
        <v>5133</v>
      </c>
      <c r="Q5122" s="0" t="n">
        <v>1065.764</v>
      </c>
      <c r="R5122" s="0" t="n">
        <f aca="false">Q5122/$U$2</f>
        <v>0.542154467863876</v>
      </c>
    </row>
    <row r="5123" customFormat="false" ht="12.8" hidden="false" customHeight="false" outlineLevel="0" collapsed="false">
      <c r="P5123" s="2" t="s">
        <v>5134</v>
      </c>
      <c r="Q5123" s="0" t="n">
        <v>1122.475</v>
      </c>
      <c r="R5123" s="0" t="n">
        <f aca="false">Q5123/$U$2</f>
        <v>0.571003370648196</v>
      </c>
    </row>
    <row r="5124" customFormat="false" ht="12.8" hidden="false" customHeight="false" outlineLevel="0" collapsed="false">
      <c r="P5124" s="2" t="s">
        <v>5135</v>
      </c>
      <c r="Q5124" s="0" t="n">
        <v>1144.227</v>
      </c>
      <c r="R5124" s="0" t="n">
        <f aca="false">Q5124/$U$2</f>
        <v>0.582068619601036</v>
      </c>
    </row>
    <row r="5125" customFormat="false" ht="12.8" hidden="false" customHeight="false" outlineLevel="0" collapsed="false">
      <c r="P5125" s="2" t="s">
        <v>5136</v>
      </c>
      <c r="Q5125" s="0" t="n">
        <v>1150.503</v>
      </c>
      <c r="R5125" s="0" t="n">
        <f aca="false">Q5125/$U$2</f>
        <v>0.585261222691696</v>
      </c>
    </row>
    <row r="5126" customFormat="false" ht="12.8" hidden="false" customHeight="false" outlineLevel="0" collapsed="false">
      <c r="P5126" s="2" t="s">
        <v>5137</v>
      </c>
      <c r="Q5126" s="0" t="n">
        <v>1152.122</v>
      </c>
      <c r="R5126" s="0" t="n">
        <f aca="false">Q5126/$U$2</f>
        <v>0.586084808479424</v>
      </c>
    </row>
    <row r="5127" customFormat="false" ht="12.8" hidden="false" customHeight="false" outlineLevel="0" collapsed="false">
      <c r="P5127" s="2" t="s">
        <v>5138</v>
      </c>
      <c r="Q5127" s="0" t="n">
        <v>1144.22</v>
      </c>
      <c r="R5127" s="0" t="n">
        <f aca="false">Q5127/$U$2</f>
        <v>0.582065058698928</v>
      </c>
    </row>
    <row r="5128" customFormat="false" ht="12.8" hidden="false" customHeight="false" outlineLevel="0" collapsed="false">
      <c r="P5128" s="2" t="s">
        <v>5139</v>
      </c>
      <c r="Q5128" s="0" t="n">
        <v>1122.471</v>
      </c>
      <c r="R5128" s="0" t="n">
        <f aca="false">Q5128/$U$2</f>
        <v>0.571001335846991</v>
      </c>
    </row>
    <row r="5129" customFormat="false" ht="12.8" hidden="false" customHeight="false" outlineLevel="0" collapsed="false">
      <c r="P5129" s="2" t="s">
        <v>5140</v>
      </c>
      <c r="Q5129" s="0" t="n">
        <v>1103.197</v>
      </c>
      <c r="R5129" s="0" t="n">
        <f aca="false">Q5129/$U$2</f>
        <v>0.561196646240654</v>
      </c>
    </row>
    <row r="5130" customFormat="false" ht="12.8" hidden="false" customHeight="false" outlineLevel="0" collapsed="false">
      <c r="P5130" s="2" t="s">
        <v>5141</v>
      </c>
      <c r="Q5130" s="0" t="n">
        <v>1071.52</v>
      </c>
      <c r="R5130" s="0" t="n">
        <f aca="false">Q5130/$U$2</f>
        <v>0.545082546797884</v>
      </c>
    </row>
    <row r="5131" customFormat="false" ht="12.8" hidden="false" customHeight="false" outlineLevel="0" collapsed="false">
      <c r="P5131" s="2" t="s">
        <v>5142</v>
      </c>
      <c r="Q5131" s="0" t="n">
        <v>1032.387</v>
      </c>
      <c r="R5131" s="0" t="n">
        <f aca="false">Q5131/$U$2</f>
        <v>0.525175577908977</v>
      </c>
    </row>
    <row r="5132" customFormat="false" ht="12.8" hidden="false" customHeight="false" outlineLevel="0" collapsed="false">
      <c r="P5132" s="2" t="s">
        <v>5143</v>
      </c>
      <c r="Q5132" s="0" t="n">
        <v>986.39</v>
      </c>
      <c r="R5132" s="0" t="n">
        <f aca="false">Q5132/$U$2</f>
        <v>0.501776890152274</v>
      </c>
    </row>
    <row r="5133" customFormat="false" ht="12.8" hidden="false" customHeight="false" outlineLevel="0" collapsed="false">
      <c r="P5133" s="2" t="s">
        <v>5144</v>
      </c>
      <c r="Q5133" s="0" t="n">
        <v>946.449</v>
      </c>
      <c r="R5133" s="0" t="n">
        <f aca="false">Q5133/$U$2</f>
        <v>0.481458891419955</v>
      </c>
    </row>
    <row r="5134" customFormat="false" ht="12.8" hidden="false" customHeight="false" outlineLevel="0" collapsed="false">
      <c r="P5134" s="2" t="s">
        <v>5145</v>
      </c>
      <c r="Q5134" s="0" t="n">
        <v>920.137</v>
      </c>
      <c r="R5134" s="0" t="n">
        <f aca="false">Q5134/$U$2</f>
        <v>0.468073969093404</v>
      </c>
    </row>
    <row r="5135" customFormat="false" ht="12.8" hidden="false" customHeight="false" outlineLevel="0" collapsed="false">
      <c r="P5135" s="2" t="s">
        <v>5146</v>
      </c>
      <c r="Q5135" s="0" t="n">
        <v>957.255</v>
      </c>
      <c r="R5135" s="0" t="n">
        <f aca="false">Q5135/$U$2</f>
        <v>0.486955906875288</v>
      </c>
    </row>
    <row r="5136" customFormat="false" ht="12.8" hidden="false" customHeight="false" outlineLevel="0" collapsed="false">
      <c r="P5136" s="2" t="s">
        <v>5147</v>
      </c>
      <c r="Q5136" s="0" t="n">
        <v>1023.566</v>
      </c>
      <c r="R5136" s="0" t="n">
        <f aca="false">Q5136/$U$2</f>
        <v>0.520688332551631</v>
      </c>
    </row>
    <row r="5137" customFormat="false" ht="12.8" hidden="false" customHeight="false" outlineLevel="0" collapsed="false">
      <c r="P5137" s="2" t="s">
        <v>5148</v>
      </c>
      <c r="Q5137" s="0" t="n">
        <v>1100.544</v>
      </c>
      <c r="R5137" s="0" t="n">
        <f aca="false">Q5137/$U$2</f>
        <v>0.559847064341431</v>
      </c>
    </row>
    <row r="5138" customFormat="false" ht="12.8" hidden="false" customHeight="false" outlineLevel="0" collapsed="false">
      <c r="P5138" s="2" t="s">
        <v>5149</v>
      </c>
      <c r="Q5138" s="0" t="n">
        <v>1173.33</v>
      </c>
      <c r="R5138" s="0" t="n">
        <f aca="false">Q5138/$U$2</f>
        <v>0.596873324468383</v>
      </c>
    </row>
    <row r="5139" customFormat="false" ht="12.8" hidden="false" customHeight="false" outlineLevel="0" collapsed="false">
      <c r="P5139" s="2" t="s">
        <v>5150</v>
      </c>
      <c r="Q5139" s="0" t="n">
        <v>1220.426</v>
      </c>
      <c r="R5139" s="0" t="n">
        <f aca="false">Q5139/$U$2</f>
        <v>0.620831073856162</v>
      </c>
    </row>
    <row r="5140" customFormat="false" ht="12.8" hidden="false" customHeight="false" outlineLevel="0" collapsed="false">
      <c r="P5140" s="2" t="s">
        <v>5151</v>
      </c>
      <c r="Q5140" s="0" t="n">
        <v>1247.49</v>
      </c>
      <c r="R5140" s="0" t="n">
        <f aca="false">Q5140/$U$2</f>
        <v>0.634598538809255</v>
      </c>
    </row>
    <row r="5141" customFormat="false" ht="12.8" hidden="false" customHeight="false" outlineLevel="0" collapsed="false">
      <c r="P5141" s="2" t="s">
        <v>5152</v>
      </c>
      <c r="Q5141" s="0" t="n">
        <v>1192.545</v>
      </c>
      <c r="R5141" s="0" t="n">
        <f aca="false">Q5141/$U$2</f>
        <v>0.606648000756946</v>
      </c>
    </row>
    <row r="5142" customFormat="false" ht="12.8" hidden="false" customHeight="false" outlineLevel="0" collapsed="false">
      <c r="P5142" s="2" t="s">
        <v>5153</v>
      </c>
      <c r="Q5142" s="0" t="n">
        <v>1101.2</v>
      </c>
      <c r="R5142" s="0" t="n">
        <f aca="false">Q5142/$U$2</f>
        <v>0.560180771739053</v>
      </c>
    </row>
    <row r="5143" customFormat="false" ht="12.8" hidden="false" customHeight="false" outlineLevel="0" collapsed="false">
      <c r="P5143" s="2" t="s">
        <v>5154</v>
      </c>
      <c r="Q5143" s="0" t="n">
        <v>1025.714</v>
      </c>
      <c r="R5143" s="0" t="n">
        <f aca="false">Q5143/$U$2</f>
        <v>0.52178102079872</v>
      </c>
    </row>
    <row r="5144" customFormat="false" ht="12.8" hidden="false" customHeight="false" outlineLevel="0" collapsed="false">
      <c r="P5144" s="2" t="s">
        <v>5155</v>
      </c>
      <c r="Q5144" s="0" t="n">
        <v>951.315</v>
      </c>
      <c r="R5144" s="0" t="n">
        <f aca="false">Q5144/$U$2</f>
        <v>0.483934227085849</v>
      </c>
    </row>
    <row r="5145" customFormat="false" ht="12.8" hidden="false" customHeight="false" outlineLevel="0" collapsed="false">
      <c r="P5145" s="2" t="s">
        <v>5156</v>
      </c>
      <c r="Q5145" s="0" t="n">
        <v>888.292</v>
      </c>
      <c r="R5145" s="0" t="n">
        <f aca="false">Q5145/$U$2</f>
        <v>0.451874408000024</v>
      </c>
    </row>
    <row r="5146" customFormat="false" ht="12.8" hidden="false" customHeight="false" outlineLevel="0" collapsed="false">
      <c r="P5146" s="2" t="s">
        <v>5157</v>
      </c>
      <c r="Q5146" s="0" t="n">
        <v>834.091</v>
      </c>
      <c r="R5146" s="0" t="n">
        <f aca="false">Q5146/$U$2</f>
        <v>0.424302342971848</v>
      </c>
    </row>
    <row r="5147" customFormat="false" ht="12.8" hidden="false" customHeight="false" outlineLevel="0" collapsed="false">
      <c r="P5147" s="2" t="s">
        <v>5158</v>
      </c>
      <c r="Q5147" s="0" t="n">
        <v>758.939</v>
      </c>
      <c r="R5147" s="0" t="n">
        <f aca="false">Q5147/$U$2</f>
        <v>0.386072497932133</v>
      </c>
    </row>
    <row r="5148" customFormat="false" ht="12.8" hidden="false" customHeight="false" outlineLevel="0" collapsed="false">
      <c r="P5148" s="2" t="s">
        <v>5159</v>
      </c>
      <c r="Q5148" s="0" t="n">
        <v>661.765</v>
      </c>
      <c r="R5148" s="0" t="n">
        <f aca="false">Q5148/$U$2</f>
        <v>0.33664005485824</v>
      </c>
    </row>
    <row r="5149" customFormat="false" ht="12.8" hidden="false" customHeight="false" outlineLevel="0" collapsed="false">
      <c r="P5149" s="2" t="s">
        <v>5160</v>
      </c>
      <c r="Q5149" s="0" t="n">
        <v>616.365</v>
      </c>
      <c r="R5149" s="0" t="n">
        <f aca="false">Q5149/$U$2</f>
        <v>0.313545061181385</v>
      </c>
    </row>
    <row r="5150" customFormat="false" ht="12.8" hidden="false" customHeight="false" outlineLevel="0" collapsed="false">
      <c r="P5150" s="2" t="s">
        <v>5161</v>
      </c>
      <c r="Q5150" s="0" t="n">
        <v>593.684</v>
      </c>
      <c r="R5150" s="0" t="n">
        <f aca="false">Q5150/$U$2</f>
        <v>0.302007229648681</v>
      </c>
    </row>
    <row r="5151" customFormat="false" ht="12.8" hidden="false" customHeight="false" outlineLevel="0" collapsed="false">
      <c r="P5151" s="2" t="s">
        <v>5162</v>
      </c>
      <c r="Q5151" s="0" t="n">
        <v>553.853</v>
      </c>
      <c r="R5151" s="0" t="n">
        <f aca="false">Q5151/$U$2</f>
        <v>0.2817451879495</v>
      </c>
    </row>
    <row r="5152" customFormat="false" ht="12.8" hidden="false" customHeight="false" outlineLevel="0" collapsed="false">
      <c r="P5152" s="2" t="s">
        <v>5163</v>
      </c>
      <c r="Q5152" s="0" t="n">
        <v>496.252</v>
      </c>
      <c r="R5152" s="0" t="n">
        <f aca="false">Q5152/$U$2</f>
        <v>0.252443541897065</v>
      </c>
    </row>
    <row r="5153" customFormat="false" ht="12.8" hidden="false" customHeight="false" outlineLevel="0" collapsed="false">
      <c r="P5153" s="2" t="s">
        <v>5164</v>
      </c>
      <c r="Q5153" s="0" t="n">
        <v>402.319</v>
      </c>
      <c r="R5153" s="0" t="n">
        <f aca="false">Q5153/$U$2</f>
        <v>0.204659796499531</v>
      </c>
    </row>
    <row r="5154" customFormat="false" ht="12.8" hidden="false" customHeight="false" outlineLevel="0" collapsed="false">
      <c r="P5154" s="2" t="s">
        <v>5165</v>
      </c>
      <c r="Q5154" s="0" t="n">
        <v>294.487</v>
      </c>
      <c r="R5154" s="0" t="n">
        <f aca="false">Q5154/$U$2</f>
        <v>0.149805625614891</v>
      </c>
    </row>
    <row r="5155" customFormat="false" ht="12.8" hidden="false" customHeight="false" outlineLevel="0" collapsed="false">
      <c r="P5155" s="2" t="s">
        <v>5166</v>
      </c>
      <c r="Q5155" s="0" t="n">
        <v>197.663</v>
      </c>
      <c r="R5155" s="0" t="n">
        <f aca="false">Q5155/$U$2</f>
        <v>0.100551227646437</v>
      </c>
    </row>
    <row r="5156" customFormat="false" ht="12.8" hidden="false" customHeight="false" outlineLevel="0" collapsed="false">
      <c r="P5156" s="2" t="s">
        <v>5167</v>
      </c>
      <c r="Q5156" s="0" t="n">
        <v>120.472</v>
      </c>
      <c r="R5156" s="0" t="n">
        <f aca="false">Q5156/$U$2</f>
        <v>0.0612841426924693</v>
      </c>
    </row>
    <row r="5157" customFormat="false" ht="12.8" hidden="false" customHeight="false" outlineLevel="0" collapsed="false">
      <c r="P5157" s="2" t="s">
        <v>5168</v>
      </c>
      <c r="Q5157" s="0" t="n">
        <v>73.85</v>
      </c>
      <c r="R5157" s="0" t="n">
        <f aca="false">Q5157/$U$2</f>
        <v>0.0375675172474837</v>
      </c>
    </row>
    <row r="5158" customFormat="false" ht="12.8" hidden="false" customHeight="false" outlineLevel="0" collapsed="false">
      <c r="P5158" s="2" t="s">
        <v>5169</v>
      </c>
      <c r="Q5158" s="0" t="n">
        <v>43.37</v>
      </c>
      <c r="R5158" s="0" t="n">
        <f aca="false">Q5158/$U$2</f>
        <v>0.022062332065313</v>
      </c>
    </row>
    <row r="5159" customFormat="false" ht="12.8" hidden="false" customHeight="false" outlineLevel="0" collapsed="false">
      <c r="P5159" s="2" t="s">
        <v>5170</v>
      </c>
      <c r="Q5159" s="0" t="n">
        <v>34.941</v>
      </c>
      <c r="R5159" s="0" t="n">
        <f aca="false">Q5159/$U$2</f>
        <v>0.0177744972260573</v>
      </c>
    </row>
    <row r="5160" customFormat="false" ht="12.8" hidden="false" customHeight="false" outlineLevel="0" collapsed="false">
      <c r="P5160" s="2" t="s">
        <v>5171</v>
      </c>
      <c r="Q5160" s="0" t="n">
        <v>43.336</v>
      </c>
      <c r="R5160" s="0" t="n">
        <f aca="false">Q5160/$U$2</f>
        <v>0.0220450362550705</v>
      </c>
    </row>
    <row r="5161" customFormat="false" ht="12.8" hidden="false" customHeight="false" outlineLevel="0" collapsed="false">
      <c r="P5161" s="2" t="s">
        <v>5172</v>
      </c>
      <c r="Q5161" s="0" t="n">
        <v>61.892</v>
      </c>
      <c r="R5161" s="0" t="n">
        <f aca="false">Q5161/$U$2</f>
        <v>0.0314844790451085</v>
      </c>
    </row>
    <row r="5162" customFormat="false" ht="12.8" hidden="false" customHeight="false" outlineLevel="0" collapsed="false">
      <c r="P5162" s="2" t="s">
        <v>5173</v>
      </c>
      <c r="Q5162" s="0" t="n">
        <v>87.954</v>
      </c>
      <c r="R5162" s="0" t="n">
        <f aca="false">Q5162/$U$2</f>
        <v>0.0447422262963464</v>
      </c>
    </row>
    <row r="5163" customFormat="false" ht="12.8" hidden="false" customHeight="false" outlineLevel="0" collapsed="false">
      <c r="P5163" s="2" t="s">
        <v>5174</v>
      </c>
      <c r="Q5163" s="0" t="n">
        <v>115.799</v>
      </c>
      <c r="R5163" s="0" t="n">
        <f aca="false">Q5163/$U$2</f>
        <v>0.0589069861847172</v>
      </c>
    </row>
    <row r="5164" customFormat="false" ht="12.8" hidden="false" customHeight="false" outlineLevel="0" collapsed="false">
      <c r="P5164" s="2" t="s">
        <v>5175</v>
      </c>
      <c r="Q5164" s="0" t="n">
        <v>136.77</v>
      </c>
      <c r="R5164" s="0" t="n">
        <f aca="false">Q5164/$U$2</f>
        <v>0.0695749402022796</v>
      </c>
    </row>
    <row r="5165" customFormat="false" ht="12.8" hidden="false" customHeight="false" outlineLevel="0" collapsed="false">
      <c r="P5165" s="2" t="s">
        <v>5176</v>
      </c>
      <c r="Q5165" s="0" t="n">
        <v>115.371</v>
      </c>
      <c r="R5165" s="0" t="n">
        <f aca="false">Q5165/$U$2</f>
        <v>0.0586892624557812</v>
      </c>
    </row>
    <row r="5166" customFormat="false" ht="12.8" hidden="false" customHeight="false" outlineLevel="0" collapsed="false">
      <c r="P5166" s="2" t="s">
        <v>5177</v>
      </c>
      <c r="Q5166" s="0" t="n">
        <v>79.175</v>
      </c>
      <c r="R5166" s="0" t="n">
        <f aca="false">Q5166/$U$2</f>
        <v>0.0402763463516523</v>
      </c>
    </row>
    <row r="5167" customFormat="false" ht="12.8" hidden="false" customHeight="false" outlineLevel="0" collapsed="false">
      <c r="P5167" s="2" t="s">
        <v>5178</v>
      </c>
      <c r="Q5167" s="0" t="n">
        <v>51.973</v>
      </c>
      <c r="R5167" s="0" t="n">
        <f aca="false">Q5167/$U$2</f>
        <v>0.0264386807569867</v>
      </c>
    </row>
    <row r="5168" customFormat="false" ht="12.8" hidden="false" customHeight="false" outlineLevel="0" collapsed="false">
      <c r="P5168" s="2" t="s">
        <v>5179</v>
      </c>
      <c r="Q5168" s="0" t="n">
        <v>35.091</v>
      </c>
      <c r="R5168" s="0" t="n">
        <f aca="false">Q5168/$U$2</f>
        <v>0.0178508022712451</v>
      </c>
    </row>
    <row r="5169" customFormat="false" ht="12.8" hidden="false" customHeight="false" outlineLevel="0" collapsed="false">
      <c r="P5169" s="2" t="s">
        <v>5180</v>
      </c>
      <c r="Q5169" s="0" t="n">
        <v>27.128</v>
      </c>
      <c r="R5169" s="0" t="n">
        <f aca="false">Q5169/$U$2</f>
        <v>0.0138000217723729</v>
      </c>
    </row>
    <row r="5170" customFormat="false" ht="12.8" hidden="false" customHeight="false" outlineLevel="0" collapsed="false">
      <c r="P5170" s="2" t="s">
        <v>5181</v>
      </c>
      <c r="Q5170" s="0" t="n">
        <v>24.538</v>
      </c>
      <c r="R5170" s="0" t="n">
        <f aca="false">Q5170/$U$2</f>
        <v>0.0124824879921294</v>
      </c>
    </row>
    <row r="5171" customFormat="false" ht="12.8" hidden="false" customHeight="false" outlineLevel="0" collapsed="false">
      <c r="P5171" s="2" t="s">
        <v>5182</v>
      </c>
      <c r="Q5171" s="0" t="n">
        <v>27.503</v>
      </c>
      <c r="R5171" s="0" t="n">
        <f aca="false">Q5171/$U$2</f>
        <v>0.0139907843853425</v>
      </c>
    </row>
    <row r="5172" customFormat="false" ht="12.8" hidden="false" customHeight="false" outlineLevel="0" collapsed="false">
      <c r="P5172" s="2" t="s">
        <v>5183</v>
      </c>
      <c r="Q5172" s="0" t="n">
        <v>35.127</v>
      </c>
      <c r="R5172" s="0" t="n">
        <f aca="false">Q5172/$U$2</f>
        <v>0.0178691154820902</v>
      </c>
    </row>
    <row r="5173" customFormat="false" ht="12.8" hidden="false" customHeight="false" outlineLevel="0" collapsed="false">
      <c r="P5173" s="2" t="s">
        <v>5184</v>
      </c>
      <c r="Q5173" s="0" t="n">
        <v>46.923</v>
      </c>
      <c r="R5173" s="0" t="n">
        <f aca="false">Q5173/$U$2</f>
        <v>0.0238697442356625</v>
      </c>
    </row>
    <row r="5174" customFormat="false" ht="12.8" hidden="false" customHeight="false" outlineLevel="0" collapsed="false">
      <c r="P5174" s="2" t="s">
        <v>5185</v>
      </c>
      <c r="Q5174" s="0" t="n">
        <v>70.117</v>
      </c>
      <c r="R5174" s="0" t="n">
        <f aca="false">Q5174/$U$2</f>
        <v>0.0356685390229088</v>
      </c>
    </row>
    <row r="5175" customFormat="false" ht="12.8" hidden="false" customHeight="false" outlineLevel="0" collapsed="false">
      <c r="P5175" s="2" t="s">
        <v>5186</v>
      </c>
      <c r="Q5175" s="0" t="n">
        <v>96.582</v>
      </c>
      <c r="R5175" s="0" t="n">
        <f aca="false">Q5175/$U$2</f>
        <v>0.0491312924955514</v>
      </c>
    </row>
    <row r="5176" customFormat="false" ht="12.8" hidden="false" customHeight="false" outlineLevel="0" collapsed="false">
      <c r="P5176" s="2" t="s">
        <v>5187</v>
      </c>
      <c r="Q5176" s="0" t="n">
        <v>129.933</v>
      </c>
      <c r="R5176" s="0" t="n">
        <f aca="false">Q5176/$U$2</f>
        <v>0.0660969562426175</v>
      </c>
    </row>
    <row r="5177" customFormat="false" ht="12.8" hidden="false" customHeight="false" outlineLevel="0" collapsed="false">
      <c r="P5177" s="2" t="s">
        <v>5188</v>
      </c>
      <c r="Q5177" s="0" t="n">
        <v>146.737</v>
      </c>
      <c r="R5177" s="0" t="n">
        <f aca="false">Q5177/$U$2</f>
        <v>0.0746451561048614</v>
      </c>
    </row>
    <row r="5178" customFormat="false" ht="12.8" hidden="false" customHeight="false" outlineLevel="0" collapsed="false">
      <c r="P5178" s="2" t="s">
        <v>5189</v>
      </c>
      <c r="Q5178" s="0" t="n">
        <v>139.651</v>
      </c>
      <c r="R5178" s="0" t="n">
        <f aca="false">Q5178/$U$2</f>
        <v>0.0710405057701875</v>
      </c>
    </row>
    <row r="5179" customFormat="false" ht="12.8" hidden="false" customHeight="false" outlineLevel="0" collapsed="false">
      <c r="P5179" s="2" t="s">
        <v>5190</v>
      </c>
      <c r="Q5179" s="0" t="n">
        <v>117.433</v>
      </c>
      <c r="R5179" s="0" t="n">
        <f aca="false">Q5179/$U$2</f>
        <v>0.0597382024769635</v>
      </c>
    </row>
    <row r="5180" customFormat="false" ht="12.8" hidden="false" customHeight="false" outlineLevel="0" collapsed="false">
      <c r="P5180" s="2" t="s">
        <v>5191</v>
      </c>
      <c r="Q5180" s="0" t="n">
        <v>91.781</v>
      </c>
      <c r="R5180" s="0" t="n">
        <f aca="false">Q5180/$U$2</f>
        <v>0.046689022349239</v>
      </c>
    </row>
    <row r="5181" customFormat="false" ht="12.8" hidden="false" customHeight="false" outlineLevel="0" collapsed="false">
      <c r="P5181" s="2" t="s">
        <v>5192</v>
      </c>
      <c r="Q5181" s="0" t="n">
        <v>62.123</v>
      </c>
      <c r="R5181" s="0" t="n">
        <f aca="false">Q5181/$U$2</f>
        <v>0.0316019888146978</v>
      </c>
    </row>
    <row r="5182" customFormat="false" ht="12.8" hidden="false" customHeight="false" outlineLevel="0" collapsed="false">
      <c r="P5182" s="2" t="s">
        <v>5193</v>
      </c>
      <c r="Q5182" s="0" t="n">
        <v>29.969</v>
      </c>
      <c r="R5182" s="0" t="n">
        <f aca="false">Q5182/$U$2</f>
        <v>0.0152452393282307</v>
      </c>
    </row>
    <row r="5183" customFormat="false" ht="12.8" hidden="false" customHeight="false" outlineLevel="0" collapsed="false">
      <c r="P5183" s="2" t="s">
        <v>5194</v>
      </c>
      <c r="Q5183" s="0" t="n">
        <v>20.322</v>
      </c>
      <c r="R5183" s="0" t="n">
        <f aca="false">Q5183/$U$2</f>
        <v>0.0103378075220496</v>
      </c>
    </row>
    <row r="5184" customFormat="false" ht="12.8" hidden="false" customHeight="false" outlineLevel="0" collapsed="false">
      <c r="P5184" s="2" t="s">
        <v>5195</v>
      </c>
      <c r="Q5184" s="0" t="n">
        <v>28.311</v>
      </c>
      <c r="R5184" s="0" t="n">
        <f aca="false">Q5184/$U$2</f>
        <v>0.0144018142287544</v>
      </c>
    </row>
    <row r="5185" customFormat="false" ht="12.8" hidden="false" customHeight="false" outlineLevel="0" collapsed="false">
      <c r="P5185" s="2" t="s">
        <v>5196</v>
      </c>
      <c r="Q5185" s="0" t="n">
        <v>46.889</v>
      </c>
      <c r="R5185" s="0" t="n">
        <f aca="false">Q5185/$U$2</f>
        <v>0.02385244842542</v>
      </c>
    </row>
    <row r="5186" customFormat="false" ht="12.8" hidden="false" customHeight="false" outlineLevel="0" collapsed="false">
      <c r="P5186" s="2" t="s">
        <v>5197</v>
      </c>
      <c r="Q5186" s="0" t="n">
        <v>85.676</v>
      </c>
      <c r="R5186" s="0" t="n">
        <f aca="false">Q5186/$U$2</f>
        <v>0.0435834070100936</v>
      </c>
    </row>
    <row r="5187" customFormat="false" ht="12.8" hidden="false" customHeight="false" outlineLevel="0" collapsed="false">
      <c r="P5187" s="2" t="s">
        <v>5198</v>
      </c>
      <c r="Q5187" s="0" t="n">
        <v>142.616</v>
      </c>
      <c r="R5187" s="0" t="n">
        <f aca="false">Q5187/$U$2</f>
        <v>0.0725488021634007</v>
      </c>
    </row>
    <row r="5188" customFormat="false" ht="12.8" hidden="false" customHeight="false" outlineLevel="0" collapsed="false">
      <c r="P5188" s="2" t="s">
        <v>5199</v>
      </c>
      <c r="Q5188" s="0" t="n">
        <v>200.375</v>
      </c>
      <c r="R5188" s="0" t="n">
        <f aca="false">Q5188/$U$2</f>
        <v>0.101930822863433</v>
      </c>
    </row>
    <row r="5189" customFormat="false" ht="12.8" hidden="false" customHeight="false" outlineLevel="0" collapsed="false">
      <c r="P5189" s="2" t="s">
        <v>5200</v>
      </c>
      <c r="Q5189" s="0" t="n">
        <v>220.62</v>
      </c>
      <c r="R5189" s="0" t="n">
        <f aca="false">Q5189/$U$2</f>
        <v>0.112229460462286</v>
      </c>
    </row>
    <row r="5190" customFormat="false" ht="12.8" hidden="false" customHeight="false" outlineLevel="0" collapsed="false">
      <c r="P5190" s="2" t="s">
        <v>5201</v>
      </c>
      <c r="Q5190" s="0" t="n">
        <v>189.083</v>
      </c>
      <c r="R5190" s="0" t="n">
        <f aca="false">Q5190/$U$2</f>
        <v>0.0961865790616921</v>
      </c>
    </row>
    <row r="5191" customFormat="false" ht="12.8" hidden="false" customHeight="false" outlineLevel="0" collapsed="false">
      <c r="P5191" s="2" t="s">
        <v>5202</v>
      </c>
      <c r="Q5191" s="0" t="n">
        <v>151.986</v>
      </c>
      <c r="R5191" s="0" t="n">
        <f aca="false">Q5191/$U$2</f>
        <v>0.0773153239861349</v>
      </c>
    </row>
    <row r="5192" customFormat="false" ht="12.8" hidden="false" customHeight="false" outlineLevel="0" collapsed="false">
      <c r="P5192" s="2" t="s">
        <v>5203</v>
      </c>
      <c r="Q5192" s="0" t="n">
        <v>125.598</v>
      </c>
      <c r="R5192" s="0" t="n">
        <f aca="false">Q5192/$U$2</f>
        <v>0.0638917404366887</v>
      </c>
    </row>
    <row r="5193" customFormat="false" ht="12.8" hidden="false" customHeight="false" outlineLevel="0" collapsed="false">
      <c r="P5193" s="2" t="s">
        <v>5204</v>
      </c>
      <c r="Q5193" s="0" t="n">
        <v>126.504</v>
      </c>
      <c r="R5193" s="0" t="n">
        <f aca="false">Q5193/$U$2</f>
        <v>0.0643526229096233</v>
      </c>
    </row>
    <row r="5194" customFormat="false" ht="12.8" hidden="false" customHeight="false" outlineLevel="0" collapsed="false">
      <c r="P5194" s="2" t="s">
        <v>5205</v>
      </c>
      <c r="Q5194" s="0" t="n">
        <v>147.766</v>
      </c>
      <c r="R5194" s="0" t="n">
        <f aca="false">Q5194/$U$2</f>
        <v>0.0751686087148501</v>
      </c>
    </row>
    <row r="5195" customFormat="false" ht="12.8" hidden="false" customHeight="false" outlineLevel="0" collapsed="false">
      <c r="P5195" s="2" t="s">
        <v>5206</v>
      </c>
      <c r="Q5195" s="0" t="n">
        <v>166.129</v>
      </c>
      <c r="R5195" s="0" t="n">
        <f aca="false">Q5195/$U$2</f>
        <v>0.0845098723467464</v>
      </c>
    </row>
    <row r="5196" customFormat="false" ht="12.8" hidden="false" customHeight="false" outlineLevel="0" collapsed="false">
      <c r="P5196" s="2" t="s">
        <v>5207</v>
      </c>
      <c r="Q5196" s="0" t="n">
        <v>172.017</v>
      </c>
      <c r="R5196" s="0" t="n">
        <f aca="false">Q5196/$U$2</f>
        <v>0.08750509972052</v>
      </c>
    </row>
    <row r="5197" customFormat="false" ht="12.8" hidden="false" customHeight="false" outlineLevel="0" collapsed="false">
      <c r="P5197" s="2" t="s">
        <v>5208</v>
      </c>
      <c r="Q5197" s="0" t="n">
        <v>177.157</v>
      </c>
      <c r="R5197" s="0" t="n">
        <f aca="false">Q5197/$U$2</f>
        <v>0.090119819268957</v>
      </c>
    </row>
    <row r="5198" customFormat="false" ht="12.8" hidden="false" customHeight="false" outlineLevel="0" collapsed="false">
      <c r="P5198" s="2" t="s">
        <v>5209</v>
      </c>
      <c r="Q5198" s="0" t="n">
        <v>180.713</v>
      </c>
      <c r="R5198" s="0" t="n">
        <f aca="false">Q5198/$U$2</f>
        <v>0.0919287575402102</v>
      </c>
    </row>
    <row r="5199" customFormat="false" ht="12.8" hidden="false" customHeight="false" outlineLevel="0" collapsed="false">
      <c r="P5199" s="2" t="s">
        <v>5210</v>
      </c>
      <c r="Q5199" s="0" t="n">
        <v>179.54</v>
      </c>
      <c r="R5199" s="0" t="n">
        <f aca="false">Q5199/$U$2</f>
        <v>0.0913320520868412</v>
      </c>
    </row>
    <row r="5200" customFormat="false" ht="12.8" hidden="false" customHeight="false" outlineLevel="0" collapsed="false">
      <c r="P5200" s="2" t="s">
        <v>5211</v>
      </c>
      <c r="Q5200" s="0" t="n">
        <v>171.822</v>
      </c>
      <c r="R5200" s="0" t="n">
        <f aca="false">Q5200/$U$2</f>
        <v>0.0874059031617758</v>
      </c>
    </row>
    <row r="5201" customFormat="false" ht="12.8" hidden="false" customHeight="false" outlineLevel="0" collapsed="false">
      <c r="P5201" s="2" t="s">
        <v>5212</v>
      </c>
      <c r="Q5201" s="0" t="n">
        <v>165.053</v>
      </c>
      <c r="R5201" s="0" t="n">
        <f aca="false">Q5201/$U$2</f>
        <v>0.0839625108225989</v>
      </c>
    </row>
    <row r="5202" customFormat="false" ht="12.8" hidden="false" customHeight="false" outlineLevel="0" collapsed="false">
      <c r="P5202" s="2" t="s">
        <v>5213</v>
      </c>
      <c r="Q5202" s="0" t="n">
        <v>152.37</v>
      </c>
      <c r="R5202" s="0" t="n">
        <f aca="false">Q5202/$U$2</f>
        <v>0.0775106649018158</v>
      </c>
    </row>
    <row r="5203" customFormat="false" ht="12.8" hidden="false" customHeight="false" outlineLevel="0" collapsed="false">
      <c r="P5203" s="2" t="s">
        <v>5214</v>
      </c>
      <c r="Q5203" s="0" t="n">
        <v>126.393</v>
      </c>
      <c r="R5203" s="0" t="n">
        <f aca="false">Q5203/$U$2</f>
        <v>0.0642961571761843</v>
      </c>
    </row>
    <row r="5204" customFormat="false" ht="12.8" hidden="false" customHeight="false" outlineLevel="0" collapsed="false">
      <c r="P5204" s="2" t="s">
        <v>5215</v>
      </c>
      <c r="Q5204" s="0" t="n">
        <v>99.385</v>
      </c>
      <c r="R5204" s="0" t="n">
        <f aca="false">Q5204/$U$2</f>
        <v>0.0505571794399617</v>
      </c>
    </row>
    <row r="5205" customFormat="false" ht="12.8" hidden="false" customHeight="false" outlineLevel="0" collapsed="false">
      <c r="P5205" s="2" t="s">
        <v>5216</v>
      </c>
      <c r="Q5205" s="0" t="n">
        <v>78.899</v>
      </c>
      <c r="R5205" s="0" t="n">
        <f aca="false">Q5205/$U$2</f>
        <v>0.0401359450685067</v>
      </c>
    </row>
    <row r="5206" customFormat="false" ht="12.8" hidden="false" customHeight="false" outlineLevel="0" collapsed="false">
      <c r="P5206" s="2" t="s">
        <v>5217</v>
      </c>
      <c r="Q5206" s="0" t="n">
        <v>68.611</v>
      </c>
      <c r="R5206" s="0" t="n">
        <f aca="false">Q5206/$U$2</f>
        <v>0.0349024363692228</v>
      </c>
    </row>
    <row r="5207" customFormat="false" ht="12.8" hidden="false" customHeight="false" outlineLevel="0" collapsed="false">
      <c r="P5207" s="2" t="s">
        <v>5218</v>
      </c>
      <c r="Q5207" s="0" t="n">
        <v>76.442</v>
      </c>
      <c r="R5207" s="0" t="n">
        <f aca="false">Q5207/$U$2</f>
        <v>0.0388860684283297</v>
      </c>
    </row>
    <row r="5208" customFormat="false" ht="12.8" hidden="false" customHeight="false" outlineLevel="0" collapsed="false">
      <c r="P5208" s="2" t="s">
        <v>5219</v>
      </c>
      <c r="Q5208" s="0" t="n">
        <v>98.752</v>
      </c>
      <c r="R5208" s="0" t="n">
        <f aca="false">Q5208/$U$2</f>
        <v>0.0502351721492689</v>
      </c>
    </row>
    <row r="5209" customFormat="false" ht="12.8" hidden="false" customHeight="false" outlineLevel="0" collapsed="false">
      <c r="P5209" s="2" t="s">
        <v>5220</v>
      </c>
      <c r="Q5209" s="0" t="n">
        <v>130.986</v>
      </c>
      <c r="R5209" s="0" t="n">
        <f aca="false">Q5209/$U$2</f>
        <v>0.0666326176598362</v>
      </c>
    </row>
    <row r="5210" customFormat="false" ht="12.8" hidden="false" customHeight="false" outlineLevel="0" collapsed="false">
      <c r="P5210" s="2" t="s">
        <v>5221</v>
      </c>
      <c r="Q5210" s="0" t="n">
        <v>171.181</v>
      </c>
      <c r="R5210" s="0" t="n">
        <f aca="false">Q5210/$U$2</f>
        <v>0.0870798262686731</v>
      </c>
    </row>
    <row r="5211" customFormat="false" ht="12.8" hidden="false" customHeight="false" outlineLevel="0" collapsed="false">
      <c r="P5211" s="2" t="s">
        <v>5222</v>
      </c>
      <c r="Q5211" s="0" t="n">
        <v>212.476</v>
      </c>
      <c r="R5211" s="0" t="n">
        <f aca="false">Q5211/$U$2</f>
        <v>0.108086605208888</v>
      </c>
    </row>
    <row r="5212" customFormat="false" ht="12.8" hidden="false" customHeight="false" outlineLevel="0" collapsed="false">
      <c r="P5212" s="2" t="s">
        <v>5223</v>
      </c>
      <c r="Q5212" s="0" t="n">
        <v>254.772</v>
      </c>
      <c r="R5212" s="0" t="n">
        <f aca="false">Q5212/$U$2</f>
        <v>0.129602593150656</v>
      </c>
    </row>
    <row r="5213" customFormat="false" ht="12.8" hidden="false" customHeight="false" outlineLevel="0" collapsed="false">
      <c r="P5213" s="2" t="s">
        <v>5224</v>
      </c>
      <c r="Q5213" s="0" t="n">
        <v>277.001</v>
      </c>
      <c r="R5213" s="0" t="n">
        <f aca="false">Q5213/$U$2</f>
        <v>0.140910492147193</v>
      </c>
    </row>
    <row r="5214" customFormat="false" ht="12.8" hidden="false" customHeight="false" outlineLevel="0" collapsed="false">
      <c r="P5214" s="2" t="s">
        <v>5225</v>
      </c>
      <c r="Q5214" s="0" t="n">
        <v>286.812</v>
      </c>
      <c r="R5214" s="0" t="n">
        <f aca="false">Q5214/$U$2</f>
        <v>0.14590135080278</v>
      </c>
    </row>
    <row r="5215" customFormat="false" ht="12.8" hidden="false" customHeight="false" outlineLevel="0" collapsed="false">
      <c r="P5215" s="2" t="s">
        <v>5226</v>
      </c>
      <c r="Q5215" s="0" t="n">
        <v>301.673</v>
      </c>
      <c r="R5215" s="0" t="n">
        <f aca="false">Q5215/$U$2</f>
        <v>0.153461145979691</v>
      </c>
    </row>
    <row r="5216" customFormat="false" ht="12.8" hidden="false" customHeight="false" outlineLevel="0" collapsed="false">
      <c r="P5216" s="2" t="s">
        <v>5227</v>
      </c>
      <c r="Q5216" s="0" t="n">
        <v>331.036</v>
      </c>
      <c r="R5216" s="0" t="n">
        <f aca="false">Q5216/$U$2</f>
        <v>0.168398112925362</v>
      </c>
    </row>
    <row r="5217" customFormat="false" ht="12.8" hidden="false" customHeight="false" outlineLevel="0" collapsed="false">
      <c r="P5217" s="2" t="s">
        <v>5228</v>
      </c>
      <c r="Q5217" s="0" t="n">
        <v>375.222</v>
      </c>
      <c r="R5217" s="0" t="n">
        <f aca="false">Q5217/$U$2</f>
        <v>0.190875544436497</v>
      </c>
    </row>
    <row r="5218" customFormat="false" ht="12.8" hidden="false" customHeight="false" outlineLevel="0" collapsed="false">
      <c r="P5218" s="2" t="s">
        <v>5229</v>
      </c>
      <c r="Q5218" s="0" t="n">
        <v>411.209</v>
      </c>
      <c r="R5218" s="0" t="n">
        <f aca="false">Q5218/$U$2</f>
        <v>0.209182142177665</v>
      </c>
    </row>
    <row r="5219" customFormat="false" ht="12.8" hidden="false" customHeight="false" outlineLevel="0" collapsed="false">
      <c r="P5219" s="2" t="s">
        <v>5230</v>
      </c>
      <c r="Q5219" s="0" t="n">
        <v>433.987</v>
      </c>
      <c r="R5219" s="0" t="n">
        <f aca="false">Q5219/$U$2</f>
        <v>0.22076931763959</v>
      </c>
    </row>
    <row r="5220" customFormat="false" ht="12.8" hidden="false" customHeight="false" outlineLevel="0" collapsed="false">
      <c r="P5220" s="2" t="s">
        <v>5231</v>
      </c>
      <c r="Q5220" s="0" t="n">
        <v>450.269</v>
      </c>
      <c r="R5220" s="0" t="n">
        <f aca="false">Q5220/$U$2</f>
        <v>0.22905197594458</v>
      </c>
    </row>
    <row r="5221" customFormat="false" ht="12.8" hidden="false" customHeight="false" outlineLevel="0" collapsed="false">
      <c r="P5221" s="2" t="s">
        <v>5232</v>
      </c>
      <c r="Q5221" s="0" t="n">
        <v>468.353</v>
      </c>
      <c r="R5221" s="0" t="n">
        <f aca="false">Q5221/$U$2</f>
        <v>0.238251312192427</v>
      </c>
    </row>
    <row r="5222" customFormat="false" ht="12.8" hidden="false" customHeight="false" outlineLevel="0" collapsed="false">
      <c r="P5222" s="2" t="s">
        <v>5233</v>
      </c>
      <c r="Q5222" s="0" t="n">
        <v>465.48</v>
      </c>
      <c r="R5222" s="0" t="n">
        <f aca="false">Q5222/$U$2</f>
        <v>0.236789816226929</v>
      </c>
    </row>
    <row r="5223" customFormat="false" ht="12.8" hidden="false" customHeight="false" outlineLevel="0" collapsed="false">
      <c r="P5223" s="2" t="s">
        <v>5234</v>
      </c>
      <c r="Q5223" s="0" t="n">
        <v>444.274</v>
      </c>
      <c r="R5223" s="0" t="n">
        <f aca="false">Q5223/$U$2</f>
        <v>0.226002317638572</v>
      </c>
    </row>
    <row r="5224" customFormat="false" ht="12.8" hidden="false" customHeight="false" outlineLevel="0" collapsed="false">
      <c r="P5224" s="2" t="s">
        <v>5235</v>
      </c>
      <c r="Q5224" s="0" t="n">
        <v>419.055</v>
      </c>
      <c r="R5224" s="0" t="n">
        <f aca="false">Q5224/$U$2</f>
        <v>0.21317340474129</v>
      </c>
    </row>
    <row r="5225" customFormat="false" ht="12.8" hidden="false" customHeight="false" outlineLevel="0" collapsed="false">
      <c r="P5225" s="2" t="s">
        <v>5236</v>
      </c>
      <c r="Q5225" s="0" t="n">
        <v>385.624</v>
      </c>
      <c r="R5225" s="0" t="n">
        <f aca="false">Q5225/$U$2</f>
        <v>0.196167044970124</v>
      </c>
    </row>
    <row r="5226" customFormat="false" ht="12.8" hidden="false" customHeight="false" outlineLevel="0" collapsed="false">
      <c r="P5226" s="2" t="s">
        <v>5237</v>
      </c>
      <c r="Q5226" s="0" t="n">
        <v>343.382</v>
      </c>
      <c r="R5226" s="0" t="n">
        <f aca="false">Q5226/$U$2</f>
        <v>0.174678526844624</v>
      </c>
    </row>
    <row r="5227" customFormat="false" ht="12.8" hidden="false" customHeight="false" outlineLevel="0" collapsed="false">
      <c r="P5227" s="2" t="s">
        <v>5238</v>
      </c>
      <c r="Q5227" s="0" t="n">
        <v>297.544</v>
      </c>
      <c r="R5227" s="0" t="n">
        <f aca="false">Q5227/$U$2</f>
        <v>0.15136072243582</v>
      </c>
    </row>
    <row r="5228" customFormat="false" ht="12.8" hidden="false" customHeight="false" outlineLevel="0" collapsed="false">
      <c r="P5228" s="2" t="s">
        <v>5239</v>
      </c>
      <c r="Q5228" s="0" t="n">
        <v>252.975</v>
      </c>
      <c r="R5228" s="0" t="n">
        <f aca="false">Q5228/$U$2</f>
        <v>0.128688458709305</v>
      </c>
    </row>
    <row r="5229" customFormat="false" ht="12.8" hidden="false" customHeight="false" outlineLevel="0" collapsed="false">
      <c r="P5229" s="2" t="s">
        <v>5240</v>
      </c>
      <c r="Q5229" s="0" t="n">
        <v>217.359</v>
      </c>
      <c r="R5229" s="0" t="n">
        <f aca="false">Q5229/$U$2</f>
        <v>0.110570588779903</v>
      </c>
    </row>
    <row r="5230" customFormat="false" ht="12.8" hidden="false" customHeight="false" outlineLevel="0" collapsed="false">
      <c r="P5230" s="2" t="s">
        <v>5241</v>
      </c>
      <c r="Q5230" s="0" t="n">
        <v>186.293</v>
      </c>
      <c r="R5230" s="0" t="n">
        <f aca="false">Q5230/$U$2</f>
        <v>0.0947673052211982</v>
      </c>
    </row>
    <row r="5231" customFormat="false" ht="12.8" hidden="false" customHeight="false" outlineLevel="0" collapsed="false">
      <c r="P5231" s="2" t="s">
        <v>5242</v>
      </c>
      <c r="Q5231" s="0" t="n">
        <v>155.736</v>
      </c>
      <c r="R5231" s="0" t="n">
        <f aca="false">Q5231/$U$2</f>
        <v>0.0792229501158311</v>
      </c>
    </row>
    <row r="5232" customFormat="false" ht="12.8" hidden="false" customHeight="false" outlineLevel="0" collapsed="false">
      <c r="P5232" s="2" t="s">
        <v>5243</v>
      </c>
      <c r="Q5232" s="0" t="n">
        <v>135.655</v>
      </c>
      <c r="R5232" s="0" t="n">
        <f aca="false">Q5232/$U$2</f>
        <v>0.0690077393663833</v>
      </c>
    </row>
    <row r="5233" customFormat="false" ht="12.8" hidden="false" customHeight="false" outlineLevel="0" collapsed="false">
      <c r="P5233" s="2" t="s">
        <v>5244</v>
      </c>
      <c r="Q5233" s="0" t="n">
        <v>130.127</v>
      </c>
      <c r="R5233" s="0" t="n">
        <f aca="false">Q5233/$U$2</f>
        <v>0.0661956441010604</v>
      </c>
    </row>
    <row r="5234" customFormat="false" ht="12.8" hidden="false" customHeight="false" outlineLevel="0" collapsed="false">
      <c r="P5234" s="2" t="s">
        <v>5245</v>
      </c>
      <c r="Q5234" s="0" t="n">
        <v>131.105</v>
      </c>
      <c r="R5234" s="0" t="n">
        <f aca="false">Q5234/$U$2</f>
        <v>0.0666931529956852</v>
      </c>
    </row>
    <row r="5235" customFormat="false" ht="12.8" hidden="false" customHeight="false" outlineLevel="0" collapsed="false">
      <c r="P5235" s="2" t="s">
        <v>5246</v>
      </c>
      <c r="Q5235" s="0" t="n">
        <v>138.121</v>
      </c>
      <c r="R5235" s="0" t="n">
        <f aca="false">Q5235/$U$2</f>
        <v>0.0702621943092715</v>
      </c>
    </row>
    <row r="5236" customFormat="false" ht="12.8" hidden="false" customHeight="false" outlineLevel="0" collapsed="false">
      <c r="P5236" s="2" t="s">
        <v>5247</v>
      </c>
      <c r="Q5236" s="0" t="n">
        <v>146.658</v>
      </c>
      <c r="R5236" s="0" t="n">
        <f aca="false">Q5236/$U$2</f>
        <v>0.0746049687810625</v>
      </c>
    </row>
    <row r="5237" customFormat="false" ht="12.8" hidden="false" customHeight="false" outlineLevel="0" collapsed="false">
      <c r="P5237" s="2" t="s">
        <v>5248</v>
      </c>
      <c r="Q5237" s="0" t="n">
        <v>144.063</v>
      </c>
      <c r="R5237" s="0" t="n">
        <f aca="false">Q5237/$U$2</f>
        <v>0.0732848914993127</v>
      </c>
    </row>
    <row r="5238" customFormat="false" ht="12.8" hidden="false" customHeight="false" outlineLevel="0" collapsed="false">
      <c r="P5238" s="2" t="s">
        <v>5249</v>
      </c>
      <c r="Q5238" s="0" t="n">
        <v>129.582</v>
      </c>
      <c r="R5238" s="0" t="n">
        <f aca="false">Q5238/$U$2</f>
        <v>0.0659184024368779</v>
      </c>
    </row>
    <row r="5239" customFormat="false" ht="12.8" hidden="false" customHeight="false" outlineLevel="0" collapsed="false">
      <c r="P5239" s="2" t="s">
        <v>5250</v>
      </c>
      <c r="Q5239" s="0" t="n">
        <v>121.941</v>
      </c>
      <c r="R5239" s="0" t="n">
        <f aca="false">Q5239/$U$2</f>
        <v>0.062031423435009</v>
      </c>
    </row>
    <row r="5240" customFormat="false" ht="12.8" hidden="false" customHeight="false" outlineLevel="0" collapsed="false">
      <c r="P5240" s="2" t="s">
        <v>5251</v>
      </c>
      <c r="Q5240" s="0" t="n">
        <v>127.243</v>
      </c>
      <c r="R5240" s="0" t="n">
        <f aca="false">Q5240/$U$2</f>
        <v>0.0647285524322487</v>
      </c>
    </row>
    <row r="5241" customFormat="false" ht="12.8" hidden="false" customHeight="false" outlineLevel="0" collapsed="false">
      <c r="P5241" s="2" t="s">
        <v>5252</v>
      </c>
      <c r="Q5241" s="0" t="n">
        <v>142.036</v>
      </c>
      <c r="R5241" s="0" t="n">
        <f aca="false">Q5241/$U$2</f>
        <v>0.0722537559886743</v>
      </c>
    </row>
    <row r="5242" customFormat="false" ht="12.8" hidden="false" customHeight="false" outlineLevel="0" collapsed="false">
      <c r="P5242" s="2" t="s">
        <v>5253</v>
      </c>
      <c r="Q5242" s="0" t="n">
        <v>163.308</v>
      </c>
      <c r="R5242" s="0" t="n">
        <f aca="false">Q5242/$U$2</f>
        <v>0.0830748287969136</v>
      </c>
    </row>
    <row r="5243" customFormat="false" ht="12.8" hidden="false" customHeight="false" outlineLevel="0" collapsed="false">
      <c r="P5243" s="2" t="s">
        <v>5254</v>
      </c>
      <c r="Q5243" s="0" t="n">
        <v>182.544</v>
      </c>
      <c r="R5243" s="0" t="n">
        <f aca="false">Q5243/$U$2</f>
        <v>0.0928601877918032</v>
      </c>
    </row>
    <row r="5244" customFormat="false" ht="12.8" hidden="false" customHeight="false" outlineLevel="0" collapsed="false">
      <c r="P5244" s="2" t="s">
        <v>5255</v>
      </c>
      <c r="Q5244" s="0" t="n">
        <v>200.354</v>
      </c>
      <c r="R5244" s="0" t="n">
        <f aca="false">Q5244/$U$2</f>
        <v>0.101920140157107</v>
      </c>
    </row>
    <row r="5245" customFormat="false" ht="12.8" hidden="false" customHeight="false" outlineLevel="0" collapsed="false">
      <c r="P5245" s="2" t="s">
        <v>5256</v>
      </c>
      <c r="Q5245" s="0" t="n">
        <v>214.656</v>
      </c>
      <c r="R5245" s="0" t="n">
        <f aca="false">Q5245/$U$2</f>
        <v>0.109195571865618</v>
      </c>
    </row>
    <row r="5246" customFormat="false" ht="12.8" hidden="false" customHeight="false" outlineLevel="0" collapsed="false">
      <c r="P5246" s="2" t="s">
        <v>5257</v>
      </c>
      <c r="Q5246" s="0" t="n">
        <v>218.545</v>
      </c>
      <c r="R5246" s="0" t="n">
        <f aca="false">Q5246/$U$2</f>
        <v>0.111173907337188</v>
      </c>
    </row>
    <row r="5247" customFormat="false" ht="12.8" hidden="false" customHeight="false" outlineLevel="0" collapsed="false">
      <c r="P5247" s="2" t="s">
        <v>5258</v>
      </c>
      <c r="Q5247" s="0" t="n">
        <v>207.218</v>
      </c>
      <c r="R5247" s="0" t="n">
        <f aca="false">Q5247/$U$2</f>
        <v>0.105411859024903</v>
      </c>
    </row>
    <row r="5248" customFormat="false" ht="12.8" hidden="false" customHeight="false" outlineLevel="0" collapsed="false">
      <c r="P5248" s="2" t="s">
        <v>5259</v>
      </c>
      <c r="Q5248" s="0" t="n">
        <v>187.377</v>
      </c>
      <c r="R5248" s="0" t="n">
        <f aca="false">Q5248/$U$2</f>
        <v>0.0953187363477557</v>
      </c>
    </row>
    <row r="5249" customFormat="false" ht="12.8" hidden="false" customHeight="false" outlineLevel="0" collapsed="false">
      <c r="P5249" s="2" t="s">
        <v>5260</v>
      </c>
      <c r="Q5249" s="0" t="n">
        <v>161.524</v>
      </c>
      <c r="R5249" s="0" t="n">
        <f aca="false">Q5249/$U$2</f>
        <v>0.0821673074594795</v>
      </c>
    </row>
    <row r="5250" customFormat="false" ht="12.8" hidden="false" customHeight="false" outlineLevel="0" collapsed="false">
      <c r="P5250" s="2" t="s">
        <v>5261</v>
      </c>
      <c r="Q5250" s="0" t="n">
        <v>137.617</v>
      </c>
      <c r="R5250" s="0" t="n">
        <f aca="false">Q5250/$U$2</f>
        <v>0.0700058093574403</v>
      </c>
    </row>
    <row r="5251" customFormat="false" ht="12.8" hidden="false" customHeight="false" outlineLevel="0" collapsed="false">
      <c r="P5251" s="2" t="s">
        <v>5262</v>
      </c>
      <c r="Q5251" s="0" t="n">
        <v>121.821</v>
      </c>
      <c r="R5251" s="0" t="n">
        <f aca="false">Q5251/$U$2</f>
        <v>0.0619703793988587</v>
      </c>
    </row>
    <row r="5252" customFormat="false" ht="12.8" hidden="false" customHeight="false" outlineLevel="0" collapsed="false">
      <c r="P5252" s="2" t="s">
        <v>5263</v>
      </c>
      <c r="Q5252" s="0" t="n">
        <v>112.665</v>
      </c>
      <c r="R5252" s="0" t="n">
        <f aca="false">Q5252/$U$2</f>
        <v>0.0573127194405925</v>
      </c>
    </row>
    <row r="5253" customFormat="false" ht="12.8" hidden="false" customHeight="false" outlineLevel="0" collapsed="false">
      <c r="P5253" s="2" t="s">
        <v>5264</v>
      </c>
      <c r="Q5253" s="0" t="n">
        <v>109.549</v>
      </c>
      <c r="R5253" s="0" t="n">
        <f aca="false">Q5253/$U$2</f>
        <v>0.0557276093018902</v>
      </c>
    </row>
    <row r="5254" customFormat="false" ht="12.8" hidden="false" customHeight="false" outlineLevel="0" collapsed="false">
      <c r="P5254" s="2" t="s">
        <v>5265</v>
      </c>
      <c r="Q5254" s="0" t="n">
        <v>112.026</v>
      </c>
      <c r="R5254" s="0" t="n">
        <f aca="false">Q5254/$U$2</f>
        <v>0.0569876599480922</v>
      </c>
    </row>
    <row r="5255" customFormat="false" ht="12.8" hidden="false" customHeight="false" outlineLevel="0" collapsed="false">
      <c r="P5255" s="2" t="s">
        <v>5266</v>
      </c>
      <c r="Q5255" s="0" t="n">
        <v>127.457</v>
      </c>
      <c r="R5255" s="0" t="n">
        <f aca="false">Q5255/$U$2</f>
        <v>0.0648374142967167</v>
      </c>
    </row>
    <row r="5256" customFormat="false" ht="12.8" hidden="false" customHeight="false" outlineLevel="0" collapsed="false">
      <c r="P5256" s="2" t="s">
        <v>5267</v>
      </c>
      <c r="Q5256" s="0" t="n">
        <v>158.801</v>
      </c>
      <c r="R5256" s="0" t="n">
        <f aca="false">Q5256/$U$2</f>
        <v>0.0807821165391694</v>
      </c>
    </row>
    <row r="5257" customFormat="false" ht="12.8" hidden="false" customHeight="false" outlineLevel="0" collapsed="false">
      <c r="P5257" s="2" t="s">
        <v>5268</v>
      </c>
      <c r="Q5257" s="0" t="n">
        <v>200.874</v>
      </c>
      <c r="R5257" s="0" t="n">
        <f aca="false">Q5257/$U$2</f>
        <v>0.102184664313758</v>
      </c>
    </row>
    <row r="5258" customFormat="false" ht="12.8" hidden="false" customHeight="false" outlineLevel="0" collapsed="false">
      <c r="P5258" s="2" t="s">
        <v>5269</v>
      </c>
      <c r="Q5258" s="0" t="n">
        <v>250.389</v>
      </c>
      <c r="R5258" s="0" t="n">
        <f aca="false">Q5258/$U$2</f>
        <v>0.127372959730267</v>
      </c>
    </row>
    <row r="5259" customFormat="false" ht="12.8" hidden="false" customHeight="false" outlineLevel="0" collapsed="false">
      <c r="P5259" s="2" t="s">
        <v>5270</v>
      </c>
      <c r="Q5259" s="0" t="n">
        <v>300.708</v>
      </c>
      <c r="R5259" s="0" t="n">
        <f aca="false">Q5259/$U$2</f>
        <v>0.152970250188982</v>
      </c>
    </row>
    <row r="5260" customFormat="false" ht="12.8" hidden="false" customHeight="false" outlineLevel="0" collapsed="false">
      <c r="P5260" s="2" t="s">
        <v>5271</v>
      </c>
      <c r="Q5260" s="0" t="n">
        <v>343.039</v>
      </c>
      <c r="R5260" s="0" t="n">
        <f aca="false">Q5260/$U$2</f>
        <v>0.174504042641294</v>
      </c>
    </row>
    <row r="5261" customFormat="false" ht="12.8" hidden="false" customHeight="false" outlineLevel="0" collapsed="false">
      <c r="P5261" s="2" t="s">
        <v>5272</v>
      </c>
      <c r="Q5261" s="0" t="n">
        <v>390.005</v>
      </c>
      <c r="R5261" s="0" t="n">
        <f aca="false">Q5261/$U$2</f>
        <v>0.19839566098991</v>
      </c>
    </row>
    <row r="5262" customFormat="false" ht="12.8" hidden="false" customHeight="false" outlineLevel="0" collapsed="false">
      <c r="P5262" s="2" t="s">
        <v>5273</v>
      </c>
      <c r="Q5262" s="0" t="n">
        <v>429.985</v>
      </c>
      <c r="R5262" s="0" t="n">
        <f aca="false">Q5262/$U$2</f>
        <v>0.218733499033978</v>
      </c>
    </row>
    <row r="5263" customFormat="false" ht="12.8" hidden="false" customHeight="false" outlineLevel="0" collapsed="false">
      <c r="P5263" s="2" t="s">
        <v>5274</v>
      </c>
      <c r="Q5263" s="0" t="n">
        <v>458.013</v>
      </c>
      <c r="R5263" s="0" t="n">
        <f aca="false">Q5263/$U$2</f>
        <v>0.232991351077478</v>
      </c>
    </row>
    <row r="5264" customFormat="false" ht="12.8" hidden="false" customHeight="false" outlineLevel="0" collapsed="false">
      <c r="P5264" s="2" t="s">
        <v>5275</v>
      </c>
      <c r="Q5264" s="0" t="n">
        <v>478.02</v>
      </c>
      <c r="R5264" s="0" t="n">
        <f aca="false">Q5264/$U$2</f>
        <v>0.243168918004633</v>
      </c>
    </row>
    <row r="5265" customFormat="false" ht="12.8" hidden="false" customHeight="false" outlineLevel="0" collapsed="false">
      <c r="P5265" s="2" t="s">
        <v>5276</v>
      </c>
      <c r="Q5265" s="0" t="n">
        <v>504.812</v>
      </c>
      <c r="R5265" s="0" t="n">
        <f aca="false">Q5265/$U$2</f>
        <v>0.256798016475785</v>
      </c>
    </row>
    <row r="5266" customFormat="false" ht="12.8" hidden="false" customHeight="false" outlineLevel="0" collapsed="false">
      <c r="P5266" s="2" t="s">
        <v>5277</v>
      </c>
      <c r="Q5266" s="0" t="n">
        <v>536.55</v>
      </c>
      <c r="R5266" s="0" t="n">
        <f aca="false">Q5266/$U$2</f>
        <v>0.272943146636931</v>
      </c>
    </row>
    <row r="5267" customFormat="false" ht="12.8" hidden="false" customHeight="false" outlineLevel="0" collapsed="false">
      <c r="P5267" s="2" t="s">
        <v>5278</v>
      </c>
      <c r="Q5267" s="0" t="n">
        <v>538.633</v>
      </c>
      <c r="R5267" s="0" t="n">
        <f aca="false">Q5267/$U$2</f>
        <v>0.27400276936444</v>
      </c>
    </row>
    <row r="5268" customFormat="false" ht="12.8" hidden="false" customHeight="false" outlineLevel="0" collapsed="false">
      <c r="P5268" s="2" t="s">
        <v>5279</v>
      </c>
      <c r="Q5268" s="0" t="n">
        <v>517.594</v>
      </c>
      <c r="R5268" s="0" t="n">
        <f aca="false">Q5268/$U$2</f>
        <v>0.263300223726392</v>
      </c>
    </row>
    <row r="5269" customFormat="false" ht="12.8" hidden="false" customHeight="false" outlineLevel="0" collapsed="false">
      <c r="P5269" s="2" t="s">
        <v>5280</v>
      </c>
      <c r="Q5269" s="0" t="n">
        <v>513.764</v>
      </c>
      <c r="R5269" s="0" t="n">
        <f aca="false">Q5269/$U$2</f>
        <v>0.261351901572596</v>
      </c>
    </row>
    <row r="5270" customFormat="false" ht="12.8" hidden="false" customHeight="false" outlineLevel="0" collapsed="false">
      <c r="P5270" s="2" t="s">
        <v>5281</v>
      </c>
      <c r="Q5270" s="0" t="n">
        <v>529.981</v>
      </c>
      <c r="R5270" s="0" t="n">
        <f aca="false">Q5270/$U$2</f>
        <v>0.269601494358005</v>
      </c>
    </row>
    <row r="5271" customFormat="false" ht="12.8" hidden="false" customHeight="false" outlineLevel="0" collapsed="false">
      <c r="P5271" s="2" t="s">
        <v>5282</v>
      </c>
      <c r="Q5271" s="0" t="n">
        <v>554.931</v>
      </c>
      <c r="R5271" s="0" t="n">
        <f aca="false">Q5271/$U$2</f>
        <v>0.28229356687425</v>
      </c>
    </row>
    <row r="5272" customFormat="false" ht="12.8" hidden="false" customHeight="false" outlineLevel="0" collapsed="false">
      <c r="P5272" s="2" t="s">
        <v>5283</v>
      </c>
      <c r="Q5272" s="0" t="n">
        <v>554.519</v>
      </c>
      <c r="R5272" s="0" t="n">
        <f aca="false">Q5272/$U$2</f>
        <v>0.282083982350134</v>
      </c>
    </row>
    <row r="5273" customFormat="false" ht="12.8" hidden="false" customHeight="false" outlineLevel="0" collapsed="false">
      <c r="P5273" s="2" t="s">
        <v>5284</v>
      </c>
      <c r="Q5273" s="0" t="n">
        <v>509.759</v>
      </c>
      <c r="R5273" s="0" t="n">
        <f aca="false">Q5273/$U$2</f>
        <v>0.259314556866081</v>
      </c>
    </row>
    <row r="5274" customFormat="false" ht="12.8" hidden="false" customHeight="false" outlineLevel="0" collapsed="false">
      <c r="P5274" s="2" t="s">
        <v>5285</v>
      </c>
      <c r="Q5274" s="0" t="n">
        <v>443.667</v>
      </c>
      <c r="R5274" s="0" t="n">
        <f aca="false">Q5274/$U$2</f>
        <v>0.225693536555712</v>
      </c>
    </row>
    <row r="5275" customFormat="false" ht="12.8" hidden="false" customHeight="false" outlineLevel="0" collapsed="false">
      <c r="P5275" s="2" t="s">
        <v>5286</v>
      </c>
      <c r="Q5275" s="0" t="n">
        <v>388.449</v>
      </c>
      <c r="R5275" s="0" t="n">
        <f aca="false">Q5275/$U$2</f>
        <v>0.197604123321162</v>
      </c>
    </row>
    <row r="5276" customFormat="false" ht="12.8" hidden="false" customHeight="false" outlineLevel="0" collapsed="false">
      <c r="P5276" s="2" t="s">
        <v>5287</v>
      </c>
      <c r="Q5276" s="0" t="n">
        <v>353.39</v>
      </c>
      <c r="R5276" s="0" t="n">
        <f aca="false">Q5276/$U$2</f>
        <v>0.179769599459557</v>
      </c>
    </row>
    <row r="5277" customFormat="false" ht="12.8" hidden="false" customHeight="false" outlineLevel="0" collapsed="false">
      <c r="P5277" s="2" t="s">
        <v>5288</v>
      </c>
      <c r="Q5277" s="0" t="n">
        <v>330.95</v>
      </c>
      <c r="R5277" s="0" t="n">
        <f aca="false">Q5277/$U$2</f>
        <v>0.168354364699455</v>
      </c>
    </row>
    <row r="5278" customFormat="false" ht="12.8" hidden="false" customHeight="false" outlineLevel="0" collapsed="false">
      <c r="P5278" s="2" t="s">
        <v>5289</v>
      </c>
      <c r="Q5278" s="0" t="n">
        <v>313.065</v>
      </c>
      <c r="R5278" s="0" t="n">
        <f aca="false">Q5278/$U$2</f>
        <v>0.159256259811557</v>
      </c>
    </row>
    <row r="5279" customFormat="false" ht="12.8" hidden="false" customHeight="false" outlineLevel="0" collapsed="false">
      <c r="P5279" s="2" t="s">
        <v>5290</v>
      </c>
      <c r="Q5279" s="0" t="n">
        <v>345.945</v>
      </c>
      <c r="R5279" s="0" t="n">
        <f aca="false">Q5279/$U$2</f>
        <v>0.175982325716733</v>
      </c>
    </row>
    <row r="5280" customFormat="false" ht="12.8" hidden="false" customHeight="false" outlineLevel="0" collapsed="false">
      <c r="P5280" s="2" t="s">
        <v>5291</v>
      </c>
      <c r="Q5280" s="0" t="n">
        <v>412.655</v>
      </c>
      <c r="R5280" s="0" t="n">
        <f aca="false">Q5280/$U$2</f>
        <v>0.209917722813275</v>
      </c>
    </row>
    <row r="5281" customFormat="false" ht="12.8" hidden="false" customHeight="false" outlineLevel="0" collapsed="false">
      <c r="P5281" s="2" t="s">
        <v>5292</v>
      </c>
      <c r="Q5281" s="0" t="n">
        <v>470.524</v>
      </c>
      <c r="R5281" s="0" t="n">
        <f aca="false">Q5281/$U$2</f>
        <v>0.239355700546446</v>
      </c>
    </row>
    <row r="5282" customFormat="false" ht="12.8" hidden="false" customHeight="false" outlineLevel="0" collapsed="false">
      <c r="P5282" s="2" t="s">
        <v>5293</v>
      </c>
      <c r="Q5282" s="0" t="n">
        <v>521.789</v>
      </c>
      <c r="R5282" s="0" t="n">
        <f aca="false">Q5282/$U$2</f>
        <v>0.265434221490146</v>
      </c>
    </row>
    <row r="5283" customFormat="false" ht="12.8" hidden="false" customHeight="false" outlineLevel="0" collapsed="false">
      <c r="P5283" s="2" t="s">
        <v>5294</v>
      </c>
      <c r="Q5283" s="0" t="n">
        <v>558.218</v>
      </c>
      <c r="R5283" s="0" t="n">
        <f aca="false">Q5283/$U$2</f>
        <v>0.283965664764467</v>
      </c>
    </row>
    <row r="5284" customFormat="false" ht="12.8" hidden="false" customHeight="false" outlineLevel="0" collapsed="false">
      <c r="P5284" s="2" t="s">
        <v>5295</v>
      </c>
      <c r="Q5284" s="0" t="n">
        <v>557.274</v>
      </c>
      <c r="R5284" s="0" t="n">
        <f aca="false">Q5284/$U$2</f>
        <v>0.283485451680084</v>
      </c>
    </row>
    <row r="5285" customFormat="false" ht="12.8" hidden="false" customHeight="false" outlineLevel="0" collapsed="false">
      <c r="P5285" s="2" t="s">
        <v>5296</v>
      </c>
      <c r="Q5285" s="0" t="n">
        <v>467.292</v>
      </c>
      <c r="R5285" s="0" t="n">
        <f aca="false">Q5285/$U$2</f>
        <v>0.237711581172798</v>
      </c>
    </row>
    <row r="5286" customFormat="false" ht="12.8" hidden="false" customHeight="false" outlineLevel="0" collapsed="false">
      <c r="P5286" s="2" t="s">
        <v>5297</v>
      </c>
      <c r="Q5286" s="0" t="n">
        <v>330.965</v>
      </c>
      <c r="R5286" s="0" t="n">
        <f aca="false">Q5286/$U$2</f>
        <v>0.168361995203974</v>
      </c>
    </row>
    <row r="5287" customFormat="false" ht="12.8" hidden="false" customHeight="false" outlineLevel="0" collapsed="false">
      <c r="P5287" s="2" t="s">
        <v>5298</v>
      </c>
      <c r="Q5287" s="0" t="n">
        <v>250.737</v>
      </c>
      <c r="R5287" s="0" t="n">
        <f aca="false">Q5287/$U$2</f>
        <v>0.127549987435103</v>
      </c>
    </row>
    <row r="5288" customFormat="false" ht="12.8" hidden="false" customHeight="false" outlineLevel="0" collapsed="false">
      <c r="P5288" s="2" t="s">
        <v>5299</v>
      </c>
      <c r="Q5288" s="0" t="n">
        <v>275.304</v>
      </c>
      <c r="R5288" s="0" t="n">
        <f aca="false">Q5288/$U$2</f>
        <v>0.140047227735968</v>
      </c>
    </row>
    <row r="5289" customFormat="false" ht="12.8" hidden="false" customHeight="false" outlineLevel="0" collapsed="false">
      <c r="P5289" s="2" t="s">
        <v>5300</v>
      </c>
      <c r="Q5289" s="0" t="n">
        <v>457.961</v>
      </c>
      <c r="R5289" s="0" t="n">
        <f aca="false">Q5289/$U$2</f>
        <v>0.232964898661813</v>
      </c>
    </row>
    <row r="5290" customFormat="false" ht="12.8" hidden="false" customHeight="false" outlineLevel="0" collapsed="false">
      <c r="P5290" s="2" t="s">
        <v>5301</v>
      </c>
      <c r="Q5290" s="0" t="n">
        <v>751.18</v>
      </c>
      <c r="R5290" s="0" t="n">
        <f aca="false">Q5290/$U$2</f>
        <v>0.382125492294716</v>
      </c>
    </row>
    <row r="5291" customFormat="false" ht="12.8" hidden="false" customHeight="false" outlineLevel="0" collapsed="false">
      <c r="P5291" s="2" t="s">
        <v>5302</v>
      </c>
      <c r="Q5291" s="0" t="n">
        <v>667.495</v>
      </c>
      <c r="R5291" s="0" t="n">
        <f aca="false">Q5291/$U$2</f>
        <v>0.339554907584416</v>
      </c>
    </row>
    <row r="5292" customFormat="false" ht="12.8" hidden="false" customHeight="false" outlineLevel="0" collapsed="false">
      <c r="P5292" s="2" t="s">
        <v>5303</v>
      </c>
      <c r="Q5292" s="0" t="n">
        <v>569.249</v>
      </c>
      <c r="R5292" s="0" t="n">
        <f aca="false">Q5292/$U$2</f>
        <v>0.289577137787581</v>
      </c>
    </row>
    <row r="5293" customFormat="false" ht="12.8" hidden="false" customHeight="false" outlineLevel="0" collapsed="false">
      <c r="P5293" s="2" t="s">
        <v>5304</v>
      </c>
      <c r="Q5293" s="0" t="n">
        <v>440.599</v>
      </c>
      <c r="R5293" s="0" t="n">
        <f aca="false">Q5293/$U$2</f>
        <v>0.22413284403147</v>
      </c>
    </row>
    <row r="5294" customFormat="false" ht="12.8" hidden="false" customHeight="false" outlineLevel="0" collapsed="false">
      <c r="P5294" s="2" t="s">
        <v>5305</v>
      </c>
      <c r="Q5294" s="0" t="n">
        <v>345.748</v>
      </c>
      <c r="R5294" s="0" t="n">
        <f aca="false">Q5294/$U$2</f>
        <v>0.175882111757387</v>
      </c>
    </row>
    <row r="5295" customFormat="false" ht="12.8" hidden="false" customHeight="false" outlineLevel="0" collapsed="false">
      <c r="P5295" s="2" t="s">
        <v>5306</v>
      </c>
      <c r="Q5295" s="0" t="n">
        <v>294.544</v>
      </c>
      <c r="R5295" s="0" t="n">
        <f aca="false">Q5295/$U$2</f>
        <v>0.149834621532063</v>
      </c>
    </row>
    <row r="5296" customFormat="false" ht="12.8" hidden="false" customHeight="false" outlineLevel="0" collapsed="false">
      <c r="P5296" s="2" t="s">
        <v>5307</v>
      </c>
      <c r="Q5296" s="0" t="n">
        <v>276.097</v>
      </c>
      <c r="R5296" s="0" t="n">
        <f aca="false">Q5296/$U$2</f>
        <v>0.140450627074861</v>
      </c>
    </row>
    <row r="5297" customFormat="false" ht="12.8" hidden="false" customHeight="false" outlineLevel="0" collapsed="false">
      <c r="P5297" s="2" t="s">
        <v>5308</v>
      </c>
      <c r="Q5297" s="0" t="n">
        <v>266.221</v>
      </c>
      <c r="R5297" s="0" t="n">
        <f aca="false">Q5297/$U$2</f>
        <v>0.135426702899693</v>
      </c>
    </row>
    <row r="5298" customFormat="false" ht="12.8" hidden="false" customHeight="false" outlineLevel="0" collapsed="false">
      <c r="P5298" s="2" t="s">
        <v>5309</v>
      </c>
      <c r="Q5298" s="0" t="n">
        <v>263.131</v>
      </c>
      <c r="R5298" s="0" t="n">
        <f aca="false">Q5298/$U$2</f>
        <v>0.133854818968824</v>
      </c>
    </row>
    <row r="5299" customFormat="false" ht="12.8" hidden="false" customHeight="false" outlineLevel="0" collapsed="false">
      <c r="P5299" s="2" t="s">
        <v>5310</v>
      </c>
      <c r="Q5299" s="0" t="n">
        <v>250.211</v>
      </c>
      <c r="R5299" s="0" t="n">
        <f aca="false">Q5299/$U$2</f>
        <v>0.127282411076644</v>
      </c>
    </row>
    <row r="5300" customFormat="false" ht="12.8" hidden="false" customHeight="false" outlineLevel="0" collapsed="false">
      <c r="P5300" s="2" t="s">
        <v>5311</v>
      </c>
      <c r="Q5300" s="0" t="n">
        <v>221.147</v>
      </c>
      <c r="R5300" s="0" t="n">
        <f aca="false">Q5300/$U$2</f>
        <v>0.112497545521046</v>
      </c>
    </row>
    <row r="5301" customFormat="false" ht="12.8" hidden="false" customHeight="false" outlineLevel="0" collapsed="false">
      <c r="P5301" s="2" t="s">
        <v>5312</v>
      </c>
      <c r="Q5301" s="0" t="n">
        <v>191.671</v>
      </c>
      <c r="R5301" s="0" t="n">
        <f aca="false">Q5301/$U$2</f>
        <v>0.0975030954413331</v>
      </c>
    </row>
    <row r="5302" customFormat="false" ht="12.8" hidden="false" customHeight="false" outlineLevel="0" collapsed="false">
      <c r="P5302" s="2" t="s">
        <v>5313</v>
      </c>
      <c r="Q5302" s="0" t="n">
        <v>170.884</v>
      </c>
      <c r="R5302" s="0" t="n">
        <f aca="false">Q5302/$U$2</f>
        <v>0.0869287422792012</v>
      </c>
    </row>
    <row r="5303" customFormat="false" ht="12.8" hidden="false" customHeight="false" outlineLevel="0" collapsed="false">
      <c r="P5303" s="2" t="s">
        <v>5314</v>
      </c>
      <c r="Q5303" s="0" t="n">
        <v>146.56</v>
      </c>
      <c r="R5303" s="0" t="n">
        <f aca="false">Q5303/$U$2</f>
        <v>0.0745551161515398</v>
      </c>
    </row>
    <row r="5304" customFormat="false" ht="12.8" hidden="false" customHeight="false" outlineLevel="0" collapsed="false">
      <c r="P5304" s="2" t="s">
        <v>5315</v>
      </c>
      <c r="Q5304" s="0" t="n">
        <v>125.98</v>
      </c>
      <c r="R5304" s="0" t="n">
        <f aca="false">Q5304/$U$2</f>
        <v>0.0640860639517671</v>
      </c>
    </row>
    <row r="5305" customFormat="false" ht="12.8" hidden="false" customHeight="false" outlineLevel="0" collapsed="false">
      <c r="P5305" s="2" t="s">
        <v>5316</v>
      </c>
      <c r="Q5305" s="0" t="n">
        <v>118.317</v>
      </c>
      <c r="R5305" s="0" t="n">
        <f aca="false">Q5305/$U$2</f>
        <v>0.0601878935432706</v>
      </c>
    </row>
    <row r="5306" customFormat="false" ht="12.8" hidden="false" customHeight="false" outlineLevel="0" collapsed="false">
      <c r="P5306" s="2" t="s">
        <v>5317</v>
      </c>
      <c r="Q5306" s="0" t="n">
        <v>127.452</v>
      </c>
      <c r="R5306" s="0" t="n">
        <f aca="false">Q5306/$U$2</f>
        <v>0.0648348707952105</v>
      </c>
    </row>
    <row r="5307" customFormat="false" ht="12.8" hidden="false" customHeight="false" outlineLevel="0" collapsed="false">
      <c r="P5307" s="2" t="s">
        <v>5318</v>
      </c>
      <c r="Q5307" s="0" t="n">
        <v>150.644</v>
      </c>
      <c r="R5307" s="0" t="n">
        <f aca="false">Q5307/$U$2</f>
        <v>0.0766326481818543</v>
      </c>
    </row>
    <row r="5308" customFormat="false" ht="12.8" hidden="false" customHeight="false" outlineLevel="0" collapsed="false">
      <c r="P5308" s="2" t="s">
        <v>5319</v>
      </c>
      <c r="Q5308" s="0" t="n">
        <v>178.473</v>
      </c>
      <c r="R5308" s="0" t="n">
        <f aca="false">Q5308/$U$2</f>
        <v>0.090789268865405</v>
      </c>
    </row>
    <row r="5309" customFormat="false" ht="12.8" hidden="false" customHeight="false" outlineLevel="0" collapsed="false">
      <c r="P5309" s="2" t="s">
        <v>5320</v>
      </c>
      <c r="Q5309" s="0" t="n">
        <v>179.71</v>
      </c>
      <c r="R5309" s="0" t="n">
        <f aca="false">Q5309/$U$2</f>
        <v>0.0914185311380541</v>
      </c>
    </row>
    <row r="5310" customFormat="false" ht="12.8" hidden="false" customHeight="false" outlineLevel="0" collapsed="false">
      <c r="P5310" s="2" t="s">
        <v>5321</v>
      </c>
      <c r="Q5310" s="0" t="n">
        <v>148.335</v>
      </c>
      <c r="R5310" s="0" t="n">
        <f aca="false">Q5310/$U$2</f>
        <v>0.0754580591862627</v>
      </c>
    </row>
    <row r="5311" customFormat="false" ht="12.8" hidden="false" customHeight="false" outlineLevel="0" collapsed="false">
      <c r="P5311" s="2" t="s">
        <v>5322</v>
      </c>
      <c r="Q5311" s="0" t="n">
        <v>119.683</v>
      </c>
      <c r="R5311" s="0" t="n">
        <f aca="false">Q5311/$U$2</f>
        <v>0.0608827781547812</v>
      </c>
    </row>
    <row r="5312" customFormat="false" ht="12.8" hidden="false" customHeight="false" outlineLevel="0" collapsed="false">
      <c r="P5312" s="2" t="s">
        <v>5323</v>
      </c>
      <c r="Q5312" s="0" t="n">
        <v>93.446</v>
      </c>
      <c r="R5312" s="0" t="n">
        <f aca="false">Q5312/$U$2</f>
        <v>0.0475360083508241</v>
      </c>
    </row>
    <row r="5313" customFormat="false" ht="12.8" hidden="false" customHeight="false" outlineLevel="0" collapsed="false">
      <c r="P5313" s="2" t="s">
        <v>5324</v>
      </c>
      <c r="Q5313" s="0" t="n">
        <v>73.497</v>
      </c>
      <c r="R5313" s="0" t="n">
        <f aca="false">Q5313/$U$2</f>
        <v>0.0373879460411416</v>
      </c>
    </row>
    <row r="5314" customFormat="false" ht="12.8" hidden="false" customHeight="false" outlineLevel="0" collapsed="false">
      <c r="P5314" s="2" t="s">
        <v>5325</v>
      </c>
      <c r="Q5314" s="0" t="n">
        <v>58.949</v>
      </c>
      <c r="R5314" s="0" t="n">
        <f aca="false">Q5314/$U$2</f>
        <v>0.0299873740585229</v>
      </c>
    </row>
    <row r="5315" customFormat="false" ht="12.8" hidden="false" customHeight="false" outlineLevel="0" collapsed="false">
      <c r="P5315" s="2" t="s">
        <v>5326</v>
      </c>
      <c r="Q5315" s="0" t="n">
        <v>51.235</v>
      </c>
      <c r="R5315" s="0" t="n">
        <f aca="false">Q5315/$U$2</f>
        <v>0.0260632599346625</v>
      </c>
    </row>
    <row r="5316" customFormat="false" ht="12.8" hidden="false" customHeight="false" outlineLevel="0" collapsed="false">
      <c r="P5316" s="2" t="s">
        <v>5327</v>
      </c>
      <c r="Q5316" s="0" t="n">
        <v>52.09</v>
      </c>
      <c r="R5316" s="0" t="n">
        <f aca="false">Q5316/$U$2</f>
        <v>0.0264981986922333</v>
      </c>
    </row>
    <row r="5317" customFormat="false" ht="12.8" hidden="false" customHeight="false" outlineLevel="0" collapsed="false">
      <c r="P5317" s="2" t="s">
        <v>5328</v>
      </c>
      <c r="Q5317" s="0" t="n">
        <v>59.011</v>
      </c>
      <c r="R5317" s="0" t="n">
        <f aca="false">Q5317/$U$2</f>
        <v>0.0300189134772006</v>
      </c>
    </row>
    <row r="5318" customFormat="false" ht="12.8" hidden="false" customHeight="false" outlineLevel="0" collapsed="false">
      <c r="P5318" s="2" t="s">
        <v>5329</v>
      </c>
      <c r="Q5318" s="0" t="n">
        <v>73.291</v>
      </c>
      <c r="R5318" s="0" t="n">
        <f aca="false">Q5318/$U$2</f>
        <v>0.0372831537790837</v>
      </c>
    </row>
    <row r="5319" customFormat="false" ht="12.8" hidden="false" customHeight="false" outlineLevel="0" collapsed="false">
      <c r="P5319" s="2" t="s">
        <v>5330</v>
      </c>
      <c r="Q5319" s="0" t="n">
        <v>83.796</v>
      </c>
      <c r="R5319" s="0" t="n">
        <f aca="false">Q5319/$U$2</f>
        <v>0.0426270504437393</v>
      </c>
    </row>
    <row r="5320" customFormat="false" ht="12.8" hidden="false" customHeight="false" outlineLevel="0" collapsed="false">
      <c r="P5320" s="2" t="s">
        <v>5331</v>
      </c>
      <c r="Q5320" s="0" t="n">
        <v>89.335</v>
      </c>
      <c r="R5320" s="0" t="n">
        <f aca="false">Q5320/$U$2</f>
        <v>0.0454447414123759</v>
      </c>
    </row>
    <row r="5321" customFormat="false" ht="12.8" hidden="false" customHeight="false" outlineLevel="0" collapsed="false">
      <c r="P5321" s="2" t="s">
        <v>5332</v>
      </c>
      <c r="Q5321" s="0" t="n">
        <v>77.657</v>
      </c>
      <c r="R5321" s="0" t="n">
        <f aca="false">Q5321/$U$2</f>
        <v>0.0395041392943513</v>
      </c>
    </row>
    <row r="5322" customFormat="false" ht="12.8" hidden="false" customHeight="false" outlineLevel="0" collapsed="false">
      <c r="P5322" s="2" t="s">
        <v>5333</v>
      </c>
      <c r="Q5322" s="0" t="n">
        <v>51.213</v>
      </c>
      <c r="R5322" s="0" t="n">
        <f aca="false">Q5322/$U$2</f>
        <v>0.026052068528035</v>
      </c>
    </row>
    <row r="5323" customFormat="false" ht="12.8" hidden="false" customHeight="false" outlineLevel="0" collapsed="false">
      <c r="P5323" s="2" t="s">
        <v>5334</v>
      </c>
      <c r="Q5323" s="0" t="n">
        <v>29.945</v>
      </c>
      <c r="R5323" s="0" t="n">
        <f aca="false">Q5323/$U$2</f>
        <v>0.0152330305210007</v>
      </c>
    </row>
    <row r="5324" customFormat="false" ht="12.8" hidden="false" customHeight="false" outlineLevel="0" collapsed="false">
      <c r="P5324" s="2" t="s">
        <v>5335</v>
      </c>
      <c r="Q5324" s="0" t="n">
        <v>16.315</v>
      </c>
      <c r="R5324" s="0" t="n">
        <f aca="false">Q5324/$U$2</f>
        <v>0.00829944541493157</v>
      </c>
    </row>
    <row r="5325" customFormat="false" ht="12.8" hidden="false" customHeight="false" outlineLevel="0" collapsed="false">
      <c r="P5325" s="2" t="s">
        <v>5336</v>
      </c>
      <c r="Q5325" s="0" t="n">
        <v>9.77</v>
      </c>
      <c r="R5325" s="0" t="n">
        <f aca="false">Q5325/$U$2</f>
        <v>0.00497000194323515</v>
      </c>
    </row>
    <row r="5326" customFormat="false" ht="12.8" hidden="false" customHeight="false" outlineLevel="0" collapsed="false">
      <c r="P5326" s="2" t="s">
        <v>5337</v>
      </c>
      <c r="Q5326" s="0" t="n">
        <v>8.088</v>
      </c>
      <c r="R5326" s="0" t="n">
        <f aca="false">Q5326/$U$2</f>
        <v>0.00411436803652875</v>
      </c>
    </row>
    <row r="5327" customFormat="false" ht="12.8" hidden="false" customHeight="false" outlineLevel="0" collapsed="false">
      <c r="P5327" s="2" t="s">
        <v>5338</v>
      </c>
      <c r="Q5327" s="0" t="n">
        <v>16.523</v>
      </c>
      <c r="R5327" s="0" t="n">
        <f aca="false">Q5327/$U$2</f>
        <v>0.00840525507759206</v>
      </c>
    </row>
    <row r="5328" customFormat="false" ht="12.8" hidden="false" customHeight="false" outlineLevel="0" collapsed="false">
      <c r="P5328" s="2" t="s">
        <v>5339</v>
      </c>
      <c r="Q5328" s="0" t="n">
        <v>31.775</v>
      </c>
      <c r="R5328" s="0" t="n">
        <f aca="false">Q5328/$U$2</f>
        <v>0.0161639520722924</v>
      </c>
    </row>
    <row r="5329" customFormat="false" ht="12.8" hidden="false" customHeight="false" outlineLevel="0" collapsed="false">
      <c r="P5329" s="2" t="s">
        <v>5340</v>
      </c>
      <c r="Q5329" s="0" t="n">
        <v>51.252</v>
      </c>
      <c r="R5329" s="0" t="n">
        <f aca="false">Q5329/$U$2</f>
        <v>0.0260719078397838</v>
      </c>
    </row>
    <row r="5330" customFormat="false" ht="12.8" hidden="false" customHeight="false" outlineLevel="0" collapsed="false">
      <c r="P5330" s="2" t="s">
        <v>5341</v>
      </c>
      <c r="Q5330" s="0" t="n">
        <v>72.291</v>
      </c>
      <c r="R5330" s="0" t="n">
        <f aca="false">Q5330/$U$2</f>
        <v>0.0367744534778313</v>
      </c>
    </row>
    <row r="5331" customFormat="false" ht="12.8" hidden="false" customHeight="false" outlineLevel="0" collapsed="false">
      <c r="P5331" s="2" t="s">
        <v>5342</v>
      </c>
      <c r="Q5331" s="0" t="n">
        <v>89.816</v>
      </c>
      <c r="R5331" s="0" t="n">
        <f aca="false">Q5331/$U$2</f>
        <v>0.0456894262572782</v>
      </c>
    </row>
    <row r="5332" customFormat="false" ht="12.8" hidden="false" customHeight="false" outlineLevel="0" collapsed="false">
      <c r="P5332" s="2" t="s">
        <v>5343</v>
      </c>
      <c r="Q5332" s="0" t="n">
        <v>98.42</v>
      </c>
      <c r="R5332" s="0" t="n">
        <f aca="false">Q5332/$U$2</f>
        <v>0.0500662836492532</v>
      </c>
    </row>
    <row r="5333" customFormat="false" ht="12.8" hidden="false" customHeight="false" outlineLevel="0" collapsed="false">
      <c r="P5333" s="2" t="s">
        <v>5344</v>
      </c>
      <c r="Q5333" s="0" t="n">
        <v>98.22</v>
      </c>
      <c r="R5333" s="0" t="n">
        <f aca="false">Q5333/$U$2</f>
        <v>0.0499645435890027</v>
      </c>
    </row>
    <row r="5334" customFormat="false" ht="12.8" hidden="false" customHeight="false" outlineLevel="0" collapsed="false">
      <c r="P5334" s="2" t="s">
        <v>5345</v>
      </c>
      <c r="Q5334" s="0" t="n">
        <v>94.082</v>
      </c>
      <c r="R5334" s="0" t="n">
        <f aca="false">Q5334/$U$2</f>
        <v>0.0478595417424206</v>
      </c>
    </row>
    <row r="5335" customFormat="false" ht="12.8" hidden="false" customHeight="false" outlineLevel="0" collapsed="false">
      <c r="P5335" s="2" t="s">
        <v>5346</v>
      </c>
      <c r="Q5335" s="0" t="n">
        <v>94.352</v>
      </c>
      <c r="R5335" s="0" t="n">
        <f aca="false">Q5335/$U$2</f>
        <v>0.0479968908237587</v>
      </c>
    </row>
    <row r="5336" customFormat="false" ht="12.8" hidden="false" customHeight="false" outlineLevel="0" collapsed="false">
      <c r="P5336" s="2" t="s">
        <v>5347</v>
      </c>
      <c r="Q5336" s="0" t="n">
        <v>104.569</v>
      </c>
      <c r="R5336" s="0" t="n">
        <f aca="false">Q5336/$U$2</f>
        <v>0.0531942818016537</v>
      </c>
    </row>
    <row r="5337" customFormat="false" ht="12.8" hidden="false" customHeight="false" outlineLevel="0" collapsed="false">
      <c r="P5337" s="2" t="s">
        <v>5348</v>
      </c>
      <c r="Q5337" s="0" t="n">
        <v>121.452</v>
      </c>
      <c r="R5337" s="0" t="n">
        <f aca="false">Q5337/$U$2</f>
        <v>0.0617826689876966</v>
      </c>
    </row>
    <row r="5338" customFormat="false" ht="12.8" hidden="false" customHeight="false" outlineLevel="0" collapsed="false">
      <c r="P5338" s="2" t="s">
        <v>5349</v>
      </c>
      <c r="Q5338" s="0" t="n">
        <v>144.502</v>
      </c>
      <c r="R5338" s="0" t="n">
        <f aca="false">Q5338/$U$2</f>
        <v>0.0735082109315625</v>
      </c>
    </row>
    <row r="5339" customFormat="false" ht="12.8" hidden="false" customHeight="false" outlineLevel="0" collapsed="false">
      <c r="P5339" s="2" t="s">
        <v>5350</v>
      </c>
      <c r="Q5339" s="0" t="n">
        <v>158.694</v>
      </c>
      <c r="R5339" s="0" t="n">
        <f aca="false">Q5339/$U$2</f>
        <v>0.0807276856069354</v>
      </c>
    </row>
    <row r="5340" customFormat="false" ht="12.8" hidden="false" customHeight="false" outlineLevel="0" collapsed="false">
      <c r="P5340" s="2" t="s">
        <v>5351</v>
      </c>
      <c r="Q5340" s="0" t="n">
        <v>163.997</v>
      </c>
      <c r="R5340" s="0" t="n">
        <f aca="false">Q5340/$U$2</f>
        <v>0.0834253233044765</v>
      </c>
    </row>
    <row r="5341" customFormat="false" ht="12.8" hidden="false" customHeight="false" outlineLevel="0" collapsed="false">
      <c r="P5341" s="2" t="s">
        <v>5352</v>
      </c>
      <c r="Q5341" s="0" t="n">
        <v>180.816</v>
      </c>
      <c r="R5341" s="0" t="n">
        <f aca="false">Q5341/$U$2</f>
        <v>0.0919811536712392</v>
      </c>
    </row>
    <row r="5342" customFormat="false" ht="12.8" hidden="false" customHeight="false" outlineLevel="0" collapsed="false">
      <c r="P5342" s="2" t="s">
        <v>5353</v>
      </c>
      <c r="Q5342" s="0" t="n">
        <v>192.34</v>
      </c>
      <c r="R5342" s="0" t="n">
        <f aca="false">Q5342/$U$2</f>
        <v>0.0978434159428709</v>
      </c>
    </row>
    <row r="5343" customFormat="false" ht="12.8" hidden="false" customHeight="false" outlineLevel="0" collapsed="false">
      <c r="P5343" s="2" t="s">
        <v>5354</v>
      </c>
      <c r="Q5343" s="0" t="n">
        <v>186.778</v>
      </c>
      <c r="R5343" s="0" t="n">
        <f aca="false">Q5343/$U$2</f>
        <v>0.0950140248673055</v>
      </c>
    </row>
    <row r="5344" customFormat="false" ht="12.8" hidden="false" customHeight="false" outlineLevel="0" collapsed="false">
      <c r="P5344" s="2" t="s">
        <v>5355</v>
      </c>
      <c r="Q5344" s="0" t="n">
        <v>170.822</v>
      </c>
      <c r="R5344" s="0" t="n">
        <f aca="false">Q5344/$U$2</f>
        <v>0.0868972028605235</v>
      </c>
    </row>
    <row r="5345" customFormat="false" ht="12.8" hidden="false" customHeight="false" outlineLevel="0" collapsed="false">
      <c r="P5345" s="2" t="s">
        <v>5356</v>
      </c>
      <c r="Q5345" s="0" t="n">
        <v>141.658</v>
      </c>
      <c r="R5345" s="0" t="n">
        <f aca="false">Q5345/$U$2</f>
        <v>0.0720614672748009</v>
      </c>
    </row>
    <row r="5346" customFormat="false" ht="12.8" hidden="false" customHeight="false" outlineLevel="0" collapsed="false">
      <c r="P5346" s="2" t="s">
        <v>5357</v>
      </c>
      <c r="Q5346" s="0" t="n">
        <v>107.067</v>
      </c>
      <c r="R5346" s="0" t="n">
        <f aca="false">Q5346/$U$2</f>
        <v>0.054465015154182</v>
      </c>
    </row>
    <row r="5347" customFormat="false" ht="12.8" hidden="false" customHeight="false" outlineLevel="0" collapsed="false">
      <c r="P5347" s="2" t="s">
        <v>5358</v>
      </c>
      <c r="Q5347" s="0" t="n">
        <v>77.198</v>
      </c>
      <c r="R5347" s="0" t="n">
        <f aca="false">Q5347/$U$2</f>
        <v>0.0392706458560765</v>
      </c>
    </row>
    <row r="5348" customFormat="false" ht="12.8" hidden="false" customHeight="false" outlineLevel="0" collapsed="false">
      <c r="P5348" s="2" t="s">
        <v>5359</v>
      </c>
      <c r="Q5348" s="0" t="n">
        <v>49.692</v>
      </c>
      <c r="R5348" s="0" t="n">
        <f aca="false">Q5348/$U$2</f>
        <v>0.0252783353698302</v>
      </c>
    </row>
    <row r="5349" customFormat="false" ht="12.8" hidden="false" customHeight="false" outlineLevel="0" collapsed="false">
      <c r="P5349" s="2" t="s">
        <v>5360</v>
      </c>
      <c r="Q5349" s="0" t="n">
        <v>29.239</v>
      </c>
      <c r="R5349" s="0" t="n">
        <f aca="false">Q5349/$U$2</f>
        <v>0.0148738881083165</v>
      </c>
    </row>
    <row r="5350" customFormat="false" ht="12.8" hidden="false" customHeight="false" outlineLevel="0" collapsed="false">
      <c r="P5350" s="2" t="s">
        <v>5361</v>
      </c>
      <c r="Q5350" s="0" t="n">
        <v>16.757</v>
      </c>
      <c r="R5350" s="0" t="n">
        <f aca="false">Q5350/$U$2</f>
        <v>0.0085242909480851</v>
      </c>
    </row>
    <row r="5351" customFormat="false" ht="12.8" hidden="false" customHeight="false" outlineLevel="0" collapsed="false">
      <c r="P5351" s="2" t="s">
        <v>5362</v>
      </c>
      <c r="Q5351" s="0" t="n">
        <v>18.486</v>
      </c>
      <c r="R5351" s="0" t="n">
        <f aca="false">Q5351/$U$2</f>
        <v>0.00940383376895036</v>
      </c>
    </row>
    <row r="5352" customFormat="false" ht="12.8" hidden="false" customHeight="false" outlineLevel="0" collapsed="false">
      <c r="P5352" s="2" t="s">
        <v>5363</v>
      </c>
      <c r="Q5352" s="0" t="n">
        <v>25.711</v>
      </c>
      <c r="R5352" s="0" t="n">
        <f aca="false">Q5352/$U$2</f>
        <v>0.0130791934454984</v>
      </c>
    </row>
    <row r="5353" customFormat="false" ht="12.8" hidden="false" customHeight="false" outlineLevel="0" collapsed="false">
      <c r="P5353" s="2" t="s">
        <v>5364</v>
      </c>
      <c r="Q5353" s="0" t="n">
        <v>35.685</v>
      </c>
      <c r="R5353" s="0" t="n">
        <f aca="false">Q5353/$U$2</f>
        <v>0.018152970250189</v>
      </c>
    </row>
    <row r="5354" customFormat="false" ht="12.8" hidden="false" customHeight="false" outlineLevel="0" collapsed="false">
      <c r="P5354" s="2" t="s">
        <v>5365</v>
      </c>
      <c r="Q5354" s="0" t="n">
        <v>53.022</v>
      </c>
      <c r="R5354" s="0" t="n">
        <f aca="false">Q5354/$U$2</f>
        <v>0.0269723073730004</v>
      </c>
    </row>
    <row r="5355" customFormat="false" ht="12.8" hidden="false" customHeight="false" outlineLevel="0" collapsed="false">
      <c r="P5355" s="2" t="s">
        <v>5366</v>
      </c>
      <c r="Q5355" s="0" t="n">
        <v>73.31</v>
      </c>
      <c r="R5355" s="0" t="n">
        <f aca="false">Q5355/$U$2</f>
        <v>0.0372928190848075</v>
      </c>
    </row>
    <row r="5356" customFormat="false" ht="12.8" hidden="false" customHeight="false" outlineLevel="0" collapsed="false">
      <c r="P5356" s="2" t="s">
        <v>5367</v>
      </c>
      <c r="Q5356" s="0" t="n">
        <v>88.226</v>
      </c>
      <c r="R5356" s="0" t="n">
        <f aca="false">Q5356/$U$2</f>
        <v>0.044880592778287</v>
      </c>
    </row>
    <row r="5357" customFormat="false" ht="12.8" hidden="false" customHeight="false" outlineLevel="0" collapsed="false">
      <c r="P5357" s="2" t="s">
        <v>5368</v>
      </c>
      <c r="Q5357" s="0" t="n">
        <v>89.816</v>
      </c>
      <c r="R5357" s="0" t="n">
        <f aca="false">Q5357/$U$2</f>
        <v>0.0456894262572782</v>
      </c>
    </row>
    <row r="5358" customFormat="false" ht="12.8" hidden="false" customHeight="false" outlineLevel="0" collapsed="false">
      <c r="P5358" s="2" t="s">
        <v>5369</v>
      </c>
      <c r="Q5358" s="0" t="n">
        <v>82.331</v>
      </c>
      <c r="R5358" s="0" t="n">
        <f aca="false">Q5358/$U$2</f>
        <v>0.0418818045024046</v>
      </c>
    </row>
    <row r="5359" customFormat="false" ht="12.8" hidden="false" customHeight="false" outlineLevel="0" collapsed="false">
      <c r="P5359" s="2" t="s">
        <v>5370</v>
      </c>
      <c r="Q5359" s="0" t="n">
        <v>73.389</v>
      </c>
      <c r="R5359" s="0" t="n">
        <f aca="false">Q5359/$U$2</f>
        <v>0.0373330064086064</v>
      </c>
    </row>
    <row r="5360" customFormat="false" ht="12.8" hidden="false" customHeight="false" outlineLevel="0" collapsed="false">
      <c r="P5360" s="2" t="s">
        <v>5371</v>
      </c>
      <c r="Q5360" s="0" t="n">
        <v>65.566</v>
      </c>
      <c r="R5360" s="0" t="n">
        <f aca="false">Q5360/$U$2</f>
        <v>0.0333534439519095</v>
      </c>
    </row>
    <row r="5361" customFormat="false" ht="12.8" hidden="false" customHeight="false" outlineLevel="0" collapsed="false">
      <c r="P5361" s="2" t="s">
        <v>5372</v>
      </c>
      <c r="Q5361" s="0" t="n">
        <v>62.713</v>
      </c>
      <c r="R5361" s="0" t="n">
        <f aca="false">Q5361/$U$2</f>
        <v>0.0319021219924366</v>
      </c>
    </row>
    <row r="5362" customFormat="false" ht="12.8" hidden="false" customHeight="false" outlineLevel="0" collapsed="false">
      <c r="P5362" s="2" t="s">
        <v>5373</v>
      </c>
      <c r="Q5362" s="0" t="n">
        <v>62.334</v>
      </c>
      <c r="R5362" s="0" t="n">
        <f aca="false">Q5362/$U$2</f>
        <v>0.031709324578262</v>
      </c>
    </row>
    <row r="5363" customFormat="false" ht="12.8" hidden="false" customHeight="false" outlineLevel="0" collapsed="false">
      <c r="P5363" s="2" t="s">
        <v>5374</v>
      </c>
      <c r="Q5363" s="0" t="n">
        <v>59.388</v>
      </c>
      <c r="R5363" s="0" t="n">
        <f aca="false">Q5363/$U$2</f>
        <v>0.0302106934907727</v>
      </c>
    </row>
    <row r="5364" customFormat="false" ht="12.8" hidden="false" customHeight="false" outlineLevel="0" collapsed="false">
      <c r="P5364" s="2" t="s">
        <v>5375</v>
      </c>
      <c r="Q5364" s="0" t="n">
        <v>54.362</v>
      </c>
      <c r="R5364" s="0" t="n">
        <f aca="false">Q5364/$U$2</f>
        <v>0.0276539657766785</v>
      </c>
    </row>
    <row r="5365" customFormat="false" ht="12.8" hidden="false" customHeight="false" outlineLevel="0" collapsed="false">
      <c r="P5365" s="2" t="s">
        <v>5376</v>
      </c>
      <c r="Q5365" s="0" t="n">
        <v>51.533</v>
      </c>
      <c r="R5365" s="0" t="n">
        <f aca="false">Q5365/$U$2</f>
        <v>0.0262148526244357</v>
      </c>
    </row>
    <row r="5366" customFormat="false" ht="12.8" hidden="false" customHeight="false" outlineLevel="0" collapsed="false">
      <c r="P5366" s="2" t="s">
        <v>5377</v>
      </c>
      <c r="Q5366" s="0" t="n">
        <v>51.092</v>
      </c>
      <c r="R5366" s="0" t="n">
        <f aca="false">Q5366/$U$2</f>
        <v>0.0259905157915834</v>
      </c>
    </row>
    <row r="5367" customFormat="false" ht="12.8" hidden="false" customHeight="false" outlineLevel="0" collapsed="false">
      <c r="P5367" s="2" t="s">
        <v>5378</v>
      </c>
      <c r="Q5367" s="0" t="n">
        <v>47.898</v>
      </c>
      <c r="R5367" s="0" t="n">
        <f aca="false">Q5367/$U$2</f>
        <v>0.0243657270293835</v>
      </c>
    </row>
    <row r="5368" customFormat="false" ht="12.8" hidden="false" customHeight="false" outlineLevel="0" collapsed="false">
      <c r="P5368" s="2" t="s">
        <v>5379</v>
      </c>
      <c r="Q5368" s="0" t="n">
        <v>43.753</v>
      </c>
      <c r="R5368" s="0" t="n">
        <f aca="false">Q5368/$U$2</f>
        <v>0.0222571642806927</v>
      </c>
    </row>
    <row r="5369" customFormat="false" ht="12.8" hidden="false" customHeight="false" outlineLevel="0" collapsed="false">
      <c r="P5369" s="2" t="s">
        <v>5380</v>
      </c>
      <c r="Q5369" s="0" t="n">
        <v>38.567</v>
      </c>
      <c r="R5369" s="0" t="n">
        <f aca="false">Q5369/$U$2</f>
        <v>0.0196190445183982</v>
      </c>
    </row>
    <row r="5370" customFormat="false" ht="12.8" hidden="false" customHeight="false" outlineLevel="0" collapsed="false">
      <c r="P5370" s="2" t="s">
        <v>5381</v>
      </c>
      <c r="Q5370" s="0" t="n">
        <v>31.04</v>
      </c>
      <c r="R5370" s="0" t="n">
        <f aca="false">Q5370/$U$2</f>
        <v>0.015790057350872</v>
      </c>
    </row>
    <row r="5371" customFormat="false" ht="12.8" hidden="false" customHeight="false" outlineLevel="0" collapsed="false">
      <c r="P5371" s="2" t="s">
        <v>5382</v>
      </c>
      <c r="Q5371" s="0" t="n">
        <v>22.285</v>
      </c>
      <c r="R5371" s="0" t="n">
        <f aca="false">Q5371/$U$2</f>
        <v>0.0113363862134079</v>
      </c>
    </row>
    <row r="5372" customFormat="false" ht="12.8" hidden="false" customHeight="false" outlineLevel="0" collapsed="false">
      <c r="P5372" s="2" t="s">
        <v>5383</v>
      </c>
      <c r="Q5372" s="0" t="n">
        <v>16.09</v>
      </c>
      <c r="R5372" s="0" t="n">
        <f aca="false">Q5372/$U$2</f>
        <v>0.0081849878471498</v>
      </c>
    </row>
    <row r="5373" customFormat="false" ht="12.8" hidden="false" customHeight="false" outlineLevel="0" collapsed="false">
      <c r="P5373" s="2" t="s">
        <v>5384</v>
      </c>
      <c r="Q5373" s="0" t="n">
        <v>13.385</v>
      </c>
      <c r="R5373" s="0" t="n">
        <f aca="false">Q5373/$U$2</f>
        <v>0.00680895353226228</v>
      </c>
    </row>
    <row r="5374" customFormat="false" ht="12.8" hidden="false" customHeight="false" outlineLevel="0" collapsed="false">
      <c r="P5374" s="2" t="s">
        <v>5385</v>
      </c>
      <c r="Q5374" s="0" t="n">
        <v>13.162</v>
      </c>
      <c r="R5374" s="0" t="n">
        <f aca="false">Q5374/$U$2</f>
        <v>0.00669551336508302</v>
      </c>
    </row>
    <row r="5375" customFormat="false" ht="12.8" hidden="false" customHeight="false" outlineLevel="0" collapsed="false">
      <c r="P5375" s="2" t="s">
        <v>5386</v>
      </c>
      <c r="Q5375" s="0" t="n">
        <v>20.739</v>
      </c>
      <c r="R5375" s="0" t="n">
        <f aca="false">Q5375/$U$2</f>
        <v>0.0105499355476718</v>
      </c>
    </row>
    <row r="5376" customFormat="false" ht="12.8" hidden="false" customHeight="false" outlineLevel="0" collapsed="false">
      <c r="P5376" s="2" t="s">
        <v>5387</v>
      </c>
      <c r="Q5376" s="0" t="n">
        <v>38.187</v>
      </c>
      <c r="R5376" s="0" t="n">
        <f aca="false">Q5376/$U$2</f>
        <v>0.0194257384039223</v>
      </c>
    </row>
    <row r="5377" customFormat="false" ht="12.8" hidden="false" customHeight="false" outlineLevel="0" collapsed="false">
      <c r="P5377" s="2" t="s">
        <v>5388</v>
      </c>
      <c r="Q5377" s="0" t="n">
        <v>57.462</v>
      </c>
      <c r="R5377" s="0" t="n">
        <f aca="false">Q5377/$U$2</f>
        <v>0.0292309367105607</v>
      </c>
    </row>
    <row r="5378" customFormat="false" ht="12.8" hidden="false" customHeight="false" outlineLevel="0" collapsed="false">
      <c r="P5378" s="2" t="s">
        <v>5389</v>
      </c>
      <c r="Q5378" s="0" t="n">
        <v>81.604</v>
      </c>
      <c r="R5378" s="0" t="n">
        <f aca="false">Q5378/$U$2</f>
        <v>0.0415119793833942</v>
      </c>
    </row>
    <row r="5379" customFormat="false" ht="12.8" hidden="false" customHeight="false" outlineLevel="0" collapsed="false">
      <c r="P5379" s="2" t="s">
        <v>5390</v>
      </c>
      <c r="Q5379" s="0" t="n">
        <v>112.998</v>
      </c>
      <c r="R5379" s="0" t="n">
        <f aca="false">Q5379/$U$2</f>
        <v>0.0574821166409095</v>
      </c>
    </row>
    <row r="5380" customFormat="false" ht="12.8" hidden="false" customHeight="false" outlineLevel="0" collapsed="false">
      <c r="P5380" s="2" t="s">
        <v>5391</v>
      </c>
      <c r="Q5380" s="0" t="n">
        <v>149.063</v>
      </c>
      <c r="R5380" s="0" t="n">
        <f aca="false">Q5380/$U$2</f>
        <v>0.0758283930055743</v>
      </c>
    </row>
    <row r="5381" customFormat="false" ht="12.8" hidden="false" customHeight="false" outlineLevel="0" collapsed="false">
      <c r="P5381" s="2" t="s">
        <v>5392</v>
      </c>
      <c r="Q5381" s="0" t="n">
        <v>179.891</v>
      </c>
      <c r="R5381" s="0" t="n">
        <f aca="false">Q5381/$U$2</f>
        <v>0.0915106058925808</v>
      </c>
    </row>
    <row r="5382" customFormat="false" ht="12.8" hidden="false" customHeight="false" outlineLevel="0" collapsed="false">
      <c r="P5382" s="2" t="s">
        <v>5393</v>
      </c>
      <c r="Q5382" s="0" t="n">
        <v>203.201</v>
      </c>
      <c r="R5382" s="0" t="n">
        <f aca="false">Q5382/$U$2</f>
        <v>0.103368409914772</v>
      </c>
    </row>
    <row r="5383" customFormat="false" ht="12.8" hidden="false" customHeight="false" outlineLevel="0" collapsed="false">
      <c r="P5383" s="2" t="s">
        <v>5394</v>
      </c>
      <c r="Q5383" s="0" t="n">
        <v>220.176</v>
      </c>
      <c r="R5383" s="0" t="n">
        <f aca="false">Q5383/$U$2</f>
        <v>0.11200359752853</v>
      </c>
    </row>
    <row r="5384" customFormat="false" ht="12.8" hidden="false" customHeight="false" outlineLevel="0" collapsed="false">
      <c r="P5384" s="2" t="s">
        <v>5395</v>
      </c>
      <c r="Q5384" s="0" t="n">
        <v>233.164</v>
      </c>
      <c r="R5384" s="0" t="n">
        <f aca="false">Q5384/$U$2</f>
        <v>0.118610597041196</v>
      </c>
    </row>
    <row r="5385" customFormat="false" ht="12.8" hidden="false" customHeight="false" outlineLevel="0" collapsed="false">
      <c r="P5385" s="2" t="s">
        <v>5396</v>
      </c>
      <c r="Q5385" s="0" t="n">
        <v>250.734</v>
      </c>
      <c r="R5385" s="0" t="n">
        <f aca="false">Q5385/$U$2</f>
        <v>0.127548461334199</v>
      </c>
    </row>
    <row r="5386" customFormat="false" ht="12.8" hidden="false" customHeight="false" outlineLevel="0" collapsed="false">
      <c r="P5386" s="2" t="s">
        <v>5397</v>
      </c>
      <c r="Q5386" s="0" t="n">
        <v>280.669</v>
      </c>
      <c r="R5386" s="0" t="n">
        <f aca="false">Q5386/$U$2</f>
        <v>0.142776404852187</v>
      </c>
    </row>
    <row r="5387" customFormat="false" ht="12.8" hidden="false" customHeight="false" outlineLevel="0" collapsed="false">
      <c r="P5387" s="2" t="s">
        <v>5398</v>
      </c>
      <c r="Q5387" s="0" t="n">
        <v>300.701</v>
      </c>
      <c r="R5387" s="0" t="n">
        <f aca="false">Q5387/$U$2</f>
        <v>0.152966689286873</v>
      </c>
    </row>
    <row r="5388" customFormat="false" ht="12.8" hidden="false" customHeight="false" outlineLevel="0" collapsed="false">
      <c r="P5388" s="2" t="s">
        <v>5399</v>
      </c>
      <c r="Q5388" s="0" t="n">
        <v>297.61</v>
      </c>
      <c r="R5388" s="0" t="n">
        <f aca="false">Q5388/$U$2</f>
        <v>0.151394296655702</v>
      </c>
    </row>
    <row r="5389" customFormat="false" ht="12.8" hidden="false" customHeight="false" outlineLevel="0" collapsed="false">
      <c r="P5389" s="2" t="s">
        <v>5400</v>
      </c>
      <c r="Q5389" s="0" t="n">
        <v>285.105</v>
      </c>
      <c r="R5389" s="0" t="n">
        <f aca="false">Q5389/$U$2</f>
        <v>0.145032999388542</v>
      </c>
    </row>
    <row r="5390" customFormat="false" ht="12.8" hidden="false" customHeight="false" outlineLevel="0" collapsed="false">
      <c r="P5390" s="2" t="s">
        <v>5401</v>
      </c>
      <c r="Q5390" s="0" t="n">
        <v>271.899</v>
      </c>
      <c r="R5390" s="0" t="n">
        <f aca="false">Q5390/$U$2</f>
        <v>0.138315103210204</v>
      </c>
    </row>
    <row r="5391" customFormat="false" ht="12.8" hidden="false" customHeight="false" outlineLevel="0" collapsed="false">
      <c r="P5391" s="2" t="s">
        <v>5402</v>
      </c>
      <c r="Q5391" s="0" t="n">
        <v>252.381</v>
      </c>
      <c r="R5391" s="0" t="n">
        <f aca="false">Q5391/$U$2</f>
        <v>0.128386290730361</v>
      </c>
    </row>
    <row r="5392" customFormat="false" ht="12.8" hidden="false" customHeight="false" outlineLevel="0" collapsed="false">
      <c r="P5392" s="2" t="s">
        <v>5403</v>
      </c>
      <c r="Q5392" s="0" t="n">
        <v>229.388</v>
      </c>
      <c r="R5392" s="0" t="n">
        <f aca="false">Q5392/$U$2</f>
        <v>0.116689744703667</v>
      </c>
    </row>
    <row r="5393" customFormat="false" ht="12.8" hidden="false" customHeight="false" outlineLevel="0" collapsed="false">
      <c r="P5393" s="2" t="s">
        <v>5404</v>
      </c>
      <c r="Q5393" s="0" t="n">
        <v>200.37</v>
      </c>
      <c r="R5393" s="0" t="n">
        <f aca="false">Q5393/$U$2</f>
        <v>0.101928279361927</v>
      </c>
    </row>
    <row r="5394" customFormat="false" ht="12.8" hidden="false" customHeight="false" outlineLevel="0" collapsed="false">
      <c r="P5394" s="2" t="s">
        <v>5405</v>
      </c>
      <c r="Q5394" s="0" t="n">
        <v>175.634</v>
      </c>
      <c r="R5394" s="0" t="n">
        <f aca="false">Q5394/$U$2</f>
        <v>0.0893450687101497</v>
      </c>
    </row>
    <row r="5395" customFormat="false" ht="12.8" hidden="false" customHeight="false" outlineLevel="0" collapsed="false">
      <c r="P5395" s="2" t="s">
        <v>5406</v>
      </c>
      <c r="Q5395" s="0" t="n">
        <v>160.914</v>
      </c>
      <c r="R5395" s="0" t="n">
        <f aca="false">Q5395/$U$2</f>
        <v>0.0818570002757155</v>
      </c>
    </row>
    <row r="5396" customFormat="false" ht="12.8" hidden="false" customHeight="false" outlineLevel="0" collapsed="false">
      <c r="P5396" s="2" t="s">
        <v>5407</v>
      </c>
      <c r="Q5396" s="0" t="n">
        <v>152.975</v>
      </c>
      <c r="R5396" s="0" t="n">
        <f aca="false">Q5396/$U$2</f>
        <v>0.0778184285840734</v>
      </c>
    </row>
    <row r="5397" customFormat="false" ht="12.8" hidden="false" customHeight="false" outlineLevel="0" collapsed="false">
      <c r="P5397" s="2" t="s">
        <v>5408</v>
      </c>
      <c r="Q5397" s="0" t="n">
        <v>151.945</v>
      </c>
      <c r="R5397" s="0" t="n">
        <f aca="false">Q5397/$U$2</f>
        <v>0.0772944672737835</v>
      </c>
    </row>
    <row r="5398" customFormat="false" ht="12.8" hidden="false" customHeight="false" outlineLevel="0" collapsed="false">
      <c r="P5398" s="2" t="s">
        <v>5409</v>
      </c>
      <c r="Q5398" s="0" t="n">
        <v>158.715</v>
      </c>
      <c r="R5398" s="0" t="n">
        <f aca="false">Q5398/$U$2</f>
        <v>0.0807383683132617</v>
      </c>
    </row>
    <row r="5399" customFormat="false" ht="12.8" hidden="false" customHeight="false" outlineLevel="0" collapsed="false">
      <c r="P5399" s="2" t="s">
        <v>5410</v>
      </c>
      <c r="Q5399" s="0" t="n">
        <v>190.803</v>
      </c>
      <c r="R5399" s="0" t="n">
        <f aca="false">Q5399/$U$2</f>
        <v>0.0970615435798461</v>
      </c>
    </row>
    <row r="5400" customFormat="false" ht="12.8" hidden="false" customHeight="false" outlineLevel="0" collapsed="false">
      <c r="P5400" s="2" t="s">
        <v>5411</v>
      </c>
      <c r="Q5400" s="0" t="n">
        <v>244.005</v>
      </c>
      <c r="R5400" s="0" t="n">
        <f aca="false">Q5400/$U$2</f>
        <v>0.124125417007072</v>
      </c>
    </row>
    <row r="5401" customFormat="false" ht="12.8" hidden="false" customHeight="false" outlineLevel="0" collapsed="false">
      <c r="P5401" s="2" t="s">
        <v>5412</v>
      </c>
      <c r="Q5401" s="0" t="n">
        <v>289.867</v>
      </c>
      <c r="R5401" s="0" t="n">
        <f aca="false">Q5401/$U$2</f>
        <v>0.147455430223106</v>
      </c>
    </row>
    <row r="5402" customFormat="false" ht="12.8" hidden="false" customHeight="false" outlineLevel="0" collapsed="false">
      <c r="P5402" s="2" t="s">
        <v>5413</v>
      </c>
      <c r="Q5402" s="0" t="n">
        <v>322.051</v>
      </c>
      <c r="R5402" s="0" t="n">
        <f aca="false">Q5402/$U$2</f>
        <v>0.16382744071861</v>
      </c>
    </row>
    <row r="5403" customFormat="false" ht="12.8" hidden="false" customHeight="false" outlineLevel="0" collapsed="false">
      <c r="P5403" s="2" t="s">
        <v>5414</v>
      </c>
      <c r="Q5403" s="0" t="n">
        <v>340.894</v>
      </c>
      <c r="R5403" s="0" t="n">
        <f aca="false">Q5403/$U$2</f>
        <v>0.173412880495108</v>
      </c>
    </row>
    <row r="5404" customFormat="false" ht="12.8" hidden="false" customHeight="false" outlineLevel="0" collapsed="false">
      <c r="P5404" s="2" t="s">
        <v>5415</v>
      </c>
      <c r="Q5404" s="0" t="n">
        <v>341.372</v>
      </c>
      <c r="R5404" s="0" t="n">
        <f aca="false">Q5404/$U$2</f>
        <v>0.173656039239106</v>
      </c>
    </row>
    <row r="5405" customFormat="false" ht="12.8" hidden="false" customHeight="false" outlineLevel="0" collapsed="false">
      <c r="P5405" s="2" t="s">
        <v>5416</v>
      </c>
      <c r="Q5405" s="0" t="n">
        <v>322.835</v>
      </c>
      <c r="R5405" s="0" t="n">
        <f aca="false">Q5405/$U$2</f>
        <v>0.164226261754792</v>
      </c>
    </row>
    <row r="5406" customFormat="false" ht="12.8" hidden="false" customHeight="false" outlineLevel="0" collapsed="false">
      <c r="P5406" s="2" t="s">
        <v>5417</v>
      </c>
      <c r="Q5406" s="0" t="n">
        <v>291.611</v>
      </c>
      <c r="R5406" s="0" t="n">
        <f aca="false">Q5406/$U$2</f>
        <v>0.14834260354849</v>
      </c>
    </row>
    <row r="5407" customFormat="false" ht="12.8" hidden="false" customHeight="false" outlineLevel="0" collapsed="false">
      <c r="P5407" s="2" t="s">
        <v>5418</v>
      </c>
      <c r="Q5407" s="0" t="n">
        <v>261.551</v>
      </c>
      <c r="R5407" s="0" t="n">
        <f aca="false">Q5407/$U$2</f>
        <v>0.133051072492845</v>
      </c>
    </row>
    <row r="5408" customFormat="false" ht="12.8" hidden="false" customHeight="false" outlineLevel="0" collapsed="false">
      <c r="P5408" s="2" t="s">
        <v>5419</v>
      </c>
      <c r="Q5408" s="0" t="n">
        <v>233.818</v>
      </c>
      <c r="R5408" s="0" t="n">
        <f aca="false">Q5408/$U$2</f>
        <v>0.118943287038215</v>
      </c>
    </row>
    <row r="5409" customFormat="false" ht="12.8" hidden="false" customHeight="false" outlineLevel="0" collapsed="false">
      <c r="P5409" s="2" t="s">
        <v>5420</v>
      </c>
      <c r="Q5409" s="0" t="n">
        <v>217.356</v>
      </c>
      <c r="R5409" s="0" t="n">
        <f aca="false">Q5409/$U$2</f>
        <v>0.110569062678999</v>
      </c>
    </row>
    <row r="5410" customFormat="false" ht="12.8" hidden="false" customHeight="false" outlineLevel="0" collapsed="false">
      <c r="P5410" s="2" t="s">
        <v>5421</v>
      </c>
      <c r="Q5410" s="0" t="n">
        <v>212.555</v>
      </c>
      <c r="R5410" s="0" t="n">
        <f aca="false">Q5410/$U$2</f>
        <v>0.108126792532687</v>
      </c>
    </row>
    <row r="5411" customFormat="false" ht="12.8" hidden="false" customHeight="false" outlineLevel="0" collapsed="false">
      <c r="P5411" s="2" t="s">
        <v>5422</v>
      </c>
      <c r="Q5411" s="0" t="n">
        <v>222.054</v>
      </c>
      <c r="R5411" s="0" t="n">
        <f aca="false">Q5411/$U$2</f>
        <v>0.112958936694282</v>
      </c>
    </row>
    <row r="5412" customFormat="false" ht="12.8" hidden="false" customHeight="false" outlineLevel="0" collapsed="false">
      <c r="P5412" s="2" t="s">
        <v>5423</v>
      </c>
      <c r="Q5412" s="0" t="n">
        <v>250.722</v>
      </c>
      <c r="R5412" s="0" t="n">
        <f aca="false">Q5412/$U$2</f>
        <v>0.127542356930584</v>
      </c>
    </row>
    <row r="5413" customFormat="false" ht="12.8" hidden="false" customHeight="false" outlineLevel="0" collapsed="false">
      <c r="P5413" s="2" t="s">
        <v>5424</v>
      </c>
      <c r="Q5413" s="0" t="n">
        <v>291.762</v>
      </c>
      <c r="R5413" s="0" t="n">
        <f aca="false">Q5413/$U$2</f>
        <v>0.148419417293979</v>
      </c>
    </row>
    <row r="5414" customFormat="false" ht="12.8" hidden="false" customHeight="false" outlineLevel="0" collapsed="false">
      <c r="P5414" s="2" t="s">
        <v>5425</v>
      </c>
      <c r="Q5414" s="0" t="n">
        <v>334.319</v>
      </c>
      <c r="R5414" s="0" t="n">
        <f aca="false">Q5414/$U$2</f>
        <v>0.170068176014374</v>
      </c>
    </row>
    <row r="5415" customFormat="false" ht="12.8" hidden="false" customHeight="false" outlineLevel="0" collapsed="false">
      <c r="P5415" s="2" t="s">
        <v>5426</v>
      </c>
      <c r="Q5415" s="0" t="n">
        <v>378.493</v>
      </c>
      <c r="R5415" s="0" t="n">
        <f aca="false">Q5415/$U$2</f>
        <v>0.192539503121894</v>
      </c>
    </row>
    <row r="5416" customFormat="false" ht="12.8" hidden="false" customHeight="false" outlineLevel="0" collapsed="false">
      <c r="P5416" s="2" t="s">
        <v>5427</v>
      </c>
      <c r="Q5416" s="0" t="n">
        <v>420.602</v>
      </c>
      <c r="R5416" s="0" t="n">
        <f aca="false">Q5416/$U$2</f>
        <v>0.213960364107328</v>
      </c>
    </row>
    <row r="5417" customFormat="false" ht="12.8" hidden="false" customHeight="false" outlineLevel="0" collapsed="false">
      <c r="P5417" s="2" t="s">
        <v>5428</v>
      </c>
      <c r="Q5417" s="0" t="n">
        <v>414.909</v>
      </c>
      <c r="R5417" s="0" t="n">
        <f aca="false">Q5417/$U$2</f>
        <v>0.211064333292298</v>
      </c>
    </row>
    <row r="5418" customFormat="false" ht="12.8" hidden="false" customHeight="false" outlineLevel="0" collapsed="false">
      <c r="P5418" s="2" t="s">
        <v>5429</v>
      </c>
      <c r="Q5418" s="0" t="n">
        <v>373.635</v>
      </c>
      <c r="R5418" s="0" t="n">
        <f aca="false">Q5418/$U$2</f>
        <v>0.19006823705841</v>
      </c>
    </row>
    <row r="5419" customFormat="false" ht="12.8" hidden="false" customHeight="false" outlineLevel="0" collapsed="false">
      <c r="P5419" s="2" t="s">
        <v>5430</v>
      </c>
      <c r="Q5419" s="0" t="n">
        <v>322.864</v>
      </c>
      <c r="R5419" s="0" t="n">
        <f aca="false">Q5419/$U$2</f>
        <v>0.164241014063529</v>
      </c>
    </row>
    <row r="5420" customFormat="false" ht="12.8" hidden="false" customHeight="false" outlineLevel="0" collapsed="false">
      <c r="P5420" s="2" t="s">
        <v>5431</v>
      </c>
      <c r="Q5420" s="0" t="n">
        <v>284.438</v>
      </c>
      <c r="R5420" s="0" t="n">
        <f aca="false">Q5420/$U$2</f>
        <v>0.144693696287607</v>
      </c>
    </row>
    <row r="5421" customFormat="false" ht="12.8" hidden="false" customHeight="false" outlineLevel="0" collapsed="false">
      <c r="P5421" s="2" t="s">
        <v>5432</v>
      </c>
      <c r="Q5421" s="0" t="n">
        <v>255.711</v>
      </c>
      <c r="R5421" s="0" t="n">
        <f aca="false">Q5421/$U$2</f>
        <v>0.130080262733532</v>
      </c>
    </row>
    <row r="5422" customFormat="false" ht="12.8" hidden="false" customHeight="false" outlineLevel="0" collapsed="false">
      <c r="P5422" s="2" t="s">
        <v>5433</v>
      </c>
      <c r="Q5422" s="0" t="n">
        <v>233.458</v>
      </c>
      <c r="R5422" s="0" t="n">
        <f aca="false">Q5422/$U$2</f>
        <v>0.118760154929764</v>
      </c>
    </row>
    <row r="5423" customFormat="false" ht="12.8" hidden="false" customHeight="false" outlineLevel="0" collapsed="false">
      <c r="P5423" s="2" t="s">
        <v>5434</v>
      </c>
      <c r="Q5423" s="0" t="n">
        <v>226.837</v>
      </c>
      <c r="R5423" s="0" t="n">
        <f aca="false">Q5423/$U$2</f>
        <v>0.115392050235172</v>
      </c>
    </row>
    <row r="5424" customFormat="false" ht="12.8" hidden="false" customHeight="false" outlineLevel="0" collapsed="false">
      <c r="P5424" s="2" t="s">
        <v>5435</v>
      </c>
      <c r="Q5424" s="0" t="n">
        <v>225.751</v>
      </c>
      <c r="R5424" s="0" t="n">
        <f aca="false">Q5424/$U$2</f>
        <v>0.114839601708012</v>
      </c>
    </row>
    <row r="5425" customFormat="false" ht="12.8" hidden="false" customHeight="false" outlineLevel="0" collapsed="false">
      <c r="P5425" s="2" t="s">
        <v>5436</v>
      </c>
      <c r="Q5425" s="0" t="n">
        <v>219.306</v>
      </c>
      <c r="R5425" s="0" t="n">
        <f aca="false">Q5425/$U$2</f>
        <v>0.111561028266441</v>
      </c>
    </row>
    <row r="5426" customFormat="false" ht="12.8" hidden="false" customHeight="false" outlineLevel="0" collapsed="false">
      <c r="P5426" s="2" t="s">
        <v>5437</v>
      </c>
      <c r="Q5426" s="0" t="n">
        <v>220.539</v>
      </c>
      <c r="R5426" s="0" t="n">
        <f aca="false">Q5426/$U$2</f>
        <v>0.112188255737885</v>
      </c>
    </row>
    <row r="5427" customFormat="false" ht="12.8" hidden="false" customHeight="false" outlineLevel="0" collapsed="false">
      <c r="P5427" s="2" t="s">
        <v>5438</v>
      </c>
      <c r="Q5427" s="0" t="n">
        <v>211.801</v>
      </c>
      <c r="R5427" s="0" t="n">
        <f aca="false">Q5427/$U$2</f>
        <v>0.107743232505542</v>
      </c>
    </row>
    <row r="5428" customFormat="false" ht="12.8" hidden="false" customHeight="false" outlineLevel="0" collapsed="false">
      <c r="P5428" s="2" t="s">
        <v>5439</v>
      </c>
      <c r="Q5428" s="0" t="n">
        <v>197.445</v>
      </c>
      <c r="R5428" s="0" t="n">
        <f aca="false">Q5428/$U$2</f>
        <v>0.100440330980764</v>
      </c>
    </row>
    <row r="5429" customFormat="false" ht="12.8" hidden="false" customHeight="false" outlineLevel="0" collapsed="false">
      <c r="P5429" s="2" t="s">
        <v>5440</v>
      </c>
      <c r="Q5429" s="0" t="n">
        <v>174.687</v>
      </c>
      <c r="R5429" s="0" t="n">
        <f aca="false">Q5429/$U$2</f>
        <v>0.0888633295248637</v>
      </c>
    </row>
    <row r="5430" customFormat="false" ht="12.8" hidden="false" customHeight="false" outlineLevel="0" collapsed="false">
      <c r="P5430" s="2" t="s">
        <v>5441</v>
      </c>
      <c r="Q5430" s="0" t="n">
        <v>154.099</v>
      </c>
      <c r="R5430" s="0" t="n">
        <f aca="false">Q5430/$U$2</f>
        <v>0.078390207722681</v>
      </c>
    </row>
    <row r="5431" customFormat="false" ht="12.8" hidden="false" customHeight="false" outlineLevel="0" collapsed="false">
      <c r="P5431" s="2" t="s">
        <v>5442</v>
      </c>
      <c r="Q5431" s="0" t="n">
        <v>148.325</v>
      </c>
      <c r="R5431" s="0" t="n">
        <f aca="false">Q5431/$U$2</f>
        <v>0.0754529721832501</v>
      </c>
    </row>
    <row r="5432" customFormat="false" ht="12.8" hidden="false" customHeight="false" outlineLevel="0" collapsed="false">
      <c r="P5432" s="2" t="s">
        <v>5443</v>
      </c>
      <c r="Q5432" s="0" t="n">
        <v>159.549</v>
      </c>
      <c r="R5432" s="0" t="n">
        <f aca="false">Q5432/$U$2</f>
        <v>0.0811626243645062</v>
      </c>
    </row>
    <row r="5433" customFormat="false" ht="12.8" hidden="false" customHeight="false" outlineLevel="0" collapsed="false">
      <c r="P5433" s="2" t="s">
        <v>5444</v>
      </c>
      <c r="Q5433" s="0" t="n">
        <v>192.739</v>
      </c>
      <c r="R5433" s="0" t="n">
        <f aca="false">Q5433/$U$2</f>
        <v>0.0980463873630706</v>
      </c>
    </row>
    <row r="5434" customFormat="false" ht="12.8" hidden="false" customHeight="false" outlineLevel="0" collapsed="false">
      <c r="P5434" s="2" t="s">
        <v>5445</v>
      </c>
      <c r="Q5434" s="0" t="n">
        <v>241.923</v>
      </c>
      <c r="R5434" s="0" t="n">
        <f aca="false">Q5434/$U$2</f>
        <v>0.123066302979865</v>
      </c>
    </row>
    <row r="5435" customFormat="false" ht="12.8" hidden="false" customHeight="false" outlineLevel="0" collapsed="false">
      <c r="P5435" s="2" t="s">
        <v>5446</v>
      </c>
      <c r="Q5435" s="0" t="n">
        <v>294.487</v>
      </c>
      <c r="R5435" s="0" t="n">
        <f aca="false">Q5435/$U$2</f>
        <v>0.149805625614891</v>
      </c>
    </row>
    <row r="5436" customFormat="false" ht="12.8" hidden="false" customHeight="false" outlineLevel="0" collapsed="false">
      <c r="P5436" s="2" t="s">
        <v>5447</v>
      </c>
      <c r="Q5436" s="0" t="n">
        <v>334.343</v>
      </c>
      <c r="R5436" s="0" t="n">
        <f aca="false">Q5436/$U$2</f>
        <v>0.170080384821604</v>
      </c>
    </row>
    <row r="5437" customFormat="false" ht="12.8" hidden="false" customHeight="false" outlineLevel="0" collapsed="false">
      <c r="P5437" s="2" t="s">
        <v>5448</v>
      </c>
      <c r="Q5437" s="0" t="n">
        <v>349.441</v>
      </c>
      <c r="R5437" s="0" t="n">
        <f aca="false">Q5437/$U$2</f>
        <v>0.177760741969911</v>
      </c>
    </row>
    <row r="5438" customFormat="false" ht="12.8" hidden="false" customHeight="false" outlineLevel="0" collapsed="false">
      <c r="P5438" s="2" t="s">
        <v>5449</v>
      </c>
      <c r="Q5438" s="0" t="n">
        <v>339.734</v>
      </c>
      <c r="R5438" s="0" t="n">
        <f aca="false">Q5438/$U$2</f>
        <v>0.172822788145655</v>
      </c>
    </row>
    <row r="5439" customFormat="false" ht="12.8" hidden="false" customHeight="false" outlineLevel="0" collapsed="false">
      <c r="P5439" s="2" t="s">
        <v>5450</v>
      </c>
      <c r="Q5439" s="0" t="n">
        <v>318.492</v>
      </c>
      <c r="R5439" s="0" t="n">
        <f aca="false">Q5439/$U$2</f>
        <v>0.162016976346453</v>
      </c>
    </row>
    <row r="5440" customFormat="false" ht="12.8" hidden="false" customHeight="false" outlineLevel="0" collapsed="false">
      <c r="P5440" s="2" t="s">
        <v>5451</v>
      </c>
      <c r="Q5440" s="0" t="n">
        <v>292.777</v>
      </c>
      <c r="R5440" s="0" t="n">
        <f aca="false">Q5440/$U$2</f>
        <v>0.14893574809975</v>
      </c>
    </row>
    <row r="5441" customFormat="false" ht="12.8" hidden="false" customHeight="false" outlineLevel="0" collapsed="false">
      <c r="P5441" s="2" t="s">
        <v>5452</v>
      </c>
      <c r="Q5441" s="0" t="n">
        <v>250.717</v>
      </c>
      <c r="R5441" s="0" t="n">
        <f aca="false">Q5441/$U$2</f>
        <v>0.127539813429078</v>
      </c>
    </row>
    <row r="5442" customFormat="false" ht="12.8" hidden="false" customHeight="false" outlineLevel="0" collapsed="false">
      <c r="P5442" s="2" t="s">
        <v>5453</v>
      </c>
      <c r="Q5442" s="0" t="n">
        <v>198.221</v>
      </c>
      <c r="R5442" s="0" t="n">
        <f aca="false">Q5442/$U$2</f>
        <v>0.100835082414536</v>
      </c>
    </row>
    <row r="5443" customFormat="false" ht="12.8" hidden="false" customHeight="false" outlineLevel="0" collapsed="false">
      <c r="P5443" s="2" t="s">
        <v>5454</v>
      </c>
      <c r="Q5443" s="0" t="n">
        <v>157.49</v>
      </c>
      <c r="R5443" s="0" t="n">
        <f aca="false">Q5443/$U$2</f>
        <v>0.0801152104442276</v>
      </c>
    </row>
    <row r="5444" customFormat="false" ht="12.8" hidden="false" customHeight="false" outlineLevel="0" collapsed="false">
      <c r="P5444" s="2" t="s">
        <v>5455</v>
      </c>
      <c r="Q5444" s="0" t="n">
        <v>135.017</v>
      </c>
      <c r="R5444" s="0" t="n">
        <f aca="false">Q5444/$U$2</f>
        <v>0.0686831885741843</v>
      </c>
    </row>
    <row r="5445" customFormat="false" ht="12.8" hidden="false" customHeight="false" outlineLevel="0" collapsed="false">
      <c r="P5445" s="2" t="s">
        <v>5456</v>
      </c>
      <c r="Q5445" s="0" t="n">
        <v>121.956</v>
      </c>
      <c r="R5445" s="0" t="n">
        <f aca="false">Q5445/$U$2</f>
        <v>0.0620390539395277</v>
      </c>
    </row>
    <row r="5446" customFormat="false" ht="12.8" hidden="false" customHeight="false" outlineLevel="0" collapsed="false">
      <c r="P5446" s="2" t="s">
        <v>5457</v>
      </c>
      <c r="Q5446" s="0" t="n">
        <v>122.32</v>
      </c>
      <c r="R5446" s="0" t="n">
        <f aca="false">Q5446/$U$2</f>
        <v>0.0622242208491836</v>
      </c>
    </row>
    <row r="5447" customFormat="false" ht="12.8" hidden="false" customHeight="false" outlineLevel="0" collapsed="false">
      <c r="P5447" s="2" t="s">
        <v>5458</v>
      </c>
      <c r="Q5447" s="0" t="n">
        <v>154.634</v>
      </c>
      <c r="R5447" s="0" t="n">
        <f aca="false">Q5447/$U$2</f>
        <v>0.078662362383851</v>
      </c>
    </row>
    <row r="5448" customFormat="false" ht="12.8" hidden="false" customHeight="false" outlineLevel="0" collapsed="false">
      <c r="P5448" s="2" t="s">
        <v>5459</v>
      </c>
      <c r="Q5448" s="0" t="n">
        <v>213.202</v>
      </c>
      <c r="R5448" s="0" t="n">
        <f aca="false">Q5448/$U$2</f>
        <v>0.108455921627597</v>
      </c>
    </row>
    <row r="5449" customFormat="false" ht="12.8" hidden="false" customHeight="false" outlineLevel="0" collapsed="false">
      <c r="P5449" s="2" t="s">
        <v>5460</v>
      </c>
      <c r="Q5449" s="0" t="n">
        <v>280.714</v>
      </c>
      <c r="R5449" s="0" t="n">
        <f aca="false">Q5449/$U$2</f>
        <v>0.142799296365743</v>
      </c>
    </row>
    <row r="5450" customFormat="false" ht="12.8" hidden="false" customHeight="false" outlineLevel="0" collapsed="false">
      <c r="P5450" s="2" t="s">
        <v>5461</v>
      </c>
      <c r="Q5450" s="0" t="n">
        <v>344.613</v>
      </c>
      <c r="R5450" s="0" t="n">
        <f aca="false">Q5450/$U$2</f>
        <v>0.175304736915465</v>
      </c>
    </row>
    <row r="5451" customFormat="false" ht="12.8" hidden="false" customHeight="false" outlineLevel="0" collapsed="false">
      <c r="P5451" s="2" t="s">
        <v>5462</v>
      </c>
      <c r="Q5451" s="0" t="n">
        <v>395.668</v>
      </c>
      <c r="R5451" s="0" t="n">
        <f aca="false">Q5451/$U$2</f>
        <v>0.201276430795902</v>
      </c>
    </row>
    <row r="5452" customFormat="false" ht="12.8" hidden="false" customHeight="false" outlineLevel="0" collapsed="false">
      <c r="P5452" s="2" t="s">
        <v>5463</v>
      </c>
      <c r="Q5452" s="0" t="n">
        <v>423.065</v>
      </c>
      <c r="R5452" s="0" t="n">
        <f aca="false">Q5452/$U$2</f>
        <v>0.215213292949312</v>
      </c>
    </row>
    <row r="5453" customFormat="false" ht="12.8" hidden="false" customHeight="false" outlineLevel="0" collapsed="false">
      <c r="P5453" s="2" t="s">
        <v>5464</v>
      </c>
      <c r="Q5453" s="0" t="n">
        <v>415.364</v>
      </c>
      <c r="R5453" s="0" t="n">
        <f aca="false">Q5453/$U$2</f>
        <v>0.211295791929368</v>
      </c>
    </row>
    <row r="5454" customFormat="false" ht="12.8" hidden="false" customHeight="false" outlineLevel="0" collapsed="false">
      <c r="P5454" s="2" t="s">
        <v>5465</v>
      </c>
      <c r="Q5454" s="0" t="n">
        <v>396.999</v>
      </c>
      <c r="R5454" s="0" t="n">
        <f aca="false">Q5454/$U$2</f>
        <v>0.201953510896869</v>
      </c>
    </row>
    <row r="5455" customFormat="false" ht="12.8" hidden="false" customHeight="false" outlineLevel="0" collapsed="false">
      <c r="P5455" s="2" t="s">
        <v>5466</v>
      </c>
      <c r="Q5455" s="0" t="n">
        <v>384.239</v>
      </c>
      <c r="R5455" s="0" t="n">
        <f aca="false">Q5455/$U$2</f>
        <v>0.19546249505289</v>
      </c>
    </row>
    <row r="5456" customFormat="false" ht="12.8" hidden="false" customHeight="false" outlineLevel="0" collapsed="false">
      <c r="P5456" s="2" t="s">
        <v>5467</v>
      </c>
      <c r="Q5456" s="0" t="n">
        <v>388.751</v>
      </c>
      <c r="R5456" s="0" t="n">
        <f aca="false">Q5456/$U$2</f>
        <v>0.19775775081214</v>
      </c>
    </row>
    <row r="5457" customFormat="false" ht="12.8" hidden="false" customHeight="false" outlineLevel="0" collapsed="false">
      <c r="P5457" s="2" t="s">
        <v>5468</v>
      </c>
      <c r="Q5457" s="0" t="n">
        <v>398.118</v>
      </c>
      <c r="R5457" s="0" t="n">
        <f aca="false">Q5457/$U$2</f>
        <v>0.20252274653397</v>
      </c>
    </row>
    <row r="5458" customFormat="false" ht="12.8" hidden="false" customHeight="false" outlineLevel="0" collapsed="false">
      <c r="P5458" s="2" t="s">
        <v>5469</v>
      </c>
      <c r="Q5458" s="0" t="n">
        <v>406.218</v>
      </c>
      <c r="R5458" s="0" t="n">
        <f aca="false">Q5458/$U$2</f>
        <v>0.206643218974114</v>
      </c>
    </row>
    <row r="5459" customFormat="false" ht="12.8" hidden="false" customHeight="false" outlineLevel="0" collapsed="false">
      <c r="P5459" s="2" t="s">
        <v>5470</v>
      </c>
      <c r="Q5459" s="0" t="n">
        <v>411.877</v>
      </c>
      <c r="R5459" s="0" t="n">
        <f aca="false">Q5459/$U$2</f>
        <v>0.209521953978901</v>
      </c>
    </row>
    <row r="5460" customFormat="false" ht="12.8" hidden="false" customHeight="false" outlineLevel="0" collapsed="false">
      <c r="P5460" s="2" t="s">
        <v>5471</v>
      </c>
      <c r="Q5460" s="0" t="n">
        <v>406.244</v>
      </c>
      <c r="R5460" s="0" t="n">
        <f aca="false">Q5460/$U$2</f>
        <v>0.206656445181947</v>
      </c>
    </row>
    <row r="5461" customFormat="false" ht="12.8" hidden="false" customHeight="false" outlineLevel="0" collapsed="false">
      <c r="P5461" s="2" t="s">
        <v>5472</v>
      </c>
      <c r="Q5461" s="0" t="n">
        <v>380.158</v>
      </c>
      <c r="R5461" s="0" t="n">
        <f aca="false">Q5461/$U$2</f>
        <v>0.193386489123479</v>
      </c>
    </row>
    <row r="5462" customFormat="false" ht="12.8" hidden="false" customHeight="false" outlineLevel="0" collapsed="false">
      <c r="P5462" s="2" t="s">
        <v>5473</v>
      </c>
      <c r="Q5462" s="0" t="n">
        <v>345.958</v>
      </c>
      <c r="R5462" s="0" t="n">
        <f aca="false">Q5462/$U$2</f>
        <v>0.17598893882065</v>
      </c>
    </row>
    <row r="5463" customFormat="false" ht="12.8" hidden="false" customHeight="false" outlineLevel="0" collapsed="false">
      <c r="P5463" s="2" t="s">
        <v>5474</v>
      </c>
      <c r="Q5463" s="0" t="n">
        <v>315.063</v>
      </c>
      <c r="R5463" s="0" t="n">
        <f aca="false">Q5463/$U$2</f>
        <v>0.160272643013459</v>
      </c>
    </row>
    <row r="5464" customFormat="false" ht="12.8" hidden="false" customHeight="false" outlineLevel="0" collapsed="false">
      <c r="P5464" s="2" t="s">
        <v>5475</v>
      </c>
      <c r="Q5464" s="0" t="n">
        <v>312.203</v>
      </c>
      <c r="R5464" s="0" t="n">
        <f aca="false">Q5464/$U$2</f>
        <v>0.158817760151878</v>
      </c>
    </row>
    <row r="5465" customFormat="false" ht="12.8" hidden="false" customHeight="false" outlineLevel="0" collapsed="false">
      <c r="P5465" s="2" t="s">
        <v>5476</v>
      </c>
      <c r="Q5465" s="0" t="n">
        <v>297.897</v>
      </c>
      <c r="R5465" s="0" t="n">
        <f aca="false">Q5465/$U$2</f>
        <v>0.151540293642162</v>
      </c>
    </row>
    <row r="5466" customFormat="false" ht="12.8" hidden="false" customHeight="false" outlineLevel="0" collapsed="false">
      <c r="P5466" s="2" t="s">
        <v>5477</v>
      </c>
      <c r="Q5466" s="0" t="n">
        <v>254.765</v>
      </c>
      <c r="R5466" s="0" t="n">
        <f aca="false">Q5466/$U$2</f>
        <v>0.129599032248547</v>
      </c>
    </row>
    <row r="5467" customFormat="false" ht="12.8" hidden="false" customHeight="false" outlineLevel="0" collapsed="false">
      <c r="P5467" s="2" t="s">
        <v>5478</v>
      </c>
      <c r="Q5467" s="0" t="n">
        <v>196.845</v>
      </c>
      <c r="R5467" s="0" t="n">
        <f aca="false">Q5467/$U$2</f>
        <v>0.100135110800013</v>
      </c>
    </row>
    <row r="5468" customFormat="false" ht="12.8" hidden="false" customHeight="false" outlineLevel="0" collapsed="false">
      <c r="P5468" s="2" t="s">
        <v>5479</v>
      </c>
      <c r="Q5468" s="0" t="n">
        <v>145.699</v>
      </c>
      <c r="R5468" s="0" t="n">
        <f aca="false">Q5468/$U$2</f>
        <v>0.0741171251921615</v>
      </c>
    </row>
    <row r="5469" customFormat="false" ht="12.8" hidden="false" customHeight="false" outlineLevel="0" collapsed="false">
      <c r="P5469" s="2" t="s">
        <v>5480</v>
      </c>
      <c r="Q5469" s="0" t="n">
        <v>125.202</v>
      </c>
      <c r="R5469" s="0" t="n">
        <f aca="false">Q5469/$U$2</f>
        <v>0.0636902951173928</v>
      </c>
    </row>
    <row r="5470" customFormat="false" ht="12.8" hidden="false" customHeight="false" outlineLevel="0" collapsed="false">
      <c r="P5470" s="2" t="s">
        <v>5481</v>
      </c>
      <c r="Q5470" s="0" t="n">
        <v>125.669</v>
      </c>
      <c r="R5470" s="0" t="n">
        <f aca="false">Q5470/$U$2</f>
        <v>0.0639278581580776</v>
      </c>
    </row>
    <row r="5471" customFormat="false" ht="12.8" hidden="false" customHeight="false" outlineLevel="0" collapsed="false">
      <c r="P5471" s="2" t="s">
        <v>5482</v>
      </c>
      <c r="Q5471" s="0" t="n">
        <v>144.561</v>
      </c>
      <c r="R5471" s="0" t="n">
        <f aca="false">Q5471/$U$2</f>
        <v>0.0735382242493364</v>
      </c>
    </row>
    <row r="5472" customFormat="false" ht="12.8" hidden="false" customHeight="false" outlineLevel="0" collapsed="false">
      <c r="P5472" s="2" t="s">
        <v>5483</v>
      </c>
      <c r="Q5472" s="0" t="n">
        <v>179.737</v>
      </c>
      <c r="R5472" s="0" t="n">
        <f aca="false">Q5472/$U$2</f>
        <v>0.0914322660461879</v>
      </c>
    </row>
    <row r="5473" customFormat="false" ht="12.8" hidden="false" customHeight="false" outlineLevel="0" collapsed="false">
      <c r="P5473" s="2" t="s">
        <v>5484</v>
      </c>
      <c r="Q5473" s="0" t="n">
        <v>217.551</v>
      </c>
      <c r="R5473" s="0" t="n">
        <f aca="false">Q5473/$U$2</f>
        <v>0.110668259237743</v>
      </c>
    </row>
    <row r="5474" customFormat="false" ht="12.8" hidden="false" customHeight="false" outlineLevel="0" collapsed="false">
      <c r="P5474" s="2" t="s">
        <v>5485</v>
      </c>
      <c r="Q5474" s="0" t="n">
        <v>256.653</v>
      </c>
      <c r="R5474" s="0" t="n">
        <f aca="false">Q5474/$U$2</f>
        <v>0.130559458417311</v>
      </c>
    </row>
    <row r="5475" customFormat="false" ht="12.8" hidden="false" customHeight="false" outlineLevel="0" collapsed="false">
      <c r="P5475" s="2" t="s">
        <v>5486</v>
      </c>
      <c r="Q5475" s="0" t="n">
        <v>302.444</v>
      </c>
      <c r="R5475" s="0" t="n">
        <f aca="false">Q5475/$U$2</f>
        <v>0.153853353911956</v>
      </c>
    </row>
    <row r="5476" customFormat="false" ht="12.8" hidden="false" customHeight="false" outlineLevel="0" collapsed="false">
      <c r="P5476" s="2" t="s">
        <v>5487</v>
      </c>
      <c r="Q5476" s="0" t="n">
        <v>348.229</v>
      </c>
      <c r="R5476" s="0" t="n">
        <f aca="false">Q5476/$U$2</f>
        <v>0.177144197204794</v>
      </c>
    </row>
    <row r="5477" customFormat="false" ht="12.8" hidden="false" customHeight="false" outlineLevel="0" collapsed="false">
      <c r="P5477" s="2" t="s">
        <v>5488</v>
      </c>
      <c r="Q5477" s="0" t="n">
        <v>380.369</v>
      </c>
      <c r="R5477" s="0" t="n">
        <f aca="false">Q5477/$U$2</f>
        <v>0.193493824887043</v>
      </c>
    </row>
    <row r="5478" customFormat="false" ht="12.8" hidden="false" customHeight="false" outlineLevel="0" collapsed="false">
      <c r="P5478" s="2" t="s">
        <v>5489</v>
      </c>
      <c r="Q5478" s="0" t="n">
        <v>409.895</v>
      </c>
      <c r="R5478" s="0" t="n">
        <f aca="false">Q5478/$U$2</f>
        <v>0.208513709981819</v>
      </c>
    </row>
    <row r="5479" customFormat="false" ht="12.8" hidden="false" customHeight="false" outlineLevel="0" collapsed="false">
      <c r="P5479" s="2" t="s">
        <v>5490</v>
      </c>
      <c r="Q5479" s="0" t="n">
        <v>436.547</v>
      </c>
      <c r="R5479" s="0" t="n">
        <f aca="false">Q5479/$U$2</f>
        <v>0.222071590410796</v>
      </c>
    </row>
    <row r="5480" customFormat="false" ht="12.8" hidden="false" customHeight="false" outlineLevel="0" collapsed="false">
      <c r="P5480" s="2" t="s">
        <v>5491</v>
      </c>
      <c r="Q5480" s="0" t="n">
        <v>468.013</v>
      </c>
      <c r="R5480" s="0" t="n">
        <f aca="false">Q5480/$U$2</f>
        <v>0.238078354090001</v>
      </c>
    </row>
    <row r="5481" customFormat="false" ht="12.8" hidden="false" customHeight="false" outlineLevel="0" collapsed="false">
      <c r="P5481" s="2" t="s">
        <v>5492</v>
      </c>
      <c r="Q5481" s="0" t="n">
        <v>508.946</v>
      </c>
      <c r="R5481" s="0" t="n">
        <f aca="false">Q5481/$U$2</f>
        <v>0.258900983521162</v>
      </c>
    </row>
    <row r="5482" customFormat="false" ht="12.8" hidden="false" customHeight="false" outlineLevel="0" collapsed="false">
      <c r="P5482" s="2" t="s">
        <v>5493</v>
      </c>
      <c r="Q5482" s="0" t="n">
        <v>551.788</v>
      </c>
      <c r="R5482" s="0" t="n">
        <f aca="false">Q5482/$U$2</f>
        <v>0.280694721827414</v>
      </c>
    </row>
    <row r="5483" customFormat="false" ht="12.8" hidden="false" customHeight="false" outlineLevel="0" collapsed="false">
      <c r="P5483" s="2" t="s">
        <v>5494</v>
      </c>
      <c r="Q5483" s="0" t="n">
        <v>593.379</v>
      </c>
      <c r="R5483" s="0" t="n">
        <f aca="false">Q5483/$U$2</f>
        <v>0.301852076056799</v>
      </c>
    </row>
    <row r="5484" customFormat="false" ht="12.8" hidden="false" customHeight="false" outlineLevel="0" collapsed="false">
      <c r="P5484" s="2" t="s">
        <v>5495</v>
      </c>
      <c r="Q5484" s="0" t="n">
        <v>622.574</v>
      </c>
      <c r="R5484" s="0" t="n">
        <f aca="false">Q5484/$U$2</f>
        <v>0.316703581351861</v>
      </c>
    </row>
    <row r="5485" customFormat="false" ht="12.8" hidden="false" customHeight="false" outlineLevel="0" collapsed="false">
      <c r="P5485" s="2" t="s">
        <v>5496</v>
      </c>
      <c r="Q5485" s="0" t="n">
        <v>645.943</v>
      </c>
      <c r="R5485" s="0" t="n">
        <f aca="false">Q5485/$U$2</f>
        <v>0.328591398691826</v>
      </c>
    </row>
    <row r="5486" customFormat="false" ht="12.8" hidden="false" customHeight="false" outlineLevel="0" collapsed="false">
      <c r="P5486" s="2" t="s">
        <v>5497</v>
      </c>
      <c r="Q5486" s="0" t="n">
        <v>639.39</v>
      </c>
      <c r="R5486" s="0" t="n">
        <f aca="false">Q5486/$U$2</f>
        <v>0.32525788561772</v>
      </c>
    </row>
    <row r="5487" customFormat="false" ht="12.8" hidden="false" customHeight="false" outlineLevel="0" collapsed="false">
      <c r="P5487" s="2" t="s">
        <v>5498</v>
      </c>
      <c r="Q5487" s="0" t="n">
        <v>602.748</v>
      </c>
      <c r="R5487" s="0" t="n">
        <f aca="false">Q5487/$U$2</f>
        <v>0.306618089179232</v>
      </c>
    </row>
    <row r="5488" customFormat="false" ht="12.8" hidden="false" customHeight="false" outlineLevel="0" collapsed="false">
      <c r="P5488" s="2" t="s">
        <v>5499</v>
      </c>
      <c r="Q5488" s="0" t="n">
        <v>534.925</v>
      </c>
      <c r="R5488" s="0" t="n">
        <f aca="false">Q5488/$U$2</f>
        <v>0.272116508647396</v>
      </c>
    </row>
    <row r="5489" customFormat="false" ht="12.8" hidden="false" customHeight="false" outlineLevel="0" collapsed="false">
      <c r="P5489" s="2" t="s">
        <v>5500</v>
      </c>
      <c r="Q5489" s="0" t="n">
        <v>409.381</v>
      </c>
      <c r="R5489" s="0" t="n">
        <f aca="false">Q5489/$U$2</f>
        <v>0.208252238026975</v>
      </c>
    </row>
    <row r="5490" customFormat="false" ht="12.8" hidden="false" customHeight="false" outlineLevel="0" collapsed="false">
      <c r="P5490" s="2" t="s">
        <v>5501</v>
      </c>
      <c r="Q5490" s="0" t="n">
        <v>278.943</v>
      </c>
      <c r="R5490" s="0" t="n">
        <f aca="false">Q5490/$U$2</f>
        <v>0.141898388132225</v>
      </c>
    </row>
    <row r="5491" customFormat="false" ht="12.8" hidden="false" customHeight="false" outlineLevel="0" collapsed="false">
      <c r="P5491" s="2" t="s">
        <v>5502</v>
      </c>
      <c r="Q5491" s="0" t="n">
        <v>182.945</v>
      </c>
      <c r="R5491" s="0" t="n">
        <f aca="false">Q5491/$U$2</f>
        <v>0.0930641766126054</v>
      </c>
    </row>
    <row r="5492" customFormat="false" ht="12.8" hidden="false" customHeight="false" outlineLevel="0" collapsed="false">
      <c r="P5492" s="2" t="s">
        <v>5503</v>
      </c>
      <c r="Q5492" s="0" t="n">
        <v>117.269</v>
      </c>
      <c r="R5492" s="0" t="n">
        <f aca="false">Q5492/$U$2</f>
        <v>0.0596547756275581</v>
      </c>
    </row>
    <row r="5493" customFormat="false" ht="12.8" hidden="false" customHeight="false" outlineLevel="0" collapsed="false">
      <c r="P5493" s="2" t="s">
        <v>5504</v>
      </c>
      <c r="Q5493" s="0" t="n">
        <v>76.603</v>
      </c>
      <c r="R5493" s="0" t="n">
        <f aca="false">Q5493/$U$2</f>
        <v>0.0389679691768313</v>
      </c>
    </row>
    <row r="5494" customFormat="false" ht="12.8" hidden="false" customHeight="false" outlineLevel="0" collapsed="false">
      <c r="P5494" s="2" t="s">
        <v>5505</v>
      </c>
      <c r="Q5494" s="0" t="n">
        <v>53.797</v>
      </c>
      <c r="R5494" s="0" t="n">
        <f aca="false">Q5494/$U$2</f>
        <v>0.027366550106471</v>
      </c>
    </row>
    <row r="5495" customFormat="false" ht="12.8" hidden="false" customHeight="false" outlineLevel="0" collapsed="false">
      <c r="P5495" s="2" t="s">
        <v>5506</v>
      </c>
      <c r="Q5495" s="0" t="n">
        <v>62.688</v>
      </c>
      <c r="R5495" s="0" t="n">
        <f aca="false">Q5495/$U$2</f>
        <v>0.0318894044849053</v>
      </c>
    </row>
    <row r="5496" customFormat="false" ht="12.8" hidden="false" customHeight="false" outlineLevel="0" collapsed="false">
      <c r="P5496" s="2" t="s">
        <v>5507</v>
      </c>
      <c r="Q5496" s="0" t="n">
        <v>102.215</v>
      </c>
      <c r="R5496" s="0" t="n">
        <f aca="false">Q5496/$U$2</f>
        <v>0.0519968012925057</v>
      </c>
    </row>
    <row r="5497" customFormat="false" ht="12.8" hidden="false" customHeight="false" outlineLevel="0" collapsed="false">
      <c r="P5497" s="2" t="s">
        <v>5508</v>
      </c>
      <c r="Q5497" s="0" t="n">
        <v>170.902</v>
      </c>
      <c r="R5497" s="0" t="n">
        <f aca="false">Q5497/$U$2</f>
        <v>0.0869378988846237</v>
      </c>
    </row>
    <row r="5498" customFormat="false" ht="12.8" hidden="false" customHeight="false" outlineLevel="0" collapsed="false">
      <c r="P5498" s="2" t="s">
        <v>5509</v>
      </c>
      <c r="Q5498" s="0" t="n">
        <v>257.609</v>
      </c>
      <c r="R5498" s="0" t="n">
        <f aca="false">Q5498/$U$2</f>
        <v>0.131045775905308</v>
      </c>
    </row>
    <row r="5499" customFormat="false" ht="12.8" hidden="false" customHeight="false" outlineLevel="0" collapsed="false">
      <c r="P5499" s="2" t="s">
        <v>5510</v>
      </c>
      <c r="Q5499" s="0" t="n">
        <v>364.892</v>
      </c>
      <c r="R5499" s="0" t="n">
        <f aca="false">Q5499/$U$2</f>
        <v>0.185620670324561</v>
      </c>
    </row>
    <row r="5500" customFormat="false" ht="12.8" hidden="false" customHeight="false" outlineLevel="0" collapsed="false">
      <c r="P5500" s="2" t="s">
        <v>5511</v>
      </c>
      <c r="Q5500" s="0" t="n">
        <v>475.003</v>
      </c>
      <c r="R5500" s="0" t="n">
        <f aca="false">Q5500/$U$2</f>
        <v>0.241634169195755</v>
      </c>
    </row>
    <row r="5501" customFormat="false" ht="12.8" hidden="false" customHeight="false" outlineLevel="0" collapsed="false">
      <c r="P5501" s="2" t="s">
        <v>5512</v>
      </c>
      <c r="Q5501" s="0" t="n">
        <v>545.136</v>
      </c>
      <c r="R5501" s="0" t="n">
        <f aca="false">Q5501/$U$2</f>
        <v>0.277310847423484</v>
      </c>
    </row>
    <row r="5502" customFormat="false" ht="12.8" hidden="false" customHeight="false" outlineLevel="0" collapsed="false">
      <c r="P5502" s="2" t="s">
        <v>5513</v>
      </c>
      <c r="Q5502" s="0" t="n">
        <v>558.989</v>
      </c>
      <c r="R5502" s="0" t="n">
        <f aca="false">Q5502/$U$2</f>
        <v>0.284357872696732</v>
      </c>
    </row>
    <row r="5503" customFormat="false" ht="12.8" hidden="false" customHeight="false" outlineLevel="0" collapsed="false">
      <c r="P5503" s="2" t="s">
        <v>5514</v>
      </c>
      <c r="Q5503" s="0" t="n">
        <v>573.621</v>
      </c>
      <c r="R5503" s="0" t="n">
        <f aca="false">Q5503/$U$2</f>
        <v>0.291801175504656</v>
      </c>
    </row>
    <row r="5504" customFormat="false" ht="12.8" hidden="false" customHeight="false" outlineLevel="0" collapsed="false">
      <c r="P5504" s="2" t="s">
        <v>5515</v>
      </c>
      <c r="Q5504" s="0" t="n">
        <v>601.417</v>
      </c>
      <c r="R5504" s="0" t="n">
        <f aca="false">Q5504/$U$2</f>
        <v>0.305941009078266</v>
      </c>
    </row>
    <row r="5505" customFormat="false" ht="12.8" hidden="false" customHeight="false" outlineLevel="0" collapsed="false">
      <c r="P5505" s="2" t="s">
        <v>5516</v>
      </c>
      <c r="Q5505" s="0" t="n">
        <v>645.94</v>
      </c>
      <c r="R5505" s="0" t="n">
        <f aca="false">Q5505/$U$2</f>
        <v>0.328589872590923</v>
      </c>
    </row>
    <row r="5506" customFormat="false" ht="12.8" hidden="false" customHeight="false" outlineLevel="0" collapsed="false">
      <c r="P5506" s="2" t="s">
        <v>5517</v>
      </c>
      <c r="Q5506" s="0" t="n">
        <v>704.529</v>
      </c>
      <c r="R5506" s="0" t="n">
        <f aca="false">Q5506/$U$2</f>
        <v>0.358394114540995</v>
      </c>
    </row>
    <row r="5507" customFormat="false" ht="12.8" hidden="false" customHeight="false" outlineLevel="0" collapsed="false">
      <c r="P5507" s="2" t="s">
        <v>5518</v>
      </c>
      <c r="Q5507" s="0" t="n">
        <v>754.565</v>
      </c>
      <c r="R5507" s="0" t="n">
        <f aca="false">Q5507/$U$2</f>
        <v>0.383847442814456</v>
      </c>
    </row>
    <row r="5508" customFormat="false" ht="12.8" hidden="false" customHeight="false" outlineLevel="0" collapsed="false">
      <c r="P5508" s="2" t="s">
        <v>5519</v>
      </c>
      <c r="Q5508" s="0" t="n">
        <v>784.286</v>
      </c>
      <c r="R5508" s="0" t="n">
        <f aca="false">Q5508/$U$2</f>
        <v>0.398966524467976</v>
      </c>
    </row>
    <row r="5509" customFormat="false" ht="12.8" hidden="false" customHeight="false" outlineLevel="0" collapsed="false">
      <c r="P5509" s="2" t="s">
        <v>5520</v>
      </c>
      <c r="Q5509" s="0" t="n">
        <v>789.129</v>
      </c>
      <c r="R5509" s="0" t="n">
        <f aca="false">Q5509/$U$2</f>
        <v>0.401430160026941</v>
      </c>
    </row>
    <row r="5510" customFormat="false" ht="12.8" hidden="false" customHeight="false" outlineLevel="0" collapsed="false">
      <c r="P5510" s="2" t="s">
        <v>5521</v>
      </c>
      <c r="Q5510" s="0" t="n">
        <v>772.591</v>
      </c>
      <c r="R5510" s="0" t="n">
        <f aca="false">Q5510/$U$2</f>
        <v>0.39301727444483</v>
      </c>
    </row>
    <row r="5511" customFormat="false" ht="12.8" hidden="false" customHeight="false" outlineLevel="0" collapsed="false">
      <c r="P5511" s="2" t="s">
        <v>5522</v>
      </c>
      <c r="Q5511" s="0" t="n">
        <v>700.419</v>
      </c>
      <c r="R5511" s="0" t="n">
        <f aca="false">Q5511/$U$2</f>
        <v>0.356303356302848</v>
      </c>
    </row>
    <row r="5512" customFormat="false" ht="12.8" hidden="false" customHeight="false" outlineLevel="0" collapsed="false">
      <c r="P5512" s="2" t="s">
        <v>5523</v>
      </c>
      <c r="Q5512" s="0" t="n">
        <v>614.154</v>
      </c>
      <c r="R5512" s="0" t="n">
        <f aca="false">Q5512/$U$2</f>
        <v>0.312420324815316</v>
      </c>
    </row>
    <row r="5513" customFormat="false" ht="12.8" hidden="false" customHeight="false" outlineLevel="0" collapsed="false">
      <c r="P5513" s="2" t="s">
        <v>5524</v>
      </c>
      <c r="Q5513" s="0" t="n">
        <v>519.422</v>
      </c>
      <c r="R5513" s="0" t="n">
        <f aca="false">Q5513/$U$2</f>
        <v>0.264230127877082</v>
      </c>
    </row>
    <row r="5514" customFormat="false" ht="12.8" hidden="false" customHeight="false" outlineLevel="0" collapsed="false">
      <c r="P5514" s="2" t="s">
        <v>5525</v>
      </c>
      <c r="Q5514" s="0" t="n">
        <v>440.857</v>
      </c>
      <c r="R5514" s="0" t="n">
        <f aca="false">Q5514/$U$2</f>
        <v>0.224264088709193</v>
      </c>
    </row>
    <row r="5515" customFormat="false" ht="12.8" hidden="false" customHeight="false" outlineLevel="0" collapsed="false">
      <c r="P5515" s="2" t="s">
        <v>5526</v>
      </c>
      <c r="Q5515" s="0" t="n">
        <v>373.969</v>
      </c>
      <c r="R5515" s="0" t="n">
        <f aca="false">Q5515/$U$2</f>
        <v>0.190238142959028</v>
      </c>
    </row>
    <row r="5516" customFormat="false" ht="12.8" hidden="false" customHeight="false" outlineLevel="0" collapsed="false">
      <c r="P5516" s="2" t="s">
        <v>5527</v>
      </c>
      <c r="Q5516" s="0" t="n">
        <v>325.199</v>
      </c>
      <c r="R5516" s="0" t="n">
        <f aca="false">Q5516/$U$2</f>
        <v>0.165428829266953</v>
      </c>
    </row>
    <row r="5517" customFormat="false" ht="12.8" hidden="false" customHeight="false" outlineLevel="0" collapsed="false">
      <c r="P5517" s="2" t="s">
        <v>5528</v>
      </c>
      <c r="Q5517" s="0" t="n">
        <v>294.482</v>
      </c>
      <c r="R5517" s="0" t="n">
        <f aca="false">Q5517/$U$2</f>
        <v>0.149803082113385</v>
      </c>
    </row>
    <row r="5518" customFormat="false" ht="12.8" hidden="false" customHeight="false" outlineLevel="0" collapsed="false">
      <c r="P5518" s="2" t="s">
        <v>5529</v>
      </c>
      <c r="Q5518" s="0" t="n">
        <v>278.361</v>
      </c>
      <c r="R5518" s="0" t="n">
        <f aca="false">Q5518/$U$2</f>
        <v>0.141602324556897</v>
      </c>
    </row>
    <row r="5519" customFormat="false" ht="12.8" hidden="false" customHeight="false" outlineLevel="0" collapsed="false">
      <c r="P5519" s="2" t="s">
        <v>5530</v>
      </c>
      <c r="Q5519" s="0" t="n">
        <v>304.096</v>
      </c>
      <c r="R5519" s="0" t="n">
        <f aca="false">Q5519/$U$2</f>
        <v>0.154693726809625</v>
      </c>
    </row>
    <row r="5520" customFormat="false" ht="12.8" hidden="false" customHeight="false" outlineLevel="0" collapsed="false">
      <c r="P5520" s="2" t="s">
        <v>5531</v>
      </c>
      <c r="Q5520" s="0" t="n">
        <v>358.584</v>
      </c>
      <c r="R5520" s="0" t="n">
        <f aca="false">Q5520/$U$2</f>
        <v>0.182411788824261</v>
      </c>
    </row>
    <row r="5521" customFormat="false" ht="12.8" hidden="false" customHeight="false" outlineLevel="0" collapsed="false">
      <c r="P5521" s="2" t="s">
        <v>5532</v>
      </c>
      <c r="Q5521" s="0" t="n">
        <v>415.272</v>
      </c>
      <c r="R5521" s="0" t="n">
        <f aca="false">Q5521/$U$2</f>
        <v>0.211248991501653</v>
      </c>
    </row>
    <row r="5522" customFormat="false" ht="12.8" hidden="false" customHeight="false" outlineLevel="0" collapsed="false">
      <c r="P5522" s="2" t="s">
        <v>5533</v>
      </c>
      <c r="Q5522" s="0" t="n">
        <v>477.177</v>
      </c>
      <c r="R5522" s="0" t="n">
        <f aca="false">Q5522/$U$2</f>
        <v>0.242740083650678</v>
      </c>
    </row>
    <row r="5523" customFormat="false" ht="12.8" hidden="false" customHeight="false" outlineLevel="0" collapsed="false">
      <c r="P5523" s="2" t="s">
        <v>5534</v>
      </c>
      <c r="Q5523" s="0" t="n">
        <v>553.816</v>
      </c>
      <c r="R5523" s="0" t="n">
        <f aca="false">Q5523/$U$2</f>
        <v>0.281726366038354</v>
      </c>
    </row>
    <row r="5524" customFormat="false" ht="12.8" hidden="false" customHeight="false" outlineLevel="0" collapsed="false">
      <c r="P5524" s="2" t="s">
        <v>5535</v>
      </c>
      <c r="Q5524" s="0" t="n">
        <v>619.852</v>
      </c>
      <c r="R5524" s="0" t="n">
        <f aca="false">Q5524/$U$2</f>
        <v>0.315318899131852</v>
      </c>
    </row>
    <row r="5525" customFormat="false" ht="12.8" hidden="false" customHeight="false" outlineLevel="0" collapsed="false">
      <c r="P5525" s="2" t="s">
        <v>5536</v>
      </c>
      <c r="Q5525" s="0" t="n">
        <v>663.128</v>
      </c>
      <c r="R5525" s="0" t="n">
        <f aca="false">Q5525/$U$2</f>
        <v>0.337333413368847</v>
      </c>
    </row>
    <row r="5526" customFormat="false" ht="12.8" hidden="false" customHeight="false" outlineLevel="0" collapsed="false">
      <c r="P5526" s="2" t="s">
        <v>5537</v>
      </c>
      <c r="Q5526" s="0" t="n">
        <v>664.918</v>
      </c>
      <c r="R5526" s="0" t="n">
        <f aca="false">Q5526/$U$2</f>
        <v>0.338243986908089</v>
      </c>
    </row>
    <row r="5527" customFormat="false" ht="12.8" hidden="false" customHeight="false" outlineLevel="0" collapsed="false">
      <c r="P5527" s="2" t="s">
        <v>5538</v>
      </c>
      <c r="Q5527" s="0" t="n">
        <v>640.672</v>
      </c>
      <c r="R5527" s="0" t="n">
        <f aca="false">Q5527/$U$2</f>
        <v>0.325910039403925</v>
      </c>
    </row>
    <row r="5528" customFormat="false" ht="12.8" hidden="false" customHeight="false" outlineLevel="0" collapsed="false">
      <c r="P5528" s="2" t="s">
        <v>5539</v>
      </c>
      <c r="Q5528" s="0" t="n">
        <v>598.25</v>
      </c>
      <c r="R5528" s="0" t="n">
        <f aca="false">Q5528/$U$2</f>
        <v>0.304329955224199</v>
      </c>
    </row>
    <row r="5529" customFormat="false" ht="12.8" hidden="false" customHeight="false" outlineLevel="0" collapsed="false">
      <c r="P5529" s="2" t="s">
        <v>5540</v>
      </c>
      <c r="Q5529" s="0" t="n">
        <v>567.916</v>
      </c>
      <c r="R5529" s="0" t="n">
        <f aca="false">Q5529/$U$2</f>
        <v>0.288899040286012</v>
      </c>
    </row>
    <row r="5530" customFormat="false" ht="12.8" hidden="false" customHeight="false" outlineLevel="0" collapsed="false">
      <c r="P5530" s="2" t="s">
        <v>5541</v>
      </c>
      <c r="Q5530" s="0" t="n">
        <v>558.15</v>
      </c>
      <c r="R5530" s="0" t="n">
        <f aca="false">Q5530/$U$2</f>
        <v>0.283931073143981</v>
      </c>
    </row>
    <row r="5531" customFormat="false" ht="12.8" hidden="false" customHeight="false" outlineLevel="0" collapsed="false">
      <c r="P5531" s="2" t="s">
        <v>5542</v>
      </c>
      <c r="Q5531" s="0" t="n">
        <v>482.947</v>
      </c>
      <c r="R5531" s="0" t="n">
        <f aca="false">Q5531/$U$2</f>
        <v>0.245675284388903</v>
      </c>
    </row>
    <row r="5532" customFormat="false" ht="12.8" hidden="false" customHeight="false" outlineLevel="0" collapsed="false">
      <c r="P5532" s="2" t="s">
        <v>5543</v>
      </c>
      <c r="Q5532" s="0" t="n">
        <v>377.833</v>
      </c>
      <c r="R5532" s="0" t="n">
        <f aca="false">Q5532/$U$2</f>
        <v>0.192203760923067</v>
      </c>
    </row>
    <row r="5533" customFormat="false" ht="12.8" hidden="false" customHeight="false" outlineLevel="0" collapsed="false">
      <c r="P5533" s="2" t="s">
        <v>5544</v>
      </c>
      <c r="Q5533" s="0" t="n">
        <v>288.351</v>
      </c>
      <c r="R5533" s="0" t="n">
        <f aca="false">Q5533/$U$2</f>
        <v>0.146684240566407</v>
      </c>
    </row>
    <row r="5534" customFormat="false" ht="12.8" hidden="false" customHeight="false" outlineLevel="0" collapsed="false">
      <c r="P5534" s="2" t="s">
        <v>5545</v>
      </c>
      <c r="Q5534" s="0" t="n">
        <v>207.551</v>
      </c>
      <c r="R5534" s="0" t="n">
        <f aca="false">Q5534/$U$2</f>
        <v>0.10558125622522</v>
      </c>
    </row>
    <row r="5535" customFormat="false" ht="12.8" hidden="false" customHeight="false" outlineLevel="0" collapsed="false">
      <c r="P5535" s="2" t="s">
        <v>5546</v>
      </c>
      <c r="Q5535" s="0" t="n">
        <v>142.803</v>
      </c>
      <c r="R5535" s="0" t="n">
        <f aca="false">Q5535/$U$2</f>
        <v>0.0726439291197348</v>
      </c>
    </row>
    <row r="5536" customFormat="false" ht="12.8" hidden="false" customHeight="false" outlineLevel="0" collapsed="false">
      <c r="P5536" s="2" t="s">
        <v>5547</v>
      </c>
      <c r="Q5536" s="0" t="n">
        <v>87.272</v>
      </c>
      <c r="R5536" s="0" t="n">
        <f aca="false">Q5536/$U$2</f>
        <v>0.0443952926908923</v>
      </c>
    </row>
    <row r="5537" customFormat="false" ht="12.8" hidden="false" customHeight="false" outlineLevel="0" collapsed="false">
      <c r="P5537" s="2" t="s">
        <v>5548</v>
      </c>
      <c r="Q5537" s="0" t="n">
        <v>52.767</v>
      </c>
      <c r="R5537" s="0" t="n">
        <f aca="false">Q5537/$U$2</f>
        <v>0.0268425887961811</v>
      </c>
    </row>
    <row r="5538" customFormat="false" ht="12.8" hidden="false" customHeight="false" outlineLevel="0" collapsed="false">
      <c r="P5538" s="2" t="s">
        <v>5549</v>
      </c>
      <c r="Q5538" s="0" t="n">
        <v>32.161</v>
      </c>
      <c r="R5538" s="0" t="n">
        <f aca="false">Q5538/$U$2</f>
        <v>0.0163603103885758</v>
      </c>
    </row>
    <row r="5539" customFormat="false" ht="12.8" hidden="false" customHeight="false" outlineLevel="0" collapsed="false">
      <c r="P5539" s="2" t="s">
        <v>5550</v>
      </c>
      <c r="Q5539" s="0" t="n">
        <v>17.77</v>
      </c>
      <c r="R5539" s="0" t="n">
        <f aca="false">Q5539/$U$2</f>
        <v>0.0090396043532537</v>
      </c>
    </row>
    <row r="5540" customFormat="false" ht="12.8" hidden="false" customHeight="false" outlineLevel="0" collapsed="false">
      <c r="P5540" s="2" t="s">
        <v>5551</v>
      </c>
      <c r="Q5540" s="0" t="n">
        <v>10.873</v>
      </c>
      <c r="R5540" s="0" t="n">
        <f aca="false">Q5540/$U$2</f>
        <v>0.00553109837551646</v>
      </c>
    </row>
    <row r="5541" customFormat="false" ht="12.8" hidden="false" customHeight="false" outlineLevel="0" collapsed="false">
      <c r="P5541" s="2" t="s">
        <v>5552</v>
      </c>
      <c r="Q5541" s="0" t="n">
        <v>9.045</v>
      </c>
      <c r="R5541" s="0" t="n">
        <f aca="false">Q5541/$U$2</f>
        <v>0.00460119422482722</v>
      </c>
    </row>
    <row r="5542" customFormat="false" ht="12.8" hidden="false" customHeight="false" outlineLevel="0" collapsed="false">
      <c r="P5542" s="2" t="s">
        <v>5553</v>
      </c>
      <c r="Q5542" s="0" t="n">
        <v>8.953</v>
      </c>
      <c r="R5542" s="0" t="n">
        <f aca="false">Q5542/$U$2</f>
        <v>0.00455439379711201</v>
      </c>
    </row>
    <row r="5543" customFormat="false" ht="12.8" hidden="false" customHeight="false" outlineLevel="0" collapsed="false">
      <c r="P5543" s="2" t="s">
        <v>5554</v>
      </c>
      <c r="Q5543" s="0" t="n">
        <v>12.51</v>
      </c>
      <c r="R5543" s="0" t="n">
        <f aca="false">Q5543/$U$2</f>
        <v>0.0063638407686665</v>
      </c>
    </row>
    <row r="5544" customFormat="false" ht="12.8" hidden="false" customHeight="false" outlineLevel="0" collapsed="false">
      <c r="P5544" s="2" t="s">
        <v>5555</v>
      </c>
      <c r="Q5544" s="0" t="n">
        <v>15.859</v>
      </c>
      <c r="R5544" s="0" t="n">
        <f aca="false">Q5544/$U$2</f>
        <v>0.00806747807756052</v>
      </c>
    </row>
    <row r="5545" customFormat="false" ht="12.8" hidden="false" customHeight="false" outlineLevel="0" collapsed="false">
      <c r="P5545" s="2" t="s">
        <v>5556</v>
      </c>
      <c r="Q5545" s="0" t="n">
        <v>15.548</v>
      </c>
      <c r="R5545" s="0" t="n">
        <f aca="false">Q5545/$U$2</f>
        <v>0.00790927228387105</v>
      </c>
    </row>
    <row r="5546" customFormat="false" ht="12.8" hidden="false" customHeight="false" outlineLevel="0" collapsed="false">
      <c r="P5546" s="2" t="s">
        <v>5557</v>
      </c>
      <c r="Q5546" s="0" t="n">
        <v>13.469</v>
      </c>
      <c r="R5546" s="0" t="n">
        <f aca="false">Q5546/$U$2</f>
        <v>0.00685168435756748</v>
      </c>
    </row>
    <row r="5547" customFormat="false" ht="12.8" hidden="false" customHeight="false" outlineLevel="0" collapsed="false">
      <c r="P5547" s="2" t="s">
        <v>5558</v>
      </c>
      <c r="Q5547" s="0" t="n">
        <v>10.389</v>
      </c>
      <c r="R5547" s="0" t="n">
        <f aca="false">Q5547/$U$2</f>
        <v>0.00528488742971034</v>
      </c>
    </row>
    <row r="5548" customFormat="false" ht="12.8" hidden="false" customHeight="false" outlineLevel="0" collapsed="false">
      <c r="P5548" s="2" t="s">
        <v>5559</v>
      </c>
      <c r="Q5548" s="0" t="n">
        <v>7.173</v>
      </c>
      <c r="R5548" s="0" t="n">
        <f aca="false">Q5548/$U$2</f>
        <v>0.00364890726088288</v>
      </c>
    </row>
    <row r="5549" customFormat="false" ht="12.8" hidden="false" customHeight="false" outlineLevel="0" collapsed="false">
      <c r="P5549" s="2" t="s">
        <v>5560</v>
      </c>
      <c r="Q5549" s="0" t="n">
        <v>4.464</v>
      </c>
      <c r="R5549" s="0" t="n">
        <f aca="false">Q5549/$U$2</f>
        <v>0.00227083814479035</v>
      </c>
    </row>
    <row r="5550" customFormat="false" ht="12.8" hidden="false" customHeight="false" outlineLevel="0" collapsed="false">
      <c r="P5550" s="2" t="s">
        <v>5561</v>
      </c>
      <c r="Q5550" s="0" t="n">
        <v>3.319</v>
      </c>
      <c r="R5550" s="0" t="n">
        <f aca="false">Q5550/$U$2</f>
        <v>0.00168837629985644</v>
      </c>
    </row>
    <row r="5551" customFormat="false" ht="12.8" hidden="false" customHeight="false" outlineLevel="0" collapsed="false">
      <c r="P5551" s="2" t="s">
        <v>5562</v>
      </c>
      <c r="Q5551" s="0" t="n">
        <v>3.899</v>
      </c>
      <c r="R5551" s="0" t="n">
        <f aca="false">Q5551/$U$2</f>
        <v>0.00198342247458279</v>
      </c>
    </row>
    <row r="5552" customFormat="false" ht="12.8" hidden="false" customHeight="false" outlineLevel="0" collapsed="false">
      <c r="P5552" s="2" t="s">
        <v>5563</v>
      </c>
      <c r="Q5552" s="0" t="n">
        <v>6.514</v>
      </c>
      <c r="R5552" s="0" t="n">
        <f aca="false">Q5552/$U$2</f>
        <v>0.0033136737623576</v>
      </c>
    </row>
    <row r="5553" customFormat="false" ht="12.8" hidden="false" customHeight="false" outlineLevel="0" collapsed="false">
      <c r="P5553" s="2" t="s">
        <v>5564</v>
      </c>
      <c r="Q5553" s="0" t="n">
        <v>11.667</v>
      </c>
      <c r="R5553" s="0" t="n">
        <f aca="false">Q5553/$U$2</f>
        <v>0.0059350064147108</v>
      </c>
    </row>
    <row r="5554" customFormat="false" ht="12.8" hidden="false" customHeight="false" outlineLevel="0" collapsed="false">
      <c r="P5554" s="2" t="s">
        <v>5565</v>
      </c>
      <c r="Q5554" s="0" t="n">
        <v>17.126</v>
      </c>
      <c r="R5554" s="0" t="n">
        <f aca="false">Q5554/$U$2</f>
        <v>0.00871200135924721</v>
      </c>
    </row>
    <row r="5555" customFormat="false" ht="12.8" hidden="false" customHeight="false" outlineLevel="0" collapsed="false">
      <c r="P5555" s="2" t="s">
        <v>5566</v>
      </c>
      <c r="Q5555" s="0" t="n">
        <v>22.547</v>
      </c>
      <c r="R5555" s="0" t="n">
        <f aca="false">Q5555/$U$2</f>
        <v>0.011469665692336</v>
      </c>
    </row>
    <row r="5556" customFormat="false" ht="12.8" hidden="false" customHeight="false" outlineLevel="0" collapsed="false">
      <c r="P5556" s="2" t="s">
        <v>5567</v>
      </c>
      <c r="Q5556" s="0" t="n">
        <v>31.351</v>
      </c>
      <c r="R5556" s="0" t="n">
        <f aca="false">Q5556/$U$2</f>
        <v>0.0159482631445614</v>
      </c>
    </row>
    <row r="5557" customFormat="false" ht="12.8" hidden="false" customHeight="false" outlineLevel="0" collapsed="false">
      <c r="P5557" s="2" t="s">
        <v>5568</v>
      </c>
      <c r="Q5557" s="0" t="n">
        <v>40.603</v>
      </c>
      <c r="R5557" s="0" t="n">
        <f aca="false">Q5557/$U$2</f>
        <v>0.0206547583317479</v>
      </c>
    </row>
    <row r="5558" customFormat="false" ht="12.8" hidden="false" customHeight="false" outlineLevel="0" collapsed="false">
      <c r="P5558" s="2" t="s">
        <v>5569</v>
      </c>
      <c r="Q5558" s="0" t="n">
        <v>49.534</v>
      </c>
      <c r="R5558" s="0" t="n">
        <f aca="false">Q5558/$U$2</f>
        <v>0.0251979607222323</v>
      </c>
    </row>
    <row r="5559" customFormat="false" ht="12.8" hidden="false" customHeight="false" outlineLevel="0" collapsed="false">
      <c r="P5559" s="2" t="s">
        <v>5570</v>
      </c>
      <c r="Q5559" s="0" t="n">
        <v>54.662</v>
      </c>
      <c r="R5559" s="0" t="n">
        <f aca="false">Q5559/$U$2</f>
        <v>0.0278065758670542</v>
      </c>
    </row>
    <row r="5560" customFormat="false" ht="12.8" hidden="false" customHeight="false" outlineLevel="0" collapsed="false">
      <c r="P5560" s="2" t="s">
        <v>5571</v>
      </c>
      <c r="Q5560" s="0" t="n">
        <v>57.349</v>
      </c>
      <c r="R5560" s="0" t="n">
        <f aca="false">Q5560/$U$2</f>
        <v>0.0291734535765192</v>
      </c>
    </row>
    <row r="5561" customFormat="false" ht="12.8" hidden="false" customHeight="false" outlineLevel="0" collapsed="false">
      <c r="P5561" s="2" t="s">
        <v>5572</v>
      </c>
      <c r="Q5561" s="0" t="n">
        <v>50.09</v>
      </c>
      <c r="R5561" s="0" t="n">
        <f aca="false">Q5561/$U$2</f>
        <v>0.0254807980897286</v>
      </c>
    </row>
    <row r="5562" customFormat="false" ht="12.8" hidden="false" customHeight="false" outlineLevel="0" collapsed="false">
      <c r="P5562" s="2" t="s">
        <v>5573</v>
      </c>
      <c r="Q5562" s="0" t="n">
        <v>29.378</v>
      </c>
      <c r="R5562" s="0" t="n">
        <f aca="false">Q5562/$U$2</f>
        <v>0.0149445974501906</v>
      </c>
    </row>
    <row r="5563" customFormat="false" ht="12.8" hidden="false" customHeight="false" outlineLevel="0" collapsed="false">
      <c r="P5563" s="2" t="s">
        <v>5574</v>
      </c>
      <c r="Q5563" s="0" t="n">
        <v>13.475</v>
      </c>
      <c r="R5563" s="0" t="n">
        <f aca="false">Q5563/$U$2</f>
        <v>0.00685473655937499</v>
      </c>
    </row>
    <row r="5564" customFormat="false" ht="12.8" hidden="false" customHeight="false" outlineLevel="0" collapsed="false">
      <c r="P5564" s="2" t="s">
        <v>5575</v>
      </c>
      <c r="Q5564" s="0" t="n">
        <v>5.659</v>
      </c>
      <c r="R5564" s="0" t="n">
        <f aca="false">Q5564/$U$2</f>
        <v>0.00287873500478687</v>
      </c>
    </row>
    <row r="5565" customFormat="false" ht="12.8" hidden="false" customHeight="false" outlineLevel="0" collapsed="false">
      <c r="P5565" s="2" t="s">
        <v>5576</v>
      </c>
      <c r="Q5565" s="0" t="n">
        <v>2.268</v>
      </c>
      <c r="R5565" s="0" t="n">
        <f aca="false">Q5565/$U$2</f>
        <v>0.00115373228324026</v>
      </c>
    </row>
    <row r="5566" customFormat="false" ht="12.8" hidden="false" customHeight="false" outlineLevel="0" collapsed="false">
      <c r="P5566" s="2" t="s">
        <v>5577</v>
      </c>
      <c r="Q5566" s="0" t="n">
        <v>0.942</v>
      </c>
      <c r="R5566" s="0" t="n">
        <f aca="false">Q5566/$U$2</f>
        <v>0.000479195683779684</v>
      </c>
    </row>
    <row r="5567" customFormat="false" ht="12.8" hidden="false" customHeight="false" outlineLevel="0" collapsed="false">
      <c r="P5567" s="2" t="s">
        <v>5578</v>
      </c>
      <c r="Q5567" s="0" t="n">
        <v>0.914</v>
      </c>
      <c r="R5567" s="0" t="n">
        <f aca="false">Q5567/$U$2</f>
        <v>0.000464952075344619</v>
      </c>
    </row>
    <row r="5568" customFormat="false" ht="12.8" hidden="false" customHeight="false" outlineLevel="0" collapsed="false">
      <c r="P5568" s="2" t="s">
        <v>5579</v>
      </c>
      <c r="Q5568" s="0" t="n">
        <v>4.975</v>
      </c>
      <c r="R5568" s="0" t="n">
        <f aca="false">Q5568/$U$2</f>
        <v>0.00253078399873028</v>
      </c>
    </row>
    <row r="5569" customFormat="false" ht="12.8" hidden="false" customHeight="false" outlineLevel="0" collapsed="false">
      <c r="P5569" s="2" t="s">
        <v>5580</v>
      </c>
      <c r="Q5569" s="0" t="n">
        <v>12.752</v>
      </c>
      <c r="R5569" s="0" t="n">
        <f aca="false">Q5569/$U$2</f>
        <v>0.00648694624156956</v>
      </c>
    </row>
    <row r="5570" customFormat="false" ht="12.8" hidden="false" customHeight="false" outlineLevel="0" collapsed="false">
      <c r="P5570" s="2" t="s">
        <v>5581</v>
      </c>
      <c r="Q5570" s="0" t="n">
        <v>27.283</v>
      </c>
      <c r="R5570" s="0" t="n">
        <f aca="false">Q5570/$U$2</f>
        <v>0.013878870319067</v>
      </c>
    </row>
    <row r="5571" customFormat="false" ht="12.8" hidden="false" customHeight="false" outlineLevel="0" collapsed="false">
      <c r="P5571" s="2" t="s">
        <v>5582</v>
      </c>
      <c r="Q5571" s="0" t="n">
        <v>49.866</v>
      </c>
      <c r="R5571" s="0" t="n">
        <f aca="false">Q5571/$U$2</f>
        <v>0.0253668492222481</v>
      </c>
    </row>
    <row r="5572" customFormat="false" ht="12.8" hidden="false" customHeight="false" outlineLevel="0" collapsed="false">
      <c r="P5572" s="2" t="s">
        <v>5583</v>
      </c>
      <c r="Q5572" s="0" t="n">
        <v>71.859</v>
      </c>
      <c r="R5572" s="0" t="n">
        <f aca="false">Q5572/$U$2</f>
        <v>0.0365546949476903</v>
      </c>
    </row>
    <row r="5573" customFormat="false" ht="12.8" hidden="false" customHeight="false" outlineLevel="0" collapsed="false">
      <c r="P5573" s="2" t="s">
        <v>5584</v>
      </c>
      <c r="Q5573" s="0" t="n">
        <v>80.112</v>
      </c>
      <c r="R5573" s="0" t="n">
        <f aca="false">Q5573/$U$2</f>
        <v>0.0407529985339257</v>
      </c>
    </row>
    <row r="5574" customFormat="false" ht="12.8" hidden="false" customHeight="false" outlineLevel="0" collapsed="false">
      <c r="P5574" s="2" t="s">
        <v>5585</v>
      </c>
      <c r="Q5574" s="0" t="n">
        <v>80.454</v>
      </c>
      <c r="R5574" s="0" t="n">
        <f aca="false">Q5574/$U$2</f>
        <v>0.040926974036954</v>
      </c>
    </row>
    <row r="5575" customFormat="false" ht="12.8" hidden="false" customHeight="false" outlineLevel="0" collapsed="false">
      <c r="P5575" s="2" t="s">
        <v>5586</v>
      </c>
      <c r="Q5575" s="0" t="n">
        <v>76.13</v>
      </c>
      <c r="R5575" s="0" t="n">
        <f aca="false">Q5575/$U$2</f>
        <v>0.038727353934339</v>
      </c>
    </row>
    <row r="5576" customFormat="false" ht="12.8" hidden="false" customHeight="false" outlineLevel="0" collapsed="false">
      <c r="P5576" s="2" t="s">
        <v>5587</v>
      </c>
      <c r="Q5576" s="0" t="n">
        <v>72.425</v>
      </c>
      <c r="R5576" s="0" t="n">
        <f aca="false">Q5576/$U$2</f>
        <v>0.0368426193181992</v>
      </c>
    </row>
    <row r="5577" customFormat="false" ht="12.8" hidden="false" customHeight="false" outlineLevel="0" collapsed="false">
      <c r="P5577" s="2" t="s">
        <v>5588</v>
      </c>
      <c r="Q5577" s="0" t="n">
        <v>70.744</v>
      </c>
      <c r="R5577" s="0" t="n">
        <f aca="false">Q5577/$U$2</f>
        <v>0.035987494111794</v>
      </c>
    </row>
    <row r="5578" customFormat="false" ht="12.8" hidden="false" customHeight="false" outlineLevel="0" collapsed="false">
      <c r="P5578" s="2" t="s">
        <v>5589</v>
      </c>
      <c r="Q5578" s="0" t="n">
        <v>74.417</v>
      </c>
      <c r="R5578" s="0" t="n">
        <f aca="false">Q5578/$U$2</f>
        <v>0.0378559503182938</v>
      </c>
    </row>
    <row r="5579" customFormat="false" ht="12.8" hidden="false" customHeight="false" outlineLevel="0" collapsed="false">
      <c r="P5579" s="2" t="s">
        <v>5590</v>
      </c>
      <c r="Q5579" s="0" t="n">
        <v>83.97</v>
      </c>
      <c r="R5579" s="0" t="n">
        <f aca="false">Q5579/$U$2</f>
        <v>0.0427155642961572</v>
      </c>
    </row>
    <row r="5580" customFormat="false" ht="12.8" hidden="false" customHeight="false" outlineLevel="0" collapsed="false">
      <c r="P5580" s="2" t="s">
        <v>5591</v>
      </c>
      <c r="Q5580" s="0" t="n">
        <v>95.29</v>
      </c>
      <c r="R5580" s="0" t="n">
        <f aca="false">Q5580/$U$2</f>
        <v>0.0484740517063334</v>
      </c>
    </row>
    <row r="5581" customFormat="false" ht="12.8" hidden="false" customHeight="false" outlineLevel="0" collapsed="false">
      <c r="P5581" s="2" t="s">
        <v>5592</v>
      </c>
      <c r="Q5581" s="0" t="n">
        <v>106.405</v>
      </c>
      <c r="R5581" s="0" t="n">
        <f aca="false">Q5581/$U$2</f>
        <v>0.0541282555547529</v>
      </c>
    </row>
    <row r="5582" customFormat="false" ht="12.8" hidden="false" customHeight="false" outlineLevel="0" collapsed="false">
      <c r="P5582" s="2" t="s">
        <v>5593</v>
      </c>
      <c r="Q5582" s="0" t="n">
        <v>109.34</v>
      </c>
      <c r="R5582" s="0" t="n">
        <f aca="false">Q5582/$U$2</f>
        <v>0.0556212909389285</v>
      </c>
    </row>
    <row r="5583" customFormat="false" ht="12.8" hidden="false" customHeight="false" outlineLevel="0" collapsed="false">
      <c r="P5583" s="2" t="s">
        <v>5594</v>
      </c>
      <c r="Q5583" s="0" t="n">
        <v>110.404</v>
      </c>
      <c r="R5583" s="0" t="n">
        <f aca="false">Q5583/$U$2</f>
        <v>0.056162548059461</v>
      </c>
    </row>
    <row r="5584" customFormat="false" ht="12.8" hidden="false" customHeight="false" outlineLevel="0" collapsed="false">
      <c r="P5584" s="2" t="s">
        <v>5595</v>
      </c>
      <c r="Q5584" s="0" t="n">
        <v>114.502</v>
      </c>
      <c r="R5584" s="0" t="n">
        <f aca="false">Q5584/$U$2</f>
        <v>0.058247201893993</v>
      </c>
    </row>
    <row r="5585" customFormat="false" ht="12.8" hidden="false" customHeight="false" outlineLevel="0" collapsed="false">
      <c r="P5585" s="2" t="s">
        <v>5596</v>
      </c>
      <c r="Q5585" s="0" t="n">
        <v>109.562</v>
      </c>
      <c r="R5585" s="0" t="n">
        <f aca="false">Q5585/$U$2</f>
        <v>0.0557342224058065</v>
      </c>
    </row>
    <row r="5586" customFormat="false" ht="12.8" hidden="false" customHeight="false" outlineLevel="0" collapsed="false">
      <c r="P5586" s="2" t="s">
        <v>5597</v>
      </c>
      <c r="Q5586" s="0" t="n">
        <v>96.379</v>
      </c>
      <c r="R5586" s="0" t="n">
        <f aca="false">Q5586/$U$2</f>
        <v>0.0490280263343972</v>
      </c>
    </row>
    <row r="5587" customFormat="false" ht="12.8" hidden="false" customHeight="false" outlineLevel="0" collapsed="false">
      <c r="P5587" s="2" t="s">
        <v>5598</v>
      </c>
      <c r="Q5587" s="0" t="n">
        <v>83.538</v>
      </c>
      <c r="R5587" s="0" t="n">
        <f aca="false">Q5587/$U$2</f>
        <v>0.0424958057660162</v>
      </c>
    </row>
    <row r="5588" customFormat="false" ht="12.8" hidden="false" customHeight="false" outlineLevel="0" collapsed="false">
      <c r="P5588" s="2" t="s">
        <v>5599</v>
      </c>
      <c r="Q5588" s="0" t="n">
        <v>77.476</v>
      </c>
      <c r="R5588" s="0" t="n">
        <f aca="false">Q5588/$U$2</f>
        <v>0.0394120645398246</v>
      </c>
    </row>
    <row r="5589" customFormat="false" ht="12.8" hidden="false" customHeight="false" outlineLevel="0" collapsed="false">
      <c r="P5589" s="2" t="s">
        <v>5600</v>
      </c>
      <c r="Q5589" s="0" t="n">
        <v>82.844</v>
      </c>
      <c r="R5589" s="0" t="n">
        <f aca="false">Q5589/$U$2</f>
        <v>0.0421427677569471</v>
      </c>
    </row>
    <row r="5590" customFormat="false" ht="12.8" hidden="false" customHeight="false" outlineLevel="0" collapsed="false">
      <c r="P5590" s="2" t="s">
        <v>5601</v>
      </c>
      <c r="Q5590" s="0" t="n">
        <v>97.647</v>
      </c>
      <c r="R5590" s="0" t="n">
        <f aca="false">Q5590/$U$2</f>
        <v>0.0496730583163851</v>
      </c>
    </row>
    <row r="5591" customFormat="false" ht="12.8" hidden="false" customHeight="false" outlineLevel="0" collapsed="false">
      <c r="P5591" s="2" t="s">
        <v>5602</v>
      </c>
      <c r="Q5591" s="0" t="n">
        <v>139.776</v>
      </c>
      <c r="R5591" s="0" t="n">
        <f aca="false">Q5591/$U$2</f>
        <v>0.0711040933078441</v>
      </c>
    </row>
    <row r="5592" customFormat="false" ht="12.8" hidden="false" customHeight="false" outlineLevel="0" collapsed="false">
      <c r="P5592" s="2" t="s">
        <v>5603</v>
      </c>
      <c r="Q5592" s="0" t="n">
        <v>214.453</v>
      </c>
      <c r="R5592" s="0" t="n">
        <f aca="false">Q5592/$U$2</f>
        <v>0.109092305704463</v>
      </c>
    </row>
    <row r="5593" customFormat="false" ht="12.8" hidden="false" customHeight="false" outlineLevel="0" collapsed="false">
      <c r="P5593" s="2" t="s">
        <v>5604</v>
      </c>
      <c r="Q5593" s="0" t="n">
        <v>300.685</v>
      </c>
      <c r="R5593" s="0" t="n">
        <f aca="false">Q5593/$U$2</f>
        <v>0.152958550082053</v>
      </c>
    </row>
    <row r="5594" customFormat="false" ht="12.8" hidden="false" customHeight="false" outlineLevel="0" collapsed="false">
      <c r="P5594" s="2" t="s">
        <v>5605</v>
      </c>
      <c r="Q5594" s="0" t="n">
        <v>406.045</v>
      </c>
      <c r="R5594" s="0" t="n">
        <f aca="false">Q5594/$U$2</f>
        <v>0.206555213821998</v>
      </c>
    </row>
    <row r="5595" customFormat="false" ht="12.8" hidden="false" customHeight="false" outlineLevel="0" collapsed="false">
      <c r="P5595" s="2" t="s">
        <v>5606</v>
      </c>
      <c r="Q5595" s="0" t="n">
        <v>507.163</v>
      </c>
      <c r="R5595" s="0" t="n">
        <f aca="false">Q5595/$U$2</f>
        <v>0.25799397088403</v>
      </c>
    </row>
    <row r="5596" customFormat="false" ht="12.8" hidden="false" customHeight="false" outlineLevel="0" collapsed="false">
      <c r="P5596" s="2" t="s">
        <v>5607</v>
      </c>
      <c r="Q5596" s="0" t="n">
        <v>598.266</v>
      </c>
      <c r="R5596" s="0" t="n">
        <f aca="false">Q5596/$U$2</f>
        <v>0.304338094429019</v>
      </c>
    </row>
    <row r="5597" customFormat="false" ht="12.8" hidden="false" customHeight="false" outlineLevel="0" collapsed="false">
      <c r="P5597" s="2" t="s">
        <v>5608</v>
      </c>
      <c r="Q5597" s="0" t="n">
        <v>652.772</v>
      </c>
      <c r="R5597" s="0" t="n">
        <f aca="false">Q5597/$U$2</f>
        <v>0.332065313049078</v>
      </c>
    </row>
    <row r="5598" customFormat="false" ht="12.8" hidden="false" customHeight="false" outlineLevel="0" collapsed="false">
      <c r="P5598" s="2" t="s">
        <v>5609</v>
      </c>
      <c r="Q5598" s="0" t="n">
        <v>672.163</v>
      </c>
      <c r="R5598" s="0" t="n">
        <f aca="false">Q5598/$U$2</f>
        <v>0.341929520590662</v>
      </c>
    </row>
    <row r="5599" customFormat="false" ht="12.8" hidden="false" customHeight="false" outlineLevel="0" collapsed="false">
      <c r="P5599" s="2" t="s">
        <v>5610</v>
      </c>
      <c r="Q5599" s="0" t="n">
        <v>680.274</v>
      </c>
      <c r="R5599" s="0" t="n">
        <f aca="false">Q5599/$U$2</f>
        <v>0.34605558873412</v>
      </c>
    </row>
    <row r="5600" customFormat="false" ht="12.8" hidden="false" customHeight="false" outlineLevel="0" collapsed="false">
      <c r="P5600" s="2" t="s">
        <v>5611</v>
      </c>
      <c r="Q5600" s="0" t="n">
        <v>687.128</v>
      </c>
      <c r="R5600" s="0" t="n">
        <f aca="false">Q5600/$U$2</f>
        <v>0.349542220598903</v>
      </c>
    </row>
    <row r="5601" customFormat="false" ht="12.8" hidden="false" customHeight="false" outlineLevel="0" collapsed="false">
      <c r="P5601" s="2" t="s">
        <v>5612</v>
      </c>
      <c r="Q5601" s="0" t="n">
        <v>692.902</v>
      </c>
      <c r="R5601" s="0" t="n">
        <f aca="false">Q5601/$U$2</f>
        <v>0.352479456138334</v>
      </c>
    </row>
    <row r="5602" customFormat="false" ht="12.8" hidden="false" customHeight="false" outlineLevel="0" collapsed="false">
      <c r="P5602" s="2" t="s">
        <v>5613</v>
      </c>
      <c r="Q5602" s="0" t="n">
        <v>704.841</v>
      </c>
      <c r="R5602" s="0" t="n">
        <f aca="false">Q5602/$U$2</f>
        <v>0.358552829034985</v>
      </c>
    </row>
    <row r="5603" customFormat="false" ht="12.8" hidden="false" customHeight="false" outlineLevel="0" collapsed="false">
      <c r="P5603" s="2" t="s">
        <v>5614</v>
      </c>
      <c r="Q5603" s="0" t="n">
        <v>709.956</v>
      </c>
      <c r="R5603" s="0" t="n">
        <f aca="false">Q5603/$U$2</f>
        <v>0.361154831075891</v>
      </c>
    </row>
    <row r="5604" customFormat="false" ht="12.8" hidden="false" customHeight="false" outlineLevel="0" collapsed="false">
      <c r="P5604" s="2" t="s">
        <v>5615</v>
      </c>
      <c r="Q5604" s="0" t="n">
        <v>698.292</v>
      </c>
      <c r="R5604" s="0" t="n">
        <f aca="false">Q5604/$U$2</f>
        <v>0.355221350762084</v>
      </c>
    </row>
    <row r="5605" customFormat="false" ht="12.8" hidden="false" customHeight="false" outlineLevel="0" collapsed="false">
      <c r="P5605" s="2" t="s">
        <v>5616</v>
      </c>
      <c r="Q5605" s="0" t="n">
        <v>688.731</v>
      </c>
      <c r="R5605" s="0" t="n">
        <f aca="false">Q5605/$U$2</f>
        <v>0.35035766718181</v>
      </c>
    </row>
    <row r="5606" customFormat="false" ht="12.8" hidden="false" customHeight="false" outlineLevel="0" collapsed="false">
      <c r="P5606" s="2" t="s">
        <v>5617</v>
      </c>
      <c r="Q5606" s="0" t="n">
        <v>665.935</v>
      </c>
      <c r="R5606" s="0" t="n">
        <f aca="false">Q5606/$U$2</f>
        <v>0.338761335114463</v>
      </c>
    </row>
    <row r="5607" customFormat="false" ht="12.8" hidden="false" customHeight="false" outlineLevel="0" collapsed="false">
      <c r="P5607" s="2" t="s">
        <v>5618</v>
      </c>
      <c r="Q5607" s="0" t="n">
        <v>628.57</v>
      </c>
      <c r="R5607" s="0" t="n">
        <f aca="false">Q5607/$U$2</f>
        <v>0.31975374835817</v>
      </c>
    </row>
    <row r="5608" customFormat="false" ht="12.8" hidden="false" customHeight="false" outlineLevel="0" collapsed="false">
      <c r="P5608" s="2" t="s">
        <v>5619</v>
      </c>
      <c r="Q5608" s="0" t="n">
        <v>573.6</v>
      </c>
      <c r="R5608" s="0" t="n">
        <f aca="false">Q5608/$U$2</f>
        <v>0.29179049279833</v>
      </c>
    </row>
    <row r="5609" customFormat="false" ht="12.8" hidden="false" customHeight="false" outlineLevel="0" collapsed="false">
      <c r="P5609" s="2" t="s">
        <v>5620</v>
      </c>
      <c r="Q5609" s="0" t="n">
        <v>481.026</v>
      </c>
      <c r="R5609" s="0" t="n">
        <f aca="false">Q5609/$U$2</f>
        <v>0.244698071110198</v>
      </c>
    </row>
    <row r="5610" customFormat="false" ht="12.8" hidden="false" customHeight="false" outlineLevel="0" collapsed="false">
      <c r="P5610" s="2" t="s">
        <v>5621</v>
      </c>
      <c r="Q5610" s="0" t="n">
        <v>384.391</v>
      </c>
      <c r="R5610" s="0" t="n">
        <f aca="false">Q5610/$U$2</f>
        <v>0.19553981749868</v>
      </c>
    </row>
    <row r="5611" customFormat="false" ht="12.8" hidden="false" customHeight="false" outlineLevel="0" collapsed="false">
      <c r="P5611" s="2" t="s">
        <v>5622</v>
      </c>
      <c r="Q5611" s="0" t="n">
        <v>334.26</v>
      </c>
      <c r="R5611" s="0" t="n">
        <f aca="false">Q5611/$U$2</f>
        <v>0.1700381626966</v>
      </c>
    </row>
    <row r="5612" customFormat="false" ht="12.8" hidden="false" customHeight="false" outlineLevel="0" collapsed="false">
      <c r="P5612" s="2" t="s">
        <v>5623</v>
      </c>
      <c r="Q5612" s="0" t="n">
        <v>326.068</v>
      </c>
      <c r="R5612" s="0" t="n">
        <f aca="false">Q5612/$U$2</f>
        <v>0.165870889828741</v>
      </c>
    </row>
    <row r="5613" customFormat="false" ht="12.8" hidden="false" customHeight="false" outlineLevel="0" collapsed="false">
      <c r="P5613" s="2" t="s">
        <v>5624</v>
      </c>
      <c r="Q5613" s="0" t="n">
        <v>299.835</v>
      </c>
      <c r="R5613" s="0" t="n">
        <f aca="false">Q5613/$U$2</f>
        <v>0.152526154825989</v>
      </c>
    </row>
    <row r="5614" customFormat="false" ht="12.8" hidden="false" customHeight="false" outlineLevel="0" collapsed="false">
      <c r="P5614" s="2" t="s">
        <v>5625</v>
      </c>
      <c r="Q5614" s="0" t="n">
        <v>281.986</v>
      </c>
      <c r="R5614" s="0" t="n">
        <f aca="false">Q5614/$U$2</f>
        <v>0.143446363148936</v>
      </c>
    </row>
    <row r="5615" customFormat="false" ht="12.8" hidden="false" customHeight="false" outlineLevel="0" collapsed="false">
      <c r="P5615" s="2" t="s">
        <v>5626</v>
      </c>
      <c r="Q5615" s="0" t="n">
        <v>322.815</v>
      </c>
      <c r="R5615" s="0" t="n">
        <f aca="false">Q5615/$U$2</f>
        <v>0.164216087748767</v>
      </c>
    </row>
    <row r="5616" customFormat="false" ht="12.8" hidden="false" customHeight="false" outlineLevel="0" collapsed="false">
      <c r="P5616" s="2" t="s">
        <v>5627</v>
      </c>
      <c r="Q5616" s="0" t="n">
        <v>395.231</v>
      </c>
      <c r="R5616" s="0" t="n">
        <f aca="false">Q5616/$U$2</f>
        <v>0.201054128764255</v>
      </c>
    </row>
    <row r="5617" customFormat="false" ht="12.8" hidden="false" customHeight="false" outlineLevel="0" collapsed="false">
      <c r="P5617" s="2" t="s">
        <v>5628</v>
      </c>
      <c r="Q5617" s="0" t="n">
        <v>458.053</v>
      </c>
      <c r="R5617" s="0" t="n">
        <f aca="false">Q5617/$U$2</f>
        <v>0.233011699089528</v>
      </c>
    </row>
    <row r="5618" customFormat="false" ht="12.8" hidden="false" customHeight="false" outlineLevel="0" collapsed="false">
      <c r="P5618" s="2" t="s">
        <v>5629</v>
      </c>
      <c r="Q5618" s="0" t="n">
        <v>490.425</v>
      </c>
      <c r="R5618" s="0" t="n">
        <f aca="false">Q5618/$U$2</f>
        <v>0.249479345241668</v>
      </c>
    </row>
    <row r="5619" customFormat="false" ht="12.8" hidden="false" customHeight="false" outlineLevel="0" collapsed="false">
      <c r="P5619" s="2" t="s">
        <v>5630</v>
      </c>
      <c r="Q5619" s="0" t="n">
        <v>504.259</v>
      </c>
      <c r="R5619" s="0" t="n">
        <f aca="false">Q5619/$U$2</f>
        <v>0.256516705209193</v>
      </c>
    </row>
    <row r="5620" customFormat="false" ht="12.8" hidden="false" customHeight="false" outlineLevel="0" collapsed="false">
      <c r="P5620" s="2" t="s">
        <v>5631</v>
      </c>
      <c r="Q5620" s="0" t="n">
        <v>491.668</v>
      </c>
      <c r="R5620" s="0" t="n">
        <f aca="false">Q5620/$U$2</f>
        <v>0.250111659716125</v>
      </c>
    </row>
    <row r="5621" customFormat="false" ht="12.8" hidden="false" customHeight="false" outlineLevel="0" collapsed="false">
      <c r="P5621" s="2" t="s">
        <v>5632</v>
      </c>
      <c r="Q5621" s="0" t="n">
        <v>470.889</v>
      </c>
      <c r="R5621" s="0" t="n">
        <f aca="false">Q5621/$U$2</f>
        <v>0.239541376156403</v>
      </c>
    </row>
    <row r="5622" customFormat="false" ht="12.8" hidden="false" customHeight="false" outlineLevel="0" collapsed="false">
      <c r="P5622" s="2" t="s">
        <v>5633</v>
      </c>
      <c r="Q5622" s="0" t="n">
        <v>461.986</v>
      </c>
      <c r="R5622" s="0" t="n">
        <f aca="false">Q5622/$U$2</f>
        <v>0.235012417374354</v>
      </c>
    </row>
    <row r="5623" customFormat="false" ht="12.8" hidden="false" customHeight="false" outlineLevel="0" collapsed="false">
      <c r="P5623" s="2" t="s">
        <v>5634</v>
      </c>
      <c r="Q5623" s="0" t="n">
        <v>451.091</v>
      </c>
      <c r="R5623" s="0" t="n">
        <f aca="false">Q5623/$U$2</f>
        <v>0.22947012759221</v>
      </c>
    </row>
    <row r="5624" customFormat="false" ht="12.8" hidden="false" customHeight="false" outlineLevel="0" collapsed="false">
      <c r="P5624" s="2" t="s">
        <v>5635</v>
      </c>
      <c r="Q5624" s="0" t="n">
        <v>437.101</v>
      </c>
      <c r="R5624" s="0" t="n">
        <f aca="false">Q5624/$U$2</f>
        <v>0.22235341037769</v>
      </c>
    </row>
    <row r="5625" customFormat="false" ht="12.8" hidden="false" customHeight="false" outlineLevel="0" collapsed="false">
      <c r="P5625" s="2" t="s">
        <v>5636</v>
      </c>
      <c r="Q5625" s="0" t="n">
        <v>424.601</v>
      </c>
      <c r="R5625" s="0" t="n">
        <f aca="false">Q5625/$U$2</f>
        <v>0.215994656612036</v>
      </c>
    </row>
    <row r="5626" customFormat="false" ht="12.8" hidden="false" customHeight="false" outlineLevel="0" collapsed="false">
      <c r="P5626" s="2" t="s">
        <v>5637</v>
      </c>
      <c r="Q5626" s="0" t="n">
        <v>420.359</v>
      </c>
      <c r="R5626" s="0" t="n">
        <f aca="false">Q5626/$U$2</f>
        <v>0.213836749934123</v>
      </c>
    </row>
    <row r="5627" customFormat="false" ht="12.8" hidden="false" customHeight="false" outlineLevel="0" collapsed="false">
      <c r="P5627" s="2" t="s">
        <v>5638</v>
      </c>
      <c r="Q5627" s="0" t="n">
        <v>435.375</v>
      </c>
      <c r="R5627" s="0" t="n">
        <f aca="false">Q5627/$U$2</f>
        <v>0.221475393657728</v>
      </c>
    </row>
    <row r="5628" customFormat="false" ht="12.8" hidden="false" customHeight="false" outlineLevel="0" collapsed="false">
      <c r="P5628" s="2" t="s">
        <v>5639</v>
      </c>
      <c r="Q5628" s="0" t="n">
        <v>472.027</v>
      </c>
      <c r="R5628" s="0" t="n">
        <f aca="false">Q5628/$U$2</f>
        <v>0.240120277099228</v>
      </c>
    </row>
    <row r="5629" customFormat="false" ht="12.8" hidden="false" customHeight="false" outlineLevel="0" collapsed="false">
      <c r="P5629" s="2" t="s">
        <v>5640</v>
      </c>
      <c r="Q5629" s="0" t="n">
        <v>529.979</v>
      </c>
      <c r="R5629" s="0" t="n">
        <f aca="false">Q5629/$U$2</f>
        <v>0.269600476957402</v>
      </c>
    </row>
    <row r="5630" customFormat="false" ht="12.8" hidden="false" customHeight="false" outlineLevel="0" collapsed="false">
      <c r="P5630" s="2" t="s">
        <v>5641</v>
      </c>
      <c r="Q5630" s="0" t="n">
        <v>589.81</v>
      </c>
      <c r="R5630" s="0" t="n">
        <f aca="false">Q5630/$U$2</f>
        <v>0.30003652468163</v>
      </c>
    </row>
    <row r="5631" customFormat="false" ht="12.8" hidden="false" customHeight="false" outlineLevel="0" collapsed="false">
      <c r="P5631" s="2" t="s">
        <v>5642</v>
      </c>
      <c r="Q5631" s="0" t="n">
        <v>688.287</v>
      </c>
      <c r="R5631" s="0" t="n">
        <f aca="false">Q5631/$U$2</f>
        <v>0.350131804248054</v>
      </c>
    </row>
    <row r="5632" customFormat="false" ht="12.8" hidden="false" customHeight="false" outlineLevel="0" collapsed="false">
      <c r="P5632" s="2" t="s">
        <v>5643</v>
      </c>
      <c r="Q5632" s="0" t="n">
        <v>815.731</v>
      </c>
      <c r="R5632" s="0" t="n">
        <f aca="false">Q5632/$U$2</f>
        <v>0.414962605440855</v>
      </c>
    </row>
    <row r="5633" customFormat="false" ht="12.8" hidden="false" customHeight="false" outlineLevel="0" collapsed="false">
      <c r="P5633" s="2" t="s">
        <v>5644</v>
      </c>
      <c r="Q5633" s="0" t="n">
        <v>913.414</v>
      </c>
      <c r="R5633" s="0" t="n">
        <f aca="false">Q5633/$U$2</f>
        <v>0.464653976968085</v>
      </c>
    </row>
    <row r="5634" customFormat="false" ht="12.8" hidden="false" customHeight="false" outlineLevel="0" collapsed="false">
      <c r="P5634" s="2" t="s">
        <v>5645</v>
      </c>
      <c r="Q5634" s="0" t="n">
        <v>977.941</v>
      </c>
      <c r="R5634" s="0" t="n">
        <f aca="false">Q5634/$U$2</f>
        <v>0.497478881306994</v>
      </c>
    </row>
    <row r="5635" customFormat="false" ht="12.8" hidden="false" customHeight="false" outlineLevel="0" collapsed="false">
      <c r="P5635" s="2" t="s">
        <v>5646</v>
      </c>
      <c r="Q5635" s="0" t="n">
        <v>1026.927</v>
      </c>
      <c r="R5635" s="0" t="n">
        <f aca="false">Q5635/$U$2</f>
        <v>0.522398074264139</v>
      </c>
    </row>
    <row r="5636" customFormat="false" ht="12.8" hidden="false" customHeight="false" outlineLevel="0" collapsed="false">
      <c r="P5636" s="2" t="s">
        <v>5647</v>
      </c>
      <c r="Q5636" s="0" t="n">
        <v>1024.225</v>
      </c>
      <c r="R5636" s="0" t="n">
        <f aca="false">Q5636/$U$2</f>
        <v>0.521023566050156</v>
      </c>
    </row>
    <row r="5637" customFormat="false" ht="12.8" hidden="false" customHeight="false" outlineLevel="0" collapsed="false">
      <c r="P5637" s="2" t="s">
        <v>5648</v>
      </c>
      <c r="Q5637" s="0" t="n">
        <v>977.327</v>
      </c>
      <c r="R5637" s="0" t="n">
        <f aca="false">Q5637/$U$2</f>
        <v>0.497166539322025</v>
      </c>
    </row>
    <row r="5638" customFormat="false" ht="12.8" hidden="false" customHeight="false" outlineLevel="0" collapsed="false">
      <c r="P5638" s="2" t="s">
        <v>5649</v>
      </c>
      <c r="Q5638" s="0" t="n">
        <v>931.667</v>
      </c>
      <c r="R5638" s="0" t="n">
        <f aca="false">Q5638/$U$2</f>
        <v>0.473939283566844</v>
      </c>
    </row>
    <row r="5639" customFormat="false" ht="12.8" hidden="false" customHeight="false" outlineLevel="0" collapsed="false">
      <c r="P5639" s="2" t="s">
        <v>5650</v>
      </c>
      <c r="Q5639" s="0" t="n">
        <v>913.133</v>
      </c>
      <c r="R5639" s="0" t="n">
        <f aca="false">Q5639/$U$2</f>
        <v>0.464511032183433</v>
      </c>
    </row>
    <row r="5640" customFormat="false" ht="12.8" hidden="false" customHeight="false" outlineLevel="0" collapsed="false">
      <c r="P5640" s="2" t="s">
        <v>5651</v>
      </c>
      <c r="Q5640" s="0" t="n">
        <v>927.868</v>
      </c>
      <c r="R5640" s="0" t="n">
        <f aca="false">Q5640/$U$2</f>
        <v>0.472006731122386</v>
      </c>
    </row>
    <row r="5641" customFormat="false" ht="12.8" hidden="false" customHeight="false" outlineLevel="0" collapsed="false">
      <c r="P5641" s="2" t="s">
        <v>5652</v>
      </c>
      <c r="Q5641" s="0" t="n">
        <v>953.747</v>
      </c>
      <c r="R5641" s="0" t="n">
        <f aca="false">Q5641/$U$2</f>
        <v>0.485171386218495</v>
      </c>
    </row>
    <row r="5642" customFormat="false" ht="12.8" hidden="false" customHeight="false" outlineLevel="0" collapsed="false">
      <c r="P5642" s="2" t="s">
        <v>5653</v>
      </c>
      <c r="Q5642" s="0" t="n">
        <v>1025.352</v>
      </c>
      <c r="R5642" s="0" t="n">
        <f aca="false">Q5642/$U$2</f>
        <v>0.521596871289667</v>
      </c>
    </row>
    <row r="5643" customFormat="false" ht="12.8" hidden="false" customHeight="false" outlineLevel="0" collapsed="false">
      <c r="P5643" s="2" t="s">
        <v>5654</v>
      </c>
      <c r="Q5643" s="0" t="n">
        <v>1131.146</v>
      </c>
      <c r="R5643" s="0" t="n">
        <f aca="false">Q5643/$U$2</f>
        <v>0.575414310960355</v>
      </c>
    </row>
    <row r="5644" customFormat="false" ht="12.8" hidden="false" customHeight="false" outlineLevel="0" collapsed="false">
      <c r="P5644" s="2" t="s">
        <v>5655</v>
      </c>
      <c r="Q5644" s="0" t="n">
        <v>1207.667</v>
      </c>
      <c r="R5644" s="0" t="n">
        <f aca="false">Q5644/$U$2</f>
        <v>0.614340566712484</v>
      </c>
    </row>
    <row r="5645" customFormat="false" ht="12.8" hidden="false" customHeight="false" outlineLevel="0" collapsed="false">
      <c r="P5645" s="2" t="s">
        <v>5656</v>
      </c>
      <c r="Q5645" s="0" t="n">
        <v>1234.413</v>
      </c>
      <c r="R5645" s="0" t="n">
        <f aca="false">Q5645/$U$2</f>
        <v>0.627946264969778</v>
      </c>
    </row>
    <row r="5646" customFormat="false" ht="12.8" hidden="false" customHeight="false" outlineLevel="0" collapsed="false">
      <c r="P5646" s="2" t="s">
        <v>5657</v>
      </c>
      <c r="Q5646" s="0" t="n">
        <v>1211.875</v>
      </c>
      <c r="R5646" s="0" t="n">
        <f aca="false">Q5646/$U$2</f>
        <v>0.616481177580153</v>
      </c>
    </row>
    <row r="5647" customFormat="false" ht="12.8" hidden="false" customHeight="false" outlineLevel="0" collapsed="false">
      <c r="P5647" s="2" t="s">
        <v>5658</v>
      </c>
      <c r="Q5647" s="0" t="n">
        <v>1170.093</v>
      </c>
      <c r="R5647" s="0" t="n">
        <f aca="false">Q5647/$U$2</f>
        <v>0.595226661593229</v>
      </c>
    </row>
    <row r="5648" customFormat="false" ht="12.8" hidden="false" customHeight="false" outlineLevel="0" collapsed="false">
      <c r="P5648" s="2" t="s">
        <v>5659</v>
      </c>
      <c r="Q5648" s="0" t="n">
        <v>1119.967</v>
      </c>
      <c r="R5648" s="0" t="n">
        <f aca="false">Q5648/$U$2</f>
        <v>0.569727550292655</v>
      </c>
    </row>
    <row r="5649" customFormat="false" ht="12.8" hidden="false" customHeight="false" outlineLevel="0" collapsed="false">
      <c r="P5649" s="2" t="s">
        <v>5660</v>
      </c>
      <c r="Q5649" s="0" t="n">
        <v>1086.648</v>
      </c>
      <c r="R5649" s="0" t="n">
        <f aca="false">Q5649/$U$2</f>
        <v>0.552778164955229</v>
      </c>
    </row>
    <row r="5650" customFormat="false" ht="12.8" hidden="false" customHeight="false" outlineLevel="0" collapsed="false">
      <c r="P5650" s="2" t="s">
        <v>5661</v>
      </c>
      <c r="Q5650" s="0" t="n">
        <v>1084.61</v>
      </c>
      <c r="R5650" s="0" t="n">
        <f aca="false">Q5650/$U$2</f>
        <v>0.551741433741277</v>
      </c>
    </row>
    <row r="5651" customFormat="false" ht="12.8" hidden="false" customHeight="false" outlineLevel="0" collapsed="false">
      <c r="P5651" s="2" t="s">
        <v>5662</v>
      </c>
      <c r="Q5651" s="0" t="n">
        <v>1092.369</v>
      </c>
      <c r="R5651" s="0" t="n">
        <f aca="false">Q5651/$U$2</f>
        <v>0.555688439378694</v>
      </c>
    </row>
    <row r="5652" customFormat="false" ht="12.8" hidden="false" customHeight="false" outlineLevel="0" collapsed="false">
      <c r="P5652" s="2" t="s">
        <v>5663</v>
      </c>
      <c r="Q5652" s="0" t="n">
        <v>1106.576</v>
      </c>
      <c r="R5652" s="0" t="n">
        <f aca="false">Q5652/$U$2</f>
        <v>0.562915544558585</v>
      </c>
    </row>
    <row r="5653" customFormat="false" ht="12.8" hidden="false" customHeight="false" outlineLevel="0" collapsed="false">
      <c r="P5653" s="2" t="s">
        <v>5664</v>
      </c>
      <c r="Q5653" s="0" t="n">
        <v>1115.178</v>
      </c>
      <c r="R5653" s="0" t="n">
        <f aca="false">Q5653/$U$2</f>
        <v>0.567291384549958</v>
      </c>
    </row>
    <row r="5654" customFormat="false" ht="12.8" hidden="false" customHeight="false" outlineLevel="0" collapsed="false">
      <c r="P5654" s="2" t="s">
        <v>5665</v>
      </c>
      <c r="Q5654" s="0" t="n">
        <v>1086.652</v>
      </c>
      <c r="R5654" s="0" t="n">
        <f aca="false">Q5654/$U$2</f>
        <v>0.552780199756434</v>
      </c>
    </row>
    <row r="5655" customFormat="false" ht="12.8" hidden="false" customHeight="false" outlineLevel="0" collapsed="false">
      <c r="P5655" s="2" t="s">
        <v>5666</v>
      </c>
      <c r="Q5655" s="0" t="n">
        <v>1032.974</v>
      </c>
      <c r="R5655" s="0" t="n">
        <f aca="false">Q5655/$U$2</f>
        <v>0.525474184985812</v>
      </c>
    </row>
    <row r="5656" customFormat="false" ht="12.8" hidden="false" customHeight="false" outlineLevel="0" collapsed="false">
      <c r="P5656" s="2" t="s">
        <v>5667</v>
      </c>
      <c r="Q5656" s="0" t="n">
        <v>956.578</v>
      </c>
      <c r="R5656" s="0" t="n">
        <f aca="false">Q5656/$U$2</f>
        <v>0.48661151677134</v>
      </c>
    </row>
    <row r="5657" customFormat="false" ht="12.8" hidden="false" customHeight="false" outlineLevel="0" collapsed="false">
      <c r="P5657" s="2" t="s">
        <v>5668</v>
      </c>
      <c r="Q5657" s="0" t="n">
        <v>803.559</v>
      </c>
      <c r="R5657" s="0" t="n">
        <f aca="false">Q5657/$U$2</f>
        <v>0.408770705374012</v>
      </c>
    </row>
    <row r="5658" customFormat="false" ht="12.8" hidden="false" customHeight="false" outlineLevel="0" collapsed="false">
      <c r="P5658" s="2" t="s">
        <v>5669</v>
      </c>
      <c r="Q5658" s="0" t="n">
        <v>623.122</v>
      </c>
      <c r="R5658" s="0" t="n">
        <f aca="false">Q5658/$U$2</f>
        <v>0.316982349116947</v>
      </c>
    </row>
    <row r="5659" customFormat="false" ht="12.8" hidden="false" customHeight="false" outlineLevel="0" collapsed="false">
      <c r="P5659" s="2" t="s">
        <v>5670</v>
      </c>
      <c r="Q5659" s="0" t="n">
        <v>481.452</v>
      </c>
      <c r="R5659" s="0" t="n">
        <f aca="false">Q5659/$U$2</f>
        <v>0.244914777438531</v>
      </c>
    </row>
    <row r="5660" customFormat="false" ht="12.8" hidden="false" customHeight="false" outlineLevel="0" collapsed="false">
      <c r="P5660" s="2" t="s">
        <v>5671</v>
      </c>
      <c r="Q5660" s="0" t="n">
        <v>389.759</v>
      </c>
      <c r="R5660" s="0" t="n">
        <f aca="false">Q5660/$U$2</f>
        <v>0.198270520715802</v>
      </c>
    </row>
    <row r="5661" customFormat="false" ht="12.8" hidden="false" customHeight="false" outlineLevel="0" collapsed="false">
      <c r="P5661" s="2" t="s">
        <v>5672</v>
      </c>
      <c r="Q5661" s="0" t="n">
        <v>330.969</v>
      </c>
      <c r="R5661" s="0" t="n">
        <f aca="false">Q5661/$U$2</f>
        <v>0.168364030005179</v>
      </c>
    </row>
    <row r="5662" customFormat="false" ht="12.8" hidden="false" customHeight="false" outlineLevel="0" collapsed="false">
      <c r="P5662" s="2" t="s">
        <v>5673</v>
      </c>
      <c r="Q5662" s="0" t="n">
        <v>297.514</v>
      </c>
      <c r="R5662" s="0" t="n">
        <f aca="false">Q5662/$U$2</f>
        <v>0.151345461426782</v>
      </c>
    </row>
    <row r="5663" customFormat="false" ht="12.8" hidden="false" customHeight="false" outlineLevel="0" collapsed="false">
      <c r="P5663" s="2" t="s">
        <v>5674</v>
      </c>
      <c r="Q5663" s="0" t="n">
        <v>315.21</v>
      </c>
      <c r="R5663" s="0" t="n">
        <f aca="false">Q5663/$U$2</f>
        <v>0.160347421957743</v>
      </c>
    </row>
    <row r="5664" customFormat="false" ht="12.8" hidden="false" customHeight="false" outlineLevel="0" collapsed="false">
      <c r="P5664" s="2" t="s">
        <v>5675</v>
      </c>
      <c r="Q5664" s="0" t="n">
        <v>373.62</v>
      </c>
      <c r="R5664" s="0" t="n">
        <f aca="false">Q5664/$U$2</f>
        <v>0.190060606553891</v>
      </c>
    </row>
    <row r="5665" customFormat="false" ht="12.8" hidden="false" customHeight="false" outlineLevel="0" collapsed="false">
      <c r="P5665" s="2" t="s">
        <v>5676</v>
      </c>
      <c r="Q5665" s="0" t="n">
        <v>440.429</v>
      </c>
      <c r="R5665" s="0" t="n">
        <f aca="false">Q5665/$U$2</f>
        <v>0.224046364980257</v>
      </c>
    </row>
    <row r="5666" customFormat="false" ht="12.8" hidden="false" customHeight="false" outlineLevel="0" collapsed="false">
      <c r="P5666" s="2" t="s">
        <v>5677</v>
      </c>
      <c r="Q5666" s="0" t="n">
        <v>510.509</v>
      </c>
      <c r="R5666" s="0" t="n">
        <f aca="false">Q5666/$U$2</f>
        <v>0.25969608209202</v>
      </c>
    </row>
    <row r="5667" customFormat="false" ht="12.8" hidden="false" customHeight="false" outlineLevel="0" collapsed="false">
      <c r="P5667" s="2" t="s">
        <v>5678</v>
      </c>
      <c r="Q5667" s="0" t="n">
        <v>573.592</v>
      </c>
      <c r="R5667" s="0" t="n">
        <f aca="false">Q5667/$U$2</f>
        <v>0.29178642319592</v>
      </c>
    </row>
    <row r="5668" customFormat="false" ht="12.8" hidden="false" customHeight="false" outlineLevel="0" collapsed="false">
      <c r="P5668" s="2" t="s">
        <v>5679</v>
      </c>
      <c r="Q5668" s="0" t="n">
        <v>598.229</v>
      </c>
      <c r="R5668" s="0" t="n">
        <f aca="false">Q5668/$U$2</f>
        <v>0.304319272517873</v>
      </c>
    </row>
    <row r="5669" customFormat="false" ht="12.8" hidden="false" customHeight="false" outlineLevel="0" collapsed="false">
      <c r="P5669" s="2" t="s">
        <v>5680</v>
      </c>
      <c r="Q5669" s="0" t="n">
        <v>573.582</v>
      </c>
      <c r="R5669" s="0" t="n">
        <f aca="false">Q5669/$U$2</f>
        <v>0.291781336192907</v>
      </c>
    </row>
    <row r="5670" customFormat="false" ht="12.8" hidden="false" customHeight="false" outlineLevel="0" collapsed="false">
      <c r="P5670" s="2" t="s">
        <v>5681</v>
      </c>
      <c r="Q5670" s="0" t="n">
        <v>523.693</v>
      </c>
      <c r="R5670" s="0" t="n">
        <f aca="false">Q5670/$U$2</f>
        <v>0.26640278686373</v>
      </c>
    </row>
    <row r="5671" customFormat="false" ht="12.8" hidden="false" customHeight="false" outlineLevel="0" collapsed="false">
      <c r="P5671" s="2" t="s">
        <v>5682</v>
      </c>
      <c r="Q5671" s="0" t="n">
        <v>460.549</v>
      </c>
      <c r="R5671" s="0" t="n">
        <f aca="false">Q5671/$U$2</f>
        <v>0.234281415041454</v>
      </c>
    </row>
    <row r="5672" customFormat="false" ht="12.8" hidden="false" customHeight="false" outlineLevel="0" collapsed="false">
      <c r="P5672" s="2" t="s">
        <v>5683</v>
      </c>
      <c r="Q5672" s="0" t="n">
        <v>387.493</v>
      </c>
      <c r="R5672" s="0" t="n">
        <f aca="false">Q5672/$U$2</f>
        <v>0.197117805833165</v>
      </c>
    </row>
    <row r="5673" customFormat="false" ht="12.8" hidden="false" customHeight="false" outlineLevel="0" collapsed="false">
      <c r="P5673" s="2" t="s">
        <v>5684</v>
      </c>
      <c r="Q5673" s="0" t="n">
        <v>324.792</v>
      </c>
      <c r="R5673" s="0" t="n">
        <f aca="false">Q5673/$U$2</f>
        <v>0.165221788244343</v>
      </c>
    </row>
    <row r="5674" customFormat="false" ht="12.8" hidden="false" customHeight="false" outlineLevel="0" collapsed="false">
      <c r="P5674" s="2" t="s">
        <v>5685</v>
      </c>
      <c r="Q5674" s="0" t="n">
        <v>278.148</v>
      </c>
      <c r="R5674" s="0" t="n">
        <f aca="false">Q5674/$U$2</f>
        <v>0.14149397139273</v>
      </c>
    </row>
    <row r="5675" customFormat="false" ht="12.8" hidden="false" customHeight="false" outlineLevel="0" collapsed="false">
      <c r="P5675" s="2" t="s">
        <v>5686</v>
      </c>
      <c r="Q5675" s="0" t="n">
        <v>242.25</v>
      </c>
      <c r="R5675" s="0" t="n">
        <f aca="false">Q5675/$U$2</f>
        <v>0.123232647978374</v>
      </c>
    </row>
    <row r="5676" customFormat="false" ht="12.8" hidden="false" customHeight="false" outlineLevel="0" collapsed="false">
      <c r="P5676" s="2" t="s">
        <v>5687</v>
      </c>
      <c r="Q5676" s="0" t="n">
        <v>206.148</v>
      </c>
      <c r="R5676" s="0" t="n">
        <f aca="false">Q5676/$U$2</f>
        <v>0.104867549702563</v>
      </c>
    </row>
    <row r="5677" customFormat="false" ht="12.8" hidden="false" customHeight="false" outlineLevel="0" collapsed="false">
      <c r="P5677" s="2" t="s">
        <v>5688</v>
      </c>
      <c r="Q5677" s="0" t="n">
        <v>176.906</v>
      </c>
      <c r="R5677" s="0" t="n">
        <f aca="false">Q5677/$U$2</f>
        <v>0.0899921354933426</v>
      </c>
    </row>
    <row r="5678" customFormat="false" ht="12.8" hidden="false" customHeight="false" outlineLevel="0" collapsed="false">
      <c r="P5678" s="2" t="s">
        <v>5689</v>
      </c>
      <c r="Q5678" s="0" t="n">
        <v>146.205</v>
      </c>
      <c r="R5678" s="0" t="n">
        <f aca="false">Q5678/$U$2</f>
        <v>0.0743745275445952</v>
      </c>
    </row>
    <row r="5679" customFormat="false" ht="12.8" hidden="false" customHeight="false" outlineLevel="0" collapsed="false">
      <c r="P5679" s="2" t="s">
        <v>5690</v>
      </c>
      <c r="Q5679" s="0" t="n">
        <v>117.415</v>
      </c>
      <c r="R5679" s="0" t="n">
        <f aca="false">Q5679/$U$2</f>
        <v>0.059729045871541</v>
      </c>
    </row>
    <row r="5680" customFormat="false" ht="12.8" hidden="false" customHeight="false" outlineLevel="0" collapsed="false">
      <c r="P5680" s="2" t="s">
        <v>5691</v>
      </c>
      <c r="Q5680" s="0" t="n">
        <v>87.638</v>
      </c>
      <c r="R5680" s="0" t="n">
        <f aca="false">Q5680/$U$2</f>
        <v>0.0445814770011507</v>
      </c>
    </row>
    <row r="5681" customFormat="false" ht="12.8" hidden="false" customHeight="false" outlineLevel="0" collapsed="false">
      <c r="P5681" s="2" t="s">
        <v>5692</v>
      </c>
      <c r="Q5681" s="0" t="n">
        <v>47.673</v>
      </c>
      <c r="R5681" s="0" t="n">
        <f aca="false">Q5681/$U$2</f>
        <v>0.0242512694616018</v>
      </c>
    </row>
    <row r="5682" customFormat="false" ht="12.8" hidden="false" customHeight="false" outlineLevel="0" collapsed="false">
      <c r="P5682" s="2" t="s">
        <v>5693</v>
      </c>
      <c r="Q5682" s="0" t="n">
        <v>19.1</v>
      </c>
      <c r="R5682" s="0" t="n">
        <f aca="false">Q5682/$U$2</f>
        <v>0.00971617575391928</v>
      </c>
    </row>
    <row r="5683" customFormat="false" ht="12.8" hidden="false" customHeight="false" outlineLevel="0" collapsed="false">
      <c r="P5683" s="2" t="s">
        <v>5694</v>
      </c>
      <c r="Q5683" s="0" t="n">
        <v>7.294</v>
      </c>
      <c r="R5683" s="0" t="n">
        <f aca="false">Q5683/$U$2</f>
        <v>0.00371045999733441</v>
      </c>
    </row>
    <row r="5684" customFormat="false" ht="12.8" hidden="false" customHeight="false" outlineLevel="0" collapsed="false">
      <c r="P5684" s="2" t="s">
        <v>5695</v>
      </c>
      <c r="Q5684" s="0" t="n">
        <v>3.742</v>
      </c>
      <c r="R5684" s="0" t="n">
        <f aca="false">Q5684/$U$2</f>
        <v>0.00190355652728618</v>
      </c>
    </row>
    <row r="5685" customFormat="false" ht="12.8" hidden="false" customHeight="false" outlineLevel="0" collapsed="false">
      <c r="P5685" s="2" t="s">
        <v>5696</v>
      </c>
      <c r="Q5685" s="0" t="n">
        <v>2.625</v>
      </c>
      <c r="R5685" s="0" t="n">
        <f aca="false">Q5685/$U$2</f>
        <v>0.00133533829078734</v>
      </c>
    </row>
    <row r="5686" customFormat="false" ht="12.8" hidden="false" customHeight="false" outlineLevel="0" collapsed="false">
      <c r="P5686" s="2" t="s">
        <v>5697</v>
      </c>
      <c r="Q5686" s="0" t="n">
        <v>2.441</v>
      </c>
      <c r="R5686" s="0" t="n">
        <f aca="false">Q5686/$U$2</f>
        <v>0.00124173743535691</v>
      </c>
    </row>
    <row r="5687" customFormat="false" ht="12.8" hidden="false" customHeight="false" outlineLevel="0" collapsed="false">
      <c r="P5687" s="2" t="s">
        <v>5698</v>
      </c>
      <c r="Q5687" s="0" t="n">
        <v>4.208</v>
      </c>
      <c r="R5687" s="0" t="n">
        <f aca="false">Q5687/$U$2</f>
        <v>0.00214061086766976</v>
      </c>
    </row>
    <row r="5688" customFormat="false" ht="12.8" hidden="false" customHeight="false" outlineLevel="0" collapsed="false">
      <c r="P5688" s="2" t="s">
        <v>5699</v>
      </c>
      <c r="Q5688" s="0" t="n">
        <v>13.337</v>
      </c>
      <c r="R5688" s="0" t="n">
        <f aca="false">Q5688/$U$2</f>
        <v>0.00678453591780217</v>
      </c>
    </row>
    <row r="5689" customFormat="false" ht="12.8" hidden="false" customHeight="false" outlineLevel="0" collapsed="false">
      <c r="P5689" s="2" t="s">
        <v>5700</v>
      </c>
      <c r="Q5689" s="0" t="n">
        <v>23.654</v>
      </c>
      <c r="R5689" s="0" t="n">
        <f aca="false">Q5689/$U$2</f>
        <v>0.0120327969258223</v>
      </c>
    </row>
    <row r="5690" customFormat="false" ht="12.8" hidden="false" customHeight="false" outlineLevel="0" collapsed="false">
      <c r="P5690" s="2" t="s">
        <v>5701</v>
      </c>
      <c r="Q5690" s="0" t="n">
        <v>36.534</v>
      </c>
      <c r="R5690" s="0" t="n">
        <f aca="false">Q5690/$U$2</f>
        <v>0.0185848568059522</v>
      </c>
    </row>
    <row r="5691" customFormat="false" ht="12.8" hidden="false" customHeight="false" outlineLevel="0" collapsed="false">
      <c r="P5691" s="2" t="s">
        <v>5702</v>
      </c>
      <c r="Q5691" s="0" t="n">
        <v>51.485</v>
      </c>
      <c r="R5691" s="0" t="n">
        <f aca="false">Q5691/$U$2</f>
        <v>0.0261904350099756</v>
      </c>
    </row>
    <row r="5692" customFormat="false" ht="12.8" hidden="false" customHeight="false" outlineLevel="0" collapsed="false">
      <c r="P5692" s="2" t="s">
        <v>5703</v>
      </c>
      <c r="Q5692" s="0" t="n">
        <v>63.888</v>
      </c>
      <c r="R5692" s="0" t="n">
        <f aca="false">Q5692/$U$2</f>
        <v>0.0324998448464081</v>
      </c>
    </row>
    <row r="5693" customFormat="false" ht="12.8" hidden="false" customHeight="false" outlineLevel="0" collapsed="false">
      <c r="P5693" s="2" t="s">
        <v>5704</v>
      </c>
      <c r="Q5693" s="0" t="n">
        <v>72.83</v>
      </c>
      <c r="R5693" s="0" t="n">
        <f aca="false">Q5693/$U$2</f>
        <v>0.0370486429402063</v>
      </c>
    </row>
    <row r="5694" customFormat="false" ht="12.8" hidden="false" customHeight="false" outlineLevel="0" collapsed="false">
      <c r="P5694" s="2" t="s">
        <v>5705</v>
      </c>
      <c r="Q5694" s="0" t="n">
        <v>78.513</v>
      </c>
      <c r="R5694" s="0" t="n">
        <f aca="false">Q5694/$U$2</f>
        <v>0.0399395867522233</v>
      </c>
    </row>
    <row r="5695" customFormat="false" ht="12.8" hidden="false" customHeight="false" outlineLevel="0" collapsed="false">
      <c r="P5695" s="2" t="s">
        <v>5706</v>
      </c>
      <c r="Q5695" s="0" t="n">
        <v>81.386</v>
      </c>
      <c r="R5695" s="0" t="n">
        <f aca="false">Q5695/$U$2</f>
        <v>0.0414010827177212</v>
      </c>
    </row>
    <row r="5696" customFormat="false" ht="12.8" hidden="false" customHeight="false" outlineLevel="0" collapsed="false">
      <c r="P5696" s="2" t="s">
        <v>5707</v>
      </c>
      <c r="Q5696" s="0" t="n">
        <v>81.667</v>
      </c>
      <c r="R5696" s="0" t="n">
        <f aca="false">Q5696/$U$2</f>
        <v>0.0415440275023731</v>
      </c>
    </row>
    <row r="5697" customFormat="false" ht="12.8" hidden="false" customHeight="false" outlineLevel="0" collapsed="false">
      <c r="P5697" s="2" t="s">
        <v>5708</v>
      </c>
      <c r="Q5697" s="0" t="n">
        <v>79.777</v>
      </c>
      <c r="R5697" s="0" t="n">
        <f aca="false">Q5697/$U$2</f>
        <v>0.0405825839330062</v>
      </c>
    </row>
    <row r="5698" customFormat="false" ht="12.8" hidden="false" customHeight="false" outlineLevel="0" collapsed="false">
      <c r="P5698" s="2" t="s">
        <v>5709</v>
      </c>
      <c r="Q5698" s="0" t="n">
        <v>78.008</v>
      </c>
      <c r="R5698" s="0" t="n">
        <f aca="false">Q5698/$U$2</f>
        <v>0.0396826931000908</v>
      </c>
    </row>
    <row r="5699" customFormat="false" ht="12.8" hidden="false" customHeight="false" outlineLevel="0" collapsed="false">
      <c r="P5699" s="2" t="s">
        <v>5710</v>
      </c>
      <c r="Q5699" s="0" t="n">
        <v>76.53</v>
      </c>
      <c r="R5699" s="0" t="n">
        <f aca="false">Q5699/$U$2</f>
        <v>0.0389308340548399</v>
      </c>
    </row>
    <row r="5700" customFormat="false" ht="12.8" hidden="false" customHeight="false" outlineLevel="0" collapsed="false">
      <c r="P5700" s="2" t="s">
        <v>5711</v>
      </c>
      <c r="Q5700" s="0" t="n">
        <v>77.686</v>
      </c>
      <c r="R5700" s="0" t="n">
        <f aca="false">Q5700/$U$2</f>
        <v>0.0395188916030876</v>
      </c>
    </row>
    <row r="5701" customFormat="false" ht="12.8" hidden="false" customHeight="false" outlineLevel="0" collapsed="false">
      <c r="P5701" s="2" t="s">
        <v>5712</v>
      </c>
      <c r="Q5701" s="0" t="n">
        <v>85.331</v>
      </c>
      <c r="R5701" s="0" t="n">
        <f aca="false">Q5701/$U$2</f>
        <v>0.0434079054061616</v>
      </c>
    </row>
    <row r="5702" customFormat="false" ht="12.8" hidden="false" customHeight="false" outlineLevel="0" collapsed="false">
      <c r="P5702" s="2" t="s">
        <v>5713</v>
      </c>
      <c r="Q5702" s="0" t="n">
        <v>97.391</v>
      </c>
      <c r="R5702" s="0" t="n">
        <f aca="false">Q5702/$U$2</f>
        <v>0.0495428310392645</v>
      </c>
    </row>
    <row r="5703" customFormat="false" ht="12.8" hidden="false" customHeight="false" outlineLevel="0" collapsed="false">
      <c r="P5703" s="2" t="s">
        <v>5714</v>
      </c>
      <c r="Q5703" s="0" t="n">
        <v>107.11</v>
      </c>
      <c r="R5703" s="0" t="n">
        <f aca="false">Q5703/$U$2</f>
        <v>0.0544868892671358</v>
      </c>
    </row>
    <row r="5704" customFormat="false" ht="12.8" hidden="false" customHeight="false" outlineLevel="0" collapsed="false">
      <c r="P5704" s="2" t="s">
        <v>5715</v>
      </c>
      <c r="Q5704" s="0" t="n">
        <v>111.514</v>
      </c>
      <c r="R5704" s="0" t="n">
        <f aca="false">Q5704/$U$2</f>
        <v>0.056727205393851</v>
      </c>
    </row>
    <row r="5705" customFormat="false" ht="12.8" hidden="false" customHeight="false" outlineLevel="0" collapsed="false">
      <c r="P5705" s="2" t="s">
        <v>5716</v>
      </c>
      <c r="Q5705" s="0" t="n">
        <v>104.533</v>
      </c>
      <c r="R5705" s="0" t="n">
        <f aca="false">Q5705/$U$2</f>
        <v>0.0531759685908086</v>
      </c>
    </row>
    <row r="5706" customFormat="false" ht="12.8" hidden="false" customHeight="false" outlineLevel="0" collapsed="false">
      <c r="P5706" s="2" t="s">
        <v>5717</v>
      </c>
      <c r="Q5706" s="0" t="n">
        <v>81.611</v>
      </c>
      <c r="R5706" s="0" t="n">
        <f aca="false">Q5706/$U$2</f>
        <v>0.041515540285503</v>
      </c>
    </row>
    <row r="5707" customFormat="false" ht="12.8" hidden="false" customHeight="false" outlineLevel="0" collapsed="false">
      <c r="P5707" s="2" t="s">
        <v>5718</v>
      </c>
      <c r="Q5707" s="0" t="n">
        <v>55.915</v>
      </c>
      <c r="R5707" s="0" t="n">
        <f aca="false">Q5707/$U$2</f>
        <v>0.0284439773445234</v>
      </c>
    </row>
    <row r="5708" customFormat="false" ht="12.8" hidden="false" customHeight="false" outlineLevel="0" collapsed="false">
      <c r="P5708" s="2" t="s">
        <v>5719</v>
      </c>
      <c r="Q5708" s="0" t="n">
        <v>36.5</v>
      </c>
      <c r="R5708" s="0" t="n">
        <f aca="false">Q5708/$U$2</f>
        <v>0.0185675609957096</v>
      </c>
    </row>
    <row r="5709" customFormat="false" ht="12.8" hidden="false" customHeight="false" outlineLevel="0" collapsed="false">
      <c r="P5709" s="2" t="s">
        <v>5720</v>
      </c>
      <c r="Q5709" s="0" t="n">
        <v>23</v>
      </c>
      <c r="R5709" s="0" t="n">
        <f aca="false">Q5709/$U$2</f>
        <v>0.0117001069288033</v>
      </c>
    </row>
    <row r="5710" customFormat="false" ht="12.8" hidden="false" customHeight="false" outlineLevel="0" collapsed="false">
      <c r="P5710" s="2" t="s">
        <v>5721</v>
      </c>
      <c r="Q5710" s="0" t="n">
        <v>15.51</v>
      </c>
      <c r="R5710" s="0" t="n">
        <f aca="false">Q5710/$U$2</f>
        <v>0.00788994167242346</v>
      </c>
    </row>
    <row r="5711" customFormat="false" ht="12.8" hidden="false" customHeight="false" outlineLevel="0" collapsed="false">
      <c r="P5711" s="2" t="s">
        <v>5722</v>
      </c>
      <c r="Q5711" s="0" t="n">
        <v>17.808</v>
      </c>
      <c r="R5711" s="0" t="n">
        <f aca="false">Q5711/$U$2</f>
        <v>0.00905893496470129</v>
      </c>
    </row>
    <row r="5712" customFormat="false" ht="12.8" hidden="false" customHeight="false" outlineLevel="0" collapsed="false">
      <c r="P5712" s="2" t="s">
        <v>5723</v>
      </c>
      <c r="Q5712" s="0" t="n">
        <v>33.431</v>
      </c>
      <c r="R5712" s="0" t="n">
        <f aca="false">Q5712/$U$2</f>
        <v>0.0170063597711663</v>
      </c>
    </row>
    <row r="5713" customFormat="false" ht="12.8" hidden="false" customHeight="false" outlineLevel="0" collapsed="false">
      <c r="P5713" s="2" t="s">
        <v>5724</v>
      </c>
      <c r="Q5713" s="0" t="n">
        <v>56.191</v>
      </c>
      <c r="R5713" s="0" t="n">
        <f aca="false">Q5713/$U$2</f>
        <v>0.028584378627669</v>
      </c>
    </row>
    <row r="5714" customFormat="false" ht="12.8" hidden="false" customHeight="false" outlineLevel="0" collapsed="false">
      <c r="P5714" s="2" t="s">
        <v>5725</v>
      </c>
      <c r="Q5714" s="0" t="n">
        <v>83.238</v>
      </c>
      <c r="R5714" s="0" t="n">
        <f aca="false">Q5714/$U$2</f>
        <v>0.0423431956756405</v>
      </c>
    </row>
    <row r="5715" customFormat="false" ht="12.8" hidden="false" customHeight="false" outlineLevel="0" collapsed="false">
      <c r="P5715" s="2" t="s">
        <v>5726</v>
      </c>
      <c r="Q5715" s="0" t="n">
        <v>114.458</v>
      </c>
      <c r="R5715" s="0" t="n">
        <f aca="false">Q5715/$U$2</f>
        <v>0.0582248190807379</v>
      </c>
    </row>
    <row r="5716" customFormat="false" ht="12.8" hidden="false" customHeight="false" outlineLevel="0" collapsed="false">
      <c r="P5716" s="2" t="s">
        <v>5727</v>
      </c>
      <c r="Q5716" s="0" t="n">
        <v>140.379</v>
      </c>
      <c r="R5716" s="0" t="n">
        <f aca="false">Q5716/$U$2</f>
        <v>0.0714108395894992</v>
      </c>
    </row>
    <row r="5717" customFormat="false" ht="12.8" hidden="false" customHeight="false" outlineLevel="0" collapsed="false">
      <c r="P5717" s="2" t="s">
        <v>5728</v>
      </c>
      <c r="Q5717" s="0" t="n">
        <v>151.943</v>
      </c>
      <c r="R5717" s="0" t="n">
        <f aca="false">Q5717/$U$2</f>
        <v>0.077293449873181</v>
      </c>
    </row>
    <row r="5718" customFormat="false" ht="12.8" hidden="false" customHeight="false" outlineLevel="0" collapsed="false">
      <c r="P5718" s="2" t="s">
        <v>5729</v>
      </c>
      <c r="Q5718" s="0" t="n">
        <v>148.231</v>
      </c>
      <c r="R5718" s="0" t="n">
        <f aca="false">Q5718/$U$2</f>
        <v>0.0754051543549324</v>
      </c>
    </row>
    <row r="5719" customFormat="false" ht="12.8" hidden="false" customHeight="false" outlineLevel="0" collapsed="false">
      <c r="P5719" s="2" t="s">
        <v>5730</v>
      </c>
      <c r="Q5719" s="0" t="n">
        <v>145.253</v>
      </c>
      <c r="R5719" s="0" t="n">
        <f aca="false">Q5719/$U$2</f>
        <v>0.073890244857803</v>
      </c>
    </row>
    <row r="5720" customFormat="false" ht="12.8" hidden="false" customHeight="false" outlineLevel="0" collapsed="false">
      <c r="P5720" s="2" t="s">
        <v>5731</v>
      </c>
      <c r="Q5720" s="0" t="n">
        <v>140.215</v>
      </c>
      <c r="R5720" s="0" t="n">
        <f aca="false">Q5720/$U$2</f>
        <v>0.0713274127400938</v>
      </c>
    </row>
    <row r="5721" customFormat="false" ht="12.8" hidden="false" customHeight="false" outlineLevel="0" collapsed="false">
      <c r="P5721" s="2" t="s">
        <v>5732</v>
      </c>
      <c r="Q5721" s="0" t="n">
        <v>132.913</v>
      </c>
      <c r="R5721" s="0" t="n">
        <f aca="false">Q5721/$U$2</f>
        <v>0.0676128831403494</v>
      </c>
    </row>
    <row r="5722" customFormat="false" ht="12.8" hidden="false" customHeight="false" outlineLevel="0" collapsed="false">
      <c r="P5722" s="2" t="s">
        <v>5733</v>
      </c>
      <c r="Q5722" s="0" t="n">
        <v>124.689</v>
      </c>
      <c r="R5722" s="0" t="n">
        <f aca="false">Q5722/$U$2</f>
        <v>0.0634293318628503</v>
      </c>
    </row>
    <row r="5723" customFormat="false" ht="12.8" hidden="false" customHeight="false" outlineLevel="0" collapsed="false">
      <c r="P5723" s="2" t="s">
        <v>5734</v>
      </c>
      <c r="Q5723" s="0" t="n">
        <v>123.435</v>
      </c>
      <c r="R5723" s="0" t="n">
        <f aca="false">Q5723/$U$2</f>
        <v>0.0627914216850799</v>
      </c>
    </row>
    <row r="5724" customFormat="false" ht="12.8" hidden="false" customHeight="false" outlineLevel="0" collapsed="false">
      <c r="P5724" s="2" t="s">
        <v>5735</v>
      </c>
      <c r="Q5724" s="0" t="n">
        <v>131.337</v>
      </c>
      <c r="R5724" s="0" t="n">
        <f aca="false">Q5724/$U$2</f>
        <v>0.0668111714655757</v>
      </c>
    </row>
    <row r="5725" customFormat="false" ht="12.8" hidden="false" customHeight="false" outlineLevel="0" collapsed="false">
      <c r="P5725" s="2" t="s">
        <v>5736</v>
      </c>
      <c r="Q5725" s="0" t="n">
        <v>153.093</v>
      </c>
      <c r="R5725" s="0" t="n">
        <f aca="false">Q5725/$U$2</f>
        <v>0.0778784552196212</v>
      </c>
    </row>
    <row r="5726" customFormat="false" ht="12.8" hidden="false" customHeight="false" outlineLevel="0" collapsed="false">
      <c r="P5726" s="2" t="s">
        <v>5737</v>
      </c>
      <c r="Q5726" s="0" t="n">
        <v>175.418</v>
      </c>
      <c r="R5726" s="0" t="n">
        <f aca="false">Q5726/$U$2</f>
        <v>0.0892351894450792</v>
      </c>
    </row>
    <row r="5727" customFormat="false" ht="12.8" hidden="false" customHeight="false" outlineLevel="0" collapsed="false">
      <c r="P5727" s="2" t="s">
        <v>5738</v>
      </c>
      <c r="Q5727" s="0" t="n">
        <v>188.739</v>
      </c>
      <c r="R5727" s="0" t="n">
        <f aca="false">Q5727/$U$2</f>
        <v>0.0960115861580613</v>
      </c>
    </row>
    <row r="5728" customFormat="false" ht="12.8" hidden="false" customHeight="false" outlineLevel="0" collapsed="false">
      <c r="P5728" s="2" t="s">
        <v>5739</v>
      </c>
      <c r="Q5728" s="0" t="n">
        <v>192.127</v>
      </c>
      <c r="R5728" s="0" t="n">
        <f aca="false">Q5728/$U$2</f>
        <v>0.0977350627787042</v>
      </c>
    </row>
    <row r="5729" customFormat="false" ht="12.8" hidden="false" customHeight="false" outlineLevel="0" collapsed="false">
      <c r="P5729" s="2" t="s">
        <v>5740</v>
      </c>
      <c r="Q5729" s="0" t="n">
        <v>159.566</v>
      </c>
      <c r="R5729" s="0" t="n">
        <f aca="false">Q5729/$U$2</f>
        <v>0.0811712722696274</v>
      </c>
    </row>
    <row r="5730" customFormat="false" ht="12.8" hidden="false" customHeight="false" outlineLevel="0" collapsed="false">
      <c r="P5730" s="2" t="s">
        <v>5741</v>
      </c>
      <c r="Q5730" s="0" t="n">
        <v>103.727</v>
      </c>
      <c r="R5730" s="0" t="n">
        <f aca="false">Q5730/$U$2</f>
        <v>0.0527659561479992</v>
      </c>
    </row>
    <row r="5731" customFormat="false" ht="12.8" hidden="false" customHeight="false" outlineLevel="0" collapsed="false">
      <c r="P5731" s="2" t="s">
        <v>5742</v>
      </c>
      <c r="Q5731" s="0" t="n">
        <v>59.187</v>
      </c>
      <c r="R5731" s="0" t="n">
        <f aca="false">Q5731/$U$2</f>
        <v>0.030108444730221</v>
      </c>
    </row>
    <row r="5732" customFormat="false" ht="12.8" hidden="false" customHeight="false" outlineLevel="0" collapsed="false">
      <c r="P5732" s="2" t="s">
        <v>5743</v>
      </c>
      <c r="Q5732" s="0" t="n">
        <v>28.236</v>
      </c>
      <c r="R5732" s="0" t="n">
        <f aca="false">Q5732/$U$2</f>
        <v>0.0143636617061605</v>
      </c>
    </row>
    <row r="5733" customFormat="false" ht="12.8" hidden="false" customHeight="false" outlineLevel="0" collapsed="false">
      <c r="P5733" s="2" t="s">
        <v>5744</v>
      </c>
      <c r="Q5733" s="0" t="n">
        <v>13.23</v>
      </c>
      <c r="R5733" s="0" t="n">
        <f aca="false">Q5733/$U$2</f>
        <v>0.00673010498556817</v>
      </c>
    </row>
    <row r="5734" customFormat="false" ht="12.8" hidden="false" customHeight="false" outlineLevel="0" collapsed="false">
      <c r="P5734" s="2" t="s">
        <v>5745</v>
      </c>
      <c r="Q5734" s="0" t="n">
        <v>8.918</v>
      </c>
      <c r="R5734" s="0" t="n">
        <f aca="false">Q5734/$U$2</f>
        <v>0.00453658928656818</v>
      </c>
    </row>
    <row r="5735" customFormat="false" ht="12.8" hidden="false" customHeight="false" outlineLevel="0" collapsed="false">
      <c r="P5735" s="2" t="s">
        <v>5746</v>
      </c>
      <c r="Q5735" s="0" t="n">
        <v>14.777</v>
      </c>
      <c r="R5735" s="0" t="n">
        <f aca="false">Q5735/$U$2</f>
        <v>0.00751706435160551</v>
      </c>
    </row>
    <row r="5736" customFormat="false" ht="12.8" hidden="false" customHeight="false" outlineLevel="0" collapsed="false">
      <c r="P5736" s="2" t="s">
        <v>5747</v>
      </c>
      <c r="Q5736" s="0" t="n">
        <v>29.21</v>
      </c>
      <c r="R5736" s="0" t="n">
        <f aca="false">Q5736/$U$2</f>
        <v>0.0148591357995802</v>
      </c>
    </row>
    <row r="5737" customFormat="false" ht="12.8" hidden="false" customHeight="false" outlineLevel="0" collapsed="false">
      <c r="P5737" s="2" t="s">
        <v>5748</v>
      </c>
      <c r="Q5737" s="0" t="n">
        <v>54.253</v>
      </c>
      <c r="R5737" s="0" t="n">
        <f aca="false">Q5737/$U$2</f>
        <v>0.027598517443842</v>
      </c>
    </row>
    <row r="5738" customFormat="false" ht="12.8" hidden="false" customHeight="false" outlineLevel="0" collapsed="false">
      <c r="P5738" s="2" t="s">
        <v>5749</v>
      </c>
      <c r="Q5738" s="0" t="n">
        <v>87.078</v>
      </c>
      <c r="R5738" s="0" t="n">
        <f aca="false">Q5738/$U$2</f>
        <v>0.0442966048324494</v>
      </c>
    </row>
    <row r="5739" customFormat="false" ht="12.8" hidden="false" customHeight="false" outlineLevel="0" collapsed="false">
      <c r="P5739" s="2" t="s">
        <v>5750</v>
      </c>
      <c r="Q5739" s="0" t="n">
        <v>122.605</v>
      </c>
      <c r="R5739" s="0" t="n">
        <f aca="false">Q5739/$U$2</f>
        <v>0.0623692004350405</v>
      </c>
    </row>
    <row r="5740" customFormat="false" ht="12.8" hidden="false" customHeight="false" outlineLevel="0" collapsed="false">
      <c r="P5740" s="2" t="s">
        <v>5751</v>
      </c>
      <c r="Q5740" s="0" t="n">
        <v>148.553</v>
      </c>
      <c r="R5740" s="0" t="n">
        <f aca="false">Q5740/$U$2</f>
        <v>0.0755689558519357</v>
      </c>
    </row>
    <row r="5741" customFormat="false" ht="12.8" hidden="false" customHeight="false" outlineLevel="0" collapsed="false">
      <c r="P5741" s="2" t="s">
        <v>5752</v>
      </c>
      <c r="Q5741" s="0" t="n">
        <v>170.482</v>
      </c>
      <c r="R5741" s="0" t="n">
        <f aca="false">Q5741/$U$2</f>
        <v>0.0867242447580977</v>
      </c>
    </row>
    <row r="5742" customFormat="false" ht="12.8" hidden="false" customHeight="false" outlineLevel="0" collapsed="false">
      <c r="P5742" s="2" t="s">
        <v>5753</v>
      </c>
      <c r="Q5742" s="0" t="n">
        <v>175.588</v>
      </c>
      <c r="R5742" s="0" t="n">
        <f aca="false">Q5742/$U$2</f>
        <v>0.0893216684962921</v>
      </c>
    </row>
    <row r="5743" customFormat="false" ht="12.8" hidden="false" customHeight="false" outlineLevel="0" collapsed="false">
      <c r="P5743" s="2" t="s">
        <v>5754</v>
      </c>
      <c r="Q5743" s="0" t="n">
        <v>175.741</v>
      </c>
      <c r="R5743" s="0" t="n">
        <f aca="false">Q5743/$U$2</f>
        <v>0.0893994996423837</v>
      </c>
    </row>
    <row r="5744" customFormat="false" ht="12.8" hidden="false" customHeight="false" outlineLevel="0" collapsed="false">
      <c r="P5744" s="2" t="s">
        <v>5755</v>
      </c>
      <c r="Q5744" s="0" t="n">
        <v>181.991</v>
      </c>
      <c r="R5744" s="0" t="n">
        <f aca="false">Q5744/$U$2</f>
        <v>0.0925788765252107</v>
      </c>
    </row>
    <row r="5745" customFormat="false" ht="12.8" hidden="false" customHeight="false" outlineLevel="0" collapsed="false">
      <c r="P5745" s="2" t="s">
        <v>5756</v>
      </c>
      <c r="Q5745" s="0" t="n">
        <v>196.748</v>
      </c>
      <c r="R5745" s="0" t="n">
        <f aca="false">Q5745/$U$2</f>
        <v>0.100085766870791</v>
      </c>
    </row>
    <row r="5746" customFormat="false" ht="12.8" hidden="false" customHeight="false" outlineLevel="0" collapsed="false">
      <c r="P5746" s="2" t="s">
        <v>5757</v>
      </c>
      <c r="Q5746" s="0" t="n">
        <v>214.196</v>
      </c>
      <c r="R5746" s="0" t="n">
        <f aca="false">Q5746/$U$2</f>
        <v>0.108961569727042</v>
      </c>
    </row>
    <row r="5747" customFormat="false" ht="12.8" hidden="false" customHeight="false" outlineLevel="0" collapsed="false">
      <c r="P5747" s="2" t="s">
        <v>5758</v>
      </c>
      <c r="Q5747" s="0" t="n">
        <v>210.944</v>
      </c>
      <c r="R5747" s="0" t="n">
        <f aca="false">Q5747/$U$2</f>
        <v>0.107307276347369</v>
      </c>
    </row>
    <row r="5748" customFormat="false" ht="12.8" hidden="false" customHeight="false" outlineLevel="0" collapsed="false">
      <c r="P5748" s="2" t="s">
        <v>5759</v>
      </c>
      <c r="Q5748" s="0" t="n">
        <v>190.71</v>
      </c>
      <c r="R5748" s="0" t="n">
        <f aca="false">Q5748/$U$2</f>
        <v>0.0970142344518296</v>
      </c>
    </row>
    <row r="5749" customFormat="false" ht="12.8" hidden="false" customHeight="false" outlineLevel="0" collapsed="false">
      <c r="P5749" s="2" t="s">
        <v>5760</v>
      </c>
      <c r="Q5749" s="0" t="n">
        <v>173.622</v>
      </c>
      <c r="R5749" s="0" t="n">
        <f aca="false">Q5749/$U$2</f>
        <v>0.08832156370403</v>
      </c>
    </row>
    <row r="5750" customFormat="false" ht="12.8" hidden="false" customHeight="false" outlineLevel="0" collapsed="false">
      <c r="P5750" s="2" t="s">
        <v>5761</v>
      </c>
      <c r="Q5750" s="0" t="n">
        <v>148.209</v>
      </c>
      <c r="R5750" s="0" t="n">
        <f aca="false">Q5750/$U$2</f>
        <v>0.0753939629483049</v>
      </c>
    </row>
    <row r="5751" customFormat="false" ht="12.8" hidden="false" customHeight="false" outlineLevel="0" collapsed="false">
      <c r="P5751" s="2" t="s">
        <v>5762</v>
      </c>
      <c r="Q5751" s="0" t="n">
        <v>112.741</v>
      </c>
      <c r="R5751" s="0" t="n">
        <f aca="false">Q5751/$U$2</f>
        <v>0.0573513806634876</v>
      </c>
    </row>
    <row r="5752" customFormat="false" ht="12.8" hidden="false" customHeight="false" outlineLevel="0" collapsed="false">
      <c r="P5752" s="2" t="s">
        <v>5763</v>
      </c>
      <c r="Q5752" s="0" t="n">
        <v>84.287</v>
      </c>
      <c r="R5752" s="0" t="n">
        <f aca="false">Q5752/$U$2</f>
        <v>0.0428768222916542</v>
      </c>
    </row>
    <row r="5753" customFormat="false" ht="12.8" hidden="false" customHeight="false" outlineLevel="0" collapsed="false">
      <c r="P5753" s="2" t="s">
        <v>5764</v>
      </c>
      <c r="Q5753" s="0" t="n">
        <v>92.23</v>
      </c>
      <c r="R5753" s="0" t="n">
        <f aca="false">Q5753/$U$2</f>
        <v>0.0469174287845013</v>
      </c>
    </row>
    <row r="5754" customFormat="false" ht="12.8" hidden="false" customHeight="false" outlineLevel="0" collapsed="false">
      <c r="P5754" s="2" t="s">
        <v>5765</v>
      </c>
      <c r="Q5754" s="0" t="n">
        <v>140.592</v>
      </c>
      <c r="R5754" s="0" t="n">
        <f aca="false">Q5754/$U$2</f>
        <v>0.071519192753666</v>
      </c>
    </row>
    <row r="5755" customFormat="false" ht="12.8" hidden="false" customHeight="false" outlineLevel="0" collapsed="false">
      <c r="P5755" s="2" t="s">
        <v>5766</v>
      </c>
      <c r="Q5755" s="0" t="n">
        <v>180.03</v>
      </c>
      <c r="R5755" s="0" t="n">
        <f aca="false">Q5755/$U$2</f>
        <v>0.0915813152344549</v>
      </c>
    </row>
    <row r="5756" customFormat="false" ht="12.8" hidden="false" customHeight="false" outlineLevel="0" collapsed="false">
      <c r="P5756" s="2" t="s">
        <v>5767</v>
      </c>
      <c r="Q5756" s="0" t="n">
        <v>199.233</v>
      </c>
      <c r="R5756" s="0" t="n">
        <f aca="false">Q5756/$U$2</f>
        <v>0.101349887119403</v>
      </c>
    </row>
    <row r="5757" customFormat="false" ht="12.8" hidden="false" customHeight="false" outlineLevel="0" collapsed="false">
      <c r="P5757" s="2" t="s">
        <v>5768</v>
      </c>
      <c r="Q5757" s="0" t="n">
        <v>202.033</v>
      </c>
      <c r="R5757" s="0" t="n">
        <f aca="false">Q5757/$U$2</f>
        <v>0.10277424796291</v>
      </c>
    </row>
    <row r="5758" customFormat="false" ht="12.8" hidden="false" customHeight="false" outlineLevel="0" collapsed="false">
      <c r="P5758" s="2" t="s">
        <v>5769</v>
      </c>
      <c r="Q5758" s="0" t="n">
        <v>220.687</v>
      </c>
      <c r="R5758" s="0" t="n">
        <f aca="false">Q5758/$U$2</f>
        <v>0.11226354338247</v>
      </c>
    </row>
    <row r="5759" customFormat="false" ht="12.8" hidden="false" customHeight="false" outlineLevel="0" collapsed="false">
      <c r="P5759" s="2" t="s">
        <v>5770</v>
      </c>
      <c r="Q5759" s="0" t="n">
        <v>240.204</v>
      </c>
      <c r="R5759" s="0" t="n">
        <f aca="false">Q5759/$U$2</f>
        <v>0.122191847162012</v>
      </c>
    </row>
    <row r="5760" customFormat="false" ht="12.8" hidden="false" customHeight="false" outlineLevel="0" collapsed="false">
      <c r="P5760" s="2" t="s">
        <v>5771</v>
      </c>
      <c r="Q5760" s="0" t="n">
        <v>242.812</v>
      </c>
      <c r="R5760" s="0" t="n">
        <f aca="false">Q5760/$U$2</f>
        <v>0.123518537547678</v>
      </c>
    </row>
    <row r="5761" customFormat="false" ht="12.8" hidden="false" customHeight="false" outlineLevel="0" collapsed="false">
      <c r="P5761" s="2" t="s">
        <v>5772</v>
      </c>
      <c r="Q5761" s="0" t="n">
        <v>237.45</v>
      </c>
      <c r="R5761" s="0" t="n">
        <f aca="false">Q5761/$U$2</f>
        <v>0.120790886532363</v>
      </c>
    </row>
    <row r="5762" customFormat="false" ht="12.8" hidden="false" customHeight="false" outlineLevel="0" collapsed="false">
      <c r="P5762" s="2" t="s">
        <v>5773</v>
      </c>
      <c r="Q5762" s="0" t="n">
        <v>224.002</v>
      </c>
      <c r="R5762" s="0" t="n">
        <f aca="false">Q5762/$U$2</f>
        <v>0.113949884881122</v>
      </c>
    </row>
    <row r="5763" customFormat="false" ht="12.8" hidden="false" customHeight="false" outlineLevel="0" collapsed="false">
      <c r="P5763" s="2" t="s">
        <v>5774</v>
      </c>
      <c r="Q5763" s="0" t="n">
        <v>205.868</v>
      </c>
      <c r="R5763" s="0" t="n">
        <f aca="false">Q5763/$U$2</f>
        <v>0.104725113618212</v>
      </c>
    </row>
    <row r="5764" customFormat="false" ht="12.8" hidden="false" customHeight="false" outlineLevel="0" collapsed="false">
      <c r="P5764" s="2" t="s">
        <v>5775</v>
      </c>
      <c r="Q5764" s="0" t="n">
        <v>179.36</v>
      </c>
      <c r="R5764" s="0" t="n">
        <f aca="false">Q5764/$U$2</f>
        <v>0.0912404860326158</v>
      </c>
    </row>
    <row r="5765" customFormat="false" ht="12.8" hidden="false" customHeight="false" outlineLevel="0" collapsed="false">
      <c r="P5765" s="2" t="s">
        <v>5776</v>
      </c>
      <c r="Q5765" s="0" t="n">
        <v>156.659</v>
      </c>
      <c r="R5765" s="0" t="n">
        <f aca="false">Q5765/$U$2</f>
        <v>0.0796924804938869</v>
      </c>
    </row>
    <row r="5766" customFormat="false" ht="12.8" hidden="false" customHeight="false" outlineLevel="0" collapsed="false">
      <c r="P5766" s="2" t="s">
        <v>5777</v>
      </c>
      <c r="Q5766" s="0" t="n">
        <v>130.927</v>
      </c>
      <c r="R5766" s="0" t="n">
        <f aca="false">Q5766/$U$2</f>
        <v>0.0666026043420623</v>
      </c>
    </row>
    <row r="5767" customFormat="false" ht="12.8" hidden="false" customHeight="false" outlineLevel="0" collapsed="false">
      <c r="P5767" s="2" t="s">
        <v>5778</v>
      </c>
      <c r="Q5767" s="0" t="n">
        <v>103.463</v>
      </c>
      <c r="R5767" s="0" t="n">
        <f aca="false">Q5767/$U$2</f>
        <v>0.0526316592684686</v>
      </c>
    </row>
    <row r="5768" customFormat="false" ht="12.8" hidden="false" customHeight="false" outlineLevel="0" collapsed="false">
      <c r="P5768" s="2" t="s">
        <v>5779</v>
      </c>
      <c r="Q5768" s="0" t="n">
        <v>77.66</v>
      </c>
      <c r="R5768" s="0" t="n">
        <f aca="false">Q5768/$U$2</f>
        <v>0.039505665395255</v>
      </c>
    </row>
    <row r="5769" customFormat="false" ht="12.8" hidden="false" customHeight="false" outlineLevel="0" collapsed="false">
      <c r="P5769" s="2" t="s">
        <v>5780</v>
      </c>
      <c r="Q5769" s="0" t="n">
        <v>52.028</v>
      </c>
      <c r="R5769" s="0" t="n">
        <f aca="false">Q5769/$U$2</f>
        <v>0.0264666592735556</v>
      </c>
    </row>
    <row r="5770" customFormat="false" ht="12.8" hidden="false" customHeight="false" outlineLevel="0" collapsed="false">
      <c r="P5770" s="2" t="s">
        <v>5781</v>
      </c>
      <c r="Q5770" s="0" t="n">
        <v>33.557</v>
      </c>
      <c r="R5770" s="0" t="n">
        <f aca="false">Q5770/$U$2</f>
        <v>0.017070456009124</v>
      </c>
    </row>
    <row r="5771" customFormat="false" ht="12.8" hidden="false" customHeight="false" outlineLevel="0" collapsed="false">
      <c r="P5771" s="2" t="s">
        <v>5782</v>
      </c>
      <c r="Q5771" s="0" t="n">
        <v>24.282</v>
      </c>
      <c r="R5771" s="0" t="n">
        <f aca="false">Q5771/$U$2</f>
        <v>0.0123522607150088</v>
      </c>
    </row>
    <row r="5772" customFormat="false" ht="12.8" hidden="false" customHeight="false" outlineLevel="0" collapsed="false">
      <c r="P5772" s="2" t="s">
        <v>5783</v>
      </c>
      <c r="Q5772" s="0" t="n">
        <v>26.877</v>
      </c>
      <c r="R5772" s="0" t="n">
        <f aca="false">Q5772/$U$2</f>
        <v>0.0136723379967586</v>
      </c>
    </row>
    <row r="5773" customFormat="false" ht="12.8" hidden="false" customHeight="false" outlineLevel="0" collapsed="false">
      <c r="P5773" s="2" t="s">
        <v>5784</v>
      </c>
      <c r="Q5773" s="0" t="n">
        <v>42.928</v>
      </c>
      <c r="R5773" s="0" t="n">
        <f aca="false">Q5773/$U$2</f>
        <v>0.0218374865321595</v>
      </c>
    </row>
    <row r="5774" customFormat="false" ht="12.8" hidden="false" customHeight="false" outlineLevel="0" collapsed="false">
      <c r="P5774" s="2" t="s">
        <v>5785</v>
      </c>
      <c r="Q5774" s="0" t="n">
        <v>75.586</v>
      </c>
      <c r="R5774" s="0" t="n">
        <f aca="false">Q5774/$U$2</f>
        <v>0.0384506209704577</v>
      </c>
    </row>
    <row r="5775" customFormat="false" ht="12.8" hidden="false" customHeight="false" outlineLevel="0" collapsed="false">
      <c r="P5775" s="2" t="s">
        <v>5786</v>
      </c>
      <c r="Q5775" s="0" t="n">
        <v>120.449</v>
      </c>
      <c r="R5775" s="0" t="n">
        <f aca="false">Q5775/$U$2</f>
        <v>0.0612724425855405</v>
      </c>
    </row>
    <row r="5776" customFormat="false" ht="12.8" hidden="false" customHeight="false" outlineLevel="0" collapsed="false">
      <c r="P5776" s="2" t="s">
        <v>5787</v>
      </c>
      <c r="Q5776" s="0" t="n">
        <v>166.907</v>
      </c>
      <c r="R5776" s="0" t="n">
        <f aca="false">Q5776/$U$2</f>
        <v>0.0849056411811207</v>
      </c>
    </row>
    <row r="5777" customFormat="false" ht="12.8" hidden="false" customHeight="false" outlineLevel="0" collapsed="false">
      <c r="P5777" s="2" t="s">
        <v>5788</v>
      </c>
      <c r="Q5777" s="0" t="n">
        <v>173.031</v>
      </c>
      <c r="R5777" s="0" t="n">
        <f aca="false">Q5777/$U$2</f>
        <v>0.0880209218259899</v>
      </c>
    </row>
    <row r="5778" customFormat="false" ht="12.8" hidden="false" customHeight="false" outlineLevel="0" collapsed="false">
      <c r="P5778" s="2" t="s">
        <v>5789</v>
      </c>
      <c r="Q5778" s="0" t="n">
        <v>162.074</v>
      </c>
      <c r="R5778" s="0" t="n">
        <f aca="false">Q5778/$U$2</f>
        <v>0.0824470926251682</v>
      </c>
    </row>
    <row r="5779" customFormat="false" ht="12.8" hidden="false" customHeight="false" outlineLevel="0" collapsed="false">
      <c r="P5779" s="2" t="s">
        <v>5790</v>
      </c>
      <c r="Q5779" s="0" t="n">
        <v>144.944</v>
      </c>
      <c r="R5779" s="0" t="n">
        <f aca="false">Q5779/$U$2</f>
        <v>0.073733056464716</v>
      </c>
    </row>
    <row r="5780" customFormat="false" ht="12.8" hidden="false" customHeight="false" outlineLevel="0" collapsed="false">
      <c r="P5780" s="2" t="s">
        <v>5791</v>
      </c>
      <c r="Q5780" s="0" t="n">
        <v>115.851</v>
      </c>
      <c r="R5780" s="0" t="n">
        <f aca="false">Q5780/$U$2</f>
        <v>0.0589334386003823</v>
      </c>
    </row>
    <row r="5781" customFormat="false" ht="12.8" hidden="false" customHeight="false" outlineLevel="0" collapsed="false">
      <c r="P5781" s="2" t="s">
        <v>5792</v>
      </c>
      <c r="Q5781" s="0" t="n">
        <v>99.587</v>
      </c>
      <c r="R5781" s="0" t="n">
        <f aca="false">Q5781/$U$2</f>
        <v>0.0506599369008146</v>
      </c>
    </row>
    <row r="5782" customFormat="false" ht="12.8" hidden="false" customHeight="false" outlineLevel="0" collapsed="false">
      <c r="P5782" s="2" t="s">
        <v>5793</v>
      </c>
      <c r="Q5782" s="0" t="n">
        <v>104.761</v>
      </c>
      <c r="R5782" s="0" t="n">
        <f aca="false">Q5782/$U$2</f>
        <v>0.0532919522594941</v>
      </c>
    </row>
    <row r="5783" customFormat="false" ht="12.8" hidden="false" customHeight="false" outlineLevel="0" collapsed="false">
      <c r="P5783" s="2" t="s">
        <v>5794</v>
      </c>
      <c r="Q5783" s="0" t="n">
        <v>167.931</v>
      </c>
      <c r="R5783" s="0" t="n">
        <f aca="false">Q5783/$U$2</f>
        <v>0.0854265502896031</v>
      </c>
    </row>
    <row r="5784" customFormat="false" ht="12.8" hidden="false" customHeight="false" outlineLevel="0" collapsed="false">
      <c r="P5784" s="2" t="s">
        <v>5795</v>
      </c>
      <c r="Q5784" s="0" t="n">
        <v>289.86</v>
      </c>
      <c r="R5784" s="0" t="n">
        <f aca="false">Q5784/$U$2</f>
        <v>0.147451869320997</v>
      </c>
    </row>
    <row r="5785" customFormat="false" ht="12.8" hidden="false" customHeight="false" outlineLevel="0" collapsed="false">
      <c r="P5785" s="2" t="s">
        <v>5796</v>
      </c>
      <c r="Q5785" s="0" t="n">
        <v>319.661</v>
      </c>
      <c r="R5785" s="0" t="n">
        <f aca="false">Q5785/$U$2</f>
        <v>0.162611646998617</v>
      </c>
    </row>
    <row r="5786" customFormat="false" ht="12.8" hidden="false" customHeight="false" outlineLevel="0" collapsed="false">
      <c r="P5786" s="2" t="s">
        <v>5797</v>
      </c>
      <c r="Q5786" s="0" t="n">
        <v>237.784</v>
      </c>
      <c r="R5786" s="0" t="n">
        <f aca="false">Q5786/$U$2</f>
        <v>0.120960792432981</v>
      </c>
    </row>
    <row r="5787" customFormat="false" ht="12.8" hidden="false" customHeight="false" outlineLevel="0" collapsed="false">
      <c r="P5787" s="2" t="s">
        <v>5798</v>
      </c>
      <c r="Q5787" s="0" t="n">
        <v>200.406</v>
      </c>
      <c r="R5787" s="0" t="n">
        <f aca="false">Q5787/$U$2</f>
        <v>0.101946592572772</v>
      </c>
    </row>
    <row r="5788" customFormat="false" ht="12.8" hidden="false" customHeight="false" outlineLevel="0" collapsed="false">
      <c r="P5788" s="2" t="s">
        <v>5799</v>
      </c>
      <c r="Q5788" s="0" t="n">
        <v>273.548</v>
      </c>
      <c r="R5788" s="0" t="n">
        <f aca="false">Q5788/$U$2</f>
        <v>0.139153950006969</v>
      </c>
    </row>
    <row r="5789" customFormat="false" ht="12.8" hidden="false" customHeight="false" outlineLevel="0" collapsed="false">
      <c r="P5789" s="2" t="s">
        <v>5800</v>
      </c>
      <c r="Q5789" s="0" t="n">
        <v>414.121</v>
      </c>
      <c r="R5789" s="0" t="n">
        <f aca="false">Q5789/$U$2</f>
        <v>0.210663477454911</v>
      </c>
    </row>
    <row r="5790" customFormat="false" ht="12.8" hidden="false" customHeight="false" outlineLevel="0" collapsed="false">
      <c r="P5790" s="2" t="s">
        <v>5801</v>
      </c>
      <c r="Q5790" s="0" t="n">
        <v>500.366</v>
      </c>
      <c r="R5790" s="0" t="n">
        <f aca="false">Q5790/$U$2</f>
        <v>0.254536334936417</v>
      </c>
    </row>
    <row r="5791" customFormat="false" ht="12.8" hidden="false" customHeight="false" outlineLevel="0" collapsed="false">
      <c r="P5791" s="2" t="s">
        <v>5802</v>
      </c>
      <c r="Q5791" s="0" t="n">
        <v>464.687</v>
      </c>
      <c r="R5791" s="0" t="n">
        <f aca="false">Q5791/$U$2</f>
        <v>0.236386416888036</v>
      </c>
    </row>
    <row r="5792" customFormat="false" ht="12.8" hidden="false" customHeight="false" outlineLevel="0" collapsed="false">
      <c r="P5792" s="2" t="s">
        <v>5803</v>
      </c>
      <c r="Q5792" s="0" t="n">
        <v>377.545</v>
      </c>
      <c r="R5792" s="0" t="n">
        <f aca="false">Q5792/$U$2</f>
        <v>0.192057255236307</v>
      </c>
    </row>
    <row r="5793" customFormat="false" ht="12.8" hidden="false" customHeight="false" outlineLevel="0" collapsed="false">
      <c r="P5793" s="2" t="s">
        <v>5804</v>
      </c>
      <c r="Q5793" s="0" t="n">
        <v>281.985</v>
      </c>
      <c r="R5793" s="0" t="n">
        <f aca="false">Q5793/$U$2</f>
        <v>0.143445854448635</v>
      </c>
    </row>
    <row r="5794" customFormat="false" ht="12.8" hidden="false" customHeight="false" outlineLevel="0" collapsed="false">
      <c r="P5794" s="2" t="s">
        <v>5805</v>
      </c>
      <c r="Q5794" s="0" t="n">
        <v>202.728</v>
      </c>
      <c r="R5794" s="0" t="n">
        <f aca="false">Q5794/$U$2</f>
        <v>0.10312779467228</v>
      </c>
    </row>
    <row r="5795" customFormat="false" ht="12.8" hidden="false" customHeight="false" outlineLevel="0" collapsed="false">
      <c r="P5795" s="2" t="s">
        <v>5806</v>
      </c>
      <c r="Q5795" s="0" t="n">
        <v>152.746</v>
      </c>
      <c r="R5795" s="0" t="n">
        <f aca="false">Q5795/$U$2</f>
        <v>0.0777019362150866</v>
      </c>
    </row>
    <row r="5796" customFormat="false" ht="12.8" hidden="false" customHeight="false" outlineLevel="0" collapsed="false">
      <c r="P5796" s="2" t="s">
        <v>5807</v>
      </c>
      <c r="Q5796" s="0" t="n">
        <v>141.435</v>
      </c>
      <c r="R5796" s="0" t="n">
        <f aca="false">Q5796/$U$2</f>
        <v>0.0719480271076217</v>
      </c>
    </row>
    <row r="5797" customFormat="false" ht="12.8" hidden="false" customHeight="false" outlineLevel="0" collapsed="false">
      <c r="P5797" s="2" t="s">
        <v>5808</v>
      </c>
      <c r="Q5797" s="0" t="n">
        <v>147.336</v>
      </c>
      <c r="R5797" s="0" t="n">
        <f aca="false">Q5797/$U$2</f>
        <v>0.0749498675853116</v>
      </c>
    </row>
    <row r="5798" customFormat="false" ht="12.8" hidden="false" customHeight="false" outlineLevel="0" collapsed="false">
      <c r="P5798" s="2" t="s">
        <v>5809</v>
      </c>
      <c r="Q5798" s="0" t="n">
        <v>151.979</v>
      </c>
      <c r="R5798" s="0" t="n">
        <f aca="false">Q5798/$U$2</f>
        <v>0.0773117630840261</v>
      </c>
    </row>
    <row r="5799" customFormat="false" ht="12.8" hidden="false" customHeight="false" outlineLevel="0" collapsed="false">
      <c r="P5799" s="2" t="s">
        <v>5810</v>
      </c>
      <c r="Q5799" s="0" t="n">
        <v>142.911</v>
      </c>
      <c r="R5799" s="0" t="n">
        <f aca="false">Q5799/$U$2</f>
        <v>0.0726988687522701</v>
      </c>
    </row>
    <row r="5800" customFormat="false" ht="12.8" hidden="false" customHeight="false" outlineLevel="0" collapsed="false">
      <c r="P5800" s="2" t="s">
        <v>5811</v>
      </c>
      <c r="Q5800" s="0" t="n">
        <v>126.175</v>
      </c>
      <c r="R5800" s="0" t="n">
        <f aca="false">Q5800/$U$2</f>
        <v>0.0641852605105113</v>
      </c>
    </row>
    <row r="5801" customFormat="false" ht="12.8" hidden="false" customHeight="false" outlineLevel="0" collapsed="false">
      <c r="P5801" s="2" t="s">
        <v>5812</v>
      </c>
      <c r="Q5801" s="0" t="n">
        <v>112.457</v>
      </c>
      <c r="R5801" s="0" t="n">
        <f aca="false">Q5801/$U$2</f>
        <v>0.057206909777932</v>
      </c>
    </row>
    <row r="5802" customFormat="false" ht="12.8" hidden="false" customHeight="false" outlineLevel="0" collapsed="false">
      <c r="P5802" s="2" t="s">
        <v>5813</v>
      </c>
      <c r="Q5802" s="0" t="n">
        <v>90.263</v>
      </c>
      <c r="R5802" s="0" t="n">
        <f aca="false">Q5802/$U$2</f>
        <v>0.045916815291938</v>
      </c>
    </row>
    <row r="5803" customFormat="false" ht="12.8" hidden="false" customHeight="false" outlineLevel="0" collapsed="false">
      <c r="P5803" s="2" t="s">
        <v>5814</v>
      </c>
      <c r="Q5803" s="0" t="n">
        <v>73.252</v>
      </c>
      <c r="R5803" s="0" t="n">
        <f aca="false">Q5803/$U$2</f>
        <v>0.0372633144673348</v>
      </c>
    </row>
    <row r="5804" customFormat="false" ht="12.8" hidden="false" customHeight="false" outlineLevel="0" collapsed="false">
      <c r="P5804" s="2" t="s">
        <v>5815</v>
      </c>
      <c r="Q5804" s="0" t="n">
        <v>46.083</v>
      </c>
      <c r="R5804" s="0" t="n">
        <f aca="false">Q5804/$U$2</f>
        <v>0.0234424359826106</v>
      </c>
    </row>
    <row r="5805" customFormat="false" ht="12.8" hidden="false" customHeight="false" outlineLevel="0" collapsed="false">
      <c r="P5805" s="2" t="s">
        <v>5816</v>
      </c>
      <c r="Q5805" s="0" t="n">
        <v>25.976</v>
      </c>
      <c r="R5805" s="0" t="n">
        <f aca="false">Q5805/$U$2</f>
        <v>0.0132139990253302</v>
      </c>
    </row>
    <row r="5806" customFormat="false" ht="12.8" hidden="false" customHeight="false" outlineLevel="0" collapsed="false">
      <c r="P5806" s="2" t="s">
        <v>5817</v>
      </c>
      <c r="Q5806" s="0" t="n">
        <v>51.426</v>
      </c>
      <c r="R5806" s="0" t="n">
        <f aca="false">Q5806/$U$2</f>
        <v>0.0261604216922017</v>
      </c>
    </row>
    <row r="5807" customFormat="false" ht="12.8" hidden="false" customHeight="false" outlineLevel="0" collapsed="false">
      <c r="P5807" s="2" t="s">
        <v>5818</v>
      </c>
      <c r="Q5807" s="0" t="n">
        <v>108.144</v>
      </c>
      <c r="R5807" s="0" t="n">
        <f aca="false">Q5807/$U$2</f>
        <v>0.0550128853786307</v>
      </c>
    </row>
    <row r="5808" customFormat="false" ht="12.8" hidden="false" customHeight="false" outlineLevel="0" collapsed="false">
      <c r="P5808" s="2" t="s">
        <v>5819</v>
      </c>
      <c r="Q5808" s="0" t="n">
        <v>131.694</v>
      </c>
      <c r="R5808" s="0" t="n">
        <f aca="false">Q5808/$U$2</f>
        <v>0.0669927774731228</v>
      </c>
    </row>
    <row r="5809" customFormat="false" ht="12.8" hidden="false" customHeight="false" outlineLevel="0" collapsed="false">
      <c r="P5809" s="2" t="s">
        <v>5820</v>
      </c>
      <c r="Q5809" s="0" t="n">
        <v>145.311</v>
      </c>
      <c r="R5809" s="0" t="n">
        <f aca="false">Q5809/$U$2</f>
        <v>0.0739197494752756</v>
      </c>
    </row>
    <row r="5810" customFormat="false" ht="12.8" hidden="false" customHeight="false" outlineLevel="0" collapsed="false">
      <c r="P5810" s="2" t="s">
        <v>5821</v>
      </c>
      <c r="Q5810" s="0" t="n">
        <v>146.597</v>
      </c>
      <c r="R5810" s="0" t="n">
        <f aca="false">Q5810/$U$2</f>
        <v>0.0745739380626861</v>
      </c>
    </row>
    <row r="5811" customFormat="false" ht="12.8" hidden="false" customHeight="false" outlineLevel="0" collapsed="false">
      <c r="P5811" s="2" t="s">
        <v>5822</v>
      </c>
      <c r="Q5811" s="0" t="n">
        <v>128.65</v>
      </c>
      <c r="R5811" s="0" t="n">
        <f aca="false">Q5811/$U$2</f>
        <v>0.0654442937561108</v>
      </c>
    </row>
    <row r="5812" customFormat="false" ht="12.8" hidden="false" customHeight="false" outlineLevel="0" collapsed="false">
      <c r="P5812" s="2" t="s">
        <v>5823</v>
      </c>
      <c r="Q5812" s="0" t="n">
        <v>109.17</v>
      </c>
      <c r="R5812" s="0" t="n">
        <f aca="false">Q5812/$U$2</f>
        <v>0.0555348118877156</v>
      </c>
    </row>
    <row r="5813" customFormat="false" ht="12.8" hidden="false" customHeight="false" outlineLevel="0" collapsed="false">
      <c r="P5813" s="2" t="s">
        <v>5824</v>
      </c>
      <c r="Q5813" s="0" t="n">
        <v>89.258</v>
      </c>
      <c r="R5813" s="0" t="n">
        <f aca="false">Q5813/$U$2</f>
        <v>0.0454055714891794</v>
      </c>
    </row>
    <row r="5814" customFormat="false" ht="12.8" hidden="false" customHeight="false" outlineLevel="0" collapsed="false">
      <c r="P5814" s="2" t="s">
        <v>5825</v>
      </c>
      <c r="Q5814" s="0" t="n">
        <v>78.292</v>
      </c>
      <c r="R5814" s="0" t="n">
        <f aca="false">Q5814/$U$2</f>
        <v>0.0398271639856465</v>
      </c>
    </row>
    <row r="5815" customFormat="false" ht="12.8" hidden="false" customHeight="false" outlineLevel="0" collapsed="false">
      <c r="P5815" s="2" t="s">
        <v>5826</v>
      </c>
      <c r="Q5815" s="0" t="n">
        <v>90.091</v>
      </c>
      <c r="R5815" s="0" t="n">
        <f aca="false">Q5815/$U$2</f>
        <v>0.0458293188401226</v>
      </c>
    </row>
    <row r="5816" customFormat="false" ht="12.8" hidden="false" customHeight="false" outlineLevel="0" collapsed="false">
      <c r="P5816" s="2" t="s">
        <v>5827</v>
      </c>
      <c r="Q5816" s="0" t="n">
        <v>107.114</v>
      </c>
      <c r="R5816" s="0" t="n">
        <f aca="false">Q5816/$U$2</f>
        <v>0.0544889240683408</v>
      </c>
    </row>
    <row r="5817" customFormat="false" ht="12.8" hidden="false" customHeight="false" outlineLevel="0" collapsed="false">
      <c r="P5817" s="2" t="s">
        <v>5828</v>
      </c>
      <c r="Q5817" s="0" t="n">
        <v>111.876</v>
      </c>
      <c r="R5817" s="0" t="n">
        <f aca="false">Q5817/$U$2</f>
        <v>0.0569113549029044</v>
      </c>
    </row>
    <row r="5818" customFormat="false" ht="12.8" hidden="false" customHeight="false" outlineLevel="0" collapsed="false">
      <c r="P5818" s="2" t="s">
        <v>5829</v>
      </c>
      <c r="Q5818" s="0" t="n">
        <v>104.085</v>
      </c>
      <c r="R5818" s="0" t="n">
        <f aca="false">Q5818/$U$2</f>
        <v>0.0529480708558476</v>
      </c>
    </row>
    <row r="5819" customFormat="false" ht="12.8" hidden="false" customHeight="false" outlineLevel="0" collapsed="false">
      <c r="P5819" s="2" t="s">
        <v>5830</v>
      </c>
      <c r="Q5819" s="0" t="n">
        <v>83.568</v>
      </c>
      <c r="R5819" s="0" t="n">
        <f aca="false">Q5819/$U$2</f>
        <v>0.0425110667750537</v>
      </c>
    </row>
    <row r="5820" customFormat="false" ht="12.8" hidden="false" customHeight="false" outlineLevel="0" collapsed="false">
      <c r="P5820" s="2" t="s">
        <v>5831</v>
      </c>
      <c r="Q5820" s="0" t="n">
        <v>60.297</v>
      </c>
      <c r="R5820" s="0" t="n">
        <f aca="false">Q5820/$U$2</f>
        <v>0.030673102064611</v>
      </c>
    </row>
    <row r="5821" customFormat="false" ht="12.8" hidden="false" customHeight="false" outlineLevel="0" collapsed="false">
      <c r="P5821" s="2" t="s">
        <v>5832</v>
      </c>
      <c r="Q5821" s="0" t="n">
        <v>39.396</v>
      </c>
      <c r="R5821" s="0" t="n">
        <f aca="false">Q5821/$U$2</f>
        <v>0.0200407570681363</v>
      </c>
    </row>
    <row r="5822" customFormat="false" ht="12.8" hidden="false" customHeight="false" outlineLevel="0" collapsed="false">
      <c r="P5822" s="2" t="s">
        <v>5833</v>
      </c>
      <c r="Q5822" s="0" t="n">
        <v>15.723</v>
      </c>
      <c r="R5822" s="0" t="n">
        <f aca="false">Q5822/$U$2</f>
        <v>0.0079982948365902</v>
      </c>
    </row>
    <row r="5823" customFormat="false" ht="12.8" hidden="false" customHeight="false" outlineLevel="0" collapsed="false">
      <c r="P5823" s="2" t="s">
        <v>5834</v>
      </c>
      <c r="Q5823" s="0" t="n">
        <v>5.587</v>
      </c>
      <c r="R5823" s="0" t="n">
        <f aca="false">Q5823/$U$2</f>
        <v>0.0028421085830967</v>
      </c>
    </row>
    <row r="5824" customFormat="false" ht="12.8" hidden="false" customHeight="false" outlineLevel="0" collapsed="false">
      <c r="P5824" s="2" t="s">
        <v>5835</v>
      </c>
      <c r="Q5824" s="0" t="n">
        <v>1.75</v>
      </c>
      <c r="R5824" s="0" t="n">
        <f aca="false">Q5824/$U$2</f>
        <v>0.000890225527191557</v>
      </c>
    </row>
    <row r="5825" customFormat="false" ht="12.8" hidden="false" customHeight="false" outlineLevel="0" collapsed="false">
      <c r="P5825" s="2" t="s">
        <v>5836</v>
      </c>
      <c r="Q5825" s="0" t="n">
        <v>0.2</v>
      </c>
      <c r="R5825" s="0" t="n">
        <f aca="false">Q5825/$U$2</f>
        <v>0.000101740060250464</v>
      </c>
    </row>
    <row r="5826" customFormat="false" ht="12.8" hidden="false" customHeight="false" outlineLevel="0" collapsed="false">
      <c r="P5826" s="2" t="s">
        <v>5837</v>
      </c>
      <c r="Q5826" s="0" t="n">
        <v>0.072</v>
      </c>
      <c r="R5826" s="0" t="n">
        <f aca="false">Q5826/$U$2</f>
        <v>3.66264216901669E-005</v>
      </c>
    </row>
    <row r="5827" customFormat="false" ht="12.8" hidden="false" customHeight="false" outlineLevel="0" collapsed="false">
      <c r="P5827" s="2" t="s">
        <v>5838</v>
      </c>
      <c r="Q5827" s="0" t="n">
        <v>0.138</v>
      </c>
      <c r="R5827" s="0" t="n">
        <f aca="false">Q5827/$U$2</f>
        <v>7.02006415728199E-005</v>
      </c>
    </row>
    <row r="5828" customFormat="false" ht="12.8" hidden="false" customHeight="false" outlineLevel="0" collapsed="false">
      <c r="P5828" s="2" t="s">
        <v>5839</v>
      </c>
      <c r="Q5828" s="0" t="n">
        <v>0.123</v>
      </c>
      <c r="R5828" s="0" t="n">
        <f aca="false">Q5828/$U$2</f>
        <v>6.25701370540352E-005</v>
      </c>
    </row>
    <row r="5829" customFormat="false" ht="12.8" hidden="false" customHeight="false" outlineLevel="0" collapsed="false">
      <c r="P5829" s="2" t="s">
        <v>5840</v>
      </c>
      <c r="Q5829" s="0" t="n">
        <v>0.155</v>
      </c>
      <c r="R5829" s="0" t="n">
        <f aca="false">Q5829/$U$2</f>
        <v>7.88485466941093E-005</v>
      </c>
    </row>
    <row r="5830" customFormat="false" ht="12.8" hidden="false" customHeight="false" outlineLevel="0" collapsed="false">
      <c r="P5830" s="2" t="s">
        <v>5841</v>
      </c>
      <c r="Q5830" s="0" t="n">
        <v>0.412</v>
      </c>
      <c r="R5830" s="0" t="n">
        <f aca="false">Q5830/$U$2</f>
        <v>0.000209584524115955</v>
      </c>
    </row>
    <row r="5831" customFormat="false" ht="12.8" hidden="false" customHeight="false" outlineLevel="0" collapsed="false">
      <c r="P5831" s="2" t="s">
        <v>5842</v>
      </c>
      <c r="Q5831" s="0" t="n">
        <v>2.864</v>
      </c>
      <c r="R5831" s="0" t="n">
        <f aca="false">Q5831/$U$2</f>
        <v>0.00145691766278664</v>
      </c>
    </row>
    <row r="5832" customFormat="false" ht="12.8" hidden="false" customHeight="false" outlineLevel="0" collapsed="false">
      <c r="P5832" s="2" t="s">
        <v>5843</v>
      </c>
      <c r="Q5832" s="0" t="n">
        <v>18.443</v>
      </c>
      <c r="R5832" s="0" t="n">
        <f aca="false">Q5832/$U$2</f>
        <v>0.00938195965599651</v>
      </c>
    </row>
    <row r="5833" customFormat="false" ht="12.8" hidden="false" customHeight="false" outlineLevel="0" collapsed="false">
      <c r="P5833" s="2" t="s">
        <v>5844</v>
      </c>
      <c r="Q5833" s="0" t="n">
        <v>43.709</v>
      </c>
      <c r="R5833" s="0" t="n">
        <f aca="false">Q5833/$U$2</f>
        <v>0.0222347814674376</v>
      </c>
    </row>
    <row r="5834" customFormat="false" ht="12.8" hidden="false" customHeight="false" outlineLevel="0" collapsed="false">
      <c r="P5834" s="2" t="s">
        <v>5845</v>
      </c>
      <c r="Q5834" s="0" t="n">
        <v>57.459</v>
      </c>
      <c r="R5834" s="0" t="n">
        <f aca="false">Q5834/$U$2</f>
        <v>0.029229410609657</v>
      </c>
    </row>
    <row r="5835" customFormat="false" ht="12.8" hidden="false" customHeight="false" outlineLevel="0" collapsed="false">
      <c r="P5835" s="2" t="s">
        <v>5846</v>
      </c>
      <c r="Q5835" s="0" t="n">
        <v>52.499</v>
      </c>
      <c r="R5835" s="0" t="n">
        <f aca="false">Q5835/$U$2</f>
        <v>0.0267062571154455</v>
      </c>
    </row>
    <row r="5836" customFormat="false" ht="12.8" hidden="false" customHeight="false" outlineLevel="0" collapsed="false">
      <c r="P5836" s="2" t="s">
        <v>5847</v>
      </c>
      <c r="Q5836" s="0" t="n">
        <v>59.292</v>
      </c>
      <c r="R5836" s="0" t="n">
        <f aca="false">Q5836/$U$2</f>
        <v>0.0301618582618525</v>
      </c>
    </row>
    <row r="5837" customFormat="false" ht="12.8" hidden="false" customHeight="false" outlineLevel="0" collapsed="false">
      <c r="P5837" s="2" t="s">
        <v>5848</v>
      </c>
      <c r="Q5837" s="0" t="n">
        <v>75.077</v>
      </c>
      <c r="R5837" s="0" t="n">
        <f aca="false">Q5837/$U$2</f>
        <v>0.0381916925171203</v>
      </c>
    </row>
    <row r="5838" customFormat="false" ht="12.8" hidden="false" customHeight="false" outlineLevel="0" collapsed="false">
      <c r="P5838" s="2" t="s">
        <v>5849</v>
      </c>
      <c r="Q5838" s="0" t="n">
        <v>98.477</v>
      </c>
      <c r="R5838" s="0" t="n">
        <f aca="false">Q5838/$U$2</f>
        <v>0.0500952795664246</v>
      </c>
    </row>
    <row r="5839" customFormat="false" ht="12.8" hidden="false" customHeight="false" outlineLevel="0" collapsed="false">
      <c r="P5839" s="2" t="s">
        <v>5850</v>
      </c>
      <c r="Q5839" s="0" t="n">
        <v>132.189</v>
      </c>
      <c r="R5839" s="0" t="n">
        <f aca="false">Q5839/$U$2</f>
        <v>0.0672445841222427</v>
      </c>
    </row>
    <row r="5840" customFormat="false" ht="12.8" hidden="false" customHeight="false" outlineLevel="0" collapsed="false">
      <c r="P5840" s="2" t="s">
        <v>5851</v>
      </c>
      <c r="Q5840" s="0" t="n">
        <v>174.435</v>
      </c>
      <c r="R5840" s="0" t="n">
        <f aca="false">Q5840/$U$2</f>
        <v>0.0887351370489482</v>
      </c>
    </row>
    <row r="5841" customFormat="false" ht="12.8" hidden="false" customHeight="false" outlineLevel="0" collapsed="false">
      <c r="P5841" s="2" t="s">
        <v>5852</v>
      </c>
      <c r="Q5841" s="0" t="n">
        <v>254.844</v>
      </c>
      <c r="R5841" s="0" t="n">
        <f aca="false">Q5841/$U$2</f>
        <v>0.129639219572346</v>
      </c>
    </row>
    <row r="5842" customFormat="false" ht="12.8" hidden="false" customHeight="false" outlineLevel="0" collapsed="false">
      <c r="P5842" s="2" t="s">
        <v>5853</v>
      </c>
      <c r="Q5842" s="0" t="n">
        <v>382.896</v>
      </c>
      <c r="R5842" s="0" t="n">
        <f aca="false">Q5842/$U$2</f>
        <v>0.194779310548308</v>
      </c>
    </row>
    <row r="5843" customFormat="false" ht="12.8" hidden="false" customHeight="false" outlineLevel="0" collapsed="false">
      <c r="P5843" s="2" t="s">
        <v>5854</v>
      </c>
      <c r="Q5843" s="0" t="n">
        <v>444.701</v>
      </c>
      <c r="R5843" s="0" t="n">
        <f aca="false">Q5843/$U$2</f>
        <v>0.226219532667207</v>
      </c>
    </row>
    <row r="5844" customFormat="false" ht="12.8" hidden="false" customHeight="false" outlineLevel="0" collapsed="false">
      <c r="P5844" s="2" t="s">
        <v>5855</v>
      </c>
      <c r="Q5844" s="0" t="n">
        <v>364.921</v>
      </c>
      <c r="R5844" s="0" t="n">
        <f aca="false">Q5844/$U$2</f>
        <v>0.185635422633297</v>
      </c>
    </row>
    <row r="5845" customFormat="false" ht="12.8" hidden="false" customHeight="false" outlineLevel="0" collapsed="false">
      <c r="P5845" s="2" t="s">
        <v>5856</v>
      </c>
      <c r="Q5845" s="0" t="n">
        <v>294.863</v>
      </c>
      <c r="R5845" s="0" t="n">
        <f aca="false">Q5845/$U$2</f>
        <v>0.149996896928162</v>
      </c>
    </row>
    <row r="5846" customFormat="false" ht="12.8" hidden="false" customHeight="false" outlineLevel="0" collapsed="false">
      <c r="P5846" s="2" t="s">
        <v>5857</v>
      </c>
      <c r="Q5846" s="0" t="n">
        <v>289.582</v>
      </c>
      <c r="R5846" s="0" t="n">
        <f aca="false">Q5846/$U$2</f>
        <v>0.147310450637249</v>
      </c>
    </row>
    <row r="5847" customFormat="false" ht="12.8" hidden="false" customHeight="false" outlineLevel="0" collapsed="false">
      <c r="P5847" s="2" t="s">
        <v>5858</v>
      </c>
      <c r="Q5847" s="0" t="n">
        <v>310.898</v>
      </c>
      <c r="R5847" s="0" t="n">
        <f aca="false">Q5847/$U$2</f>
        <v>0.158153906258743</v>
      </c>
    </row>
    <row r="5848" customFormat="false" ht="12.8" hidden="false" customHeight="false" outlineLevel="0" collapsed="false">
      <c r="P5848" s="2" t="s">
        <v>5859</v>
      </c>
      <c r="Q5848" s="0" t="n">
        <v>318.42</v>
      </c>
      <c r="R5848" s="0" t="n">
        <f aca="false">Q5848/$U$2</f>
        <v>0.161980349924763</v>
      </c>
    </row>
    <row r="5849" customFormat="false" ht="12.8" hidden="false" customHeight="false" outlineLevel="0" collapsed="false">
      <c r="P5849" s="2" t="s">
        <v>5860</v>
      </c>
      <c r="Q5849" s="0" t="n">
        <v>299.124</v>
      </c>
      <c r="R5849" s="0" t="n">
        <f aca="false">Q5849/$U$2</f>
        <v>0.152164468911799</v>
      </c>
    </row>
    <row r="5850" customFormat="false" ht="12.8" hidden="false" customHeight="false" outlineLevel="0" collapsed="false">
      <c r="P5850" s="2" t="s">
        <v>5861</v>
      </c>
      <c r="Q5850" s="0" t="n">
        <v>250.793</v>
      </c>
      <c r="R5850" s="0" t="n">
        <f aca="false">Q5850/$U$2</f>
        <v>0.127578474651973</v>
      </c>
    </row>
    <row r="5851" customFormat="false" ht="12.8" hidden="false" customHeight="false" outlineLevel="0" collapsed="false">
      <c r="P5851" s="2" t="s">
        <v>5862</v>
      </c>
      <c r="Q5851" s="0" t="n">
        <v>182.945</v>
      </c>
      <c r="R5851" s="0" t="n">
        <f aca="false">Q5851/$U$2</f>
        <v>0.0930641766126054</v>
      </c>
    </row>
    <row r="5852" customFormat="false" ht="12.8" hidden="false" customHeight="false" outlineLevel="0" collapsed="false">
      <c r="P5852" s="2" t="s">
        <v>5863</v>
      </c>
      <c r="Q5852" s="0" t="n">
        <v>143.288</v>
      </c>
      <c r="R5852" s="0" t="n">
        <f aca="false">Q5852/$U$2</f>
        <v>0.0728906487658422</v>
      </c>
    </row>
    <row r="5853" customFormat="false" ht="12.8" hidden="false" customHeight="false" outlineLevel="0" collapsed="false">
      <c r="P5853" s="2" t="s">
        <v>5864</v>
      </c>
      <c r="Q5853" s="0" t="n">
        <v>130.987</v>
      </c>
      <c r="R5853" s="0" t="n">
        <f aca="false">Q5853/$U$2</f>
        <v>0.0666331263601374</v>
      </c>
    </row>
    <row r="5854" customFormat="false" ht="12.8" hidden="false" customHeight="false" outlineLevel="0" collapsed="false">
      <c r="P5854" s="2" t="s">
        <v>5865</v>
      </c>
      <c r="Q5854" s="0" t="n">
        <v>153.994</v>
      </c>
      <c r="R5854" s="0" t="n">
        <f aca="false">Q5854/$U$2</f>
        <v>0.0783367941910495</v>
      </c>
    </row>
    <row r="5855" customFormat="false" ht="12.8" hidden="false" customHeight="false" outlineLevel="0" collapsed="false">
      <c r="P5855" s="2" t="s">
        <v>5866</v>
      </c>
      <c r="Q5855" s="0" t="n">
        <v>200.367</v>
      </c>
      <c r="R5855" s="0" t="n">
        <f aca="false">Q5855/$U$2</f>
        <v>0.101926753261023</v>
      </c>
    </row>
    <row r="5856" customFormat="false" ht="12.8" hidden="false" customHeight="false" outlineLevel="0" collapsed="false">
      <c r="P5856" s="2" t="s">
        <v>5867</v>
      </c>
      <c r="Q5856" s="0" t="n">
        <v>259.483</v>
      </c>
      <c r="R5856" s="0" t="n">
        <f aca="false">Q5856/$U$2</f>
        <v>0.131999080269855</v>
      </c>
    </row>
    <row r="5857" customFormat="false" ht="12.8" hidden="false" customHeight="false" outlineLevel="0" collapsed="false">
      <c r="P5857" s="2" t="s">
        <v>5868</v>
      </c>
      <c r="Q5857" s="0" t="n">
        <v>316.084</v>
      </c>
      <c r="R5857" s="0" t="n">
        <f aca="false">Q5857/$U$2</f>
        <v>0.160792026021038</v>
      </c>
    </row>
    <row r="5858" customFormat="false" ht="12.8" hidden="false" customHeight="false" outlineLevel="0" collapsed="false">
      <c r="P5858" s="2" t="s">
        <v>5869</v>
      </c>
      <c r="Q5858" s="0" t="n">
        <v>378.486</v>
      </c>
      <c r="R5858" s="0" t="n">
        <f aca="false">Q5858/$U$2</f>
        <v>0.192535942219785</v>
      </c>
    </row>
    <row r="5859" customFormat="false" ht="12.8" hidden="false" customHeight="false" outlineLevel="0" collapsed="false">
      <c r="P5859" s="2" t="s">
        <v>5870</v>
      </c>
      <c r="Q5859" s="0" t="n">
        <v>444.331</v>
      </c>
      <c r="R5859" s="0" t="n">
        <f aca="false">Q5859/$U$2</f>
        <v>0.226031313555744</v>
      </c>
    </row>
    <row r="5860" customFormat="false" ht="12.8" hidden="false" customHeight="false" outlineLevel="0" collapsed="false">
      <c r="P5860" s="2" t="s">
        <v>5871</v>
      </c>
      <c r="Q5860" s="0" t="n">
        <v>498.676</v>
      </c>
      <c r="R5860" s="0" t="n">
        <f aca="false">Q5860/$U$2</f>
        <v>0.253676631427301</v>
      </c>
    </row>
    <row r="5861" customFormat="false" ht="12.8" hidden="false" customHeight="false" outlineLevel="0" collapsed="false">
      <c r="P5861" s="2" t="s">
        <v>5872</v>
      </c>
      <c r="Q5861" s="0" t="n">
        <v>500.192</v>
      </c>
      <c r="R5861" s="0" t="n">
        <f aca="false">Q5861/$U$2</f>
        <v>0.254447821084</v>
      </c>
    </row>
    <row r="5862" customFormat="false" ht="12.8" hidden="false" customHeight="false" outlineLevel="0" collapsed="false">
      <c r="P5862" s="2" t="s">
        <v>5873</v>
      </c>
      <c r="Q5862" s="0" t="n">
        <v>461.493</v>
      </c>
      <c r="R5862" s="0" t="n">
        <f aca="false">Q5862/$U$2</f>
        <v>0.234761628125836</v>
      </c>
    </row>
    <row r="5863" customFormat="false" ht="12.8" hidden="false" customHeight="false" outlineLevel="0" collapsed="false">
      <c r="P5863" s="2" t="s">
        <v>5874</v>
      </c>
      <c r="Q5863" s="0" t="n">
        <v>427.883</v>
      </c>
      <c r="R5863" s="0" t="n">
        <f aca="false">Q5863/$U$2</f>
        <v>0.217664211000746</v>
      </c>
    </row>
    <row r="5864" customFormat="false" ht="12.8" hidden="false" customHeight="false" outlineLevel="0" collapsed="false">
      <c r="P5864" s="2" t="s">
        <v>5875</v>
      </c>
      <c r="Q5864" s="0" t="n">
        <v>421.631</v>
      </c>
      <c r="R5864" s="0" t="n">
        <f aca="false">Q5864/$U$2</f>
        <v>0.214483816717316</v>
      </c>
    </row>
    <row r="5865" customFormat="false" ht="12.8" hidden="false" customHeight="false" outlineLevel="0" collapsed="false">
      <c r="P5865" s="2" t="s">
        <v>5876</v>
      </c>
      <c r="Q5865" s="0" t="n">
        <v>452.766</v>
      </c>
      <c r="R5865" s="0" t="n">
        <f aca="false">Q5865/$U$2</f>
        <v>0.230322200596807</v>
      </c>
    </row>
    <row r="5866" customFormat="false" ht="12.8" hidden="false" customHeight="false" outlineLevel="0" collapsed="false">
      <c r="P5866" s="2" t="s">
        <v>5877</v>
      </c>
      <c r="Q5866" s="0" t="n">
        <v>504.345</v>
      </c>
      <c r="R5866" s="0" t="n">
        <f aca="false">Q5866/$U$2</f>
        <v>0.256560453435101</v>
      </c>
    </row>
    <row r="5867" customFormat="false" ht="12.8" hidden="false" customHeight="false" outlineLevel="0" collapsed="false">
      <c r="P5867" s="2" t="s">
        <v>5878</v>
      </c>
      <c r="Q5867" s="0" t="n">
        <v>562.528</v>
      </c>
      <c r="R5867" s="0" t="n">
        <f aca="false">Q5867/$U$2</f>
        <v>0.286158163062864</v>
      </c>
    </row>
    <row r="5868" customFormat="false" ht="12.8" hidden="false" customHeight="false" outlineLevel="0" collapsed="false">
      <c r="P5868" s="2" t="s">
        <v>5879</v>
      </c>
      <c r="Q5868" s="0" t="n">
        <v>624.141</v>
      </c>
      <c r="R5868" s="0" t="n">
        <f aca="false">Q5868/$U$2</f>
        <v>0.317500714723923</v>
      </c>
    </row>
    <row r="5869" customFormat="false" ht="12.8" hidden="false" customHeight="false" outlineLevel="0" collapsed="false">
      <c r="P5869" s="2" t="s">
        <v>5880</v>
      </c>
      <c r="Q5869" s="0" t="n">
        <v>699.724</v>
      </c>
      <c r="R5869" s="0" t="n">
        <f aca="false">Q5869/$U$2</f>
        <v>0.355949809593477</v>
      </c>
    </row>
    <row r="5870" customFormat="false" ht="12.8" hidden="false" customHeight="false" outlineLevel="0" collapsed="false">
      <c r="P5870" s="2" t="s">
        <v>5881</v>
      </c>
      <c r="Q5870" s="0" t="n">
        <v>776.821</v>
      </c>
      <c r="R5870" s="0" t="n">
        <f aca="false">Q5870/$U$2</f>
        <v>0.395169076719127</v>
      </c>
    </row>
    <row r="5871" customFormat="false" ht="12.8" hidden="false" customHeight="false" outlineLevel="0" collapsed="false">
      <c r="P5871" s="2" t="s">
        <v>5882</v>
      </c>
      <c r="Q5871" s="0" t="n">
        <v>833.511</v>
      </c>
      <c r="R5871" s="0" t="n">
        <f aca="false">Q5871/$U$2</f>
        <v>0.424007296797121</v>
      </c>
    </row>
    <row r="5872" customFormat="false" ht="12.8" hidden="false" customHeight="false" outlineLevel="0" collapsed="false">
      <c r="P5872" s="2" t="s">
        <v>5883</v>
      </c>
      <c r="Q5872" s="0" t="n">
        <v>864.445</v>
      </c>
      <c r="R5872" s="0" t="n">
        <f aca="false">Q5872/$U$2</f>
        <v>0.43974343191606</v>
      </c>
    </row>
    <row r="5873" customFormat="false" ht="12.8" hidden="false" customHeight="false" outlineLevel="0" collapsed="false">
      <c r="P5873" s="2" t="s">
        <v>5884</v>
      </c>
      <c r="Q5873" s="0" t="n">
        <v>820.674</v>
      </c>
      <c r="R5873" s="0" t="n">
        <f aca="false">Q5873/$U$2</f>
        <v>0.417477111029945</v>
      </c>
    </row>
    <row r="5874" customFormat="false" ht="12.8" hidden="false" customHeight="false" outlineLevel="0" collapsed="false">
      <c r="P5874" s="2" t="s">
        <v>5885</v>
      </c>
      <c r="Q5874" s="0" t="n">
        <v>715.247</v>
      </c>
      <c r="R5874" s="0" t="n">
        <f aca="false">Q5874/$U$2</f>
        <v>0.363846364369817</v>
      </c>
    </row>
    <row r="5875" customFormat="false" ht="12.8" hidden="false" customHeight="false" outlineLevel="0" collapsed="false">
      <c r="P5875" s="2" t="s">
        <v>5886</v>
      </c>
      <c r="Q5875" s="0" t="n">
        <v>618.971</v>
      </c>
      <c r="R5875" s="0" t="n">
        <f aca="false">Q5875/$U$2</f>
        <v>0.314870734166449</v>
      </c>
    </row>
    <row r="5876" customFormat="false" ht="12.8" hidden="false" customHeight="false" outlineLevel="0" collapsed="false">
      <c r="P5876" s="2" t="s">
        <v>5887</v>
      </c>
      <c r="Q5876" s="0" t="n">
        <v>538.63</v>
      </c>
      <c r="R5876" s="0" t="n">
        <f aca="false">Q5876/$U$2</f>
        <v>0.274001243263536</v>
      </c>
    </row>
    <row r="5877" customFormat="false" ht="12.8" hidden="false" customHeight="false" outlineLevel="0" collapsed="false">
      <c r="P5877" s="2" t="s">
        <v>5888</v>
      </c>
      <c r="Q5877" s="0" t="n">
        <v>490.309</v>
      </c>
      <c r="R5877" s="0" t="n">
        <f aca="false">Q5877/$U$2</f>
        <v>0.249420336006723</v>
      </c>
    </row>
    <row r="5878" customFormat="false" ht="12.8" hidden="false" customHeight="false" outlineLevel="0" collapsed="false">
      <c r="P5878" s="2" t="s">
        <v>5889</v>
      </c>
      <c r="Q5878" s="0" t="n">
        <v>467.912</v>
      </c>
      <c r="R5878" s="0" t="n">
        <f aca="false">Q5878/$U$2</f>
        <v>0.238026975359575</v>
      </c>
    </row>
    <row r="5879" customFormat="false" ht="12.8" hidden="false" customHeight="false" outlineLevel="0" collapsed="false">
      <c r="P5879" s="2" t="s">
        <v>5890</v>
      </c>
      <c r="Q5879" s="0" t="n">
        <v>505.715</v>
      </c>
      <c r="R5879" s="0" t="n">
        <f aca="false">Q5879/$U$2</f>
        <v>0.257257372847816</v>
      </c>
    </row>
    <row r="5880" customFormat="false" ht="12.8" hidden="false" customHeight="false" outlineLevel="0" collapsed="false">
      <c r="P5880" s="2" t="s">
        <v>5891</v>
      </c>
      <c r="Q5880" s="0" t="n">
        <v>552.936</v>
      </c>
      <c r="R5880" s="0" t="n">
        <f aca="false">Q5880/$U$2</f>
        <v>0.281278709773252</v>
      </c>
    </row>
    <row r="5881" customFormat="false" ht="12.8" hidden="false" customHeight="false" outlineLevel="0" collapsed="false">
      <c r="P5881" s="2" t="s">
        <v>5892</v>
      </c>
      <c r="Q5881" s="0" t="n">
        <v>562.85</v>
      </c>
      <c r="R5881" s="0" t="n">
        <f aca="false">Q5881/$U$2</f>
        <v>0.286321964559867</v>
      </c>
    </row>
    <row r="5882" customFormat="false" ht="12.8" hidden="false" customHeight="false" outlineLevel="0" collapsed="false">
      <c r="P5882" s="2" t="s">
        <v>5893</v>
      </c>
      <c r="Q5882" s="0" t="n">
        <v>567.497</v>
      </c>
      <c r="R5882" s="0" t="n">
        <f aca="false">Q5882/$U$2</f>
        <v>0.288685894859787</v>
      </c>
    </row>
    <row r="5883" customFormat="false" ht="12.8" hidden="false" customHeight="false" outlineLevel="0" collapsed="false">
      <c r="P5883" s="2" t="s">
        <v>5894</v>
      </c>
      <c r="Q5883" s="0" t="n">
        <v>598.247</v>
      </c>
      <c r="R5883" s="0" t="n">
        <f aca="false">Q5883/$U$2</f>
        <v>0.304328429123296</v>
      </c>
    </row>
    <row r="5884" customFormat="false" ht="12.8" hidden="false" customHeight="false" outlineLevel="0" collapsed="false">
      <c r="P5884" s="2" t="s">
        <v>5895</v>
      </c>
      <c r="Q5884" s="0" t="n">
        <v>648.613</v>
      </c>
      <c r="R5884" s="0" t="n">
        <f aca="false">Q5884/$U$2</f>
        <v>0.32994962849617</v>
      </c>
    </row>
    <row r="5885" customFormat="false" ht="12.8" hidden="false" customHeight="false" outlineLevel="0" collapsed="false">
      <c r="P5885" s="2" t="s">
        <v>5896</v>
      </c>
      <c r="Q5885" s="0" t="n">
        <v>667.427</v>
      </c>
      <c r="R5885" s="0" t="n">
        <f aca="false">Q5885/$U$2</f>
        <v>0.339520315963931</v>
      </c>
    </row>
    <row r="5886" customFormat="false" ht="12.8" hidden="false" customHeight="false" outlineLevel="0" collapsed="false">
      <c r="P5886" s="2" t="s">
        <v>5897</v>
      </c>
      <c r="Q5886" s="0" t="n">
        <v>651.02</v>
      </c>
      <c r="R5886" s="0" t="n">
        <f aca="false">Q5886/$U$2</f>
        <v>0.331174070121284</v>
      </c>
    </row>
    <row r="5887" customFormat="false" ht="12.8" hidden="false" customHeight="false" outlineLevel="0" collapsed="false">
      <c r="P5887" s="2" t="s">
        <v>5898</v>
      </c>
      <c r="Q5887" s="0" t="n">
        <v>614.067</v>
      </c>
      <c r="R5887" s="0" t="n">
        <f aca="false">Q5887/$U$2</f>
        <v>0.312376067889107</v>
      </c>
    </row>
    <row r="5888" customFormat="false" ht="12.8" hidden="false" customHeight="false" outlineLevel="0" collapsed="false">
      <c r="P5888" s="2" t="s">
        <v>5899</v>
      </c>
      <c r="Q5888" s="0" t="n">
        <v>573.578</v>
      </c>
      <c r="R5888" s="0" t="n">
        <f aca="false">Q5888/$U$2</f>
        <v>0.291779301391702</v>
      </c>
    </row>
    <row r="5889" customFormat="false" ht="12.8" hidden="false" customHeight="false" outlineLevel="0" collapsed="false">
      <c r="P5889" s="2" t="s">
        <v>5900</v>
      </c>
      <c r="Q5889" s="0" t="n">
        <v>553.84</v>
      </c>
      <c r="R5889" s="0" t="n">
        <f aca="false">Q5889/$U$2</f>
        <v>0.281738574845584</v>
      </c>
    </row>
    <row r="5890" customFormat="false" ht="12.8" hidden="false" customHeight="false" outlineLevel="0" collapsed="false">
      <c r="P5890" s="2" t="s">
        <v>5901</v>
      </c>
      <c r="Q5890" s="0" t="n">
        <v>550.744</v>
      </c>
      <c r="R5890" s="0" t="n">
        <f aca="false">Q5890/$U$2</f>
        <v>0.280163638712907</v>
      </c>
    </row>
    <row r="5891" customFormat="false" ht="12.8" hidden="false" customHeight="false" outlineLevel="0" collapsed="false">
      <c r="P5891" s="2" t="s">
        <v>5902</v>
      </c>
      <c r="Q5891" s="0" t="n">
        <v>584.774</v>
      </c>
      <c r="R5891" s="0" t="n">
        <f aca="false">Q5891/$U$2</f>
        <v>0.297474709964523</v>
      </c>
    </row>
    <row r="5892" customFormat="false" ht="12.8" hidden="false" customHeight="false" outlineLevel="0" collapsed="false">
      <c r="P5892" s="2" t="s">
        <v>5903</v>
      </c>
      <c r="Q5892" s="0" t="n">
        <v>660.392</v>
      </c>
      <c r="R5892" s="0" t="n">
        <f aca="false">Q5892/$U$2</f>
        <v>0.335941609344621</v>
      </c>
    </row>
    <row r="5893" customFormat="false" ht="12.8" hidden="false" customHeight="false" outlineLevel="0" collapsed="false">
      <c r="P5893" s="2" t="s">
        <v>5904</v>
      </c>
      <c r="Q5893" s="0" t="n">
        <v>755.575</v>
      </c>
      <c r="R5893" s="0" t="n">
        <f aca="false">Q5893/$U$2</f>
        <v>0.38436123011872</v>
      </c>
    </row>
    <row r="5894" customFormat="false" ht="12.8" hidden="false" customHeight="false" outlineLevel="0" collapsed="false">
      <c r="P5894" s="2" t="s">
        <v>5905</v>
      </c>
      <c r="Q5894" s="0" t="n">
        <v>833.187</v>
      </c>
      <c r="R5894" s="0" t="n">
        <f aca="false">Q5894/$U$2</f>
        <v>0.423842477899515</v>
      </c>
    </row>
    <row r="5895" customFormat="false" ht="12.8" hidden="false" customHeight="false" outlineLevel="0" collapsed="false">
      <c r="P5895" s="2" t="s">
        <v>5906</v>
      </c>
      <c r="Q5895" s="0" t="n">
        <v>850.681</v>
      </c>
      <c r="R5895" s="0" t="n">
        <f aca="false">Q5895/$U$2</f>
        <v>0.432741680969623</v>
      </c>
    </row>
    <row r="5896" customFormat="false" ht="12.8" hidden="false" customHeight="false" outlineLevel="0" collapsed="false">
      <c r="P5896" s="2" t="s">
        <v>5907</v>
      </c>
      <c r="Q5896" s="0" t="n">
        <v>802.211</v>
      </c>
      <c r="R5896" s="0" t="n">
        <f aca="false">Q5896/$U$2</f>
        <v>0.408084977367924</v>
      </c>
    </row>
    <row r="5897" customFormat="false" ht="12.8" hidden="false" customHeight="false" outlineLevel="0" collapsed="false">
      <c r="P5897" s="2" t="s">
        <v>5908</v>
      </c>
      <c r="Q5897" s="0" t="n">
        <v>671.904</v>
      </c>
      <c r="R5897" s="0" t="n">
        <f aca="false">Q5897/$U$2</f>
        <v>0.341797767212638</v>
      </c>
    </row>
    <row r="5898" customFormat="false" ht="12.8" hidden="false" customHeight="false" outlineLevel="0" collapsed="false">
      <c r="P5898" s="2" t="s">
        <v>5909</v>
      </c>
      <c r="Q5898" s="0" t="n">
        <v>523.722</v>
      </c>
      <c r="R5898" s="0" t="n">
        <f aca="false">Q5898/$U$2</f>
        <v>0.266417539172467</v>
      </c>
    </row>
    <row r="5899" customFormat="false" ht="12.8" hidden="false" customHeight="false" outlineLevel="0" collapsed="false">
      <c r="P5899" s="2" t="s">
        <v>5910</v>
      </c>
      <c r="Q5899" s="0" t="n">
        <v>426.091</v>
      </c>
      <c r="R5899" s="0" t="n">
        <f aca="false">Q5899/$U$2</f>
        <v>0.216752620060902</v>
      </c>
    </row>
    <row r="5900" customFormat="false" ht="12.8" hidden="false" customHeight="false" outlineLevel="0" collapsed="false">
      <c r="P5900" s="2" t="s">
        <v>5911</v>
      </c>
      <c r="Q5900" s="0" t="n">
        <v>376.31</v>
      </c>
      <c r="R5900" s="0" t="n">
        <f aca="false">Q5900/$U$2</f>
        <v>0.19142901036426</v>
      </c>
    </row>
    <row r="5901" customFormat="false" ht="12.8" hidden="false" customHeight="false" outlineLevel="0" collapsed="false">
      <c r="P5901" s="2" t="s">
        <v>5912</v>
      </c>
      <c r="Q5901" s="0" t="n">
        <v>358.143</v>
      </c>
      <c r="R5901" s="0" t="n">
        <f aca="false">Q5901/$U$2</f>
        <v>0.182187451991409</v>
      </c>
    </row>
    <row r="5902" customFormat="false" ht="12.8" hidden="false" customHeight="false" outlineLevel="0" collapsed="false">
      <c r="P5902" s="2" t="s">
        <v>5913</v>
      </c>
      <c r="Q5902" s="0" t="n">
        <v>354.873</v>
      </c>
      <c r="R5902" s="0" t="n">
        <f aca="false">Q5902/$U$2</f>
        <v>0.180524002006314</v>
      </c>
    </row>
    <row r="5903" customFormat="false" ht="12.8" hidden="false" customHeight="false" outlineLevel="0" collapsed="false">
      <c r="P5903" s="2" t="s">
        <v>5914</v>
      </c>
      <c r="Q5903" s="0" t="n">
        <v>377.208</v>
      </c>
      <c r="R5903" s="0" t="n">
        <f aca="false">Q5903/$U$2</f>
        <v>0.191885823234785</v>
      </c>
    </row>
    <row r="5904" customFormat="false" ht="12.8" hidden="false" customHeight="false" outlineLevel="0" collapsed="false">
      <c r="P5904" s="2" t="s">
        <v>5915</v>
      </c>
      <c r="Q5904" s="0" t="n">
        <v>415.132</v>
      </c>
      <c r="R5904" s="0" t="n">
        <f aca="false">Q5904/$U$2</f>
        <v>0.211177773459477</v>
      </c>
    </row>
    <row r="5905" customFormat="false" ht="12.8" hidden="false" customHeight="false" outlineLevel="0" collapsed="false">
      <c r="P5905" s="2" t="s">
        <v>5916</v>
      </c>
      <c r="Q5905" s="0" t="n">
        <v>448.118</v>
      </c>
      <c r="R5905" s="0" t="n">
        <f aca="false">Q5905/$U$2</f>
        <v>0.227957761596586</v>
      </c>
    </row>
    <row r="5906" customFormat="false" ht="12.8" hidden="false" customHeight="false" outlineLevel="0" collapsed="false">
      <c r="P5906" s="2" t="s">
        <v>5917</v>
      </c>
      <c r="Q5906" s="0" t="n">
        <v>476.489</v>
      </c>
      <c r="R5906" s="0" t="n">
        <f aca="false">Q5906/$U$2</f>
        <v>0.242390097843416</v>
      </c>
    </row>
    <row r="5907" customFormat="false" ht="12.8" hidden="false" customHeight="false" outlineLevel="0" collapsed="false">
      <c r="P5907" s="2" t="s">
        <v>5918</v>
      </c>
      <c r="Q5907" s="0" t="n">
        <v>488.837</v>
      </c>
      <c r="R5907" s="0" t="n">
        <f aca="false">Q5907/$U$2</f>
        <v>0.24867152916328</v>
      </c>
    </row>
    <row r="5908" customFormat="false" ht="12.8" hidden="false" customHeight="false" outlineLevel="0" collapsed="false">
      <c r="P5908" s="2" t="s">
        <v>5919</v>
      </c>
      <c r="Q5908" s="0" t="n">
        <v>472.031</v>
      </c>
      <c r="R5908" s="0" t="n">
        <f aca="false">Q5908/$U$2</f>
        <v>0.240122311900433</v>
      </c>
    </row>
    <row r="5909" customFormat="false" ht="12.8" hidden="false" customHeight="false" outlineLevel="0" collapsed="false">
      <c r="P5909" s="2" t="s">
        <v>5920</v>
      </c>
      <c r="Q5909" s="0" t="n">
        <v>436.544</v>
      </c>
      <c r="R5909" s="0" t="n">
        <f aca="false">Q5909/$U$2</f>
        <v>0.222070064309892</v>
      </c>
    </row>
    <row r="5910" customFormat="false" ht="12.8" hidden="false" customHeight="false" outlineLevel="0" collapsed="false">
      <c r="P5910" s="2" t="s">
        <v>5921</v>
      </c>
      <c r="Q5910" s="0" t="n">
        <v>389.788</v>
      </c>
      <c r="R5910" s="0" t="n">
        <f aca="false">Q5910/$U$2</f>
        <v>0.198285273024539</v>
      </c>
    </row>
    <row r="5911" customFormat="false" ht="12.8" hidden="false" customHeight="false" outlineLevel="0" collapsed="false">
      <c r="P5911" s="2" t="s">
        <v>5922</v>
      </c>
      <c r="Q5911" s="0" t="n">
        <v>355.811</v>
      </c>
      <c r="R5911" s="0" t="n">
        <f aca="false">Q5911/$U$2</f>
        <v>0.181001162888889</v>
      </c>
    </row>
    <row r="5912" customFormat="false" ht="12.8" hidden="false" customHeight="false" outlineLevel="0" collapsed="false">
      <c r="P5912" s="2" t="s">
        <v>5923</v>
      </c>
      <c r="Q5912" s="0" t="n">
        <v>334.253</v>
      </c>
      <c r="R5912" s="0" t="n">
        <f aca="false">Q5912/$U$2</f>
        <v>0.170034601794491</v>
      </c>
    </row>
    <row r="5913" customFormat="false" ht="12.8" hidden="false" customHeight="false" outlineLevel="0" collapsed="false">
      <c r="P5913" s="2" t="s">
        <v>5924</v>
      </c>
      <c r="Q5913" s="0" t="n">
        <v>303.195</v>
      </c>
      <c r="R5913" s="0" t="n">
        <f aca="false">Q5913/$U$2</f>
        <v>0.154235387838197</v>
      </c>
    </row>
    <row r="5914" customFormat="false" ht="12.8" hidden="false" customHeight="false" outlineLevel="0" collapsed="false">
      <c r="P5914" s="2" t="s">
        <v>5925</v>
      </c>
      <c r="Q5914" s="0" t="n">
        <v>267.554</v>
      </c>
      <c r="R5914" s="0" t="n">
        <f aca="false">Q5914/$U$2</f>
        <v>0.136104800401263</v>
      </c>
    </row>
    <row r="5915" customFormat="false" ht="12.8" hidden="false" customHeight="false" outlineLevel="0" collapsed="false">
      <c r="P5915" s="2" t="s">
        <v>5926</v>
      </c>
      <c r="Q5915" s="0" t="n">
        <v>221.87</v>
      </c>
      <c r="R5915" s="0" t="n">
        <f aca="false">Q5915/$U$2</f>
        <v>0.112865335838852</v>
      </c>
    </row>
    <row r="5916" customFormat="false" ht="12.8" hidden="false" customHeight="false" outlineLevel="0" collapsed="false">
      <c r="P5916" s="2" t="s">
        <v>5927</v>
      </c>
      <c r="Q5916" s="0" t="n">
        <v>180.118</v>
      </c>
      <c r="R5916" s="0" t="n">
        <f aca="false">Q5916/$U$2</f>
        <v>0.0916260808609651</v>
      </c>
    </row>
    <row r="5917" customFormat="false" ht="12.8" hidden="false" customHeight="false" outlineLevel="0" collapsed="false">
      <c r="P5917" s="2" t="s">
        <v>5928</v>
      </c>
      <c r="Q5917" s="0" t="n">
        <v>144.666</v>
      </c>
      <c r="R5917" s="0" t="n">
        <f aca="false">Q5917/$U$2</f>
        <v>0.0735916377809679</v>
      </c>
    </row>
    <row r="5918" customFormat="false" ht="12.8" hidden="false" customHeight="false" outlineLevel="0" collapsed="false">
      <c r="P5918" s="2" t="s">
        <v>5929</v>
      </c>
      <c r="Q5918" s="0" t="n">
        <v>108.627</v>
      </c>
      <c r="R5918" s="0" t="n">
        <f aca="false">Q5918/$U$2</f>
        <v>0.0552585876241356</v>
      </c>
    </row>
    <row r="5919" customFormat="false" ht="12.8" hidden="false" customHeight="false" outlineLevel="0" collapsed="false">
      <c r="P5919" s="2" t="s">
        <v>5930</v>
      </c>
      <c r="Q5919" s="0" t="n">
        <v>77.667</v>
      </c>
      <c r="R5919" s="0" t="n">
        <f aca="false">Q5919/$U$2</f>
        <v>0.0395092262973638</v>
      </c>
    </row>
    <row r="5920" customFormat="false" ht="12.8" hidden="false" customHeight="false" outlineLevel="0" collapsed="false">
      <c r="P5920" s="2" t="s">
        <v>5931</v>
      </c>
      <c r="Q5920" s="0" t="n">
        <v>49.8</v>
      </c>
      <c r="R5920" s="0" t="n">
        <f aca="false">Q5920/$U$2</f>
        <v>0.0253332750023655</v>
      </c>
    </row>
    <row r="5921" customFormat="false" ht="12.8" hidden="false" customHeight="false" outlineLevel="0" collapsed="false">
      <c r="P5921" s="2" t="s">
        <v>5932</v>
      </c>
      <c r="Q5921" s="0" t="n">
        <v>28.115</v>
      </c>
      <c r="R5921" s="0" t="n">
        <f aca="false">Q5921/$U$2</f>
        <v>0.0143021089697089</v>
      </c>
    </row>
    <row r="5922" customFormat="false" ht="12.8" hidden="false" customHeight="false" outlineLevel="0" collapsed="false">
      <c r="P5922" s="2" t="s">
        <v>5933</v>
      </c>
      <c r="Q5922" s="0" t="n">
        <v>16.786</v>
      </c>
      <c r="R5922" s="0" t="n">
        <f aca="false">Q5922/$U$2</f>
        <v>0.00853904325682142</v>
      </c>
    </row>
    <row r="5923" customFormat="false" ht="12.8" hidden="false" customHeight="false" outlineLevel="0" collapsed="false">
      <c r="P5923" s="2" t="s">
        <v>5934</v>
      </c>
      <c r="Q5923" s="0" t="n">
        <v>11.193</v>
      </c>
      <c r="R5923" s="0" t="n">
        <f aca="false">Q5923/$U$2</f>
        <v>0.0056938824719172</v>
      </c>
    </row>
    <row r="5924" customFormat="false" ht="12.8" hidden="false" customHeight="false" outlineLevel="0" collapsed="false">
      <c r="P5924" s="2" t="s">
        <v>5935</v>
      </c>
      <c r="Q5924" s="0" t="n">
        <v>8.95</v>
      </c>
      <c r="R5924" s="0" t="n">
        <f aca="false">Q5924/$U$2</f>
        <v>0.00455286769620825</v>
      </c>
    </row>
    <row r="5925" customFormat="false" ht="12.8" hidden="false" customHeight="false" outlineLevel="0" collapsed="false">
      <c r="P5925" s="2" t="s">
        <v>5936</v>
      </c>
      <c r="Q5925" s="0" t="n">
        <v>8.934</v>
      </c>
      <c r="R5925" s="0" t="n">
        <f aca="false">Q5925/$U$2</f>
        <v>0.00454472849138821</v>
      </c>
    </row>
    <row r="5926" customFormat="false" ht="12.8" hidden="false" customHeight="false" outlineLevel="0" collapsed="false">
      <c r="P5926" s="2" t="s">
        <v>5937</v>
      </c>
      <c r="Q5926" s="0" t="n">
        <v>11.058</v>
      </c>
      <c r="R5926" s="0" t="n">
        <f aca="false">Q5926/$U$2</f>
        <v>0.00562520793124814</v>
      </c>
    </row>
    <row r="5927" customFormat="false" ht="12.8" hidden="false" customHeight="false" outlineLevel="0" collapsed="false">
      <c r="P5927" s="2" t="s">
        <v>5938</v>
      </c>
      <c r="Q5927" s="0" t="n">
        <v>21.742</v>
      </c>
      <c r="R5927" s="0" t="n">
        <f aca="false">Q5927/$U$2</f>
        <v>0.0110601619498279</v>
      </c>
    </row>
    <row r="5928" customFormat="false" ht="12.8" hidden="false" customHeight="false" outlineLevel="0" collapsed="false">
      <c r="P5928" s="2" t="s">
        <v>5939</v>
      </c>
      <c r="Q5928" s="0" t="n">
        <v>40.356</v>
      </c>
      <c r="R5928" s="0" t="n">
        <f aca="false">Q5928/$U$2</f>
        <v>0.0205291093573386</v>
      </c>
    </row>
    <row r="5929" customFormat="false" ht="12.8" hidden="false" customHeight="false" outlineLevel="0" collapsed="false">
      <c r="P5929" s="2" t="s">
        <v>5940</v>
      </c>
      <c r="Q5929" s="0" t="n">
        <v>61.919</v>
      </c>
      <c r="R5929" s="0" t="n">
        <f aca="false">Q5929/$U$2</f>
        <v>0.0314982139532423</v>
      </c>
    </row>
    <row r="5930" customFormat="false" ht="12.8" hidden="false" customHeight="false" outlineLevel="0" collapsed="false">
      <c r="P5930" s="2" t="s">
        <v>5941</v>
      </c>
      <c r="Q5930" s="0" t="n">
        <v>81.574</v>
      </c>
      <c r="R5930" s="0" t="n">
        <f aca="false">Q5930/$U$2</f>
        <v>0.0414967183743566</v>
      </c>
    </row>
    <row r="5931" customFormat="false" ht="12.8" hidden="false" customHeight="false" outlineLevel="0" collapsed="false">
      <c r="P5931" s="2" t="s">
        <v>5942</v>
      </c>
      <c r="Q5931" s="0" t="n">
        <v>102.476</v>
      </c>
      <c r="R5931" s="0" t="n">
        <f aca="false">Q5931/$U$2</f>
        <v>0.0521295720711326</v>
      </c>
    </row>
    <row r="5932" customFormat="false" ht="12.8" hidden="false" customHeight="false" outlineLevel="0" collapsed="false">
      <c r="P5932" s="2" t="s">
        <v>5943</v>
      </c>
      <c r="Q5932" s="0" t="n">
        <v>116.63</v>
      </c>
      <c r="R5932" s="0" t="n">
        <f aca="false">Q5932/$U$2</f>
        <v>0.0593297161350579</v>
      </c>
    </row>
    <row r="5933" customFormat="false" ht="12.8" hidden="false" customHeight="false" outlineLevel="0" collapsed="false">
      <c r="P5933" s="2" t="s">
        <v>5944</v>
      </c>
      <c r="Q5933" s="0" t="n">
        <v>120.328</v>
      </c>
      <c r="R5933" s="0" t="n">
        <f aca="false">Q5933/$U$2</f>
        <v>0.061210889849089</v>
      </c>
    </row>
    <row r="5934" customFormat="false" ht="12.8" hidden="false" customHeight="false" outlineLevel="0" collapsed="false">
      <c r="P5934" s="2" t="s">
        <v>5945</v>
      </c>
      <c r="Q5934" s="0" t="n">
        <v>121.415</v>
      </c>
      <c r="R5934" s="0" t="n">
        <f aca="false">Q5934/$U$2</f>
        <v>0.0617638470765502</v>
      </c>
    </row>
    <row r="5935" customFormat="false" ht="12.8" hidden="false" customHeight="false" outlineLevel="0" collapsed="false">
      <c r="P5935" s="2" t="s">
        <v>5946</v>
      </c>
      <c r="Q5935" s="0" t="n">
        <v>123.236</v>
      </c>
      <c r="R5935" s="0" t="n">
        <f aca="false">Q5935/$U$2</f>
        <v>0.0626901903251307</v>
      </c>
    </row>
    <row r="5936" customFormat="false" ht="12.8" hidden="false" customHeight="false" outlineLevel="0" collapsed="false">
      <c r="P5936" s="2" t="s">
        <v>5947</v>
      </c>
      <c r="Q5936" s="0" t="n">
        <v>124.344</v>
      </c>
      <c r="R5936" s="0" t="n">
        <f aca="false">Q5936/$U$2</f>
        <v>0.0632538302589183</v>
      </c>
    </row>
    <row r="5937" customFormat="false" ht="12.8" hidden="false" customHeight="false" outlineLevel="0" collapsed="false">
      <c r="P5937" s="2" t="s">
        <v>5948</v>
      </c>
      <c r="Q5937" s="0" t="n">
        <v>135.951</v>
      </c>
      <c r="R5937" s="0" t="n">
        <f aca="false">Q5937/$U$2</f>
        <v>0.0691583146555539</v>
      </c>
    </row>
    <row r="5938" customFormat="false" ht="12.8" hidden="false" customHeight="false" outlineLevel="0" collapsed="false">
      <c r="P5938" s="2" t="s">
        <v>5949</v>
      </c>
      <c r="Q5938" s="0" t="n">
        <v>153.137</v>
      </c>
      <c r="R5938" s="0" t="n">
        <f aca="false">Q5938/$U$2</f>
        <v>0.0779008380328763</v>
      </c>
    </row>
    <row r="5939" customFormat="false" ht="12.8" hidden="false" customHeight="false" outlineLevel="0" collapsed="false">
      <c r="P5939" s="2" t="s">
        <v>5950</v>
      </c>
      <c r="Q5939" s="0" t="n">
        <v>164.989</v>
      </c>
      <c r="R5939" s="0" t="n">
        <f aca="false">Q5939/$U$2</f>
        <v>0.0839299540033188</v>
      </c>
    </row>
    <row r="5940" customFormat="false" ht="12.8" hidden="false" customHeight="false" outlineLevel="0" collapsed="false">
      <c r="P5940" s="2" t="s">
        <v>5951</v>
      </c>
      <c r="Q5940" s="0" t="n">
        <v>167.036</v>
      </c>
      <c r="R5940" s="0" t="n">
        <f aca="false">Q5940/$U$2</f>
        <v>0.0849712635199823</v>
      </c>
    </row>
    <row r="5941" customFormat="false" ht="12.8" hidden="false" customHeight="false" outlineLevel="0" collapsed="false">
      <c r="P5941" s="2" t="s">
        <v>5952</v>
      </c>
      <c r="Q5941" s="0" t="n">
        <v>162.281</v>
      </c>
      <c r="R5941" s="0" t="n">
        <f aca="false">Q5941/$U$2</f>
        <v>0.0825523935875275</v>
      </c>
    </row>
    <row r="5942" customFormat="false" ht="12.8" hidden="false" customHeight="false" outlineLevel="0" collapsed="false">
      <c r="P5942" s="2" t="s">
        <v>5953</v>
      </c>
      <c r="Q5942" s="0" t="n">
        <v>159.452</v>
      </c>
      <c r="R5942" s="0" t="n">
        <f aca="false">Q5942/$U$2</f>
        <v>0.0811132804352847</v>
      </c>
    </row>
    <row r="5943" customFormat="false" ht="12.8" hidden="false" customHeight="false" outlineLevel="0" collapsed="false">
      <c r="P5943" s="2" t="s">
        <v>5954</v>
      </c>
      <c r="Q5943" s="0" t="n">
        <v>159.295</v>
      </c>
      <c r="R5943" s="0" t="n">
        <f aca="false">Q5943/$U$2</f>
        <v>0.0810334144879881</v>
      </c>
    </row>
    <row r="5944" customFormat="false" ht="12.8" hidden="false" customHeight="false" outlineLevel="0" collapsed="false">
      <c r="P5944" s="2" t="s">
        <v>5955</v>
      </c>
      <c r="Q5944" s="0" t="n">
        <v>162.691</v>
      </c>
      <c r="R5944" s="0" t="n">
        <f aca="false">Q5944/$U$2</f>
        <v>0.0827609607110409</v>
      </c>
    </row>
    <row r="5945" customFormat="false" ht="12.8" hidden="false" customHeight="false" outlineLevel="0" collapsed="false">
      <c r="P5945" s="2" t="s">
        <v>5956</v>
      </c>
      <c r="Q5945" s="0" t="n">
        <v>156.963</v>
      </c>
      <c r="R5945" s="0" t="n">
        <f aca="false">Q5945/$U$2</f>
        <v>0.0798471253854676</v>
      </c>
    </row>
    <row r="5946" customFormat="false" ht="12.8" hidden="false" customHeight="false" outlineLevel="0" collapsed="false">
      <c r="P5946" s="2" t="s">
        <v>5957</v>
      </c>
      <c r="Q5946" s="0" t="n">
        <v>138.746</v>
      </c>
      <c r="R5946" s="0" t="n">
        <f aca="false">Q5946/$U$2</f>
        <v>0.0705801319975542</v>
      </c>
    </row>
    <row r="5947" customFormat="false" ht="12.8" hidden="false" customHeight="false" outlineLevel="0" collapsed="false">
      <c r="P5947" s="2" t="s">
        <v>5958</v>
      </c>
      <c r="Q5947" s="0" t="n">
        <v>116.905</v>
      </c>
      <c r="R5947" s="0" t="n">
        <f aca="false">Q5947/$U$2</f>
        <v>0.0594696087179023</v>
      </c>
    </row>
    <row r="5948" customFormat="false" ht="12.8" hidden="false" customHeight="false" outlineLevel="0" collapsed="false">
      <c r="P5948" s="2" t="s">
        <v>5959</v>
      </c>
      <c r="Q5948" s="0" t="n">
        <v>96.113</v>
      </c>
      <c r="R5948" s="0" t="n">
        <f aca="false">Q5948/$U$2</f>
        <v>0.0488927120542641</v>
      </c>
    </row>
    <row r="5949" customFormat="false" ht="12.8" hidden="false" customHeight="false" outlineLevel="0" collapsed="false">
      <c r="P5949" s="2" t="s">
        <v>5960</v>
      </c>
      <c r="Q5949" s="0" t="n">
        <v>79.591</v>
      </c>
      <c r="R5949" s="0" t="n">
        <f aca="false">Q5949/$U$2</f>
        <v>0.0404879656769733</v>
      </c>
    </row>
    <row r="5950" customFormat="false" ht="12.8" hidden="false" customHeight="false" outlineLevel="0" collapsed="false">
      <c r="P5950" s="2" t="s">
        <v>5961</v>
      </c>
      <c r="Q5950" s="0" t="n">
        <v>66.463</v>
      </c>
      <c r="R5950" s="0" t="n">
        <f aca="false">Q5950/$U$2</f>
        <v>0.0338097481221328</v>
      </c>
    </row>
    <row r="5951" customFormat="false" ht="12.8" hidden="false" customHeight="false" outlineLevel="0" collapsed="false">
      <c r="P5951" s="2" t="s">
        <v>5962</v>
      </c>
      <c r="Q5951" s="0" t="n">
        <v>64.141</v>
      </c>
      <c r="R5951" s="0" t="n">
        <f aca="false">Q5951/$U$2</f>
        <v>0.032628546022625</v>
      </c>
    </row>
    <row r="5952" customFormat="false" ht="12.8" hidden="false" customHeight="false" outlineLevel="0" collapsed="false">
      <c r="P5952" s="2" t="s">
        <v>5963</v>
      </c>
      <c r="Q5952" s="0" t="n">
        <v>69.929</v>
      </c>
      <c r="R5952" s="0" t="n">
        <f aca="false">Q5952/$U$2</f>
        <v>0.0355729033662734</v>
      </c>
    </row>
    <row r="5953" customFormat="false" ht="12.8" hidden="false" customHeight="false" outlineLevel="0" collapsed="false">
      <c r="P5953" s="2" t="s">
        <v>5964</v>
      </c>
      <c r="Q5953" s="0" t="n">
        <v>74.092</v>
      </c>
      <c r="R5953" s="0" t="n">
        <f aca="false">Q5953/$U$2</f>
        <v>0.0376906227203868</v>
      </c>
    </row>
    <row r="5954" customFormat="false" ht="12.8" hidden="false" customHeight="false" outlineLevel="0" collapsed="false">
      <c r="P5954" s="2" t="s">
        <v>5965</v>
      </c>
      <c r="Q5954" s="0" t="n">
        <v>79.771</v>
      </c>
      <c r="R5954" s="0" t="n">
        <f aca="false">Q5954/$U$2</f>
        <v>0.0405795317311987</v>
      </c>
    </row>
    <row r="5955" customFormat="false" ht="12.8" hidden="false" customHeight="false" outlineLevel="0" collapsed="false">
      <c r="P5955" s="2" t="s">
        <v>5966</v>
      </c>
      <c r="Q5955" s="0" t="n">
        <v>95.625</v>
      </c>
      <c r="R5955" s="0" t="n">
        <f aca="false">Q5955/$U$2</f>
        <v>0.0486444663072529</v>
      </c>
    </row>
    <row r="5956" customFormat="false" ht="12.8" hidden="false" customHeight="false" outlineLevel="0" collapsed="false">
      <c r="P5956" s="2" t="s">
        <v>5967</v>
      </c>
      <c r="Q5956" s="0" t="n">
        <v>114.045</v>
      </c>
      <c r="R5956" s="0" t="n">
        <f aca="false">Q5956/$U$2</f>
        <v>0.0580147258563207</v>
      </c>
    </row>
    <row r="5957" customFormat="false" ht="12.8" hidden="false" customHeight="false" outlineLevel="0" collapsed="false">
      <c r="P5957" s="2" t="s">
        <v>5968</v>
      </c>
      <c r="Q5957" s="0" t="n">
        <v>133.652</v>
      </c>
      <c r="R5957" s="0" t="n">
        <f aca="false">Q5957/$U$2</f>
        <v>0.0679888126629749</v>
      </c>
    </row>
    <row r="5958" customFormat="false" ht="12.8" hidden="false" customHeight="false" outlineLevel="0" collapsed="false">
      <c r="P5958" s="2" t="s">
        <v>5969</v>
      </c>
      <c r="Q5958" s="0" t="n">
        <v>152.921</v>
      </c>
      <c r="R5958" s="0" t="n">
        <f aca="false">Q5958/$U$2</f>
        <v>0.0777909587678058</v>
      </c>
    </row>
    <row r="5959" customFormat="false" ht="12.8" hidden="false" customHeight="false" outlineLevel="0" collapsed="false">
      <c r="P5959" s="2" t="s">
        <v>5970</v>
      </c>
      <c r="Q5959" s="0" t="n">
        <v>168.239</v>
      </c>
      <c r="R5959" s="0" t="n">
        <f aca="false">Q5959/$U$2</f>
        <v>0.0855832299823888</v>
      </c>
    </row>
    <row r="5960" customFormat="false" ht="12.8" hidden="false" customHeight="false" outlineLevel="0" collapsed="false">
      <c r="P5960" s="2" t="s">
        <v>5971</v>
      </c>
      <c r="Q5960" s="0" t="n">
        <v>170.01</v>
      </c>
      <c r="R5960" s="0" t="n">
        <f aca="false">Q5960/$U$2</f>
        <v>0.0864841382159066</v>
      </c>
    </row>
    <row r="5961" customFormat="false" ht="12.8" hidden="false" customHeight="false" outlineLevel="0" collapsed="false">
      <c r="P5961" s="2" t="s">
        <v>5972</v>
      </c>
      <c r="Q5961" s="0" t="n">
        <v>157.403</v>
      </c>
      <c r="R5961" s="0" t="n">
        <f aca="false">Q5961/$U$2</f>
        <v>0.0800709535180187</v>
      </c>
    </row>
    <row r="5962" customFormat="false" ht="12.8" hidden="false" customHeight="false" outlineLevel="0" collapsed="false">
      <c r="P5962" s="2" t="s">
        <v>5973</v>
      </c>
      <c r="Q5962" s="0" t="n">
        <v>138.806</v>
      </c>
      <c r="R5962" s="0" t="n">
        <f aca="false">Q5962/$U$2</f>
        <v>0.0706106540156293</v>
      </c>
    </row>
    <row r="5963" customFormat="false" ht="12.8" hidden="false" customHeight="false" outlineLevel="0" collapsed="false">
      <c r="P5963" s="2" t="s">
        <v>5974</v>
      </c>
      <c r="Q5963" s="0" t="n">
        <v>112.048</v>
      </c>
      <c r="R5963" s="0" t="n">
        <f aca="false">Q5963/$U$2</f>
        <v>0.0569988513547198</v>
      </c>
    </row>
    <row r="5964" customFormat="false" ht="12.8" hidden="false" customHeight="false" outlineLevel="0" collapsed="false">
      <c r="P5964" s="2" t="s">
        <v>5975</v>
      </c>
      <c r="Q5964" s="0" t="n">
        <v>85.696</v>
      </c>
      <c r="R5964" s="0" t="n">
        <f aca="false">Q5964/$U$2</f>
        <v>0.0435935810161187</v>
      </c>
    </row>
    <row r="5965" customFormat="false" ht="12.8" hidden="false" customHeight="false" outlineLevel="0" collapsed="false">
      <c r="P5965" s="2" t="s">
        <v>5976</v>
      </c>
      <c r="Q5965" s="0" t="n">
        <v>67.165</v>
      </c>
      <c r="R5965" s="0" t="n">
        <f aca="false">Q5965/$U$2</f>
        <v>0.034166855733612</v>
      </c>
    </row>
    <row r="5966" customFormat="false" ht="12.8" hidden="false" customHeight="false" outlineLevel="0" collapsed="false">
      <c r="P5966" s="2" t="s">
        <v>5977</v>
      </c>
      <c r="Q5966" s="0" t="n">
        <v>52.605</v>
      </c>
      <c r="R5966" s="0" t="n">
        <f aca="false">Q5966/$U$2</f>
        <v>0.0267601793473782</v>
      </c>
    </row>
    <row r="5967" customFormat="false" ht="12.8" hidden="false" customHeight="false" outlineLevel="0" collapsed="false">
      <c r="P5967" s="2" t="s">
        <v>5978</v>
      </c>
      <c r="Q5967" s="0" t="n">
        <v>39.939</v>
      </c>
      <c r="R5967" s="0" t="n">
        <f aca="false">Q5967/$U$2</f>
        <v>0.0203169813317163</v>
      </c>
    </row>
    <row r="5968" customFormat="false" ht="12.8" hidden="false" customHeight="false" outlineLevel="0" collapsed="false">
      <c r="P5968" s="2" t="s">
        <v>5979</v>
      </c>
      <c r="Q5968" s="0" t="n">
        <v>29.388</v>
      </c>
      <c r="R5968" s="0" t="n">
        <f aca="false">Q5968/$U$2</f>
        <v>0.0149496844532031</v>
      </c>
    </row>
    <row r="5969" customFormat="false" ht="12.8" hidden="false" customHeight="false" outlineLevel="0" collapsed="false">
      <c r="P5969" s="2" t="s">
        <v>5980</v>
      </c>
      <c r="Q5969" s="0" t="n">
        <v>19.213</v>
      </c>
      <c r="R5969" s="0" t="n">
        <f aca="false">Q5969/$U$2</f>
        <v>0.00977365888796079</v>
      </c>
    </row>
    <row r="5970" customFormat="false" ht="12.8" hidden="false" customHeight="false" outlineLevel="0" collapsed="false">
      <c r="P5970" s="2" t="s">
        <v>5981</v>
      </c>
      <c r="Q5970" s="0" t="n">
        <v>15.214</v>
      </c>
      <c r="R5970" s="0" t="n">
        <f aca="false">Q5970/$U$2</f>
        <v>0.00773936638325277</v>
      </c>
    </row>
    <row r="5971" customFormat="false" ht="12.8" hidden="false" customHeight="false" outlineLevel="0" collapsed="false">
      <c r="P5971" s="2" t="s">
        <v>5982</v>
      </c>
      <c r="Q5971" s="0" t="n">
        <v>7.55</v>
      </c>
      <c r="R5971" s="0" t="n">
        <f aca="false">Q5971/$U$2</f>
        <v>0.003840687274455</v>
      </c>
    </row>
    <row r="5972" customFormat="false" ht="12.8" hidden="false" customHeight="false" outlineLevel="0" collapsed="false">
      <c r="P5972" s="2" t="s">
        <v>5983</v>
      </c>
      <c r="Q5972" s="0" t="n">
        <v>3.714</v>
      </c>
      <c r="R5972" s="0" t="n">
        <f aca="false">Q5972/$U$2</f>
        <v>0.00188931291885111</v>
      </c>
    </row>
    <row r="5973" customFormat="false" ht="12.8" hidden="false" customHeight="false" outlineLevel="0" collapsed="false">
      <c r="P5973" s="2" t="s">
        <v>5984</v>
      </c>
      <c r="Q5973" s="0" t="n">
        <v>2.952</v>
      </c>
      <c r="R5973" s="0" t="n">
        <f aca="false">Q5973/$U$2</f>
        <v>0.00150168328929684</v>
      </c>
    </row>
    <row r="5974" customFormat="false" ht="12.8" hidden="false" customHeight="false" outlineLevel="0" collapsed="false">
      <c r="P5974" s="2" t="s">
        <v>5985</v>
      </c>
      <c r="Q5974" s="0" t="n">
        <v>3.43</v>
      </c>
      <c r="R5974" s="0" t="n">
        <f aca="false">Q5974/$U$2</f>
        <v>0.00174484203329545</v>
      </c>
    </row>
    <row r="5975" customFormat="false" ht="12.8" hidden="false" customHeight="false" outlineLevel="0" collapsed="false">
      <c r="P5975" s="2" t="s">
        <v>5986</v>
      </c>
      <c r="Q5975" s="0" t="n">
        <v>6.655</v>
      </c>
      <c r="R5975" s="0" t="n">
        <f aca="false">Q5975/$U$2</f>
        <v>0.00338540050483418</v>
      </c>
    </row>
    <row r="5976" customFormat="false" ht="12.8" hidden="false" customHeight="false" outlineLevel="0" collapsed="false">
      <c r="P5976" s="2" t="s">
        <v>5987</v>
      </c>
      <c r="Q5976" s="0" t="n">
        <v>14.529</v>
      </c>
      <c r="R5976" s="0" t="n">
        <f aca="false">Q5976/$U$2</f>
        <v>0.00739090667689493</v>
      </c>
    </row>
    <row r="5977" customFormat="false" ht="12.8" hidden="false" customHeight="false" outlineLevel="0" collapsed="false">
      <c r="P5977" s="2" t="s">
        <v>5988</v>
      </c>
      <c r="Q5977" s="0" t="n">
        <v>18.952</v>
      </c>
      <c r="R5977" s="0" t="n">
        <f aca="false">Q5977/$U$2</f>
        <v>0.00964088810933394</v>
      </c>
    </row>
    <row r="5978" customFormat="false" ht="12.8" hidden="false" customHeight="false" outlineLevel="0" collapsed="false">
      <c r="P5978" s="2" t="s">
        <v>5989</v>
      </c>
      <c r="Q5978" s="0" t="n">
        <v>22.341</v>
      </c>
      <c r="R5978" s="0" t="n">
        <f aca="false">Q5978/$U$2</f>
        <v>0.011364873430278</v>
      </c>
    </row>
    <row r="5979" customFormat="false" ht="12.8" hidden="false" customHeight="false" outlineLevel="0" collapsed="false">
      <c r="P5979" s="2" t="s">
        <v>5990</v>
      </c>
      <c r="Q5979" s="0" t="n">
        <v>28.439</v>
      </c>
      <c r="R5979" s="0" t="n">
        <f aca="false">Q5979/$U$2</f>
        <v>0.0144669278673147</v>
      </c>
    </row>
    <row r="5980" customFormat="false" ht="12.8" hidden="false" customHeight="false" outlineLevel="0" collapsed="false">
      <c r="P5980" s="2" t="s">
        <v>5991</v>
      </c>
      <c r="Q5980" s="0" t="n">
        <v>35.799</v>
      </c>
      <c r="R5980" s="0" t="n">
        <f aca="false">Q5980/$U$2</f>
        <v>0.0182109620845317</v>
      </c>
    </row>
    <row r="5981" customFormat="false" ht="12.8" hidden="false" customHeight="false" outlineLevel="0" collapsed="false">
      <c r="P5981" s="2" t="s">
        <v>5992</v>
      </c>
      <c r="Q5981" s="0" t="n">
        <v>46.524</v>
      </c>
      <c r="R5981" s="0" t="n">
        <f aca="false">Q5981/$U$2</f>
        <v>0.0236667728154629</v>
      </c>
    </row>
    <row r="5982" customFormat="false" ht="12.8" hidden="false" customHeight="false" outlineLevel="0" collapsed="false">
      <c r="P5982" s="2" t="s">
        <v>5993</v>
      </c>
      <c r="Q5982" s="0" t="n">
        <v>61.867</v>
      </c>
      <c r="R5982" s="0" t="n">
        <f aca="false">Q5982/$U$2</f>
        <v>0.0314717615375772</v>
      </c>
    </row>
    <row r="5983" customFormat="false" ht="12.8" hidden="false" customHeight="false" outlineLevel="0" collapsed="false">
      <c r="P5983" s="2" t="s">
        <v>5994</v>
      </c>
      <c r="Q5983" s="0" t="n">
        <v>80.052</v>
      </c>
      <c r="R5983" s="0" t="n">
        <f aca="false">Q5983/$U$2</f>
        <v>0.0407224765158506</v>
      </c>
    </row>
    <row r="5984" customFormat="false" ht="12.8" hidden="false" customHeight="false" outlineLevel="0" collapsed="false">
      <c r="P5984" s="2" t="s">
        <v>5995</v>
      </c>
      <c r="Q5984" s="0" t="n">
        <v>101.126</v>
      </c>
      <c r="R5984" s="0" t="n">
        <f aca="false">Q5984/$U$2</f>
        <v>0.0514428266644419</v>
      </c>
    </row>
    <row r="5985" customFormat="false" ht="12.8" hidden="false" customHeight="false" outlineLevel="0" collapsed="false">
      <c r="P5985" s="2" t="s">
        <v>5996</v>
      </c>
      <c r="Q5985" s="0" t="n">
        <v>131.364</v>
      </c>
      <c r="R5985" s="0" t="n">
        <f aca="false">Q5985/$U$2</f>
        <v>0.0668249063737096</v>
      </c>
    </row>
    <row r="5986" customFormat="false" ht="12.8" hidden="false" customHeight="false" outlineLevel="0" collapsed="false">
      <c r="P5986" s="2" t="s">
        <v>5997</v>
      </c>
      <c r="Q5986" s="0" t="n">
        <v>169.345</v>
      </c>
      <c r="R5986" s="0" t="n">
        <f aca="false">Q5986/$U$2</f>
        <v>0.0861458525155738</v>
      </c>
    </row>
    <row r="5987" customFormat="false" ht="12.8" hidden="false" customHeight="false" outlineLevel="0" collapsed="false">
      <c r="P5987" s="2" t="s">
        <v>5998</v>
      </c>
      <c r="Q5987" s="0" t="n">
        <v>190.849</v>
      </c>
      <c r="R5987" s="0" t="n">
        <f aca="false">Q5987/$U$2</f>
        <v>0.0970849437937037</v>
      </c>
    </row>
    <row r="5988" customFormat="false" ht="12.8" hidden="false" customHeight="false" outlineLevel="0" collapsed="false">
      <c r="P5988" s="2" t="s">
        <v>5999</v>
      </c>
      <c r="Q5988" s="0" t="n">
        <v>192.528</v>
      </c>
      <c r="R5988" s="0" t="n">
        <f aca="false">Q5988/$U$2</f>
        <v>0.0979390515995063</v>
      </c>
    </row>
    <row r="5989" customFormat="false" ht="12.8" hidden="false" customHeight="false" outlineLevel="0" collapsed="false">
      <c r="P5989" s="2" t="s">
        <v>6000</v>
      </c>
      <c r="Q5989" s="0" t="n">
        <v>193.879</v>
      </c>
      <c r="R5989" s="0" t="n">
        <f aca="false">Q5989/$U$2</f>
        <v>0.0986263057064982</v>
      </c>
    </row>
    <row r="5990" customFormat="false" ht="12.8" hidden="false" customHeight="false" outlineLevel="0" collapsed="false">
      <c r="P5990" s="2" t="s">
        <v>6001</v>
      </c>
      <c r="Q5990" s="0" t="n">
        <v>199.381</v>
      </c>
      <c r="R5990" s="0" t="n">
        <f aca="false">Q5990/$U$2</f>
        <v>0.101425174763989</v>
      </c>
    </row>
    <row r="5991" customFormat="false" ht="12.8" hidden="false" customHeight="false" outlineLevel="0" collapsed="false">
      <c r="P5991" s="2" t="s">
        <v>6002</v>
      </c>
      <c r="Q5991" s="0" t="n">
        <v>197.75</v>
      </c>
      <c r="R5991" s="0" t="n">
        <f aca="false">Q5991/$U$2</f>
        <v>0.100595484572646</v>
      </c>
    </row>
    <row r="5992" customFormat="false" ht="12.8" hidden="false" customHeight="false" outlineLevel="0" collapsed="false">
      <c r="P5992" s="2" t="s">
        <v>6003</v>
      </c>
      <c r="Q5992" s="0" t="n">
        <v>186.266</v>
      </c>
      <c r="R5992" s="0" t="n">
        <f aca="false">Q5992/$U$2</f>
        <v>0.0947535703130643</v>
      </c>
    </row>
    <row r="5993" customFormat="false" ht="12.8" hidden="false" customHeight="false" outlineLevel="0" collapsed="false">
      <c r="P5993" s="2" t="s">
        <v>6004</v>
      </c>
      <c r="Q5993" s="0" t="n">
        <v>172.502</v>
      </c>
      <c r="R5993" s="0" t="n">
        <f aca="false">Q5993/$U$2</f>
        <v>0.0877518193666274</v>
      </c>
    </row>
    <row r="5994" customFormat="false" ht="12.8" hidden="false" customHeight="false" outlineLevel="0" collapsed="false">
      <c r="P5994" s="2" t="s">
        <v>6005</v>
      </c>
      <c r="Q5994" s="0" t="n">
        <v>170.58</v>
      </c>
      <c r="R5994" s="0" t="n">
        <f aca="false">Q5994/$U$2</f>
        <v>0.0867740973876205</v>
      </c>
    </row>
    <row r="5995" customFormat="false" ht="12.8" hidden="false" customHeight="false" outlineLevel="0" collapsed="false">
      <c r="P5995" s="2" t="s">
        <v>6006</v>
      </c>
      <c r="Q5995" s="0" t="n">
        <v>169.25</v>
      </c>
      <c r="R5995" s="0" t="n">
        <f aca="false">Q5995/$U$2</f>
        <v>0.0860975259869549</v>
      </c>
    </row>
    <row r="5996" customFormat="false" ht="12.8" hidden="false" customHeight="false" outlineLevel="0" collapsed="false">
      <c r="P5996" s="2" t="s">
        <v>6007</v>
      </c>
      <c r="Q5996" s="0" t="n">
        <v>171.83</v>
      </c>
      <c r="R5996" s="0" t="n">
        <f aca="false">Q5996/$U$2</f>
        <v>0.0874099727641859</v>
      </c>
    </row>
    <row r="5997" customFormat="false" ht="12.8" hidden="false" customHeight="false" outlineLevel="0" collapsed="false">
      <c r="P5997" s="2" t="s">
        <v>6008</v>
      </c>
      <c r="Q5997" s="0" t="n">
        <v>178.81</v>
      </c>
      <c r="R5997" s="0" t="n">
        <f aca="false">Q5997/$U$2</f>
        <v>0.0909607008669271</v>
      </c>
    </row>
    <row r="5998" customFormat="false" ht="12.8" hidden="false" customHeight="false" outlineLevel="0" collapsed="false">
      <c r="P5998" s="2" t="s">
        <v>6009</v>
      </c>
      <c r="Q5998" s="0" t="n">
        <v>197.895</v>
      </c>
      <c r="R5998" s="0" t="n">
        <f aca="false">Q5998/$U$2</f>
        <v>0.100669246116328</v>
      </c>
    </row>
    <row r="5999" customFormat="false" ht="12.8" hidden="false" customHeight="false" outlineLevel="0" collapsed="false">
      <c r="P5999" s="2" t="s">
        <v>6010</v>
      </c>
      <c r="Q5999" s="0" t="n">
        <v>224.059</v>
      </c>
      <c r="R5999" s="0" t="n">
        <f aca="false">Q5999/$U$2</f>
        <v>0.113978880798293</v>
      </c>
    </row>
    <row r="6000" customFormat="false" ht="12.8" hidden="false" customHeight="false" outlineLevel="0" collapsed="false">
      <c r="P6000" s="2" t="s">
        <v>6011</v>
      </c>
      <c r="Q6000" s="0" t="n">
        <v>257.344</v>
      </c>
      <c r="R6000" s="0" t="n">
        <f aca="false">Q6000/$U$2</f>
        <v>0.130910970325477</v>
      </c>
    </row>
    <row r="6001" customFormat="false" ht="12.8" hidden="false" customHeight="false" outlineLevel="0" collapsed="false">
      <c r="P6001" s="2" t="s">
        <v>6012</v>
      </c>
      <c r="Q6001" s="0" t="n">
        <v>299.077</v>
      </c>
      <c r="R6001" s="0" t="n">
        <f aca="false">Q6001/$U$2</f>
        <v>0.15214055999764</v>
      </c>
    </row>
    <row r="6002" customFormat="false" ht="12.8" hidden="false" customHeight="false" outlineLevel="0" collapsed="false">
      <c r="P6002" s="2" t="s">
        <v>6013</v>
      </c>
      <c r="Q6002" s="0" t="n">
        <v>338.957</v>
      </c>
      <c r="R6002" s="0" t="n">
        <f aca="false">Q6002/$U$2</f>
        <v>0.172427528011582</v>
      </c>
    </row>
    <row r="6003" customFormat="false" ht="12.8" hidden="false" customHeight="false" outlineLevel="0" collapsed="false">
      <c r="P6003" s="2" t="s">
        <v>6014</v>
      </c>
      <c r="Q6003" s="0" t="n">
        <v>372.437</v>
      </c>
      <c r="R6003" s="0" t="n">
        <f aca="false">Q6003/$U$2</f>
        <v>0.18945881409751</v>
      </c>
    </row>
    <row r="6004" customFormat="false" ht="12.8" hidden="false" customHeight="false" outlineLevel="0" collapsed="false">
      <c r="P6004" s="2" t="s">
        <v>6015</v>
      </c>
      <c r="Q6004" s="0" t="n">
        <v>391.398</v>
      </c>
      <c r="R6004" s="0" t="n">
        <f aca="false">Q6004/$U$2</f>
        <v>0.199104280509555</v>
      </c>
    </row>
    <row r="6005" customFormat="false" ht="12.8" hidden="false" customHeight="false" outlineLevel="0" collapsed="false">
      <c r="P6005" s="2" t="s">
        <v>6016</v>
      </c>
      <c r="Q6005" s="0" t="n">
        <v>396.972</v>
      </c>
      <c r="R6005" s="0" t="n">
        <f aca="false">Q6005/$U$2</f>
        <v>0.201939775988735</v>
      </c>
    </row>
    <row r="6006" customFormat="false" ht="12.8" hidden="false" customHeight="false" outlineLevel="0" collapsed="false">
      <c r="P6006" s="2" t="s">
        <v>6017</v>
      </c>
      <c r="Q6006" s="0" t="n">
        <v>389.678</v>
      </c>
      <c r="R6006" s="0" t="n">
        <f aca="false">Q6006/$U$2</f>
        <v>0.198229315991401</v>
      </c>
    </row>
    <row r="6007" customFormat="false" ht="12.8" hidden="false" customHeight="false" outlineLevel="0" collapsed="false">
      <c r="P6007" s="2" t="s">
        <v>6018</v>
      </c>
      <c r="Q6007" s="0" t="n">
        <v>385.972</v>
      </c>
      <c r="R6007" s="0" t="n">
        <f aca="false">Q6007/$U$2</f>
        <v>0.19634407267496</v>
      </c>
    </row>
    <row r="6008" customFormat="false" ht="12.8" hidden="false" customHeight="false" outlineLevel="0" collapsed="false">
      <c r="P6008" s="2" t="s">
        <v>6019</v>
      </c>
      <c r="Q6008" s="0" t="n">
        <v>389.687</v>
      </c>
      <c r="R6008" s="0" t="n">
        <f aca="false">Q6008/$U$2</f>
        <v>0.198233894294112</v>
      </c>
    </row>
    <row r="6009" customFormat="false" ht="12.8" hidden="false" customHeight="false" outlineLevel="0" collapsed="false">
      <c r="P6009" s="2" t="s">
        <v>6020</v>
      </c>
      <c r="Q6009" s="0" t="n">
        <v>402.228</v>
      </c>
      <c r="R6009" s="0" t="n">
        <f aca="false">Q6009/$U$2</f>
        <v>0.204613504772117</v>
      </c>
    </row>
    <row r="6010" customFormat="false" ht="12.8" hidden="false" customHeight="false" outlineLevel="0" collapsed="false">
      <c r="P6010" s="2" t="s">
        <v>6021</v>
      </c>
      <c r="Q6010" s="0" t="n">
        <v>436.506</v>
      </c>
      <c r="R6010" s="0" t="n">
        <f aca="false">Q6010/$U$2</f>
        <v>0.222050733698444</v>
      </c>
    </row>
    <row r="6011" customFormat="false" ht="12.8" hidden="false" customHeight="false" outlineLevel="0" collapsed="false">
      <c r="P6011" s="2" t="s">
        <v>6022</v>
      </c>
      <c r="Q6011" s="0" t="n">
        <v>499.205</v>
      </c>
      <c r="R6011" s="0" t="n">
        <f aca="false">Q6011/$U$2</f>
        <v>0.253945733886664</v>
      </c>
    </row>
    <row r="6012" customFormat="false" ht="12.8" hidden="false" customHeight="false" outlineLevel="0" collapsed="false">
      <c r="P6012" s="2" t="s">
        <v>6023</v>
      </c>
      <c r="Q6012" s="0" t="n">
        <v>562.615</v>
      </c>
      <c r="R6012" s="0" t="n">
        <f aca="false">Q6012/$U$2</f>
        <v>0.286202419989073</v>
      </c>
    </row>
    <row r="6013" customFormat="false" ht="12.8" hidden="false" customHeight="false" outlineLevel="0" collapsed="false">
      <c r="P6013" s="2" t="s">
        <v>6024</v>
      </c>
      <c r="Q6013" s="0" t="n">
        <v>613.485</v>
      </c>
      <c r="R6013" s="0" t="n">
        <f aca="false">Q6013/$U$2</f>
        <v>0.312080004313778</v>
      </c>
    </row>
    <row r="6014" customFormat="false" ht="12.8" hidden="false" customHeight="false" outlineLevel="0" collapsed="false">
      <c r="P6014" s="2" t="s">
        <v>6025</v>
      </c>
      <c r="Q6014" s="0" t="n">
        <v>621.358</v>
      </c>
      <c r="R6014" s="0" t="n">
        <f aca="false">Q6014/$U$2</f>
        <v>0.316085001785538</v>
      </c>
    </row>
    <row r="6015" customFormat="false" ht="12.8" hidden="false" customHeight="false" outlineLevel="0" collapsed="false">
      <c r="P6015" s="2" t="s">
        <v>6026</v>
      </c>
      <c r="Q6015" s="0" t="n">
        <v>591.14</v>
      </c>
      <c r="R6015" s="0" t="n">
        <f aca="false">Q6015/$U$2</f>
        <v>0.300713096082295</v>
      </c>
    </row>
    <row r="6016" customFormat="false" ht="12.8" hidden="false" customHeight="false" outlineLevel="0" collapsed="false">
      <c r="P6016" s="2" t="s">
        <v>6027</v>
      </c>
      <c r="Q6016" s="0" t="n">
        <v>515.304</v>
      </c>
      <c r="R6016" s="0" t="n">
        <f aca="false">Q6016/$U$2</f>
        <v>0.262135300036525</v>
      </c>
    </row>
    <row r="6017" customFormat="false" ht="12.8" hidden="false" customHeight="false" outlineLevel="0" collapsed="false">
      <c r="P6017" s="2" t="s">
        <v>6028</v>
      </c>
      <c r="Q6017" s="0" t="n">
        <v>433.961</v>
      </c>
      <c r="R6017" s="0" t="n">
        <f aca="false">Q6017/$U$2</f>
        <v>0.220756091431757</v>
      </c>
    </row>
    <row r="6018" customFormat="false" ht="12.8" hidden="false" customHeight="false" outlineLevel="0" collapsed="false">
      <c r="P6018" s="2" t="s">
        <v>6029</v>
      </c>
      <c r="Q6018" s="0" t="n">
        <v>355.525</v>
      </c>
      <c r="R6018" s="0" t="n">
        <f aca="false">Q6018/$U$2</f>
        <v>0.18085567460273</v>
      </c>
    </row>
    <row r="6019" customFormat="false" ht="12.8" hidden="false" customHeight="false" outlineLevel="0" collapsed="false">
      <c r="P6019" s="2" t="s">
        <v>6030</v>
      </c>
      <c r="Q6019" s="0" t="n">
        <v>280.615</v>
      </c>
      <c r="R6019" s="0" t="n">
        <f aca="false">Q6019/$U$2</f>
        <v>0.142748935035919</v>
      </c>
    </row>
    <row r="6020" customFormat="false" ht="12.8" hidden="false" customHeight="false" outlineLevel="0" collapsed="false">
      <c r="P6020" s="2" t="s">
        <v>6031</v>
      </c>
      <c r="Q6020" s="0" t="n">
        <v>227.64</v>
      </c>
      <c r="R6020" s="0" t="n">
        <f aca="false">Q6020/$U$2</f>
        <v>0.115800536577078</v>
      </c>
    </row>
    <row r="6021" customFormat="false" ht="12.8" hidden="false" customHeight="false" outlineLevel="0" collapsed="false">
      <c r="P6021" s="2" t="s">
        <v>6032</v>
      </c>
      <c r="Q6021" s="0" t="n">
        <v>184.75</v>
      </c>
      <c r="R6021" s="0" t="n">
        <f aca="false">Q6021/$U$2</f>
        <v>0.0939823806563658</v>
      </c>
    </row>
    <row r="6022" customFormat="false" ht="12.8" hidden="false" customHeight="false" outlineLevel="0" collapsed="false">
      <c r="P6022" s="2" t="s">
        <v>6033</v>
      </c>
      <c r="Q6022" s="0" t="n">
        <v>153.137</v>
      </c>
      <c r="R6022" s="0" t="n">
        <f aca="false">Q6022/$U$2</f>
        <v>0.0779008380328763</v>
      </c>
    </row>
    <row r="6023" customFormat="false" ht="12.8" hidden="false" customHeight="false" outlineLevel="0" collapsed="false">
      <c r="P6023" s="2" t="s">
        <v>6034</v>
      </c>
      <c r="Q6023" s="0" t="n">
        <v>125.266</v>
      </c>
      <c r="R6023" s="0" t="n">
        <f aca="false">Q6023/$U$2</f>
        <v>0.0637228519366729</v>
      </c>
    </row>
    <row r="6024" customFormat="false" ht="12.8" hidden="false" customHeight="false" outlineLevel="0" collapsed="false">
      <c r="P6024" s="2" t="s">
        <v>6035</v>
      </c>
      <c r="Q6024" s="0" t="n">
        <v>103.262</v>
      </c>
      <c r="R6024" s="0" t="n">
        <f aca="false">Q6024/$U$2</f>
        <v>0.0525294105079169</v>
      </c>
    </row>
    <row r="6025" customFormat="false" ht="12.8" hidden="false" customHeight="false" outlineLevel="0" collapsed="false">
      <c r="P6025" s="2" t="s">
        <v>6036</v>
      </c>
      <c r="Q6025" s="0" t="n">
        <v>92.17</v>
      </c>
      <c r="R6025" s="0" t="n">
        <f aca="false">Q6025/$U$2</f>
        <v>0.0468869067664262</v>
      </c>
    </row>
    <row r="6026" customFormat="false" ht="12.8" hidden="false" customHeight="false" outlineLevel="0" collapsed="false">
      <c r="P6026" s="2" t="s">
        <v>6037</v>
      </c>
      <c r="Q6026" s="0" t="n">
        <v>88.541</v>
      </c>
      <c r="R6026" s="0" t="n">
        <f aca="false">Q6026/$U$2</f>
        <v>0.0450408333731815</v>
      </c>
    </row>
    <row r="6027" customFormat="false" ht="12.8" hidden="false" customHeight="false" outlineLevel="0" collapsed="false">
      <c r="P6027" s="2" t="s">
        <v>6038</v>
      </c>
      <c r="Q6027" s="0" t="n">
        <v>84.641</v>
      </c>
      <c r="R6027" s="0" t="n">
        <f aca="false">Q6027/$U$2</f>
        <v>0.0430569021982975</v>
      </c>
    </row>
    <row r="6028" customFormat="false" ht="12.8" hidden="false" customHeight="false" outlineLevel="0" collapsed="false">
      <c r="P6028" s="2" t="s">
        <v>6039</v>
      </c>
      <c r="Q6028" s="0" t="n">
        <v>89.245</v>
      </c>
      <c r="R6028" s="0" t="n">
        <f aca="false">Q6028/$U$2</f>
        <v>0.0453989583852632</v>
      </c>
    </row>
    <row r="6029" customFormat="false" ht="12.8" hidden="false" customHeight="false" outlineLevel="0" collapsed="false">
      <c r="P6029" s="2" t="s">
        <v>6040</v>
      </c>
      <c r="Q6029" s="0" t="n">
        <v>92.757</v>
      </c>
      <c r="R6029" s="0" t="n">
        <f aca="false">Q6029/$U$2</f>
        <v>0.0471855138432613</v>
      </c>
    </row>
    <row r="6030" customFormat="false" ht="12.8" hidden="false" customHeight="false" outlineLevel="0" collapsed="false">
      <c r="P6030" s="2" t="s">
        <v>6041</v>
      </c>
      <c r="Q6030" s="0" t="n">
        <v>93.583</v>
      </c>
      <c r="R6030" s="0" t="n">
        <f aca="false">Q6030/$U$2</f>
        <v>0.0476057002920957</v>
      </c>
    </row>
    <row r="6031" customFormat="false" ht="12.8" hidden="false" customHeight="false" outlineLevel="0" collapsed="false">
      <c r="P6031" s="2" t="s">
        <v>6042</v>
      </c>
      <c r="Q6031" s="0" t="n">
        <v>91.807</v>
      </c>
      <c r="R6031" s="0" t="n">
        <f aca="false">Q6031/$U$2</f>
        <v>0.0467022485570716</v>
      </c>
    </row>
    <row r="6032" customFormat="false" ht="12.8" hidden="false" customHeight="false" outlineLevel="0" collapsed="false">
      <c r="P6032" s="2" t="s">
        <v>6043</v>
      </c>
      <c r="Q6032" s="0" t="n">
        <v>89.246</v>
      </c>
      <c r="R6032" s="0" t="n">
        <f aca="false">Q6032/$U$2</f>
        <v>0.0453994670855644</v>
      </c>
    </row>
    <row r="6033" customFormat="false" ht="12.8" hidden="false" customHeight="false" outlineLevel="0" collapsed="false">
      <c r="P6033" s="2" t="s">
        <v>6044</v>
      </c>
      <c r="Q6033" s="0" t="n">
        <v>84.946</v>
      </c>
      <c r="R6033" s="0" t="n">
        <f aca="false">Q6033/$U$2</f>
        <v>0.0432120557901794</v>
      </c>
    </row>
    <row r="6034" customFormat="false" ht="12.8" hidden="false" customHeight="false" outlineLevel="0" collapsed="false">
      <c r="P6034" s="2" t="s">
        <v>6045</v>
      </c>
      <c r="Q6034" s="0" t="n">
        <v>69.86</v>
      </c>
      <c r="R6034" s="0" t="n">
        <f aca="false">Q6034/$U$2</f>
        <v>0.035537803045487</v>
      </c>
    </row>
    <row r="6035" customFormat="false" ht="12.8" hidden="false" customHeight="false" outlineLevel="0" collapsed="false">
      <c r="P6035" s="2" t="s">
        <v>6046</v>
      </c>
      <c r="Q6035" s="0" t="n">
        <v>51.047</v>
      </c>
      <c r="R6035" s="0" t="n">
        <f aca="false">Q6035/$U$2</f>
        <v>0.0259676242780271</v>
      </c>
    </row>
    <row r="6036" customFormat="false" ht="12.8" hidden="false" customHeight="false" outlineLevel="0" collapsed="false">
      <c r="P6036" s="2" t="s">
        <v>6047</v>
      </c>
      <c r="Q6036" s="0" t="n">
        <v>43.392</v>
      </c>
      <c r="R6036" s="0" t="n">
        <f aca="false">Q6036/$U$2</f>
        <v>0.0220735234719406</v>
      </c>
    </row>
    <row r="6037" customFormat="false" ht="12.8" hidden="false" customHeight="false" outlineLevel="0" collapsed="false">
      <c r="P6037" s="2" t="s">
        <v>6048</v>
      </c>
      <c r="Q6037" s="0" t="n">
        <v>35.703</v>
      </c>
      <c r="R6037" s="0" t="n">
        <f aca="false">Q6037/$U$2</f>
        <v>0.0181621268556115</v>
      </c>
    </row>
    <row r="6038" customFormat="false" ht="12.8" hidden="false" customHeight="false" outlineLevel="0" collapsed="false">
      <c r="P6038" s="2" t="s">
        <v>6049</v>
      </c>
      <c r="Q6038" s="0" t="n">
        <v>34.917</v>
      </c>
      <c r="R6038" s="0" t="n">
        <f aca="false">Q6038/$U$2</f>
        <v>0.0177622884188272</v>
      </c>
    </row>
    <row r="6039" customFormat="false" ht="12.8" hidden="false" customHeight="false" outlineLevel="0" collapsed="false">
      <c r="P6039" s="2" t="s">
        <v>6050</v>
      </c>
      <c r="Q6039" s="0" t="n">
        <v>32.322</v>
      </c>
      <c r="R6039" s="0" t="n">
        <f aca="false">Q6039/$U$2</f>
        <v>0.0164422111370774</v>
      </c>
    </row>
    <row r="6040" customFormat="false" ht="12.8" hidden="false" customHeight="false" outlineLevel="0" collapsed="false">
      <c r="P6040" s="2" t="s">
        <v>6051</v>
      </c>
      <c r="Q6040" s="0" t="n">
        <v>27.191</v>
      </c>
      <c r="R6040" s="0" t="n">
        <f aca="false">Q6040/$U$2</f>
        <v>0.0138320698913518</v>
      </c>
    </row>
    <row r="6041" customFormat="false" ht="12.8" hidden="false" customHeight="false" outlineLevel="0" collapsed="false">
      <c r="P6041" s="2" t="s">
        <v>6052</v>
      </c>
      <c r="Q6041" s="0" t="n">
        <v>18.624</v>
      </c>
      <c r="R6041" s="0" t="n">
        <f aca="false">Q6041/$U$2</f>
        <v>0.00947403441052318</v>
      </c>
    </row>
    <row r="6042" customFormat="false" ht="12.8" hidden="false" customHeight="false" outlineLevel="0" collapsed="false">
      <c r="P6042" s="2" t="s">
        <v>6053</v>
      </c>
      <c r="Q6042" s="0" t="n">
        <v>7.496</v>
      </c>
      <c r="R6042" s="0" t="n">
        <f aca="false">Q6042/$U$2</f>
        <v>0.00381321745818738</v>
      </c>
    </row>
    <row r="6043" customFormat="false" ht="12.8" hidden="false" customHeight="false" outlineLevel="0" collapsed="false">
      <c r="P6043" s="2" t="s">
        <v>6054</v>
      </c>
      <c r="Q6043" s="0" t="n">
        <v>1.958</v>
      </c>
      <c r="R6043" s="0" t="n">
        <f aca="false">Q6043/$U$2</f>
        <v>0.000996035189852039</v>
      </c>
    </row>
    <row r="6044" customFormat="false" ht="12.8" hidden="false" customHeight="false" outlineLevel="0" collapsed="false">
      <c r="P6044" s="2" t="s">
        <v>6055</v>
      </c>
      <c r="Q6044" s="0" t="n">
        <v>0.702</v>
      </c>
      <c r="R6044" s="0" t="n">
        <f aca="false">Q6044/$U$2</f>
        <v>0.000357107611479128</v>
      </c>
    </row>
    <row r="6045" customFormat="false" ht="12.8" hidden="false" customHeight="false" outlineLevel="0" collapsed="false">
      <c r="P6045" s="2" t="s">
        <v>6056</v>
      </c>
      <c r="Q6045" s="0" t="n">
        <v>0.402</v>
      </c>
      <c r="R6045" s="0" t="n">
        <f aca="false">Q6045/$U$2</f>
        <v>0.000204497521103432</v>
      </c>
    </row>
    <row r="6046" customFormat="false" ht="12.8" hidden="false" customHeight="false" outlineLevel="0" collapsed="false">
      <c r="P6046" s="2" t="s">
        <v>6057</v>
      </c>
      <c r="Q6046" s="0" t="n">
        <v>0.316</v>
      </c>
      <c r="R6046" s="0" t="n">
        <f aca="false">Q6046/$U$2</f>
        <v>0.000160749295195733</v>
      </c>
    </row>
    <row r="6047" customFormat="false" ht="12.8" hidden="false" customHeight="false" outlineLevel="0" collapsed="false">
      <c r="P6047" s="2" t="s">
        <v>6058</v>
      </c>
      <c r="Q6047" s="0" t="n">
        <v>0.287</v>
      </c>
      <c r="R6047" s="0" t="n">
        <f aca="false">Q6047/$U$2</f>
        <v>0.000145996986459415</v>
      </c>
    </row>
    <row r="6048" customFormat="false" ht="12.8" hidden="false" customHeight="false" outlineLevel="0" collapsed="false">
      <c r="P6048" s="2" t="s">
        <v>6059</v>
      </c>
      <c r="Q6048" s="0" t="n">
        <v>0.496</v>
      </c>
      <c r="R6048" s="0" t="n">
        <f aca="false">Q6048/$U$2</f>
        <v>0.00025231534942115</v>
      </c>
    </row>
    <row r="6049" customFormat="false" ht="12.8" hidden="false" customHeight="false" outlineLevel="0" collapsed="false">
      <c r="P6049" s="2" t="s">
        <v>6060</v>
      </c>
      <c r="Q6049" s="0" t="n">
        <v>0.685</v>
      </c>
      <c r="R6049" s="0" t="n">
        <f aca="false">Q6049/$U$2</f>
        <v>0.000348459706357838</v>
      </c>
    </row>
    <row r="6050" customFormat="false" ht="12.8" hidden="false" customHeight="false" outlineLevel="0" collapsed="false">
      <c r="P6050" s="2" t="s">
        <v>6061</v>
      </c>
      <c r="Q6050" s="0" t="n">
        <v>1.21</v>
      </c>
      <c r="R6050" s="0" t="n">
        <f aca="false">Q6050/$U$2</f>
        <v>0.000615527364515305</v>
      </c>
    </row>
    <row r="6051" customFormat="false" ht="12.8" hidden="false" customHeight="false" outlineLevel="0" collapsed="false">
      <c r="P6051" s="2" t="s">
        <v>6062</v>
      </c>
      <c r="Q6051" s="0" t="n">
        <v>1.794</v>
      </c>
      <c r="R6051" s="0" t="n">
        <f aca="false">Q6051/$U$2</f>
        <v>0.000912608340446659</v>
      </c>
    </row>
    <row r="6052" customFormat="false" ht="12.8" hidden="false" customHeight="false" outlineLevel="0" collapsed="false">
      <c r="P6052" s="2" t="s">
        <v>6063</v>
      </c>
      <c r="Q6052" s="0" t="n">
        <v>2.431</v>
      </c>
      <c r="R6052" s="0" t="n">
        <f aca="false">Q6052/$U$2</f>
        <v>0.00123665043234439</v>
      </c>
    </row>
    <row r="6053" customFormat="false" ht="12.8" hidden="false" customHeight="false" outlineLevel="0" collapsed="false">
      <c r="P6053" s="2" t="s">
        <v>6064</v>
      </c>
      <c r="Q6053" s="0" t="n">
        <v>4.59</v>
      </c>
      <c r="R6053" s="0" t="n">
        <f aca="false">Q6053/$U$2</f>
        <v>0.00233493438274814</v>
      </c>
    </row>
    <row r="6054" customFormat="false" ht="12.8" hidden="false" customHeight="false" outlineLevel="0" collapsed="false">
      <c r="P6054" s="2" t="s">
        <v>6065</v>
      </c>
      <c r="Q6054" s="0" t="n">
        <v>8.953</v>
      </c>
      <c r="R6054" s="0" t="n">
        <f aca="false">Q6054/$U$2</f>
        <v>0.00455439379711201</v>
      </c>
    </row>
    <row r="6055" customFormat="false" ht="12.8" hidden="false" customHeight="false" outlineLevel="0" collapsed="false">
      <c r="P6055" s="2" t="s">
        <v>6066</v>
      </c>
      <c r="Q6055" s="0" t="n">
        <v>15.391</v>
      </c>
      <c r="R6055" s="0" t="n">
        <f aca="false">Q6055/$U$2</f>
        <v>0.00782940633657443</v>
      </c>
    </row>
    <row r="6056" customFormat="false" ht="12.8" hidden="false" customHeight="false" outlineLevel="0" collapsed="false">
      <c r="P6056" s="2" t="s">
        <v>6067</v>
      </c>
      <c r="Q6056" s="0" t="n">
        <v>22.121</v>
      </c>
      <c r="R6056" s="0" t="n">
        <f aca="false">Q6056/$U$2</f>
        <v>0.0112529593640025</v>
      </c>
    </row>
    <row r="6057" customFormat="false" ht="12.8" hidden="false" customHeight="false" outlineLevel="0" collapsed="false">
      <c r="P6057" s="2" t="s">
        <v>6068</v>
      </c>
      <c r="Q6057" s="0" t="n">
        <v>28.096</v>
      </c>
      <c r="R6057" s="0" t="n">
        <f aca="false">Q6057/$U$2</f>
        <v>0.0142924436639851</v>
      </c>
    </row>
    <row r="6058" customFormat="false" ht="12.8" hidden="false" customHeight="false" outlineLevel="0" collapsed="false">
      <c r="P6058" s="2" t="s">
        <v>6069</v>
      </c>
      <c r="Q6058" s="0" t="n">
        <v>33.831</v>
      </c>
      <c r="R6058" s="0" t="n">
        <f aca="false">Q6058/$U$2</f>
        <v>0.0172098398916672</v>
      </c>
    </row>
    <row r="6059" customFormat="false" ht="12.8" hidden="false" customHeight="false" outlineLevel="0" collapsed="false">
      <c r="P6059" s="2" t="s">
        <v>6070</v>
      </c>
      <c r="Q6059" s="0" t="n">
        <v>50.589</v>
      </c>
      <c r="R6059" s="0" t="n">
        <f aca="false">Q6059/$U$2</f>
        <v>0.0257346395400535</v>
      </c>
    </row>
    <row r="6060" customFormat="false" ht="12.8" hidden="false" customHeight="false" outlineLevel="0" collapsed="false">
      <c r="P6060" s="2" t="s">
        <v>6071</v>
      </c>
      <c r="Q6060" s="0" t="n">
        <v>81.614</v>
      </c>
      <c r="R6060" s="0" t="n">
        <f aca="false">Q6060/$U$2</f>
        <v>0.0415170663864067</v>
      </c>
    </row>
    <row r="6061" customFormat="false" ht="12.8" hidden="false" customHeight="false" outlineLevel="0" collapsed="false">
      <c r="P6061" s="2" t="s">
        <v>6072</v>
      </c>
      <c r="Q6061" s="0" t="n">
        <v>113.723</v>
      </c>
      <c r="R6061" s="0" t="n">
        <f aca="false">Q6061/$U$2</f>
        <v>0.0578509243593174</v>
      </c>
    </row>
    <row r="6062" customFormat="false" ht="12.8" hidden="false" customHeight="false" outlineLevel="0" collapsed="false">
      <c r="P6062" s="2" t="s">
        <v>6073</v>
      </c>
      <c r="Q6062" s="0" t="n">
        <v>162.568</v>
      </c>
      <c r="R6062" s="0" t="n">
        <f aca="false">Q6062/$U$2</f>
        <v>0.0826983905739869</v>
      </c>
    </row>
    <row r="6063" customFormat="false" ht="12.8" hidden="false" customHeight="false" outlineLevel="0" collapsed="false">
      <c r="P6063" s="2" t="s">
        <v>6074</v>
      </c>
      <c r="Q6063" s="0" t="n">
        <v>230.232</v>
      </c>
      <c r="R6063" s="0" t="n">
        <f aca="false">Q6063/$U$2</f>
        <v>0.117119087757924</v>
      </c>
    </row>
    <row r="6064" customFormat="false" ht="12.8" hidden="false" customHeight="false" outlineLevel="0" collapsed="false">
      <c r="P6064" s="2" t="s">
        <v>6075</v>
      </c>
      <c r="Q6064" s="0" t="n">
        <v>300.154</v>
      </c>
      <c r="R6064" s="0" t="n">
        <f aca="false">Q6064/$U$2</f>
        <v>0.152688430222088</v>
      </c>
    </row>
    <row r="6065" customFormat="false" ht="12.8" hidden="false" customHeight="false" outlineLevel="0" collapsed="false">
      <c r="P6065" s="2" t="s">
        <v>6076</v>
      </c>
      <c r="Q6065" s="0" t="n">
        <v>324.785</v>
      </c>
      <c r="R6065" s="0" t="n">
        <f aca="false">Q6065/$U$2</f>
        <v>0.165218227342234</v>
      </c>
    </row>
    <row r="6066" customFormat="false" ht="12.8" hidden="false" customHeight="false" outlineLevel="0" collapsed="false">
      <c r="P6066" s="2" t="s">
        <v>6077</v>
      </c>
      <c r="Q6066" s="0" t="n">
        <v>311.311</v>
      </c>
      <c r="R6066" s="0" t="n">
        <f aca="false">Q6066/$U$2</f>
        <v>0.15836399948316</v>
      </c>
    </row>
    <row r="6067" customFormat="false" ht="12.8" hidden="false" customHeight="false" outlineLevel="0" collapsed="false">
      <c r="P6067" s="2" t="s">
        <v>6078</v>
      </c>
      <c r="Q6067" s="0" t="n">
        <v>290.685</v>
      </c>
      <c r="R6067" s="0" t="n">
        <f aca="false">Q6067/$U$2</f>
        <v>0.14787154706953</v>
      </c>
    </row>
    <row r="6068" customFormat="false" ht="12.8" hidden="false" customHeight="false" outlineLevel="0" collapsed="false">
      <c r="P6068" s="2" t="s">
        <v>6079</v>
      </c>
      <c r="Q6068" s="0" t="n">
        <v>268.039</v>
      </c>
      <c r="R6068" s="0" t="n">
        <f aca="false">Q6068/$U$2</f>
        <v>0.13635152004737</v>
      </c>
    </row>
    <row r="6069" customFormat="false" ht="12.8" hidden="false" customHeight="false" outlineLevel="0" collapsed="false">
      <c r="P6069" s="2" t="s">
        <v>6080</v>
      </c>
      <c r="Q6069" s="0" t="n">
        <v>244.437</v>
      </c>
      <c r="R6069" s="0" t="n">
        <f aca="false">Q6069/$U$2</f>
        <v>0.124345175537213</v>
      </c>
    </row>
    <row r="6070" customFormat="false" ht="12.8" hidden="false" customHeight="false" outlineLevel="0" collapsed="false">
      <c r="P6070" s="2" t="s">
        <v>6081</v>
      </c>
      <c r="Q6070" s="0" t="n">
        <v>215.134</v>
      </c>
      <c r="R6070" s="0" t="n">
        <f aca="false">Q6070/$U$2</f>
        <v>0.109438730609616</v>
      </c>
    </row>
    <row r="6071" customFormat="false" ht="12.8" hidden="false" customHeight="false" outlineLevel="0" collapsed="false">
      <c r="P6071" s="2" t="s">
        <v>6082</v>
      </c>
      <c r="Q6071" s="0" t="n">
        <v>183.135</v>
      </c>
      <c r="R6071" s="0" t="n">
        <f aca="false">Q6071/$U$2</f>
        <v>0.0931608296698433</v>
      </c>
    </row>
    <row r="6072" customFormat="false" ht="12.8" hidden="false" customHeight="false" outlineLevel="0" collapsed="false">
      <c r="P6072" s="2" t="s">
        <v>6083</v>
      </c>
      <c r="Q6072" s="0" t="n">
        <v>155.582</v>
      </c>
      <c r="R6072" s="0" t="n">
        <f aca="false">Q6072/$U$2</f>
        <v>0.0791446102694382</v>
      </c>
    </row>
    <row r="6073" customFormat="false" ht="12.8" hidden="false" customHeight="false" outlineLevel="0" collapsed="false">
      <c r="P6073" s="2" t="s">
        <v>6084</v>
      </c>
      <c r="Q6073" s="0" t="n">
        <v>139.405</v>
      </c>
      <c r="R6073" s="0" t="n">
        <f aca="false">Q6073/$U$2</f>
        <v>0.0709153654960794</v>
      </c>
    </row>
    <row r="6074" customFormat="false" ht="12.8" hidden="false" customHeight="false" outlineLevel="0" collapsed="false">
      <c r="P6074" s="2" t="s">
        <v>6085</v>
      </c>
      <c r="Q6074" s="0" t="n">
        <v>132.115</v>
      </c>
      <c r="R6074" s="0" t="n">
        <f aca="false">Q6074/$U$2</f>
        <v>0.06720694029995</v>
      </c>
    </row>
    <row r="6075" customFormat="false" ht="12.8" hidden="false" customHeight="false" outlineLevel="0" collapsed="false">
      <c r="P6075" s="2" t="s">
        <v>6086</v>
      </c>
      <c r="Q6075" s="0" t="n">
        <v>137.191</v>
      </c>
      <c r="R6075" s="0" t="n">
        <f aca="false">Q6075/$U$2</f>
        <v>0.0697891030291068</v>
      </c>
    </row>
    <row r="6076" customFormat="false" ht="12.8" hidden="false" customHeight="false" outlineLevel="0" collapsed="false">
      <c r="P6076" s="2" t="s">
        <v>6087</v>
      </c>
      <c r="Q6076" s="0" t="n">
        <v>157.219</v>
      </c>
      <c r="R6076" s="0" t="n">
        <f aca="false">Q6076/$U$2</f>
        <v>0.0799773526625882</v>
      </c>
    </row>
    <row r="6077" customFormat="false" ht="12.8" hidden="false" customHeight="false" outlineLevel="0" collapsed="false">
      <c r="P6077" s="2" t="s">
        <v>6088</v>
      </c>
      <c r="Q6077" s="0" t="n">
        <v>173.218</v>
      </c>
      <c r="R6077" s="0" t="n">
        <f aca="false">Q6077/$U$2</f>
        <v>0.0881160487823241</v>
      </c>
    </row>
    <row r="6078" customFormat="false" ht="12.8" hidden="false" customHeight="false" outlineLevel="0" collapsed="false">
      <c r="P6078" s="2" t="s">
        <v>6089</v>
      </c>
      <c r="Q6078" s="0" t="n">
        <v>186.27</v>
      </c>
      <c r="R6078" s="0" t="n">
        <f aca="false">Q6078/$U$2</f>
        <v>0.0947556051142693</v>
      </c>
    </row>
    <row r="6079" customFormat="false" ht="12.8" hidden="false" customHeight="false" outlineLevel="0" collapsed="false">
      <c r="P6079" s="2" t="s">
        <v>6090</v>
      </c>
      <c r="Q6079" s="0" t="n">
        <v>207.7</v>
      </c>
      <c r="R6079" s="0" t="n">
        <f aca="false">Q6079/$U$2</f>
        <v>0.105657052570107</v>
      </c>
    </row>
    <row r="6080" customFormat="false" ht="12.8" hidden="false" customHeight="false" outlineLevel="0" collapsed="false">
      <c r="P6080" s="2" t="s">
        <v>6091</v>
      </c>
      <c r="Q6080" s="0" t="n">
        <v>235.382</v>
      </c>
      <c r="R6080" s="0" t="n">
        <f aca="false">Q6080/$U$2</f>
        <v>0.119738894309373</v>
      </c>
    </row>
    <row r="6081" customFormat="false" ht="12.8" hidden="false" customHeight="false" outlineLevel="0" collapsed="false">
      <c r="P6081" s="2" t="s">
        <v>6092</v>
      </c>
      <c r="Q6081" s="0" t="n">
        <v>270.236</v>
      </c>
      <c r="R6081" s="0" t="n">
        <f aca="false">Q6081/$U$2</f>
        <v>0.137469134609222</v>
      </c>
    </row>
    <row r="6082" customFormat="false" ht="12.8" hidden="false" customHeight="false" outlineLevel="0" collapsed="false">
      <c r="P6082" s="2" t="s">
        <v>6093</v>
      </c>
      <c r="Q6082" s="0" t="n">
        <v>305.369</v>
      </c>
      <c r="R6082" s="0" t="n">
        <f aca="false">Q6082/$U$2</f>
        <v>0.155341302293119</v>
      </c>
    </row>
    <row r="6083" customFormat="false" ht="12.8" hidden="false" customHeight="false" outlineLevel="0" collapsed="false">
      <c r="P6083" s="2" t="s">
        <v>6094</v>
      </c>
      <c r="Q6083" s="0" t="n">
        <v>308.589</v>
      </c>
      <c r="R6083" s="0" t="n">
        <f aca="false">Q6083/$U$2</f>
        <v>0.156979317263152</v>
      </c>
    </row>
    <row r="6084" customFormat="false" ht="12.8" hidden="false" customHeight="false" outlineLevel="0" collapsed="false">
      <c r="P6084" s="2" t="s">
        <v>6095</v>
      </c>
      <c r="Q6084" s="0" t="n">
        <v>285.768</v>
      </c>
      <c r="R6084" s="0" t="n">
        <f aca="false">Q6084/$U$2</f>
        <v>0.145370267688272</v>
      </c>
    </row>
    <row r="6085" customFormat="false" ht="12.8" hidden="false" customHeight="false" outlineLevel="0" collapsed="false">
      <c r="P6085" s="2" t="s">
        <v>6096</v>
      </c>
      <c r="Q6085" s="0" t="n">
        <v>273.405</v>
      </c>
      <c r="R6085" s="0" t="n">
        <f aca="false">Q6085/$U$2</f>
        <v>0.13908120586389</v>
      </c>
    </row>
    <row r="6086" customFormat="false" ht="12.8" hidden="false" customHeight="false" outlineLevel="0" collapsed="false">
      <c r="P6086" s="2" t="s">
        <v>6097</v>
      </c>
      <c r="Q6086" s="0" t="n">
        <v>270.402</v>
      </c>
      <c r="R6086" s="0" t="n">
        <f aca="false">Q6086/$U$2</f>
        <v>0.137553578859229</v>
      </c>
    </row>
    <row r="6087" customFormat="false" ht="12.8" hidden="false" customHeight="false" outlineLevel="0" collapsed="false">
      <c r="P6087" s="2" t="s">
        <v>6098</v>
      </c>
      <c r="Q6087" s="0" t="n">
        <v>269.121</v>
      </c>
      <c r="R6087" s="0" t="n">
        <f aca="false">Q6087/$U$2</f>
        <v>0.136901933773325</v>
      </c>
    </row>
    <row r="6088" customFormat="false" ht="12.8" hidden="false" customHeight="false" outlineLevel="0" collapsed="false">
      <c r="P6088" s="2" t="s">
        <v>6099</v>
      </c>
      <c r="Q6088" s="0" t="n">
        <v>268.365</v>
      </c>
      <c r="R6088" s="0" t="n">
        <f aca="false">Q6088/$U$2</f>
        <v>0.136517356345578</v>
      </c>
    </row>
    <row r="6089" customFormat="false" ht="12.8" hidden="false" customHeight="false" outlineLevel="0" collapsed="false">
      <c r="P6089" s="2" t="s">
        <v>6100</v>
      </c>
      <c r="Q6089" s="0" t="n">
        <v>263.42</v>
      </c>
      <c r="R6089" s="0" t="n">
        <f aca="false">Q6089/$U$2</f>
        <v>0.134001833355886</v>
      </c>
    </row>
    <row r="6090" customFormat="false" ht="12.8" hidden="false" customHeight="false" outlineLevel="0" collapsed="false">
      <c r="P6090" s="2" t="s">
        <v>6101</v>
      </c>
      <c r="Q6090" s="0" t="n">
        <v>243.08</v>
      </c>
      <c r="R6090" s="0" t="n">
        <f aca="false">Q6090/$U$2</f>
        <v>0.123654869228414</v>
      </c>
    </row>
    <row r="6091" customFormat="false" ht="12.8" hidden="false" customHeight="false" outlineLevel="0" collapsed="false">
      <c r="P6091" s="2" t="s">
        <v>6102</v>
      </c>
      <c r="Q6091" s="0" t="n">
        <v>207.629</v>
      </c>
      <c r="R6091" s="0" t="n">
        <f aca="false">Q6091/$U$2</f>
        <v>0.105620934848718</v>
      </c>
    </row>
    <row r="6092" customFormat="false" ht="12.8" hidden="false" customHeight="false" outlineLevel="0" collapsed="false">
      <c r="P6092" s="2" t="s">
        <v>6103</v>
      </c>
      <c r="Q6092" s="0" t="n">
        <v>168.386</v>
      </c>
      <c r="R6092" s="0" t="n">
        <f aca="false">Q6092/$U$2</f>
        <v>0.0856580089266729</v>
      </c>
    </row>
    <row r="6093" customFormat="false" ht="12.8" hidden="false" customHeight="false" outlineLevel="0" collapsed="false">
      <c r="P6093" s="2" t="s">
        <v>6104</v>
      </c>
      <c r="Q6093" s="0" t="n">
        <v>130.514</v>
      </c>
      <c r="R6093" s="0" t="n">
        <f aca="false">Q6093/$U$2</f>
        <v>0.0663925111176451</v>
      </c>
    </row>
    <row r="6094" customFormat="false" ht="12.8" hidden="false" customHeight="false" outlineLevel="0" collapsed="false">
      <c r="P6094" s="2" t="s">
        <v>6105</v>
      </c>
      <c r="Q6094" s="0" t="n">
        <v>97.056</v>
      </c>
      <c r="R6094" s="0" t="n">
        <f aca="false">Q6094/$U$2</f>
        <v>0.049372416438345</v>
      </c>
    </row>
    <row r="6095" customFormat="false" ht="12.8" hidden="false" customHeight="false" outlineLevel="0" collapsed="false">
      <c r="P6095" s="2" t="s">
        <v>6106</v>
      </c>
      <c r="Q6095" s="0" t="n">
        <v>77.674</v>
      </c>
      <c r="R6095" s="0" t="n">
        <f aca="false">Q6095/$U$2</f>
        <v>0.0395127871994726</v>
      </c>
    </row>
    <row r="6096" customFormat="false" ht="12.8" hidden="false" customHeight="false" outlineLevel="0" collapsed="false">
      <c r="P6096" s="2" t="s">
        <v>6107</v>
      </c>
      <c r="Q6096" s="0" t="n">
        <v>79.854</v>
      </c>
      <c r="R6096" s="0" t="n">
        <f aca="false">Q6096/$U$2</f>
        <v>0.0406217538562026</v>
      </c>
    </row>
    <row r="6097" customFormat="false" ht="12.8" hidden="false" customHeight="false" outlineLevel="0" collapsed="false">
      <c r="P6097" s="2" t="s">
        <v>6108</v>
      </c>
      <c r="Q6097" s="0" t="n">
        <v>99.022</v>
      </c>
      <c r="R6097" s="0" t="n">
        <f aca="false">Q6097/$U$2</f>
        <v>0.0503725212306071</v>
      </c>
    </row>
    <row r="6098" customFormat="false" ht="12.8" hidden="false" customHeight="false" outlineLevel="0" collapsed="false">
      <c r="P6098" s="2" t="s">
        <v>6109</v>
      </c>
      <c r="Q6098" s="0" t="n">
        <v>130.997</v>
      </c>
      <c r="R6098" s="0" t="n">
        <f aca="false">Q6098/$U$2</f>
        <v>0.06663821336315</v>
      </c>
    </row>
    <row r="6099" customFormat="false" ht="12.8" hidden="false" customHeight="false" outlineLevel="0" collapsed="false">
      <c r="P6099" s="2" t="s">
        <v>6110</v>
      </c>
      <c r="Q6099" s="0" t="n">
        <v>178.33</v>
      </c>
      <c r="R6099" s="0" t="n">
        <f aca="false">Q6099/$U$2</f>
        <v>0.0907165247223259</v>
      </c>
    </row>
    <row r="6100" customFormat="false" ht="12.8" hidden="false" customHeight="false" outlineLevel="0" collapsed="false">
      <c r="P6100" s="2" t="s">
        <v>6111</v>
      </c>
      <c r="Q6100" s="0" t="n">
        <v>227.306</v>
      </c>
      <c r="R6100" s="0" t="n">
        <f aca="false">Q6100/$U$2</f>
        <v>0.115630630676459</v>
      </c>
    </row>
    <row r="6101" customFormat="false" ht="12.8" hidden="false" customHeight="false" outlineLevel="0" collapsed="false">
      <c r="P6101" s="2" t="s">
        <v>6112</v>
      </c>
      <c r="Q6101" s="0" t="n">
        <v>253.455</v>
      </c>
      <c r="R6101" s="0" t="n">
        <f aca="false">Q6101/$U$2</f>
        <v>0.128932634853906</v>
      </c>
    </row>
    <row r="6102" customFormat="false" ht="12.8" hidden="false" customHeight="false" outlineLevel="0" collapsed="false">
      <c r="P6102" s="2" t="s">
        <v>6113</v>
      </c>
      <c r="Q6102" s="0" t="n">
        <v>255.123</v>
      </c>
      <c r="R6102" s="0" t="n">
        <f aca="false">Q6102/$U$2</f>
        <v>0.129781146956395</v>
      </c>
    </row>
    <row r="6103" customFormat="false" ht="12.8" hidden="false" customHeight="false" outlineLevel="0" collapsed="false">
      <c r="P6103" s="2" t="s">
        <v>6114</v>
      </c>
      <c r="Q6103" s="0" t="n">
        <v>242.404</v>
      </c>
      <c r="R6103" s="0" t="n">
        <f aca="false">Q6103/$U$2</f>
        <v>0.123310987824767</v>
      </c>
    </row>
    <row r="6104" customFormat="false" ht="12.8" hidden="false" customHeight="false" outlineLevel="0" collapsed="false">
      <c r="P6104" s="2" t="s">
        <v>6115</v>
      </c>
      <c r="Q6104" s="0" t="n">
        <v>225.2</v>
      </c>
      <c r="R6104" s="0" t="n">
        <f aca="false">Q6104/$U$2</f>
        <v>0.114559307842022</v>
      </c>
    </row>
    <row r="6105" customFormat="false" ht="12.8" hidden="false" customHeight="false" outlineLevel="0" collapsed="false">
      <c r="P6105" s="2" t="s">
        <v>6116</v>
      </c>
      <c r="Q6105" s="0" t="n">
        <v>217.879</v>
      </c>
      <c r="R6105" s="0" t="n">
        <f aca="false">Q6105/$U$2</f>
        <v>0.110835112936554</v>
      </c>
    </row>
    <row r="6106" customFormat="false" ht="12.8" hidden="false" customHeight="false" outlineLevel="0" collapsed="false">
      <c r="P6106" s="2" t="s">
        <v>6117</v>
      </c>
      <c r="Q6106" s="0" t="n">
        <v>218.445</v>
      </c>
      <c r="R6106" s="0" t="n">
        <f aca="false">Q6106/$U$2</f>
        <v>0.111123037307063</v>
      </c>
    </row>
    <row r="6107" customFormat="false" ht="12.8" hidden="false" customHeight="false" outlineLevel="0" collapsed="false">
      <c r="P6107" s="2" t="s">
        <v>6118</v>
      </c>
      <c r="Q6107" s="0" t="n">
        <v>233.57</v>
      </c>
      <c r="R6107" s="0" t="n">
        <f aca="false">Q6107/$U$2</f>
        <v>0.118817129363504</v>
      </c>
    </row>
    <row r="6108" customFormat="false" ht="12.8" hidden="false" customHeight="false" outlineLevel="0" collapsed="false">
      <c r="P6108" s="2" t="s">
        <v>6119</v>
      </c>
      <c r="Q6108" s="0" t="n">
        <v>264.509</v>
      </c>
      <c r="R6108" s="0" t="n">
        <f aca="false">Q6108/$U$2</f>
        <v>0.134555807983949</v>
      </c>
    </row>
    <row r="6109" customFormat="false" ht="12.8" hidden="false" customHeight="false" outlineLevel="0" collapsed="false">
      <c r="P6109" s="2" t="s">
        <v>6120</v>
      </c>
      <c r="Q6109" s="0" t="n">
        <v>297.605</v>
      </c>
      <c r="R6109" s="0" t="n">
        <f aca="false">Q6109/$U$2</f>
        <v>0.151391753154196</v>
      </c>
    </row>
    <row r="6110" customFormat="false" ht="12.8" hidden="false" customHeight="false" outlineLevel="0" collapsed="false">
      <c r="P6110" s="2" t="s">
        <v>6121</v>
      </c>
      <c r="Q6110" s="0" t="n">
        <v>318.122</v>
      </c>
      <c r="R6110" s="0" t="n">
        <f aca="false">Q6110/$U$2</f>
        <v>0.16182875723499</v>
      </c>
    </row>
    <row r="6111" customFormat="false" ht="12.8" hidden="false" customHeight="false" outlineLevel="0" collapsed="false">
      <c r="P6111" s="2" t="s">
        <v>6122</v>
      </c>
      <c r="Q6111" s="0" t="n">
        <v>311.157</v>
      </c>
      <c r="R6111" s="0" t="n">
        <f aca="false">Q6111/$U$2</f>
        <v>0.158285659636768</v>
      </c>
    </row>
    <row r="6112" customFormat="false" ht="12.8" hidden="false" customHeight="false" outlineLevel="0" collapsed="false">
      <c r="P6112" s="2" t="s">
        <v>6123</v>
      </c>
      <c r="Q6112" s="0" t="n">
        <v>294.448</v>
      </c>
      <c r="R6112" s="0" t="n">
        <f aca="false">Q6112/$U$2</f>
        <v>0.149785786303143</v>
      </c>
    </row>
    <row r="6113" customFormat="false" ht="12.8" hidden="false" customHeight="false" outlineLevel="0" collapsed="false">
      <c r="P6113" s="2" t="s">
        <v>6124</v>
      </c>
      <c r="Q6113" s="0" t="n">
        <v>240.663</v>
      </c>
      <c r="R6113" s="0" t="n">
        <f aca="false">Q6113/$U$2</f>
        <v>0.122425340600287</v>
      </c>
    </row>
    <row r="6114" customFormat="false" ht="12.8" hidden="false" customHeight="false" outlineLevel="0" collapsed="false">
      <c r="P6114" s="2" t="s">
        <v>6125</v>
      </c>
      <c r="Q6114" s="0" t="n">
        <v>171.803</v>
      </c>
      <c r="R6114" s="0" t="n">
        <f aca="false">Q6114/$U$2</f>
        <v>0.0873962378560521</v>
      </c>
    </row>
    <row r="6115" customFormat="false" ht="12.8" hidden="false" customHeight="false" outlineLevel="0" collapsed="false">
      <c r="P6115" s="2" t="s">
        <v>6126</v>
      </c>
      <c r="Q6115" s="0" t="n">
        <v>110.442</v>
      </c>
      <c r="R6115" s="0" t="n">
        <f aca="false">Q6115/$U$2</f>
        <v>0.0561818786709085</v>
      </c>
    </row>
    <row r="6116" customFormat="false" ht="12.8" hidden="false" customHeight="false" outlineLevel="0" collapsed="false">
      <c r="P6116" s="2" t="s">
        <v>6127</v>
      </c>
      <c r="Q6116" s="0" t="n">
        <v>67.277</v>
      </c>
      <c r="R6116" s="0" t="n">
        <f aca="false">Q6116/$U$2</f>
        <v>0.0342238301673522</v>
      </c>
    </row>
    <row r="6117" customFormat="false" ht="12.8" hidden="false" customHeight="false" outlineLevel="0" collapsed="false">
      <c r="P6117" s="2" t="s">
        <v>6128</v>
      </c>
      <c r="Q6117" s="0" t="n">
        <v>39.067</v>
      </c>
      <c r="R6117" s="0" t="n">
        <f aca="false">Q6117/$U$2</f>
        <v>0.0198733946690243</v>
      </c>
    </row>
    <row r="6118" customFormat="false" ht="12.8" hidden="false" customHeight="false" outlineLevel="0" collapsed="false">
      <c r="P6118" s="2" t="s">
        <v>6129</v>
      </c>
      <c r="Q6118" s="0" t="n">
        <v>22.016</v>
      </c>
      <c r="R6118" s="0" t="n">
        <f aca="false">Q6118/$U$2</f>
        <v>0.011199545832371</v>
      </c>
    </row>
    <row r="6119" customFormat="false" ht="12.8" hidden="false" customHeight="false" outlineLevel="0" collapsed="false">
      <c r="P6119" s="2" t="s">
        <v>6130</v>
      </c>
      <c r="Q6119" s="0" t="n">
        <v>24.71</v>
      </c>
      <c r="R6119" s="0" t="n">
        <f aca="false">Q6119/$U$2</f>
        <v>0.0125699844439448</v>
      </c>
    </row>
    <row r="6120" customFormat="false" ht="12.8" hidden="false" customHeight="false" outlineLevel="0" collapsed="false">
      <c r="P6120" s="2" t="s">
        <v>6131</v>
      </c>
      <c r="Q6120" s="0" t="n">
        <v>36.946</v>
      </c>
      <c r="R6120" s="0" t="n">
        <f aca="false">Q6120/$U$2</f>
        <v>0.0187944413300682</v>
      </c>
    </row>
    <row r="6121" customFormat="false" ht="12.8" hidden="false" customHeight="false" outlineLevel="0" collapsed="false">
      <c r="P6121" s="2" t="s">
        <v>6132</v>
      </c>
      <c r="Q6121" s="0" t="n">
        <v>51.463</v>
      </c>
      <c r="R6121" s="0" t="n">
        <f aca="false">Q6121/$U$2</f>
        <v>0.0261792436033481</v>
      </c>
    </row>
    <row r="6122" customFormat="false" ht="12.8" hidden="false" customHeight="false" outlineLevel="0" collapsed="false">
      <c r="P6122" s="2" t="s">
        <v>6133</v>
      </c>
      <c r="Q6122" s="0" t="n">
        <v>69.57</v>
      </c>
      <c r="R6122" s="0" t="n">
        <f aca="false">Q6122/$U$2</f>
        <v>0.0353902799581238</v>
      </c>
    </row>
    <row r="6123" customFormat="false" ht="12.8" hidden="false" customHeight="false" outlineLevel="0" collapsed="false">
      <c r="P6123" s="2" t="s">
        <v>6134</v>
      </c>
      <c r="Q6123" s="0" t="n">
        <v>80.892</v>
      </c>
      <c r="R6123" s="0" t="n">
        <f aca="false">Q6123/$U$2</f>
        <v>0.0411497847689025</v>
      </c>
    </row>
    <row r="6124" customFormat="false" ht="12.8" hidden="false" customHeight="false" outlineLevel="0" collapsed="false">
      <c r="P6124" s="2" t="s">
        <v>6135</v>
      </c>
      <c r="Q6124" s="0" t="n">
        <v>77.409</v>
      </c>
      <c r="R6124" s="0" t="n">
        <f aca="false">Q6124/$U$2</f>
        <v>0.0393779816196407</v>
      </c>
    </row>
    <row r="6125" customFormat="false" ht="12.8" hidden="false" customHeight="false" outlineLevel="0" collapsed="false">
      <c r="P6125" s="2" t="s">
        <v>6136</v>
      </c>
      <c r="Q6125" s="0" t="n">
        <v>62.873</v>
      </c>
      <c r="R6125" s="0" t="n">
        <f aca="false">Q6125/$U$2</f>
        <v>0.031983514040637</v>
      </c>
    </row>
    <row r="6126" customFormat="false" ht="12.8" hidden="false" customHeight="false" outlineLevel="0" collapsed="false">
      <c r="P6126" s="2" t="s">
        <v>6137</v>
      </c>
      <c r="Q6126" s="0" t="n">
        <v>52.264</v>
      </c>
      <c r="R6126" s="0" t="n">
        <f aca="false">Q6126/$U$2</f>
        <v>0.0265867125446512</v>
      </c>
    </row>
    <row r="6127" customFormat="false" ht="12.8" hidden="false" customHeight="false" outlineLevel="0" collapsed="false">
      <c r="P6127" s="2" t="s">
        <v>6138</v>
      </c>
      <c r="Q6127" s="0" t="n">
        <v>49.717</v>
      </c>
      <c r="R6127" s="0" t="n">
        <f aca="false">Q6127/$U$2</f>
        <v>0.0252910528773615</v>
      </c>
    </row>
    <row r="6128" customFormat="false" ht="12.8" hidden="false" customHeight="false" outlineLevel="0" collapsed="false">
      <c r="P6128" s="2" t="s">
        <v>6139</v>
      </c>
      <c r="Q6128" s="0" t="n">
        <v>51.406</v>
      </c>
      <c r="R6128" s="0" t="n">
        <f aca="false">Q6128/$U$2</f>
        <v>0.0261502476861767</v>
      </c>
    </row>
    <row r="6129" customFormat="false" ht="12.8" hidden="false" customHeight="false" outlineLevel="0" collapsed="false">
      <c r="P6129" s="2" t="s">
        <v>6140</v>
      </c>
      <c r="Q6129" s="0" t="n">
        <v>62.534</v>
      </c>
      <c r="R6129" s="0" t="n">
        <f aca="false">Q6129/$U$2</f>
        <v>0.0318110646385125</v>
      </c>
    </row>
    <row r="6130" customFormat="false" ht="12.8" hidden="false" customHeight="false" outlineLevel="0" collapsed="false">
      <c r="P6130" s="2" t="s">
        <v>6141</v>
      </c>
      <c r="Q6130" s="0" t="n">
        <v>78.654</v>
      </c>
      <c r="R6130" s="0" t="n">
        <f aca="false">Q6130/$U$2</f>
        <v>0.0400113134946998</v>
      </c>
    </row>
    <row r="6131" customFormat="false" ht="12.8" hidden="false" customHeight="false" outlineLevel="0" collapsed="false">
      <c r="P6131" s="2" t="s">
        <v>6142</v>
      </c>
      <c r="Q6131" s="0" t="n">
        <v>95.241</v>
      </c>
      <c r="R6131" s="0" t="n">
        <f aca="false">Q6131/$U$2</f>
        <v>0.0484491253915721</v>
      </c>
    </row>
    <row r="6132" customFormat="false" ht="12.8" hidden="false" customHeight="false" outlineLevel="0" collapsed="false">
      <c r="P6132" s="2" t="s">
        <v>6143</v>
      </c>
      <c r="Q6132" s="0" t="n">
        <v>104.456</v>
      </c>
      <c r="R6132" s="0" t="n">
        <f aca="false">Q6132/$U$2</f>
        <v>0.0531367986676122</v>
      </c>
    </row>
    <row r="6133" customFormat="false" ht="12.8" hidden="false" customHeight="false" outlineLevel="0" collapsed="false">
      <c r="P6133" s="2" t="s">
        <v>6144</v>
      </c>
      <c r="Q6133" s="0" t="n">
        <v>103.568</v>
      </c>
      <c r="R6133" s="0" t="n">
        <f aca="false">Q6133/$U$2</f>
        <v>0.0526850728001001</v>
      </c>
    </row>
    <row r="6134" customFormat="false" ht="12.8" hidden="false" customHeight="false" outlineLevel="0" collapsed="false">
      <c r="P6134" s="2" t="s">
        <v>6145</v>
      </c>
      <c r="Q6134" s="0" t="n">
        <v>96.753</v>
      </c>
      <c r="R6134" s="0" t="n">
        <f aca="false">Q6134/$U$2</f>
        <v>0.0492182802470656</v>
      </c>
    </row>
    <row r="6135" customFormat="false" ht="12.8" hidden="false" customHeight="false" outlineLevel="0" collapsed="false">
      <c r="P6135" s="2" t="s">
        <v>6146</v>
      </c>
      <c r="Q6135" s="0" t="n">
        <v>89.817</v>
      </c>
      <c r="R6135" s="0" t="n">
        <f aca="false">Q6135/$U$2</f>
        <v>0.0456899349575795</v>
      </c>
    </row>
    <row r="6136" customFormat="false" ht="12.8" hidden="false" customHeight="false" outlineLevel="0" collapsed="false">
      <c r="P6136" s="2" t="s">
        <v>6147</v>
      </c>
      <c r="Q6136" s="0" t="n">
        <v>85.184</v>
      </c>
      <c r="R6136" s="0" t="n">
        <f aca="false">Q6136/$U$2</f>
        <v>0.0433331264618775</v>
      </c>
    </row>
    <row r="6137" customFormat="false" ht="12.8" hidden="false" customHeight="false" outlineLevel="0" collapsed="false">
      <c r="P6137" s="2" t="s">
        <v>6148</v>
      </c>
      <c r="Q6137" s="0" t="n">
        <v>72.757</v>
      </c>
      <c r="R6137" s="0" t="n">
        <f aca="false">Q6137/$U$2</f>
        <v>0.0370115078182149</v>
      </c>
    </row>
    <row r="6138" customFormat="false" ht="12.8" hidden="false" customHeight="false" outlineLevel="0" collapsed="false">
      <c r="P6138" s="2" t="s">
        <v>6149</v>
      </c>
      <c r="Q6138" s="0" t="n">
        <v>55.414</v>
      </c>
      <c r="R6138" s="0" t="n">
        <f aca="false">Q6138/$U$2</f>
        <v>0.028189118493596</v>
      </c>
    </row>
    <row r="6139" customFormat="false" ht="12.8" hidden="false" customHeight="false" outlineLevel="0" collapsed="false">
      <c r="P6139" s="2" t="s">
        <v>6150</v>
      </c>
      <c r="Q6139" s="0" t="n">
        <v>35.262</v>
      </c>
      <c r="R6139" s="0" t="n">
        <f aca="false">Q6139/$U$2</f>
        <v>0.0179377900227593</v>
      </c>
    </row>
    <row r="6140" customFormat="false" ht="12.8" hidden="false" customHeight="false" outlineLevel="0" collapsed="false">
      <c r="P6140" s="2" t="s">
        <v>6151</v>
      </c>
      <c r="Q6140" s="0" t="n">
        <v>16.441</v>
      </c>
      <c r="R6140" s="0" t="n">
        <f aca="false">Q6140/$U$2</f>
        <v>0.00836354165288937</v>
      </c>
    </row>
    <row r="6141" customFormat="false" ht="12.8" hidden="false" customHeight="false" outlineLevel="0" collapsed="false">
      <c r="P6141" s="2" t="s">
        <v>6152</v>
      </c>
      <c r="Q6141" s="0" t="n">
        <v>6.95</v>
      </c>
      <c r="R6141" s="0" t="n">
        <f aca="false">Q6141/$U$2</f>
        <v>0.00353546709370361</v>
      </c>
    </row>
    <row r="6142" customFormat="false" ht="12.8" hidden="false" customHeight="false" outlineLevel="0" collapsed="false">
      <c r="P6142" s="2" t="s">
        <v>6153</v>
      </c>
      <c r="Q6142" s="0" t="n">
        <v>3.921</v>
      </c>
      <c r="R6142" s="0" t="n">
        <f aca="false">Q6142/$U$2</f>
        <v>0.00199461388121034</v>
      </c>
    </row>
    <row r="6143" customFormat="false" ht="12.8" hidden="false" customHeight="false" outlineLevel="0" collapsed="false">
      <c r="P6143" s="2" t="s">
        <v>6154</v>
      </c>
      <c r="Q6143" s="0" t="n">
        <v>4.924</v>
      </c>
      <c r="R6143" s="0" t="n">
        <f aca="false">Q6143/$U$2</f>
        <v>0.00250484028336642</v>
      </c>
    </row>
    <row r="6144" customFormat="false" ht="12.8" hidden="false" customHeight="false" outlineLevel="0" collapsed="false">
      <c r="P6144" s="2" t="s">
        <v>6155</v>
      </c>
      <c r="Q6144" s="0" t="n">
        <v>10.32</v>
      </c>
      <c r="R6144" s="0" t="n">
        <f aca="false">Q6144/$U$2</f>
        <v>0.00524978710892393</v>
      </c>
    </row>
    <row r="6145" customFormat="false" ht="12.8" hidden="false" customHeight="false" outlineLevel="0" collapsed="false">
      <c r="P6145" s="2" t="s">
        <v>6156</v>
      </c>
      <c r="Q6145" s="0" t="n">
        <v>13.472</v>
      </c>
      <c r="R6145" s="0" t="n">
        <f aca="false">Q6145/$U$2</f>
        <v>0.00685321045847123</v>
      </c>
    </row>
    <row r="6146" customFormat="false" ht="12.8" hidden="false" customHeight="false" outlineLevel="0" collapsed="false">
      <c r="P6146" s="2" t="s">
        <v>6157</v>
      </c>
      <c r="Q6146" s="0" t="n">
        <v>17.923</v>
      </c>
      <c r="R6146" s="0" t="n">
        <f aca="false">Q6146/$U$2</f>
        <v>0.0091174354993453</v>
      </c>
    </row>
    <row r="6147" customFormat="false" ht="12.8" hidden="false" customHeight="false" outlineLevel="0" collapsed="false">
      <c r="P6147" s="2" t="s">
        <v>6158</v>
      </c>
      <c r="Q6147" s="0" t="n">
        <v>17.603</v>
      </c>
      <c r="R6147" s="0" t="n">
        <f aca="false">Q6147/$U$2</f>
        <v>0.00895465140294456</v>
      </c>
    </row>
    <row r="6148" customFormat="false" ht="12.8" hidden="false" customHeight="false" outlineLevel="0" collapsed="false">
      <c r="P6148" s="2" t="s">
        <v>6159</v>
      </c>
      <c r="Q6148" s="0" t="n">
        <v>12.534</v>
      </c>
      <c r="R6148" s="0" t="n">
        <f aca="false">Q6148/$U$2</f>
        <v>0.00637604957589656</v>
      </c>
    </row>
    <row r="6149" customFormat="false" ht="12.8" hidden="false" customHeight="false" outlineLevel="0" collapsed="false">
      <c r="P6149" s="2" t="s">
        <v>6160</v>
      </c>
      <c r="Q6149" s="0" t="n">
        <v>6.196</v>
      </c>
      <c r="R6149" s="0" t="n">
        <f aca="false">Q6149/$U$2</f>
        <v>0.00315190706655936</v>
      </c>
    </row>
    <row r="6150" customFormat="false" ht="12.8" hidden="false" customHeight="false" outlineLevel="0" collapsed="false">
      <c r="P6150" s="2" t="s">
        <v>6161</v>
      </c>
      <c r="Q6150" s="0" t="n">
        <v>2.832</v>
      </c>
      <c r="R6150" s="0" t="n">
        <f aca="false">Q6150/$U$2</f>
        <v>0.00144063925314657</v>
      </c>
    </row>
    <row r="6151" customFormat="false" ht="12.8" hidden="false" customHeight="false" outlineLevel="0" collapsed="false">
      <c r="P6151" s="2" t="s">
        <v>6162</v>
      </c>
      <c r="Q6151" s="0" t="n">
        <v>1.671</v>
      </c>
      <c r="R6151" s="0" t="n">
        <f aca="false">Q6151/$U$2</f>
        <v>0.000850038203392624</v>
      </c>
    </row>
    <row r="6152" customFormat="false" ht="12.8" hidden="false" customHeight="false" outlineLevel="0" collapsed="false">
      <c r="P6152" s="2" t="s">
        <v>6163</v>
      </c>
      <c r="Q6152" s="0" t="n">
        <v>1.363</v>
      </c>
      <c r="R6152" s="0" t="n">
        <f aca="false">Q6152/$U$2</f>
        <v>0.00069335851060691</v>
      </c>
    </row>
    <row r="6153" customFormat="false" ht="12.8" hidden="false" customHeight="false" outlineLevel="0" collapsed="false">
      <c r="P6153" s="2" t="s">
        <v>6164</v>
      </c>
      <c r="Q6153" s="0" t="n">
        <v>1.247</v>
      </c>
      <c r="R6153" s="0" t="n">
        <f aca="false">Q6153/$U$2</f>
        <v>0.000634349275661641</v>
      </c>
    </row>
    <row r="6154" customFormat="false" ht="12.8" hidden="false" customHeight="false" outlineLevel="0" collapsed="false">
      <c r="P6154" s="2" t="s">
        <v>6165</v>
      </c>
      <c r="Q6154" s="0" t="n">
        <v>1.004</v>
      </c>
      <c r="R6154" s="0" t="n">
        <f aca="false">Q6154/$U$2</f>
        <v>0.000510735102457328</v>
      </c>
    </row>
    <row r="6155" customFormat="false" ht="12.8" hidden="false" customHeight="false" outlineLevel="0" collapsed="false">
      <c r="P6155" s="2" t="s">
        <v>6166</v>
      </c>
      <c r="Q6155" s="0" t="n">
        <v>1.244</v>
      </c>
      <c r="R6155" s="0" t="n">
        <f aca="false">Q6155/$U$2</f>
        <v>0.000632823174757884</v>
      </c>
    </row>
    <row r="6156" customFormat="false" ht="12.8" hidden="false" customHeight="false" outlineLevel="0" collapsed="false">
      <c r="P6156" s="2" t="s">
        <v>6167</v>
      </c>
      <c r="Q6156" s="0" t="n">
        <v>2.336</v>
      </c>
      <c r="R6156" s="0" t="n">
        <f aca="false">Q6156/$U$2</f>
        <v>0.00118832390372542</v>
      </c>
    </row>
    <row r="6157" customFormat="false" ht="12.8" hidden="false" customHeight="false" outlineLevel="0" collapsed="false">
      <c r="P6157" s="2" t="s">
        <v>6168</v>
      </c>
      <c r="Q6157" s="0" t="n">
        <v>3.252</v>
      </c>
      <c r="R6157" s="0" t="n">
        <f aca="false">Q6157/$U$2</f>
        <v>0.00165429337967254</v>
      </c>
    </row>
    <row r="6158" customFormat="false" ht="12.8" hidden="false" customHeight="false" outlineLevel="0" collapsed="false">
      <c r="P6158" s="2" t="s">
        <v>6169</v>
      </c>
      <c r="Q6158" s="0" t="n">
        <v>4.826</v>
      </c>
      <c r="R6158" s="0" t="n">
        <f aca="false">Q6158/$U$2</f>
        <v>0.00245498765384369</v>
      </c>
    </row>
    <row r="6159" customFormat="false" ht="12.8" hidden="false" customHeight="false" outlineLevel="0" collapsed="false">
      <c r="P6159" s="2" t="s">
        <v>6170</v>
      </c>
      <c r="Q6159" s="0" t="n">
        <v>6.519</v>
      </c>
      <c r="R6159" s="0" t="n">
        <f aca="false">Q6159/$U$2</f>
        <v>0.00331621726386386</v>
      </c>
    </row>
    <row r="6160" customFormat="false" ht="12.8" hidden="false" customHeight="false" outlineLevel="0" collapsed="false">
      <c r="P6160" s="2" t="s">
        <v>6171</v>
      </c>
      <c r="Q6160" s="0" t="n">
        <v>7.174</v>
      </c>
      <c r="R6160" s="0" t="n">
        <f aca="false">Q6160/$U$2</f>
        <v>0.00364941596118413</v>
      </c>
    </row>
    <row r="6161" customFormat="false" ht="12.8" hidden="false" customHeight="false" outlineLevel="0" collapsed="false">
      <c r="P6161" s="2" t="s">
        <v>6172</v>
      </c>
      <c r="Q6161" s="0" t="n">
        <v>4.054</v>
      </c>
      <c r="R6161" s="0" t="n">
        <f aca="false">Q6161/$U$2</f>
        <v>0.0020622710212769</v>
      </c>
    </row>
    <row r="6162" customFormat="false" ht="12.8" hidden="false" customHeight="false" outlineLevel="0" collapsed="false">
      <c r="P6162" s="2" t="s">
        <v>6173</v>
      </c>
      <c r="Q6162" s="0" t="n">
        <v>1.757</v>
      </c>
      <c r="R6162" s="0" t="n">
        <f aca="false">Q6162/$U$2</f>
        <v>0.000893786429300323</v>
      </c>
    </row>
    <row r="6163" customFormat="false" ht="12.8" hidden="false" customHeight="false" outlineLevel="0" collapsed="false">
      <c r="P6163" s="2" t="s">
        <v>6174</v>
      </c>
      <c r="Q6163" s="0" t="n">
        <v>1.782</v>
      </c>
      <c r="R6163" s="0" t="n">
        <f aca="false">Q6163/$U$2</f>
        <v>0.000906503936831631</v>
      </c>
    </row>
    <row r="6164" customFormat="false" ht="12.8" hidden="false" customHeight="false" outlineLevel="0" collapsed="false">
      <c r="P6164" s="2" t="s">
        <v>6175</v>
      </c>
      <c r="Q6164" s="0" t="n">
        <v>3.691</v>
      </c>
      <c r="R6164" s="0" t="n">
        <f aca="false">Q6164/$U$2</f>
        <v>0.00187761281192231</v>
      </c>
    </row>
    <row r="6165" customFormat="false" ht="12.8" hidden="false" customHeight="false" outlineLevel="0" collapsed="false">
      <c r="P6165" s="2" t="s">
        <v>6176</v>
      </c>
      <c r="Q6165" s="0" t="n">
        <v>7.746</v>
      </c>
      <c r="R6165" s="0" t="n">
        <f aca="false">Q6165/$U$2</f>
        <v>0.00394039253350046</v>
      </c>
    </row>
    <row r="6166" customFormat="false" ht="12.8" hidden="false" customHeight="false" outlineLevel="0" collapsed="false">
      <c r="P6166" s="2" t="s">
        <v>6177</v>
      </c>
      <c r="Q6166" s="0" t="n">
        <v>13.492</v>
      </c>
      <c r="R6166" s="0" t="n">
        <f aca="false">Q6166/$U$2</f>
        <v>0.00686338446449628</v>
      </c>
    </row>
    <row r="6167" customFormat="false" ht="12.8" hidden="false" customHeight="false" outlineLevel="0" collapsed="false">
      <c r="P6167" s="2" t="s">
        <v>6178</v>
      </c>
      <c r="Q6167" s="0" t="n">
        <v>14.103</v>
      </c>
      <c r="R6167" s="0" t="n">
        <f aca="false">Q6167/$U$2</f>
        <v>0.00717420034856145</v>
      </c>
    </row>
    <row r="6168" customFormat="false" ht="12.8" hidden="false" customHeight="false" outlineLevel="0" collapsed="false">
      <c r="P6168" s="2" t="s">
        <v>6179</v>
      </c>
      <c r="Q6168" s="0" t="n">
        <v>10.843</v>
      </c>
      <c r="R6168" s="0" t="n">
        <f aca="false">Q6168/$U$2</f>
        <v>0.00551583736647889</v>
      </c>
    </row>
    <row r="6169" customFormat="false" ht="12.8" hidden="false" customHeight="false" outlineLevel="0" collapsed="false">
      <c r="P6169" s="2" t="s">
        <v>6180</v>
      </c>
      <c r="Q6169" s="0" t="n">
        <v>9.527</v>
      </c>
      <c r="R6169" s="0" t="n">
        <f aca="false">Q6169/$U$2</f>
        <v>0.00484638777003084</v>
      </c>
    </row>
    <row r="6170" customFormat="false" ht="12.8" hidden="false" customHeight="false" outlineLevel="0" collapsed="false">
      <c r="P6170" s="2" t="s">
        <v>6181</v>
      </c>
      <c r="Q6170" s="0" t="n">
        <v>9.32</v>
      </c>
      <c r="R6170" s="0" t="n">
        <f aca="false">Q6170/$U$2</f>
        <v>0.00474108680767161</v>
      </c>
    </row>
    <row r="6171" customFormat="false" ht="12.8" hidden="false" customHeight="false" outlineLevel="0" collapsed="false">
      <c r="P6171" s="2" t="s">
        <v>6182</v>
      </c>
      <c r="Q6171" s="0" t="n">
        <v>10.251</v>
      </c>
      <c r="R6171" s="0" t="n">
        <f aca="false">Q6171/$U$2</f>
        <v>0.00521468678813752</v>
      </c>
    </row>
    <row r="6172" customFormat="false" ht="12.8" hidden="false" customHeight="false" outlineLevel="0" collapsed="false">
      <c r="P6172" s="2" t="s">
        <v>6183</v>
      </c>
      <c r="Q6172" s="0" t="n">
        <v>11.615</v>
      </c>
      <c r="R6172" s="0" t="n">
        <f aca="false">Q6172/$U$2</f>
        <v>0.00590855399904568</v>
      </c>
    </row>
    <row r="6173" customFormat="false" ht="12.8" hidden="false" customHeight="false" outlineLevel="0" collapsed="false">
      <c r="P6173" s="2" t="s">
        <v>6184</v>
      </c>
      <c r="Q6173" s="0" t="n">
        <v>13.602</v>
      </c>
      <c r="R6173" s="0" t="n">
        <f aca="false">Q6173/$U$2</f>
        <v>0.00691934149763403</v>
      </c>
    </row>
    <row r="6174" customFormat="false" ht="12.8" hidden="false" customHeight="false" outlineLevel="0" collapsed="false">
      <c r="P6174" s="2" t="s">
        <v>6185</v>
      </c>
      <c r="Q6174" s="0" t="n">
        <v>17.057</v>
      </c>
      <c r="R6174" s="0" t="n">
        <f aca="false">Q6174/$U$2</f>
        <v>0.00867690103846079</v>
      </c>
    </row>
    <row r="6175" customFormat="false" ht="12.8" hidden="false" customHeight="false" outlineLevel="0" collapsed="false">
      <c r="P6175" s="2" t="s">
        <v>6186</v>
      </c>
      <c r="Q6175" s="0" t="n">
        <v>20.184</v>
      </c>
      <c r="R6175" s="0" t="n">
        <f aca="false">Q6175/$U$2</f>
        <v>0.0102676068804768</v>
      </c>
    </row>
    <row r="6176" customFormat="false" ht="12.8" hidden="false" customHeight="false" outlineLevel="0" collapsed="false">
      <c r="P6176" s="2" t="s">
        <v>6187</v>
      </c>
      <c r="Q6176" s="0" t="n">
        <v>20.669</v>
      </c>
      <c r="R6176" s="0" t="n">
        <f aca="false">Q6176/$U$2</f>
        <v>0.0105143265265842</v>
      </c>
    </row>
    <row r="6177" customFormat="false" ht="12.8" hidden="false" customHeight="false" outlineLevel="0" collapsed="false">
      <c r="P6177" s="2" t="s">
        <v>6188</v>
      </c>
      <c r="Q6177" s="0" t="n">
        <v>19.636</v>
      </c>
      <c r="R6177" s="0" t="n">
        <f aca="false">Q6177/$U$2</f>
        <v>0.00998883911539052</v>
      </c>
    </row>
    <row r="6178" customFormat="false" ht="12.8" hidden="false" customHeight="false" outlineLevel="0" collapsed="false">
      <c r="P6178" s="2" t="s">
        <v>6189</v>
      </c>
      <c r="Q6178" s="0" t="n">
        <v>18.529</v>
      </c>
      <c r="R6178" s="0" t="n">
        <f aca="false">Q6178/$U$2</f>
        <v>0.00942570788190421</v>
      </c>
    </row>
    <row r="6179" customFormat="false" ht="12.8" hidden="false" customHeight="false" outlineLevel="0" collapsed="false">
      <c r="P6179" s="2" t="s">
        <v>6190</v>
      </c>
      <c r="Q6179" s="0" t="n">
        <v>18.124</v>
      </c>
      <c r="R6179" s="0" t="n">
        <f aca="false">Q6179/$U$2</f>
        <v>0.00921968425989702</v>
      </c>
    </row>
    <row r="6180" customFormat="false" ht="12.8" hidden="false" customHeight="false" outlineLevel="0" collapsed="false">
      <c r="P6180" s="2" t="s">
        <v>6191</v>
      </c>
      <c r="Q6180" s="0" t="n">
        <v>20.537</v>
      </c>
      <c r="R6180" s="0" t="n">
        <f aca="false">Q6180/$U$2</f>
        <v>0.0104471780868189</v>
      </c>
    </row>
    <row r="6181" customFormat="false" ht="12.8" hidden="false" customHeight="false" outlineLevel="0" collapsed="false">
      <c r="P6181" s="2" t="s">
        <v>6192</v>
      </c>
      <c r="Q6181" s="0" t="n">
        <v>20.605</v>
      </c>
      <c r="R6181" s="0" t="n">
        <f aca="false">Q6181/$U$2</f>
        <v>0.010481769707304</v>
      </c>
    </row>
    <row r="6182" customFormat="false" ht="12.8" hidden="false" customHeight="false" outlineLevel="0" collapsed="false">
      <c r="P6182" s="2" t="s">
        <v>6193</v>
      </c>
      <c r="Q6182" s="0" t="n">
        <v>19.912</v>
      </c>
      <c r="R6182" s="0" t="n">
        <f aca="false">Q6182/$U$2</f>
        <v>0.0101292403985362</v>
      </c>
    </row>
    <row r="6183" customFormat="false" ht="12.8" hidden="false" customHeight="false" outlineLevel="0" collapsed="false">
      <c r="P6183" s="2" t="s">
        <v>6194</v>
      </c>
      <c r="Q6183" s="0" t="n">
        <v>20.858</v>
      </c>
      <c r="R6183" s="0" t="n">
        <f aca="false">Q6183/$U$2</f>
        <v>0.0106104708835209</v>
      </c>
    </row>
    <row r="6184" customFormat="false" ht="12.8" hidden="false" customHeight="false" outlineLevel="0" collapsed="false">
      <c r="P6184" s="2" t="s">
        <v>6195</v>
      </c>
      <c r="Q6184" s="0" t="n">
        <v>26.326</v>
      </c>
      <c r="R6184" s="0" t="n">
        <f aca="false">Q6184/$U$2</f>
        <v>0.0133920441307685</v>
      </c>
    </row>
    <row r="6185" customFormat="false" ht="12.8" hidden="false" customHeight="false" outlineLevel="0" collapsed="false">
      <c r="P6185" s="2" t="s">
        <v>6196</v>
      </c>
      <c r="Q6185" s="0" t="n">
        <v>35.081</v>
      </c>
      <c r="R6185" s="0" t="n">
        <f aca="false">Q6185/$U$2</f>
        <v>0.0178457152682326</v>
      </c>
    </row>
    <row r="6186" customFormat="false" ht="12.8" hidden="false" customHeight="false" outlineLevel="0" collapsed="false">
      <c r="P6186" s="2" t="s">
        <v>6197</v>
      </c>
      <c r="Q6186" s="0" t="n">
        <v>46.225</v>
      </c>
      <c r="R6186" s="0" t="n">
        <f aca="false">Q6186/$U$2</f>
        <v>0.0235146714253884</v>
      </c>
    </row>
    <row r="6187" customFormat="false" ht="12.8" hidden="false" customHeight="false" outlineLevel="0" collapsed="false">
      <c r="P6187" s="2" t="s">
        <v>6198</v>
      </c>
      <c r="Q6187" s="0" t="n">
        <v>57.899</v>
      </c>
      <c r="R6187" s="0" t="n">
        <f aca="false">Q6187/$U$2</f>
        <v>0.029453238742208</v>
      </c>
    </row>
    <row r="6188" customFormat="false" ht="12.8" hidden="false" customHeight="false" outlineLevel="0" collapsed="false">
      <c r="P6188" s="2" t="s">
        <v>6199</v>
      </c>
      <c r="Q6188" s="0" t="n">
        <v>64.29</v>
      </c>
      <c r="R6188" s="0" t="n">
        <f aca="false">Q6188/$U$2</f>
        <v>0.0327043423675116</v>
      </c>
    </row>
    <row r="6189" customFormat="false" ht="12.8" hidden="false" customHeight="false" outlineLevel="0" collapsed="false">
      <c r="P6189" s="2" t="s">
        <v>6200</v>
      </c>
      <c r="Q6189" s="0" t="n">
        <v>64.249</v>
      </c>
      <c r="R6189" s="0" t="n">
        <f aca="false">Q6189/$U$2</f>
        <v>0.0326834856551602</v>
      </c>
    </row>
    <row r="6190" customFormat="false" ht="12.8" hidden="false" customHeight="false" outlineLevel="0" collapsed="false">
      <c r="P6190" s="2" t="s">
        <v>6201</v>
      </c>
      <c r="Q6190" s="0" t="n">
        <v>59.568</v>
      </c>
      <c r="R6190" s="0" t="n">
        <f aca="false">Q6190/$U$2</f>
        <v>0.0303022595449981</v>
      </c>
    </row>
    <row r="6191" customFormat="false" ht="12.8" hidden="false" customHeight="false" outlineLevel="0" collapsed="false">
      <c r="P6191" s="2" t="s">
        <v>6202</v>
      </c>
      <c r="Q6191" s="0" t="n">
        <v>55.468</v>
      </c>
      <c r="R6191" s="0" t="n">
        <f aca="false">Q6191/$U$2</f>
        <v>0.0282165883098636</v>
      </c>
    </row>
    <row r="6192" customFormat="false" ht="12.8" hidden="false" customHeight="false" outlineLevel="0" collapsed="false">
      <c r="P6192" s="2" t="s">
        <v>6203</v>
      </c>
      <c r="Q6192" s="0" t="n">
        <v>50.34</v>
      </c>
      <c r="R6192" s="0" t="n">
        <f aca="false">Q6192/$U$2</f>
        <v>0.0256079731650417</v>
      </c>
    </row>
    <row r="6193" customFormat="false" ht="12.8" hidden="false" customHeight="false" outlineLevel="0" collapsed="false">
      <c r="P6193" s="2" t="s">
        <v>6204</v>
      </c>
      <c r="Q6193" s="0" t="n">
        <v>42.908</v>
      </c>
      <c r="R6193" s="0" t="n">
        <f aca="false">Q6193/$U$2</f>
        <v>0.0218273125261345</v>
      </c>
    </row>
    <row r="6194" customFormat="false" ht="12.8" hidden="false" customHeight="false" outlineLevel="0" collapsed="false">
      <c r="P6194" s="2" t="s">
        <v>6205</v>
      </c>
      <c r="Q6194" s="0" t="n">
        <v>38.739</v>
      </c>
      <c r="R6194" s="0" t="n">
        <f aca="false">Q6194/$U$2</f>
        <v>0.0197065409702136</v>
      </c>
    </row>
    <row r="6195" customFormat="false" ht="12.8" hidden="false" customHeight="false" outlineLevel="0" collapsed="false">
      <c r="P6195" s="2" t="s">
        <v>6206</v>
      </c>
      <c r="Q6195" s="0" t="n">
        <v>36.221</v>
      </c>
      <c r="R6195" s="0" t="n">
        <f aca="false">Q6195/$U$2</f>
        <v>0.0184256336116602</v>
      </c>
    </row>
    <row r="6196" customFormat="false" ht="12.8" hidden="false" customHeight="false" outlineLevel="0" collapsed="false">
      <c r="P6196" s="2" t="s">
        <v>6207</v>
      </c>
      <c r="Q6196" s="0" t="n">
        <v>34.953</v>
      </c>
      <c r="R6196" s="0" t="n">
        <f aca="false">Q6196/$U$2</f>
        <v>0.0177806016296723</v>
      </c>
    </row>
    <row r="6197" customFormat="false" ht="12.8" hidden="false" customHeight="false" outlineLevel="0" collapsed="false">
      <c r="P6197" s="2" t="s">
        <v>6208</v>
      </c>
      <c r="Q6197" s="0" t="n">
        <v>33.932</v>
      </c>
      <c r="R6197" s="0" t="n">
        <f aca="false">Q6197/$U$2</f>
        <v>0.0172612186220937</v>
      </c>
    </row>
    <row r="6198" customFormat="false" ht="12.8" hidden="false" customHeight="false" outlineLevel="0" collapsed="false">
      <c r="P6198" s="2" t="s">
        <v>6209</v>
      </c>
      <c r="Q6198" s="0" t="n">
        <v>36.161</v>
      </c>
      <c r="R6198" s="0" t="n">
        <f aca="false">Q6198/$U$2</f>
        <v>0.0183951115935851</v>
      </c>
    </row>
    <row r="6199" customFormat="false" ht="12.8" hidden="false" customHeight="false" outlineLevel="0" collapsed="false">
      <c r="P6199" s="2" t="s">
        <v>6210</v>
      </c>
      <c r="Q6199" s="0" t="n">
        <v>60.065</v>
      </c>
      <c r="R6199" s="0" t="n">
        <f aca="false">Q6199/$U$2</f>
        <v>0.0305550835947205</v>
      </c>
    </row>
    <row r="6200" customFormat="false" ht="12.8" hidden="false" customHeight="false" outlineLevel="0" collapsed="false">
      <c r="P6200" s="2" t="s">
        <v>6211</v>
      </c>
      <c r="Q6200" s="0" t="n">
        <v>115.964</v>
      </c>
      <c r="R6200" s="0" t="n">
        <f aca="false">Q6200/$U$2</f>
        <v>0.0589909217344238</v>
      </c>
    </row>
    <row r="6201" customFormat="false" ht="12.8" hidden="false" customHeight="false" outlineLevel="0" collapsed="false">
      <c r="P6201" s="2" t="s">
        <v>6212</v>
      </c>
      <c r="Q6201" s="0" t="n">
        <v>163.527</v>
      </c>
      <c r="R6201" s="0" t="n">
        <f aca="false">Q6201/$U$2</f>
        <v>0.0831862341628879</v>
      </c>
    </row>
    <row r="6202" customFormat="false" ht="12.8" hidden="false" customHeight="false" outlineLevel="0" collapsed="false">
      <c r="P6202" s="2" t="s">
        <v>6213</v>
      </c>
      <c r="Q6202" s="0" t="n">
        <v>171.848</v>
      </c>
      <c r="R6202" s="0" t="n">
        <f aca="false">Q6202/$U$2</f>
        <v>0.0874191293696084</v>
      </c>
    </row>
    <row r="6203" customFormat="false" ht="12.8" hidden="false" customHeight="false" outlineLevel="0" collapsed="false">
      <c r="P6203" s="2" t="s">
        <v>6214</v>
      </c>
      <c r="Q6203" s="0" t="n">
        <v>163.412</v>
      </c>
      <c r="R6203" s="0" t="n">
        <f aca="false">Q6203/$U$2</f>
        <v>0.0831277336282439</v>
      </c>
    </row>
    <row r="6204" customFormat="false" ht="12.8" hidden="false" customHeight="false" outlineLevel="0" collapsed="false">
      <c r="P6204" s="2" t="s">
        <v>6215</v>
      </c>
      <c r="Q6204" s="0" t="n">
        <v>170.076</v>
      </c>
      <c r="R6204" s="0" t="n">
        <f aca="false">Q6204/$U$2</f>
        <v>0.0865177124357893</v>
      </c>
    </row>
    <row r="6205" customFormat="false" ht="12.8" hidden="false" customHeight="false" outlineLevel="0" collapsed="false">
      <c r="P6205" s="2" t="s">
        <v>6216</v>
      </c>
      <c r="Q6205" s="0" t="n">
        <v>193.203</v>
      </c>
      <c r="R6205" s="0" t="n">
        <f aca="false">Q6205/$U$2</f>
        <v>0.0982824243028517</v>
      </c>
    </row>
    <row r="6206" customFormat="false" ht="12.8" hidden="false" customHeight="false" outlineLevel="0" collapsed="false">
      <c r="P6206" s="2" t="s">
        <v>6217</v>
      </c>
      <c r="Q6206" s="0" t="n">
        <v>207.514</v>
      </c>
      <c r="R6206" s="0" t="n">
        <f aca="false">Q6206/$U$2</f>
        <v>0.105562434314074</v>
      </c>
    </row>
    <row r="6207" customFormat="false" ht="12.8" hidden="false" customHeight="false" outlineLevel="0" collapsed="false">
      <c r="P6207" s="2" t="s">
        <v>6218</v>
      </c>
      <c r="Q6207" s="0" t="n">
        <v>214.647</v>
      </c>
      <c r="R6207" s="0" t="n">
        <f aca="false">Q6207/$U$2</f>
        <v>0.109190993562906</v>
      </c>
    </row>
    <row r="6208" customFormat="false" ht="12.8" hidden="false" customHeight="false" outlineLevel="0" collapsed="false">
      <c r="P6208" s="2" t="s">
        <v>6219</v>
      </c>
      <c r="Q6208" s="0" t="n">
        <v>233.923</v>
      </c>
      <c r="R6208" s="0" t="n">
        <f aca="false">Q6208/$U$2</f>
        <v>0.118996700569846</v>
      </c>
    </row>
    <row r="6209" customFormat="false" ht="12.8" hidden="false" customHeight="false" outlineLevel="0" collapsed="false">
      <c r="P6209" s="2" t="s">
        <v>6220</v>
      </c>
      <c r="Q6209" s="0" t="n">
        <v>278.768</v>
      </c>
      <c r="R6209" s="0" t="n">
        <f aca="false">Q6209/$U$2</f>
        <v>0.141809365579506</v>
      </c>
    </row>
    <row r="6210" customFormat="false" ht="12.8" hidden="false" customHeight="false" outlineLevel="0" collapsed="false">
      <c r="P6210" s="2" t="s">
        <v>6221</v>
      </c>
      <c r="Q6210" s="0" t="n">
        <v>343.475</v>
      </c>
      <c r="R6210" s="0" t="n">
        <f aca="false">Q6210/$U$2</f>
        <v>0.17472583597264</v>
      </c>
    </row>
    <row r="6211" customFormat="false" ht="12.8" hidden="false" customHeight="false" outlineLevel="0" collapsed="false">
      <c r="P6211" s="2" t="s">
        <v>6222</v>
      </c>
      <c r="Q6211" s="0" t="n">
        <v>389.692</v>
      </c>
      <c r="R6211" s="0" t="n">
        <f aca="false">Q6211/$U$2</f>
        <v>0.198236437795618</v>
      </c>
    </row>
    <row r="6212" customFormat="false" ht="12.8" hidden="false" customHeight="false" outlineLevel="0" collapsed="false">
      <c r="P6212" s="2" t="s">
        <v>6223</v>
      </c>
      <c r="Q6212" s="0" t="n">
        <v>413.809</v>
      </c>
      <c r="R6212" s="0" t="n">
        <f aca="false">Q6212/$U$2</f>
        <v>0.210504762960921</v>
      </c>
    </row>
    <row r="6213" customFormat="false" ht="12.8" hidden="false" customHeight="false" outlineLevel="0" collapsed="false">
      <c r="P6213" s="2" t="s">
        <v>6224</v>
      </c>
      <c r="Q6213" s="0" t="n">
        <v>409.967</v>
      </c>
      <c r="R6213" s="0" t="n">
        <f aca="false">Q6213/$U$2</f>
        <v>0.208550336403509</v>
      </c>
    </row>
    <row r="6214" customFormat="false" ht="12.8" hidden="false" customHeight="false" outlineLevel="0" collapsed="false">
      <c r="P6214" s="2" t="s">
        <v>6225</v>
      </c>
      <c r="Q6214" s="0" t="n">
        <v>373.352</v>
      </c>
      <c r="R6214" s="0" t="n">
        <f aca="false">Q6214/$U$2</f>
        <v>0.189924274873156</v>
      </c>
    </row>
    <row r="6215" customFormat="false" ht="12.8" hidden="false" customHeight="false" outlineLevel="0" collapsed="false">
      <c r="P6215" s="2" t="s">
        <v>6226</v>
      </c>
      <c r="Q6215" s="0" t="n">
        <v>323.448</v>
      </c>
      <c r="R6215" s="0" t="n">
        <f aca="false">Q6215/$U$2</f>
        <v>0.16453809503946</v>
      </c>
    </row>
    <row r="6216" customFormat="false" ht="12.8" hidden="false" customHeight="false" outlineLevel="0" collapsed="false">
      <c r="P6216" s="2" t="s">
        <v>6227</v>
      </c>
      <c r="Q6216" s="0" t="n">
        <v>273.36</v>
      </c>
      <c r="R6216" s="0" t="n">
        <f aca="false">Q6216/$U$2</f>
        <v>0.139058314350334</v>
      </c>
    </row>
    <row r="6217" customFormat="false" ht="12.8" hidden="false" customHeight="false" outlineLevel="0" collapsed="false">
      <c r="P6217" s="2" t="s">
        <v>6228</v>
      </c>
      <c r="Q6217" s="0" t="n">
        <v>220.896</v>
      </c>
      <c r="R6217" s="0" t="n">
        <f aca="false">Q6217/$U$2</f>
        <v>0.112369861745432</v>
      </c>
    </row>
    <row r="6218" customFormat="false" ht="12.8" hidden="false" customHeight="false" outlineLevel="0" collapsed="false">
      <c r="P6218" s="2" t="s">
        <v>6229</v>
      </c>
      <c r="Q6218" s="0" t="n">
        <v>176.091</v>
      </c>
      <c r="R6218" s="0" t="n">
        <f aca="false">Q6218/$U$2</f>
        <v>0.089577544747822</v>
      </c>
    </row>
    <row r="6219" customFormat="false" ht="12.8" hidden="false" customHeight="false" outlineLevel="0" collapsed="false">
      <c r="P6219" s="2" t="s">
        <v>6230</v>
      </c>
      <c r="Q6219" s="0" t="n">
        <v>151.993</v>
      </c>
      <c r="R6219" s="0" t="n">
        <f aca="false">Q6219/$U$2</f>
        <v>0.0773188848882436</v>
      </c>
    </row>
    <row r="6220" customFormat="false" ht="12.8" hidden="false" customHeight="false" outlineLevel="0" collapsed="false">
      <c r="P6220" s="2" t="s">
        <v>6231</v>
      </c>
      <c r="Q6220" s="0" t="n">
        <v>147.134</v>
      </c>
      <c r="R6220" s="0" t="n">
        <f aca="false">Q6220/$U$2</f>
        <v>0.0748471101244586</v>
      </c>
    </row>
    <row r="6221" customFormat="false" ht="12.8" hidden="false" customHeight="false" outlineLevel="0" collapsed="false">
      <c r="P6221" s="2" t="s">
        <v>6232</v>
      </c>
      <c r="Q6221" s="0" t="n">
        <v>158.108</v>
      </c>
      <c r="R6221" s="0" t="n">
        <f aca="false">Q6221/$U$2</f>
        <v>0.0804295872304016</v>
      </c>
    </row>
    <row r="6222" customFormat="false" ht="12.8" hidden="false" customHeight="false" outlineLevel="0" collapsed="false">
      <c r="P6222" s="2" t="s">
        <v>6233</v>
      </c>
      <c r="Q6222" s="0" t="n">
        <v>179.685</v>
      </c>
      <c r="R6222" s="0" t="n">
        <f aca="false">Q6222/$U$2</f>
        <v>0.0914058136305228</v>
      </c>
    </row>
    <row r="6223" customFormat="false" ht="12.8" hidden="false" customHeight="false" outlineLevel="0" collapsed="false">
      <c r="P6223" s="2" t="s">
        <v>6234</v>
      </c>
      <c r="Q6223" s="0" t="n">
        <v>211.912</v>
      </c>
      <c r="R6223" s="0" t="n">
        <f aca="false">Q6223/$U$2</f>
        <v>0.107799698238981</v>
      </c>
    </row>
    <row r="6224" customFormat="false" ht="12.8" hidden="false" customHeight="false" outlineLevel="0" collapsed="false">
      <c r="P6224" s="2" t="s">
        <v>6235</v>
      </c>
      <c r="Q6224" s="0" t="n">
        <v>272.608</v>
      </c>
      <c r="R6224" s="0" t="n">
        <f aca="false">Q6224/$U$2</f>
        <v>0.138675771723792</v>
      </c>
    </row>
    <row r="6225" customFormat="false" ht="12.8" hidden="false" customHeight="false" outlineLevel="0" collapsed="false">
      <c r="P6225" s="2" t="s">
        <v>6236</v>
      </c>
      <c r="Q6225" s="0" t="n">
        <v>345.928</v>
      </c>
      <c r="R6225" s="0" t="n">
        <f aca="false">Q6225/$U$2</f>
        <v>0.175973677811612</v>
      </c>
    </row>
    <row r="6226" customFormat="false" ht="12.8" hidden="false" customHeight="false" outlineLevel="0" collapsed="false">
      <c r="P6226" s="2" t="s">
        <v>6237</v>
      </c>
      <c r="Q6226" s="0" t="n">
        <v>423.009</v>
      </c>
      <c r="R6226" s="0" t="n">
        <f aca="false">Q6226/$U$2</f>
        <v>0.215184805732442</v>
      </c>
    </row>
    <row r="6227" customFormat="false" ht="12.8" hidden="false" customHeight="false" outlineLevel="0" collapsed="false">
      <c r="P6227" s="2" t="s">
        <v>6238</v>
      </c>
      <c r="Q6227" s="0" t="n">
        <v>462.022</v>
      </c>
      <c r="R6227" s="0" t="n">
        <f aca="false">Q6227/$U$2</f>
        <v>0.235030730585199</v>
      </c>
    </row>
    <row r="6228" customFormat="false" ht="12.8" hidden="false" customHeight="false" outlineLevel="0" collapsed="false">
      <c r="P6228" s="2" t="s">
        <v>6239</v>
      </c>
      <c r="Q6228" s="0" t="n">
        <v>486.172</v>
      </c>
      <c r="R6228" s="0" t="n">
        <f aca="false">Q6228/$U$2</f>
        <v>0.247315842860442</v>
      </c>
    </row>
    <row r="6229" customFormat="false" ht="12.8" hidden="false" customHeight="false" outlineLevel="0" collapsed="false">
      <c r="P6229" s="2" t="s">
        <v>6240</v>
      </c>
      <c r="Q6229" s="0" t="n">
        <v>494.474</v>
      </c>
      <c r="R6229" s="0" t="n">
        <f aca="false">Q6229/$U$2</f>
        <v>0.251539072761439</v>
      </c>
    </row>
    <row r="6230" customFormat="false" ht="12.8" hidden="false" customHeight="false" outlineLevel="0" collapsed="false">
      <c r="P6230" s="2" t="s">
        <v>6241</v>
      </c>
      <c r="Q6230" s="0" t="n">
        <v>513.56</v>
      </c>
      <c r="R6230" s="0" t="n">
        <f aca="false">Q6230/$U$2</f>
        <v>0.261248126711141</v>
      </c>
    </row>
    <row r="6231" customFormat="false" ht="12.8" hidden="false" customHeight="false" outlineLevel="0" collapsed="false">
      <c r="P6231" s="2" t="s">
        <v>6242</v>
      </c>
      <c r="Q6231" s="0" t="n">
        <v>564.316</v>
      </c>
      <c r="R6231" s="0" t="n">
        <f aca="false">Q6231/$U$2</f>
        <v>0.287067719201503</v>
      </c>
    </row>
    <row r="6232" customFormat="false" ht="12.8" hidden="false" customHeight="false" outlineLevel="0" collapsed="false">
      <c r="P6232" s="2" t="s">
        <v>6243</v>
      </c>
      <c r="Q6232" s="0" t="n">
        <v>612.493</v>
      </c>
      <c r="R6232" s="0" t="n">
        <f aca="false">Q6232/$U$2</f>
        <v>0.311575373614936</v>
      </c>
    </row>
    <row r="6233" customFormat="false" ht="12.8" hidden="false" customHeight="false" outlineLevel="0" collapsed="false">
      <c r="P6233" s="2" t="s">
        <v>6244</v>
      </c>
      <c r="Q6233" s="0" t="n">
        <v>625.34</v>
      </c>
      <c r="R6233" s="0" t="n">
        <f aca="false">Q6233/$U$2</f>
        <v>0.318110646385125</v>
      </c>
    </row>
    <row r="6234" customFormat="false" ht="12.8" hidden="false" customHeight="false" outlineLevel="0" collapsed="false">
      <c r="P6234" s="2" t="s">
        <v>6245</v>
      </c>
      <c r="Q6234" s="0" t="n">
        <v>630.234</v>
      </c>
      <c r="R6234" s="0" t="n">
        <f aca="false">Q6234/$U$2</f>
        <v>0.320600225659454</v>
      </c>
    </row>
    <row r="6235" customFormat="false" ht="12.8" hidden="false" customHeight="false" outlineLevel="0" collapsed="false">
      <c r="P6235" s="2" t="s">
        <v>6246</v>
      </c>
      <c r="Q6235" s="0" t="n">
        <v>655.732</v>
      </c>
      <c r="R6235" s="0" t="n">
        <f aca="false">Q6235/$U$2</f>
        <v>0.333571065940785</v>
      </c>
    </row>
    <row r="6236" customFormat="false" ht="12.8" hidden="false" customHeight="false" outlineLevel="0" collapsed="false">
      <c r="P6236" s="2" t="s">
        <v>6247</v>
      </c>
      <c r="Q6236" s="0" t="n">
        <v>701.231</v>
      </c>
      <c r="R6236" s="0" t="n">
        <f aca="false">Q6236/$U$2</f>
        <v>0.356716420947464</v>
      </c>
    </row>
    <row r="6237" customFormat="false" ht="12.8" hidden="false" customHeight="false" outlineLevel="0" collapsed="false">
      <c r="P6237" s="2" t="s">
        <v>6248</v>
      </c>
      <c r="Q6237" s="0" t="n">
        <v>715.119</v>
      </c>
      <c r="R6237" s="0" t="n">
        <f aca="false">Q6237/$U$2</f>
        <v>0.363781250731257</v>
      </c>
    </row>
    <row r="6238" customFormat="false" ht="12.8" hidden="false" customHeight="false" outlineLevel="0" collapsed="false">
      <c r="P6238" s="2" t="s">
        <v>6249</v>
      </c>
      <c r="Q6238" s="0" t="n">
        <v>672.229</v>
      </c>
      <c r="R6238" s="0" t="n">
        <f aca="false">Q6238/$U$2</f>
        <v>0.341963094810545</v>
      </c>
    </row>
    <row r="6239" customFormat="false" ht="12.8" hidden="false" customHeight="false" outlineLevel="0" collapsed="false">
      <c r="P6239" s="2" t="s">
        <v>6250</v>
      </c>
      <c r="Q6239" s="0" t="n">
        <v>584.213</v>
      </c>
      <c r="R6239" s="0" t="n">
        <f aca="false">Q6239/$U$2</f>
        <v>0.297189329095521</v>
      </c>
    </row>
    <row r="6240" customFormat="false" ht="12.8" hidden="false" customHeight="false" outlineLevel="0" collapsed="false">
      <c r="P6240" s="2" t="s">
        <v>6251</v>
      </c>
      <c r="Q6240" s="0" t="n">
        <v>475.879</v>
      </c>
      <c r="R6240" s="0" t="n">
        <f aca="false">Q6240/$U$2</f>
        <v>0.242079790659652</v>
      </c>
    </row>
    <row r="6241" customFormat="false" ht="12.8" hidden="false" customHeight="false" outlineLevel="0" collapsed="false">
      <c r="P6241" s="2" t="s">
        <v>6252</v>
      </c>
      <c r="Q6241" s="0" t="n">
        <v>373.663</v>
      </c>
      <c r="R6241" s="0" t="n">
        <f aca="false">Q6241/$U$2</f>
        <v>0.190082480666845</v>
      </c>
    </row>
    <row r="6242" customFormat="false" ht="12.8" hidden="false" customHeight="false" outlineLevel="0" collapsed="false">
      <c r="P6242" s="2" t="s">
        <v>6253</v>
      </c>
      <c r="Q6242" s="0" t="n">
        <v>294.481</v>
      </c>
      <c r="R6242" s="0" t="n">
        <f aca="false">Q6242/$U$2</f>
        <v>0.149802573413084</v>
      </c>
    </row>
    <row r="6243" customFormat="false" ht="12.8" hidden="false" customHeight="false" outlineLevel="0" collapsed="false">
      <c r="P6243" s="2" t="s">
        <v>6254</v>
      </c>
      <c r="Q6243" s="0" t="n">
        <v>237.818</v>
      </c>
      <c r="R6243" s="0" t="n">
        <f aca="false">Q6243/$U$2</f>
        <v>0.120978088243224</v>
      </c>
    </row>
    <row r="6244" customFormat="false" ht="12.8" hidden="false" customHeight="false" outlineLevel="0" collapsed="false">
      <c r="P6244" s="2" t="s">
        <v>6255</v>
      </c>
      <c r="Q6244" s="0" t="n">
        <v>210.077</v>
      </c>
      <c r="R6244" s="0" t="n">
        <f aca="false">Q6244/$U$2</f>
        <v>0.106866233186183</v>
      </c>
    </row>
    <row r="6245" customFormat="false" ht="12.8" hidden="false" customHeight="false" outlineLevel="0" collapsed="false">
      <c r="P6245" s="2" t="s">
        <v>6256</v>
      </c>
      <c r="Q6245" s="0" t="n">
        <v>216.35</v>
      </c>
      <c r="R6245" s="0" t="n">
        <f aca="false">Q6245/$U$2</f>
        <v>0.110057310175939</v>
      </c>
    </row>
    <row r="6246" customFormat="false" ht="12.8" hidden="false" customHeight="false" outlineLevel="0" collapsed="false">
      <c r="P6246" s="2" t="s">
        <v>6257</v>
      </c>
      <c r="Q6246" s="0" t="n">
        <v>237.757</v>
      </c>
      <c r="R6246" s="0" t="n">
        <f aca="false">Q6246/$U$2</f>
        <v>0.120947057524847</v>
      </c>
    </row>
    <row r="6247" customFormat="false" ht="12.8" hidden="false" customHeight="false" outlineLevel="0" collapsed="false">
      <c r="P6247" s="2" t="s">
        <v>6258</v>
      </c>
      <c r="Q6247" s="0" t="n">
        <v>253.129</v>
      </c>
      <c r="R6247" s="0" t="n">
        <f aca="false">Q6247/$U$2</f>
        <v>0.128766798555698</v>
      </c>
    </row>
    <row r="6248" customFormat="false" ht="12.8" hidden="false" customHeight="false" outlineLevel="0" collapsed="false">
      <c r="P6248" s="2" t="s">
        <v>6259</v>
      </c>
      <c r="Q6248" s="0" t="n">
        <v>285.587</v>
      </c>
      <c r="R6248" s="0" t="n">
        <f aca="false">Q6248/$U$2</f>
        <v>0.145278192933746</v>
      </c>
    </row>
    <row r="6249" customFormat="false" ht="12.8" hidden="false" customHeight="false" outlineLevel="0" collapsed="false">
      <c r="P6249" s="2" t="s">
        <v>6260</v>
      </c>
      <c r="Q6249" s="0" t="n">
        <v>340.2</v>
      </c>
      <c r="R6249" s="0" t="n">
        <f aca="false">Q6249/$U$2</f>
        <v>0.173059842486039</v>
      </c>
    </row>
    <row r="6250" customFormat="false" ht="12.8" hidden="false" customHeight="false" outlineLevel="0" collapsed="false">
      <c r="P6250" s="2" t="s">
        <v>6261</v>
      </c>
      <c r="Q6250" s="0" t="n">
        <v>397.776</v>
      </c>
      <c r="R6250" s="0" t="n">
        <f aca="false">Q6250/$U$2</f>
        <v>0.202348771030942</v>
      </c>
    </row>
    <row r="6251" customFormat="false" ht="12.8" hidden="false" customHeight="false" outlineLevel="0" collapsed="false">
      <c r="P6251" s="2" t="s">
        <v>6262</v>
      </c>
      <c r="Q6251" s="0" t="n">
        <v>436.508</v>
      </c>
      <c r="R6251" s="0" t="n">
        <f aca="false">Q6251/$U$2</f>
        <v>0.222051751099047</v>
      </c>
    </row>
    <row r="6252" customFormat="false" ht="12.8" hidden="false" customHeight="false" outlineLevel="0" collapsed="false">
      <c r="P6252" s="2" t="s">
        <v>6263</v>
      </c>
      <c r="Q6252" s="0" t="n">
        <v>444.222</v>
      </c>
      <c r="R6252" s="0" t="n">
        <f aca="false">Q6252/$U$2</f>
        <v>0.225975865222907</v>
      </c>
    </row>
    <row r="6253" customFormat="false" ht="12.8" hidden="false" customHeight="false" outlineLevel="0" collapsed="false">
      <c r="P6253" s="2" t="s">
        <v>6264</v>
      </c>
      <c r="Q6253" s="0" t="n">
        <v>436.532</v>
      </c>
      <c r="R6253" s="0" t="n">
        <f aca="false">Q6253/$U$2</f>
        <v>0.222063959906277</v>
      </c>
    </row>
    <row r="6254" customFormat="false" ht="12.8" hidden="false" customHeight="false" outlineLevel="0" collapsed="false">
      <c r="P6254" s="2" t="s">
        <v>6265</v>
      </c>
      <c r="Q6254" s="0" t="n">
        <v>449.29</v>
      </c>
      <c r="R6254" s="0" t="n">
        <f aca="false">Q6254/$U$2</f>
        <v>0.228553958349654</v>
      </c>
    </row>
    <row r="6255" customFormat="false" ht="12.8" hidden="false" customHeight="false" outlineLevel="0" collapsed="false">
      <c r="P6255" s="2" t="s">
        <v>6266</v>
      </c>
      <c r="Q6255" s="0" t="n">
        <v>476.941</v>
      </c>
      <c r="R6255" s="0" t="n">
        <f aca="false">Q6255/$U$2</f>
        <v>0.242620030379582</v>
      </c>
    </row>
    <row r="6256" customFormat="false" ht="12.8" hidden="false" customHeight="false" outlineLevel="0" collapsed="false">
      <c r="P6256" s="2" t="s">
        <v>6267</v>
      </c>
      <c r="Q6256" s="0" t="n">
        <v>496.275</v>
      </c>
      <c r="R6256" s="0" t="n">
        <f aca="false">Q6256/$U$2</f>
        <v>0.252455242003994</v>
      </c>
    </row>
    <row r="6257" customFormat="false" ht="12.8" hidden="false" customHeight="false" outlineLevel="0" collapsed="false">
      <c r="P6257" s="2" t="s">
        <v>6268</v>
      </c>
      <c r="Q6257" s="0" t="n">
        <v>454.965</v>
      </c>
      <c r="R6257" s="0" t="n">
        <f aca="false">Q6257/$U$2</f>
        <v>0.231440832559261</v>
      </c>
    </row>
    <row r="6258" customFormat="false" ht="12.8" hidden="false" customHeight="false" outlineLevel="0" collapsed="false">
      <c r="P6258" s="2" t="s">
        <v>6269</v>
      </c>
      <c r="Q6258" s="0" t="n">
        <v>375.271</v>
      </c>
      <c r="R6258" s="0" t="n">
        <f aca="false">Q6258/$U$2</f>
        <v>0.190900470751259</v>
      </c>
    </row>
    <row r="6259" customFormat="false" ht="12.8" hidden="false" customHeight="false" outlineLevel="0" collapsed="false">
      <c r="P6259" s="2" t="s">
        <v>6270</v>
      </c>
      <c r="Q6259" s="0" t="n">
        <v>290.249</v>
      </c>
      <c r="R6259" s="0" t="n">
        <f aca="false">Q6259/$U$2</f>
        <v>0.147649753738184</v>
      </c>
    </row>
    <row r="6260" customFormat="false" ht="12.8" hidden="false" customHeight="false" outlineLevel="0" collapsed="false">
      <c r="P6260" s="2" t="s">
        <v>6271</v>
      </c>
      <c r="Q6260" s="0" t="n">
        <v>220.467</v>
      </c>
      <c r="R6260" s="0" t="n">
        <f aca="false">Q6260/$U$2</f>
        <v>0.112151629316195</v>
      </c>
    </row>
    <row r="6261" customFormat="false" ht="12.8" hidden="false" customHeight="false" outlineLevel="0" collapsed="false">
      <c r="P6261" s="2" t="s">
        <v>6272</v>
      </c>
      <c r="Q6261" s="0" t="n">
        <v>170.133</v>
      </c>
      <c r="R6261" s="0" t="n">
        <f aca="false">Q6261/$U$2</f>
        <v>0.0865467083529607</v>
      </c>
    </row>
    <row r="6262" customFormat="false" ht="12.8" hidden="false" customHeight="false" outlineLevel="0" collapsed="false">
      <c r="P6262" s="2" t="s">
        <v>6273</v>
      </c>
      <c r="Q6262" s="0" t="n">
        <v>130.136</v>
      </c>
      <c r="R6262" s="0" t="n">
        <f aca="false">Q6262/$U$2</f>
        <v>0.0662002224037717</v>
      </c>
    </row>
    <row r="6263" customFormat="false" ht="12.8" hidden="false" customHeight="false" outlineLevel="0" collapsed="false">
      <c r="P6263" s="2" t="s">
        <v>6274</v>
      </c>
      <c r="Q6263" s="0" t="n">
        <v>113.207</v>
      </c>
      <c r="R6263" s="0" t="n">
        <f aca="false">Q6263/$U$2</f>
        <v>0.0575884350038712</v>
      </c>
    </row>
    <row r="6264" customFormat="false" ht="12.8" hidden="false" customHeight="false" outlineLevel="0" collapsed="false">
      <c r="P6264" s="2" t="s">
        <v>6275</v>
      </c>
      <c r="Q6264" s="0" t="n">
        <v>120.325</v>
      </c>
      <c r="R6264" s="0" t="n">
        <f aca="false">Q6264/$U$2</f>
        <v>0.0612093637481852</v>
      </c>
    </row>
    <row r="6265" customFormat="false" ht="12.8" hidden="false" customHeight="false" outlineLevel="0" collapsed="false">
      <c r="P6265" s="2" t="s">
        <v>6276</v>
      </c>
      <c r="Q6265" s="0" t="n">
        <v>148.044</v>
      </c>
      <c r="R6265" s="0" t="n">
        <f aca="false">Q6265/$U$2</f>
        <v>0.0753100273985982</v>
      </c>
    </row>
    <row r="6266" customFormat="false" ht="12.8" hidden="false" customHeight="false" outlineLevel="0" collapsed="false">
      <c r="P6266" s="2" t="s">
        <v>6277</v>
      </c>
      <c r="Q6266" s="0" t="n">
        <v>183.427</v>
      </c>
      <c r="R6266" s="0" t="n">
        <f aca="false">Q6266/$U$2</f>
        <v>0.093309370157809</v>
      </c>
    </row>
    <row r="6267" customFormat="false" ht="12.8" hidden="false" customHeight="false" outlineLevel="0" collapsed="false">
      <c r="P6267" s="2" t="s">
        <v>6278</v>
      </c>
      <c r="Q6267" s="0" t="n">
        <v>233.141</v>
      </c>
      <c r="R6267" s="0" t="n">
        <f aca="false">Q6267/$U$2</f>
        <v>0.118598896934267</v>
      </c>
    </row>
    <row r="6268" customFormat="false" ht="12.8" hidden="false" customHeight="false" outlineLevel="0" collapsed="false">
      <c r="P6268" s="2" t="s">
        <v>6279</v>
      </c>
      <c r="Q6268" s="0" t="n">
        <v>297.563</v>
      </c>
      <c r="R6268" s="0" t="n">
        <f aca="false">Q6268/$U$2</f>
        <v>0.151370387741544</v>
      </c>
    </row>
    <row r="6269" customFormat="false" ht="12.8" hidden="false" customHeight="false" outlineLevel="0" collapsed="false">
      <c r="P6269" s="2" t="s">
        <v>6280</v>
      </c>
      <c r="Q6269" s="0" t="n">
        <v>345.043</v>
      </c>
      <c r="R6269" s="0" t="n">
        <f aca="false">Q6269/$U$2</f>
        <v>0.175523478045004</v>
      </c>
    </row>
    <row r="6270" customFormat="false" ht="12.8" hidden="false" customHeight="false" outlineLevel="0" collapsed="false">
      <c r="P6270" s="2" t="s">
        <v>6281</v>
      </c>
      <c r="Q6270" s="0" t="n">
        <v>360.575</v>
      </c>
      <c r="R6270" s="0" t="n">
        <f aca="false">Q6270/$U$2</f>
        <v>0.183424611124055</v>
      </c>
    </row>
    <row r="6271" customFormat="false" ht="12.8" hidden="false" customHeight="false" outlineLevel="0" collapsed="false">
      <c r="P6271" s="2" t="s">
        <v>6282</v>
      </c>
      <c r="Q6271" s="0" t="n">
        <v>357.124</v>
      </c>
      <c r="R6271" s="0" t="n">
        <f aca="false">Q6271/$U$2</f>
        <v>0.181669086384433</v>
      </c>
    </row>
    <row r="6272" customFormat="false" ht="12.8" hidden="false" customHeight="false" outlineLevel="0" collapsed="false">
      <c r="P6272" s="2" t="s">
        <v>6283</v>
      </c>
      <c r="Q6272" s="0" t="n">
        <v>346.043</v>
      </c>
      <c r="R6272" s="0" t="n">
        <f aca="false">Q6272/$U$2</f>
        <v>0.176032178346256</v>
      </c>
    </row>
    <row r="6273" customFormat="false" ht="12.8" hidden="false" customHeight="false" outlineLevel="0" collapsed="false">
      <c r="P6273" s="2" t="s">
        <v>6284</v>
      </c>
      <c r="Q6273" s="0" t="n">
        <v>321.78</v>
      </c>
      <c r="R6273" s="0" t="n">
        <f aca="false">Q6273/$U$2</f>
        <v>0.163689582936971</v>
      </c>
    </row>
    <row r="6274" customFormat="false" ht="12.8" hidden="false" customHeight="false" outlineLevel="0" collapsed="false">
      <c r="P6274" s="2" t="s">
        <v>6285</v>
      </c>
      <c r="Q6274" s="0" t="n">
        <v>289.875</v>
      </c>
      <c r="R6274" s="0" t="n">
        <f aca="false">Q6274/$U$2</f>
        <v>0.147459499825516</v>
      </c>
    </row>
    <row r="6275" customFormat="false" ht="12.8" hidden="false" customHeight="false" outlineLevel="0" collapsed="false">
      <c r="P6275" s="2" t="s">
        <v>6286</v>
      </c>
      <c r="Q6275" s="0" t="n">
        <v>250.814</v>
      </c>
      <c r="R6275" s="0" t="n">
        <f aca="false">Q6275/$U$2</f>
        <v>0.127589157358299</v>
      </c>
    </row>
    <row r="6276" customFormat="false" ht="12.8" hidden="false" customHeight="false" outlineLevel="0" collapsed="false">
      <c r="P6276" s="2" t="s">
        <v>6287</v>
      </c>
      <c r="Q6276" s="0" t="n">
        <v>231.405</v>
      </c>
      <c r="R6276" s="0" t="n">
        <f aca="false">Q6276/$U$2</f>
        <v>0.117715793211293</v>
      </c>
    </row>
    <row r="6277" customFormat="false" ht="12.8" hidden="false" customHeight="false" outlineLevel="0" collapsed="false">
      <c r="P6277" s="2" t="s">
        <v>6288</v>
      </c>
      <c r="Q6277" s="0" t="n">
        <v>231.916</v>
      </c>
      <c r="R6277" s="0" t="n">
        <f aca="false">Q6277/$U$2</f>
        <v>0.117975739065233</v>
      </c>
    </row>
    <row r="6278" customFormat="false" ht="12.8" hidden="false" customHeight="false" outlineLevel="0" collapsed="false">
      <c r="P6278" s="2" t="s">
        <v>6289</v>
      </c>
      <c r="Q6278" s="0" t="n">
        <v>241.016</v>
      </c>
      <c r="R6278" s="0" t="n">
        <f aca="false">Q6278/$U$2</f>
        <v>0.122604911806629</v>
      </c>
    </row>
    <row r="6279" customFormat="false" ht="12.8" hidden="false" customHeight="false" outlineLevel="0" collapsed="false">
      <c r="P6279" s="2" t="s">
        <v>6290</v>
      </c>
      <c r="Q6279" s="0" t="n">
        <v>255.509</v>
      </c>
      <c r="R6279" s="0" t="n">
        <f aca="false">Q6279/$U$2</f>
        <v>0.129977505272679</v>
      </c>
    </row>
    <row r="6280" customFormat="false" ht="12.8" hidden="false" customHeight="false" outlineLevel="0" collapsed="false">
      <c r="P6280" s="2" t="s">
        <v>6291</v>
      </c>
      <c r="Q6280" s="0" t="n">
        <v>267.448</v>
      </c>
      <c r="R6280" s="0" t="n">
        <f aca="false">Q6280/$U$2</f>
        <v>0.13605087816933</v>
      </c>
    </row>
    <row r="6281" customFormat="false" ht="12.8" hidden="false" customHeight="false" outlineLevel="0" collapsed="false">
      <c r="P6281" s="2" t="s">
        <v>6292</v>
      </c>
      <c r="Q6281" s="0" t="n">
        <v>266.782</v>
      </c>
      <c r="R6281" s="0" t="n">
        <f aca="false">Q6281/$U$2</f>
        <v>0.135712083768696</v>
      </c>
    </row>
    <row r="6282" customFormat="false" ht="12.8" hidden="false" customHeight="false" outlineLevel="0" collapsed="false">
      <c r="P6282" s="2" t="s">
        <v>6293</v>
      </c>
      <c r="Q6282" s="0" t="n">
        <v>261.761</v>
      </c>
      <c r="R6282" s="0" t="n">
        <f aca="false">Q6282/$U$2</f>
        <v>0.133157899556108</v>
      </c>
    </row>
    <row r="6283" customFormat="false" ht="12.8" hidden="false" customHeight="false" outlineLevel="0" collapsed="false">
      <c r="P6283" s="2" t="s">
        <v>6294</v>
      </c>
      <c r="Q6283" s="0" t="n">
        <v>252.156</v>
      </c>
      <c r="R6283" s="0" t="n">
        <f aca="false">Q6283/$U$2</f>
        <v>0.12827183316258</v>
      </c>
    </row>
    <row r="6284" customFormat="false" ht="12.8" hidden="false" customHeight="false" outlineLevel="0" collapsed="false">
      <c r="P6284" s="2" t="s">
        <v>6295</v>
      </c>
      <c r="Q6284" s="0" t="n">
        <v>243.778</v>
      </c>
      <c r="R6284" s="0" t="n">
        <f aca="false">Q6284/$U$2</f>
        <v>0.124009942038688</v>
      </c>
    </row>
    <row r="6285" customFormat="false" ht="12.8" hidden="false" customHeight="false" outlineLevel="0" collapsed="false">
      <c r="P6285" s="2" t="s">
        <v>6296</v>
      </c>
      <c r="Q6285" s="0" t="n">
        <v>252.064</v>
      </c>
      <c r="R6285" s="0" t="n">
        <f aca="false">Q6285/$U$2</f>
        <v>0.128225032734864</v>
      </c>
    </row>
    <row r="6286" customFormat="false" ht="12.8" hidden="false" customHeight="false" outlineLevel="0" collapsed="false">
      <c r="P6286" s="2" t="s">
        <v>6297</v>
      </c>
      <c r="Q6286" s="0" t="n">
        <v>266.534</v>
      </c>
      <c r="R6286" s="0" t="n">
        <f aca="false">Q6286/$U$2</f>
        <v>0.135585926093985</v>
      </c>
    </row>
    <row r="6287" customFormat="false" ht="12.8" hidden="false" customHeight="false" outlineLevel="0" collapsed="false">
      <c r="P6287" s="2" t="s">
        <v>6298</v>
      </c>
      <c r="Q6287" s="0" t="n">
        <v>295.388</v>
      </c>
      <c r="R6287" s="0" t="n">
        <f aca="false">Q6287/$U$2</f>
        <v>0.15026396458632</v>
      </c>
    </row>
    <row r="6288" customFormat="false" ht="12.8" hidden="false" customHeight="false" outlineLevel="0" collapsed="false">
      <c r="P6288" s="2" t="s">
        <v>6299</v>
      </c>
      <c r="Q6288" s="0" t="n">
        <v>334.288</v>
      </c>
      <c r="R6288" s="0" t="n">
        <f aca="false">Q6288/$U$2</f>
        <v>0.170052406305035</v>
      </c>
    </row>
    <row r="6289" customFormat="false" ht="12.8" hidden="false" customHeight="false" outlineLevel="0" collapsed="false">
      <c r="P6289" s="2" t="s">
        <v>6300</v>
      </c>
      <c r="Q6289" s="0" t="n">
        <v>362.099</v>
      </c>
      <c r="R6289" s="0" t="n">
        <f aca="false">Q6289/$U$2</f>
        <v>0.184199870383163</v>
      </c>
    </row>
    <row r="6290" customFormat="false" ht="12.8" hidden="false" customHeight="false" outlineLevel="0" collapsed="false">
      <c r="P6290" s="2" t="s">
        <v>6301</v>
      </c>
      <c r="Q6290" s="0" t="n">
        <v>376.451</v>
      </c>
      <c r="R6290" s="0" t="n">
        <f aca="false">Q6290/$U$2</f>
        <v>0.191500737106737</v>
      </c>
    </row>
    <row r="6291" customFormat="false" ht="12.8" hidden="false" customHeight="false" outlineLevel="0" collapsed="false">
      <c r="P6291" s="2" t="s">
        <v>6302</v>
      </c>
      <c r="Q6291" s="0" t="n">
        <v>384.441</v>
      </c>
      <c r="R6291" s="0" t="n">
        <f aca="false">Q6291/$U$2</f>
        <v>0.195565252513743</v>
      </c>
    </row>
    <row r="6292" customFormat="false" ht="12.8" hidden="false" customHeight="false" outlineLevel="0" collapsed="false">
      <c r="P6292" s="2" t="s">
        <v>6303</v>
      </c>
      <c r="Q6292" s="0" t="n">
        <v>393.737</v>
      </c>
      <c r="R6292" s="0" t="n">
        <f aca="false">Q6292/$U$2</f>
        <v>0.200294130514184</v>
      </c>
    </row>
    <row r="6293" customFormat="false" ht="12.8" hidden="false" customHeight="false" outlineLevel="0" collapsed="false">
      <c r="P6293" s="2" t="s">
        <v>6304</v>
      </c>
      <c r="Q6293" s="0" t="n">
        <v>380.313</v>
      </c>
      <c r="R6293" s="0" t="n">
        <f aca="false">Q6293/$U$2</f>
        <v>0.193465337670173</v>
      </c>
    </row>
    <row r="6294" customFormat="false" ht="12.8" hidden="false" customHeight="false" outlineLevel="0" collapsed="false">
      <c r="P6294" s="2" t="s">
        <v>6305</v>
      </c>
      <c r="Q6294" s="0" t="n">
        <v>356.419</v>
      </c>
      <c r="R6294" s="0" t="n">
        <f aca="false">Q6294/$U$2</f>
        <v>0.18131045267205</v>
      </c>
    </row>
    <row r="6295" customFormat="false" ht="12.8" hidden="false" customHeight="false" outlineLevel="0" collapsed="false">
      <c r="P6295" s="2" t="s">
        <v>6306</v>
      </c>
      <c r="Q6295" s="0" t="n">
        <v>334.342</v>
      </c>
      <c r="R6295" s="0" t="n">
        <f aca="false">Q6295/$U$2</f>
        <v>0.170079876121303</v>
      </c>
    </row>
    <row r="6296" customFormat="false" ht="12.8" hidden="false" customHeight="false" outlineLevel="0" collapsed="false">
      <c r="P6296" s="2" t="s">
        <v>6307</v>
      </c>
      <c r="Q6296" s="0" t="n">
        <v>330.533</v>
      </c>
      <c r="R6296" s="0" t="n">
        <f aca="false">Q6296/$U$2</f>
        <v>0.168142236673833</v>
      </c>
    </row>
    <row r="6297" customFormat="false" ht="12.8" hidden="false" customHeight="false" outlineLevel="0" collapsed="false">
      <c r="P6297" s="2" t="s">
        <v>6308</v>
      </c>
      <c r="Q6297" s="0" t="n">
        <v>332.342</v>
      </c>
      <c r="R6297" s="0" t="n">
        <f aca="false">Q6297/$U$2</f>
        <v>0.169062475518798</v>
      </c>
    </row>
    <row r="6298" customFormat="false" ht="12.8" hidden="false" customHeight="false" outlineLevel="0" collapsed="false">
      <c r="P6298" s="2" t="s">
        <v>6309</v>
      </c>
      <c r="Q6298" s="0" t="n">
        <v>348.319</v>
      </c>
      <c r="R6298" s="0" t="n">
        <f aca="false">Q6298/$U$2</f>
        <v>0.177189980231906</v>
      </c>
    </row>
    <row r="6299" customFormat="false" ht="12.8" hidden="false" customHeight="false" outlineLevel="0" collapsed="false">
      <c r="P6299" s="2" t="s">
        <v>6310</v>
      </c>
      <c r="Q6299" s="0" t="n">
        <v>388.108</v>
      </c>
      <c r="R6299" s="0" t="n">
        <f aca="false">Q6299/$U$2</f>
        <v>0.197430656518435</v>
      </c>
    </row>
    <row r="6300" customFormat="false" ht="12.8" hidden="false" customHeight="false" outlineLevel="0" collapsed="false">
      <c r="P6300" s="2" t="s">
        <v>6311</v>
      </c>
      <c r="Q6300" s="0" t="n">
        <v>440.381</v>
      </c>
      <c r="R6300" s="0" t="n">
        <f aca="false">Q6300/$U$2</f>
        <v>0.224021947365797</v>
      </c>
    </row>
    <row r="6301" customFormat="false" ht="12.8" hidden="false" customHeight="false" outlineLevel="0" collapsed="false">
      <c r="P6301" s="2" t="s">
        <v>6312</v>
      </c>
      <c r="Q6301" s="0" t="n">
        <v>486.184</v>
      </c>
      <c r="R6301" s="0" t="n">
        <f aca="false">Q6301/$U$2</f>
        <v>0.247321947264057</v>
      </c>
    </row>
    <row r="6302" customFormat="false" ht="12.8" hidden="false" customHeight="false" outlineLevel="0" collapsed="false">
      <c r="P6302" s="2" t="s">
        <v>6313</v>
      </c>
      <c r="Q6302" s="0" t="n">
        <v>519.439</v>
      </c>
      <c r="R6302" s="0" t="n">
        <f aca="false">Q6302/$U$2</f>
        <v>0.264238775782203</v>
      </c>
    </row>
    <row r="6303" customFormat="false" ht="12.8" hidden="false" customHeight="false" outlineLevel="0" collapsed="false">
      <c r="P6303" s="2" t="s">
        <v>6314</v>
      </c>
      <c r="Q6303" s="0" t="n">
        <v>539.887</v>
      </c>
      <c r="R6303" s="0" t="n">
        <f aca="false">Q6303/$U$2</f>
        <v>0.27464067954221</v>
      </c>
    </row>
    <row r="6304" customFormat="false" ht="12.8" hidden="false" customHeight="false" outlineLevel="0" collapsed="false">
      <c r="P6304" s="2" t="s">
        <v>6315</v>
      </c>
      <c r="Q6304" s="0" t="n">
        <v>564.862</v>
      </c>
      <c r="R6304" s="0" t="n">
        <f aca="false">Q6304/$U$2</f>
        <v>0.287345469565987</v>
      </c>
    </row>
    <row r="6305" customFormat="false" ht="12.8" hidden="false" customHeight="false" outlineLevel="0" collapsed="false">
      <c r="P6305" s="2" t="s">
        <v>6316</v>
      </c>
      <c r="Q6305" s="0" t="n">
        <v>563.004</v>
      </c>
      <c r="R6305" s="0" t="n">
        <f aca="false">Q6305/$U$2</f>
        <v>0.28640030440626</v>
      </c>
    </row>
    <row r="6306" customFormat="false" ht="12.8" hidden="false" customHeight="false" outlineLevel="0" collapsed="false">
      <c r="P6306" s="2" t="s">
        <v>6317</v>
      </c>
      <c r="Q6306" s="0" t="n">
        <v>508.963</v>
      </c>
      <c r="R6306" s="0" t="n">
        <f aca="false">Q6306/$U$2</f>
        <v>0.258909631426284</v>
      </c>
    </row>
    <row r="6307" customFormat="false" ht="12.8" hidden="false" customHeight="false" outlineLevel="0" collapsed="false">
      <c r="P6307" s="2" t="s">
        <v>6318</v>
      </c>
      <c r="Q6307" s="0" t="n">
        <v>423.062</v>
      </c>
      <c r="R6307" s="0" t="n">
        <f aca="false">Q6307/$U$2</f>
        <v>0.215211766848408</v>
      </c>
    </row>
    <row r="6308" customFormat="false" ht="12.8" hidden="false" customHeight="false" outlineLevel="0" collapsed="false">
      <c r="P6308" s="2" t="s">
        <v>6319</v>
      </c>
      <c r="Q6308" s="0" t="n">
        <v>349.335</v>
      </c>
      <c r="R6308" s="0" t="n">
        <f aca="false">Q6308/$U$2</f>
        <v>0.177706819737979</v>
      </c>
    </row>
    <row r="6309" customFormat="false" ht="12.8" hidden="false" customHeight="false" outlineLevel="0" collapsed="false">
      <c r="P6309" s="2" t="s">
        <v>6320</v>
      </c>
      <c r="Q6309" s="0" t="n">
        <v>297.573</v>
      </c>
      <c r="R6309" s="0" t="n">
        <f aca="false">Q6309/$U$2</f>
        <v>0.151375474744556</v>
      </c>
    </row>
    <row r="6310" customFormat="false" ht="12.8" hidden="false" customHeight="false" outlineLevel="0" collapsed="false">
      <c r="P6310" s="2" t="s">
        <v>6321</v>
      </c>
      <c r="Q6310" s="0" t="n">
        <v>274.881</v>
      </c>
      <c r="R6310" s="0" t="n">
        <f aca="false">Q6310/$U$2</f>
        <v>0.139832047508539</v>
      </c>
    </row>
    <row r="6311" customFormat="false" ht="12.8" hidden="false" customHeight="false" outlineLevel="0" collapsed="false">
      <c r="P6311" s="2" t="s">
        <v>6322</v>
      </c>
      <c r="Q6311" s="0" t="n">
        <v>297.59</v>
      </c>
      <c r="R6311" s="0" t="n">
        <f aca="false">Q6311/$U$2</f>
        <v>0.151384122649677</v>
      </c>
    </row>
    <row r="6312" customFormat="false" ht="12.8" hidden="false" customHeight="false" outlineLevel="0" collapsed="false">
      <c r="P6312" s="2" t="s">
        <v>6323</v>
      </c>
      <c r="Q6312" s="0" t="n">
        <v>346.148</v>
      </c>
      <c r="R6312" s="0" t="n">
        <f aca="false">Q6312/$U$2</f>
        <v>0.176085591877888</v>
      </c>
    </row>
    <row r="6313" customFormat="false" ht="12.8" hidden="false" customHeight="false" outlineLevel="0" collapsed="false">
      <c r="P6313" s="2" t="s">
        <v>6324</v>
      </c>
      <c r="Q6313" s="0" t="n">
        <v>434.254</v>
      </c>
      <c r="R6313" s="0" t="n">
        <f aca="false">Q6313/$U$2</f>
        <v>0.220905140620024</v>
      </c>
    </row>
    <row r="6314" customFormat="false" ht="12.8" hidden="false" customHeight="false" outlineLevel="0" collapsed="false">
      <c r="P6314" s="2" t="s">
        <v>6325</v>
      </c>
      <c r="Q6314" s="0" t="n">
        <v>551.998</v>
      </c>
      <c r="R6314" s="0" t="n">
        <f aca="false">Q6314/$U$2</f>
        <v>0.280801548890677</v>
      </c>
    </row>
    <row r="6315" customFormat="false" ht="12.8" hidden="false" customHeight="false" outlineLevel="0" collapsed="false">
      <c r="P6315" s="2" t="s">
        <v>6326</v>
      </c>
      <c r="Q6315" s="0" t="n">
        <v>678.746</v>
      </c>
      <c r="R6315" s="0" t="n">
        <f aca="false">Q6315/$U$2</f>
        <v>0.345278294673806</v>
      </c>
    </row>
    <row r="6316" customFormat="false" ht="12.8" hidden="false" customHeight="false" outlineLevel="0" collapsed="false">
      <c r="P6316" s="2" t="s">
        <v>6327</v>
      </c>
      <c r="Q6316" s="0" t="n">
        <v>771.209</v>
      </c>
      <c r="R6316" s="0" t="n">
        <f aca="false">Q6316/$U$2</f>
        <v>0.392314250628499</v>
      </c>
    </row>
    <row r="6317" customFormat="false" ht="12.8" hidden="false" customHeight="false" outlineLevel="0" collapsed="false">
      <c r="P6317" s="2" t="s">
        <v>6328</v>
      </c>
      <c r="Q6317" s="0" t="n">
        <v>782.868</v>
      </c>
      <c r="R6317" s="0" t="n">
        <f aca="false">Q6317/$U$2</f>
        <v>0.3982451874408</v>
      </c>
    </row>
    <row r="6318" customFormat="false" ht="12.8" hidden="false" customHeight="false" outlineLevel="0" collapsed="false">
      <c r="P6318" s="2" t="s">
        <v>6329</v>
      </c>
      <c r="Q6318" s="0" t="n">
        <v>739.994</v>
      </c>
      <c r="R6318" s="0" t="n">
        <f aca="false">Q6318/$U$2</f>
        <v>0.376435170724908</v>
      </c>
    </row>
    <row r="6319" customFormat="false" ht="12.8" hidden="false" customHeight="false" outlineLevel="0" collapsed="false">
      <c r="P6319" s="2" t="s">
        <v>6330</v>
      </c>
      <c r="Q6319" s="0" t="n">
        <v>680.5</v>
      </c>
      <c r="R6319" s="0" t="n">
        <f aca="false">Q6319/$U$2</f>
        <v>0.346170555002203</v>
      </c>
    </row>
    <row r="6320" customFormat="false" ht="12.8" hidden="false" customHeight="false" outlineLevel="0" collapsed="false">
      <c r="P6320" s="2" t="s">
        <v>6331</v>
      </c>
      <c r="Q6320" s="0" t="n">
        <v>552.553</v>
      </c>
      <c r="R6320" s="0" t="n">
        <f aca="false">Q6320/$U$2</f>
        <v>0.281083877557872</v>
      </c>
    </row>
    <row r="6321" customFormat="false" ht="12.8" hidden="false" customHeight="false" outlineLevel="0" collapsed="false">
      <c r="P6321" s="2" t="s">
        <v>6332</v>
      </c>
      <c r="Q6321" s="0" t="n">
        <v>358.38</v>
      </c>
      <c r="R6321" s="0" t="n">
        <f aca="false">Q6321/$U$2</f>
        <v>0.182308013962806</v>
      </c>
    </row>
    <row r="6322" customFormat="false" ht="12.8" hidden="false" customHeight="false" outlineLevel="0" collapsed="false">
      <c r="P6322" s="2" t="s">
        <v>6333</v>
      </c>
      <c r="Q6322" s="0" t="n">
        <v>193.456</v>
      </c>
      <c r="R6322" s="0" t="n">
        <f aca="false">Q6322/$U$2</f>
        <v>0.0984111254790685</v>
      </c>
    </row>
    <row r="6323" customFormat="false" ht="12.8" hidden="false" customHeight="false" outlineLevel="0" collapsed="false">
      <c r="P6323" s="2" t="s">
        <v>6334</v>
      </c>
      <c r="Q6323" s="0" t="n">
        <v>180.744</v>
      </c>
      <c r="R6323" s="0" t="n">
        <f aca="false">Q6323/$U$2</f>
        <v>0.091944527249549</v>
      </c>
    </row>
    <row r="6324" customFormat="false" ht="12.8" hidden="false" customHeight="false" outlineLevel="0" collapsed="false">
      <c r="P6324" s="2" t="s">
        <v>6335</v>
      </c>
      <c r="Q6324" s="0" t="n">
        <v>358.17</v>
      </c>
      <c r="R6324" s="0" t="n">
        <f aca="false">Q6324/$U$2</f>
        <v>0.182201186899543</v>
      </c>
    </row>
    <row r="6325" customFormat="false" ht="12.8" hidden="false" customHeight="false" outlineLevel="0" collapsed="false">
      <c r="P6325" s="2" t="s">
        <v>6336</v>
      </c>
      <c r="Q6325" s="0" t="n">
        <v>593.747</v>
      </c>
      <c r="R6325" s="0" t="n">
        <f aca="false">Q6325/$U$2</f>
        <v>0.30203927776766</v>
      </c>
    </row>
    <row r="6326" customFormat="false" ht="12.8" hidden="false" customHeight="false" outlineLevel="0" collapsed="false">
      <c r="P6326" s="2" t="s">
        <v>6337</v>
      </c>
      <c r="Q6326" s="0" t="n">
        <v>649.114</v>
      </c>
      <c r="R6326" s="0" t="n">
        <f aca="false">Q6326/$U$2</f>
        <v>0.330204487347097</v>
      </c>
    </row>
    <row r="6327" customFormat="false" ht="12.8" hidden="false" customHeight="false" outlineLevel="0" collapsed="false">
      <c r="P6327" s="2" t="s">
        <v>6338</v>
      </c>
      <c r="Q6327" s="0" t="n">
        <v>619.967</v>
      </c>
      <c r="R6327" s="0" t="n">
        <f aca="false">Q6327/$U$2</f>
        <v>0.315377399666496</v>
      </c>
    </row>
    <row r="6328" customFormat="false" ht="12.8" hidden="false" customHeight="false" outlineLevel="0" collapsed="false">
      <c r="P6328" s="2" t="s">
        <v>6339</v>
      </c>
      <c r="Q6328" s="0" t="n">
        <v>590.099</v>
      </c>
      <c r="R6328" s="0" t="n">
        <f aca="false">Q6328/$U$2</f>
        <v>0.300183539068692</v>
      </c>
    </row>
    <row r="6329" customFormat="false" ht="12.8" hidden="false" customHeight="false" outlineLevel="0" collapsed="false">
      <c r="P6329" s="2" t="s">
        <v>6340</v>
      </c>
      <c r="Q6329" s="0" t="n">
        <v>440.04</v>
      </c>
      <c r="R6329" s="0" t="n">
        <f aca="false">Q6329/$U$2</f>
        <v>0.22384848056307</v>
      </c>
    </row>
    <row r="6330" customFormat="false" ht="12.8" hidden="false" customHeight="false" outlineLevel="0" collapsed="false">
      <c r="P6330" s="2" t="s">
        <v>6341</v>
      </c>
      <c r="Q6330" s="0" t="n">
        <v>233.527</v>
      </c>
      <c r="R6330" s="0" t="n">
        <f aca="false">Q6330/$U$2</f>
        <v>0.11879525525055</v>
      </c>
    </row>
    <row r="6331" customFormat="false" ht="12.8" hidden="false" customHeight="false" outlineLevel="0" collapsed="false">
      <c r="P6331" s="2" t="s">
        <v>6342</v>
      </c>
      <c r="Q6331" s="0" t="n">
        <v>111.305</v>
      </c>
      <c r="R6331" s="0" t="n">
        <f aca="false">Q6331/$U$2</f>
        <v>0.0566208870308893</v>
      </c>
    </row>
    <row r="6332" customFormat="false" ht="12.8" hidden="false" customHeight="false" outlineLevel="0" collapsed="false">
      <c r="P6332" s="2" t="s">
        <v>6343</v>
      </c>
      <c r="Q6332" s="0" t="n">
        <v>44.006</v>
      </c>
      <c r="R6332" s="0" t="n">
        <f aca="false">Q6332/$U$2</f>
        <v>0.0223858654569095</v>
      </c>
    </row>
    <row r="6333" customFormat="false" ht="12.8" hidden="false" customHeight="false" outlineLevel="0" collapsed="false">
      <c r="P6333" s="2" t="s">
        <v>6344</v>
      </c>
      <c r="Q6333" s="0" t="n">
        <v>11.219</v>
      </c>
      <c r="R6333" s="0" t="n">
        <f aca="false">Q6333/$U$2</f>
        <v>0.00570710867974976</v>
      </c>
    </row>
    <row r="6334" customFormat="false" ht="12.8" hidden="false" customHeight="false" outlineLevel="0" collapsed="false">
      <c r="P6334" s="2" t="s">
        <v>6345</v>
      </c>
      <c r="Q6334" s="0" t="n">
        <v>2.297</v>
      </c>
      <c r="R6334" s="0" t="n">
        <f aca="false">Q6334/$U$2</f>
        <v>0.00116848459197658</v>
      </c>
    </row>
    <row r="6335" customFormat="false" ht="12.8" hidden="false" customHeight="false" outlineLevel="0" collapsed="false">
      <c r="P6335" s="2" t="s">
        <v>6346</v>
      </c>
      <c r="Q6335" s="0" t="n">
        <v>0.666</v>
      </c>
      <c r="R6335" s="0" t="n">
        <f aca="false">Q6335/$U$2</f>
        <v>0.000338794400634044</v>
      </c>
    </row>
    <row r="6336" customFormat="false" ht="12.8" hidden="false" customHeight="false" outlineLevel="0" collapsed="false">
      <c r="P6336" s="2" t="s">
        <v>6347</v>
      </c>
      <c r="Q6336" s="0" t="n">
        <v>0.669</v>
      </c>
      <c r="R6336" s="0" t="n">
        <f aca="false">Q6336/$U$2</f>
        <v>0.000340320501537801</v>
      </c>
    </row>
    <row r="6337" customFormat="false" ht="12.8" hidden="false" customHeight="false" outlineLevel="0" collapsed="false">
      <c r="P6337" s="2" t="s">
        <v>6348</v>
      </c>
      <c r="Q6337" s="0" t="n">
        <v>8.004</v>
      </c>
      <c r="R6337" s="0" t="n">
        <f aca="false">Q6337/$U$2</f>
        <v>0.00407163721122356</v>
      </c>
    </row>
    <row r="6338" customFormat="false" ht="12.8" hidden="false" customHeight="false" outlineLevel="0" collapsed="false">
      <c r="P6338" s="2" t="s">
        <v>6349</v>
      </c>
      <c r="Q6338" s="0" t="n">
        <v>51.951</v>
      </c>
      <c r="R6338" s="0" t="n">
        <f aca="false">Q6338/$U$2</f>
        <v>0.0264274893503592</v>
      </c>
    </row>
    <row r="6339" customFormat="false" ht="12.8" hidden="false" customHeight="false" outlineLevel="0" collapsed="false">
      <c r="P6339" s="2" t="s">
        <v>6350</v>
      </c>
      <c r="Q6339" s="0" t="n">
        <v>170.719</v>
      </c>
      <c r="R6339" s="0" t="n">
        <f aca="false">Q6339/$U$2</f>
        <v>0.0868448067294946</v>
      </c>
    </row>
    <row r="6340" customFormat="false" ht="12.8" hidden="false" customHeight="false" outlineLevel="0" collapsed="false">
      <c r="P6340" s="2" t="s">
        <v>6351</v>
      </c>
      <c r="Q6340" s="0" t="n">
        <v>330.964</v>
      </c>
      <c r="R6340" s="0" t="n">
        <f aca="false">Q6340/$U$2</f>
        <v>0.168361486503672</v>
      </c>
    </row>
    <row r="6341" customFormat="false" ht="12.8" hidden="false" customHeight="false" outlineLevel="0" collapsed="false">
      <c r="P6341" s="2" t="s">
        <v>6352</v>
      </c>
      <c r="Q6341" s="0" t="n">
        <v>429.039</v>
      </c>
      <c r="R6341" s="0" t="n">
        <f aca="false">Q6341/$U$2</f>
        <v>0.218252268548993</v>
      </c>
    </row>
    <row r="6342" customFormat="false" ht="12.8" hidden="false" customHeight="false" outlineLevel="0" collapsed="false">
      <c r="P6342" s="2" t="s">
        <v>6353</v>
      </c>
      <c r="Q6342" s="0" t="n">
        <v>436.468</v>
      </c>
      <c r="R6342" s="0" t="n">
        <f aca="false">Q6342/$U$2</f>
        <v>0.222031403086997</v>
      </c>
    </row>
    <row r="6343" customFormat="false" ht="12.8" hidden="false" customHeight="false" outlineLevel="0" collapsed="false">
      <c r="P6343" s="2" t="s">
        <v>6354</v>
      </c>
      <c r="Q6343" s="0" t="n">
        <v>445.205</v>
      </c>
      <c r="R6343" s="0" t="n">
        <f aca="false">Q6343/$U$2</f>
        <v>0.226475917619038</v>
      </c>
    </row>
    <row r="6344" customFormat="false" ht="12.8" hidden="false" customHeight="false" outlineLevel="0" collapsed="false">
      <c r="P6344" s="2" t="s">
        <v>6355</v>
      </c>
      <c r="Q6344" s="0" t="n">
        <v>494.39</v>
      </c>
      <c r="R6344" s="0" t="n">
        <f aca="false">Q6344/$U$2</f>
        <v>0.251496341936134</v>
      </c>
    </row>
    <row r="6345" customFormat="false" ht="12.8" hidden="false" customHeight="false" outlineLevel="0" collapsed="false">
      <c r="P6345" s="2" t="s">
        <v>6356</v>
      </c>
      <c r="Q6345" s="0" t="n">
        <v>580.368</v>
      </c>
      <c r="R6345" s="0" t="n">
        <f aca="false">Q6345/$U$2</f>
        <v>0.295233376437206</v>
      </c>
    </row>
    <row r="6346" customFormat="false" ht="12.8" hidden="false" customHeight="false" outlineLevel="0" collapsed="false">
      <c r="P6346" s="2" t="s">
        <v>6357</v>
      </c>
      <c r="Q6346" s="0" t="n">
        <v>691.17</v>
      </c>
      <c r="R6346" s="0" t="n">
        <f aca="false">Q6346/$U$2</f>
        <v>0.351598387216565</v>
      </c>
    </row>
    <row r="6347" customFormat="false" ht="12.8" hidden="false" customHeight="false" outlineLevel="0" collapsed="false">
      <c r="P6347" s="2" t="s">
        <v>6358</v>
      </c>
      <c r="Q6347" s="0" t="n">
        <v>776.097</v>
      </c>
      <c r="R6347" s="0" t="n">
        <f aca="false">Q6347/$U$2</f>
        <v>0.39480077770102</v>
      </c>
    </row>
    <row r="6348" customFormat="false" ht="12.8" hidden="false" customHeight="false" outlineLevel="0" collapsed="false">
      <c r="P6348" s="2" t="s">
        <v>6359</v>
      </c>
      <c r="Q6348" s="0" t="n">
        <v>788.45</v>
      </c>
      <c r="R6348" s="0" t="n">
        <f aca="false">Q6348/$U$2</f>
        <v>0.40108475252239</v>
      </c>
    </row>
    <row r="6349" customFormat="false" ht="12.8" hidden="false" customHeight="false" outlineLevel="0" collapsed="false">
      <c r="P6349" s="2" t="s">
        <v>6360</v>
      </c>
      <c r="Q6349" s="0" t="n">
        <v>729.902</v>
      </c>
      <c r="R6349" s="0" t="n">
        <f aca="false">Q6349/$U$2</f>
        <v>0.37130136728467</v>
      </c>
    </row>
    <row r="6350" customFormat="false" ht="12.8" hidden="false" customHeight="false" outlineLevel="0" collapsed="false">
      <c r="P6350" s="2" t="s">
        <v>6361</v>
      </c>
      <c r="Q6350" s="0" t="n">
        <v>669.591</v>
      </c>
      <c r="R6350" s="0" t="n">
        <f aca="false">Q6350/$U$2</f>
        <v>0.340621143415841</v>
      </c>
    </row>
    <row r="6351" customFormat="false" ht="12.8" hidden="false" customHeight="false" outlineLevel="0" collapsed="false">
      <c r="P6351" s="2" t="s">
        <v>6362</v>
      </c>
      <c r="Q6351" s="0" t="n">
        <v>644.907</v>
      </c>
      <c r="R6351" s="0" t="n">
        <f aca="false">Q6351/$U$2</f>
        <v>0.328064385179729</v>
      </c>
    </row>
    <row r="6352" customFormat="false" ht="12.8" hidden="false" customHeight="false" outlineLevel="0" collapsed="false">
      <c r="P6352" s="2" t="s">
        <v>6363</v>
      </c>
      <c r="Q6352" s="0" t="n">
        <v>630.899</v>
      </c>
      <c r="R6352" s="0" t="n">
        <f aca="false">Q6352/$U$2</f>
        <v>0.320938511359786</v>
      </c>
    </row>
    <row r="6353" customFormat="false" ht="12.8" hidden="false" customHeight="false" outlineLevel="0" collapsed="false">
      <c r="P6353" s="2" t="s">
        <v>6364</v>
      </c>
      <c r="Q6353" s="0" t="n">
        <v>598.191</v>
      </c>
      <c r="R6353" s="0" t="n">
        <f aca="false">Q6353/$U$2</f>
        <v>0.304299941906426</v>
      </c>
    </row>
    <row r="6354" customFormat="false" ht="12.8" hidden="false" customHeight="false" outlineLevel="0" collapsed="false">
      <c r="P6354" s="2" t="s">
        <v>6365</v>
      </c>
      <c r="Q6354" s="0" t="n">
        <v>539.539</v>
      </c>
      <c r="R6354" s="0" t="n">
        <f aca="false">Q6354/$U$2</f>
        <v>0.274463651837375</v>
      </c>
    </row>
    <row r="6355" customFormat="false" ht="12.8" hidden="false" customHeight="false" outlineLevel="0" collapsed="false">
      <c r="P6355" s="2" t="s">
        <v>6366</v>
      </c>
      <c r="Q6355" s="0" t="n">
        <v>485.428</v>
      </c>
      <c r="R6355" s="0" t="n">
        <f aca="false">Q6355/$U$2</f>
        <v>0.24693736983631</v>
      </c>
    </row>
    <row r="6356" customFormat="false" ht="12.8" hidden="false" customHeight="false" outlineLevel="0" collapsed="false">
      <c r="P6356" s="2" t="s">
        <v>6367</v>
      </c>
      <c r="Q6356" s="0" t="n">
        <v>446.623</v>
      </c>
      <c r="R6356" s="0" t="n">
        <f aca="false">Q6356/$U$2</f>
        <v>0.227197254646214</v>
      </c>
    </row>
    <row r="6357" customFormat="false" ht="12.8" hidden="false" customHeight="false" outlineLevel="0" collapsed="false">
      <c r="P6357" s="2" t="s">
        <v>6368</v>
      </c>
      <c r="Q6357" s="0" t="n">
        <v>423.139</v>
      </c>
      <c r="R6357" s="0" t="n">
        <f aca="false">Q6357/$U$2</f>
        <v>0.215250936771605</v>
      </c>
    </row>
    <row r="6358" customFormat="false" ht="12.8" hidden="false" customHeight="false" outlineLevel="0" collapsed="false">
      <c r="P6358" s="2" t="s">
        <v>6369</v>
      </c>
      <c r="Q6358" s="0" t="n">
        <v>423.751</v>
      </c>
      <c r="R6358" s="0" t="n">
        <f aca="false">Q6358/$U$2</f>
        <v>0.215562261355971</v>
      </c>
    </row>
    <row r="6359" customFormat="false" ht="12.8" hidden="false" customHeight="false" outlineLevel="0" collapsed="false">
      <c r="P6359" s="2" t="s">
        <v>6370</v>
      </c>
      <c r="Q6359" s="0" t="n">
        <v>494.437</v>
      </c>
      <c r="R6359" s="0" t="n">
        <f aca="false">Q6359/$U$2</f>
        <v>0.251520250850293</v>
      </c>
    </row>
    <row r="6360" customFormat="false" ht="12.8" hidden="false" customHeight="false" outlineLevel="0" collapsed="false">
      <c r="P6360" s="2" t="s">
        <v>6371</v>
      </c>
      <c r="Q6360" s="0" t="n">
        <v>625.921</v>
      </c>
      <c r="R6360" s="0" t="n">
        <f aca="false">Q6360/$U$2</f>
        <v>0.318406201260152</v>
      </c>
    </row>
    <row r="6361" customFormat="false" ht="12.8" hidden="false" customHeight="false" outlineLevel="0" collapsed="false">
      <c r="P6361" s="2" t="s">
        <v>6372</v>
      </c>
      <c r="Q6361" s="0" t="n">
        <v>753.971</v>
      </c>
      <c r="R6361" s="0" t="n">
        <f aca="false">Q6361/$U$2</f>
        <v>0.383545274835512</v>
      </c>
    </row>
    <row r="6362" customFormat="false" ht="12.8" hidden="false" customHeight="false" outlineLevel="0" collapsed="false">
      <c r="P6362" s="2" t="s">
        <v>6373</v>
      </c>
      <c r="Q6362" s="0" t="n">
        <v>855.711</v>
      </c>
      <c r="R6362" s="0" t="n">
        <f aca="false">Q6362/$U$2</f>
        <v>0.435300443484923</v>
      </c>
    </row>
    <row r="6363" customFormat="false" ht="12.8" hidden="false" customHeight="false" outlineLevel="0" collapsed="false">
      <c r="P6363" s="2" t="s">
        <v>6374</v>
      </c>
      <c r="Q6363" s="0" t="n">
        <v>949.661</v>
      </c>
      <c r="R6363" s="0" t="n">
        <f aca="false">Q6363/$U$2</f>
        <v>0.483092836787578</v>
      </c>
    </row>
    <row r="6364" customFormat="false" ht="12.8" hidden="false" customHeight="false" outlineLevel="0" collapsed="false">
      <c r="P6364" s="2" t="s">
        <v>6375</v>
      </c>
      <c r="Q6364" s="0" t="n">
        <v>1043.82</v>
      </c>
      <c r="R6364" s="0" t="n">
        <f aca="false">Q6364/$U$2</f>
        <v>0.530991548453195</v>
      </c>
    </row>
    <row r="6365" customFormat="false" ht="12.8" hidden="false" customHeight="false" outlineLevel="0" collapsed="false">
      <c r="P6365" s="2" t="s">
        <v>6376</v>
      </c>
      <c r="Q6365" s="0" t="n">
        <v>1097.778</v>
      </c>
      <c r="R6365" s="0" t="n">
        <f aca="false">Q6365/$U$2</f>
        <v>0.558439999308168</v>
      </c>
    </row>
    <row r="6366" customFormat="false" ht="12.8" hidden="false" customHeight="false" outlineLevel="0" collapsed="false">
      <c r="P6366" s="2" t="s">
        <v>6377</v>
      </c>
      <c r="Q6366" s="0" t="n">
        <v>1115.186</v>
      </c>
      <c r="R6366" s="0" t="n">
        <f aca="false">Q6366/$U$2</f>
        <v>0.567295454152368</v>
      </c>
    </row>
    <row r="6367" customFormat="false" ht="12.8" hidden="false" customHeight="false" outlineLevel="0" collapsed="false">
      <c r="P6367" s="2" t="s">
        <v>6378</v>
      </c>
      <c r="Q6367" s="0" t="n">
        <v>1110.309</v>
      </c>
      <c r="R6367" s="0" t="n">
        <f aca="false">Q6367/$U$2</f>
        <v>0.56481452278316</v>
      </c>
    </row>
    <row r="6368" customFormat="false" ht="12.8" hidden="false" customHeight="false" outlineLevel="0" collapsed="false">
      <c r="P6368" s="2" t="s">
        <v>6379</v>
      </c>
      <c r="Q6368" s="0" t="n">
        <v>1089.085</v>
      </c>
      <c r="R6368" s="0" t="n">
        <f aca="false">Q6368/$U$2</f>
        <v>0.554017867589381</v>
      </c>
    </row>
    <row r="6369" customFormat="false" ht="12.8" hidden="false" customHeight="false" outlineLevel="0" collapsed="false">
      <c r="P6369" s="2" t="s">
        <v>6380</v>
      </c>
      <c r="Q6369" s="0" t="n">
        <v>1054.884</v>
      </c>
      <c r="R6369" s="0" t="n">
        <f aca="false">Q6369/$U$2</f>
        <v>0.536619808586251</v>
      </c>
    </row>
    <row r="6370" customFormat="false" ht="12.8" hidden="false" customHeight="false" outlineLevel="0" collapsed="false">
      <c r="P6370" s="2" t="s">
        <v>6381</v>
      </c>
      <c r="Q6370" s="0" t="n">
        <v>1015.087</v>
      </c>
      <c r="R6370" s="0" t="n">
        <f aca="false">Q6370/$U$2</f>
        <v>0.516375062697312</v>
      </c>
    </row>
    <row r="6371" customFormat="false" ht="12.8" hidden="false" customHeight="false" outlineLevel="0" collapsed="false">
      <c r="P6371" s="2" t="s">
        <v>6382</v>
      </c>
      <c r="Q6371" s="0" t="n">
        <v>946.181</v>
      </c>
      <c r="R6371" s="0" t="n">
        <f aca="false">Q6371/$U$2</f>
        <v>0.48132255973922</v>
      </c>
    </row>
    <row r="6372" customFormat="false" ht="12.8" hidden="false" customHeight="false" outlineLevel="0" collapsed="false">
      <c r="P6372" s="2" t="s">
        <v>6383</v>
      </c>
      <c r="Q6372" s="0" t="n">
        <v>830.71</v>
      </c>
      <c r="R6372" s="0" t="n">
        <f aca="false">Q6372/$U$2</f>
        <v>0.422582427253313</v>
      </c>
    </row>
    <row r="6373" customFormat="false" ht="12.8" hidden="false" customHeight="false" outlineLevel="0" collapsed="false">
      <c r="P6373" s="2" t="s">
        <v>6384</v>
      </c>
      <c r="Q6373" s="0" t="n">
        <v>698.356</v>
      </c>
      <c r="R6373" s="0" t="n">
        <f aca="false">Q6373/$U$2</f>
        <v>0.355253907581364</v>
      </c>
    </row>
    <row r="6374" customFormat="false" ht="12.8" hidden="false" customHeight="false" outlineLevel="0" collapsed="false">
      <c r="P6374" s="2" t="s">
        <v>6385</v>
      </c>
      <c r="Q6374" s="0" t="n">
        <v>567.02</v>
      </c>
      <c r="R6374" s="0" t="n">
        <f aca="false">Q6374/$U$2</f>
        <v>0.28844324481609</v>
      </c>
    </row>
    <row r="6375" customFormat="false" ht="12.8" hidden="false" customHeight="false" outlineLevel="0" collapsed="false">
      <c r="P6375" s="2" t="s">
        <v>6386</v>
      </c>
      <c r="Q6375" s="0" t="n">
        <v>459.751</v>
      </c>
      <c r="R6375" s="0" t="n">
        <f aca="false">Q6375/$U$2</f>
        <v>0.233875472201055</v>
      </c>
    </row>
    <row r="6376" customFormat="false" ht="12.8" hidden="false" customHeight="false" outlineLevel="0" collapsed="false">
      <c r="P6376" s="2" t="s">
        <v>6387</v>
      </c>
      <c r="Q6376" s="0" t="n">
        <v>374.234</v>
      </c>
      <c r="R6376" s="0" t="n">
        <f aca="false">Q6376/$U$2</f>
        <v>0.19037294853886</v>
      </c>
    </row>
    <row r="6377" customFormat="false" ht="12.8" hidden="false" customHeight="false" outlineLevel="0" collapsed="false">
      <c r="P6377" s="2" t="s">
        <v>6388</v>
      </c>
      <c r="Q6377" s="0" t="n">
        <v>310.768</v>
      </c>
      <c r="R6377" s="0" t="n">
        <f aca="false">Q6377/$U$2</f>
        <v>0.15808777521958</v>
      </c>
    </row>
    <row r="6378" customFormat="false" ht="12.8" hidden="false" customHeight="false" outlineLevel="0" collapsed="false">
      <c r="P6378" s="2" t="s">
        <v>6389</v>
      </c>
      <c r="Q6378" s="0" t="n">
        <v>268.231</v>
      </c>
      <c r="R6378" s="0" t="n">
        <f aca="false">Q6378/$U$2</f>
        <v>0.136449190505211</v>
      </c>
    </row>
    <row r="6379" customFormat="false" ht="12.8" hidden="false" customHeight="false" outlineLevel="0" collapsed="false">
      <c r="P6379" s="2" t="s">
        <v>6390</v>
      </c>
      <c r="Q6379" s="0" t="n">
        <v>246.549</v>
      </c>
      <c r="R6379" s="0" t="n">
        <f aca="false">Q6379/$U$2</f>
        <v>0.125419550573458</v>
      </c>
    </row>
    <row r="6380" customFormat="false" ht="12.8" hidden="false" customHeight="false" outlineLevel="0" collapsed="false">
      <c r="P6380" s="2" t="s">
        <v>6391</v>
      </c>
      <c r="Q6380" s="0" t="n">
        <v>246.673</v>
      </c>
      <c r="R6380" s="0" t="n">
        <f aca="false">Q6380/$U$2</f>
        <v>0.125482629410813</v>
      </c>
    </row>
    <row r="6381" customFormat="false" ht="12.8" hidden="false" customHeight="false" outlineLevel="0" collapsed="false">
      <c r="P6381" s="2" t="s">
        <v>6392</v>
      </c>
      <c r="Q6381" s="0" t="n">
        <v>266.09</v>
      </c>
      <c r="R6381" s="0" t="n">
        <f aca="false">Q6381/$U$2</f>
        <v>0.135360063160229</v>
      </c>
    </row>
    <row r="6382" customFormat="false" ht="12.8" hidden="false" customHeight="false" outlineLevel="0" collapsed="false">
      <c r="P6382" s="2" t="s">
        <v>6393</v>
      </c>
      <c r="Q6382" s="0" t="n">
        <v>303.96</v>
      </c>
      <c r="R6382" s="0" t="n">
        <f aca="false">Q6382/$U$2</f>
        <v>0.154624543568655</v>
      </c>
    </row>
    <row r="6383" customFormat="false" ht="12.8" hidden="false" customHeight="false" outlineLevel="0" collapsed="false">
      <c r="P6383" s="2" t="s">
        <v>6394</v>
      </c>
      <c r="Q6383" s="0" t="n">
        <v>368.406</v>
      </c>
      <c r="R6383" s="0" t="n">
        <f aca="false">Q6383/$U$2</f>
        <v>0.187408243183162</v>
      </c>
    </row>
    <row r="6384" customFormat="false" ht="12.8" hidden="false" customHeight="false" outlineLevel="0" collapsed="false">
      <c r="P6384" s="2" t="s">
        <v>6395</v>
      </c>
      <c r="Q6384" s="0" t="n">
        <v>454.108</v>
      </c>
      <c r="R6384" s="0" t="n">
        <f aca="false">Q6384/$U$2</f>
        <v>0.231004876401088</v>
      </c>
    </row>
    <row r="6385" customFormat="false" ht="12.8" hidden="false" customHeight="false" outlineLevel="0" collapsed="false">
      <c r="P6385" s="2" t="s">
        <v>6396</v>
      </c>
      <c r="Q6385" s="0" t="n">
        <v>533.361</v>
      </c>
      <c r="R6385" s="0" t="n">
        <f aca="false">Q6385/$U$2</f>
        <v>0.271320901376238</v>
      </c>
    </row>
    <row r="6386" customFormat="false" ht="12.8" hidden="false" customHeight="false" outlineLevel="0" collapsed="false">
      <c r="P6386" s="2" t="s">
        <v>6397</v>
      </c>
      <c r="Q6386" s="0" t="n">
        <v>603.139</v>
      </c>
      <c r="R6386" s="0" t="n">
        <f aca="false">Q6386/$U$2</f>
        <v>0.306816990997022</v>
      </c>
    </row>
    <row r="6387" customFormat="false" ht="12.8" hidden="false" customHeight="false" outlineLevel="0" collapsed="false">
      <c r="P6387" s="2" t="s">
        <v>6398</v>
      </c>
      <c r="Q6387" s="0" t="n">
        <v>648.896</v>
      </c>
      <c r="R6387" s="0" t="n">
        <f aca="false">Q6387/$U$2</f>
        <v>0.330093590681424</v>
      </c>
    </row>
    <row r="6388" customFormat="false" ht="12.8" hidden="false" customHeight="false" outlineLevel="0" collapsed="false">
      <c r="P6388" s="2" t="s">
        <v>6399</v>
      </c>
      <c r="Q6388" s="0" t="n">
        <v>673.704</v>
      </c>
      <c r="R6388" s="0" t="n">
        <f aca="false">Q6388/$U$2</f>
        <v>0.342713427754892</v>
      </c>
    </row>
    <row r="6389" customFormat="false" ht="12.8" hidden="false" customHeight="false" outlineLevel="0" collapsed="false">
      <c r="P6389" s="2" t="s">
        <v>6400</v>
      </c>
      <c r="Q6389" s="0" t="n">
        <v>698.331</v>
      </c>
      <c r="R6389" s="0" t="n">
        <f aca="false">Q6389/$U$2</f>
        <v>0.355241190073833</v>
      </c>
    </row>
    <row r="6390" customFormat="false" ht="12.8" hidden="false" customHeight="false" outlineLevel="0" collapsed="false">
      <c r="P6390" s="2" t="s">
        <v>6401</v>
      </c>
      <c r="Q6390" s="0" t="n">
        <v>703.123</v>
      </c>
      <c r="R6390" s="0" t="n">
        <f aca="false">Q6390/$U$2</f>
        <v>0.357678881917434</v>
      </c>
    </row>
    <row r="6391" customFormat="false" ht="12.8" hidden="false" customHeight="false" outlineLevel="0" collapsed="false">
      <c r="P6391" s="2" t="s">
        <v>6402</v>
      </c>
      <c r="Q6391" s="0" t="n">
        <v>707.434</v>
      </c>
      <c r="R6391" s="0" t="n">
        <f aca="false">Q6391/$U$2</f>
        <v>0.359871888916133</v>
      </c>
    </row>
    <row r="6392" customFormat="false" ht="12.8" hidden="false" customHeight="false" outlineLevel="0" collapsed="false">
      <c r="P6392" s="2" t="s">
        <v>6403</v>
      </c>
      <c r="Q6392" s="0" t="n">
        <v>767.831</v>
      </c>
      <c r="R6392" s="0" t="n">
        <f aca="false">Q6392/$U$2</f>
        <v>0.390595861010869</v>
      </c>
    </row>
    <row r="6393" customFormat="false" ht="12.8" hidden="false" customHeight="false" outlineLevel="0" collapsed="false">
      <c r="P6393" s="2" t="s">
        <v>6404</v>
      </c>
      <c r="Q6393" s="0" t="n">
        <v>832.205</v>
      </c>
      <c r="R6393" s="0" t="n">
        <f aca="false">Q6393/$U$2</f>
        <v>0.423342934203686</v>
      </c>
    </row>
    <row r="6394" customFormat="false" ht="12.8" hidden="false" customHeight="false" outlineLevel="0" collapsed="false">
      <c r="P6394" s="2" t="s">
        <v>6405</v>
      </c>
      <c r="Q6394" s="0" t="n">
        <v>882.413</v>
      </c>
      <c r="R6394" s="0" t="n">
        <f aca="false">Q6394/$U$2</f>
        <v>0.448883758928962</v>
      </c>
    </row>
    <row r="6395" customFormat="false" ht="12.8" hidden="false" customHeight="false" outlineLevel="0" collapsed="false">
      <c r="P6395" s="2" t="s">
        <v>6406</v>
      </c>
      <c r="Q6395" s="0" t="n">
        <v>883.286</v>
      </c>
      <c r="R6395" s="0" t="n">
        <f aca="false">Q6395/$U$2</f>
        <v>0.449327854291955</v>
      </c>
    </row>
    <row r="6396" customFormat="false" ht="12.8" hidden="false" customHeight="false" outlineLevel="0" collapsed="false">
      <c r="P6396" s="2" t="s">
        <v>6407</v>
      </c>
      <c r="Q6396" s="0" t="n">
        <v>836.753</v>
      </c>
      <c r="R6396" s="0" t="n">
        <f aca="false">Q6396/$U$2</f>
        <v>0.425656503173781</v>
      </c>
    </row>
    <row r="6397" customFormat="false" ht="12.8" hidden="false" customHeight="false" outlineLevel="0" collapsed="false">
      <c r="P6397" s="2" t="s">
        <v>6408</v>
      </c>
      <c r="Q6397" s="0" t="n">
        <v>738.025</v>
      </c>
      <c r="R6397" s="0" t="n">
        <f aca="false">Q6397/$U$2</f>
        <v>0.375433539831742</v>
      </c>
    </row>
    <row r="6398" customFormat="false" ht="12.8" hidden="false" customHeight="false" outlineLevel="0" collapsed="false">
      <c r="P6398" s="2" t="s">
        <v>6409</v>
      </c>
      <c r="Q6398" s="0" t="n">
        <v>609.246</v>
      </c>
      <c r="R6398" s="0" t="n">
        <f aca="false">Q6398/$U$2</f>
        <v>0.30992362373677</v>
      </c>
    </row>
    <row r="6399" customFormat="false" ht="12.8" hidden="false" customHeight="false" outlineLevel="0" collapsed="false">
      <c r="P6399" s="2" t="s">
        <v>6410</v>
      </c>
      <c r="Q6399" s="0" t="n">
        <v>464.316</v>
      </c>
      <c r="R6399" s="0" t="n">
        <f aca="false">Q6399/$U$2</f>
        <v>0.236197689076271</v>
      </c>
    </row>
    <row r="6400" customFormat="false" ht="12.8" hidden="false" customHeight="false" outlineLevel="0" collapsed="false">
      <c r="P6400" s="2" t="s">
        <v>6411</v>
      </c>
      <c r="Q6400" s="0" t="n">
        <v>324.571</v>
      </c>
      <c r="R6400" s="0" t="n">
        <f aca="false">Q6400/$U$2</f>
        <v>0.165109365477766</v>
      </c>
    </row>
    <row r="6401" customFormat="false" ht="12.8" hidden="false" customHeight="false" outlineLevel="0" collapsed="false">
      <c r="P6401" s="2" t="s">
        <v>6412</v>
      </c>
      <c r="Q6401" s="0" t="n">
        <v>205.891</v>
      </c>
      <c r="R6401" s="0" t="n">
        <f aca="false">Q6401/$U$2</f>
        <v>0.104736813725141</v>
      </c>
    </row>
    <row r="6402" customFormat="false" ht="12.8" hidden="false" customHeight="false" outlineLevel="0" collapsed="false">
      <c r="P6402" s="2" t="s">
        <v>6413</v>
      </c>
      <c r="Q6402" s="0" t="n">
        <v>128.906</v>
      </c>
      <c r="R6402" s="0" t="n">
        <f aca="false">Q6402/$U$2</f>
        <v>0.0655745210332314</v>
      </c>
    </row>
    <row r="6403" customFormat="false" ht="12.8" hidden="false" customHeight="false" outlineLevel="0" collapsed="false">
      <c r="P6403" s="2" t="s">
        <v>6414</v>
      </c>
      <c r="Q6403" s="0" t="n">
        <v>83.981</v>
      </c>
      <c r="R6403" s="0" t="n">
        <f aca="false">Q6403/$U$2</f>
        <v>0.0427211599994709</v>
      </c>
    </row>
    <row r="6404" customFormat="false" ht="12.8" hidden="false" customHeight="false" outlineLevel="0" collapsed="false">
      <c r="P6404" s="2" t="s">
        <v>6415</v>
      </c>
      <c r="Q6404" s="0" t="n">
        <v>63.852</v>
      </c>
      <c r="R6404" s="0" t="n">
        <f aca="false">Q6404/$U$2</f>
        <v>0.032481531635563</v>
      </c>
    </row>
    <row r="6405" customFormat="false" ht="12.8" hidden="false" customHeight="false" outlineLevel="0" collapsed="false">
      <c r="P6405" s="2" t="s">
        <v>6416</v>
      </c>
      <c r="Q6405" s="0" t="n">
        <v>57.85</v>
      </c>
      <c r="R6405" s="0" t="n">
        <f aca="false">Q6405/$U$2</f>
        <v>0.0294283124274466</v>
      </c>
    </row>
    <row r="6406" customFormat="false" ht="12.8" hidden="false" customHeight="false" outlineLevel="0" collapsed="false">
      <c r="P6406" s="2" t="s">
        <v>6417</v>
      </c>
      <c r="Q6406" s="0" t="n">
        <v>62.057</v>
      </c>
      <c r="R6406" s="0" t="n">
        <f aca="false">Q6406/$U$2</f>
        <v>0.0315684145948151</v>
      </c>
    </row>
    <row r="6407" customFormat="false" ht="12.8" hidden="false" customHeight="false" outlineLevel="0" collapsed="false">
      <c r="P6407" s="2" t="s">
        <v>6418</v>
      </c>
      <c r="Q6407" s="0" t="n">
        <v>73.118</v>
      </c>
      <c r="R6407" s="0" t="n">
        <f aca="false">Q6407/$U$2</f>
        <v>0.037195148626967</v>
      </c>
    </row>
    <row r="6408" customFormat="false" ht="12.8" hidden="false" customHeight="false" outlineLevel="0" collapsed="false">
      <c r="P6408" s="2" t="s">
        <v>6419</v>
      </c>
      <c r="Q6408" s="0" t="n">
        <v>90.161</v>
      </c>
      <c r="R6408" s="0" t="n">
        <f aca="false">Q6408/$U$2</f>
        <v>0.0458649278612103</v>
      </c>
    </row>
    <row r="6409" customFormat="false" ht="12.8" hidden="false" customHeight="false" outlineLevel="0" collapsed="false">
      <c r="P6409" s="2" t="s">
        <v>6420</v>
      </c>
      <c r="Q6409" s="0" t="n">
        <v>115.635</v>
      </c>
      <c r="R6409" s="0" t="n">
        <f aca="false">Q6409/$U$2</f>
        <v>0.0588235593353118</v>
      </c>
    </row>
    <row r="6410" customFormat="false" ht="12.8" hidden="false" customHeight="false" outlineLevel="0" collapsed="false">
      <c r="P6410" s="2" t="s">
        <v>6421</v>
      </c>
      <c r="Q6410" s="0" t="n">
        <v>142.551</v>
      </c>
      <c r="R6410" s="0" t="n">
        <f aca="false">Q6410/$U$2</f>
        <v>0.0725157366438192</v>
      </c>
    </row>
    <row r="6411" customFormat="false" ht="12.8" hidden="false" customHeight="false" outlineLevel="0" collapsed="false">
      <c r="P6411" s="2" t="s">
        <v>6422</v>
      </c>
      <c r="Q6411" s="0" t="n">
        <v>159.294</v>
      </c>
      <c r="R6411" s="0" t="n">
        <f aca="false">Q6411/$U$2</f>
        <v>0.0810329057876868</v>
      </c>
    </row>
    <row r="6412" customFormat="false" ht="12.8" hidden="false" customHeight="false" outlineLevel="0" collapsed="false">
      <c r="P6412" s="2" t="s">
        <v>6423</v>
      </c>
      <c r="Q6412" s="0" t="n">
        <v>176.706</v>
      </c>
      <c r="R6412" s="0" t="n">
        <f aca="false">Q6412/$U$2</f>
        <v>0.0898903954330922</v>
      </c>
    </row>
    <row r="6413" customFormat="false" ht="12.8" hidden="false" customHeight="false" outlineLevel="0" collapsed="false">
      <c r="P6413" s="2" t="s">
        <v>6424</v>
      </c>
      <c r="Q6413" s="0" t="n">
        <v>183.46</v>
      </c>
      <c r="R6413" s="0" t="n">
        <f aca="false">Q6413/$U$2</f>
        <v>0.0933261572677503</v>
      </c>
    </row>
    <row r="6414" customFormat="false" ht="12.8" hidden="false" customHeight="false" outlineLevel="0" collapsed="false">
      <c r="P6414" s="2" t="s">
        <v>6425</v>
      </c>
      <c r="Q6414" s="0" t="n">
        <v>171.813</v>
      </c>
      <c r="R6414" s="0" t="n">
        <f aca="false">Q6414/$U$2</f>
        <v>0.0874013248590646</v>
      </c>
    </row>
    <row r="6415" customFormat="false" ht="12.8" hidden="false" customHeight="false" outlineLevel="0" collapsed="false">
      <c r="P6415" s="2" t="s">
        <v>6426</v>
      </c>
      <c r="Q6415" s="0" t="n">
        <v>128.824</v>
      </c>
      <c r="R6415" s="0" t="n">
        <f aca="false">Q6415/$U$2</f>
        <v>0.0655328076085287</v>
      </c>
    </row>
    <row r="6416" customFormat="false" ht="12.8" hidden="false" customHeight="false" outlineLevel="0" collapsed="false">
      <c r="P6416" s="2" t="s">
        <v>6427</v>
      </c>
      <c r="Q6416" s="0" t="n">
        <v>66.869</v>
      </c>
      <c r="R6416" s="0" t="n">
        <f aca="false">Q6416/$U$2</f>
        <v>0.0340162804444413</v>
      </c>
    </row>
    <row r="6417" customFormat="false" ht="12.8" hidden="false" customHeight="false" outlineLevel="0" collapsed="false">
      <c r="P6417" s="2" t="s">
        <v>6428</v>
      </c>
      <c r="Q6417" s="0" t="n">
        <v>57.852</v>
      </c>
      <c r="R6417" s="0" t="n">
        <f aca="false">Q6417/$U$2</f>
        <v>0.0294293298280491</v>
      </c>
    </row>
    <row r="6418" customFormat="false" ht="12.8" hidden="false" customHeight="false" outlineLevel="0" collapsed="false">
      <c r="P6418" s="2" t="s">
        <v>6429</v>
      </c>
      <c r="Q6418" s="0" t="n">
        <v>62.715</v>
      </c>
      <c r="R6418" s="0" t="n">
        <f aca="false">Q6418/$U$2</f>
        <v>0.0319031393930391</v>
      </c>
    </row>
    <row r="6419" customFormat="false" ht="12.8" hidden="false" customHeight="false" outlineLevel="0" collapsed="false">
      <c r="P6419" s="2" t="s">
        <v>6430</v>
      </c>
      <c r="Q6419" s="0" t="n">
        <v>53.622</v>
      </c>
      <c r="R6419" s="0" t="n">
        <f aca="false">Q6419/$U$2</f>
        <v>0.0272775275537518</v>
      </c>
    </row>
    <row r="6420" customFormat="false" ht="12.8" hidden="false" customHeight="false" outlineLevel="0" collapsed="false">
      <c r="P6420" s="2" t="s">
        <v>6431</v>
      </c>
      <c r="Q6420" s="0" t="n">
        <v>41.08</v>
      </c>
      <c r="R6420" s="0" t="n">
        <f aca="false">Q6420/$U$2</f>
        <v>0.0208974083754452</v>
      </c>
    </row>
    <row r="6421" customFormat="false" ht="12.8" hidden="false" customHeight="false" outlineLevel="0" collapsed="false">
      <c r="P6421" s="2" t="s">
        <v>6432</v>
      </c>
      <c r="Q6421" s="0" t="n">
        <v>24.704</v>
      </c>
      <c r="R6421" s="0" t="n">
        <f aca="false">Q6421/$U$2</f>
        <v>0.0125669322421373</v>
      </c>
    </row>
    <row r="6422" customFormat="false" ht="12.8" hidden="false" customHeight="false" outlineLevel="0" collapsed="false">
      <c r="P6422" s="2" t="s">
        <v>6433</v>
      </c>
      <c r="Q6422" s="0" t="n">
        <v>17.914</v>
      </c>
      <c r="R6422" s="0" t="n">
        <f aca="false">Q6422/$U$2</f>
        <v>0.00911285719663403</v>
      </c>
    </row>
    <row r="6423" customFormat="false" ht="12.8" hidden="false" customHeight="false" outlineLevel="0" collapsed="false">
      <c r="P6423" s="2" t="s">
        <v>6434</v>
      </c>
      <c r="Q6423" s="0" t="n">
        <v>16.424</v>
      </c>
      <c r="R6423" s="0" t="n">
        <f aca="false">Q6423/$U$2</f>
        <v>0.00835489374776808</v>
      </c>
    </row>
    <row r="6424" customFormat="false" ht="12.8" hidden="false" customHeight="false" outlineLevel="0" collapsed="false">
      <c r="P6424" s="2" t="s">
        <v>6435</v>
      </c>
      <c r="Q6424" s="0" t="n">
        <v>17.307</v>
      </c>
      <c r="R6424" s="0" t="n">
        <f aca="false">Q6424/$U$2</f>
        <v>0.00880407611377387</v>
      </c>
    </row>
    <row r="6425" customFormat="false" ht="12.8" hidden="false" customHeight="false" outlineLevel="0" collapsed="false">
      <c r="P6425" s="2" t="s">
        <v>6436</v>
      </c>
      <c r="Q6425" s="0" t="n">
        <v>12.482</v>
      </c>
      <c r="R6425" s="0" t="n">
        <f aca="false">Q6425/$U$2</f>
        <v>0.00634959716023144</v>
      </c>
    </row>
    <row r="6426" customFormat="false" ht="12.8" hidden="false" customHeight="false" outlineLevel="0" collapsed="false">
      <c r="P6426" s="2" t="s">
        <v>6437</v>
      </c>
      <c r="Q6426" s="0" t="n">
        <v>6.652</v>
      </c>
      <c r="R6426" s="0" t="n">
        <f aca="false">Q6426/$U$2</f>
        <v>0.00338387440393042</v>
      </c>
    </row>
    <row r="6427" customFormat="false" ht="12.8" hidden="false" customHeight="false" outlineLevel="0" collapsed="false">
      <c r="P6427" s="2" t="s">
        <v>6438</v>
      </c>
      <c r="Q6427" s="0" t="n">
        <v>2.899</v>
      </c>
      <c r="R6427" s="0" t="n">
        <f aca="false">Q6427/$U$2</f>
        <v>0.00147472217333047</v>
      </c>
    </row>
    <row r="6428" customFormat="false" ht="12.8" hidden="false" customHeight="false" outlineLevel="0" collapsed="false">
      <c r="P6428" s="2" t="s">
        <v>6439</v>
      </c>
      <c r="Q6428" s="0" t="n">
        <v>1.05</v>
      </c>
      <c r="R6428" s="0" t="n">
        <f aca="false">Q6428/$U$2</f>
        <v>0.000534135316314934</v>
      </c>
    </row>
    <row r="6429" customFormat="false" ht="12.8" hidden="false" customHeight="false" outlineLevel="0" collapsed="false">
      <c r="P6429" s="2" t="s">
        <v>6440</v>
      </c>
      <c r="Q6429" s="0" t="n">
        <v>0.374</v>
      </c>
      <c r="R6429" s="0" t="n">
        <f aca="false">Q6429/$U$2</f>
        <v>0.000190253912668367</v>
      </c>
    </row>
    <row r="6430" customFormat="false" ht="12.8" hidden="false" customHeight="false" outlineLevel="0" collapsed="false">
      <c r="P6430" s="2" t="s">
        <v>6441</v>
      </c>
      <c r="Q6430" s="0" t="n">
        <v>0.183</v>
      </c>
      <c r="R6430" s="0" t="n">
        <f aca="false">Q6430/$U$2</f>
        <v>9.30921551291743E-005</v>
      </c>
    </row>
    <row r="6431" customFormat="false" ht="12.8" hidden="false" customHeight="false" outlineLevel="0" collapsed="false">
      <c r="P6431" s="2" t="s">
        <v>6442</v>
      </c>
      <c r="Q6431" s="0" t="n">
        <v>0.298</v>
      </c>
      <c r="R6431" s="0" t="n">
        <f aca="false">Q6431/$U$2</f>
        <v>0.000151592689773191</v>
      </c>
    </row>
    <row r="6432" customFormat="false" ht="12.8" hidden="false" customHeight="false" outlineLevel="0" collapsed="false">
      <c r="P6432" s="2" t="s">
        <v>6443</v>
      </c>
      <c r="Q6432" s="0" t="n">
        <v>1.866</v>
      </c>
      <c r="R6432" s="0" t="n">
        <f aca="false">Q6432/$U$2</f>
        <v>0.000949234762136826</v>
      </c>
    </row>
    <row r="6433" customFormat="false" ht="12.8" hidden="false" customHeight="false" outlineLevel="0" collapsed="false">
      <c r="P6433" s="2" t="s">
        <v>6444</v>
      </c>
      <c r="Q6433" s="0" t="n">
        <v>6.009</v>
      </c>
      <c r="R6433" s="0" t="n">
        <f aca="false">Q6433/$U$2</f>
        <v>0.00305678011022518</v>
      </c>
    </row>
    <row r="6434" customFormat="false" ht="12.8" hidden="false" customHeight="false" outlineLevel="0" collapsed="false">
      <c r="P6434" s="2" t="s">
        <v>6445</v>
      </c>
      <c r="Q6434" s="0" t="n">
        <v>14.478</v>
      </c>
      <c r="R6434" s="0" t="n">
        <f aca="false">Q6434/$U$2</f>
        <v>0.00736496296153107</v>
      </c>
    </row>
    <row r="6435" customFormat="false" ht="12.8" hidden="false" customHeight="false" outlineLevel="0" collapsed="false">
      <c r="P6435" s="2" t="s">
        <v>6446</v>
      </c>
      <c r="Q6435" s="0" t="n">
        <v>27.786</v>
      </c>
      <c r="R6435" s="0" t="n">
        <f aca="false">Q6435/$U$2</f>
        <v>0.0141347465705969</v>
      </c>
    </row>
    <row r="6436" customFormat="false" ht="12.8" hidden="false" customHeight="false" outlineLevel="0" collapsed="false">
      <c r="P6436" s="2" t="s">
        <v>6447</v>
      </c>
      <c r="Q6436" s="0" t="n">
        <v>41.452</v>
      </c>
      <c r="R6436" s="0" t="n">
        <f aca="false">Q6436/$U$2</f>
        <v>0.0210866448875111</v>
      </c>
    </row>
    <row r="6437" customFormat="false" ht="12.8" hidden="false" customHeight="false" outlineLevel="0" collapsed="false">
      <c r="P6437" s="2" t="s">
        <v>6448</v>
      </c>
      <c r="Q6437" s="0" t="n">
        <v>45.252</v>
      </c>
      <c r="R6437" s="0" t="n">
        <f aca="false">Q6437/$U$2</f>
        <v>0.0230197060322699</v>
      </c>
    </row>
    <row r="6438" customFormat="false" ht="12.8" hidden="false" customHeight="false" outlineLevel="0" collapsed="false">
      <c r="P6438" s="2" t="s">
        <v>6449</v>
      </c>
      <c r="Q6438" s="0" t="n">
        <v>41.083</v>
      </c>
      <c r="R6438" s="0" t="n">
        <f aca="false">Q6438/$U$2</f>
        <v>0.020898934476349</v>
      </c>
    </row>
    <row r="6439" customFormat="false" ht="12.8" hidden="false" customHeight="false" outlineLevel="0" collapsed="false">
      <c r="P6439" s="2" t="s">
        <v>6450</v>
      </c>
      <c r="Q6439" s="0" t="n">
        <v>34.938</v>
      </c>
      <c r="R6439" s="0" t="n">
        <f aca="false">Q6439/$U$2</f>
        <v>0.0177729711251535</v>
      </c>
    </row>
    <row r="6440" customFormat="false" ht="12.8" hidden="false" customHeight="false" outlineLevel="0" collapsed="false">
      <c r="P6440" s="2" t="s">
        <v>6451</v>
      </c>
      <c r="Q6440" s="0" t="n">
        <v>26.128</v>
      </c>
      <c r="R6440" s="0" t="n">
        <f aca="false">Q6440/$U$2</f>
        <v>0.0132913214711206</v>
      </c>
    </row>
    <row r="6441" customFormat="false" ht="12.8" hidden="false" customHeight="false" outlineLevel="0" collapsed="false">
      <c r="P6441" s="2" t="s">
        <v>6452</v>
      </c>
      <c r="Q6441" s="0" t="n">
        <v>18.317</v>
      </c>
      <c r="R6441" s="0" t="n">
        <f aca="false">Q6441/$U$2</f>
        <v>0.00931786341803872</v>
      </c>
    </row>
    <row r="6442" customFormat="false" ht="12.8" hidden="false" customHeight="false" outlineLevel="0" collapsed="false">
      <c r="P6442" s="2" t="s">
        <v>6453</v>
      </c>
      <c r="Q6442" s="0" t="n">
        <v>13.288</v>
      </c>
      <c r="R6442" s="0" t="n">
        <f aca="false">Q6442/$U$2</f>
        <v>0.00675960960304081</v>
      </c>
    </row>
    <row r="6443" customFormat="false" ht="12.8" hidden="false" customHeight="false" outlineLevel="0" collapsed="false">
      <c r="P6443" s="2" t="s">
        <v>6454</v>
      </c>
      <c r="Q6443" s="0" t="n">
        <v>11.692</v>
      </c>
      <c r="R6443" s="0" t="n">
        <f aca="false">Q6443/$U$2</f>
        <v>0.00594772392224211</v>
      </c>
    </row>
    <row r="6444" customFormat="false" ht="12.8" hidden="false" customHeight="false" outlineLevel="0" collapsed="false">
      <c r="P6444" s="2" t="s">
        <v>6455</v>
      </c>
      <c r="Q6444" s="0" t="n">
        <v>12.727</v>
      </c>
      <c r="R6444" s="0" t="n">
        <f aca="false">Q6444/$U$2</f>
        <v>0.00647422873403826</v>
      </c>
    </row>
    <row r="6445" customFormat="false" ht="12.8" hidden="false" customHeight="false" outlineLevel="0" collapsed="false">
      <c r="P6445" s="2" t="s">
        <v>6456</v>
      </c>
      <c r="Q6445" s="0" t="n">
        <v>11.017</v>
      </c>
      <c r="R6445" s="0" t="n">
        <f aca="false">Q6445/$U$2</f>
        <v>0.00560435121889679</v>
      </c>
    </row>
    <row r="6446" customFormat="false" ht="12.8" hidden="false" customHeight="false" outlineLevel="0" collapsed="false">
      <c r="P6446" s="2" t="s">
        <v>6457</v>
      </c>
      <c r="Q6446" s="0" t="n">
        <v>12.285</v>
      </c>
      <c r="R6446" s="0" t="n">
        <f aca="false">Q6446/$U$2</f>
        <v>0.00624938320088473</v>
      </c>
    </row>
    <row r="6447" customFormat="false" ht="12.8" hidden="false" customHeight="false" outlineLevel="0" collapsed="false">
      <c r="P6447" s="2" t="s">
        <v>6458</v>
      </c>
      <c r="Q6447" s="0" t="n">
        <v>13.569</v>
      </c>
      <c r="R6447" s="0" t="n">
        <f aca="false">Q6447/$U$2</f>
        <v>0.00690255438769271</v>
      </c>
    </row>
    <row r="6448" customFormat="false" ht="12.8" hidden="false" customHeight="false" outlineLevel="0" collapsed="false">
      <c r="P6448" s="2" t="s">
        <v>6459</v>
      </c>
      <c r="Q6448" s="0" t="n">
        <v>14.371</v>
      </c>
      <c r="R6448" s="0" t="n">
        <f aca="false">Q6448/$U$2</f>
        <v>0.00731053202929707</v>
      </c>
    </row>
    <row r="6449" customFormat="false" ht="12.8" hidden="false" customHeight="false" outlineLevel="0" collapsed="false">
      <c r="P6449" s="2" t="s">
        <v>6460</v>
      </c>
      <c r="Q6449" s="0" t="n">
        <v>8.747</v>
      </c>
      <c r="R6449" s="0" t="n">
        <f aca="false">Q6449/$U$2</f>
        <v>0.00444960153505403</v>
      </c>
    </row>
    <row r="6450" customFormat="false" ht="12.8" hidden="false" customHeight="false" outlineLevel="0" collapsed="false">
      <c r="P6450" s="2" t="s">
        <v>6461</v>
      </c>
      <c r="Q6450" s="0" t="n">
        <v>3.461</v>
      </c>
      <c r="R6450" s="0" t="n">
        <f aca="false">Q6450/$U$2</f>
        <v>0.00176061174263427</v>
      </c>
    </row>
    <row r="6451" customFormat="false" ht="12.8" hidden="false" customHeight="false" outlineLevel="0" collapsed="false">
      <c r="P6451" s="2" t="s">
        <v>6462</v>
      </c>
      <c r="Q6451" s="0" t="n">
        <v>1.565</v>
      </c>
      <c r="R6451" s="0" t="n">
        <f aca="false">Q6451/$U$2</f>
        <v>0.000796115971459878</v>
      </c>
    </row>
    <row r="6452" customFormat="false" ht="12.8" hidden="false" customHeight="false" outlineLevel="0" collapsed="false">
      <c r="P6452" s="2" t="s">
        <v>6463</v>
      </c>
      <c r="Q6452" s="0" t="n">
        <v>0.874</v>
      </c>
      <c r="R6452" s="0" t="n">
        <f aca="false">Q6452/$U$2</f>
        <v>0.000444604063294526</v>
      </c>
    </row>
    <row r="6453" customFormat="false" ht="12.8" hidden="false" customHeight="false" outlineLevel="0" collapsed="false">
      <c r="P6453" s="2" t="s">
        <v>6464</v>
      </c>
      <c r="Q6453" s="0" t="n">
        <v>0.623</v>
      </c>
      <c r="R6453" s="0" t="n">
        <f aca="false">Q6453/$U$2</f>
        <v>0.000316920287680194</v>
      </c>
    </row>
    <row r="6454" customFormat="false" ht="12.8" hidden="false" customHeight="false" outlineLevel="0" collapsed="false">
      <c r="P6454" s="2" t="s">
        <v>6465</v>
      </c>
      <c r="Q6454" s="0" t="n">
        <v>0.45</v>
      </c>
      <c r="R6454" s="0" t="n">
        <f aca="false">Q6454/$U$2</f>
        <v>0.000228915135563543</v>
      </c>
    </row>
    <row r="6455" customFormat="false" ht="12.8" hidden="false" customHeight="false" outlineLevel="0" collapsed="false">
      <c r="P6455" s="2" t="s">
        <v>6466</v>
      </c>
      <c r="Q6455" s="0" t="n">
        <v>0.538</v>
      </c>
      <c r="R6455" s="0" t="n">
        <f aca="false">Q6455/$U$2</f>
        <v>0.000273680762073747</v>
      </c>
    </row>
    <row r="6456" customFormat="false" ht="12.8" hidden="false" customHeight="false" outlineLevel="0" collapsed="false">
      <c r="P6456" s="2" t="s">
        <v>6467</v>
      </c>
      <c r="Q6456" s="0" t="n">
        <v>2.129</v>
      </c>
      <c r="R6456" s="0" t="n">
        <f aca="false">Q6456/$U$2</f>
        <v>0.00108302294136619</v>
      </c>
    </row>
    <row r="6457" customFormat="false" ht="12.8" hidden="false" customHeight="false" outlineLevel="0" collapsed="false">
      <c r="P6457" s="2" t="s">
        <v>6468</v>
      </c>
      <c r="Q6457" s="0" t="n">
        <v>5.888</v>
      </c>
      <c r="R6457" s="0" t="n">
        <f aca="false">Q6457/$U$2</f>
        <v>0.00299522737377365</v>
      </c>
    </row>
    <row r="6458" customFormat="false" ht="12.8" hidden="false" customHeight="false" outlineLevel="0" collapsed="false">
      <c r="P6458" s="2" t="s">
        <v>6469</v>
      </c>
      <c r="Q6458" s="0" t="n">
        <v>14.011</v>
      </c>
      <c r="R6458" s="0" t="n">
        <f aca="false">Q6458/$U$2</f>
        <v>0.00712739992084623</v>
      </c>
    </row>
    <row r="6459" customFormat="false" ht="12.8" hidden="false" customHeight="false" outlineLevel="0" collapsed="false">
      <c r="P6459" s="2" t="s">
        <v>6470</v>
      </c>
      <c r="Q6459" s="0" t="n">
        <v>28.7</v>
      </c>
      <c r="R6459" s="0" t="n">
        <f aca="false">Q6459/$U$2</f>
        <v>0.0145996986459415</v>
      </c>
    </row>
    <row r="6460" customFormat="false" ht="12.8" hidden="false" customHeight="false" outlineLevel="0" collapsed="false">
      <c r="P6460" s="2" t="s">
        <v>6471</v>
      </c>
      <c r="Q6460" s="0" t="n">
        <v>47.976</v>
      </c>
      <c r="R6460" s="0" t="n">
        <f aca="false">Q6460/$U$2</f>
        <v>0.0244054056528812</v>
      </c>
    </row>
    <row r="6461" customFormat="false" ht="12.8" hidden="false" customHeight="false" outlineLevel="0" collapsed="false">
      <c r="P6461" s="2" t="s">
        <v>6472</v>
      </c>
      <c r="Q6461" s="0" t="n">
        <v>57.643</v>
      </c>
      <c r="R6461" s="0" t="n">
        <f aca="false">Q6461/$U$2</f>
        <v>0.0293230114650874</v>
      </c>
    </row>
    <row r="6462" customFormat="false" ht="12.8" hidden="false" customHeight="false" outlineLevel="0" collapsed="false">
      <c r="P6462" s="2" t="s">
        <v>6473</v>
      </c>
      <c r="Q6462" s="0" t="n">
        <v>57.223</v>
      </c>
      <c r="R6462" s="0" t="n">
        <f aca="false">Q6462/$U$2</f>
        <v>0.0291093573385614</v>
      </c>
    </row>
    <row r="6463" customFormat="false" ht="12.8" hidden="false" customHeight="false" outlineLevel="0" collapsed="false">
      <c r="P6463" s="2" t="s">
        <v>6474</v>
      </c>
      <c r="Q6463" s="0" t="n">
        <v>55.132</v>
      </c>
      <c r="R6463" s="0" t="n">
        <f aca="false">Q6463/$U$2</f>
        <v>0.0280456650086428</v>
      </c>
    </row>
    <row r="6464" customFormat="false" ht="12.8" hidden="false" customHeight="false" outlineLevel="0" collapsed="false">
      <c r="P6464" s="2" t="s">
        <v>6475</v>
      </c>
      <c r="Q6464" s="0" t="n">
        <v>53.737</v>
      </c>
      <c r="R6464" s="0" t="n">
        <f aca="false">Q6464/$U$2</f>
        <v>0.0273360280883958</v>
      </c>
    </row>
    <row r="6465" customFormat="false" ht="12.8" hidden="false" customHeight="false" outlineLevel="0" collapsed="false">
      <c r="P6465" s="2" t="s">
        <v>6476</v>
      </c>
      <c r="Q6465" s="0" t="n">
        <v>54.763</v>
      </c>
      <c r="R6465" s="0" t="n">
        <f aca="false">Q6465/$U$2</f>
        <v>0.0278579545974807</v>
      </c>
    </row>
    <row r="6466" customFormat="false" ht="12.8" hidden="false" customHeight="false" outlineLevel="0" collapsed="false">
      <c r="P6466" s="2" t="s">
        <v>6477</v>
      </c>
      <c r="Q6466" s="0" t="n">
        <v>59.336</v>
      </c>
      <c r="R6466" s="0" t="n">
        <f aca="false">Q6466/$U$2</f>
        <v>0.0301842410751076</v>
      </c>
    </row>
    <row r="6467" customFormat="false" ht="12.8" hidden="false" customHeight="false" outlineLevel="0" collapsed="false">
      <c r="P6467" s="2" t="s">
        <v>6478</v>
      </c>
      <c r="Q6467" s="0" t="n">
        <v>69.772</v>
      </c>
      <c r="R6467" s="0" t="n">
        <f aca="false">Q6467/$U$2</f>
        <v>0.0354930374189768</v>
      </c>
    </row>
    <row r="6468" customFormat="false" ht="12.8" hidden="false" customHeight="false" outlineLevel="0" collapsed="false">
      <c r="P6468" s="2" t="s">
        <v>6479</v>
      </c>
      <c r="Q6468" s="0" t="n">
        <v>87.208</v>
      </c>
      <c r="R6468" s="0" t="n">
        <f aca="false">Q6468/$U$2</f>
        <v>0.0443627358716122</v>
      </c>
    </row>
    <row r="6469" customFormat="false" ht="12.8" hidden="false" customHeight="false" outlineLevel="0" collapsed="false">
      <c r="P6469" s="2" t="s">
        <v>6480</v>
      </c>
      <c r="Q6469" s="0" t="n">
        <v>110.034</v>
      </c>
      <c r="R6469" s="0" t="n">
        <f aca="false">Q6469/$U$2</f>
        <v>0.0559743289479976</v>
      </c>
    </row>
    <row r="6470" customFormat="false" ht="12.8" hidden="false" customHeight="false" outlineLevel="0" collapsed="false">
      <c r="P6470" s="2" t="s">
        <v>6481</v>
      </c>
      <c r="Q6470" s="0" t="n">
        <v>140.846</v>
      </c>
      <c r="R6470" s="0" t="n">
        <f aca="false">Q6470/$U$2</f>
        <v>0.071648402630184</v>
      </c>
    </row>
    <row r="6471" customFormat="false" ht="12.8" hidden="false" customHeight="false" outlineLevel="0" collapsed="false">
      <c r="P6471" s="2" t="s">
        <v>6482</v>
      </c>
      <c r="Q6471" s="0" t="n">
        <v>169.364</v>
      </c>
      <c r="R6471" s="0" t="n">
        <f aca="false">Q6471/$U$2</f>
        <v>0.0861555178212977</v>
      </c>
    </row>
    <row r="6472" customFormat="false" ht="12.8" hidden="false" customHeight="false" outlineLevel="0" collapsed="false">
      <c r="P6472" s="2" t="s">
        <v>6483</v>
      </c>
      <c r="Q6472" s="0" t="n">
        <v>180.887</v>
      </c>
      <c r="R6472" s="0" t="n">
        <f aca="false">Q6472/$U$2</f>
        <v>0.0920172713926281</v>
      </c>
    </row>
    <row r="6473" customFormat="false" ht="12.8" hidden="false" customHeight="false" outlineLevel="0" collapsed="false">
      <c r="P6473" s="2" t="s">
        <v>6484</v>
      </c>
      <c r="Q6473" s="0" t="n">
        <v>161.214</v>
      </c>
      <c r="R6473" s="0" t="n">
        <f aca="false">Q6473/$U$2</f>
        <v>0.0820096103660912</v>
      </c>
    </row>
    <row r="6474" customFormat="false" ht="12.8" hidden="false" customHeight="false" outlineLevel="0" collapsed="false">
      <c r="P6474" s="2" t="s">
        <v>6485</v>
      </c>
      <c r="Q6474" s="0" t="n">
        <v>125.365</v>
      </c>
      <c r="R6474" s="0" t="n">
        <f aca="false">Q6474/$U$2</f>
        <v>0.0637732132664969</v>
      </c>
    </row>
    <row r="6475" customFormat="false" ht="12.8" hidden="false" customHeight="false" outlineLevel="0" collapsed="false">
      <c r="P6475" s="2" t="s">
        <v>6486</v>
      </c>
      <c r="Q6475" s="0" t="n">
        <v>93.699</v>
      </c>
      <c r="R6475" s="0" t="n">
        <f aca="false">Q6475/$U$2</f>
        <v>0.047664709527041</v>
      </c>
    </row>
    <row r="6476" customFormat="false" ht="12.8" hidden="false" customHeight="false" outlineLevel="0" collapsed="false">
      <c r="P6476" s="2" t="s">
        <v>6487</v>
      </c>
      <c r="Q6476" s="0" t="n">
        <v>77.233</v>
      </c>
      <c r="R6476" s="0" t="n">
        <f aca="false">Q6476/$U$2</f>
        <v>0.0392884503666203</v>
      </c>
    </row>
    <row r="6477" customFormat="false" ht="12.8" hidden="false" customHeight="false" outlineLevel="0" collapsed="false">
      <c r="P6477" s="2" t="s">
        <v>6488</v>
      </c>
      <c r="Q6477" s="0" t="n">
        <v>74.032</v>
      </c>
      <c r="R6477" s="0" t="n">
        <f aca="false">Q6477/$U$2</f>
        <v>0.0376601007023116</v>
      </c>
    </row>
    <row r="6478" customFormat="false" ht="12.8" hidden="false" customHeight="false" outlineLevel="0" collapsed="false">
      <c r="P6478" s="2" t="s">
        <v>6489</v>
      </c>
      <c r="Q6478" s="0" t="n">
        <v>81.204</v>
      </c>
      <c r="R6478" s="0" t="n">
        <f aca="false">Q6478/$U$2</f>
        <v>0.0413084992628933</v>
      </c>
    </row>
    <row r="6479" customFormat="false" ht="12.8" hidden="false" customHeight="false" outlineLevel="0" collapsed="false">
      <c r="P6479" s="2" t="s">
        <v>6490</v>
      </c>
      <c r="Q6479" s="0" t="n">
        <v>107.452</v>
      </c>
      <c r="R6479" s="0" t="n">
        <f aca="false">Q6479/$U$2</f>
        <v>0.0546608647701641</v>
      </c>
    </row>
    <row r="6480" customFormat="false" ht="12.8" hidden="false" customHeight="false" outlineLevel="0" collapsed="false">
      <c r="P6480" s="2" t="s">
        <v>6491</v>
      </c>
      <c r="Q6480" s="0" t="n">
        <v>153.667</v>
      </c>
      <c r="R6480" s="0" t="n">
        <f aca="false">Q6480/$U$2</f>
        <v>0.07817044919254</v>
      </c>
    </row>
    <row r="6481" customFormat="false" ht="12.8" hidden="false" customHeight="false" outlineLevel="0" collapsed="false">
      <c r="P6481" s="2" t="s">
        <v>6492</v>
      </c>
      <c r="Q6481" s="0" t="n">
        <v>211.159</v>
      </c>
      <c r="R6481" s="0" t="n">
        <f aca="false">Q6481/$U$2</f>
        <v>0.107416646912138</v>
      </c>
    </row>
    <row r="6482" customFormat="false" ht="12.8" hidden="false" customHeight="false" outlineLevel="0" collapsed="false">
      <c r="P6482" s="2" t="s">
        <v>6493</v>
      </c>
      <c r="Q6482" s="0" t="n">
        <v>273.703</v>
      </c>
      <c r="R6482" s="0" t="n">
        <f aca="false">Q6482/$U$2</f>
        <v>0.139232798553663</v>
      </c>
    </row>
    <row r="6483" customFormat="false" ht="12.8" hidden="false" customHeight="false" outlineLevel="0" collapsed="false">
      <c r="P6483" s="2" t="s">
        <v>6494</v>
      </c>
      <c r="Q6483" s="0" t="n">
        <v>326.13</v>
      </c>
      <c r="R6483" s="0" t="n">
        <f aca="false">Q6483/$U$2</f>
        <v>0.165902429247419</v>
      </c>
    </row>
    <row r="6484" customFormat="false" ht="12.8" hidden="false" customHeight="false" outlineLevel="0" collapsed="false">
      <c r="P6484" s="2" t="s">
        <v>6495</v>
      </c>
      <c r="Q6484" s="0" t="n">
        <v>364.823</v>
      </c>
      <c r="R6484" s="0" t="n">
        <f aca="false">Q6484/$U$2</f>
        <v>0.185585570003775</v>
      </c>
    </row>
    <row r="6485" customFormat="false" ht="12.8" hidden="false" customHeight="false" outlineLevel="0" collapsed="false">
      <c r="P6485" s="2" t="s">
        <v>6496</v>
      </c>
      <c r="Q6485" s="0" t="n">
        <v>352.805</v>
      </c>
      <c r="R6485" s="0" t="n">
        <f aca="false">Q6485/$U$2</f>
        <v>0.179472009783324</v>
      </c>
    </row>
    <row r="6486" customFormat="false" ht="12.8" hidden="false" customHeight="false" outlineLevel="0" collapsed="false">
      <c r="P6486" s="2" t="s">
        <v>6497</v>
      </c>
      <c r="Q6486" s="0" t="n">
        <v>308.509</v>
      </c>
      <c r="R6486" s="0" t="n">
        <f aca="false">Q6486/$U$2</f>
        <v>0.156938621239052</v>
      </c>
    </row>
    <row r="6487" customFormat="false" ht="12.8" hidden="false" customHeight="false" outlineLevel="0" collapsed="false">
      <c r="P6487" s="2" t="s">
        <v>6498</v>
      </c>
      <c r="Q6487" s="0" t="n">
        <v>271.512</v>
      </c>
      <c r="R6487" s="0" t="n">
        <f aca="false">Q6487/$U$2</f>
        <v>0.138118236193619</v>
      </c>
    </row>
    <row r="6488" customFormat="false" ht="12.8" hidden="false" customHeight="false" outlineLevel="0" collapsed="false">
      <c r="P6488" s="2" t="s">
        <v>6499</v>
      </c>
      <c r="Q6488" s="0" t="n">
        <v>242.373</v>
      </c>
      <c r="R6488" s="0" t="n">
        <f aca="false">Q6488/$U$2</f>
        <v>0.123295218115428</v>
      </c>
    </row>
    <row r="6489" customFormat="false" ht="12.8" hidden="false" customHeight="false" outlineLevel="0" collapsed="false">
      <c r="P6489" s="2" t="s">
        <v>6500</v>
      </c>
      <c r="Q6489" s="0" t="n">
        <v>228.285</v>
      </c>
      <c r="R6489" s="0" t="n">
        <f aca="false">Q6489/$U$2</f>
        <v>0.116128648271386</v>
      </c>
    </row>
    <row r="6490" customFormat="false" ht="12.8" hidden="false" customHeight="false" outlineLevel="0" collapsed="false">
      <c r="P6490" s="2" t="s">
        <v>6501</v>
      </c>
      <c r="Q6490" s="0" t="n">
        <v>226.422</v>
      </c>
      <c r="R6490" s="0" t="n">
        <f aca="false">Q6490/$U$2</f>
        <v>0.115180939610152</v>
      </c>
    </row>
    <row r="6491" customFormat="false" ht="12.8" hidden="false" customHeight="false" outlineLevel="0" collapsed="false">
      <c r="P6491" s="2" t="s">
        <v>6502</v>
      </c>
      <c r="Q6491" s="0" t="n">
        <v>237.207</v>
      </c>
      <c r="R6491" s="0" t="n">
        <f aca="false">Q6491/$U$2</f>
        <v>0.120667272359159</v>
      </c>
    </row>
    <row r="6492" customFormat="false" ht="12.8" hidden="false" customHeight="false" outlineLevel="0" collapsed="false">
      <c r="P6492" s="2" t="s">
        <v>6503</v>
      </c>
      <c r="Q6492" s="0" t="n">
        <v>257.28</v>
      </c>
      <c r="R6492" s="0" t="n">
        <f aca="false">Q6492/$U$2</f>
        <v>0.130878413506196</v>
      </c>
    </row>
    <row r="6493" customFormat="false" ht="12.8" hidden="false" customHeight="false" outlineLevel="0" collapsed="false">
      <c r="P6493" s="2" t="s">
        <v>6504</v>
      </c>
      <c r="Q6493" s="0" t="n">
        <v>274.118</v>
      </c>
      <c r="R6493" s="0" t="n">
        <f aca="false">Q6493/$U$2</f>
        <v>0.139443909178683</v>
      </c>
    </row>
    <row r="6494" customFormat="false" ht="12.8" hidden="false" customHeight="false" outlineLevel="0" collapsed="false">
      <c r="P6494" s="2" t="s">
        <v>6505</v>
      </c>
      <c r="Q6494" s="0" t="n">
        <v>269.98</v>
      </c>
      <c r="R6494" s="0" t="n">
        <f aca="false">Q6494/$U$2</f>
        <v>0.137338907332101</v>
      </c>
    </row>
    <row r="6495" customFormat="false" ht="12.8" hidden="false" customHeight="false" outlineLevel="0" collapsed="false">
      <c r="P6495" s="2" t="s">
        <v>6506</v>
      </c>
      <c r="Q6495" s="0" t="n">
        <v>286.306</v>
      </c>
      <c r="R6495" s="0" t="n">
        <f aca="false">Q6495/$U$2</f>
        <v>0.145643948450346</v>
      </c>
    </row>
    <row r="6496" customFormat="false" ht="12.8" hidden="false" customHeight="false" outlineLevel="0" collapsed="false">
      <c r="P6496" s="2" t="s">
        <v>6507</v>
      </c>
      <c r="Q6496" s="0" t="n">
        <v>302.486</v>
      </c>
      <c r="R6496" s="0" t="n">
        <f aca="false">Q6496/$U$2</f>
        <v>0.153874719324609</v>
      </c>
    </row>
    <row r="6497" customFormat="false" ht="12.8" hidden="false" customHeight="false" outlineLevel="0" collapsed="false">
      <c r="P6497" s="2" t="s">
        <v>6508</v>
      </c>
      <c r="Q6497" s="0" t="n">
        <v>290.651</v>
      </c>
      <c r="R6497" s="0" t="n">
        <f aca="false">Q6497/$U$2</f>
        <v>0.147854251259288</v>
      </c>
    </row>
    <row r="6498" customFormat="false" ht="12.8" hidden="false" customHeight="false" outlineLevel="0" collapsed="false">
      <c r="P6498" s="2" t="s">
        <v>6509</v>
      </c>
      <c r="Q6498" s="0" t="n">
        <v>263.57</v>
      </c>
      <c r="R6498" s="0" t="n">
        <f aca="false">Q6498/$U$2</f>
        <v>0.134078138401074</v>
      </c>
    </row>
    <row r="6499" customFormat="false" ht="12.8" hidden="false" customHeight="false" outlineLevel="0" collapsed="false">
      <c r="P6499" s="2" t="s">
        <v>6510</v>
      </c>
      <c r="Q6499" s="0" t="n">
        <v>243.073</v>
      </c>
      <c r="R6499" s="0" t="n">
        <f aca="false">Q6499/$U$2</f>
        <v>0.123651308326305</v>
      </c>
    </row>
    <row r="6500" customFormat="false" ht="12.8" hidden="false" customHeight="false" outlineLevel="0" collapsed="false">
      <c r="P6500" s="2" t="s">
        <v>6511</v>
      </c>
      <c r="Q6500" s="0" t="n">
        <v>230.083</v>
      </c>
      <c r="R6500" s="0" t="n">
        <f aca="false">Q6500/$U$2</f>
        <v>0.117043291413037</v>
      </c>
    </row>
    <row r="6501" customFormat="false" ht="12.8" hidden="false" customHeight="false" outlineLevel="0" collapsed="false">
      <c r="P6501" s="2" t="s">
        <v>6512</v>
      </c>
      <c r="Q6501" s="0" t="n">
        <v>225.872</v>
      </c>
      <c r="R6501" s="0" t="n">
        <f aca="false">Q6501/$U$2</f>
        <v>0.114901154444464</v>
      </c>
    </row>
    <row r="6502" customFormat="false" ht="12.8" hidden="false" customHeight="false" outlineLevel="0" collapsed="false">
      <c r="P6502" s="2" t="s">
        <v>6513</v>
      </c>
      <c r="Q6502" s="0" t="n">
        <v>229.971</v>
      </c>
      <c r="R6502" s="0" t="n">
        <f aca="false">Q6502/$U$2</f>
        <v>0.116986316979297</v>
      </c>
    </row>
    <row r="6503" customFormat="false" ht="12.8" hidden="false" customHeight="false" outlineLevel="0" collapsed="false">
      <c r="P6503" s="2" t="s">
        <v>6514</v>
      </c>
      <c r="Q6503" s="0" t="n">
        <v>281.02</v>
      </c>
      <c r="R6503" s="0" t="n">
        <f aca="false">Q6503/$U$2</f>
        <v>0.142954958657927</v>
      </c>
    </row>
    <row r="6504" customFormat="false" ht="12.8" hidden="false" customHeight="false" outlineLevel="0" collapsed="false">
      <c r="P6504" s="2" t="s">
        <v>6515</v>
      </c>
      <c r="Q6504" s="0" t="n">
        <v>376.815</v>
      </c>
      <c r="R6504" s="0" t="n">
        <f aca="false">Q6504/$U$2</f>
        <v>0.191685904016392</v>
      </c>
    </row>
    <row r="6505" customFormat="false" ht="12.8" hidden="false" customHeight="false" outlineLevel="0" collapsed="false">
      <c r="P6505" s="2" t="s">
        <v>6516</v>
      </c>
      <c r="Q6505" s="0" t="n">
        <v>494.473</v>
      </c>
      <c r="R6505" s="0" t="n">
        <f aca="false">Q6505/$U$2</f>
        <v>0.251538564061138</v>
      </c>
    </row>
    <row r="6506" customFormat="false" ht="12.8" hidden="false" customHeight="false" outlineLevel="0" collapsed="false">
      <c r="P6506" s="2" t="s">
        <v>6517</v>
      </c>
      <c r="Q6506" s="0" t="n">
        <v>621.434</v>
      </c>
      <c r="R6506" s="0" t="n">
        <f aca="false">Q6506/$U$2</f>
        <v>0.316123663008433</v>
      </c>
    </row>
    <row r="6507" customFormat="false" ht="12.8" hidden="false" customHeight="false" outlineLevel="0" collapsed="false">
      <c r="P6507" s="2" t="s">
        <v>6518</v>
      </c>
      <c r="Q6507" s="0" t="n">
        <v>720.008</v>
      </c>
      <c r="R6507" s="0" t="n">
        <f aca="false">Q6507/$U$2</f>
        <v>0.366268286504079</v>
      </c>
    </row>
    <row r="6508" customFormat="false" ht="12.8" hidden="false" customHeight="false" outlineLevel="0" collapsed="false">
      <c r="P6508" s="2" t="s">
        <v>6519</v>
      </c>
      <c r="Q6508" s="0" t="n">
        <v>781.802</v>
      </c>
      <c r="R6508" s="0" t="n">
        <f aca="false">Q6508/$U$2</f>
        <v>0.397702912919665</v>
      </c>
    </row>
    <row r="6509" customFormat="false" ht="12.8" hidden="false" customHeight="false" outlineLevel="0" collapsed="false">
      <c r="P6509" s="2" t="s">
        <v>6520</v>
      </c>
      <c r="Q6509" s="0" t="n">
        <v>781.482</v>
      </c>
      <c r="R6509" s="0" t="n">
        <f aca="false">Q6509/$U$2</f>
        <v>0.397540128823264</v>
      </c>
    </row>
    <row r="6510" customFormat="false" ht="12.8" hidden="false" customHeight="false" outlineLevel="0" collapsed="false">
      <c r="P6510" s="2" t="s">
        <v>6521</v>
      </c>
      <c r="Q6510" s="0" t="n">
        <v>732.116</v>
      </c>
      <c r="R6510" s="0" t="n">
        <f aca="false">Q6510/$U$2</f>
        <v>0.372427629751642</v>
      </c>
    </row>
    <row r="6511" customFormat="false" ht="12.8" hidden="false" customHeight="false" outlineLevel="0" collapsed="false">
      <c r="P6511" s="2" t="s">
        <v>6522</v>
      </c>
      <c r="Q6511" s="0" t="n">
        <v>681.793</v>
      </c>
      <c r="R6511" s="0" t="n">
        <f aca="false">Q6511/$U$2</f>
        <v>0.346828304491722</v>
      </c>
    </row>
    <row r="6512" customFormat="false" ht="12.8" hidden="false" customHeight="false" outlineLevel="0" collapsed="false">
      <c r="P6512" s="2" t="s">
        <v>6523</v>
      </c>
      <c r="Q6512" s="0" t="n">
        <v>643.567</v>
      </c>
      <c r="R6512" s="0" t="n">
        <f aca="false">Q6512/$U$2</f>
        <v>0.327382726776051</v>
      </c>
    </row>
    <row r="6513" customFormat="false" ht="12.8" hidden="false" customHeight="false" outlineLevel="0" collapsed="false">
      <c r="P6513" s="2" t="s">
        <v>6524</v>
      </c>
      <c r="Q6513" s="0" t="n">
        <v>609.846</v>
      </c>
      <c r="R6513" s="0" t="n">
        <f aca="false">Q6513/$U$2</f>
        <v>0.310228843917521</v>
      </c>
    </row>
    <row r="6514" customFormat="false" ht="12.8" hidden="false" customHeight="false" outlineLevel="0" collapsed="false">
      <c r="P6514" s="2" t="s">
        <v>6525</v>
      </c>
      <c r="Q6514" s="0" t="n">
        <v>582.46</v>
      </c>
      <c r="R6514" s="0" t="n">
        <f aca="false">Q6514/$U$2</f>
        <v>0.296297577467425</v>
      </c>
    </row>
    <row r="6515" customFormat="false" ht="12.8" hidden="false" customHeight="false" outlineLevel="0" collapsed="false">
      <c r="P6515" s="2" t="s">
        <v>6526</v>
      </c>
      <c r="Q6515" s="0" t="n">
        <v>574.636</v>
      </c>
      <c r="R6515" s="0" t="n">
        <f aca="false">Q6515/$U$2</f>
        <v>0.292317506310427</v>
      </c>
    </row>
    <row r="6516" customFormat="false" ht="12.8" hidden="false" customHeight="false" outlineLevel="0" collapsed="false">
      <c r="P6516" s="2" t="s">
        <v>6527</v>
      </c>
      <c r="Q6516" s="0" t="n">
        <v>578.05</v>
      </c>
      <c r="R6516" s="0" t="n">
        <f aca="false">Q6516/$U$2</f>
        <v>0.294054209138903</v>
      </c>
    </row>
    <row r="6517" customFormat="false" ht="12.8" hidden="false" customHeight="false" outlineLevel="0" collapsed="false">
      <c r="P6517" s="2" t="s">
        <v>6528</v>
      </c>
      <c r="Q6517" s="0" t="n">
        <v>583.023</v>
      </c>
      <c r="R6517" s="0" t="n">
        <f aca="false">Q6517/$U$2</f>
        <v>0.29658397573703</v>
      </c>
    </row>
    <row r="6518" customFormat="false" ht="12.8" hidden="false" customHeight="false" outlineLevel="0" collapsed="false">
      <c r="P6518" s="2" t="s">
        <v>6529</v>
      </c>
      <c r="Q6518" s="0" t="n">
        <v>586.795</v>
      </c>
      <c r="R6518" s="0" t="n">
        <f aca="false">Q6518/$U$2</f>
        <v>0.298502793273354</v>
      </c>
    </row>
    <row r="6519" customFormat="false" ht="12.8" hidden="false" customHeight="false" outlineLevel="0" collapsed="false">
      <c r="P6519" s="2" t="s">
        <v>6530</v>
      </c>
      <c r="Q6519" s="0" t="n">
        <v>558.897</v>
      </c>
      <c r="R6519" s="0" t="n">
        <f aca="false">Q6519/$U$2</f>
        <v>0.284311072269017</v>
      </c>
    </row>
    <row r="6520" customFormat="false" ht="12.8" hidden="false" customHeight="false" outlineLevel="0" collapsed="false">
      <c r="P6520" s="2" t="s">
        <v>6531</v>
      </c>
      <c r="Q6520" s="0" t="n">
        <v>477.288</v>
      </c>
      <c r="R6520" s="0" t="n">
        <f aca="false">Q6520/$U$2</f>
        <v>0.242796549384117</v>
      </c>
    </row>
    <row r="6521" customFormat="false" ht="12.8" hidden="false" customHeight="false" outlineLevel="0" collapsed="false">
      <c r="P6521" s="2" t="s">
        <v>6532</v>
      </c>
      <c r="Q6521" s="0" t="n">
        <v>322.785</v>
      </c>
      <c r="R6521" s="0" t="n">
        <f aca="false">Q6521/$U$2</f>
        <v>0.16420082673973</v>
      </c>
    </row>
    <row r="6522" customFormat="false" ht="12.8" hidden="false" customHeight="false" outlineLevel="0" collapsed="false">
      <c r="P6522" s="2" t="s">
        <v>6533</v>
      </c>
      <c r="Q6522" s="0" t="n">
        <v>171.814</v>
      </c>
      <c r="R6522" s="0" t="n">
        <f aca="false">Q6522/$U$2</f>
        <v>0.0874018335593658</v>
      </c>
    </row>
    <row r="6523" customFormat="false" ht="12.8" hidden="false" customHeight="false" outlineLevel="0" collapsed="false">
      <c r="P6523" s="2" t="s">
        <v>6534</v>
      </c>
      <c r="Q6523" s="0" t="n">
        <v>194.734</v>
      </c>
      <c r="R6523" s="0" t="n">
        <f aca="false">Q6523/$U$2</f>
        <v>0.099061244464069</v>
      </c>
    </row>
    <row r="6524" customFormat="false" ht="12.8" hidden="false" customHeight="false" outlineLevel="0" collapsed="false">
      <c r="P6524" s="2" t="s">
        <v>6535</v>
      </c>
      <c r="Q6524" s="0" t="n">
        <v>423.067</v>
      </c>
      <c r="R6524" s="0" t="n">
        <f aca="false">Q6524/$U$2</f>
        <v>0.215214310349915</v>
      </c>
    </row>
    <row r="6525" customFormat="false" ht="12.8" hidden="false" customHeight="false" outlineLevel="0" collapsed="false">
      <c r="P6525" s="2" t="s">
        <v>6536</v>
      </c>
      <c r="Q6525" s="0" t="n">
        <v>498.537</v>
      </c>
      <c r="R6525" s="0" t="n">
        <f aca="false">Q6525/$U$2</f>
        <v>0.253605922085427</v>
      </c>
    </row>
    <row r="6526" customFormat="false" ht="12.8" hidden="false" customHeight="false" outlineLevel="0" collapsed="false">
      <c r="P6526" s="2" t="s">
        <v>6537</v>
      </c>
      <c r="Q6526" s="0" t="n">
        <v>429.791</v>
      </c>
      <c r="R6526" s="0" t="n">
        <f aca="false">Q6526/$U$2</f>
        <v>0.218634811175535</v>
      </c>
    </row>
    <row r="6527" customFormat="false" ht="12.8" hidden="false" customHeight="false" outlineLevel="0" collapsed="false">
      <c r="P6527" s="2" t="s">
        <v>6538</v>
      </c>
      <c r="Q6527" s="0" t="n">
        <v>322.9</v>
      </c>
      <c r="R6527" s="0" t="n">
        <f aca="false">Q6527/$U$2</f>
        <v>0.164259327274374</v>
      </c>
    </row>
    <row r="6528" customFormat="false" ht="12.8" hidden="false" customHeight="false" outlineLevel="0" collapsed="false">
      <c r="P6528" s="2" t="s">
        <v>6539</v>
      </c>
      <c r="Q6528" s="0" t="n">
        <v>222.413</v>
      </c>
      <c r="R6528" s="0" t="n">
        <f aca="false">Q6528/$U$2</f>
        <v>0.113141560102432</v>
      </c>
    </row>
    <row r="6529" customFormat="false" ht="12.8" hidden="false" customHeight="false" outlineLevel="0" collapsed="false">
      <c r="P6529" s="2" t="s">
        <v>6540</v>
      </c>
      <c r="Q6529" s="0" t="n">
        <v>177.113</v>
      </c>
      <c r="R6529" s="0" t="n">
        <f aca="false">Q6529/$U$2</f>
        <v>0.0900974364557019</v>
      </c>
    </row>
    <row r="6530" customFormat="false" ht="12.8" hidden="false" customHeight="false" outlineLevel="0" collapsed="false">
      <c r="P6530" s="2" t="s">
        <v>6541</v>
      </c>
      <c r="Q6530" s="0" t="n">
        <v>187.998</v>
      </c>
      <c r="R6530" s="0" t="n">
        <f aca="false">Q6530/$U$2</f>
        <v>0.0956346392348334</v>
      </c>
    </row>
    <row r="6531" customFormat="false" ht="12.8" hidden="false" customHeight="false" outlineLevel="0" collapsed="false">
      <c r="P6531" s="2" t="s">
        <v>6542</v>
      </c>
      <c r="Q6531" s="0" t="n">
        <v>235.831</v>
      </c>
      <c r="R6531" s="0" t="n">
        <f aca="false">Q6531/$U$2</f>
        <v>0.119967300744635</v>
      </c>
    </row>
    <row r="6532" customFormat="false" ht="12.8" hidden="false" customHeight="false" outlineLevel="0" collapsed="false">
      <c r="P6532" s="2" t="s">
        <v>6543</v>
      </c>
      <c r="Q6532" s="0" t="n">
        <v>320.27</v>
      </c>
      <c r="R6532" s="0" t="n">
        <f aca="false">Q6532/$U$2</f>
        <v>0.16292144548208</v>
      </c>
    </row>
    <row r="6533" customFormat="false" ht="12.8" hidden="false" customHeight="false" outlineLevel="0" collapsed="false">
      <c r="P6533" s="2" t="s">
        <v>6544</v>
      </c>
      <c r="Q6533" s="0" t="n">
        <v>397.064</v>
      </c>
      <c r="R6533" s="0" t="n">
        <f aca="false">Q6533/$U$2</f>
        <v>0.201986576416451</v>
      </c>
    </row>
    <row r="6534" customFormat="false" ht="12.8" hidden="false" customHeight="false" outlineLevel="0" collapsed="false">
      <c r="P6534" s="2" t="s">
        <v>6545</v>
      </c>
      <c r="Q6534" s="0" t="n">
        <v>427.339</v>
      </c>
      <c r="R6534" s="0" t="n">
        <f aca="false">Q6534/$U$2</f>
        <v>0.217387478036864</v>
      </c>
    </row>
    <row r="6535" customFormat="false" ht="12.8" hidden="false" customHeight="false" outlineLevel="0" collapsed="false">
      <c r="P6535" s="2" t="s">
        <v>6546</v>
      </c>
      <c r="Q6535" s="0" t="n">
        <v>455.511</v>
      </c>
      <c r="R6535" s="0" t="n">
        <f aca="false">Q6535/$U$2</f>
        <v>0.231718582923745</v>
      </c>
    </row>
    <row r="6536" customFormat="false" ht="12.8" hidden="false" customHeight="false" outlineLevel="0" collapsed="false">
      <c r="P6536" s="2" t="s">
        <v>6547</v>
      </c>
      <c r="Q6536" s="0" t="n">
        <v>504.458</v>
      </c>
      <c r="R6536" s="0" t="n">
        <f aca="false">Q6536/$U$2</f>
        <v>0.256617936569142</v>
      </c>
    </row>
    <row r="6537" customFormat="false" ht="12.8" hidden="false" customHeight="false" outlineLevel="0" collapsed="false">
      <c r="P6537" s="2" t="s">
        <v>6548</v>
      </c>
      <c r="Q6537" s="0" t="n">
        <v>613.823</v>
      </c>
      <c r="R6537" s="0" t="n">
        <f aca="false">Q6537/$U$2</f>
        <v>0.312251945015602</v>
      </c>
    </row>
    <row r="6538" customFormat="false" ht="12.8" hidden="false" customHeight="false" outlineLevel="0" collapsed="false">
      <c r="P6538" s="2" t="s">
        <v>6549</v>
      </c>
      <c r="Q6538" s="0" t="n">
        <v>720.782</v>
      </c>
      <c r="R6538" s="0" t="n">
        <f aca="false">Q6538/$U$2</f>
        <v>0.366662020537249</v>
      </c>
    </row>
    <row r="6539" customFormat="false" ht="12.8" hidden="false" customHeight="false" outlineLevel="0" collapsed="false">
      <c r="P6539" s="2" t="s">
        <v>6550</v>
      </c>
      <c r="Q6539" s="0" t="n">
        <v>800.77</v>
      </c>
      <c r="R6539" s="0" t="n">
        <f aca="false">Q6539/$U$2</f>
        <v>0.407351940233819</v>
      </c>
    </row>
    <row r="6540" customFormat="false" ht="12.8" hidden="false" customHeight="false" outlineLevel="0" collapsed="false">
      <c r="P6540" s="2" t="s">
        <v>6551</v>
      </c>
      <c r="Q6540" s="0" t="n">
        <v>827.302</v>
      </c>
      <c r="R6540" s="0" t="n">
        <f aca="false">Q6540/$U$2</f>
        <v>0.420848776626645</v>
      </c>
    </row>
    <row r="6541" customFormat="false" ht="12.8" hidden="false" customHeight="false" outlineLevel="0" collapsed="false">
      <c r="P6541" s="2" t="s">
        <v>6552</v>
      </c>
      <c r="Q6541" s="0" t="n">
        <v>836.238</v>
      </c>
      <c r="R6541" s="0" t="n">
        <f aca="false">Q6541/$U$2</f>
        <v>0.425394522518636</v>
      </c>
    </row>
    <row r="6542" customFormat="false" ht="12.8" hidden="false" customHeight="false" outlineLevel="0" collapsed="false">
      <c r="P6542" s="2" t="s">
        <v>6553</v>
      </c>
      <c r="Q6542" s="0" t="n">
        <v>804.28</v>
      </c>
      <c r="R6542" s="0" t="n">
        <f aca="false">Q6542/$U$2</f>
        <v>0.409137478291215</v>
      </c>
    </row>
    <row r="6543" customFormat="false" ht="12.8" hidden="false" customHeight="false" outlineLevel="0" collapsed="false">
      <c r="P6543" s="2" t="s">
        <v>6554</v>
      </c>
      <c r="Q6543" s="0" t="n">
        <v>703.067</v>
      </c>
      <c r="R6543" s="0" t="n">
        <f aca="false">Q6543/$U$2</f>
        <v>0.357650394700564</v>
      </c>
    </row>
    <row r="6544" customFormat="false" ht="12.8" hidden="false" customHeight="false" outlineLevel="0" collapsed="false">
      <c r="P6544" s="2" t="s">
        <v>6555</v>
      </c>
      <c r="Q6544" s="0" t="n">
        <v>587.657</v>
      </c>
      <c r="R6544" s="0" t="n">
        <f aca="false">Q6544/$U$2</f>
        <v>0.298941292933034</v>
      </c>
    </row>
    <row r="6545" customFormat="false" ht="12.8" hidden="false" customHeight="false" outlineLevel="0" collapsed="false">
      <c r="P6545" s="2" t="s">
        <v>6556</v>
      </c>
      <c r="Q6545" s="0" t="n">
        <v>454.059</v>
      </c>
      <c r="R6545" s="0" t="n">
        <f aca="false">Q6545/$U$2</f>
        <v>0.230979950086326</v>
      </c>
    </row>
    <row r="6546" customFormat="false" ht="12.8" hidden="false" customHeight="false" outlineLevel="0" collapsed="false">
      <c r="P6546" s="2" t="s">
        <v>6557</v>
      </c>
      <c r="Q6546" s="0" t="n">
        <v>356.739</v>
      </c>
      <c r="R6546" s="0" t="n">
        <f aca="false">Q6546/$U$2</f>
        <v>0.181473236768451</v>
      </c>
    </row>
    <row r="6547" customFormat="false" ht="12.8" hidden="false" customHeight="false" outlineLevel="0" collapsed="false">
      <c r="P6547" s="2" t="s">
        <v>6558</v>
      </c>
      <c r="Q6547" s="0" t="n">
        <v>308.617</v>
      </c>
      <c r="R6547" s="0" t="n">
        <f aca="false">Q6547/$U$2</f>
        <v>0.156993560871587</v>
      </c>
    </row>
    <row r="6548" customFormat="false" ht="12.8" hidden="false" customHeight="false" outlineLevel="0" collapsed="false">
      <c r="P6548" s="2" t="s">
        <v>6559</v>
      </c>
      <c r="Q6548" s="0" t="n">
        <v>300.426</v>
      </c>
      <c r="R6548" s="0" t="n">
        <f aca="false">Q6548/$U$2</f>
        <v>0.152826796704029</v>
      </c>
    </row>
    <row r="6549" customFormat="false" ht="12.8" hidden="false" customHeight="false" outlineLevel="0" collapsed="false">
      <c r="P6549" s="2" t="s">
        <v>6560</v>
      </c>
      <c r="Q6549" s="0" t="n">
        <v>325.027</v>
      </c>
      <c r="R6549" s="0" t="n">
        <f aca="false">Q6549/$U$2</f>
        <v>0.165341332815137</v>
      </c>
    </row>
    <row r="6550" customFormat="false" ht="12.8" hidden="false" customHeight="false" outlineLevel="0" collapsed="false">
      <c r="P6550" s="2" t="s">
        <v>6561</v>
      </c>
      <c r="Q6550" s="0" t="n">
        <v>385.829</v>
      </c>
      <c r="R6550" s="0" t="n">
        <f aca="false">Q6550/$U$2</f>
        <v>0.196271328531881</v>
      </c>
    </row>
    <row r="6551" customFormat="false" ht="12.8" hidden="false" customHeight="false" outlineLevel="0" collapsed="false">
      <c r="P6551" s="2" t="s">
        <v>6562</v>
      </c>
      <c r="Q6551" s="0" t="n">
        <v>461.183</v>
      </c>
      <c r="R6551" s="0" t="n">
        <f aca="false">Q6551/$U$2</f>
        <v>0.234603931032448</v>
      </c>
    </row>
    <row r="6552" customFormat="false" ht="12.8" hidden="false" customHeight="false" outlineLevel="0" collapsed="false">
      <c r="P6552" s="2" t="s">
        <v>6563</v>
      </c>
      <c r="Q6552" s="0" t="n">
        <v>536.228</v>
      </c>
      <c r="R6552" s="0" t="n">
        <f aca="false">Q6552/$U$2</f>
        <v>0.272779345139928</v>
      </c>
    </row>
    <row r="6553" customFormat="false" ht="12.8" hidden="false" customHeight="false" outlineLevel="0" collapsed="false">
      <c r="P6553" s="2" t="s">
        <v>6564</v>
      </c>
      <c r="Q6553" s="0" t="n">
        <v>598.658</v>
      </c>
      <c r="R6553" s="0" t="n">
        <f aca="false">Q6553/$U$2</f>
        <v>0.30453750494711</v>
      </c>
    </row>
    <row r="6554" customFormat="false" ht="12.8" hidden="false" customHeight="false" outlineLevel="0" collapsed="false">
      <c r="P6554" s="2" t="s">
        <v>6565</v>
      </c>
      <c r="Q6554" s="0" t="n">
        <v>655.256</v>
      </c>
      <c r="R6554" s="0" t="n">
        <f aca="false">Q6554/$U$2</f>
        <v>0.333328924597389</v>
      </c>
    </row>
    <row r="6555" customFormat="false" ht="12.8" hidden="false" customHeight="false" outlineLevel="0" collapsed="false">
      <c r="P6555" s="2" t="s">
        <v>6566</v>
      </c>
      <c r="Q6555" s="0" t="n">
        <v>693.541</v>
      </c>
      <c r="R6555" s="0" t="n">
        <f aca="false">Q6555/$U$2</f>
        <v>0.352804515630834</v>
      </c>
    </row>
    <row r="6556" customFormat="false" ht="12.8" hidden="false" customHeight="false" outlineLevel="0" collapsed="false">
      <c r="P6556" s="2" t="s">
        <v>6567</v>
      </c>
      <c r="Q6556" s="0" t="n">
        <v>708.842</v>
      </c>
      <c r="R6556" s="0" t="n">
        <f aca="false">Q6556/$U$2</f>
        <v>0.360588138940296</v>
      </c>
    </row>
    <row r="6557" customFormat="false" ht="12.8" hidden="false" customHeight="false" outlineLevel="0" collapsed="false">
      <c r="P6557" s="2" t="s">
        <v>6568</v>
      </c>
      <c r="Q6557" s="0" t="n">
        <v>732.049</v>
      </c>
      <c r="R6557" s="0" t="n">
        <f aca="false">Q6557/$U$2</f>
        <v>0.372393546831458</v>
      </c>
    </row>
    <row r="6558" customFormat="false" ht="12.8" hidden="false" customHeight="false" outlineLevel="0" collapsed="false">
      <c r="P6558" s="2" t="s">
        <v>6569</v>
      </c>
      <c r="Q6558" s="0" t="n">
        <v>785.323</v>
      </c>
      <c r="R6558" s="0" t="n">
        <f aca="false">Q6558/$U$2</f>
        <v>0.399494046680374</v>
      </c>
    </row>
    <row r="6559" customFormat="false" ht="12.8" hidden="false" customHeight="false" outlineLevel="0" collapsed="false">
      <c r="P6559" s="2" t="s">
        <v>6570</v>
      </c>
      <c r="Q6559" s="0" t="n">
        <v>810.758</v>
      </c>
      <c r="R6559" s="0" t="n">
        <f aca="false">Q6559/$U$2</f>
        <v>0.412432838842727</v>
      </c>
    </row>
    <row r="6560" customFormat="false" ht="12.8" hidden="false" customHeight="false" outlineLevel="0" collapsed="false">
      <c r="P6560" s="2" t="s">
        <v>6571</v>
      </c>
      <c r="Q6560" s="0" t="n">
        <v>785.716</v>
      </c>
      <c r="R6560" s="0" t="n">
        <f aca="false">Q6560/$U$2</f>
        <v>0.399693965898767</v>
      </c>
    </row>
    <row r="6561" customFormat="false" ht="12.8" hidden="false" customHeight="false" outlineLevel="0" collapsed="false">
      <c r="P6561" s="2" t="s">
        <v>6572</v>
      </c>
      <c r="Q6561" s="0" t="n">
        <v>738.817</v>
      </c>
      <c r="R6561" s="0" t="n">
        <f aca="false">Q6561/$U$2</f>
        <v>0.375836430470334</v>
      </c>
    </row>
    <row r="6562" customFormat="false" ht="12.8" hidden="false" customHeight="false" outlineLevel="0" collapsed="false">
      <c r="P6562" s="2" t="s">
        <v>6573</v>
      </c>
      <c r="Q6562" s="0" t="n">
        <v>727.211</v>
      </c>
      <c r="R6562" s="0" t="n">
        <f aca="false">Q6562/$U$2</f>
        <v>0.369932454774</v>
      </c>
    </row>
    <row r="6563" customFormat="false" ht="12.8" hidden="false" customHeight="false" outlineLevel="0" collapsed="false">
      <c r="P6563" s="2" t="s">
        <v>6574</v>
      </c>
      <c r="Q6563" s="0" t="n">
        <v>698.317</v>
      </c>
      <c r="R6563" s="0" t="n">
        <f aca="false">Q6563/$U$2</f>
        <v>0.355234068269615</v>
      </c>
    </row>
    <row r="6564" customFormat="false" ht="12.8" hidden="false" customHeight="false" outlineLevel="0" collapsed="false">
      <c r="P6564" s="2" t="s">
        <v>6575</v>
      </c>
      <c r="Q6564" s="0" t="n">
        <v>625.088</v>
      </c>
      <c r="R6564" s="0" t="n">
        <f aca="false">Q6564/$U$2</f>
        <v>0.317982453909209</v>
      </c>
    </row>
    <row r="6565" customFormat="false" ht="12.8" hidden="false" customHeight="false" outlineLevel="0" collapsed="false">
      <c r="P6565" s="2" t="s">
        <v>6576</v>
      </c>
      <c r="Q6565" s="0" t="n">
        <v>535.848</v>
      </c>
      <c r="R6565" s="0" t="n">
        <f aca="false">Q6565/$U$2</f>
        <v>0.272586039025452</v>
      </c>
    </row>
    <row r="6566" customFormat="false" ht="12.8" hidden="false" customHeight="false" outlineLevel="0" collapsed="false">
      <c r="P6566" s="2" t="s">
        <v>6577</v>
      </c>
      <c r="Q6566" s="0" t="n">
        <v>441.092</v>
      </c>
      <c r="R6566" s="0" t="n">
        <f aca="false">Q6566/$U$2</f>
        <v>0.224383633279988</v>
      </c>
    </row>
    <row r="6567" customFormat="false" ht="12.8" hidden="false" customHeight="false" outlineLevel="0" collapsed="false">
      <c r="P6567" s="2" t="s">
        <v>6578</v>
      </c>
      <c r="Q6567" s="0" t="n">
        <v>341.901</v>
      </c>
      <c r="R6567" s="0" t="n">
        <f aca="false">Q6567/$U$2</f>
        <v>0.173925141698469</v>
      </c>
    </row>
    <row r="6568" customFormat="false" ht="12.8" hidden="false" customHeight="false" outlineLevel="0" collapsed="false">
      <c r="P6568" s="2" t="s">
        <v>6579</v>
      </c>
      <c r="Q6568" s="0" t="n">
        <v>246.475</v>
      </c>
      <c r="R6568" s="0" t="n">
        <f aca="false">Q6568/$U$2</f>
        <v>0.125381906751165</v>
      </c>
    </row>
    <row r="6569" customFormat="false" ht="12.8" hidden="false" customHeight="false" outlineLevel="0" collapsed="false">
      <c r="P6569" s="2" t="s">
        <v>6580</v>
      </c>
      <c r="Q6569" s="0" t="n">
        <v>184.587</v>
      </c>
      <c r="R6569" s="0" t="n">
        <f aca="false">Q6569/$U$2</f>
        <v>0.0938994625072617</v>
      </c>
    </row>
    <row r="6570" customFormat="false" ht="12.8" hidden="false" customHeight="false" outlineLevel="0" collapsed="false">
      <c r="P6570" s="2" t="s">
        <v>6581</v>
      </c>
      <c r="Q6570" s="0" t="n">
        <v>139.066</v>
      </c>
      <c r="R6570" s="0" t="n">
        <f aca="false">Q6570/$U$2</f>
        <v>0.0707429160939549</v>
      </c>
    </row>
    <row r="6571" customFormat="false" ht="12.8" hidden="false" customHeight="false" outlineLevel="0" collapsed="false">
      <c r="P6571" s="2" t="s">
        <v>6582</v>
      </c>
      <c r="Q6571" s="0" t="n">
        <v>99.424</v>
      </c>
      <c r="R6571" s="0" t="n">
        <f aca="false">Q6571/$U$2</f>
        <v>0.0505770187517105</v>
      </c>
    </row>
    <row r="6572" customFormat="false" ht="12.8" hidden="false" customHeight="false" outlineLevel="0" collapsed="false">
      <c r="P6572" s="2" t="s">
        <v>6583</v>
      </c>
      <c r="Q6572" s="0" t="n">
        <v>61.723</v>
      </c>
      <c r="R6572" s="0" t="n">
        <f aca="false">Q6572/$U$2</f>
        <v>0.0313985086941968</v>
      </c>
    </row>
    <row r="6573" customFormat="false" ht="12.8" hidden="false" customHeight="false" outlineLevel="0" collapsed="false">
      <c r="P6573" s="2" t="s">
        <v>6584</v>
      </c>
      <c r="Q6573" s="0" t="n">
        <v>29.982</v>
      </c>
      <c r="R6573" s="0" t="n">
        <f aca="false">Q6573/$U$2</f>
        <v>0.015251852432147</v>
      </c>
    </row>
    <row r="6574" customFormat="false" ht="12.8" hidden="false" customHeight="false" outlineLevel="0" collapsed="false">
      <c r="P6574" s="2" t="s">
        <v>6585</v>
      </c>
      <c r="Q6574" s="0" t="n">
        <v>12.919</v>
      </c>
      <c r="R6574" s="0" t="n">
        <f aca="false">Q6574/$U$2</f>
        <v>0.0065718991918787</v>
      </c>
    </row>
    <row r="6575" customFormat="false" ht="12.8" hidden="false" customHeight="false" outlineLevel="0" collapsed="false">
      <c r="P6575" s="2" t="s">
        <v>6586</v>
      </c>
      <c r="Q6575" s="0" t="n">
        <v>8.324</v>
      </c>
      <c r="R6575" s="0" t="n">
        <f aca="false">Q6575/$U$2</f>
        <v>0.0042344213076243</v>
      </c>
    </row>
    <row r="6576" customFormat="false" ht="12.8" hidden="false" customHeight="false" outlineLevel="0" collapsed="false">
      <c r="P6576" s="2" t="s">
        <v>6587</v>
      </c>
      <c r="Q6576" s="0" t="n">
        <v>8.952</v>
      </c>
      <c r="R6576" s="0" t="n">
        <f aca="false">Q6576/$U$2</f>
        <v>0.00455388509681075</v>
      </c>
    </row>
    <row r="6577" customFormat="false" ht="12.8" hidden="false" customHeight="false" outlineLevel="0" collapsed="false">
      <c r="P6577" s="2" t="s">
        <v>6588</v>
      </c>
      <c r="Q6577" s="0" t="n">
        <v>10.213</v>
      </c>
      <c r="R6577" s="0" t="n">
        <f aca="false">Q6577/$U$2</f>
        <v>0.00519535617668993</v>
      </c>
    </row>
    <row r="6578" customFormat="false" ht="12.8" hidden="false" customHeight="false" outlineLevel="0" collapsed="false">
      <c r="P6578" s="2" t="s">
        <v>6589</v>
      </c>
      <c r="Q6578" s="0" t="n">
        <v>13.729</v>
      </c>
      <c r="R6578" s="0" t="n">
        <f aca="false">Q6578/$U$2</f>
        <v>0.00698394643589308</v>
      </c>
    </row>
    <row r="6579" customFormat="false" ht="12.8" hidden="false" customHeight="false" outlineLevel="0" collapsed="false">
      <c r="P6579" s="2" t="s">
        <v>6590</v>
      </c>
      <c r="Q6579" s="0" t="n">
        <v>18.661</v>
      </c>
      <c r="R6579" s="0" t="n">
        <f aca="false">Q6579/$U$2</f>
        <v>0.00949285632166951</v>
      </c>
    </row>
    <row r="6580" customFormat="false" ht="12.8" hidden="false" customHeight="false" outlineLevel="0" collapsed="false">
      <c r="P6580" s="2" t="s">
        <v>6591</v>
      </c>
      <c r="Q6580" s="0" t="n">
        <v>24.948</v>
      </c>
      <c r="R6580" s="0" t="n">
        <f aca="false">Q6580/$U$2</f>
        <v>0.0126910551156428</v>
      </c>
    </row>
    <row r="6581" customFormat="false" ht="12.8" hidden="false" customHeight="false" outlineLevel="0" collapsed="false">
      <c r="P6581" s="2" t="s">
        <v>6592</v>
      </c>
      <c r="Q6581" s="0" t="n">
        <v>39.948</v>
      </c>
      <c r="R6581" s="0" t="n">
        <f aca="false">Q6581/$U$2</f>
        <v>0.0203215596344276</v>
      </c>
    </row>
    <row r="6582" customFormat="false" ht="12.8" hidden="false" customHeight="false" outlineLevel="0" collapsed="false">
      <c r="P6582" s="2" t="s">
        <v>6593</v>
      </c>
      <c r="Q6582" s="0" t="n">
        <v>59.688</v>
      </c>
      <c r="R6582" s="0" t="n">
        <f aca="false">Q6582/$U$2</f>
        <v>0.0303633035811484</v>
      </c>
    </row>
    <row r="6583" customFormat="false" ht="12.8" hidden="false" customHeight="false" outlineLevel="0" collapsed="false">
      <c r="P6583" s="2" t="s">
        <v>6594</v>
      </c>
      <c r="Q6583" s="0" t="n">
        <v>64.044</v>
      </c>
      <c r="R6583" s="0" t="n">
        <f aca="false">Q6583/$U$2</f>
        <v>0.0325792020934035</v>
      </c>
    </row>
    <row r="6584" customFormat="false" ht="12.8" hidden="false" customHeight="false" outlineLevel="0" collapsed="false">
      <c r="P6584" s="2" t="s">
        <v>6595</v>
      </c>
      <c r="Q6584" s="0" t="n">
        <v>60.488</v>
      </c>
      <c r="R6584" s="0" t="n">
        <f aca="false">Q6584/$U$2</f>
        <v>0.0307702638221502</v>
      </c>
    </row>
    <row r="6585" customFormat="false" ht="12.8" hidden="false" customHeight="false" outlineLevel="0" collapsed="false">
      <c r="P6585" s="2" t="s">
        <v>6596</v>
      </c>
      <c r="Q6585" s="0" t="n">
        <v>47.093</v>
      </c>
      <c r="R6585" s="0" t="n">
        <f aca="false">Q6585/$U$2</f>
        <v>0.0239562232868754</v>
      </c>
    </row>
    <row r="6586" customFormat="false" ht="12.8" hidden="false" customHeight="false" outlineLevel="0" collapsed="false">
      <c r="P6586" s="2" t="s">
        <v>6597</v>
      </c>
      <c r="Q6586" s="0" t="n">
        <v>24.966</v>
      </c>
      <c r="R6586" s="0" t="n">
        <f aca="false">Q6586/$U$2</f>
        <v>0.0127002117210654</v>
      </c>
    </row>
    <row r="6587" customFormat="false" ht="12.8" hidden="false" customHeight="false" outlineLevel="0" collapsed="false">
      <c r="P6587" s="2" t="s">
        <v>6598</v>
      </c>
      <c r="Q6587" s="0" t="n">
        <v>12.872</v>
      </c>
      <c r="R6587" s="0" t="n">
        <f aca="false">Q6587/$U$2</f>
        <v>0.00654799027771984</v>
      </c>
    </row>
    <row r="6588" customFormat="false" ht="12.8" hidden="false" customHeight="false" outlineLevel="0" collapsed="false">
      <c r="P6588" s="2" t="s">
        <v>6599</v>
      </c>
      <c r="Q6588" s="0" t="n">
        <v>6.714</v>
      </c>
      <c r="R6588" s="0" t="n">
        <f aca="false">Q6588/$U$2</f>
        <v>0.00341541382260807</v>
      </c>
    </row>
    <row r="6589" customFormat="false" ht="12.8" hidden="false" customHeight="false" outlineLevel="0" collapsed="false">
      <c r="P6589" s="2" t="s">
        <v>6600</v>
      </c>
      <c r="Q6589" s="0" t="n">
        <v>20.044</v>
      </c>
      <c r="R6589" s="0" t="n">
        <f aca="false">Q6589/$U$2</f>
        <v>0.0101963888383015</v>
      </c>
    </row>
    <row r="6590" customFormat="false" ht="12.8" hidden="false" customHeight="false" outlineLevel="0" collapsed="false">
      <c r="P6590" s="2" t="s">
        <v>6601</v>
      </c>
      <c r="Q6590" s="0" t="n">
        <v>60.663</v>
      </c>
      <c r="R6590" s="0" t="n">
        <f aca="false">Q6590/$U$2</f>
        <v>0.0308592863748694</v>
      </c>
    </row>
    <row r="6591" customFormat="false" ht="12.8" hidden="false" customHeight="false" outlineLevel="0" collapsed="false">
      <c r="P6591" s="2" t="s">
        <v>6602</v>
      </c>
      <c r="Q6591" s="0" t="n">
        <v>275.352</v>
      </c>
      <c r="R6591" s="0" t="n">
        <f aca="false">Q6591/$U$2</f>
        <v>0.140071645350428</v>
      </c>
    </row>
    <row r="6592" customFormat="false" ht="12.8" hidden="false" customHeight="false" outlineLevel="0" collapsed="false">
      <c r="P6592" s="2" t="s">
        <v>6603</v>
      </c>
      <c r="Q6592" s="0" t="n">
        <v>773.042</v>
      </c>
      <c r="R6592" s="0" t="n">
        <f aca="false">Q6592/$U$2</f>
        <v>0.393246698280695</v>
      </c>
    </row>
    <row r="6593" customFormat="false" ht="12.8" hidden="false" customHeight="false" outlineLevel="0" collapsed="false">
      <c r="P6593" s="2" t="s">
        <v>6604</v>
      </c>
      <c r="Q6593" s="0" t="n">
        <v>1194.34</v>
      </c>
      <c r="R6593" s="0" t="n">
        <f aca="false">Q6593/$U$2</f>
        <v>0.607561117797694</v>
      </c>
    </row>
    <row r="6594" customFormat="false" ht="12.8" hidden="false" customHeight="false" outlineLevel="0" collapsed="false">
      <c r="P6594" s="2" t="s">
        <v>6605</v>
      </c>
      <c r="Q6594" s="0" t="n">
        <v>1347.161</v>
      </c>
      <c r="R6594" s="0" t="n">
        <f aca="false">Q6594/$U$2</f>
        <v>0.685301206535375</v>
      </c>
    </row>
    <row r="6595" customFormat="false" ht="12.8" hidden="false" customHeight="false" outlineLevel="0" collapsed="false">
      <c r="P6595" s="2" t="s">
        <v>6606</v>
      </c>
      <c r="Q6595" s="0" t="n">
        <v>1385.129</v>
      </c>
      <c r="R6595" s="0" t="n">
        <f aca="false">Q6595/$U$2</f>
        <v>0.704615539573322</v>
      </c>
    </row>
    <row r="6596" customFormat="false" ht="12.8" hidden="false" customHeight="false" outlineLevel="0" collapsed="false">
      <c r="P6596" s="2" t="s">
        <v>6607</v>
      </c>
      <c r="Q6596" s="0" t="n">
        <v>1324.709</v>
      </c>
      <c r="R6596" s="0" t="n">
        <f aca="false">Q6596/$U$2</f>
        <v>0.673879867371658</v>
      </c>
    </row>
    <row r="6597" customFormat="false" ht="12.8" hidden="false" customHeight="false" outlineLevel="0" collapsed="false">
      <c r="P6597" s="2" t="s">
        <v>6608</v>
      </c>
      <c r="Q6597" s="0" t="n">
        <v>1165.783</v>
      </c>
      <c r="R6597" s="0" t="n">
        <f aca="false">Q6597/$U$2</f>
        <v>0.593034163294831</v>
      </c>
    </row>
    <row r="6598" customFormat="false" ht="12.8" hidden="false" customHeight="false" outlineLevel="0" collapsed="false">
      <c r="P6598" s="2" t="s">
        <v>6609</v>
      </c>
      <c r="Q6598" s="0" t="n">
        <v>965.974</v>
      </c>
      <c r="R6598" s="0" t="n">
        <f aca="false">Q6598/$U$2</f>
        <v>0.491391264801907</v>
      </c>
    </row>
    <row r="6599" customFormat="false" ht="12.8" hidden="false" customHeight="false" outlineLevel="0" collapsed="false">
      <c r="P6599" s="2" t="s">
        <v>6610</v>
      </c>
      <c r="Q6599" s="0" t="n">
        <v>819.271</v>
      </c>
      <c r="R6599" s="0" t="n">
        <f aca="false">Q6599/$U$2</f>
        <v>0.416763404507288</v>
      </c>
    </row>
    <row r="6600" customFormat="false" ht="12.8" hidden="false" customHeight="false" outlineLevel="0" collapsed="false">
      <c r="P6600" s="2" t="s">
        <v>6611</v>
      </c>
      <c r="Q6600" s="0" t="n">
        <v>736.77</v>
      </c>
      <c r="R6600" s="0" t="n">
        <f aca="false">Q6600/$U$2</f>
        <v>0.374795120953671</v>
      </c>
    </row>
    <row r="6601" customFormat="false" ht="12.8" hidden="false" customHeight="false" outlineLevel="0" collapsed="false">
      <c r="P6601" s="2" t="s">
        <v>6612</v>
      </c>
      <c r="Q6601" s="0" t="n">
        <v>782.277</v>
      </c>
      <c r="R6601" s="0" t="n">
        <f aca="false">Q6601/$U$2</f>
        <v>0.39794454556276</v>
      </c>
    </row>
    <row r="6602" customFormat="false" ht="12.8" hidden="false" customHeight="false" outlineLevel="0" collapsed="false">
      <c r="P6602" s="2" t="s">
        <v>6613</v>
      </c>
      <c r="Q6602" s="0" t="n">
        <v>912.591</v>
      </c>
      <c r="R6602" s="0" t="n">
        <f aca="false">Q6602/$U$2</f>
        <v>0.464235316620155</v>
      </c>
    </row>
    <row r="6603" customFormat="false" ht="12.8" hidden="false" customHeight="false" outlineLevel="0" collapsed="false">
      <c r="P6603" s="2" t="s">
        <v>6614</v>
      </c>
      <c r="Q6603" s="0" t="n">
        <v>598.232</v>
      </c>
      <c r="R6603" s="0" t="n">
        <f aca="false">Q6603/$U$2</f>
        <v>0.304320798618777</v>
      </c>
    </row>
    <row r="6604" customFormat="false" ht="12.8" hidden="false" customHeight="false" outlineLevel="0" collapsed="false">
      <c r="P6604" s="2" t="s">
        <v>6615</v>
      </c>
      <c r="Q6604" s="0" t="n">
        <v>327.987</v>
      </c>
      <c r="R6604" s="0" t="n">
        <f aca="false">Q6604/$U$2</f>
        <v>0.166847085706844</v>
      </c>
    </row>
    <row r="6605" customFormat="false" ht="12.8" hidden="false" customHeight="false" outlineLevel="0" collapsed="false">
      <c r="P6605" s="2" t="s">
        <v>6616</v>
      </c>
      <c r="Q6605" s="0" t="n">
        <v>364.844</v>
      </c>
      <c r="R6605" s="0" t="n">
        <f aca="false">Q6605/$U$2</f>
        <v>0.185596252710101</v>
      </c>
    </row>
    <row r="6606" customFormat="false" ht="12.8" hidden="false" customHeight="false" outlineLevel="0" collapsed="false">
      <c r="P6606" s="2" t="s">
        <v>6617</v>
      </c>
      <c r="Q6606" s="0" t="n">
        <v>449.784</v>
      </c>
      <c r="R6606" s="0" t="n">
        <f aca="false">Q6606/$U$2</f>
        <v>0.228805256298473</v>
      </c>
    </row>
    <row r="6607" customFormat="false" ht="12.8" hidden="false" customHeight="false" outlineLevel="0" collapsed="false">
      <c r="P6607" s="2" t="s">
        <v>6618</v>
      </c>
      <c r="Q6607" s="0" t="n">
        <v>423.161</v>
      </c>
      <c r="R6607" s="0" t="n">
        <f aca="false">Q6607/$U$2</f>
        <v>0.215262128178232</v>
      </c>
    </row>
    <row r="6608" customFormat="false" ht="12.8" hidden="false" customHeight="false" outlineLevel="0" collapsed="false">
      <c r="P6608" s="2" t="s">
        <v>6619</v>
      </c>
      <c r="Q6608" s="0" t="n">
        <v>352.837</v>
      </c>
      <c r="R6608" s="0" t="n">
        <f aca="false">Q6608/$U$2</f>
        <v>0.179488288192964</v>
      </c>
    </row>
    <row r="6609" customFormat="false" ht="12.8" hidden="false" customHeight="false" outlineLevel="0" collapsed="false">
      <c r="P6609" s="2" t="s">
        <v>6620</v>
      </c>
      <c r="Q6609" s="0" t="n">
        <v>338.707</v>
      </c>
      <c r="R6609" s="0" t="n">
        <f aca="false">Q6609/$U$2</f>
        <v>0.172300352936269</v>
      </c>
    </row>
    <row r="6610" customFormat="false" ht="12.8" hidden="false" customHeight="false" outlineLevel="0" collapsed="false">
      <c r="P6610" s="2" t="s">
        <v>6621</v>
      </c>
      <c r="Q6610" s="0" t="n">
        <v>373.681</v>
      </c>
      <c r="R6610" s="0" t="n">
        <f aca="false">Q6610/$U$2</f>
        <v>0.190091637272268</v>
      </c>
    </row>
    <row r="6611" customFormat="false" ht="12.8" hidden="false" customHeight="false" outlineLevel="0" collapsed="false">
      <c r="P6611" s="2" t="s">
        <v>6622</v>
      </c>
      <c r="Q6611" s="0" t="n">
        <v>434.955</v>
      </c>
      <c r="R6611" s="0" t="n">
        <f aca="false">Q6611/$U$2</f>
        <v>0.221261739531202</v>
      </c>
    </row>
    <row r="6612" customFormat="false" ht="12.8" hidden="false" customHeight="false" outlineLevel="0" collapsed="false">
      <c r="P6612" s="2" t="s">
        <v>6623</v>
      </c>
      <c r="Q6612" s="0" t="n">
        <v>504.265</v>
      </c>
      <c r="R6612" s="0" t="n">
        <f aca="false">Q6612/$U$2</f>
        <v>0.256519757411</v>
      </c>
    </row>
    <row r="6613" customFormat="false" ht="12.8" hidden="false" customHeight="false" outlineLevel="0" collapsed="false">
      <c r="P6613" s="2" t="s">
        <v>6624</v>
      </c>
      <c r="Q6613" s="0" t="n">
        <v>558.231</v>
      </c>
      <c r="R6613" s="0" t="n">
        <f aca="false">Q6613/$U$2</f>
        <v>0.283972277868383</v>
      </c>
    </row>
    <row r="6614" customFormat="false" ht="12.8" hidden="false" customHeight="false" outlineLevel="0" collapsed="false">
      <c r="P6614" s="2" t="s">
        <v>6625</v>
      </c>
      <c r="Q6614" s="0" t="n">
        <v>593.702</v>
      </c>
      <c r="R6614" s="0" t="n">
        <f aca="false">Q6614/$U$2</f>
        <v>0.302016386254104</v>
      </c>
    </row>
    <row r="6615" customFormat="false" ht="12.8" hidden="false" customHeight="false" outlineLevel="0" collapsed="false">
      <c r="P6615" s="2" t="s">
        <v>6626</v>
      </c>
      <c r="Q6615" s="0" t="n">
        <v>598.224</v>
      </c>
      <c r="R6615" s="0" t="n">
        <f aca="false">Q6615/$U$2</f>
        <v>0.304316729016367</v>
      </c>
    </row>
    <row r="6616" customFormat="false" ht="12.8" hidden="false" customHeight="false" outlineLevel="0" collapsed="false">
      <c r="P6616" s="2" t="s">
        <v>6627</v>
      </c>
      <c r="Q6616" s="0" t="n">
        <v>579.255</v>
      </c>
      <c r="R6616" s="0" t="n">
        <f aca="false">Q6616/$U$2</f>
        <v>0.294667193001912</v>
      </c>
    </row>
    <row r="6617" customFormat="false" ht="12.8" hidden="false" customHeight="false" outlineLevel="0" collapsed="false">
      <c r="P6617" s="2" t="s">
        <v>6628</v>
      </c>
      <c r="Q6617" s="0" t="n">
        <v>497.301</v>
      </c>
      <c r="R6617" s="0" t="n">
        <f aca="false">Q6617/$U$2</f>
        <v>0.252977168513079</v>
      </c>
    </row>
    <row r="6618" customFormat="false" ht="12.8" hidden="false" customHeight="false" outlineLevel="0" collapsed="false">
      <c r="P6618" s="2" t="s">
        <v>6629</v>
      </c>
      <c r="Q6618" s="0" t="n">
        <v>437.48</v>
      </c>
      <c r="R6618" s="0" t="n">
        <f aca="false">Q6618/$U$2</f>
        <v>0.222546207791864</v>
      </c>
    </row>
    <row r="6619" customFormat="false" ht="12.8" hidden="false" customHeight="false" outlineLevel="0" collapsed="false">
      <c r="P6619" s="2" t="s">
        <v>6630</v>
      </c>
      <c r="Q6619" s="0" t="n">
        <v>439.24</v>
      </c>
      <c r="R6619" s="0" t="n">
        <f aca="false">Q6619/$U$2</f>
        <v>0.223441520322068</v>
      </c>
    </row>
    <row r="6620" customFormat="false" ht="12.8" hidden="false" customHeight="false" outlineLevel="0" collapsed="false">
      <c r="P6620" s="2" t="s">
        <v>6631</v>
      </c>
      <c r="Q6620" s="0" t="n">
        <v>486.213</v>
      </c>
      <c r="R6620" s="0" t="n">
        <f aca="false">Q6620/$U$2</f>
        <v>0.247336699572793</v>
      </c>
    </row>
    <row r="6621" customFormat="false" ht="12.8" hidden="false" customHeight="false" outlineLevel="0" collapsed="false">
      <c r="P6621" s="2" t="s">
        <v>6632</v>
      </c>
      <c r="Q6621" s="0" t="n">
        <v>573.573</v>
      </c>
      <c r="R6621" s="0" t="n">
        <f aca="false">Q6621/$U$2</f>
        <v>0.291776757890196</v>
      </c>
    </row>
    <row r="6622" customFormat="false" ht="12.8" hidden="false" customHeight="false" outlineLevel="0" collapsed="false">
      <c r="P6622" s="2" t="s">
        <v>6633</v>
      </c>
      <c r="Q6622" s="0" t="n">
        <v>646.122</v>
      </c>
      <c r="R6622" s="0" t="n">
        <f aca="false">Q6622/$U$2</f>
        <v>0.32868245604575</v>
      </c>
    </row>
    <row r="6623" customFormat="false" ht="12.8" hidden="false" customHeight="false" outlineLevel="0" collapsed="false">
      <c r="P6623" s="2" t="s">
        <v>6634</v>
      </c>
      <c r="Q6623" s="0" t="n">
        <v>672.151</v>
      </c>
      <c r="R6623" s="0" t="n">
        <f aca="false">Q6623/$U$2</f>
        <v>0.341923416187047</v>
      </c>
    </row>
    <row r="6624" customFormat="false" ht="12.8" hidden="false" customHeight="false" outlineLevel="0" collapsed="false">
      <c r="P6624" s="2" t="s">
        <v>6635</v>
      </c>
      <c r="Q6624" s="0" t="n">
        <v>639.79</v>
      </c>
      <c r="R6624" s="0" t="n">
        <f aca="false">Q6624/$U$2</f>
        <v>0.325461365738221</v>
      </c>
    </row>
    <row r="6625" customFormat="false" ht="12.8" hidden="false" customHeight="false" outlineLevel="0" collapsed="false">
      <c r="P6625" s="2" t="s">
        <v>6636</v>
      </c>
      <c r="Q6625" s="0" t="n">
        <v>598.179</v>
      </c>
      <c r="R6625" s="0" t="n">
        <f aca="false">Q6625/$U$2</f>
        <v>0.30429383750281</v>
      </c>
    </row>
    <row r="6626" customFormat="false" ht="12.8" hidden="false" customHeight="false" outlineLevel="0" collapsed="false">
      <c r="P6626" s="2" t="s">
        <v>6637</v>
      </c>
      <c r="Q6626" s="0" t="n">
        <v>567.618</v>
      </c>
      <c r="R6626" s="0" t="n">
        <f aca="false">Q6626/$U$2</f>
        <v>0.288747447596238</v>
      </c>
    </row>
    <row r="6627" customFormat="false" ht="12.8" hidden="false" customHeight="false" outlineLevel="0" collapsed="false">
      <c r="P6627" s="2" t="s">
        <v>6638</v>
      </c>
      <c r="Q6627" s="0" t="n">
        <v>561.305</v>
      </c>
      <c r="R6627" s="0" t="n">
        <f aca="false">Q6627/$U$2</f>
        <v>0.285536022594433</v>
      </c>
    </row>
    <row r="6628" customFormat="false" ht="12.8" hidden="false" customHeight="false" outlineLevel="0" collapsed="false">
      <c r="P6628" s="2" t="s">
        <v>6639</v>
      </c>
      <c r="Q6628" s="0" t="n">
        <v>572.555</v>
      </c>
      <c r="R6628" s="0" t="n">
        <f aca="false">Q6628/$U$2</f>
        <v>0.291258900983521</v>
      </c>
    </row>
    <row r="6629" customFormat="false" ht="12.8" hidden="false" customHeight="false" outlineLevel="0" collapsed="false">
      <c r="P6629" s="2" t="s">
        <v>6640</v>
      </c>
      <c r="Q6629" s="0" t="n">
        <v>618.536</v>
      </c>
      <c r="R6629" s="0" t="n">
        <f aca="false">Q6629/$U$2</f>
        <v>0.314649449535404</v>
      </c>
    </row>
    <row r="6630" customFormat="false" ht="12.8" hidden="false" customHeight="false" outlineLevel="0" collapsed="false">
      <c r="P6630" s="2" t="s">
        <v>6641</v>
      </c>
      <c r="Q6630" s="0" t="n">
        <v>682.813</v>
      </c>
      <c r="R6630" s="0" t="n">
        <f aca="false">Q6630/$U$2</f>
        <v>0.347347178798999</v>
      </c>
    </row>
    <row r="6631" customFormat="false" ht="12.8" hidden="false" customHeight="false" outlineLevel="0" collapsed="false">
      <c r="P6631" s="2" t="s">
        <v>6642</v>
      </c>
      <c r="Q6631" s="0" t="n">
        <v>749.109</v>
      </c>
      <c r="R6631" s="0" t="n">
        <f aca="false">Q6631/$U$2</f>
        <v>0.381071973970823</v>
      </c>
    </row>
    <row r="6632" customFormat="false" ht="12.8" hidden="false" customHeight="false" outlineLevel="0" collapsed="false">
      <c r="P6632" s="2" t="s">
        <v>6643</v>
      </c>
      <c r="Q6632" s="0" t="n">
        <v>830.685</v>
      </c>
      <c r="R6632" s="0" t="n">
        <f aca="false">Q6632/$U$2</f>
        <v>0.422569709745782</v>
      </c>
    </row>
    <row r="6633" customFormat="false" ht="12.8" hidden="false" customHeight="false" outlineLevel="0" collapsed="false">
      <c r="P6633" s="2" t="s">
        <v>6644</v>
      </c>
      <c r="Q6633" s="0" t="n">
        <v>929.326</v>
      </c>
      <c r="R6633" s="0" t="n">
        <f aca="false">Q6633/$U$2</f>
        <v>0.472748416161612</v>
      </c>
    </row>
    <row r="6634" customFormat="false" ht="12.8" hidden="false" customHeight="false" outlineLevel="0" collapsed="false">
      <c r="P6634" s="2" t="s">
        <v>6645</v>
      </c>
      <c r="Q6634" s="0" t="n">
        <v>988.668</v>
      </c>
      <c r="R6634" s="0" t="n">
        <f aca="false">Q6634/$U$2</f>
        <v>0.502935709438527</v>
      </c>
    </row>
    <row r="6635" customFormat="false" ht="12.8" hidden="false" customHeight="false" outlineLevel="0" collapsed="false">
      <c r="P6635" s="2" t="s">
        <v>6646</v>
      </c>
      <c r="Q6635" s="0" t="n">
        <v>986.381</v>
      </c>
      <c r="R6635" s="0" t="n">
        <f aca="false">Q6635/$U$2</f>
        <v>0.501772311849563</v>
      </c>
    </row>
    <row r="6636" customFormat="false" ht="12.8" hidden="false" customHeight="false" outlineLevel="0" collapsed="false">
      <c r="P6636" s="2" t="s">
        <v>6647</v>
      </c>
      <c r="Q6636" s="0" t="n">
        <v>936.096</v>
      </c>
      <c r="R6636" s="0" t="n">
        <f aca="false">Q6636/$U$2</f>
        <v>0.47619231720109</v>
      </c>
    </row>
    <row r="6637" customFormat="false" ht="12.8" hidden="false" customHeight="false" outlineLevel="0" collapsed="false">
      <c r="P6637" s="2" t="s">
        <v>6648</v>
      </c>
      <c r="Q6637" s="0" t="n">
        <v>884.43</v>
      </c>
      <c r="R6637" s="0" t="n">
        <f aca="false">Q6637/$U$2</f>
        <v>0.449909807436588</v>
      </c>
    </row>
    <row r="6638" customFormat="false" ht="12.8" hidden="false" customHeight="false" outlineLevel="0" collapsed="false">
      <c r="P6638" s="2" t="s">
        <v>6649</v>
      </c>
      <c r="Q6638" s="0" t="n">
        <v>823.046</v>
      </c>
      <c r="R6638" s="0" t="n">
        <f aca="false">Q6638/$U$2</f>
        <v>0.418683748144516</v>
      </c>
    </row>
    <row r="6639" customFormat="false" ht="12.8" hidden="false" customHeight="false" outlineLevel="0" collapsed="false">
      <c r="P6639" s="2" t="s">
        <v>6650</v>
      </c>
      <c r="Q6639" s="0" t="n">
        <v>756.18</v>
      </c>
      <c r="R6639" s="0" t="n">
        <f aca="false">Q6639/$U$2</f>
        <v>0.384668993800978</v>
      </c>
    </row>
    <row r="6640" customFormat="false" ht="12.8" hidden="false" customHeight="false" outlineLevel="0" collapsed="false">
      <c r="P6640" s="2" t="s">
        <v>6651</v>
      </c>
      <c r="Q6640" s="0" t="n">
        <v>697.225</v>
      </c>
      <c r="R6640" s="0" t="n">
        <f aca="false">Q6640/$U$2</f>
        <v>0.354678567540648</v>
      </c>
    </row>
    <row r="6641" customFormat="false" ht="12.8" hidden="false" customHeight="false" outlineLevel="0" collapsed="false">
      <c r="P6641" s="2" t="s">
        <v>6652</v>
      </c>
      <c r="Q6641" s="0" t="n">
        <v>602.761</v>
      </c>
      <c r="R6641" s="0" t="n">
        <f aca="false">Q6641/$U$2</f>
        <v>0.306624702283149</v>
      </c>
    </row>
    <row r="6642" customFormat="false" ht="12.8" hidden="false" customHeight="false" outlineLevel="0" collapsed="false">
      <c r="P6642" s="2" t="s">
        <v>6653</v>
      </c>
      <c r="Q6642" s="0" t="n">
        <v>480.642</v>
      </c>
      <c r="R6642" s="0" t="n">
        <f aca="false">Q6642/$U$2</f>
        <v>0.244502730194517</v>
      </c>
    </row>
    <row r="6643" customFormat="false" ht="12.8" hidden="false" customHeight="false" outlineLevel="0" collapsed="false">
      <c r="P6643" s="2" t="s">
        <v>6654</v>
      </c>
      <c r="Q6643" s="0" t="n">
        <v>393.395</v>
      </c>
      <c r="R6643" s="0" t="n">
        <f aca="false">Q6643/$U$2</f>
        <v>0.200120155011156</v>
      </c>
    </row>
    <row r="6644" customFormat="false" ht="12.8" hidden="false" customHeight="false" outlineLevel="0" collapsed="false">
      <c r="P6644" s="2" t="s">
        <v>6655</v>
      </c>
      <c r="Q6644" s="0" t="n">
        <v>349.123</v>
      </c>
      <c r="R6644" s="0" t="n">
        <f aca="false">Q6644/$U$2</f>
        <v>0.177598975274113</v>
      </c>
    </row>
    <row r="6645" customFormat="false" ht="12.8" hidden="false" customHeight="false" outlineLevel="0" collapsed="false">
      <c r="P6645" s="2" t="s">
        <v>6656</v>
      </c>
      <c r="Q6645" s="0" t="n">
        <v>319.044</v>
      </c>
      <c r="R6645" s="0" t="n">
        <f aca="false">Q6645/$U$2</f>
        <v>0.162297778912745</v>
      </c>
    </row>
    <row r="6646" customFormat="false" ht="12.8" hidden="false" customHeight="false" outlineLevel="0" collapsed="false">
      <c r="P6646" s="2" t="s">
        <v>6657</v>
      </c>
      <c r="Q6646" s="0" t="n">
        <v>287.357</v>
      </c>
      <c r="R6646" s="0" t="n">
        <f aca="false">Q6646/$U$2</f>
        <v>0.146178592466962</v>
      </c>
    </row>
    <row r="6647" customFormat="false" ht="12.8" hidden="false" customHeight="false" outlineLevel="0" collapsed="false">
      <c r="P6647" s="2" t="s">
        <v>6658</v>
      </c>
      <c r="Q6647" s="0" t="n">
        <v>267.754</v>
      </c>
      <c r="R6647" s="0" t="n">
        <f aca="false">Q6647/$U$2</f>
        <v>0.136206540461513</v>
      </c>
    </row>
    <row r="6648" customFormat="false" ht="12.8" hidden="false" customHeight="false" outlineLevel="0" collapsed="false">
      <c r="P6648" s="2" t="s">
        <v>6659</v>
      </c>
      <c r="Q6648" s="0" t="n">
        <v>258.426</v>
      </c>
      <c r="R6648" s="0" t="n">
        <f aca="false">Q6648/$U$2</f>
        <v>0.131461384051432</v>
      </c>
    </row>
    <row r="6649" customFormat="false" ht="12.8" hidden="false" customHeight="false" outlineLevel="0" collapsed="false">
      <c r="P6649" s="2" t="s">
        <v>6660</v>
      </c>
      <c r="Q6649" s="0" t="n">
        <v>248.753</v>
      </c>
      <c r="R6649" s="0" t="n">
        <f aca="false">Q6649/$U$2</f>
        <v>0.126540726037418</v>
      </c>
    </row>
    <row r="6650" customFormat="false" ht="12.8" hidden="false" customHeight="false" outlineLevel="0" collapsed="false">
      <c r="P6650" s="2" t="s">
        <v>6661</v>
      </c>
      <c r="Q6650" s="0" t="n">
        <v>258.51</v>
      </c>
      <c r="R6650" s="0" t="n">
        <f aca="false">Q6650/$U$2</f>
        <v>0.131504114876737</v>
      </c>
    </row>
    <row r="6651" customFormat="false" ht="12.8" hidden="false" customHeight="false" outlineLevel="0" collapsed="false">
      <c r="P6651" s="2" t="s">
        <v>6662</v>
      </c>
      <c r="Q6651" s="0" t="n">
        <v>287.112</v>
      </c>
      <c r="R6651" s="0" t="n">
        <f aca="false">Q6651/$U$2</f>
        <v>0.146053960893156</v>
      </c>
    </row>
    <row r="6652" customFormat="false" ht="12.8" hidden="false" customHeight="false" outlineLevel="0" collapsed="false">
      <c r="P6652" s="2" t="s">
        <v>6663</v>
      </c>
      <c r="Q6652" s="0" t="n">
        <v>316.21</v>
      </c>
      <c r="R6652" s="0" t="n">
        <f aca="false">Q6652/$U$2</f>
        <v>0.160856122258996</v>
      </c>
    </row>
    <row r="6653" customFormat="false" ht="12.8" hidden="false" customHeight="false" outlineLevel="0" collapsed="false">
      <c r="P6653" s="2" t="s">
        <v>6664</v>
      </c>
      <c r="Q6653" s="0" t="n">
        <v>330.949</v>
      </c>
      <c r="R6653" s="0" t="n">
        <f aca="false">Q6653/$U$2</f>
        <v>0.168353855999154</v>
      </c>
    </row>
    <row r="6654" customFormat="false" ht="12.8" hidden="false" customHeight="false" outlineLevel="0" collapsed="false">
      <c r="P6654" s="2" t="s">
        <v>6665</v>
      </c>
      <c r="Q6654" s="0" t="n">
        <v>322.826</v>
      </c>
      <c r="R6654" s="0" t="n">
        <f aca="false">Q6654/$U$2</f>
        <v>0.164221683452081</v>
      </c>
    </row>
    <row r="6655" customFormat="false" ht="12.8" hidden="false" customHeight="false" outlineLevel="0" collapsed="false">
      <c r="P6655" s="2" t="s">
        <v>6666</v>
      </c>
      <c r="Q6655" s="0" t="n">
        <v>297.927</v>
      </c>
      <c r="R6655" s="0" t="n">
        <f aca="false">Q6655/$U$2</f>
        <v>0.151555554651199</v>
      </c>
    </row>
    <row r="6656" customFormat="false" ht="12.8" hidden="false" customHeight="false" outlineLevel="0" collapsed="false">
      <c r="P6656" s="2" t="s">
        <v>6667</v>
      </c>
      <c r="Q6656" s="0" t="n">
        <v>272.056</v>
      </c>
      <c r="R6656" s="0" t="n">
        <f aca="false">Q6656/$U$2</f>
        <v>0.138394969157501</v>
      </c>
    </row>
    <row r="6657" customFormat="false" ht="12.8" hidden="false" customHeight="false" outlineLevel="0" collapsed="false">
      <c r="P6657" s="2" t="s">
        <v>6668</v>
      </c>
      <c r="Q6657" s="0" t="n">
        <v>257.244</v>
      </c>
      <c r="R6657" s="0" t="n">
        <f aca="false">Q6657/$U$2</f>
        <v>0.130860100295351</v>
      </c>
    </row>
    <row r="6658" customFormat="false" ht="12.8" hidden="false" customHeight="false" outlineLevel="0" collapsed="false">
      <c r="P6658" s="2" t="s">
        <v>6669</v>
      </c>
      <c r="Q6658" s="0" t="n">
        <v>254.694</v>
      </c>
      <c r="R6658" s="0" t="n">
        <f aca="false">Q6658/$U$2</f>
        <v>0.129562914527158</v>
      </c>
    </row>
    <row r="6659" customFormat="false" ht="12.8" hidden="false" customHeight="false" outlineLevel="0" collapsed="false">
      <c r="P6659" s="2" t="s">
        <v>6670</v>
      </c>
      <c r="Q6659" s="0" t="n">
        <v>263.177</v>
      </c>
      <c r="R6659" s="0" t="n">
        <f aca="false">Q6659/$U$2</f>
        <v>0.133878219182681</v>
      </c>
    </row>
    <row r="6660" customFormat="false" ht="12.8" hidden="false" customHeight="false" outlineLevel="0" collapsed="false">
      <c r="P6660" s="2" t="s">
        <v>6671</v>
      </c>
      <c r="Q6660" s="0" t="n">
        <v>272.682</v>
      </c>
      <c r="R6660" s="0" t="n">
        <f aca="false">Q6660/$U$2</f>
        <v>0.138713415546085</v>
      </c>
    </row>
    <row r="6661" customFormat="false" ht="12.8" hidden="false" customHeight="false" outlineLevel="0" collapsed="false">
      <c r="P6661" s="2" t="s">
        <v>6672</v>
      </c>
      <c r="Q6661" s="0" t="n">
        <v>290.91</v>
      </c>
      <c r="R6661" s="0" t="n">
        <f aca="false">Q6661/$U$2</f>
        <v>0.147986004637312</v>
      </c>
    </row>
    <row r="6662" customFormat="false" ht="12.8" hidden="false" customHeight="false" outlineLevel="0" collapsed="false">
      <c r="P6662" s="2" t="s">
        <v>6673</v>
      </c>
      <c r="Q6662" s="0" t="n">
        <v>319.56</v>
      </c>
      <c r="R6662" s="0" t="n">
        <f aca="false">Q6662/$U$2</f>
        <v>0.162560268268191</v>
      </c>
    </row>
    <row r="6663" customFormat="false" ht="12.8" hidden="false" customHeight="false" outlineLevel="0" collapsed="false">
      <c r="P6663" s="2" t="s">
        <v>6674</v>
      </c>
      <c r="Q6663" s="0" t="n">
        <v>338.929</v>
      </c>
      <c r="R6663" s="0" t="n">
        <f aca="false">Q6663/$U$2</f>
        <v>0.172413284403147</v>
      </c>
    </row>
    <row r="6664" customFormat="false" ht="12.8" hidden="false" customHeight="false" outlineLevel="0" collapsed="false">
      <c r="P6664" s="2" t="s">
        <v>6675</v>
      </c>
      <c r="Q6664" s="0" t="n">
        <v>345.99</v>
      </c>
      <c r="R6664" s="0" t="n">
        <f aca="false">Q6664/$U$2</f>
        <v>0.17600521723029</v>
      </c>
    </row>
    <row r="6665" customFormat="false" ht="12.8" hidden="false" customHeight="false" outlineLevel="0" collapsed="false">
      <c r="P6665" s="2" t="s">
        <v>6676</v>
      </c>
      <c r="Q6665" s="0" t="n">
        <v>343.447</v>
      </c>
      <c r="R6665" s="0" t="n">
        <f aca="false">Q6665/$U$2</f>
        <v>0.174711592364205</v>
      </c>
    </row>
    <row r="6666" customFormat="false" ht="12.8" hidden="false" customHeight="false" outlineLevel="0" collapsed="false">
      <c r="P6666" s="2" t="s">
        <v>6677</v>
      </c>
      <c r="Q6666" s="0" t="n">
        <v>337.034</v>
      </c>
      <c r="R6666" s="0" t="n">
        <f aca="false">Q6666/$U$2</f>
        <v>0.171449297332274</v>
      </c>
    </row>
    <row r="6667" customFormat="false" ht="12.8" hidden="false" customHeight="false" outlineLevel="0" collapsed="false">
      <c r="P6667" s="2" t="s">
        <v>6678</v>
      </c>
      <c r="Q6667" s="0" t="n">
        <v>320.958</v>
      </c>
      <c r="R6667" s="0" t="n">
        <f aca="false">Q6667/$U$2</f>
        <v>0.163271431289342</v>
      </c>
    </row>
    <row r="6668" customFormat="false" ht="12.8" hidden="false" customHeight="false" outlineLevel="0" collapsed="false">
      <c r="P6668" s="2" t="s">
        <v>6679</v>
      </c>
      <c r="Q6668" s="0" t="n">
        <v>289.935</v>
      </c>
      <c r="R6668" s="0" t="n">
        <f aca="false">Q6668/$U$2</f>
        <v>0.147490021843591</v>
      </c>
    </row>
    <row r="6669" customFormat="false" ht="12.8" hidden="false" customHeight="false" outlineLevel="0" collapsed="false">
      <c r="P6669" s="2" t="s">
        <v>6680</v>
      </c>
      <c r="Q6669" s="0" t="n">
        <v>239.804</v>
      </c>
      <c r="R6669" s="0" t="n">
        <f aca="false">Q6669/$U$2</f>
        <v>0.121988367041511</v>
      </c>
    </row>
    <row r="6670" customFormat="false" ht="12.8" hidden="false" customHeight="false" outlineLevel="0" collapsed="false">
      <c r="P6670" s="2" t="s">
        <v>6681</v>
      </c>
      <c r="Q6670" s="0" t="n">
        <v>183.399</v>
      </c>
      <c r="R6670" s="0" t="n">
        <f aca="false">Q6670/$U$2</f>
        <v>0.0932951265493739</v>
      </c>
    </row>
    <row r="6671" customFormat="false" ht="12.8" hidden="false" customHeight="false" outlineLevel="0" collapsed="false">
      <c r="P6671" s="2" t="s">
        <v>6682</v>
      </c>
      <c r="Q6671" s="0" t="n">
        <v>145.35</v>
      </c>
      <c r="R6671" s="0" t="n">
        <f aca="false">Q6671/$U$2</f>
        <v>0.0739395887870245</v>
      </c>
    </row>
    <row r="6672" customFormat="false" ht="12.8" hidden="false" customHeight="false" outlineLevel="0" collapsed="false">
      <c r="P6672" s="2" t="s">
        <v>6683</v>
      </c>
      <c r="Q6672" s="0" t="n">
        <v>130.735</v>
      </c>
      <c r="R6672" s="0" t="n">
        <f aca="false">Q6672/$U$2</f>
        <v>0.0665049338842219</v>
      </c>
    </row>
    <row r="6673" customFormat="false" ht="12.8" hidden="false" customHeight="false" outlineLevel="0" collapsed="false">
      <c r="P6673" s="2" t="s">
        <v>6684</v>
      </c>
      <c r="Q6673" s="0" t="n">
        <v>131.305</v>
      </c>
      <c r="R6673" s="0" t="n">
        <f aca="false">Q6673/$U$2</f>
        <v>0.0667948930559357</v>
      </c>
    </row>
    <row r="6674" customFormat="false" ht="12.8" hidden="false" customHeight="false" outlineLevel="0" collapsed="false">
      <c r="P6674" s="2" t="s">
        <v>6685</v>
      </c>
      <c r="Q6674" s="0" t="n">
        <v>143.302</v>
      </c>
      <c r="R6674" s="0" t="n">
        <f aca="false">Q6674/$U$2</f>
        <v>0.0728977705700597</v>
      </c>
    </row>
    <row r="6675" customFormat="false" ht="12.8" hidden="false" customHeight="false" outlineLevel="0" collapsed="false">
      <c r="P6675" s="2" t="s">
        <v>6686</v>
      </c>
      <c r="Q6675" s="0" t="n">
        <v>156.623</v>
      </c>
      <c r="R6675" s="0" t="n">
        <f aca="false">Q6675/$U$2</f>
        <v>0.0796741672830419</v>
      </c>
    </row>
    <row r="6676" customFormat="false" ht="12.8" hidden="false" customHeight="false" outlineLevel="0" collapsed="false">
      <c r="P6676" s="2" t="s">
        <v>6687</v>
      </c>
      <c r="Q6676" s="0" t="n">
        <v>169.432</v>
      </c>
      <c r="R6676" s="0" t="n">
        <f aca="false">Q6676/$U$2</f>
        <v>0.0861901094417828</v>
      </c>
    </row>
    <row r="6677" customFormat="false" ht="12.8" hidden="false" customHeight="false" outlineLevel="0" collapsed="false">
      <c r="P6677" s="2" t="s">
        <v>6688</v>
      </c>
      <c r="Q6677" s="0" t="n">
        <v>167.552</v>
      </c>
      <c r="R6677" s="0" t="n">
        <f aca="false">Q6677/$U$2</f>
        <v>0.0852337528754284</v>
      </c>
    </row>
    <row r="6678" customFormat="false" ht="12.8" hidden="false" customHeight="false" outlineLevel="0" collapsed="false">
      <c r="P6678" s="2" t="s">
        <v>6689</v>
      </c>
      <c r="Q6678" s="0" t="n">
        <v>144.659</v>
      </c>
      <c r="R6678" s="0" t="n">
        <f aca="false">Q6678/$U$2</f>
        <v>0.0735880768788591</v>
      </c>
    </row>
    <row r="6679" customFormat="false" ht="12.8" hidden="false" customHeight="false" outlineLevel="0" collapsed="false">
      <c r="P6679" s="2" t="s">
        <v>6690</v>
      </c>
      <c r="Q6679" s="0" t="n">
        <v>123.793</v>
      </c>
      <c r="R6679" s="0" t="n">
        <f aca="false">Q6679/$U$2</f>
        <v>0.0629735363929283</v>
      </c>
    </row>
    <row r="6680" customFormat="false" ht="12.8" hidden="false" customHeight="false" outlineLevel="0" collapsed="false">
      <c r="P6680" s="2" t="s">
        <v>6691</v>
      </c>
      <c r="Q6680" s="0" t="n">
        <v>111.861</v>
      </c>
      <c r="R6680" s="0" t="n">
        <f aca="false">Q6680/$U$2</f>
        <v>0.0569037243983856</v>
      </c>
    </row>
    <row r="6681" customFormat="false" ht="12.8" hidden="false" customHeight="false" outlineLevel="0" collapsed="false">
      <c r="P6681" s="2" t="s">
        <v>6692</v>
      </c>
      <c r="Q6681" s="0" t="n">
        <v>112.687</v>
      </c>
      <c r="R6681" s="0" t="n">
        <f aca="false">Q6681/$U$2</f>
        <v>0.05732391084722</v>
      </c>
    </row>
    <row r="6682" customFormat="false" ht="12.8" hidden="false" customHeight="false" outlineLevel="0" collapsed="false">
      <c r="P6682" s="2" t="s">
        <v>6693</v>
      </c>
      <c r="Q6682" s="0" t="n">
        <v>135.209</v>
      </c>
      <c r="R6682" s="0" t="n">
        <f aca="false">Q6682/$U$2</f>
        <v>0.0687808590320247</v>
      </c>
    </row>
    <row r="6683" customFormat="false" ht="12.8" hidden="false" customHeight="false" outlineLevel="0" collapsed="false">
      <c r="P6683" s="2" t="s">
        <v>6694</v>
      </c>
      <c r="Q6683" s="0" t="n">
        <v>159.175</v>
      </c>
      <c r="R6683" s="0" t="n">
        <f aca="false">Q6683/$U$2</f>
        <v>0.0809723704518378</v>
      </c>
    </row>
    <row r="6684" customFormat="false" ht="12.8" hidden="false" customHeight="false" outlineLevel="0" collapsed="false">
      <c r="P6684" s="2" t="s">
        <v>6695</v>
      </c>
      <c r="Q6684" s="0" t="n">
        <v>156.593</v>
      </c>
      <c r="R6684" s="0" t="n">
        <f aca="false">Q6684/$U$2</f>
        <v>0.0796589062740043</v>
      </c>
    </row>
    <row r="6685" customFormat="false" ht="12.8" hidden="false" customHeight="false" outlineLevel="0" collapsed="false">
      <c r="P6685" s="2" t="s">
        <v>6696</v>
      </c>
      <c r="Q6685" s="0" t="n">
        <v>136.614</v>
      </c>
      <c r="R6685" s="0" t="n">
        <f aca="false">Q6685/$U$2</f>
        <v>0.0694955829552842</v>
      </c>
    </row>
    <row r="6686" customFormat="false" ht="12.8" hidden="false" customHeight="false" outlineLevel="0" collapsed="false">
      <c r="P6686" s="2" t="s">
        <v>6697</v>
      </c>
      <c r="Q6686" s="0" t="n">
        <v>124.718</v>
      </c>
      <c r="R6686" s="0" t="n">
        <f aca="false">Q6686/$U$2</f>
        <v>0.0634440841715866</v>
      </c>
    </row>
    <row r="6687" customFormat="false" ht="12.8" hidden="false" customHeight="false" outlineLevel="0" collapsed="false">
      <c r="P6687" s="2" t="s">
        <v>6698</v>
      </c>
      <c r="Q6687" s="0" t="n">
        <v>130.538</v>
      </c>
      <c r="R6687" s="0" t="n">
        <f aca="false">Q6687/$U$2</f>
        <v>0.0664047199248751</v>
      </c>
    </row>
    <row r="6688" customFormat="false" ht="12.8" hidden="false" customHeight="false" outlineLevel="0" collapsed="false">
      <c r="P6688" s="2" t="s">
        <v>6699</v>
      </c>
      <c r="Q6688" s="0" t="n">
        <v>127.263</v>
      </c>
      <c r="R6688" s="0" t="n">
        <f aca="false">Q6688/$U$2</f>
        <v>0.0647387264382738</v>
      </c>
    </row>
    <row r="6689" customFormat="false" ht="12.8" hidden="false" customHeight="false" outlineLevel="0" collapsed="false">
      <c r="P6689" s="2" t="s">
        <v>6700</v>
      </c>
      <c r="Q6689" s="0" t="n">
        <v>106.638</v>
      </c>
      <c r="R6689" s="0" t="n">
        <f aca="false">Q6689/$U$2</f>
        <v>0.0542467827249447</v>
      </c>
    </row>
    <row r="6690" customFormat="false" ht="12.8" hidden="false" customHeight="false" outlineLevel="0" collapsed="false">
      <c r="P6690" s="2" t="s">
        <v>6701</v>
      </c>
      <c r="Q6690" s="0" t="n">
        <v>99.418</v>
      </c>
      <c r="R6690" s="0" t="n">
        <f aca="false">Q6690/$U$2</f>
        <v>0.050573966549903</v>
      </c>
    </row>
    <row r="6691" customFormat="false" ht="12.8" hidden="false" customHeight="false" outlineLevel="0" collapsed="false">
      <c r="P6691" s="2" t="s">
        <v>6702</v>
      </c>
      <c r="Q6691" s="0" t="n">
        <v>114.583</v>
      </c>
      <c r="R6691" s="0" t="n">
        <f aca="false">Q6691/$U$2</f>
        <v>0.0582884066183944</v>
      </c>
    </row>
    <row r="6692" customFormat="false" ht="12.8" hidden="false" customHeight="false" outlineLevel="0" collapsed="false">
      <c r="P6692" s="2" t="s">
        <v>6703</v>
      </c>
      <c r="Q6692" s="0" t="n">
        <v>154.481</v>
      </c>
      <c r="R6692" s="0" t="n">
        <f aca="false">Q6692/$U$2</f>
        <v>0.0785845312377594</v>
      </c>
    </row>
    <row r="6693" customFormat="false" ht="12.8" hidden="false" customHeight="false" outlineLevel="0" collapsed="false">
      <c r="P6693" s="2" t="s">
        <v>6704</v>
      </c>
      <c r="Q6693" s="0" t="n">
        <v>215.871</v>
      </c>
      <c r="R6693" s="0" t="n">
        <f aca="false">Q6693/$U$2</f>
        <v>0.109813642731639</v>
      </c>
    </row>
    <row r="6694" customFormat="false" ht="12.8" hidden="false" customHeight="false" outlineLevel="0" collapsed="false">
      <c r="P6694" s="2" t="s">
        <v>6705</v>
      </c>
      <c r="Q6694" s="0" t="n">
        <v>286.403</v>
      </c>
      <c r="R6694" s="0" t="n">
        <f aca="false">Q6694/$U$2</f>
        <v>0.145693292379568</v>
      </c>
    </row>
    <row r="6695" customFormat="false" ht="12.8" hidden="false" customHeight="false" outlineLevel="0" collapsed="false">
      <c r="P6695" s="2" t="s">
        <v>6706</v>
      </c>
      <c r="Q6695" s="0" t="n">
        <v>343.525</v>
      </c>
      <c r="R6695" s="0" t="n">
        <f aca="false">Q6695/$U$2</f>
        <v>0.174751270987703</v>
      </c>
    </row>
    <row r="6696" customFormat="false" ht="12.8" hidden="false" customHeight="false" outlineLevel="0" collapsed="false">
      <c r="P6696" s="2" t="s">
        <v>6707</v>
      </c>
      <c r="Q6696" s="0" t="n">
        <v>417.66</v>
      </c>
      <c r="R6696" s="0" t="n">
        <f aca="false">Q6696/$U$2</f>
        <v>0.212463767821043</v>
      </c>
    </row>
    <row r="6697" customFormat="false" ht="12.8" hidden="false" customHeight="false" outlineLevel="0" collapsed="false">
      <c r="P6697" s="2" t="s">
        <v>6708</v>
      </c>
      <c r="Q6697" s="0" t="n">
        <v>508.971</v>
      </c>
      <c r="R6697" s="0" t="n">
        <f aca="false">Q6697/$U$2</f>
        <v>0.258913701028694</v>
      </c>
    </row>
    <row r="6698" customFormat="false" ht="12.8" hidden="false" customHeight="false" outlineLevel="0" collapsed="false">
      <c r="P6698" s="2" t="s">
        <v>6709</v>
      </c>
      <c r="Q6698" s="0" t="n">
        <v>593.678</v>
      </c>
      <c r="R6698" s="0" t="n">
        <f aca="false">Q6698/$U$2</f>
        <v>0.302004177446874</v>
      </c>
    </row>
    <row r="6699" customFormat="false" ht="12.8" hidden="false" customHeight="false" outlineLevel="0" collapsed="false">
      <c r="P6699" s="2" t="s">
        <v>6710</v>
      </c>
      <c r="Q6699" s="0" t="n">
        <v>649.11</v>
      </c>
      <c r="R6699" s="0" t="n">
        <f aca="false">Q6699/$U$2</f>
        <v>0.330202452545892</v>
      </c>
    </row>
    <row r="6700" customFormat="false" ht="12.8" hidden="false" customHeight="false" outlineLevel="0" collapsed="false">
      <c r="P6700" s="2" t="s">
        <v>6711</v>
      </c>
      <c r="Q6700" s="0" t="n">
        <v>662.275</v>
      </c>
      <c r="R6700" s="0" t="n">
        <f aca="false">Q6700/$U$2</f>
        <v>0.336899492011879</v>
      </c>
    </row>
    <row r="6701" customFormat="false" ht="12.8" hidden="false" customHeight="false" outlineLevel="0" collapsed="false">
      <c r="P6701" s="2" t="s">
        <v>6712</v>
      </c>
      <c r="Q6701" s="0" t="n">
        <v>613.937</v>
      </c>
      <c r="R6701" s="0" t="n">
        <f aca="false">Q6701/$U$2</f>
        <v>0.312309936849945</v>
      </c>
    </row>
    <row r="6702" customFormat="false" ht="12.8" hidden="false" customHeight="false" outlineLevel="0" collapsed="false">
      <c r="P6702" s="2" t="s">
        <v>6713</v>
      </c>
      <c r="Q6702" s="0" t="n">
        <v>532.469</v>
      </c>
      <c r="R6702" s="0" t="n">
        <f aca="false">Q6702/$U$2</f>
        <v>0.270867140707521</v>
      </c>
    </row>
    <row r="6703" customFormat="false" ht="12.8" hidden="false" customHeight="false" outlineLevel="0" collapsed="false">
      <c r="P6703" s="2" t="s">
        <v>6714</v>
      </c>
      <c r="Q6703" s="0" t="n">
        <v>461.734</v>
      </c>
      <c r="R6703" s="0" t="n">
        <f aca="false">Q6703/$U$2</f>
        <v>0.234884224898438</v>
      </c>
    </row>
    <row r="6704" customFormat="false" ht="12.8" hidden="false" customHeight="false" outlineLevel="0" collapsed="false">
      <c r="P6704" s="2" t="s">
        <v>6715</v>
      </c>
      <c r="Q6704" s="0" t="n">
        <v>374.488</v>
      </c>
      <c r="R6704" s="0" t="n">
        <f aca="false">Q6704/$U$2</f>
        <v>0.190502158415378</v>
      </c>
    </row>
    <row r="6705" customFormat="false" ht="12.8" hidden="false" customHeight="false" outlineLevel="0" collapsed="false">
      <c r="P6705" s="2" t="s">
        <v>6716</v>
      </c>
      <c r="Q6705" s="0" t="n">
        <v>294.454</v>
      </c>
      <c r="R6705" s="0" t="n">
        <f aca="false">Q6705/$U$2</f>
        <v>0.14978883850495</v>
      </c>
    </row>
    <row r="6706" customFormat="false" ht="12.8" hidden="false" customHeight="false" outlineLevel="0" collapsed="false">
      <c r="P6706" s="2" t="s">
        <v>6717</v>
      </c>
      <c r="Q6706" s="0" t="n">
        <v>253.425</v>
      </c>
      <c r="R6706" s="0" t="n">
        <f aca="false">Q6706/$U$2</f>
        <v>0.128917373844869</v>
      </c>
    </row>
    <row r="6707" customFormat="false" ht="12.8" hidden="false" customHeight="false" outlineLevel="0" collapsed="false">
      <c r="P6707" s="2" t="s">
        <v>6718</v>
      </c>
      <c r="Q6707" s="0" t="n">
        <v>253.453</v>
      </c>
      <c r="R6707" s="0" t="n">
        <f aca="false">Q6707/$U$2</f>
        <v>0.128931617453304</v>
      </c>
    </row>
    <row r="6708" customFormat="false" ht="12.8" hidden="false" customHeight="false" outlineLevel="0" collapsed="false">
      <c r="P6708" s="2" t="s">
        <v>6719</v>
      </c>
      <c r="Q6708" s="0" t="n">
        <v>275.82</v>
      </c>
      <c r="R6708" s="0" t="n">
        <f aca="false">Q6708/$U$2</f>
        <v>0.140309717091414</v>
      </c>
    </row>
    <row r="6709" customFormat="false" ht="12.8" hidden="false" customHeight="false" outlineLevel="0" collapsed="false">
      <c r="P6709" s="2" t="s">
        <v>6720</v>
      </c>
      <c r="Q6709" s="0" t="n">
        <v>326.74</v>
      </c>
      <c r="R6709" s="0" t="n">
        <f aca="false">Q6709/$U$2</f>
        <v>0.166212736431183</v>
      </c>
    </row>
    <row r="6710" customFormat="false" ht="12.8" hidden="false" customHeight="false" outlineLevel="0" collapsed="false">
      <c r="P6710" s="2" t="s">
        <v>6721</v>
      </c>
      <c r="Q6710" s="0" t="n">
        <v>413.635</v>
      </c>
      <c r="R6710" s="0" t="n">
        <f aca="false">Q6710/$U$2</f>
        <v>0.210416249108503</v>
      </c>
    </row>
    <row r="6711" customFormat="false" ht="12.8" hidden="false" customHeight="false" outlineLevel="0" collapsed="false">
      <c r="P6711" s="2" t="s">
        <v>6722</v>
      </c>
      <c r="Q6711" s="0" t="n">
        <v>512.111</v>
      </c>
      <c r="R6711" s="0" t="n">
        <f aca="false">Q6711/$U$2</f>
        <v>0.260511019974626</v>
      </c>
    </row>
    <row r="6712" customFormat="false" ht="12.8" hidden="false" customHeight="false" outlineLevel="0" collapsed="false">
      <c r="P6712" s="2" t="s">
        <v>6723</v>
      </c>
      <c r="Q6712" s="0" t="n">
        <v>570.377</v>
      </c>
      <c r="R6712" s="0" t="n">
        <f aca="false">Q6712/$U$2</f>
        <v>0.290150951727394</v>
      </c>
    </row>
    <row r="6713" customFormat="false" ht="12.8" hidden="false" customHeight="false" outlineLevel="0" collapsed="false">
      <c r="P6713" s="2" t="s">
        <v>6724</v>
      </c>
      <c r="Q6713" s="0" t="n">
        <v>504.524</v>
      </c>
      <c r="R6713" s="0" t="n">
        <f aca="false">Q6713/$U$2</f>
        <v>0.256651510789025</v>
      </c>
    </row>
    <row r="6714" customFormat="false" ht="12.8" hidden="false" customHeight="false" outlineLevel="0" collapsed="false">
      <c r="P6714" s="2" t="s">
        <v>6725</v>
      </c>
      <c r="Q6714" s="0" t="n">
        <v>366.155</v>
      </c>
      <c r="R6714" s="0" t="n">
        <f aca="false">Q6714/$U$2</f>
        <v>0.186263158805043</v>
      </c>
    </row>
    <row r="6715" customFormat="false" ht="12.8" hidden="false" customHeight="false" outlineLevel="0" collapsed="false">
      <c r="P6715" s="2" t="s">
        <v>6726</v>
      </c>
      <c r="Q6715" s="0" t="n">
        <v>254.027</v>
      </c>
      <c r="R6715" s="0" t="n">
        <f aca="false">Q6715/$U$2</f>
        <v>0.129223611426223</v>
      </c>
    </row>
    <row r="6716" customFormat="false" ht="12.8" hidden="false" customHeight="false" outlineLevel="0" collapsed="false">
      <c r="P6716" s="2" t="s">
        <v>6727</v>
      </c>
      <c r="Q6716" s="0" t="n">
        <v>180.29</v>
      </c>
      <c r="R6716" s="0" t="n">
        <f aca="false">Q6716/$U$2</f>
        <v>0.0917135773127805</v>
      </c>
    </row>
    <row r="6717" customFormat="false" ht="12.8" hidden="false" customHeight="false" outlineLevel="0" collapsed="false">
      <c r="P6717" s="2" t="s">
        <v>6728</v>
      </c>
      <c r="Q6717" s="0" t="n">
        <v>135.758</v>
      </c>
      <c r="R6717" s="0" t="n">
        <f aca="false">Q6717/$U$2</f>
        <v>0.0690601354974123</v>
      </c>
    </row>
    <row r="6718" customFormat="false" ht="12.8" hidden="false" customHeight="false" outlineLevel="0" collapsed="false">
      <c r="P6718" s="2" t="s">
        <v>6729</v>
      </c>
      <c r="Q6718" s="0" t="n">
        <v>111.24</v>
      </c>
      <c r="R6718" s="0" t="n">
        <f aca="false">Q6718/$U$2</f>
        <v>0.0565878215113079</v>
      </c>
    </row>
    <row r="6719" customFormat="false" ht="12.8" hidden="false" customHeight="false" outlineLevel="0" collapsed="false">
      <c r="P6719" s="2" t="s">
        <v>6730</v>
      </c>
      <c r="Q6719" s="0" t="n">
        <v>133.586</v>
      </c>
      <c r="R6719" s="0" t="n">
        <f aca="false">Q6719/$U$2</f>
        <v>0.0679552384430922</v>
      </c>
    </row>
    <row r="6720" customFormat="false" ht="12.8" hidden="false" customHeight="false" outlineLevel="0" collapsed="false">
      <c r="P6720" s="2" t="s">
        <v>6731</v>
      </c>
      <c r="Q6720" s="0" t="n">
        <v>217.641</v>
      </c>
      <c r="R6720" s="0" t="n">
        <f aca="false">Q6720/$U$2</f>
        <v>0.110714042264856</v>
      </c>
    </row>
    <row r="6721" customFormat="false" ht="12.8" hidden="false" customHeight="false" outlineLevel="0" collapsed="false">
      <c r="P6721" s="2" t="s">
        <v>6732</v>
      </c>
      <c r="Q6721" s="0" t="n">
        <v>338.533</v>
      </c>
      <c r="R6721" s="0" t="n">
        <f aca="false">Q6721/$U$2</f>
        <v>0.172211839083851</v>
      </c>
    </row>
    <row r="6722" customFormat="false" ht="12.8" hidden="false" customHeight="false" outlineLevel="0" collapsed="false">
      <c r="P6722" s="2" t="s">
        <v>6733</v>
      </c>
      <c r="Q6722" s="0" t="n">
        <v>479.838</v>
      </c>
      <c r="R6722" s="0" t="n">
        <f aca="false">Q6722/$U$2</f>
        <v>0.24409373515231</v>
      </c>
    </row>
    <row r="6723" customFormat="false" ht="12.8" hidden="false" customHeight="false" outlineLevel="0" collapsed="false">
      <c r="P6723" s="2" t="s">
        <v>6734</v>
      </c>
      <c r="Q6723" s="0" t="n">
        <v>607.288</v>
      </c>
      <c r="R6723" s="0" t="n">
        <f aca="false">Q6723/$U$2</f>
        <v>0.308927588546918</v>
      </c>
    </row>
    <row r="6724" customFormat="false" ht="12.8" hidden="false" customHeight="false" outlineLevel="0" collapsed="false">
      <c r="P6724" s="2" t="s">
        <v>6735</v>
      </c>
      <c r="Q6724" s="0" t="n">
        <v>699.45</v>
      </c>
      <c r="R6724" s="0" t="n">
        <f aca="false">Q6724/$U$2</f>
        <v>0.355810425710934</v>
      </c>
    </row>
    <row r="6725" customFormat="false" ht="12.8" hidden="false" customHeight="false" outlineLevel="0" collapsed="false">
      <c r="P6725" s="2" t="s">
        <v>6736</v>
      </c>
      <c r="Q6725" s="0" t="n">
        <v>732.121</v>
      </c>
      <c r="R6725" s="0" t="n">
        <f aca="false">Q6725/$U$2</f>
        <v>0.372430173253149</v>
      </c>
    </row>
    <row r="6726" customFormat="false" ht="12.8" hidden="false" customHeight="false" outlineLevel="0" collapsed="false">
      <c r="P6726" s="2" t="s">
        <v>6737</v>
      </c>
      <c r="Q6726" s="0" t="n">
        <v>703.109</v>
      </c>
      <c r="R6726" s="0" t="n">
        <f aca="false">Q6726/$U$2</f>
        <v>0.357671760113216</v>
      </c>
    </row>
    <row r="6727" customFormat="false" ht="12.8" hidden="false" customHeight="false" outlineLevel="0" collapsed="false">
      <c r="P6727" s="2" t="s">
        <v>6738</v>
      </c>
      <c r="Q6727" s="0" t="n">
        <v>660.429</v>
      </c>
      <c r="R6727" s="0" t="n">
        <f aca="false">Q6727/$U$2</f>
        <v>0.335960431255767</v>
      </c>
    </row>
    <row r="6728" customFormat="false" ht="12.8" hidden="false" customHeight="false" outlineLevel="0" collapsed="false">
      <c r="P6728" s="2" t="s">
        <v>6739</v>
      </c>
      <c r="Q6728" s="0" t="n">
        <v>617.55</v>
      </c>
      <c r="R6728" s="0" t="n">
        <f aca="false">Q6728/$U$2</f>
        <v>0.314147871038369</v>
      </c>
    </row>
    <row r="6729" customFormat="false" ht="12.8" hidden="false" customHeight="false" outlineLevel="0" collapsed="false">
      <c r="P6729" s="2" t="s">
        <v>6740</v>
      </c>
      <c r="Q6729" s="0" t="n">
        <v>591.724</v>
      </c>
      <c r="R6729" s="0" t="n">
        <f aca="false">Q6729/$U$2</f>
        <v>0.301010177058227</v>
      </c>
    </row>
    <row r="6730" customFormat="false" ht="12.8" hidden="false" customHeight="false" outlineLevel="0" collapsed="false">
      <c r="P6730" s="2" t="s">
        <v>6741</v>
      </c>
      <c r="Q6730" s="0" t="n">
        <v>593.716</v>
      </c>
      <c r="R6730" s="0" t="n">
        <f aca="false">Q6730/$U$2</f>
        <v>0.302023508058321</v>
      </c>
    </row>
    <row r="6731" customFormat="false" ht="12.8" hidden="false" customHeight="false" outlineLevel="0" collapsed="false">
      <c r="P6731" s="2" t="s">
        <v>6742</v>
      </c>
      <c r="Q6731" s="0" t="n">
        <v>602.776</v>
      </c>
      <c r="R6731" s="0" t="n">
        <f aca="false">Q6731/$U$2</f>
        <v>0.306632332787667</v>
      </c>
    </row>
    <row r="6732" customFormat="false" ht="12.8" hidden="false" customHeight="false" outlineLevel="0" collapsed="false">
      <c r="P6732" s="2" t="s">
        <v>6743</v>
      </c>
      <c r="Q6732" s="0" t="n">
        <v>616.348</v>
      </c>
      <c r="R6732" s="0" t="n">
        <f aca="false">Q6732/$U$2</f>
        <v>0.313536413276264</v>
      </c>
    </row>
    <row r="6733" customFormat="false" ht="12.8" hidden="false" customHeight="false" outlineLevel="0" collapsed="false">
      <c r="P6733" s="2" t="s">
        <v>6744</v>
      </c>
      <c r="Q6733" s="0" t="n">
        <v>639.425</v>
      </c>
      <c r="R6733" s="0" t="n">
        <f aca="false">Q6733/$U$2</f>
        <v>0.325275690128264</v>
      </c>
    </row>
    <row r="6734" customFormat="false" ht="12.8" hidden="false" customHeight="false" outlineLevel="0" collapsed="false">
      <c r="P6734" s="2" t="s">
        <v>6745</v>
      </c>
      <c r="Q6734" s="0" t="n">
        <v>661.578</v>
      </c>
      <c r="R6734" s="0" t="n">
        <f aca="false">Q6734/$U$2</f>
        <v>0.336544927901906</v>
      </c>
    </row>
    <row r="6735" customFormat="false" ht="12.8" hidden="false" customHeight="false" outlineLevel="0" collapsed="false">
      <c r="P6735" s="2" t="s">
        <v>6746</v>
      </c>
      <c r="Q6735" s="0" t="n">
        <v>672.143</v>
      </c>
      <c r="R6735" s="0" t="n">
        <f aca="false">Q6735/$U$2</f>
        <v>0.341919346584637</v>
      </c>
    </row>
    <row r="6736" customFormat="false" ht="12.8" hidden="false" customHeight="false" outlineLevel="0" collapsed="false">
      <c r="P6736" s="2" t="s">
        <v>6747</v>
      </c>
      <c r="Q6736" s="0" t="n">
        <v>648.205</v>
      </c>
      <c r="R6736" s="0" t="n">
        <f aca="false">Q6736/$U$2</f>
        <v>0.329742078773259</v>
      </c>
    </row>
    <row r="6737" customFormat="false" ht="12.8" hidden="false" customHeight="false" outlineLevel="0" collapsed="false">
      <c r="P6737" s="2" t="s">
        <v>6748</v>
      </c>
      <c r="Q6737" s="0" t="n">
        <v>580.417</v>
      </c>
      <c r="R6737" s="0" t="n">
        <f aca="false">Q6737/$U$2</f>
        <v>0.295258302751967</v>
      </c>
    </row>
    <row r="6738" customFormat="false" ht="12.8" hidden="false" customHeight="false" outlineLevel="0" collapsed="false">
      <c r="P6738" s="2" t="s">
        <v>6749</v>
      </c>
      <c r="Q6738" s="0" t="n">
        <v>476.232</v>
      </c>
      <c r="R6738" s="0" t="n">
        <f aca="false">Q6738/$U$2</f>
        <v>0.242259361865994</v>
      </c>
    </row>
    <row r="6739" customFormat="false" ht="12.8" hidden="false" customHeight="false" outlineLevel="0" collapsed="false">
      <c r="P6739" s="2" t="s">
        <v>6750</v>
      </c>
      <c r="Q6739" s="0" t="n">
        <v>377.109</v>
      </c>
      <c r="R6739" s="0" t="n">
        <f aca="false">Q6739/$U$2</f>
        <v>0.191835461904961</v>
      </c>
    </row>
    <row r="6740" customFormat="false" ht="12.8" hidden="false" customHeight="false" outlineLevel="0" collapsed="false">
      <c r="P6740" s="2" t="s">
        <v>6751</v>
      </c>
      <c r="Q6740" s="0" t="n">
        <v>300.695</v>
      </c>
      <c r="R6740" s="0" t="n">
        <f aca="false">Q6740/$U$2</f>
        <v>0.152963637085066</v>
      </c>
    </row>
    <row r="6741" customFormat="false" ht="12.8" hidden="false" customHeight="false" outlineLevel="0" collapsed="false">
      <c r="P6741" s="2" t="s">
        <v>6752</v>
      </c>
      <c r="Q6741" s="0" t="n">
        <v>247.846</v>
      </c>
      <c r="R6741" s="0" t="n">
        <f aca="false">Q6741/$U$2</f>
        <v>0.126079334864182</v>
      </c>
    </row>
    <row r="6742" customFormat="false" ht="12.8" hidden="false" customHeight="false" outlineLevel="0" collapsed="false">
      <c r="P6742" s="2" t="s">
        <v>6753</v>
      </c>
      <c r="Q6742" s="0" t="n">
        <v>213.748</v>
      </c>
      <c r="R6742" s="0" t="n">
        <f aca="false">Q6742/$U$2</f>
        <v>0.108733671992081</v>
      </c>
    </row>
    <row r="6743" customFormat="false" ht="12.8" hidden="false" customHeight="false" outlineLevel="0" collapsed="false">
      <c r="P6743" s="2" t="s">
        <v>6754</v>
      </c>
      <c r="Q6743" s="0" t="n">
        <v>211.666</v>
      </c>
      <c r="R6743" s="0" t="n">
        <f aca="false">Q6743/$U$2</f>
        <v>0.107674557964873</v>
      </c>
    </row>
    <row r="6744" customFormat="false" ht="12.8" hidden="false" customHeight="false" outlineLevel="0" collapsed="false">
      <c r="P6744" s="2" t="s">
        <v>6755</v>
      </c>
      <c r="Q6744" s="0" t="n">
        <v>229.478</v>
      </c>
      <c r="R6744" s="0" t="n">
        <f aca="false">Q6744/$U$2</f>
        <v>0.11673552773078</v>
      </c>
    </row>
    <row r="6745" customFormat="false" ht="12.8" hidden="false" customHeight="false" outlineLevel="0" collapsed="false">
      <c r="P6745" s="2" t="s">
        <v>6756</v>
      </c>
      <c r="Q6745" s="0" t="n">
        <v>245.175</v>
      </c>
      <c r="R6745" s="0" t="n">
        <f aca="false">Q6745/$U$2</f>
        <v>0.124720596359537</v>
      </c>
    </row>
    <row r="6746" customFormat="false" ht="12.8" hidden="false" customHeight="false" outlineLevel="0" collapsed="false">
      <c r="P6746" s="2" t="s">
        <v>6757</v>
      </c>
      <c r="Q6746" s="0" t="n">
        <v>257.329</v>
      </c>
      <c r="R6746" s="0" t="n">
        <f aca="false">Q6746/$U$2</f>
        <v>0.130903339820958</v>
      </c>
    </row>
    <row r="6747" customFormat="false" ht="12.8" hidden="false" customHeight="false" outlineLevel="0" collapsed="false">
      <c r="P6747" s="2" t="s">
        <v>6758</v>
      </c>
      <c r="Q6747" s="0" t="n">
        <v>250.786</v>
      </c>
      <c r="R6747" s="0" t="n">
        <f aca="false">Q6747/$U$2</f>
        <v>0.127574913749864</v>
      </c>
    </row>
    <row r="6748" customFormat="false" ht="12.8" hidden="false" customHeight="false" outlineLevel="0" collapsed="false">
      <c r="P6748" s="2" t="s">
        <v>6759</v>
      </c>
      <c r="Q6748" s="0" t="n">
        <v>216.38</v>
      </c>
      <c r="R6748" s="0" t="n">
        <f aca="false">Q6748/$U$2</f>
        <v>0.110072571184977</v>
      </c>
    </row>
    <row r="6749" customFormat="false" ht="12.8" hidden="false" customHeight="false" outlineLevel="0" collapsed="false">
      <c r="P6749" s="2" t="s">
        <v>6760</v>
      </c>
      <c r="Q6749" s="0" t="n">
        <v>161.081</v>
      </c>
      <c r="R6749" s="0" t="n">
        <f aca="false">Q6749/$U$2</f>
        <v>0.0819419532260247</v>
      </c>
    </row>
    <row r="6750" customFormat="false" ht="12.8" hidden="false" customHeight="false" outlineLevel="0" collapsed="false">
      <c r="P6750" s="2" t="s">
        <v>6761</v>
      </c>
      <c r="Q6750" s="0" t="n">
        <v>120.322</v>
      </c>
      <c r="R6750" s="0" t="n">
        <f aca="false">Q6750/$U$2</f>
        <v>0.0612078376472815</v>
      </c>
    </row>
    <row r="6751" customFormat="false" ht="12.8" hidden="false" customHeight="false" outlineLevel="0" collapsed="false">
      <c r="P6751" s="2" t="s">
        <v>6762</v>
      </c>
      <c r="Q6751" s="0" t="n">
        <v>96.231</v>
      </c>
      <c r="R6751" s="0" t="n">
        <f aca="false">Q6751/$U$2</f>
        <v>0.0489527386898119</v>
      </c>
    </row>
    <row r="6752" customFormat="false" ht="12.8" hidden="false" customHeight="false" outlineLevel="0" collapsed="false">
      <c r="P6752" s="2" t="s">
        <v>6763</v>
      </c>
      <c r="Q6752" s="0" t="n">
        <v>87.862</v>
      </c>
      <c r="R6752" s="0" t="n">
        <f aca="false">Q6752/$U$2</f>
        <v>0.0446954258686312</v>
      </c>
    </row>
    <row r="6753" customFormat="false" ht="12.8" hidden="false" customHeight="false" outlineLevel="0" collapsed="false">
      <c r="P6753" s="2" t="s">
        <v>6764</v>
      </c>
      <c r="Q6753" s="0" t="n">
        <v>87.476</v>
      </c>
      <c r="R6753" s="0" t="n">
        <f aca="false">Q6753/$U$2</f>
        <v>0.0444990675523478</v>
      </c>
    </row>
    <row r="6754" customFormat="false" ht="12.8" hidden="false" customHeight="false" outlineLevel="0" collapsed="false">
      <c r="P6754" s="2" t="s">
        <v>6765</v>
      </c>
      <c r="Q6754" s="0" t="n">
        <v>85.434</v>
      </c>
      <c r="R6754" s="0" t="n">
        <f aca="false">Q6754/$U$2</f>
        <v>0.0434603015371906</v>
      </c>
    </row>
    <row r="6755" customFormat="false" ht="12.8" hidden="false" customHeight="false" outlineLevel="0" collapsed="false">
      <c r="P6755" s="2" t="s">
        <v>6766</v>
      </c>
      <c r="Q6755" s="0" t="n">
        <v>89.198</v>
      </c>
      <c r="R6755" s="0" t="n">
        <f aca="false">Q6755/$U$2</f>
        <v>0.0453750494711043</v>
      </c>
    </row>
    <row r="6756" customFormat="false" ht="12.8" hidden="false" customHeight="false" outlineLevel="0" collapsed="false">
      <c r="P6756" s="2" t="s">
        <v>6767</v>
      </c>
      <c r="Q6756" s="0" t="n">
        <v>91.596</v>
      </c>
      <c r="R6756" s="0" t="n">
        <f aca="false">Q6756/$U$2</f>
        <v>0.0465949127935074</v>
      </c>
    </row>
    <row r="6757" customFormat="false" ht="12.8" hidden="false" customHeight="false" outlineLevel="0" collapsed="false">
      <c r="P6757" s="2" t="s">
        <v>6768</v>
      </c>
      <c r="Q6757" s="0" t="n">
        <v>90.65</v>
      </c>
      <c r="R6757" s="0" t="n">
        <f aca="false">Q6757/$U$2</f>
        <v>0.0461136823085227</v>
      </c>
    </row>
    <row r="6758" customFormat="false" ht="12.8" hidden="false" customHeight="false" outlineLevel="0" collapsed="false">
      <c r="P6758" s="2" t="s">
        <v>6769</v>
      </c>
      <c r="Q6758" s="0" t="n">
        <v>95.518</v>
      </c>
      <c r="R6758" s="0" t="n">
        <f aca="false">Q6758/$U$2</f>
        <v>0.048590035375019</v>
      </c>
    </row>
    <row r="6759" customFormat="false" ht="12.8" hidden="false" customHeight="false" outlineLevel="0" collapsed="false">
      <c r="P6759" s="2" t="s">
        <v>6770</v>
      </c>
      <c r="Q6759" s="0" t="n">
        <v>108.703</v>
      </c>
      <c r="R6759" s="0" t="n">
        <f aca="false">Q6759/$U$2</f>
        <v>0.0552972488470308</v>
      </c>
    </row>
    <row r="6760" customFormat="false" ht="12.8" hidden="false" customHeight="false" outlineLevel="0" collapsed="false">
      <c r="P6760" s="2" t="s">
        <v>6771</v>
      </c>
      <c r="Q6760" s="0" t="n">
        <v>120.347</v>
      </c>
      <c r="R6760" s="0" t="n">
        <f aca="false">Q6760/$U$2</f>
        <v>0.0612205551548128</v>
      </c>
    </row>
    <row r="6761" customFormat="false" ht="12.8" hidden="false" customHeight="false" outlineLevel="0" collapsed="false">
      <c r="P6761" s="2" t="s">
        <v>6772</v>
      </c>
      <c r="Q6761" s="0" t="n">
        <v>114.227</v>
      </c>
      <c r="R6761" s="0" t="n">
        <f aca="false">Q6761/$U$2</f>
        <v>0.0581073093111486</v>
      </c>
    </row>
    <row r="6762" customFormat="false" ht="12.8" hidden="false" customHeight="false" outlineLevel="0" collapsed="false">
      <c r="P6762" s="2" t="s">
        <v>6773</v>
      </c>
      <c r="Q6762" s="0" t="n">
        <v>91.761</v>
      </c>
      <c r="R6762" s="0" t="n">
        <f aca="false">Q6762/$U$2</f>
        <v>0.046678848343214</v>
      </c>
    </row>
    <row r="6763" customFormat="false" ht="12.8" hidden="false" customHeight="false" outlineLevel="0" collapsed="false">
      <c r="P6763" s="2" t="s">
        <v>6774</v>
      </c>
      <c r="Q6763" s="0" t="n">
        <v>71.772</v>
      </c>
      <c r="R6763" s="0" t="n">
        <f aca="false">Q6763/$U$2</f>
        <v>0.0365104380214814</v>
      </c>
    </row>
    <row r="6764" customFormat="false" ht="12.8" hidden="false" customHeight="false" outlineLevel="0" collapsed="false">
      <c r="P6764" s="2" t="s">
        <v>6775</v>
      </c>
      <c r="Q6764" s="0" t="n">
        <v>60.429</v>
      </c>
      <c r="R6764" s="0" t="n">
        <f aca="false">Q6764/$U$2</f>
        <v>0.0307402505043763</v>
      </c>
    </row>
    <row r="6765" customFormat="false" ht="12.8" hidden="false" customHeight="false" outlineLevel="0" collapsed="false">
      <c r="P6765" s="2" t="s">
        <v>6776</v>
      </c>
      <c r="Q6765" s="0" t="n">
        <v>57.23</v>
      </c>
      <c r="R6765" s="0" t="n">
        <f aca="false">Q6765/$U$2</f>
        <v>0.0291129182406702</v>
      </c>
    </row>
    <row r="6766" customFormat="false" ht="12.8" hidden="false" customHeight="false" outlineLevel="0" collapsed="false">
      <c r="P6766" s="2" t="s">
        <v>6777</v>
      </c>
      <c r="Q6766" s="0" t="n">
        <v>54.679</v>
      </c>
      <c r="R6766" s="0" t="n">
        <f aca="false">Q6766/$U$2</f>
        <v>0.0278152237721755</v>
      </c>
    </row>
    <row r="6767" customFormat="false" ht="12.8" hidden="false" customHeight="false" outlineLevel="0" collapsed="false">
      <c r="P6767" s="2" t="s">
        <v>6778</v>
      </c>
      <c r="Q6767" s="0" t="n">
        <v>55.902</v>
      </c>
      <c r="R6767" s="0" t="n">
        <f aca="false">Q6767/$U$2</f>
        <v>0.0284373642406071</v>
      </c>
    </row>
    <row r="6768" customFormat="false" ht="12.8" hidden="false" customHeight="false" outlineLevel="0" collapsed="false">
      <c r="P6768" s="2" t="s">
        <v>6779</v>
      </c>
      <c r="Q6768" s="0" t="n">
        <v>61.904</v>
      </c>
      <c r="R6768" s="0" t="n">
        <f aca="false">Q6768/$U$2</f>
        <v>0.0314905834487235</v>
      </c>
    </row>
    <row r="6769" customFormat="false" ht="12.8" hidden="false" customHeight="false" outlineLevel="0" collapsed="false">
      <c r="P6769" s="2" t="s">
        <v>6780</v>
      </c>
      <c r="Q6769" s="0" t="n">
        <v>69.412</v>
      </c>
      <c r="R6769" s="0" t="n">
        <f aca="false">Q6769/$U$2</f>
        <v>0.0353099053105259</v>
      </c>
    </row>
    <row r="6770" customFormat="false" ht="12.8" hidden="false" customHeight="false" outlineLevel="0" collapsed="false">
      <c r="P6770" s="2" t="s">
        <v>6781</v>
      </c>
      <c r="Q6770" s="0" t="n">
        <v>80.366</v>
      </c>
      <c r="R6770" s="0" t="n">
        <f aca="false">Q6770/$U$2</f>
        <v>0.0408822084104438</v>
      </c>
    </row>
    <row r="6771" customFormat="false" ht="12.8" hidden="false" customHeight="false" outlineLevel="0" collapsed="false">
      <c r="P6771" s="2" t="s">
        <v>6782</v>
      </c>
      <c r="Q6771" s="0" t="n">
        <v>99.51</v>
      </c>
      <c r="R6771" s="0" t="n">
        <f aca="false">Q6771/$U$2</f>
        <v>0.0506207669776182</v>
      </c>
    </row>
    <row r="6772" customFormat="false" ht="12.8" hidden="false" customHeight="false" outlineLevel="0" collapsed="false">
      <c r="P6772" s="2" t="s">
        <v>6783</v>
      </c>
      <c r="Q6772" s="0" t="n">
        <v>122.616</v>
      </c>
      <c r="R6772" s="0" t="n">
        <f aca="false">Q6772/$U$2</f>
        <v>0.0623747961383543</v>
      </c>
    </row>
    <row r="6773" customFormat="false" ht="12.8" hidden="false" customHeight="false" outlineLevel="0" collapsed="false">
      <c r="P6773" s="2" t="s">
        <v>6784</v>
      </c>
      <c r="Q6773" s="0" t="n">
        <v>146.468</v>
      </c>
      <c r="R6773" s="0" t="n">
        <f aca="false">Q6773/$U$2</f>
        <v>0.0745083157238246</v>
      </c>
    </row>
    <row r="6774" customFormat="false" ht="12.8" hidden="false" customHeight="false" outlineLevel="0" collapsed="false">
      <c r="P6774" s="2" t="s">
        <v>6785</v>
      </c>
      <c r="Q6774" s="0" t="n">
        <v>164.434</v>
      </c>
      <c r="R6774" s="0" t="n">
        <f aca="false">Q6774/$U$2</f>
        <v>0.0836476253361237</v>
      </c>
    </row>
    <row r="6775" customFormat="false" ht="12.8" hidden="false" customHeight="false" outlineLevel="0" collapsed="false">
      <c r="P6775" s="2" t="s">
        <v>6786</v>
      </c>
      <c r="Q6775" s="0" t="n">
        <v>181.1</v>
      </c>
      <c r="R6775" s="0" t="n">
        <f aca="false">Q6775/$U$2</f>
        <v>0.0921256245567949</v>
      </c>
    </row>
    <row r="6776" customFormat="false" ht="12.8" hidden="false" customHeight="false" outlineLevel="0" collapsed="false">
      <c r="P6776" s="2" t="s">
        <v>6787</v>
      </c>
      <c r="Q6776" s="0" t="n">
        <v>191.259</v>
      </c>
      <c r="R6776" s="0" t="n">
        <f aca="false">Q6776/$U$2</f>
        <v>0.0972935109172171</v>
      </c>
    </row>
    <row r="6777" customFormat="false" ht="12.8" hidden="false" customHeight="false" outlineLevel="0" collapsed="false">
      <c r="P6777" s="2" t="s">
        <v>6788</v>
      </c>
      <c r="Q6777" s="0" t="n">
        <v>207.701</v>
      </c>
      <c r="R6777" s="0" t="n">
        <f aca="false">Q6777/$U$2</f>
        <v>0.105657561270408</v>
      </c>
    </row>
    <row r="6778" customFormat="false" ht="12.8" hidden="false" customHeight="false" outlineLevel="0" collapsed="false">
      <c r="P6778" s="2" t="s">
        <v>6789</v>
      </c>
      <c r="Q6778" s="0" t="n">
        <v>230.471</v>
      </c>
      <c r="R6778" s="0" t="n">
        <f aca="false">Q6778/$U$2</f>
        <v>0.117240667129923</v>
      </c>
    </row>
    <row r="6779" customFormat="false" ht="12.8" hidden="false" customHeight="false" outlineLevel="0" collapsed="false">
      <c r="P6779" s="2" t="s">
        <v>6790</v>
      </c>
      <c r="Q6779" s="0" t="n">
        <v>242.519</v>
      </c>
      <c r="R6779" s="0" t="n">
        <f aca="false">Q6779/$U$2</f>
        <v>0.123369488359411</v>
      </c>
    </row>
    <row r="6780" customFormat="false" ht="12.8" hidden="false" customHeight="false" outlineLevel="0" collapsed="false">
      <c r="P6780" s="2" t="s">
        <v>6791</v>
      </c>
      <c r="Q6780" s="0" t="n">
        <v>250.509</v>
      </c>
      <c r="R6780" s="0" t="n">
        <f aca="false">Q6780/$U$2</f>
        <v>0.127434003766417</v>
      </c>
    </row>
    <row r="6781" customFormat="false" ht="12.8" hidden="false" customHeight="false" outlineLevel="0" collapsed="false">
      <c r="P6781" s="2" t="s">
        <v>6792</v>
      </c>
      <c r="Q6781" s="0" t="n">
        <v>254.038</v>
      </c>
      <c r="R6781" s="0" t="n">
        <f aca="false">Q6781/$U$2</f>
        <v>0.129229207129536</v>
      </c>
    </row>
    <row r="6782" customFormat="false" ht="12.8" hidden="false" customHeight="false" outlineLevel="0" collapsed="false">
      <c r="P6782" s="2" t="s">
        <v>6793</v>
      </c>
      <c r="Q6782" s="0" t="n">
        <v>254.975</v>
      </c>
      <c r="R6782" s="0" t="n">
        <f aca="false">Q6782/$U$2</f>
        <v>0.12970585931181</v>
      </c>
    </row>
    <row r="6783" customFormat="false" ht="12.8" hidden="false" customHeight="false" outlineLevel="0" collapsed="false">
      <c r="P6783" s="2" t="s">
        <v>6794</v>
      </c>
      <c r="Q6783" s="0" t="n">
        <v>244.062</v>
      </c>
      <c r="R6783" s="0" t="n">
        <f aca="false">Q6783/$U$2</f>
        <v>0.124154412924243</v>
      </c>
    </row>
    <row r="6784" customFormat="false" ht="12.8" hidden="false" customHeight="false" outlineLevel="0" collapsed="false">
      <c r="P6784" s="2" t="s">
        <v>6795</v>
      </c>
      <c r="Q6784" s="0" t="n">
        <v>211.926</v>
      </c>
      <c r="R6784" s="0" t="n">
        <f aca="false">Q6784/$U$2</f>
        <v>0.107806820043199</v>
      </c>
    </row>
    <row r="6785" customFormat="false" ht="12.8" hidden="false" customHeight="false" outlineLevel="0" collapsed="false">
      <c r="P6785" s="2" t="s">
        <v>6796</v>
      </c>
      <c r="Q6785" s="0" t="n">
        <v>171.782</v>
      </c>
      <c r="R6785" s="0" t="n">
        <f aca="false">Q6785/$U$2</f>
        <v>0.0873855551497258</v>
      </c>
    </row>
    <row r="6786" customFormat="false" ht="12.8" hidden="false" customHeight="false" outlineLevel="0" collapsed="false">
      <c r="P6786" s="2" t="s">
        <v>6797</v>
      </c>
      <c r="Q6786" s="0" t="n">
        <v>133.733</v>
      </c>
      <c r="R6786" s="0" t="n">
        <f aca="false">Q6786/$U$2</f>
        <v>0.0680300173873763</v>
      </c>
    </row>
    <row r="6787" customFormat="false" ht="12.8" hidden="false" customHeight="false" outlineLevel="0" collapsed="false">
      <c r="P6787" s="2" t="s">
        <v>6798</v>
      </c>
      <c r="Q6787" s="0" t="n">
        <v>108.672</v>
      </c>
      <c r="R6787" s="0" t="n">
        <f aca="false">Q6787/$U$2</f>
        <v>0.0552814791376919</v>
      </c>
    </row>
    <row r="6788" customFormat="false" ht="12.8" hidden="false" customHeight="false" outlineLevel="0" collapsed="false">
      <c r="P6788" s="2" t="s">
        <v>6799</v>
      </c>
      <c r="Q6788" s="0" t="n">
        <v>92.441</v>
      </c>
      <c r="R6788" s="0" t="n">
        <f aca="false">Q6788/$U$2</f>
        <v>0.0470247645480656</v>
      </c>
    </row>
    <row r="6789" customFormat="false" ht="12.8" hidden="false" customHeight="false" outlineLevel="0" collapsed="false">
      <c r="P6789" s="2" t="s">
        <v>6800</v>
      </c>
      <c r="Q6789" s="0" t="n">
        <v>82.933</v>
      </c>
      <c r="R6789" s="0" t="n">
        <f aca="false">Q6789/$U$2</f>
        <v>0.0421880420837585</v>
      </c>
    </row>
    <row r="6790" customFormat="false" ht="12.8" hidden="false" customHeight="false" outlineLevel="0" collapsed="false">
      <c r="P6790" s="2" t="s">
        <v>6801</v>
      </c>
      <c r="Q6790" s="0" t="n">
        <v>82.095</v>
      </c>
      <c r="R6790" s="0" t="n">
        <f aca="false">Q6790/$U$2</f>
        <v>0.0417617512313091</v>
      </c>
    </row>
    <row r="6791" customFormat="false" ht="12.8" hidden="false" customHeight="false" outlineLevel="0" collapsed="false">
      <c r="P6791" s="2" t="s">
        <v>6802</v>
      </c>
      <c r="Q6791" s="0" t="n">
        <v>94.255</v>
      </c>
      <c r="R6791" s="0" t="n">
        <f aca="false">Q6791/$U$2</f>
        <v>0.0479475468945373</v>
      </c>
    </row>
    <row r="6792" customFormat="false" ht="12.8" hidden="false" customHeight="false" outlineLevel="0" collapsed="false">
      <c r="P6792" s="2" t="s">
        <v>6803</v>
      </c>
      <c r="Q6792" s="0" t="n">
        <v>129.662</v>
      </c>
      <c r="R6792" s="0" t="n">
        <f aca="false">Q6792/$U$2</f>
        <v>0.0659590984609781</v>
      </c>
    </row>
    <row r="6793" customFormat="false" ht="12.8" hidden="false" customHeight="false" outlineLevel="0" collapsed="false">
      <c r="P6793" s="2" t="s">
        <v>6804</v>
      </c>
      <c r="Q6793" s="0" t="n">
        <v>180.261</v>
      </c>
      <c r="R6793" s="0" t="n">
        <f aca="false">Q6793/$U$2</f>
        <v>0.0916988250040442</v>
      </c>
    </row>
    <row r="6794" customFormat="false" ht="12.8" hidden="false" customHeight="false" outlineLevel="0" collapsed="false">
      <c r="P6794" s="2" t="s">
        <v>6805</v>
      </c>
      <c r="Q6794" s="0" t="n">
        <v>228.269</v>
      </c>
      <c r="R6794" s="0" t="n">
        <f aca="false">Q6794/$U$2</f>
        <v>0.116120509066565</v>
      </c>
    </row>
    <row r="6795" customFormat="false" ht="12.8" hidden="false" customHeight="false" outlineLevel="0" collapsed="false">
      <c r="P6795" s="2" t="s">
        <v>6806</v>
      </c>
      <c r="Q6795" s="0" t="n">
        <v>247.578</v>
      </c>
      <c r="R6795" s="0" t="n">
        <f aca="false">Q6795/$U$2</f>
        <v>0.125943003183446</v>
      </c>
    </row>
    <row r="6796" customFormat="false" ht="12.8" hidden="false" customHeight="false" outlineLevel="0" collapsed="false">
      <c r="P6796" s="2" t="s">
        <v>6807</v>
      </c>
      <c r="Q6796" s="0" t="n">
        <v>241.574</v>
      </c>
      <c r="R6796" s="0" t="n">
        <f aca="false">Q6796/$U$2</f>
        <v>0.122888766574728</v>
      </c>
    </row>
    <row r="6797" customFormat="false" ht="12.8" hidden="false" customHeight="false" outlineLevel="0" collapsed="false">
      <c r="P6797" s="2" t="s">
        <v>6808</v>
      </c>
      <c r="Q6797" s="0" t="n">
        <v>225.188</v>
      </c>
      <c r="R6797" s="0" t="n">
        <f aca="false">Q6797/$U$2</f>
        <v>0.114553203438407</v>
      </c>
    </row>
    <row r="6798" customFormat="false" ht="12.8" hidden="false" customHeight="false" outlineLevel="0" collapsed="false">
      <c r="P6798" s="2" t="s">
        <v>6809</v>
      </c>
      <c r="Q6798" s="0" t="n">
        <v>201.603</v>
      </c>
      <c r="R6798" s="0" t="n">
        <f aca="false">Q6798/$U$2</f>
        <v>0.102555506833371</v>
      </c>
    </row>
    <row r="6799" customFormat="false" ht="12.8" hidden="false" customHeight="false" outlineLevel="0" collapsed="false">
      <c r="P6799" s="2" t="s">
        <v>6810</v>
      </c>
      <c r="Q6799" s="0" t="n">
        <v>180.927</v>
      </c>
      <c r="R6799" s="0" t="n">
        <f aca="false">Q6799/$U$2</f>
        <v>0.0920376194046782</v>
      </c>
    </row>
    <row r="6800" customFormat="false" ht="12.8" hidden="false" customHeight="false" outlineLevel="0" collapsed="false">
      <c r="P6800" s="2" t="s">
        <v>6811</v>
      </c>
      <c r="Q6800" s="0" t="n">
        <v>164.918</v>
      </c>
      <c r="R6800" s="0" t="n">
        <f aca="false">Q6800/$U$2</f>
        <v>0.0838938362819298</v>
      </c>
    </row>
    <row r="6801" customFormat="false" ht="12.8" hidden="false" customHeight="false" outlineLevel="0" collapsed="false">
      <c r="P6801" s="2" t="s">
        <v>6812</v>
      </c>
      <c r="Q6801" s="0" t="n">
        <v>152.95</v>
      </c>
      <c r="R6801" s="0" t="n">
        <f aca="false">Q6801/$U$2</f>
        <v>0.0778057110765421</v>
      </c>
    </row>
    <row r="6802" customFormat="false" ht="12.8" hidden="false" customHeight="false" outlineLevel="0" collapsed="false">
      <c r="P6802" s="2" t="s">
        <v>6813</v>
      </c>
      <c r="Q6802" s="0" t="n">
        <v>145.073</v>
      </c>
      <c r="R6802" s="0" t="n">
        <f aca="false">Q6802/$U$2</f>
        <v>0.0737986788035776</v>
      </c>
    </row>
    <row r="6803" customFormat="false" ht="12.8" hidden="false" customHeight="false" outlineLevel="0" collapsed="false">
      <c r="P6803" s="2" t="s">
        <v>6814</v>
      </c>
      <c r="Q6803" s="0" t="n">
        <v>138.093</v>
      </c>
      <c r="R6803" s="0" t="n">
        <f aca="false">Q6803/$U$2</f>
        <v>0.0702479507008364</v>
      </c>
    </row>
    <row r="6804" customFormat="false" ht="12.8" hidden="false" customHeight="false" outlineLevel="0" collapsed="false">
      <c r="P6804" s="2" t="s">
        <v>6815</v>
      </c>
      <c r="Q6804" s="0" t="n">
        <v>131.757</v>
      </c>
      <c r="R6804" s="0" t="n">
        <f aca="false">Q6804/$U$2</f>
        <v>0.0670248255921017</v>
      </c>
    </row>
    <row r="6805" customFormat="false" ht="12.8" hidden="false" customHeight="false" outlineLevel="0" collapsed="false">
      <c r="P6805" s="2" t="s">
        <v>6816</v>
      </c>
      <c r="Q6805" s="0" t="n">
        <v>125.206</v>
      </c>
      <c r="R6805" s="0" t="n">
        <f aca="false">Q6805/$U$2</f>
        <v>0.0636923299185978</v>
      </c>
    </row>
    <row r="6806" customFormat="false" ht="12.8" hidden="false" customHeight="false" outlineLevel="0" collapsed="false">
      <c r="P6806" s="2" t="s">
        <v>6817</v>
      </c>
      <c r="Q6806" s="0" t="n">
        <v>120.329</v>
      </c>
      <c r="R6806" s="0" t="n">
        <f aca="false">Q6806/$U$2</f>
        <v>0.0612113985493902</v>
      </c>
    </row>
    <row r="6807" customFormat="false" ht="12.8" hidden="false" customHeight="false" outlineLevel="0" collapsed="false">
      <c r="P6807" s="2" t="s">
        <v>6818</v>
      </c>
      <c r="Q6807" s="0" t="n">
        <v>118.626</v>
      </c>
      <c r="R6807" s="0" t="n">
        <f aca="false">Q6807/$U$2</f>
        <v>0.0603450819363575</v>
      </c>
    </row>
    <row r="6808" customFormat="false" ht="12.8" hidden="false" customHeight="false" outlineLevel="0" collapsed="false">
      <c r="P6808" s="2" t="s">
        <v>6819</v>
      </c>
      <c r="Q6808" s="0" t="n">
        <v>121.915</v>
      </c>
      <c r="R6808" s="0" t="n">
        <f aca="false">Q6808/$U$2</f>
        <v>0.0620181972271764</v>
      </c>
    </row>
    <row r="6809" customFormat="false" ht="12.8" hidden="false" customHeight="false" outlineLevel="0" collapsed="false">
      <c r="P6809" s="2" t="s">
        <v>6820</v>
      </c>
      <c r="Q6809" s="0" t="n">
        <v>107.723</v>
      </c>
      <c r="R6809" s="0" t="n">
        <f aca="false">Q6809/$U$2</f>
        <v>0.0547987225518035</v>
      </c>
    </row>
    <row r="6810" customFormat="false" ht="12.8" hidden="false" customHeight="false" outlineLevel="0" collapsed="false">
      <c r="P6810" s="2" t="s">
        <v>6821</v>
      </c>
      <c r="Q6810" s="0" t="n">
        <v>84.346</v>
      </c>
      <c r="R6810" s="0" t="n">
        <f aca="false">Q6810/$U$2</f>
        <v>0.0429068356094281</v>
      </c>
    </row>
    <row r="6811" customFormat="false" ht="12.8" hidden="false" customHeight="false" outlineLevel="0" collapsed="false">
      <c r="P6811" s="2" t="s">
        <v>6822</v>
      </c>
      <c r="Q6811" s="0" t="n">
        <v>69.848</v>
      </c>
      <c r="R6811" s="0" t="n">
        <f aca="false">Q6811/$U$2</f>
        <v>0.0355316986418719</v>
      </c>
    </row>
    <row r="6812" customFormat="false" ht="12.8" hidden="false" customHeight="false" outlineLevel="0" collapsed="false">
      <c r="P6812" s="2" t="s">
        <v>6823</v>
      </c>
      <c r="Q6812" s="0" t="n">
        <v>59.502</v>
      </c>
      <c r="R6812" s="0" t="n">
        <f aca="false">Q6812/$U$2</f>
        <v>0.0302686853251154</v>
      </c>
    </row>
    <row r="6813" customFormat="false" ht="12.8" hidden="false" customHeight="false" outlineLevel="0" collapsed="false">
      <c r="P6813" s="2" t="s">
        <v>6824</v>
      </c>
      <c r="Q6813" s="0" t="n">
        <v>61.135</v>
      </c>
      <c r="R6813" s="0" t="n">
        <f aca="false">Q6813/$U$2</f>
        <v>0.0310993929170605</v>
      </c>
    </row>
    <row r="6814" customFormat="false" ht="12.8" hidden="false" customHeight="false" outlineLevel="0" collapsed="false">
      <c r="P6814" s="2" t="s">
        <v>6825</v>
      </c>
      <c r="Q6814" s="0" t="n">
        <v>67.026</v>
      </c>
      <c r="R6814" s="0" t="n">
        <f aca="false">Q6814/$U$2</f>
        <v>0.0340961463917379</v>
      </c>
    </row>
    <row r="6815" customFormat="false" ht="12.8" hidden="false" customHeight="false" outlineLevel="0" collapsed="false">
      <c r="P6815" s="2" t="s">
        <v>6826</v>
      </c>
      <c r="Q6815" s="0" t="n">
        <v>82.768</v>
      </c>
      <c r="R6815" s="0" t="n">
        <f aca="false">Q6815/$U$2</f>
        <v>0.0421041065340519</v>
      </c>
    </row>
    <row r="6816" customFormat="false" ht="12.8" hidden="false" customHeight="false" outlineLevel="0" collapsed="false">
      <c r="P6816" s="2" t="s">
        <v>6827</v>
      </c>
      <c r="Q6816" s="0" t="n">
        <v>123.397</v>
      </c>
      <c r="R6816" s="0" t="n">
        <f aca="false">Q6816/$U$2</f>
        <v>0.0627720910736323</v>
      </c>
    </row>
    <row r="6817" customFormat="false" ht="12.8" hidden="false" customHeight="false" outlineLevel="0" collapsed="false">
      <c r="P6817" s="2" t="s">
        <v>6828</v>
      </c>
      <c r="Q6817" s="0" t="n">
        <v>170.535</v>
      </c>
      <c r="R6817" s="0" t="n">
        <f aca="false">Q6817/$U$2</f>
        <v>0.0867512058740641</v>
      </c>
    </row>
    <row r="6818" customFormat="false" ht="12.8" hidden="false" customHeight="false" outlineLevel="0" collapsed="false">
      <c r="P6818" s="2" t="s">
        <v>6829</v>
      </c>
      <c r="Q6818" s="0" t="n">
        <v>212.171</v>
      </c>
      <c r="R6818" s="0" t="n">
        <f aca="false">Q6818/$U$2</f>
        <v>0.107931451617006</v>
      </c>
    </row>
    <row r="6819" customFormat="false" ht="12.8" hidden="false" customHeight="false" outlineLevel="0" collapsed="false">
      <c r="P6819" s="2" t="s">
        <v>6830</v>
      </c>
      <c r="Q6819" s="0" t="n">
        <v>245.714</v>
      </c>
      <c r="R6819" s="0" t="n">
        <f aca="false">Q6819/$U$2</f>
        <v>0.124994785821912</v>
      </c>
    </row>
    <row r="6820" customFormat="false" ht="12.8" hidden="false" customHeight="false" outlineLevel="0" collapsed="false">
      <c r="P6820" s="2" t="s">
        <v>6831</v>
      </c>
      <c r="Q6820" s="0" t="n">
        <v>264.063</v>
      </c>
      <c r="R6820" s="0" t="n">
        <f aca="false">Q6820/$U$2</f>
        <v>0.134328927649591</v>
      </c>
    </row>
    <row r="6821" customFormat="false" ht="12.8" hidden="false" customHeight="false" outlineLevel="0" collapsed="false">
      <c r="P6821" s="2" t="s">
        <v>6832</v>
      </c>
      <c r="Q6821" s="0" t="n">
        <v>268.176</v>
      </c>
      <c r="R6821" s="0" t="n">
        <f aca="false">Q6821/$U$2</f>
        <v>0.136421211988642</v>
      </c>
    </row>
    <row r="6822" customFormat="false" ht="12.8" hidden="false" customHeight="false" outlineLevel="0" collapsed="false">
      <c r="P6822" s="2" t="s">
        <v>6833</v>
      </c>
      <c r="Q6822" s="0" t="n">
        <v>256.941</v>
      </c>
      <c r="R6822" s="0" t="n">
        <f aca="false">Q6822/$U$2</f>
        <v>0.130705964104072</v>
      </c>
    </row>
    <row r="6823" customFormat="false" ht="12.8" hidden="false" customHeight="false" outlineLevel="0" collapsed="false">
      <c r="P6823" s="2" t="s">
        <v>6834</v>
      </c>
      <c r="Q6823" s="0" t="n">
        <v>255.294</v>
      </c>
      <c r="R6823" s="0" t="n">
        <f aca="false">Q6823/$U$2</f>
        <v>0.129868134707909</v>
      </c>
    </row>
    <row r="6824" customFormat="false" ht="12.8" hidden="false" customHeight="false" outlineLevel="0" collapsed="false">
      <c r="P6824" s="2" t="s">
        <v>6835</v>
      </c>
      <c r="Q6824" s="0" t="n">
        <v>271.965</v>
      </c>
      <c r="R6824" s="0" t="n">
        <f aca="false">Q6824/$U$2</f>
        <v>0.138348677430087</v>
      </c>
    </row>
    <row r="6825" customFormat="false" ht="12.8" hidden="false" customHeight="false" outlineLevel="0" collapsed="false">
      <c r="P6825" s="2" t="s">
        <v>6836</v>
      </c>
      <c r="Q6825" s="0" t="n">
        <v>309.13</v>
      </c>
      <c r="R6825" s="0" t="n">
        <f aca="false">Q6825/$U$2</f>
        <v>0.157254524126129</v>
      </c>
    </row>
    <row r="6826" customFormat="false" ht="12.8" hidden="false" customHeight="false" outlineLevel="0" collapsed="false">
      <c r="P6826" s="2" t="s">
        <v>6837</v>
      </c>
      <c r="Q6826" s="0" t="n">
        <v>354.497</v>
      </c>
      <c r="R6826" s="0" t="n">
        <f aca="false">Q6826/$U$2</f>
        <v>0.180332730693043</v>
      </c>
    </row>
    <row r="6827" customFormat="false" ht="12.8" hidden="false" customHeight="false" outlineLevel="0" collapsed="false">
      <c r="P6827" s="2" t="s">
        <v>6838</v>
      </c>
      <c r="Q6827" s="0" t="n">
        <v>381.871</v>
      </c>
      <c r="R6827" s="0" t="n">
        <f aca="false">Q6827/$U$2</f>
        <v>0.194257892739524</v>
      </c>
    </row>
    <row r="6828" customFormat="false" ht="12.8" hidden="false" customHeight="false" outlineLevel="0" collapsed="false">
      <c r="P6828" s="2" t="s">
        <v>6839</v>
      </c>
      <c r="Q6828" s="0" t="n">
        <v>399.957</v>
      </c>
      <c r="R6828" s="0" t="n">
        <f aca="false">Q6828/$U$2</f>
        <v>0.203458246387973</v>
      </c>
    </row>
    <row r="6829" customFormat="false" ht="12.8" hidden="false" customHeight="false" outlineLevel="0" collapsed="false">
      <c r="P6829" s="2" t="s">
        <v>6840</v>
      </c>
      <c r="Q6829" s="0" t="n">
        <v>414.846</v>
      </c>
      <c r="R6829" s="0" t="n">
        <f aca="false">Q6829/$U$2</f>
        <v>0.211032285173319</v>
      </c>
    </row>
    <row r="6830" customFormat="false" ht="12.8" hidden="false" customHeight="false" outlineLevel="0" collapsed="false">
      <c r="P6830" s="2" t="s">
        <v>6841</v>
      </c>
      <c r="Q6830" s="0" t="n">
        <v>423.097</v>
      </c>
      <c r="R6830" s="0" t="n">
        <f aca="false">Q6830/$U$2</f>
        <v>0.215229571358952</v>
      </c>
    </row>
    <row r="6831" customFormat="false" ht="12.8" hidden="false" customHeight="false" outlineLevel="0" collapsed="false">
      <c r="P6831" s="2" t="s">
        <v>6842</v>
      </c>
      <c r="Q6831" s="0" t="n">
        <v>402.596</v>
      </c>
      <c r="R6831" s="0" t="n">
        <f aca="false">Q6831/$U$2</f>
        <v>0.204800706482978</v>
      </c>
    </row>
    <row r="6832" customFormat="false" ht="12.8" hidden="false" customHeight="false" outlineLevel="0" collapsed="false">
      <c r="P6832" s="2" t="s">
        <v>6843</v>
      </c>
      <c r="Q6832" s="0" t="n">
        <v>356.535</v>
      </c>
      <c r="R6832" s="0" t="n">
        <f aca="false">Q6832/$U$2</f>
        <v>0.181369461906995</v>
      </c>
    </row>
    <row r="6833" customFormat="false" ht="12.8" hidden="false" customHeight="false" outlineLevel="0" collapsed="false">
      <c r="P6833" s="2" t="s">
        <v>6844</v>
      </c>
      <c r="Q6833" s="0" t="n">
        <v>288.926</v>
      </c>
      <c r="R6833" s="0" t="n">
        <f aca="false">Q6833/$U$2</f>
        <v>0.146976743239627</v>
      </c>
    </row>
    <row r="6834" customFormat="false" ht="12.8" hidden="false" customHeight="false" outlineLevel="0" collapsed="false">
      <c r="P6834" s="2" t="s">
        <v>6845</v>
      </c>
      <c r="Q6834" s="0" t="n">
        <v>223.671</v>
      </c>
      <c r="R6834" s="0" t="n">
        <f aca="false">Q6834/$U$2</f>
        <v>0.113781505081407</v>
      </c>
    </row>
    <row r="6835" customFormat="false" ht="12.8" hidden="false" customHeight="false" outlineLevel="0" collapsed="false">
      <c r="P6835" s="2" t="s">
        <v>6846</v>
      </c>
      <c r="Q6835" s="0" t="n">
        <v>178.531</v>
      </c>
      <c r="R6835" s="0" t="n">
        <f aca="false">Q6835/$U$2</f>
        <v>0.0908187734828777</v>
      </c>
    </row>
    <row r="6836" customFormat="false" ht="12.8" hidden="false" customHeight="false" outlineLevel="0" collapsed="false">
      <c r="P6836" s="2" t="s">
        <v>6847</v>
      </c>
      <c r="Q6836" s="0" t="n">
        <v>152.434</v>
      </c>
      <c r="R6836" s="0" t="n">
        <f aca="false">Q6836/$U$2</f>
        <v>0.0775432217210959</v>
      </c>
    </row>
    <row r="6837" customFormat="false" ht="12.8" hidden="false" customHeight="false" outlineLevel="0" collapsed="false">
      <c r="P6837" s="2" t="s">
        <v>6848</v>
      </c>
      <c r="Q6837" s="0" t="n">
        <v>143.272</v>
      </c>
      <c r="R6837" s="0" t="n">
        <f aca="false">Q6837/$U$2</f>
        <v>0.0728825095610222</v>
      </c>
    </row>
    <row r="6838" customFormat="false" ht="12.8" hidden="false" customHeight="false" outlineLevel="0" collapsed="false">
      <c r="P6838" s="2" t="s">
        <v>6849</v>
      </c>
      <c r="Q6838" s="0" t="n">
        <v>151.89</v>
      </c>
      <c r="R6838" s="0" t="n">
        <f aca="false">Q6838/$U$2</f>
        <v>0.0772664887572146</v>
      </c>
    </row>
    <row r="6839" customFormat="false" ht="12.8" hidden="false" customHeight="false" outlineLevel="0" collapsed="false">
      <c r="P6839" s="2" t="s">
        <v>6850</v>
      </c>
      <c r="Q6839" s="0" t="n">
        <v>176.516</v>
      </c>
      <c r="R6839" s="0" t="n">
        <f aca="false">Q6839/$U$2</f>
        <v>0.0897937423758542</v>
      </c>
    </row>
    <row r="6840" customFormat="false" ht="12.8" hidden="false" customHeight="false" outlineLevel="0" collapsed="false">
      <c r="P6840" s="2" t="s">
        <v>6851</v>
      </c>
      <c r="Q6840" s="0" t="n">
        <v>212.918</v>
      </c>
      <c r="R6840" s="0" t="n">
        <f aca="false">Q6840/$U$2</f>
        <v>0.108311450742041</v>
      </c>
    </row>
    <row r="6841" customFormat="false" ht="12.8" hidden="false" customHeight="false" outlineLevel="0" collapsed="false">
      <c r="P6841" s="2" t="s">
        <v>6852</v>
      </c>
      <c r="Q6841" s="0" t="n">
        <v>250.732</v>
      </c>
      <c r="R6841" s="0" t="n">
        <f aca="false">Q6841/$U$2</f>
        <v>0.127547443933596</v>
      </c>
    </row>
    <row r="6842" customFormat="false" ht="12.8" hidden="false" customHeight="false" outlineLevel="0" collapsed="false">
      <c r="P6842" s="2" t="s">
        <v>6853</v>
      </c>
      <c r="Q6842" s="0" t="n">
        <v>273.157</v>
      </c>
      <c r="R6842" s="0" t="n">
        <f aca="false">Q6842/$U$2</f>
        <v>0.13895504818918</v>
      </c>
    </row>
    <row r="6843" customFormat="false" ht="12.8" hidden="false" customHeight="false" outlineLevel="0" collapsed="false">
      <c r="P6843" s="2" t="s">
        <v>6854</v>
      </c>
      <c r="Q6843" s="0" t="n">
        <v>275.626</v>
      </c>
      <c r="R6843" s="0" t="n">
        <f aca="false">Q6843/$U$2</f>
        <v>0.140211029232971</v>
      </c>
    </row>
    <row r="6844" customFormat="false" ht="12.8" hidden="false" customHeight="false" outlineLevel="0" collapsed="false">
      <c r="P6844" s="2" t="s">
        <v>6855</v>
      </c>
      <c r="Q6844" s="0" t="n">
        <v>262.949</v>
      </c>
      <c r="R6844" s="0" t="n">
        <f aca="false">Q6844/$U$2</f>
        <v>0.133762235513996</v>
      </c>
    </row>
    <row r="6845" customFormat="false" ht="12.8" hidden="false" customHeight="false" outlineLevel="0" collapsed="false">
      <c r="P6845" s="2" t="s">
        <v>6856</v>
      </c>
      <c r="Q6845" s="0" t="n">
        <v>240.272</v>
      </c>
      <c r="R6845" s="0" t="n">
        <f aca="false">Q6845/$U$2</f>
        <v>0.122226438782497</v>
      </c>
    </row>
    <row r="6846" customFormat="false" ht="12.8" hidden="false" customHeight="false" outlineLevel="0" collapsed="false">
      <c r="P6846" s="2" t="s">
        <v>6857</v>
      </c>
      <c r="Q6846" s="0" t="n">
        <v>212.023</v>
      </c>
      <c r="R6846" s="0" t="n">
        <f aca="false">Q6846/$U$2</f>
        <v>0.10785616397242</v>
      </c>
    </row>
    <row r="6847" customFormat="false" ht="12.8" hidden="false" customHeight="false" outlineLevel="0" collapsed="false">
      <c r="P6847" s="2" t="s">
        <v>6858</v>
      </c>
      <c r="Q6847" s="0" t="n">
        <v>192.299</v>
      </c>
      <c r="R6847" s="0" t="n">
        <f aca="false">Q6847/$U$2</f>
        <v>0.0978225592305196</v>
      </c>
    </row>
    <row r="6848" customFormat="false" ht="12.8" hidden="false" customHeight="false" outlineLevel="0" collapsed="false">
      <c r="P6848" s="2" t="s">
        <v>6859</v>
      </c>
      <c r="Q6848" s="0" t="n">
        <v>189.579</v>
      </c>
      <c r="R6848" s="0" t="n">
        <f aca="false">Q6848/$U$2</f>
        <v>0.0964388944111133</v>
      </c>
    </row>
    <row r="6849" customFormat="false" ht="12.8" hidden="false" customHeight="false" outlineLevel="0" collapsed="false">
      <c r="P6849" s="2" t="s">
        <v>6860</v>
      </c>
      <c r="Q6849" s="0" t="n">
        <v>198.263</v>
      </c>
      <c r="R6849" s="0" t="n">
        <f aca="false">Q6849/$U$2</f>
        <v>0.100856447827188</v>
      </c>
    </row>
    <row r="6850" customFormat="false" ht="12.8" hidden="false" customHeight="false" outlineLevel="0" collapsed="false">
      <c r="P6850" s="2" t="s">
        <v>6861</v>
      </c>
      <c r="Q6850" s="0" t="n">
        <v>211.449</v>
      </c>
      <c r="R6850" s="0" t="n">
        <f aca="false">Q6850/$U$2</f>
        <v>0.107564169999501</v>
      </c>
    </row>
    <row r="6851" customFormat="false" ht="12.8" hidden="false" customHeight="false" outlineLevel="0" collapsed="false">
      <c r="P6851" s="2" t="s">
        <v>6862</v>
      </c>
      <c r="Q6851" s="0" t="n">
        <v>224.354</v>
      </c>
      <c r="R6851" s="0" t="n">
        <f aca="false">Q6851/$U$2</f>
        <v>0.114128947387163</v>
      </c>
    </row>
    <row r="6852" customFormat="false" ht="12.8" hidden="false" customHeight="false" outlineLevel="0" collapsed="false">
      <c r="P6852" s="2" t="s">
        <v>6863</v>
      </c>
      <c r="Q6852" s="0" t="n">
        <v>231.444</v>
      </c>
      <c r="R6852" s="0" t="n">
        <f aca="false">Q6852/$U$2</f>
        <v>0.117735632523042</v>
      </c>
    </row>
    <row r="6853" customFormat="false" ht="12.8" hidden="false" customHeight="false" outlineLevel="0" collapsed="false">
      <c r="P6853" s="2" t="s">
        <v>6864</v>
      </c>
      <c r="Q6853" s="0" t="n">
        <v>223.787</v>
      </c>
      <c r="R6853" s="0" t="n">
        <f aca="false">Q6853/$U$2</f>
        <v>0.113840514316353</v>
      </c>
    </row>
    <row r="6854" customFormat="false" ht="12.8" hidden="false" customHeight="false" outlineLevel="0" collapsed="false">
      <c r="P6854" s="2" t="s">
        <v>6865</v>
      </c>
      <c r="Q6854" s="0" t="n">
        <v>205.44</v>
      </c>
      <c r="R6854" s="0" t="n">
        <f aca="false">Q6854/$U$2</f>
        <v>0.104507389889276</v>
      </c>
    </row>
    <row r="6855" customFormat="false" ht="12.8" hidden="false" customHeight="false" outlineLevel="0" collapsed="false">
      <c r="P6855" s="2" t="s">
        <v>6866</v>
      </c>
      <c r="Q6855" s="0" t="n">
        <v>182.578</v>
      </c>
      <c r="R6855" s="0" t="n">
        <f aca="false">Q6855/$U$2</f>
        <v>0.0928774836020458</v>
      </c>
    </row>
    <row r="6856" customFormat="false" ht="12.8" hidden="false" customHeight="false" outlineLevel="0" collapsed="false">
      <c r="P6856" s="2" t="s">
        <v>6867</v>
      </c>
      <c r="Q6856" s="0" t="n">
        <v>151.948</v>
      </c>
      <c r="R6856" s="0" t="n">
        <f aca="false">Q6856/$U$2</f>
        <v>0.0772959933746873</v>
      </c>
    </row>
    <row r="6857" customFormat="false" ht="12.8" hidden="false" customHeight="false" outlineLevel="0" collapsed="false">
      <c r="P6857" s="2" t="s">
        <v>6868</v>
      </c>
      <c r="Q6857" s="0" t="n">
        <v>119.486</v>
      </c>
      <c r="R6857" s="0" t="n">
        <f aca="false">Q6857/$U$2</f>
        <v>0.0607825641954345</v>
      </c>
    </row>
    <row r="6858" customFormat="false" ht="12.8" hidden="false" customHeight="false" outlineLevel="0" collapsed="false">
      <c r="P6858" s="2" t="s">
        <v>6869</v>
      </c>
      <c r="Q6858" s="0" t="n">
        <v>90.401</v>
      </c>
      <c r="R6858" s="0" t="n">
        <f aca="false">Q6858/$U$2</f>
        <v>0.0459870159335108</v>
      </c>
    </row>
    <row r="6859" customFormat="false" ht="12.8" hidden="false" customHeight="false" outlineLevel="0" collapsed="false">
      <c r="P6859" s="2" t="s">
        <v>6870</v>
      </c>
      <c r="Q6859" s="0" t="n">
        <v>68.383</v>
      </c>
      <c r="R6859" s="0" t="n">
        <f aca="false">Q6859/$U$2</f>
        <v>0.0347864527005373</v>
      </c>
    </row>
    <row r="6860" customFormat="false" ht="12.8" hidden="false" customHeight="false" outlineLevel="0" collapsed="false">
      <c r="P6860" s="2" t="s">
        <v>6871</v>
      </c>
      <c r="Q6860" s="0" t="n">
        <v>52.087</v>
      </c>
      <c r="R6860" s="0" t="n">
        <f aca="false">Q6860/$U$2</f>
        <v>0.0264966725913295</v>
      </c>
    </row>
    <row r="6861" customFormat="false" ht="12.8" hidden="false" customHeight="false" outlineLevel="0" collapsed="false">
      <c r="P6861" s="2" t="s">
        <v>6872</v>
      </c>
      <c r="Q6861" s="0" t="n">
        <v>47.246</v>
      </c>
      <c r="R6861" s="0" t="n">
        <f aca="false">Q6861/$U$2</f>
        <v>0.024034054432967</v>
      </c>
    </row>
    <row r="6862" customFormat="false" ht="12.8" hidden="false" customHeight="false" outlineLevel="0" collapsed="false">
      <c r="P6862" s="2" t="s">
        <v>6873</v>
      </c>
      <c r="Q6862" s="0" t="n">
        <v>55.827</v>
      </c>
      <c r="R6862" s="0" t="n">
        <f aca="false">Q6862/$U$2</f>
        <v>0.0283992117180132</v>
      </c>
    </row>
    <row r="6863" customFormat="false" ht="12.8" hidden="false" customHeight="false" outlineLevel="0" collapsed="false">
      <c r="P6863" s="2" t="s">
        <v>6874</v>
      </c>
      <c r="Q6863" s="0" t="n">
        <v>76.549</v>
      </c>
      <c r="R6863" s="0" t="n">
        <f aca="false">Q6863/$U$2</f>
        <v>0.0389404993605637</v>
      </c>
    </row>
    <row r="6864" customFormat="false" ht="12.8" hidden="false" customHeight="false" outlineLevel="0" collapsed="false">
      <c r="P6864" s="2" t="s">
        <v>6875</v>
      </c>
      <c r="Q6864" s="0" t="n">
        <v>109.894</v>
      </c>
      <c r="R6864" s="0" t="n">
        <f aca="false">Q6864/$U$2</f>
        <v>0.0559031109058223</v>
      </c>
    </row>
    <row r="6865" customFormat="false" ht="12.8" hidden="false" customHeight="false" outlineLevel="0" collapsed="false">
      <c r="P6865" s="2" t="s">
        <v>6876</v>
      </c>
      <c r="Q6865" s="0" t="n">
        <v>143.654</v>
      </c>
      <c r="R6865" s="0" t="n">
        <f aca="false">Q6865/$U$2</f>
        <v>0.0730768330761005</v>
      </c>
    </row>
    <row r="6866" customFormat="false" ht="12.8" hidden="false" customHeight="false" outlineLevel="0" collapsed="false">
      <c r="P6866" s="2" t="s">
        <v>6877</v>
      </c>
      <c r="Q6866" s="0" t="n">
        <v>173.041</v>
      </c>
      <c r="R6866" s="0" t="n">
        <f aca="false">Q6866/$U$2</f>
        <v>0.0880260088290024</v>
      </c>
    </row>
    <row r="6867" customFormat="false" ht="12.8" hidden="false" customHeight="false" outlineLevel="0" collapsed="false">
      <c r="P6867" s="2" t="s">
        <v>6878</v>
      </c>
      <c r="Q6867" s="0" t="n">
        <v>195.737</v>
      </c>
      <c r="R6867" s="0" t="n">
        <f aca="false">Q6867/$U$2</f>
        <v>0.099571470866225</v>
      </c>
    </row>
    <row r="6868" customFormat="false" ht="12.8" hidden="false" customHeight="false" outlineLevel="0" collapsed="false">
      <c r="P6868" s="2" t="s">
        <v>6879</v>
      </c>
      <c r="Q6868" s="0" t="n">
        <v>205.307</v>
      </c>
      <c r="R6868" s="0" t="n">
        <f aca="false">Q6868/$U$2</f>
        <v>0.10443973274921</v>
      </c>
    </row>
    <row r="6869" customFormat="false" ht="12.8" hidden="false" customHeight="false" outlineLevel="0" collapsed="false">
      <c r="P6869" s="2" t="s">
        <v>6880</v>
      </c>
      <c r="Q6869" s="0" t="n">
        <v>190.638</v>
      </c>
      <c r="R6869" s="0" t="n">
        <f aca="false">Q6869/$U$2</f>
        <v>0.0969776080301395</v>
      </c>
    </row>
    <row r="6870" customFormat="false" ht="12.8" hidden="false" customHeight="false" outlineLevel="0" collapsed="false">
      <c r="P6870" s="2" t="s">
        <v>6881</v>
      </c>
      <c r="Q6870" s="0" t="n">
        <v>161.837</v>
      </c>
      <c r="R6870" s="0" t="n">
        <f aca="false">Q6870/$U$2</f>
        <v>0.0823265306537714</v>
      </c>
    </row>
    <row r="6871" customFormat="false" ht="12.8" hidden="false" customHeight="false" outlineLevel="0" collapsed="false">
      <c r="P6871" s="2" t="s">
        <v>6882</v>
      </c>
      <c r="Q6871" s="0" t="n">
        <v>132.71</v>
      </c>
      <c r="R6871" s="0" t="n">
        <f aca="false">Q6871/$U$2</f>
        <v>0.0675096169791952</v>
      </c>
    </row>
    <row r="6872" customFormat="false" ht="12.8" hidden="false" customHeight="false" outlineLevel="0" collapsed="false">
      <c r="P6872" s="2" t="s">
        <v>6883</v>
      </c>
      <c r="Q6872" s="0" t="n">
        <v>109.517</v>
      </c>
      <c r="R6872" s="0" t="n">
        <f aca="false">Q6872/$U$2</f>
        <v>0.0557113308922502</v>
      </c>
    </row>
    <row r="6873" customFormat="false" ht="12.8" hidden="false" customHeight="false" outlineLevel="0" collapsed="false">
      <c r="P6873" s="2" t="s">
        <v>6884</v>
      </c>
      <c r="Q6873" s="0" t="n">
        <v>94.22</v>
      </c>
      <c r="R6873" s="0" t="n">
        <f aca="false">Q6873/$U$2</f>
        <v>0.0479297423839934</v>
      </c>
    </row>
    <row r="6874" customFormat="false" ht="12.8" hidden="false" customHeight="false" outlineLevel="0" collapsed="false">
      <c r="P6874" s="2" t="s">
        <v>6885</v>
      </c>
      <c r="Q6874" s="0" t="n">
        <v>88.049</v>
      </c>
      <c r="R6874" s="0" t="n">
        <f aca="false">Q6874/$U$2</f>
        <v>0.0447905528249654</v>
      </c>
    </row>
    <row r="6875" customFormat="false" ht="12.8" hidden="false" customHeight="false" outlineLevel="0" collapsed="false">
      <c r="P6875" s="2" t="s">
        <v>6886</v>
      </c>
      <c r="Q6875" s="0" t="n">
        <v>92.843</v>
      </c>
      <c r="R6875" s="0" t="n">
        <f aca="false">Q6875/$U$2</f>
        <v>0.047229262069169</v>
      </c>
    </row>
    <row r="6876" customFormat="false" ht="12.8" hidden="false" customHeight="false" outlineLevel="0" collapsed="false">
      <c r="P6876" s="2" t="s">
        <v>6887</v>
      </c>
      <c r="Q6876" s="0" t="n">
        <v>108.306</v>
      </c>
      <c r="R6876" s="0" t="n">
        <f aca="false">Q6876/$U$2</f>
        <v>0.0550952948274336</v>
      </c>
    </row>
    <row r="6877" customFormat="false" ht="12.8" hidden="false" customHeight="false" outlineLevel="0" collapsed="false">
      <c r="P6877" s="2" t="s">
        <v>6888</v>
      </c>
      <c r="Q6877" s="0" t="n">
        <v>125.506</v>
      </c>
      <c r="R6877" s="0" t="n">
        <f aca="false">Q6877/$U$2</f>
        <v>0.0638449400089735</v>
      </c>
    </row>
    <row r="6878" customFormat="false" ht="12.8" hidden="false" customHeight="false" outlineLevel="0" collapsed="false">
      <c r="P6878" s="2" t="s">
        <v>6889</v>
      </c>
      <c r="Q6878" s="0" t="n">
        <v>147.137</v>
      </c>
      <c r="R6878" s="0" t="n">
        <f aca="false">Q6878/$U$2</f>
        <v>0.0748486362253624</v>
      </c>
    </row>
    <row r="6879" customFormat="false" ht="12.8" hidden="false" customHeight="false" outlineLevel="0" collapsed="false">
      <c r="P6879" s="2" t="s">
        <v>6890</v>
      </c>
      <c r="Q6879" s="0" t="n">
        <v>169.016</v>
      </c>
      <c r="R6879" s="0" t="n">
        <f aca="false">Q6879/$U$2</f>
        <v>0.0859784901164618</v>
      </c>
    </row>
    <row r="6880" customFormat="false" ht="12.8" hidden="false" customHeight="false" outlineLevel="0" collapsed="false">
      <c r="P6880" s="2" t="s">
        <v>6891</v>
      </c>
      <c r="Q6880" s="0" t="n">
        <v>177.543</v>
      </c>
      <c r="R6880" s="0" t="n">
        <f aca="false">Q6880/$U$2</f>
        <v>0.0903161775852404</v>
      </c>
    </row>
    <row r="6881" customFormat="false" ht="12.8" hidden="false" customHeight="false" outlineLevel="0" collapsed="false">
      <c r="P6881" s="2" t="s">
        <v>6892</v>
      </c>
      <c r="Q6881" s="0" t="n">
        <v>161.041</v>
      </c>
      <c r="R6881" s="0" t="n">
        <f aca="false">Q6881/$U$2</f>
        <v>0.0819216052139746</v>
      </c>
    </row>
    <row r="6882" customFormat="false" ht="12.8" hidden="false" customHeight="false" outlineLevel="0" collapsed="false">
      <c r="P6882" s="2" t="s">
        <v>6893</v>
      </c>
      <c r="Q6882" s="0" t="n">
        <v>144.835</v>
      </c>
      <c r="R6882" s="0" t="n">
        <f aca="false">Q6882/$U$2</f>
        <v>0.0736776081318795</v>
      </c>
    </row>
    <row r="6883" customFormat="false" ht="12.8" hidden="false" customHeight="false" outlineLevel="0" collapsed="false">
      <c r="P6883" s="2" t="s">
        <v>6894</v>
      </c>
      <c r="Q6883" s="0" t="n">
        <v>140.567</v>
      </c>
      <c r="R6883" s="0" t="n">
        <f aca="false">Q6883/$U$2</f>
        <v>0.0715064752461346</v>
      </c>
    </row>
    <row r="6884" customFormat="false" ht="12.8" hidden="false" customHeight="false" outlineLevel="0" collapsed="false">
      <c r="P6884" s="2" t="s">
        <v>6895</v>
      </c>
      <c r="Q6884" s="0" t="n">
        <v>143.625</v>
      </c>
      <c r="R6884" s="0" t="n">
        <f aca="false">Q6884/$U$2</f>
        <v>0.0730620807673642</v>
      </c>
    </row>
    <row r="6885" customFormat="false" ht="12.8" hidden="false" customHeight="false" outlineLevel="0" collapsed="false">
      <c r="P6885" s="2" t="s">
        <v>6896</v>
      </c>
      <c r="Q6885" s="0" t="n">
        <v>146.105</v>
      </c>
      <c r="R6885" s="0" t="n">
        <f aca="false">Q6885/$U$2</f>
        <v>0.07432365751447</v>
      </c>
    </row>
    <row r="6886" customFormat="false" ht="12.8" hidden="false" customHeight="false" outlineLevel="0" collapsed="false">
      <c r="P6886" s="2" t="s">
        <v>6897</v>
      </c>
      <c r="Q6886" s="0" t="n">
        <v>155.903</v>
      </c>
      <c r="R6886" s="0" t="n">
        <f aca="false">Q6886/$U$2</f>
        <v>0.0793079030661402</v>
      </c>
    </row>
    <row r="6887" customFormat="false" ht="12.8" hidden="false" customHeight="false" outlineLevel="0" collapsed="false">
      <c r="P6887" s="2" t="s">
        <v>6898</v>
      </c>
      <c r="Q6887" s="0" t="n">
        <v>187.927</v>
      </c>
      <c r="R6887" s="0" t="n">
        <f aca="false">Q6887/$U$2</f>
        <v>0.0955985215134444</v>
      </c>
    </row>
    <row r="6888" customFormat="false" ht="12.8" hidden="false" customHeight="false" outlineLevel="0" collapsed="false">
      <c r="P6888" s="2" t="s">
        <v>6899</v>
      </c>
      <c r="Q6888" s="0" t="n">
        <v>244.172</v>
      </c>
      <c r="R6888" s="0" t="n">
        <f aca="false">Q6888/$U$2</f>
        <v>0.124210369957381</v>
      </c>
    </row>
    <row r="6889" customFormat="false" ht="12.8" hidden="false" customHeight="false" outlineLevel="0" collapsed="false">
      <c r="P6889" s="2" t="s">
        <v>6900</v>
      </c>
      <c r="Q6889" s="0" t="n">
        <v>308.716</v>
      </c>
      <c r="R6889" s="0" t="n">
        <f aca="false">Q6889/$U$2</f>
        <v>0.157043922201411</v>
      </c>
    </row>
    <row r="6890" customFormat="false" ht="12.8" hidden="false" customHeight="false" outlineLevel="0" collapsed="false">
      <c r="P6890" s="2" t="s">
        <v>6901</v>
      </c>
      <c r="Q6890" s="0" t="n">
        <v>368.373</v>
      </c>
      <c r="R6890" s="0" t="n">
        <f aca="false">Q6890/$U$2</f>
        <v>0.18739145607322</v>
      </c>
    </row>
    <row r="6891" customFormat="false" ht="12.8" hidden="false" customHeight="false" outlineLevel="0" collapsed="false">
      <c r="P6891" s="2" t="s">
        <v>6902</v>
      </c>
      <c r="Q6891" s="0" t="n">
        <v>417.795</v>
      </c>
      <c r="R6891" s="0" t="n">
        <f aca="false">Q6891/$U$2</f>
        <v>0.212532442361712</v>
      </c>
    </row>
    <row r="6892" customFormat="false" ht="12.8" hidden="false" customHeight="false" outlineLevel="0" collapsed="false">
      <c r="P6892" s="2" t="s">
        <v>6903</v>
      </c>
      <c r="Q6892" s="0" t="n">
        <v>448.167</v>
      </c>
      <c r="R6892" s="0" t="n">
        <f aca="false">Q6892/$U$2</f>
        <v>0.227982687911348</v>
      </c>
    </row>
    <row r="6893" customFormat="false" ht="12.8" hidden="false" customHeight="false" outlineLevel="0" collapsed="false">
      <c r="P6893" s="2" t="s">
        <v>6904</v>
      </c>
      <c r="Q6893" s="0" t="n">
        <v>450.205</v>
      </c>
      <c r="R6893" s="0" t="n">
        <f aca="false">Q6893/$U$2</f>
        <v>0.2290194191253</v>
      </c>
    </row>
    <row r="6894" customFormat="false" ht="12.8" hidden="false" customHeight="false" outlineLevel="0" collapsed="false">
      <c r="P6894" s="2" t="s">
        <v>6905</v>
      </c>
      <c r="Q6894" s="0" t="n">
        <v>430.05</v>
      </c>
      <c r="R6894" s="0" t="n">
        <f aca="false">Q6894/$U$2</f>
        <v>0.21876656455356</v>
      </c>
    </row>
    <row r="6895" customFormat="false" ht="12.8" hidden="false" customHeight="false" outlineLevel="0" collapsed="false">
      <c r="P6895" s="2" t="s">
        <v>6906</v>
      </c>
      <c r="Q6895" s="0" t="n">
        <v>402.211</v>
      </c>
      <c r="R6895" s="0" t="n">
        <f aca="false">Q6895/$U$2</f>
        <v>0.204604856866996</v>
      </c>
    </row>
    <row r="6896" customFormat="false" ht="12.8" hidden="false" customHeight="false" outlineLevel="0" collapsed="false">
      <c r="P6896" s="2" t="s">
        <v>6907</v>
      </c>
      <c r="Q6896" s="0" t="n">
        <v>380.263</v>
      </c>
      <c r="R6896" s="0" t="n">
        <f aca="false">Q6896/$U$2</f>
        <v>0.19343990265511</v>
      </c>
    </row>
    <row r="6897" customFormat="false" ht="12.8" hidden="false" customHeight="false" outlineLevel="0" collapsed="false">
      <c r="P6897" s="2" t="s">
        <v>6908</v>
      </c>
      <c r="Q6897" s="0" t="n">
        <v>376.073</v>
      </c>
      <c r="R6897" s="0" t="n">
        <f aca="false">Q6897/$U$2</f>
        <v>0.191308448392863</v>
      </c>
    </row>
    <row r="6898" customFormat="false" ht="12.8" hidden="false" customHeight="false" outlineLevel="0" collapsed="false">
      <c r="P6898" s="2" t="s">
        <v>6909</v>
      </c>
      <c r="Q6898" s="0" t="n">
        <v>385.639</v>
      </c>
      <c r="R6898" s="0" t="n">
        <f aca="false">Q6898/$U$2</f>
        <v>0.196174675474643</v>
      </c>
    </row>
    <row r="6899" customFormat="false" ht="12.8" hidden="false" customHeight="false" outlineLevel="0" collapsed="false">
      <c r="P6899" s="2" t="s">
        <v>6910</v>
      </c>
      <c r="Q6899" s="0" t="n">
        <v>406.2</v>
      </c>
      <c r="R6899" s="0" t="n">
        <f aca="false">Q6899/$U$2</f>
        <v>0.206634062368692</v>
      </c>
    </row>
    <row r="6900" customFormat="false" ht="12.8" hidden="false" customHeight="false" outlineLevel="0" collapsed="false">
      <c r="P6900" s="2" t="s">
        <v>6911</v>
      </c>
      <c r="Q6900" s="0" t="n">
        <v>436.476</v>
      </c>
      <c r="R6900" s="0" t="n">
        <f aca="false">Q6900/$U$2</f>
        <v>0.222035472689407</v>
      </c>
    </row>
    <row r="6901" customFormat="false" ht="12.8" hidden="false" customHeight="false" outlineLevel="0" collapsed="false">
      <c r="P6901" s="2" t="s">
        <v>6912</v>
      </c>
      <c r="Q6901" s="0" t="n">
        <v>454.073</v>
      </c>
      <c r="R6901" s="0" t="n">
        <f aca="false">Q6901/$U$2</f>
        <v>0.230987071890544</v>
      </c>
    </row>
    <row r="6902" customFormat="false" ht="12.8" hidden="false" customHeight="false" outlineLevel="0" collapsed="false">
      <c r="P6902" s="2" t="s">
        <v>6913</v>
      </c>
      <c r="Q6902" s="0" t="n">
        <v>463.528</v>
      </c>
      <c r="R6902" s="0" t="n">
        <f aca="false">Q6902/$U$2</f>
        <v>0.235796833238885</v>
      </c>
    </row>
    <row r="6903" customFormat="false" ht="12.8" hidden="false" customHeight="false" outlineLevel="0" collapsed="false">
      <c r="P6903" s="2" t="s">
        <v>6914</v>
      </c>
      <c r="Q6903" s="0" t="n">
        <v>470.823</v>
      </c>
      <c r="R6903" s="0" t="n">
        <f aca="false">Q6903/$U$2</f>
        <v>0.23950780193652</v>
      </c>
    </row>
    <row r="6904" customFormat="false" ht="12.8" hidden="false" customHeight="false" outlineLevel="0" collapsed="false">
      <c r="P6904" s="2" t="s">
        <v>6915</v>
      </c>
      <c r="Q6904" s="0" t="n">
        <v>465.531</v>
      </c>
      <c r="R6904" s="0" t="n">
        <f aca="false">Q6904/$U$2</f>
        <v>0.236815759942293</v>
      </c>
    </row>
    <row r="6905" customFormat="false" ht="12.8" hidden="false" customHeight="false" outlineLevel="0" collapsed="false">
      <c r="P6905" s="2" t="s">
        <v>6916</v>
      </c>
      <c r="Q6905" s="0" t="n">
        <v>438.814</v>
      </c>
      <c r="R6905" s="0" t="n">
        <f aca="false">Q6905/$U$2</f>
        <v>0.223224813993735</v>
      </c>
    </row>
    <row r="6906" customFormat="false" ht="12.8" hidden="false" customHeight="false" outlineLevel="0" collapsed="false">
      <c r="P6906" s="2" t="s">
        <v>6917</v>
      </c>
      <c r="Q6906" s="0" t="n">
        <v>406.219</v>
      </c>
      <c r="R6906" s="0" t="n">
        <f aca="false">Q6906/$U$2</f>
        <v>0.206643727674416</v>
      </c>
    </row>
    <row r="6907" customFormat="false" ht="12.8" hidden="false" customHeight="false" outlineLevel="0" collapsed="false">
      <c r="P6907" s="2" t="s">
        <v>6918</v>
      </c>
      <c r="Q6907" s="0" t="n">
        <v>382.571</v>
      </c>
      <c r="R6907" s="0" t="n">
        <f aca="false">Q6907/$U$2</f>
        <v>0.194613982950401</v>
      </c>
    </row>
    <row r="6908" customFormat="false" ht="12.8" hidden="false" customHeight="false" outlineLevel="0" collapsed="false">
      <c r="P6908" s="2" t="s">
        <v>6919</v>
      </c>
      <c r="Q6908" s="0" t="n">
        <v>374.474</v>
      </c>
      <c r="R6908" s="0" t="n">
        <f aca="false">Q6908/$U$2</f>
        <v>0.190495036611161</v>
      </c>
    </row>
    <row r="6909" customFormat="false" ht="12.8" hidden="false" customHeight="false" outlineLevel="0" collapsed="false">
      <c r="P6909" s="2" t="s">
        <v>6920</v>
      </c>
      <c r="Q6909" s="0" t="n">
        <v>382.619</v>
      </c>
      <c r="R6909" s="0" t="n">
        <f aca="false">Q6909/$U$2</f>
        <v>0.194638400564861</v>
      </c>
    </row>
    <row r="6910" customFormat="false" ht="12.8" hidden="false" customHeight="false" outlineLevel="0" collapsed="false">
      <c r="P6910" s="2" t="s">
        <v>6921</v>
      </c>
      <c r="Q6910" s="0" t="n">
        <v>406.197</v>
      </c>
      <c r="R6910" s="0" t="n">
        <f aca="false">Q6910/$U$2</f>
        <v>0.206632536267788</v>
      </c>
    </row>
    <row r="6911" customFormat="false" ht="12.8" hidden="false" customHeight="false" outlineLevel="0" collapsed="false">
      <c r="P6911" s="2" t="s">
        <v>6922</v>
      </c>
      <c r="Q6911" s="0" t="n">
        <v>436.477</v>
      </c>
      <c r="R6911" s="0" t="n">
        <f aca="false">Q6911/$U$2</f>
        <v>0.222035981389708</v>
      </c>
    </row>
    <row r="6912" customFormat="false" ht="12.8" hidden="false" customHeight="false" outlineLevel="0" collapsed="false">
      <c r="P6912" s="2" t="s">
        <v>6923</v>
      </c>
      <c r="Q6912" s="0" t="n">
        <v>467.992</v>
      </c>
      <c r="R6912" s="0" t="n">
        <f aca="false">Q6912/$U$2</f>
        <v>0.238067671383675</v>
      </c>
    </row>
    <row r="6913" customFormat="false" ht="12.8" hidden="false" customHeight="false" outlineLevel="0" collapsed="false">
      <c r="P6913" s="2" t="s">
        <v>6924</v>
      </c>
      <c r="Q6913" s="0" t="n">
        <v>487.074</v>
      </c>
      <c r="R6913" s="0" t="n">
        <f aca="false">Q6913/$U$2</f>
        <v>0.247774690532172</v>
      </c>
    </row>
    <row r="6914" customFormat="false" ht="12.8" hidden="false" customHeight="false" outlineLevel="0" collapsed="false">
      <c r="P6914" s="2" t="s">
        <v>6925</v>
      </c>
      <c r="Q6914" s="0" t="n">
        <v>481.486</v>
      </c>
      <c r="R6914" s="0" t="n">
        <f aca="false">Q6914/$U$2</f>
        <v>0.244932073248774</v>
      </c>
    </row>
    <row r="6915" customFormat="false" ht="12.8" hidden="false" customHeight="false" outlineLevel="0" collapsed="false">
      <c r="P6915" s="2" t="s">
        <v>6926</v>
      </c>
      <c r="Q6915" s="0" t="n">
        <v>469.448</v>
      </c>
      <c r="R6915" s="0" t="n">
        <f aca="false">Q6915/$U$2</f>
        <v>0.238808339022298</v>
      </c>
    </row>
    <row r="6916" customFormat="false" ht="12.8" hidden="false" customHeight="false" outlineLevel="0" collapsed="false">
      <c r="P6916" s="2" t="s">
        <v>6927</v>
      </c>
      <c r="Q6916" s="0" t="n">
        <v>438.251</v>
      </c>
      <c r="R6916" s="0" t="n">
        <f aca="false">Q6916/$U$2</f>
        <v>0.22293841572413</v>
      </c>
    </row>
    <row r="6917" customFormat="false" ht="12.8" hidden="false" customHeight="false" outlineLevel="0" collapsed="false">
      <c r="P6917" s="2" t="s">
        <v>6928</v>
      </c>
      <c r="Q6917" s="0" t="n">
        <v>389.777</v>
      </c>
      <c r="R6917" s="0" t="n">
        <f aca="false">Q6917/$U$2</f>
        <v>0.198279677321225</v>
      </c>
    </row>
    <row r="6918" customFormat="false" ht="12.8" hidden="false" customHeight="false" outlineLevel="0" collapsed="false">
      <c r="P6918" s="2" t="s">
        <v>6929</v>
      </c>
      <c r="Q6918" s="0" t="n">
        <v>344.906</v>
      </c>
      <c r="R6918" s="0" t="n">
        <f aca="false">Q6918/$U$2</f>
        <v>0.175453786103732</v>
      </c>
    </row>
    <row r="6919" customFormat="false" ht="12.8" hidden="false" customHeight="false" outlineLevel="0" collapsed="false">
      <c r="P6919" s="2" t="s">
        <v>6930</v>
      </c>
      <c r="Q6919" s="0" t="n">
        <v>309.878</v>
      </c>
      <c r="R6919" s="0" t="n">
        <f aca="false">Q6919/$U$2</f>
        <v>0.157635031951466</v>
      </c>
    </row>
    <row r="6920" customFormat="false" ht="12.8" hidden="false" customHeight="false" outlineLevel="0" collapsed="false">
      <c r="P6920" s="2" t="s">
        <v>6931</v>
      </c>
      <c r="Q6920" s="0" t="n">
        <v>297.147</v>
      </c>
      <c r="R6920" s="0" t="n">
        <f aca="false">Q6920/$U$2</f>
        <v>0.151158768416223</v>
      </c>
    </row>
    <row r="6921" customFormat="false" ht="12.8" hidden="false" customHeight="false" outlineLevel="0" collapsed="false">
      <c r="P6921" s="2" t="s">
        <v>6932</v>
      </c>
      <c r="Q6921" s="0" t="n">
        <v>305.372</v>
      </c>
      <c r="R6921" s="0" t="n">
        <f aca="false">Q6921/$U$2</f>
        <v>0.155342828394023</v>
      </c>
    </row>
    <row r="6922" customFormat="false" ht="12.8" hidden="false" customHeight="false" outlineLevel="0" collapsed="false">
      <c r="P6922" s="2" t="s">
        <v>6933</v>
      </c>
      <c r="Q6922" s="0" t="n">
        <v>325.927</v>
      </c>
      <c r="R6922" s="0" t="n">
        <f aca="false">Q6922/$U$2</f>
        <v>0.165799163086264</v>
      </c>
    </row>
    <row r="6923" customFormat="false" ht="12.8" hidden="false" customHeight="false" outlineLevel="0" collapsed="false">
      <c r="P6923" s="2" t="s">
        <v>6934</v>
      </c>
      <c r="Q6923" s="0" t="n">
        <v>349.816</v>
      </c>
      <c r="R6923" s="0" t="n">
        <f aca="false">Q6923/$U$2</f>
        <v>0.177951504582881</v>
      </c>
    </row>
    <row r="6924" customFormat="false" ht="12.8" hidden="false" customHeight="false" outlineLevel="0" collapsed="false">
      <c r="P6924" s="2" t="s">
        <v>6935</v>
      </c>
      <c r="Q6924" s="0" t="n">
        <v>371.973</v>
      </c>
      <c r="R6924" s="0" t="n">
        <f aca="false">Q6924/$U$2</f>
        <v>0.189222777157729</v>
      </c>
    </row>
    <row r="6925" customFormat="false" ht="12.8" hidden="false" customHeight="false" outlineLevel="0" collapsed="false">
      <c r="P6925" s="2" t="s">
        <v>6936</v>
      </c>
      <c r="Q6925" s="0" t="n">
        <v>382.209</v>
      </c>
      <c r="R6925" s="0" t="n">
        <f aca="false">Q6925/$U$2</f>
        <v>0.194429833441347</v>
      </c>
    </row>
    <row r="6926" customFormat="false" ht="12.8" hidden="false" customHeight="false" outlineLevel="0" collapsed="false">
      <c r="P6926" s="2" t="s">
        <v>6937</v>
      </c>
      <c r="Q6926" s="0" t="n">
        <v>393.843</v>
      </c>
      <c r="R6926" s="0" t="n">
        <f aca="false">Q6926/$U$2</f>
        <v>0.200348052746117</v>
      </c>
    </row>
    <row r="6927" customFormat="false" ht="12.8" hidden="false" customHeight="false" outlineLevel="0" collapsed="false">
      <c r="P6927" s="2" t="s">
        <v>6938</v>
      </c>
      <c r="Q6927" s="0" t="n">
        <v>389.674</v>
      </c>
      <c r="R6927" s="0" t="n">
        <f aca="false">Q6927/$U$2</f>
        <v>0.198227281190196</v>
      </c>
    </row>
    <row r="6928" customFormat="false" ht="12.8" hidden="false" customHeight="false" outlineLevel="0" collapsed="false">
      <c r="P6928" s="2" t="s">
        <v>6939</v>
      </c>
      <c r="Q6928" s="0" t="n">
        <v>360.673</v>
      </c>
      <c r="R6928" s="0" t="n">
        <f aca="false">Q6928/$U$2</f>
        <v>0.183474463753577</v>
      </c>
    </row>
    <row r="6929" customFormat="false" ht="12.8" hidden="false" customHeight="false" outlineLevel="0" collapsed="false">
      <c r="P6929" s="2" t="s">
        <v>6940</v>
      </c>
      <c r="Q6929" s="0" t="n">
        <v>311.766</v>
      </c>
      <c r="R6929" s="0" t="n">
        <f aca="false">Q6929/$U$2</f>
        <v>0.15859545812023</v>
      </c>
    </row>
    <row r="6930" customFormat="false" ht="12.8" hidden="false" customHeight="false" outlineLevel="0" collapsed="false">
      <c r="P6930" s="2" t="s">
        <v>6941</v>
      </c>
      <c r="Q6930" s="0" t="n">
        <v>271.331</v>
      </c>
      <c r="R6930" s="0" t="n">
        <f aca="false">Q6930/$U$2</f>
        <v>0.138026161439093</v>
      </c>
    </row>
    <row r="6931" customFormat="false" ht="12.8" hidden="false" customHeight="false" outlineLevel="0" collapsed="false">
      <c r="P6931" s="2" t="s">
        <v>6942</v>
      </c>
      <c r="Q6931" s="0" t="n">
        <v>245.724</v>
      </c>
      <c r="R6931" s="0" t="n">
        <f aca="false">Q6931/$U$2</f>
        <v>0.124999872824925</v>
      </c>
    </row>
    <row r="6932" customFormat="false" ht="12.8" hidden="false" customHeight="false" outlineLevel="0" collapsed="false">
      <c r="P6932" s="2" t="s">
        <v>6943</v>
      </c>
      <c r="Q6932" s="0" t="n">
        <v>231.774</v>
      </c>
      <c r="R6932" s="0" t="n">
        <f aca="false">Q6932/$U$2</f>
        <v>0.117903503622455</v>
      </c>
    </row>
    <row r="6933" customFormat="false" ht="12.8" hidden="false" customHeight="false" outlineLevel="0" collapsed="false">
      <c r="P6933" s="2" t="s">
        <v>6944</v>
      </c>
      <c r="Q6933" s="0" t="n">
        <v>227.663</v>
      </c>
      <c r="R6933" s="0" t="n">
        <f aca="false">Q6933/$U$2</f>
        <v>0.115812236684007</v>
      </c>
    </row>
    <row r="6934" customFormat="false" ht="12.8" hidden="false" customHeight="false" outlineLevel="0" collapsed="false">
      <c r="P6934" s="2" t="s">
        <v>6945</v>
      </c>
      <c r="Q6934" s="0" t="n">
        <v>229.741</v>
      </c>
      <c r="R6934" s="0" t="n">
        <f aca="false">Q6934/$U$2</f>
        <v>0.116869315910009</v>
      </c>
    </row>
    <row r="6935" customFormat="false" ht="12.8" hidden="false" customHeight="false" outlineLevel="0" collapsed="false">
      <c r="P6935" s="2" t="s">
        <v>6946</v>
      </c>
      <c r="Q6935" s="0" t="n">
        <v>230.329</v>
      </c>
      <c r="R6935" s="0" t="n">
        <f aca="false">Q6935/$U$2</f>
        <v>0.117168431687145</v>
      </c>
    </row>
    <row r="6936" customFormat="false" ht="12.8" hidden="false" customHeight="false" outlineLevel="0" collapsed="false">
      <c r="P6936" s="2" t="s">
        <v>6947</v>
      </c>
      <c r="Q6936" s="0" t="n">
        <v>227.876</v>
      </c>
      <c r="R6936" s="0" t="n">
        <f aca="false">Q6936/$U$2</f>
        <v>0.115920589848173</v>
      </c>
    </row>
    <row r="6937" customFormat="false" ht="12.8" hidden="false" customHeight="false" outlineLevel="0" collapsed="false">
      <c r="P6937" s="2" t="s">
        <v>6948</v>
      </c>
      <c r="Q6937" s="0" t="n">
        <v>221.135</v>
      </c>
      <c r="R6937" s="0" t="n">
        <f aca="false">Q6937/$U$2</f>
        <v>0.112491441117431</v>
      </c>
    </row>
    <row r="6938" customFormat="false" ht="12.8" hidden="false" customHeight="false" outlineLevel="0" collapsed="false">
      <c r="P6938" s="2" t="s">
        <v>6949</v>
      </c>
      <c r="Q6938" s="0" t="n">
        <v>216.538</v>
      </c>
      <c r="R6938" s="0" t="n">
        <f aca="false">Q6938/$U$2</f>
        <v>0.110152945832575</v>
      </c>
    </row>
    <row r="6939" customFormat="false" ht="12.8" hidden="false" customHeight="false" outlineLevel="0" collapsed="false">
      <c r="P6939" s="2" t="s">
        <v>6950</v>
      </c>
      <c r="Q6939" s="0" t="n">
        <v>205.434</v>
      </c>
      <c r="R6939" s="0" t="n">
        <f aca="false">Q6939/$U$2</f>
        <v>0.104504337687469</v>
      </c>
    </row>
    <row r="6940" customFormat="false" ht="12.8" hidden="false" customHeight="false" outlineLevel="0" collapsed="false">
      <c r="P6940" s="2" t="s">
        <v>6951</v>
      </c>
      <c r="Q6940" s="0" t="n">
        <v>200.95</v>
      </c>
      <c r="R6940" s="0" t="n">
        <f aca="false">Q6940/$U$2</f>
        <v>0.102223325536653</v>
      </c>
    </row>
    <row r="6941" customFormat="false" ht="12.8" hidden="false" customHeight="false" outlineLevel="0" collapsed="false">
      <c r="P6941" s="2" t="s">
        <v>6952</v>
      </c>
      <c r="Q6941" s="0" t="n">
        <v>211.123</v>
      </c>
      <c r="R6941" s="0" t="n">
        <f aca="false">Q6941/$U$2</f>
        <v>0.107398333701293</v>
      </c>
    </row>
    <row r="6942" customFormat="false" ht="12.8" hidden="false" customHeight="false" outlineLevel="0" collapsed="false">
      <c r="P6942" s="2" t="s">
        <v>6953</v>
      </c>
      <c r="Q6942" s="0" t="n">
        <v>225.027</v>
      </c>
      <c r="R6942" s="0" t="n">
        <f aca="false">Q6942/$U$2</f>
        <v>0.114471302689905</v>
      </c>
    </row>
    <row r="6943" customFormat="false" ht="12.8" hidden="false" customHeight="false" outlineLevel="0" collapsed="false">
      <c r="P6943" s="2" t="s">
        <v>6954</v>
      </c>
      <c r="Q6943" s="0" t="n">
        <v>236.182</v>
      </c>
      <c r="R6943" s="0" t="n">
        <f aca="false">Q6943/$U$2</f>
        <v>0.120145854550375</v>
      </c>
    </row>
    <row r="6944" customFormat="false" ht="12.8" hidden="false" customHeight="false" outlineLevel="0" collapsed="false">
      <c r="P6944" s="2" t="s">
        <v>6955</v>
      </c>
      <c r="Q6944" s="0" t="n">
        <v>244.454</v>
      </c>
      <c r="R6944" s="0" t="n">
        <f aca="false">Q6944/$U$2</f>
        <v>0.124353823442334</v>
      </c>
    </row>
    <row r="6945" customFormat="false" ht="12.8" hidden="false" customHeight="false" outlineLevel="0" collapsed="false">
      <c r="P6945" s="2" t="s">
        <v>6956</v>
      </c>
      <c r="Q6945" s="0" t="n">
        <v>254.552</v>
      </c>
      <c r="R6945" s="0" t="n">
        <f aca="false">Q6945/$U$2</f>
        <v>0.12949067908438</v>
      </c>
    </row>
    <row r="6946" customFormat="false" ht="12.8" hidden="false" customHeight="false" outlineLevel="0" collapsed="false">
      <c r="P6946" s="2" t="s">
        <v>6957</v>
      </c>
      <c r="Q6946" s="0" t="n">
        <v>267.038</v>
      </c>
      <c r="R6946" s="0" t="n">
        <f aca="false">Q6946/$U$2</f>
        <v>0.135842311045817</v>
      </c>
    </row>
    <row r="6947" customFormat="false" ht="12.8" hidden="false" customHeight="false" outlineLevel="0" collapsed="false">
      <c r="P6947" s="2" t="s">
        <v>6958</v>
      </c>
      <c r="Q6947" s="0" t="n">
        <v>263.403</v>
      </c>
      <c r="R6947" s="0" t="n">
        <f aca="false">Q6947/$U$2</f>
        <v>0.133993185450764</v>
      </c>
    </row>
    <row r="6948" customFormat="false" ht="12.8" hidden="false" customHeight="false" outlineLevel="0" collapsed="false">
      <c r="P6948" s="2" t="s">
        <v>6959</v>
      </c>
      <c r="Q6948" s="0" t="n">
        <v>236.264</v>
      </c>
      <c r="R6948" s="0" t="n">
        <f aca="false">Q6948/$U$2</f>
        <v>0.120187567975078</v>
      </c>
    </row>
    <row r="6949" customFormat="false" ht="12.8" hidden="false" customHeight="false" outlineLevel="0" collapsed="false">
      <c r="P6949" s="2" t="s">
        <v>6960</v>
      </c>
      <c r="Q6949" s="0" t="n">
        <v>208.124</v>
      </c>
      <c r="R6949" s="0" t="n">
        <f aca="false">Q6949/$U$2</f>
        <v>0.105872741497838</v>
      </c>
    </row>
    <row r="6950" customFormat="false" ht="12.8" hidden="false" customHeight="false" outlineLevel="0" collapsed="false">
      <c r="P6950" s="2" t="s">
        <v>6961</v>
      </c>
      <c r="Q6950" s="0" t="n">
        <v>183.059</v>
      </c>
      <c r="R6950" s="0" t="n">
        <f aca="false">Q6950/$U$2</f>
        <v>0.0931221684469482</v>
      </c>
    </row>
    <row r="6951" customFormat="false" ht="12.8" hidden="false" customHeight="false" outlineLevel="0" collapsed="false">
      <c r="P6951" s="2" t="s">
        <v>6962</v>
      </c>
      <c r="Q6951" s="0" t="n">
        <v>160.863</v>
      </c>
      <c r="R6951" s="0" t="n">
        <f aca="false">Q6951/$U$2</f>
        <v>0.0818310565603517</v>
      </c>
    </row>
    <row r="6952" customFormat="false" ht="12.8" hidden="false" customHeight="false" outlineLevel="0" collapsed="false">
      <c r="P6952" s="2" t="s">
        <v>6963</v>
      </c>
      <c r="Q6952" s="0" t="n">
        <v>130.514</v>
      </c>
      <c r="R6952" s="0" t="n">
        <f aca="false">Q6952/$U$2</f>
        <v>0.0663925111176451</v>
      </c>
    </row>
    <row r="6953" customFormat="false" ht="12.8" hidden="false" customHeight="false" outlineLevel="0" collapsed="false">
      <c r="P6953" s="2" t="s">
        <v>6964</v>
      </c>
      <c r="Q6953" s="0" t="n">
        <v>97.533</v>
      </c>
      <c r="R6953" s="0" t="n">
        <f aca="false">Q6953/$U$2</f>
        <v>0.0496150664820424</v>
      </c>
    </row>
    <row r="6954" customFormat="false" ht="12.8" hidden="false" customHeight="false" outlineLevel="0" collapsed="false">
      <c r="P6954" s="2" t="s">
        <v>6965</v>
      </c>
      <c r="Q6954" s="0" t="n">
        <v>83.244</v>
      </c>
      <c r="R6954" s="0" t="n">
        <f aca="false">Q6954/$U$2</f>
        <v>0.042346247877448</v>
      </c>
    </row>
    <row r="6955" customFormat="false" ht="12.8" hidden="false" customHeight="false" outlineLevel="0" collapsed="false">
      <c r="P6955" s="2" t="s">
        <v>6966</v>
      </c>
      <c r="Q6955" s="0" t="n">
        <v>88.402</v>
      </c>
      <c r="R6955" s="0" t="n">
        <f aca="false">Q6955/$U$2</f>
        <v>0.0449701240313074</v>
      </c>
    </row>
    <row r="6956" customFormat="false" ht="12.8" hidden="false" customHeight="false" outlineLevel="0" collapsed="false">
      <c r="P6956" s="2" t="s">
        <v>6967</v>
      </c>
      <c r="Q6956" s="0" t="n">
        <v>85.711</v>
      </c>
      <c r="R6956" s="0" t="n">
        <f aca="false">Q6956/$U$2</f>
        <v>0.0436012115206375</v>
      </c>
    </row>
    <row r="6957" customFormat="false" ht="12.8" hidden="false" customHeight="false" outlineLevel="0" collapsed="false">
      <c r="P6957" s="2" t="s">
        <v>6968</v>
      </c>
      <c r="Q6957" s="0" t="n">
        <v>71.674</v>
      </c>
      <c r="R6957" s="0" t="n">
        <f aca="false">Q6957/$U$2</f>
        <v>0.0364605853919587</v>
      </c>
    </row>
    <row r="6958" customFormat="false" ht="12.8" hidden="false" customHeight="false" outlineLevel="0" collapsed="false">
      <c r="P6958" s="2" t="s">
        <v>6969</v>
      </c>
      <c r="Q6958" s="0" t="n">
        <v>52.646</v>
      </c>
      <c r="R6958" s="0" t="n">
        <f aca="false">Q6958/$U$2</f>
        <v>0.0267810360597295</v>
      </c>
    </row>
    <row r="6959" customFormat="false" ht="12.8" hidden="false" customHeight="false" outlineLevel="0" collapsed="false">
      <c r="P6959" s="2" t="s">
        <v>6970</v>
      </c>
      <c r="Q6959" s="0" t="n">
        <v>43.113</v>
      </c>
      <c r="R6959" s="0" t="n">
        <f aca="false">Q6959/$U$2</f>
        <v>0.0219315960878912</v>
      </c>
    </row>
    <row r="6960" customFormat="false" ht="12.8" hidden="false" customHeight="false" outlineLevel="0" collapsed="false">
      <c r="P6960" s="2" t="s">
        <v>6971</v>
      </c>
      <c r="Q6960" s="0" t="n">
        <v>46.886</v>
      </c>
      <c r="R6960" s="0" t="n">
        <f aca="false">Q6960/$U$2</f>
        <v>0.0238509223245162</v>
      </c>
    </row>
    <row r="6961" customFormat="false" ht="12.8" hidden="false" customHeight="false" outlineLevel="0" collapsed="false">
      <c r="P6961" s="2" t="s">
        <v>6972</v>
      </c>
      <c r="Q6961" s="0" t="n">
        <v>60.506</v>
      </c>
      <c r="R6961" s="0" t="n">
        <f aca="false">Q6961/$U$2</f>
        <v>0.0307794204275728</v>
      </c>
    </row>
    <row r="6962" customFormat="false" ht="12.8" hidden="false" customHeight="false" outlineLevel="0" collapsed="false">
      <c r="P6962" s="2" t="s">
        <v>6973</v>
      </c>
      <c r="Q6962" s="0" t="n">
        <v>84.755</v>
      </c>
      <c r="R6962" s="0" t="n">
        <f aca="false">Q6962/$U$2</f>
        <v>0.0431148940326402</v>
      </c>
    </row>
    <row r="6963" customFormat="false" ht="12.8" hidden="false" customHeight="false" outlineLevel="0" collapsed="false">
      <c r="P6963" s="2" t="s">
        <v>6974</v>
      </c>
      <c r="Q6963" s="0" t="n">
        <v>124.271</v>
      </c>
      <c r="R6963" s="0" t="n">
        <f aca="false">Q6963/$U$2</f>
        <v>0.0632166951369269</v>
      </c>
    </row>
    <row r="6964" customFormat="false" ht="12.8" hidden="false" customHeight="false" outlineLevel="0" collapsed="false">
      <c r="P6964" s="2" t="s">
        <v>6975</v>
      </c>
      <c r="Q6964" s="0" t="n">
        <v>190.202</v>
      </c>
      <c r="R6964" s="0" t="n">
        <f aca="false">Q6964/$U$2</f>
        <v>0.0967558146987935</v>
      </c>
    </row>
    <row r="6965" customFormat="false" ht="12.8" hidden="false" customHeight="false" outlineLevel="0" collapsed="false">
      <c r="P6965" s="2" t="s">
        <v>6976</v>
      </c>
      <c r="Q6965" s="0" t="n">
        <v>248.798</v>
      </c>
      <c r="R6965" s="0" t="n">
        <f aca="false">Q6965/$U$2</f>
        <v>0.126563617550974</v>
      </c>
    </row>
    <row r="6966" customFormat="false" ht="12.8" hidden="false" customHeight="false" outlineLevel="0" collapsed="false">
      <c r="P6966" s="2" t="s">
        <v>6977</v>
      </c>
      <c r="Q6966" s="0" t="n">
        <v>242.505</v>
      </c>
      <c r="R6966" s="0" t="n">
        <f aca="false">Q6966/$U$2</f>
        <v>0.123362366555193</v>
      </c>
    </row>
    <row r="6967" customFormat="false" ht="12.8" hidden="false" customHeight="false" outlineLevel="0" collapsed="false">
      <c r="P6967" s="2" t="s">
        <v>6978</v>
      </c>
      <c r="Q6967" s="0" t="n">
        <v>211.656</v>
      </c>
      <c r="R6967" s="0" t="n">
        <f aca="false">Q6967/$U$2</f>
        <v>0.107669470961861</v>
      </c>
    </row>
    <row r="6968" customFormat="false" ht="12.8" hidden="false" customHeight="false" outlineLevel="0" collapsed="false">
      <c r="P6968" s="2" t="s">
        <v>6979</v>
      </c>
      <c r="Q6968" s="0" t="n">
        <v>210.289</v>
      </c>
      <c r="R6968" s="0" t="n">
        <f aca="false">Q6968/$U$2</f>
        <v>0.106974077650049</v>
      </c>
    </row>
    <row r="6969" customFormat="false" ht="12.8" hidden="false" customHeight="false" outlineLevel="0" collapsed="false">
      <c r="P6969" s="2" t="s">
        <v>6980</v>
      </c>
      <c r="Q6969" s="0" t="n">
        <v>231.052</v>
      </c>
      <c r="R6969" s="0" t="n">
        <f aca="false">Q6969/$U$2</f>
        <v>0.117536222004951</v>
      </c>
    </row>
    <row r="6970" customFormat="false" ht="12.8" hidden="false" customHeight="false" outlineLevel="0" collapsed="false">
      <c r="P6970" s="2" t="s">
        <v>6981</v>
      </c>
      <c r="Q6970" s="0" t="n">
        <v>240.819</v>
      </c>
      <c r="R6970" s="0" t="n">
        <f aca="false">Q6970/$U$2</f>
        <v>0.122504697847282</v>
      </c>
    </row>
    <row r="6971" customFormat="false" ht="12.8" hidden="false" customHeight="false" outlineLevel="0" collapsed="false">
      <c r="P6971" s="2" t="s">
        <v>6982</v>
      </c>
      <c r="Q6971" s="0" t="n">
        <v>243.918</v>
      </c>
      <c r="R6971" s="0" t="n">
        <f aca="false">Q6971/$U$2</f>
        <v>0.124081160080863</v>
      </c>
    </row>
    <row r="6972" customFormat="false" ht="12.8" hidden="false" customHeight="false" outlineLevel="0" collapsed="false">
      <c r="P6972" s="2" t="s">
        <v>6983</v>
      </c>
      <c r="Q6972" s="0" t="n">
        <v>250.745</v>
      </c>
      <c r="R6972" s="0" t="n">
        <f aca="false">Q6972/$U$2</f>
        <v>0.127554057037513</v>
      </c>
    </row>
    <row r="6973" customFormat="false" ht="12.8" hidden="false" customHeight="false" outlineLevel="0" collapsed="false">
      <c r="P6973" s="2" t="s">
        <v>6984</v>
      </c>
      <c r="Q6973" s="0" t="n">
        <v>263.709</v>
      </c>
      <c r="R6973" s="0" t="n">
        <f aca="false">Q6973/$U$2</f>
        <v>0.134148847742948</v>
      </c>
    </row>
    <row r="6974" customFormat="false" ht="12.8" hidden="false" customHeight="false" outlineLevel="0" collapsed="false">
      <c r="P6974" s="2" t="s">
        <v>6985</v>
      </c>
      <c r="Q6974" s="0" t="n">
        <v>272.283</v>
      </c>
      <c r="R6974" s="0" t="n">
        <f aca="false">Q6974/$U$2</f>
        <v>0.138510444125885</v>
      </c>
    </row>
    <row r="6975" customFormat="false" ht="12.8" hidden="false" customHeight="false" outlineLevel="0" collapsed="false">
      <c r="P6975" s="2" t="s">
        <v>6986</v>
      </c>
      <c r="Q6975" s="0" t="n">
        <v>278.903</v>
      </c>
      <c r="R6975" s="0" t="n">
        <f aca="false">Q6975/$U$2</f>
        <v>0.141878040120175</v>
      </c>
    </row>
    <row r="6976" customFormat="false" ht="12.8" hidden="false" customHeight="false" outlineLevel="0" collapsed="false">
      <c r="P6976" s="2" t="s">
        <v>6987</v>
      </c>
      <c r="Q6976" s="0" t="n">
        <v>279.36</v>
      </c>
      <c r="R6976" s="0" t="n">
        <f aca="false">Q6976/$U$2</f>
        <v>0.142110516157848</v>
      </c>
    </row>
    <row r="6977" customFormat="false" ht="12.8" hidden="false" customHeight="false" outlineLevel="0" collapsed="false">
      <c r="P6977" s="2" t="s">
        <v>6988</v>
      </c>
      <c r="Q6977" s="0" t="n">
        <v>264.049</v>
      </c>
      <c r="R6977" s="0" t="n">
        <f aca="false">Q6977/$U$2</f>
        <v>0.134321805845373</v>
      </c>
    </row>
    <row r="6978" customFormat="false" ht="12.8" hidden="false" customHeight="false" outlineLevel="0" collapsed="false">
      <c r="P6978" s="2" t="s">
        <v>6989</v>
      </c>
      <c r="Q6978" s="0" t="n">
        <v>244.422</v>
      </c>
      <c r="R6978" s="0" t="n">
        <f aca="false">Q6978/$U$2</f>
        <v>0.124337545032694</v>
      </c>
    </row>
    <row r="6979" customFormat="false" ht="12.8" hidden="false" customHeight="false" outlineLevel="0" collapsed="false">
      <c r="P6979" s="2" t="s">
        <v>6990</v>
      </c>
      <c r="Q6979" s="0" t="n">
        <v>231.797</v>
      </c>
      <c r="R6979" s="0" t="n">
        <f aca="false">Q6979/$U$2</f>
        <v>0.117915203729384</v>
      </c>
    </row>
    <row r="6980" customFormat="false" ht="12.8" hidden="false" customHeight="false" outlineLevel="0" collapsed="false">
      <c r="P6980" s="2" t="s">
        <v>6991</v>
      </c>
      <c r="Q6980" s="0" t="n">
        <v>219.148</v>
      </c>
      <c r="R6980" s="0" t="n">
        <f aca="false">Q6980/$U$2</f>
        <v>0.111480653618843</v>
      </c>
    </row>
    <row r="6981" customFormat="false" ht="12.8" hidden="false" customHeight="false" outlineLevel="0" collapsed="false">
      <c r="P6981" s="2" t="s">
        <v>6992</v>
      </c>
      <c r="Q6981" s="0" t="n">
        <v>220.299</v>
      </c>
      <c r="R6981" s="0" t="n">
        <f aca="false">Q6981/$U$2</f>
        <v>0.112066167665584</v>
      </c>
    </row>
    <row r="6982" customFormat="false" ht="12.8" hidden="false" customHeight="false" outlineLevel="0" collapsed="false">
      <c r="P6982" s="2" t="s">
        <v>6993</v>
      </c>
      <c r="Q6982" s="0" t="n">
        <v>237.519</v>
      </c>
      <c r="R6982" s="0" t="n">
        <f aca="false">Q6982/$U$2</f>
        <v>0.120825986853149</v>
      </c>
    </row>
    <row r="6983" customFormat="false" ht="12.8" hidden="false" customHeight="false" outlineLevel="0" collapsed="false">
      <c r="P6983" s="2" t="s">
        <v>6994</v>
      </c>
      <c r="Q6983" s="0" t="n">
        <v>276.833</v>
      </c>
      <c r="R6983" s="0" t="n">
        <f aca="false">Q6983/$U$2</f>
        <v>0.140825030496583</v>
      </c>
    </row>
    <row r="6984" customFormat="false" ht="12.8" hidden="false" customHeight="false" outlineLevel="0" collapsed="false">
      <c r="P6984" s="2" t="s">
        <v>6995</v>
      </c>
      <c r="Q6984" s="0" t="n">
        <v>330.975</v>
      </c>
      <c r="R6984" s="0" t="n">
        <f aca="false">Q6984/$U$2</f>
        <v>0.168367082206986</v>
      </c>
    </row>
    <row r="6985" customFormat="false" ht="12.8" hidden="false" customHeight="false" outlineLevel="0" collapsed="false">
      <c r="P6985" s="2" t="s">
        <v>6996</v>
      </c>
      <c r="Q6985" s="0" t="n">
        <v>380.307</v>
      </c>
      <c r="R6985" s="0" t="n">
        <f aca="false">Q6985/$U$2</f>
        <v>0.193462285468365</v>
      </c>
    </row>
    <row r="6986" customFormat="false" ht="12.8" hidden="false" customHeight="false" outlineLevel="0" collapsed="false">
      <c r="P6986" s="2" t="s">
        <v>6997</v>
      </c>
      <c r="Q6986" s="0" t="n">
        <v>421.606</v>
      </c>
      <c r="R6986" s="0" t="n">
        <f aca="false">Q6986/$U$2</f>
        <v>0.214471099209785</v>
      </c>
    </row>
    <row r="6987" customFormat="false" ht="12.8" hidden="false" customHeight="false" outlineLevel="0" collapsed="false">
      <c r="P6987" s="2" t="s">
        <v>6998</v>
      </c>
      <c r="Q6987" s="0" t="n">
        <v>434.774</v>
      </c>
      <c r="R6987" s="0" t="n">
        <f aca="false">Q6987/$U$2</f>
        <v>0.221169664776675</v>
      </c>
    </row>
    <row r="6988" customFormat="false" ht="12.8" hidden="false" customHeight="false" outlineLevel="0" collapsed="false">
      <c r="P6988" s="2" t="s">
        <v>6999</v>
      </c>
      <c r="Q6988" s="0" t="n">
        <v>430.425</v>
      </c>
      <c r="R6988" s="0" t="n">
        <f aca="false">Q6988/$U$2</f>
        <v>0.218957327166529</v>
      </c>
    </row>
    <row r="6989" customFormat="false" ht="12.8" hidden="false" customHeight="false" outlineLevel="0" collapsed="false">
      <c r="P6989" s="2" t="s">
        <v>7000</v>
      </c>
      <c r="Q6989" s="0" t="n">
        <v>418.849</v>
      </c>
      <c r="R6989" s="0" t="n">
        <f aca="false">Q6989/$U$2</f>
        <v>0.213068612479232</v>
      </c>
    </row>
    <row r="6990" customFormat="false" ht="12.8" hidden="false" customHeight="false" outlineLevel="0" collapsed="false">
      <c r="P6990" s="2" t="s">
        <v>7001</v>
      </c>
      <c r="Q6990" s="0" t="n">
        <v>397.001</v>
      </c>
      <c r="R6990" s="0" t="n">
        <f aca="false">Q6990/$U$2</f>
        <v>0.201954528297472</v>
      </c>
    </row>
    <row r="6991" customFormat="false" ht="12.8" hidden="false" customHeight="false" outlineLevel="0" collapsed="false">
      <c r="P6991" s="2" t="s">
        <v>7002</v>
      </c>
      <c r="Q6991" s="0" t="n">
        <v>386.017</v>
      </c>
      <c r="R6991" s="0" t="n">
        <f aca="false">Q6991/$U$2</f>
        <v>0.196366964188516</v>
      </c>
    </row>
    <row r="6992" customFormat="false" ht="12.8" hidden="false" customHeight="false" outlineLevel="0" collapsed="false">
      <c r="P6992" s="2" t="s">
        <v>7003</v>
      </c>
      <c r="Q6992" s="0" t="n">
        <v>400.288</v>
      </c>
      <c r="R6992" s="0" t="n">
        <f aca="false">Q6992/$U$2</f>
        <v>0.203626626187688</v>
      </c>
    </row>
    <row r="6993" customFormat="false" ht="12.8" hidden="false" customHeight="false" outlineLevel="0" collapsed="false">
      <c r="P6993" s="2" t="s">
        <v>7004</v>
      </c>
      <c r="Q6993" s="0" t="n">
        <v>433.526</v>
      </c>
      <c r="R6993" s="0" t="n">
        <f aca="false">Q6993/$U$2</f>
        <v>0.220534806800713</v>
      </c>
    </row>
    <row r="6994" customFormat="false" ht="12.8" hidden="false" customHeight="false" outlineLevel="0" collapsed="false">
      <c r="P6994" s="2" t="s">
        <v>7005</v>
      </c>
      <c r="Q6994" s="0" t="n">
        <v>476.674</v>
      </c>
      <c r="R6994" s="0" t="n">
        <f aca="false">Q6994/$U$2</f>
        <v>0.242484207399148</v>
      </c>
    </row>
    <row r="6995" customFormat="false" ht="12.8" hidden="false" customHeight="false" outlineLevel="0" collapsed="false">
      <c r="P6995" s="2" t="s">
        <v>7006</v>
      </c>
      <c r="Q6995" s="0" t="n">
        <v>538.059</v>
      </c>
      <c r="R6995" s="0" t="n">
        <f aca="false">Q6995/$U$2</f>
        <v>0.273710775391521</v>
      </c>
    </row>
    <row r="6996" customFormat="false" ht="12.8" hidden="false" customHeight="false" outlineLevel="0" collapsed="false">
      <c r="P6996" s="2" t="s">
        <v>7007</v>
      </c>
      <c r="Q6996" s="0" t="n">
        <v>616.947</v>
      </c>
      <c r="R6996" s="0" t="n">
        <f aca="false">Q6996/$U$2</f>
        <v>0.313841124756714</v>
      </c>
    </row>
    <row r="6997" customFormat="false" ht="12.8" hidden="false" customHeight="false" outlineLevel="0" collapsed="false">
      <c r="P6997" s="2" t="s">
        <v>7008</v>
      </c>
      <c r="Q6997" s="0" t="n">
        <v>701.517</v>
      </c>
      <c r="R6997" s="0" t="n">
        <f aca="false">Q6997/$U$2</f>
        <v>0.356861909233623</v>
      </c>
    </row>
    <row r="6998" customFormat="false" ht="12.8" hidden="false" customHeight="false" outlineLevel="0" collapsed="false">
      <c r="P6998" s="2" t="s">
        <v>7009</v>
      </c>
      <c r="Q6998" s="0" t="n">
        <v>769.635</v>
      </c>
      <c r="R6998" s="0" t="n">
        <f aca="false">Q6998/$U$2</f>
        <v>0.391513556354328</v>
      </c>
    </row>
    <row r="6999" customFormat="false" ht="12.8" hidden="false" customHeight="false" outlineLevel="0" collapsed="false">
      <c r="P6999" s="2" t="s">
        <v>7010</v>
      </c>
      <c r="Q6999" s="0" t="n">
        <v>801.758</v>
      </c>
      <c r="R6999" s="0" t="n">
        <f aca="false">Q6999/$U$2</f>
        <v>0.407854536131456</v>
      </c>
    </row>
    <row r="7000" customFormat="false" ht="12.8" hidden="false" customHeight="false" outlineLevel="0" collapsed="false">
      <c r="P7000" s="2" t="s">
        <v>7011</v>
      </c>
      <c r="Q7000" s="0" t="n">
        <v>793.389</v>
      </c>
      <c r="R7000" s="0" t="n">
        <f aca="false">Q7000/$U$2</f>
        <v>0.403597223310276</v>
      </c>
    </row>
    <row r="7001" customFormat="false" ht="12.8" hidden="false" customHeight="false" outlineLevel="0" collapsed="false">
      <c r="P7001" s="2" t="s">
        <v>7012</v>
      </c>
      <c r="Q7001" s="0" t="n">
        <v>737.608</v>
      </c>
      <c r="R7001" s="0" t="n">
        <f aca="false">Q7001/$U$2</f>
        <v>0.37522141180612</v>
      </c>
    </row>
    <row r="7002" customFormat="false" ht="12.8" hidden="false" customHeight="false" outlineLevel="0" collapsed="false">
      <c r="P7002" s="2" t="s">
        <v>7013</v>
      </c>
      <c r="Q7002" s="0" t="n">
        <v>667.429</v>
      </c>
      <c r="R7002" s="0" t="n">
        <f aca="false">Q7002/$U$2</f>
        <v>0.339521333364534</v>
      </c>
    </row>
    <row r="7003" customFormat="false" ht="12.8" hidden="false" customHeight="false" outlineLevel="0" collapsed="false">
      <c r="P7003" s="2" t="s">
        <v>7014</v>
      </c>
      <c r="Q7003" s="0" t="n">
        <v>611.016</v>
      </c>
      <c r="R7003" s="0" t="n">
        <f aca="false">Q7003/$U$2</f>
        <v>0.310824023269986</v>
      </c>
    </row>
    <row r="7004" customFormat="false" ht="12.8" hidden="false" customHeight="false" outlineLevel="0" collapsed="false">
      <c r="P7004" s="2" t="s">
        <v>7015</v>
      </c>
      <c r="Q7004" s="0" t="n">
        <v>585.093</v>
      </c>
      <c r="R7004" s="0" t="n">
        <f aca="false">Q7004/$U$2</f>
        <v>0.297636985360623</v>
      </c>
    </row>
    <row r="7005" customFormat="false" ht="12.8" hidden="false" customHeight="false" outlineLevel="0" collapsed="false">
      <c r="P7005" s="2" t="s">
        <v>7016</v>
      </c>
      <c r="Q7005" s="0" t="n">
        <v>589.098</v>
      </c>
      <c r="R7005" s="0" t="n">
        <f aca="false">Q7005/$U$2</f>
        <v>0.299674330067138</v>
      </c>
    </row>
    <row r="7006" customFormat="false" ht="12.8" hidden="false" customHeight="false" outlineLevel="0" collapsed="false">
      <c r="P7006" s="2" t="s">
        <v>7017</v>
      </c>
      <c r="Q7006" s="0" t="n">
        <v>614.068</v>
      </c>
      <c r="R7006" s="0" t="n">
        <f aca="false">Q7006/$U$2</f>
        <v>0.312376576589409</v>
      </c>
    </row>
    <row r="7007" customFormat="false" ht="12.8" hidden="false" customHeight="false" outlineLevel="0" collapsed="false">
      <c r="P7007" s="2" t="s">
        <v>7018</v>
      </c>
      <c r="Q7007" s="0" t="n">
        <v>672.131</v>
      </c>
      <c r="R7007" s="0" t="n">
        <f aca="false">Q7007/$U$2</f>
        <v>0.341913242181022</v>
      </c>
    </row>
    <row r="7008" customFormat="false" ht="12.8" hidden="false" customHeight="false" outlineLevel="0" collapsed="false">
      <c r="P7008" s="2" t="s">
        <v>7019</v>
      </c>
      <c r="Q7008" s="0" t="n">
        <v>758.782</v>
      </c>
      <c r="R7008" s="0" t="n">
        <f aca="false">Q7008/$U$2</f>
        <v>0.385992631984837</v>
      </c>
    </row>
    <row r="7009" customFormat="false" ht="12.8" hidden="false" customHeight="false" outlineLevel="0" collapsed="false">
      <c r="P7009" s="2" t="s">
        <v>7020</v>
      </c>
      <c r="Q7009" s="0" t="n">
        <v>841.563</v>
      </c>
      <c r="R7009" s="0" t="n">
        <f aca="false">Q7009/$U$2</f>
        <v>0.428103351622805</v>
      </c>
    </row>
    <row r="7010" customFormat="false" ht="12.8" hidden="false" customHeight="false" outlineLevel="0" collapsed="false">
      <c r="P7010" s="2" t="s">
        <v>7021</v>
      </c>
      <c r="Q7010" s="0" t="n">
        <v>905.031</v>
      </c>
      <c r="R7010" s="0" t="n">
        <f aca="false">Q7010/$U$2</f>
        <v>0.460389542342687</v>
      </c>
    </row>
    <row r="7011" customFormat="false" ht="12.8" hidden="false" customHeight="false" outlineLevel="0" collapsed="false">
      <c r="P7011" s="2" t="s">
        <v>7022</v>
      </c>
      <c r="Q7011" s="0" t="n">
        <v>931.569</v>
      </c>
      <c r="R7011" s="0" t="n">
        <f aca="false">Q7011/$U$2</f>
        <v>0.473889430937321</v>
      </c>
    </row>
    <row r="7012" customFormat="false" ht="12.8" hidden="false" customHeight="false" outlineLevel="0" collapsed="false">
      <c r="P7012" s="2" t="s">
        <v>7023</v>
      </c>
      <c r="Q7012" s="0" t="n">
        <v>922.908</v>
      </c>
      <c r="R7012" s="0" t="n">
        <f aca="false">Q7012/$U$2</f>
        <v>0.469483577628175</v>
      </c>
    </row>
    <row r="7013" customFormat="false" ht="12.8" hidden="false" customHeight="false" outlineLevel="0" collapsed="false">
      <c r="P7013" s="2" t="s">
        <v>7024</v>
      </c>
      <c r="Q7013" s="0" t="n">
        <v>900.833</v>
      </c>
      <c r="R7013" s="0" t="n">
        <f aca="false">Q7013/$U$2</f>
        <v>0.45825401847803</v>
      </c>
    </row>
    <row r="7014" customFormat="false" ht="12.8" hidden="false" customHeight="false" outlineLevel="0" collapsed="false">
      <c r="P7014" s="2" t="s">
        <v>7025</v>
      </c>
      <c r="Q7014" s="0" t="n">
        <v>855.702</v>
      </c>
      <c r="R7014" s="0" t="n">
        <f aca="false">Q7014/$U$2</f>
        <v>0.435295865182211</v>
      </c>
    </row>
    <row r="7015" customFormat="false" ht="12.8" hidden="false" customHeight="false" outlineLevel="0" collapsed="false">
      <c r="P7015" s="2" t="s">
        <v>7026</v>
      </c>
      <c r="Q7015" s="0" t="n">
        <v>798.321</v>
      </c>
      <c r="R7015" s="0" t="n">
        <f aca="false">Q7015/$U$2</f>
        <v>0.406106133196052</v>
      </c>
    </row>
    <row r="7016" customFormat="false" ht="12.8" hidden="false" customHeight="false" outlineLevel="0" collapsed="false">
      <c r="P7016" s="2" t="s">
        <v>7027</v>
      </c>
      <c r="Q7016" s="0" t="n">
        <v>744.192</v>
      </c>
      <c r="R7016" s="0" t="n">
        <f aca="false">Q7016/$U$2</f>
        <v>0.378570694589565</v>
      </c>
    </row>
    <row r="7017" customFormat="false" ht="12.8" hidden="false" customHeight="false" outlineLevel="0" collapsed="false">
      <c r="P7017" s="2" t="s">
        <v>7028</v>
      </c>
      <c r="Q7017" s="0" t="n">
        <v>698.326</v>
      </c>
      <c r="R7017" s="0" t="n">
        <f aca="false">Q7017/$U$2</f>
        <v>0.355238646572326</v>
      </c>
    </row>
    <row r="7018" customFormat="false" ht="12.8" hidden="false" customHeight="false" outlineLevel="0" collapsed="false">
      <c r="P7018" s="2" t="s">
        <v>7029</v>
      </c>
      <c r="Q7018" s="0" t="n">
        <v>660.347</v>
      </c>
      <c r="R7018" s="0" t="n">
        <f aca="false">Q7018/$U$2</f>
        <v>0.335918717831065</v>
      </c>
    </row>
    <row r="7019" customFormat="false" ht="12.8" hidden="false" customHeight="false" outlineLevel="0" collapsed="false">
      <c r="P7019" s="2" t="s">
        <v>7030</v>
      </c>
      <c r="Q7019" s="0" t="n">
        <v>613.401</v>
      </c>
      <c r="R7019" s="0" t="n">
        <f aca="false">Q7019/$U$2</f>
        <v>0.312037273488473</v>
      </c>
    </row>
    <row r="7020" customFormat="false" ht="12.8" hidden="false" customHeight="false" outlineLevel="0" collapsed="false">
      <c r="P7020" s="2" t="s">
        <v>7031</v>
      </c>
      <c r="Q7020" s="0" t="n">
        <v>572.697</v>
      </c>
      <c r="R7020" s="0" t="n">
        <f aca="false">Q7020/$U$2</f>
        <v>0.291331136426299</v>
      </c>
    </row>
    <row r="7021" customFormat="false" ht="12.8" hidden="false" customHeight="false" outlineLevel="0" collapsed="false">
      <c r="P7021" s="2" t="s">
        <v>7032</v>
      </c>
      <c r="Q7021" s="0" t="n">
        <v>553.788</v>
      </c>
      <c r="R7021" s="0" t="n">
        <f aca="false">Q7021/$U$2</f>
        <v>0.281712122429919</v>
      </c>
    </row>
    <row r="7022" customFormat="false" ht="12.8" hidden="false" customHeight="false" outlineLevel="0" collapsed="false">
      <c r="P7022" s="2" t="s">
        <v>7033</v>
      </c>
      <c r="Q7022" s="0" t="n">
        <v>547.32</v>
      </c>
      <c r="R7022" s="0" t="n">
        <f aca="false">Q7022/$U$2</f>
        <v>0.278421848881419</v>
      </c>
    </row>
    <row r="7023" customFormat="false" ht="12.8" hidden="false" customHeight="false" outlineLevel="0" collapsed="false">
      <c r="P7023" s="2" t="s">
        <v>7034</v>
      </c>
      <c r="Q7023" s="0" t="n">
        <v>553.173</v>
      </c>
      <c r="R7023" s="0" t="n">
        <f aca="false">Q7023/$U$2</f>
        <v>0.281399271744649</v>
      </c>
    </row>
    <row r="7024" customFormat="false" ht="12.8" hidden="false" customHeight="false" outlineLevel="0" collapsed="false">
      <c r="P7024" s="2" t="s">
        <v>7035</v>
      </c>
      <c r="Q7024" s="0" t="n">
        <v>543.04</v>
      </c>
      <c r="R7024" s="0" t="n">
        <f aca="false">Q7024/$U$2</f>
        <v>0.276244611592059</v>
      </c>
    </row>
    <row r="7025" customFormat="false" ht="12.8" hidden="false" customHeight="false" outlineLevel="0" collapsed="false">
      <c r="P7025" s="2" t="s">
        <v>7036</v>
      </c>
      <c r="Q7025" s="0" t="n">
        <v>510.674</v>
      </c>
      <c r="R7025" s="0" t="n">
        <f aca="false">Q7025/$U$2</f>
        <v>0.259780017641726</v>
      </c>
    </row>
    <row r="7026" customFormat="false" ht="12.8" hidden="false" customHeight="false" outlineLevel="0" collapsed="false">
      <c r="P7026" s="2" t="s">
        <v>7037</v>
      </c>
      <c r="Q7026" s="0" t="n">
        <v>479.723</v>
      </c>
      <c r="R7026" s="0" t="n">
        <f aca="false">Q7026/$U$2</f>
        <v>0.244035234617666</v>
      </c>
    </row>
    <row r="7027" customFormat="false" ht="12.8" hidden="false" customHeight="false" outlineLevel="0" collapsed="false">
      <c r="P7027" s="2" t="s">
        <v>7038</v>
      </c>
      <c r="Q7027" s="0" t="n">
        <v>467.778</v>
      </c>
      <c r="R7027" s="0" t="n">
        <f aca="false">Q7027/$U$2</f>
        <v>0.237958809519207</v>
      </c>
    </row>
    <row r="7028" customFormat="false" ht="12.8" hidden="false" customHeight="false" outlineLevel="0" collapsed="false">
      <c r="P7028" s="2" t="s">
        <v>7039</v>
      </c>
      <c r="Q7028" s="0" t="n">
        <v>460.323</v>
      </c>
      <c r="R7028" s="0" t="n">
        <f aca="false">Q7028/$U$2</f>
        <v>0.234166448773371</v>
      </c>
    </row>
    <row r="7029" customFormat="false" ht="12.8" hidden="false" customHeight="false" outlineLevel="0" collapsed="false">
      <c r="P7029" s="2" t="s">
        <v>7040</v>
      </c>
      <c r="Q7029" s="0" t="n">
        <v>448.112</v>
      </c>
      <c r="R7029" s="0" t="n">
        <f aca="false">Q7029/$U$2</f>
        <v>0.227954709394779</v>
      </c>
    </row>
    <row r="7030" customFormat="false" ht="12.8" hidden="false" customHeight="false" outlineLevel="0" collapsed="false">
      <c r="P7030" s="2" t="s">
        <v>7041</v>
      </c>
      <c r="Q7030" s="0" t="n">
        <v>432.014</v>
      </c>
      <c r="R7030" s="0" t="n">
        <f aca="false">Q7030/$U$2</f>
        <v>0.219765651945219</v>
      </c>
    </row>
    <row r="7031" customFormat="false" ht="12.8" hidden="false" customHeight="false" outlineLevel="0" collapsed="false">
      <c r="P7031" s="2" t="s">
        <v>7042</v>
      </c>
      <c r="Q7031" s="0" t="n">
        <v>456.129</v>
      </c>
      <c r="R7031" s="0" t="n">
        <f aca="false">Q7031/$U$2</f>
        <v>0.232032959709919</v>
      </c>
    </row>
    <row r="7032" customFormat="false" ht="12.8" hidden="false" customHeight="false" outlineLevel="0" collapsed="false">
      <c r="P7032" s="2" t="s">
        <v>7043</v>
      </c>
      <c r="Q7032" s="0" t="n">
        <v>519.493</v>
      </c>
      <c r="R7032" s="0" t="n">
        <f aca="false">Q7032/$U$2</f>
        <v>0.264266245598471</v>
      </c>
    </row>
    <row r="7033" customFormat="false" ht="12.8" hidden="false" customHeight="false" outlineLevel="0" collapsed="false">
      <c r="P7033" s="2" t="s">
        <v>7044</v>
      </c>
      <c r="Q7033" s="0" t="n">
        <v>594.69</v>
      </c>
      <c r="R7033" s="0" t="n">
        <f aca="false">Q7033/$U$2</f>
        <v>0.302518982151741</v>
      </c>
    </row>
    <row r="7034" customFormat="false" ht="12.8" hidden="false" customHeight="false" outlineLevel="0" collapsed="false">
      <c r="P7034" s="2" t="s">
        <v>7045</v>
      </c>
      <c r="Q7034" s="0" t="n">
        <v>651.046</v>
      </c>
      <c r="R7034" s="0" t="n">
        <f aca="false">Q7034/$U$2</f>
        <v>0.331187296329117</v>
      </c>
    </row>
    <row r="7035" customFormat="false" ht="12.8" hidden="false" customHeight="false" outlineLevel="0" collapsed="false">
      <c r="P7035" s="2" t="s">
        <v>7046</v>
      </c>
      <c r="Q7035" s="0" t="n">
        <v>672.125</v>
      </c>
      <c r="R7035" s="0" t="n">
        <f aca="false">Q7035/$U$2</f>
        <v>0.341910189979214</v>
      </c>
    </row>
    <row r="7036" customFormat="false" ht="12.8" hidden="false" customHeight="false" outlineLevel="0" collapsed="false">
      <c r="P7036" s="2" t="s">
        <v>7047</v>
      </c>
      <c r="Q7036" s="0" t="n">
        <v>665.359</v>
      </c>
      <c r="R7036" s="0" t="n">
        <f aca="false">Q7036/$U$2</f>
        <v>0.338468323740941</v>
      </c>
    </row>
    <row r="7037" customFormat="false" ht="12.8" hidden="false" customHeight="false" outlineLevel="0" collapsed="false">
      <c r="P7037" s="2" t="s">
        <v>7048</v>
      </c>
      <c r="Q7037" s="0" t="n">
        <v>639.583</v>
      </c>
      <c r="R7037" s="0" t="n">
        <f aca="false">Q7037/$U$2</f>
        <v>0.325356064775862</v>
      </c>
    </row>
    <row r="7038" customFormat="false" ht="12.8" hidden="false" customHeight="false" outlineLevel="0" collapsed="false">
      <c r="P7038" s="2" t="s">
        <v>7049</v>
      </c>
      <c r="Q7038" s="0" t="n">
        <v>614.437</v>
      </c>
      <c r="R7038" s="0" t="n">
        <f aca="false">Q7038/$U$2</f>
        <v>0.312564287000571</v>
      </c>
    </row>
    <row r="7039" customFormat="false" ht="12.8" hidden="false" customHeight="false" outlineLevel="0" collapsed="false">
      <c r="P7039" s="2" t="s">
        <v>7050</v>
      </c>
      <c r="Q7039" s="0" t="n">
        <v>641.255</v>
      </c>
      <c r="R7039" s="0" t="n">
        <f aca="false">Q7039/$U$2</f>
        <v>0.326206611679555</v>
      </c>
    </row>
    <row r="7040" customFormat="false" ht="12.8" hidden="false" customHeight="false" outlineLevel="0" collapsed="false">
      <c r="P7040" s="2" t="s">
        <v>7051</v>
      </c>
      <c r="Q7040" s="0" t="n">
        <v>704.985</v>
      </c>
      <c r="R7040" s="0" t="n">
        <f aca="false">Q7040/$U$2</f>
        <v>0.358626081878366</v>
      </c>
    </row>
    <row r="7041" customFormat="false" ht="12.8" hidden="false" customHeight="false" outlineLevel="0" collapsed="false">
      <c r="P7041" s="2" t="s">
        <v>7052</v>
      </c>
      <c r="Q7041" s="0" t="n">
        <v>759.203</v>
      </c>
      <c r="R7041" s="0" t="n">
        <f aca="false">Q7041/$U$2</f>
        <v>0.386206794811664</v>
      </c>
    </row>
    <row r="7042" customFormat="false" ht="12.8" hidden="false" customHeight="false" outlineLevel="0" collapsed="false">
      <c r="P7042" s="2" t="s">
        <v>7053</v>
      </c>
      <c r="Q7042" s="0" t="n">
        <v>749.152</v>
      </c>
      <c r="R7042" s="0" t="n">
        <f aca="false">Q7042/$U$2</f>
        <v>0.381093848083777</v>
      </c>
    </row>
    <row r="7043" customFormat="false" ht="12.8" hidden="false" customHeight="false" outlineLevel="0" collapsed="false">
      <c r="P7043" s="2" t="s">
        <v>7054</v>
      </c>
      <c r="Q7043" s="0" t="n">
        <v>706.998</v>
      </c>
      <c r="R7043" s="0" t="n">
        <f aca="false">Q7043/$U$2</f>
        <v>0.359650095584787</v>
      </c>
    </row>
    <row r="7044" customFormat="false" ht="12.8" hidden="false" customHeight="false" outlineLevel="0" collapsed="false">
      <c r="P7044" s="2" t="s">
        <v>7055</v>
      </c>
      <c r="Q7044" s="0" t="n">
        <v>653.46</v>
      </c>
      <c r="R7044" s="0" t="n">
        <f aca="false">Q7044/$U$2</f>
        <v>0.33241529885634</v>
      </c>
    </row>
    <row r="7045" customFormat="false" ht="12.8" hidden="false" customHeight="false" outlineLevel="0" collapsed="false">
      <c r="P7045" s="2" t="s">
        <v>7056</v>
      </c>
      <c r="Q7045" s="0" t="n">
        <v>578.042</v>
      </c>
      <c r="R7045" s="0" t="n">
        <f aca="false">Q7045/$U$2</f>
        <v>0.294050139536493</v>
      </c>
    </row>
    <row r="7046" customFormat="false" ht="12.8" hidden="false" customHeight="false" outlineLevel="0" collapsed="false">
      <c r="P7046" s="2" t="s">
        <v>7057</v>
      </c>
      <c r="Q7046" s="0" t="n">
        <v>514.903</v>
      </c>
      <c r="R7046" s="0" t="n">
        <f aca="false">Q7046/$U$2</f>
        <v>0.261931311215722</v>
      </c>
    </row>
    <row r="7047" customFormat="false" ht="12.8" hidden="false" customHeight="false" outlineLevel="0" collapsed="false">
      <c r="P7047" s="2" t="s">
        <v>7058</v>
      </c>
      <c r="Q7047" s="0" t="n">
        <v>475.775</v>
      </c>
      <c r="R7047" s="0" t="n">
        <f aca="false">Q7047/$U$2</f>
        <v>0.242026885828322</v>
      </c>
    </row>
    <row r="7048" customFormat="false" ht="12.8" hidden="false" customHeight="false" outlineLevel="0" collapsed="false">
      <c r="P7048" s="2" t="s">
        <v>7059</v>
      </c>
      <c r="Q7048" s="0" t="n">
        <v>442.787</v>
      </c>
      <c r="R7048" s="0" t="n">
        <f aca="false">Q7048/$U$2</f>
        <v>0.22524588029061</v>
      </c>
    </row>
    <row r="7049" customFormat="false" ht="12.8" hidden="false" customHeight="false" outlineLevel="0" collapsed="false">
      <c r="P7049" s="2" t="s">
        <v>7060</v>
      </c>
      <c r="Q7049" s="0" t="n">
        <v>387.407</v>
      </c>
      <c r="R7049" s="0" t="n">
        <f aca="false">Q7049/$U$2</f>
        <v>0.197074057607257</v>
      </c>
    </row>
    <row r="7050" customFormat="false" ht="12.8" hidden="false" customHeight="false" outlineLevel="0" collapsed="false">
      <c r="P7050" s="2" t="s">
        <v>7061</v>
      </c>
      <c r="Q7050" s="0" t="n">
        <v>331.032</v>
      </c>
      <c r="R7050" s="0" t="n">
        <f aca="false">Q7050/$U$2</f>
        <v>0.168396078124157</v>
      </c>
    </row>
    <row r="7051" customFormat="false" ht="12.8" hidden="false" customHeight="false" outlineLevel="0" collapsed="false">
      <c r="P7051" s="2" t="s">
        <v>7062</v>
      </c>
      <c r="Q7051" s="0" t="n">
        <v>289.073</v>
      </c>
      <c r="R7051" s="0" t="n">
        <f aca="false">Q7051/$U$2</f>
        <v>0.147051522183911</v>
      </c>
    </row>
    <row r="7052" customFormat="false" ht="12.8" hidden="false" customHeight="false" outlineLevel="0" collapsed="false">
      <c r="P7052" s="2" t="s">
        <v>7063</v>
      </c>
      <c r="Q7052" s="0" t="n">
        <v>263.44</v>
      </c>
      <c r="R7052" s="0" t="n">
        <f aca="false">Q7052/$U$2</f>
        <v>0.134012007361911</v>
      </c>
    </row>
    <row r="7053" customFormat="false" ht="12.8" hidden="false" customHeight="false" outlineLevel="0" collapsed="false">
      <c r="P7053" s="2" t="s">
        <v>7064</v>
      </c>
      <c r="Q7053" s="0" t="n">
        <v>255.342</v>
      </c>
      <c r="R7053" s="0" t="n">
        <f aca="false">Q7053/$U$2</f>
        <v>0.129892552322369</v>
      </c>
    </row>
    <row r="7054" customFormat="false" ht="12.8" hidden="false" customHeight="false" outlineLevel="0" collapsed="false">
      <c r="P7054" s="2" t="s">
        <v>7065</v>
      </c>
      <c r="Q7054" s="0" t="n">
        <v>264.095</v>
      </c>
      <c r="R7054" s="0" t="n">
        <f aca="false">Q7054/$U$2</f>
        <v>0.134345206059231</v>
      </c>
    </row>
    <row r="7055" customFormat="false" ht="12.8" hidden="false" customHeight="false" outlineLevel="0" collapsed="false">
      <c r="P7055" s="2" t="s">
        <v>7066</v>
      </c>
      <c r="Q7055" s="0" t="n">
        <v>310.413</v>
      </c>
      <c r="R7055" s="0" t="n">
        <f aca="false">Q7055/$U$2</f>
        <v>0.157907186612636</v>
      </c>
    </row>
    <row r="7056" customFormat="false" ht="12.8" hidden="false" customHeight="false" outlineLevel="0" collapsed="false">
      <c r="P7056" s="2" t="s">
        <v>7067</v>
      </c>
      <c r="Q7056" s="0" t="n">
        <v>406.192</v>
      </c>
      <c r="R7056" s="0" t="n">
        <f aca="false">Q7056/$U$2</f>
        <v>0.206629992766282</v>
      </c>
    </row>
    <row r="7057" customFormat="false" ht="12.8" hidden="false" customHeight="false" outlineLevel="0" collapsed="false">
      <c r="P7057" s="2" t="s">
        <v>7068</v>
      </c>
      <c r="Q7057" s="0" t="n">
        <v>543.042</v>
      </c>
      <c r="R7057" s="0" t="n">
        <f aca="false">Q7057/$U$2</f>
        <v>0.276245628992661</v>
      </c>
    </row>
    <row r="7058" customFormat="false" ht="12.8" hidden="false" customHeight="false" outlineLevel="0" collapsed="false">
      <c r="P7058" s="2" t="s">
        <v>7069</v>
      </c>
      <c r="Q7058" s="0" t="n">
        <v>700.132</v>
      </c>
      <c r="R7058" s="0" t="n">
        <f aca="false">Q7058/$U$2</f>
        <v>0.356157359316388</v>
      </c>
    </row>
    <row r="7059" customFormat="false" ht="12.8" hidden="false" customHeight="false" outlineLevel="0" collapsed="false">
      <c r="P7059" s="2" t="s">
        <v>7070</v>
      </c>
      <c r="Q7059" s="0" t="n">
        <v>823.713</v>
      </c>
      <c r="R7059" s="0" t="n">
        <f aca="false">Q7059/$U$2</f>
        <v>0.419023051245451</v>
      </c>
    </row>
    <row r="7060" customFormat="false" ht="12.8" hidden="false" customHeight="false" outlineLevel="0" collapsed="false">
      <c r="P7060" s="2" t="s">
        <v>7071</v>
      </c>
      <c r="Q7060" s="0" t="n">
        <v>895.716</v>
      </c>
      <c r="R7060" s="0" t="n">
        <f aca="false">Q7060/$U$2</f>
        <v>0.455650999036522</v>
      </c>
    </row>
    <row r="7061" customFormat="false" ht="12.8" hidden="false" customHeight="false" outlineLevel="0" collapsed="false">
      <c r="P7061" s="2" t="s">
        <v>7072</v>
      </c>
      <c r="Q7061" s="0" t="n">
        <v>888.661</v>
      </c>
      <c r="R7061" s="0" t="n">
        <f aca="false">Q7061/$U$2</f>
        <v>0.452062118411186</v>
      </c>
    </row>
    <row r="7062" customFormat="false" ht="12.8" hidden="false" customHeight="false" outlineLevel="0" collapsed="false">
      <c r="P7062" s="2" t="s">
        <v>7073</v>
      </c>
      <c r="Q7062" s="0" t="n">
        <v>825.677</v>
      </c>
      <c r="R7062" s="0" t="n">
        <f aca="false">Q7062/$U$2</f>
        <v>0.42002213863711</v>
      </c>
    </row>
    <row r="7063" customFormat="false" ht="12.8" hidden="false" customHeight="false" outlineLevel="0" collapsed="false">
      <c r="P7063" s="2" t="s">
        <v>7074</v>
      </c>
      <c r="Q7063" s="0" t="n">
        <v>761.249</v>
      </c>
      <c r="R7063" s="0" t="n">
        <f aca="false">Q7063/$U$2</f>
        <v>0.387247595628026</v>
      </c>
    </row>
    <row r="7064" customFormat="false" ht="12.8" hidden="false" customHeight="false" outlineLevel="0" collapsed="false">
      <c r="P7064" s="2" t="s">
        <v>7075</v>
      </c>
      <c r="Q7064" s="0" t="n">
        <v>727.236</v>
      </c>
      <c r="R7064" s="0" t="n">
        <f aca="false">Q7064/$U$2</f>
        <v>0.369945172281531</v>
      </c>
    </row>
    <row r="7065" customFormat="false" ht="12.8" hidden="false" customHeight="false" outlineLevel="0" collapsed="false">
      <c r="P7065" s="2" t="s">
        <v>7076</v>
      </c>
      <c r="Q7065" s="0" t="n">
        <v>720.011</v>
      </c>
      <c r="R7065" s="0" t="n">
        <f aca="false">Q7065/$U$2</f>
        <v>0.366269812604983</v>
      </c>
    </row>
    <row r="7066" customFormat="false" ht="12.8" hidden="false" customHeight="false" outlineLevel="0" collapsed="false">
      <c r="P7066" s="2" t="s">
        <v>7077</v>
      </c>
      <c r="Q7066" s="0" t="n">
        <v>740.608</v>
      </c>
      <c r="R7066" s="0" t="n">
        <f aca="false">Q7066/$U$2</f>
        <v>0.376747512709877</v>
      </c>
    </row>
    <row r="7067" customFormat="false" ht="12.8" hidden="false" customHeight="false" outlineLevel="0" collapsed="false">
      <c r="P7067" s="2" t="s">
        <v>7078</v>
      </c>
      <c r="Q7067" s="0" t="n">
        <v>798.024</v>
      </c>
      <c r="R7067" s="0" t="n">
        <f aca="false">Q7067/$U$2</f>
        <v>0.40595504920658</v>
      </c>
    </row>
    <row r="7068" customFormat="false" ht="12.8" hidden="false" customHeight="false" outlineLevel="0" collapsed="false">
      <c r="P7068" s="2" t="s">
        <v>7079</v>
      </c>
      <c r="Q7068" s="0" t="n">
        <v>867.267</v>
      </c>
      <c r="R7068" s="0" t="n">
        <f aca="false">Q7068/$U$2</f>
        <v>0.441178984166194</v>
      </c>
    </row>
    <row r="7069" customFormat="false" ht="12.8" hidden="false" customHeight="false" outlineLevel="0" collapsed="false">
      <c r="P7069" s="2" t="s">
        <v>7080</v>
      </c>
      <c r="Q7069" s="0" t="n">
        <v>939.771</v>
      </c>
      <c r="R7069" s="0" t="n">
        <f aca="false">Q7069/$U$2</f>
        <v>0.478061790808192</v>
      </c>
    </row>
    <row r="7070" customFormat="false" ht="12.8" hidden="false" customHeight="false" outlineLevel="0" collapsed="false">
      <c r="P7070" s="2" t="s">
        <v>7081</v>
      </c>
      <c r="Q7070" s="0" t="n">
        <v>995.131</v>
      </c>
      <c r="R7070" s="0" t="n">
        <f aca="false">Q7070/$U$2</f>
        <v>0.506223439485521</v>
      </c>
    </row>
    <row r="7071" customFormat="false" ht="12.8" hidden="false" customHeight="false" outlineLevel="0" collapsed="false">
      <c r="P7071" s="2" t="s">
        <v>7082</v>
      </c>
      <c r="Q7071" s="0" t="n">
        <v>1028.284</v>
      </c>
      <c r="R7071" s="0" t="n">
        <f aca="false">Q7071/$U$2</f>
        <v>0.523088380572939</v>
      </c>
    </row>
    <row r="7072" customFormat="false" ht="12.8" hidden="false" customHeight="false" outlineLevel="0" collapsed="false">
      <c r="P7072" s="2" t="s">
        <v>7083</v>
      </c>
      <c r="Q7072" s="0" t="n">
        <v>1025.61</v>
      </c>
      <c r="R7072" s="0" t="n">
        <f aca="false">Q7072/$U$2</f>
        <v>0.52172811596739</v>
      </c>
    </row>
    <row r="7073" customFormat="false" ht="12.8" hidden="false" customHeight="false" outlineLevel="0" collapsed="false">
      <c r="P7073" s="2" t="s">
        <v>7084</v>
      </c>
      <c r="Q7073" s="0" t="n">
        <v>976.311</v>
      </c>
      <c r="R7073" s="0" t="n">
        <f aca="false">Q7073/$U$2</f>
        <v>0.496649699815952</v>
      </c>
    </row>
    <row r="7074" customFormat="false" ht="12.8" hidden="false" customHeight="false" outlineLevel="0" collapsed="false">
      <c r="P7074" s="2" t="s">
        <v>7085</v>
      </c>
      <c r="Q7074" s="0" t="n">
        <v>902.497</v>
      </c>
      <c r="R7074" s="0" t="n">
        <f aca="false">Q7074/$U$2</f>
        <v>0.459100495779314</v>
      </c>
    </row>
    <row r="7075" customFormat="false" ht="12.8" hidden="false" customHeight="false" outlineLevel="0" collapsed="false">
      <c r="P7075" s="2" t="s">
        <v>7086</v>
      </c>
      <c r="Q7075" s="0" t="n">
        <v>842.35</v>
      </c>
      <c r="R7075" s="0" t="n">
        <f aca="false">Q7075/$U$2</f>
        <v>0.42850369875989</v>
      </c>
    </row>
    <row r="7076" customFormat="false" ht="12.8" hidden="false" customHeight="false" outlineLevel="0" collapsed="false">
      <c r="P7076" s="2" t="s">
        <v>7087</v>
      </c>
      <c r="Q7076" s="0" t="n">
        <v>798.362</v>
      </c>
      <c r="R7076" s="0" t="n">
        <f aca="false">Q7076/$U$2</f>
        <v>0.406126989908403</v>
      </c>
    </row>
    <row r="7077" customFormat="false" ht="12.8" hidden="false" customHeight="false" outlineLevel="0" collapsed="false">
      <c r="P7077" s="2" t="s">
        <v>7088</v>
      </c>
      <c r="Q7077" s="0" t="n">
        <v>773.705</v>
      </c>
      <c r="R7077" s="0" t="n">
        <f aca="false">Q7077/$U$2</f>
        <v>0.393583966580425</v>
      </c>
    </row>
    <row r="7078" customFormat="false" ht="12.8" hidden="false" customHeight="false" outlineLevel="0" collapsed="false">
      <c r="P7078" s="2" t="s">
        <v>7089</v>
      </c>
      <c r="Q7078" s="0" t="n">
        <v>757.308</v>
      </c>
      <c r="R7078" s="0" t="n">
        <f aca="false">Q7078/$U$2</f>
        <v>0.385242807740791</v>
      </c>
    </row>
    <row r="7079" customFormat="false" ht="12.8" hidden="false" customHeight="false" outlineLevel="0" collapsed="false">
      <c r="P7079" s="2" t="s">
        <v>7090</v>
      </c>
      <c r="Q7079" s="0" t="n">
        <v>798.356</v>
      </c>
      <c r="R7079" s="0" t="n">
        <f aca="false">Q7079/$U$2</f>
        <v>0.406123937706596</v>
      </c>
    </row>
    <row r="7080" customFormat="false" ht="12.8" hidden="false" customHeight="false" outlineLevel="0" collapsed="false">
      <c r="P7080" s="2" t="s">
        <v>7091</v>
      </c>
      <c r="Q7080" s="0" t="n">
        <v>875.33</v>
      </c>
      <c r="R7080" s="0" t="n">
        <f aca="false">Q7080/$U$2</f>
        <v>0.445280634695192</v>
      </c>
    </row>
    <row r="7081" customFormat="false" ht="12.8" hidden="false" customHeight="false" outlineLevel="0" collapsed="false">
      <c r="P7081" s="2" t="s">
        <v>7092</v>
      </c>
      <c r="Q7081" s="0" t="n">
        <v>928.041</v>
      </c>
      <c r="R7081" s="0" t="n">
        <f aca="false">Q7081/$U$2</f>
        <v>0.472094736274503</v>
      </c>
    </row>
    <row r="7082" customFormat="false" ht="12.8" hidden="false" customHeight="false" outlineLevel="0" collapsed="false">
      <c r="P7082" s="2" t="s">
        <v>7093</v>
      </c>
      <c r="Q7082" s="0" t="n">
        <v>946.192</v>
      </c>
      <c r="R7082" s="0" t="n">
        <f aca="false">Q7082/$U$2</f>
        <v>0.481328155442534</v>
      </c>
    </row>
    <row r="7083" customFormat="false" ht="12.8" hidden="false" customHeight="false" outlineLevel="0" collapsed="false">
      <c r="P7083" s="2" t="s">
        <v>7094</v>
      </c>
      <c r="Q7083" s="0" t="n">
        <v>928.865</v>
      </c>
      <c r="R7083" s="0" t="n">
        <f aca="false">Q7083/$U$2</f>
        <v>0.472513905322735</v>
      </c>
    </row>
    <row r="7084" customFormat="false" ht="12.8" hidden="false" customHeight="false" outlineLevel="0" collapsed="false">
      <c r="P7084" s="2" t="s">
        <v>7095</v>
      </c>
      <c r="Q7084" s="0" t="n">
        <v>865.712</v>
      </c>
      <c r="R7084" s="0" t="n">
        <f aca="false">Q7084/$U$2</f>
        <v>0.440387955197747</v>
      </c>
    </row>
    <row r="7085" customFormat="false" ht="12.8" hidden="false" customHeight="false" outlineLevel="0" collapsed="false">
      <c r="P7085" s="2" t="s">
        <v>7096</v>
      </c>
      <c r="Q7085" s="0" t="n">
        <v>749.155</v>
      </c>
      <c r="R7085" s="0" t="n">
        <f aca="false">Q7085/$U$2</f>
        <v>0.381095374184681</v>
      </c>
    </row>
    <row r="7086" customFormat="false" ht="12.8" hidden="false" customHeight="false" outlineLevel="0" collapsed="false">
      <c r="P7086" s="2" t="s">
        <v>7097</v>
      </c>
      <c r="Q7086" s="0" t="n">
        <v>624.965</v>
      </c>
      <c r="R7086" s="0" t="n">
        <f aca="false">Q7086/$U$2</f>
        <v>0.317919883772155</v>
      </c>
    </row>
    <row r="7087" customFormat="false" ht="12.8" hidden="false" customHeight="false" outlineLevel="0" collapsed="false">
      <c r="P7087" s="2" t="s">
        <v>7098</v>
      </c>
      <c r="Q7087" s="0" t="n">
        <v>551.164</v>
      </c>
      <c r="R7087" s="0" t="n">
        <f aca="false">Q7087/$U$2</f>
        <v>0.280377292839433</v>
      </c>
    </row>
    <row r="7088" customFormat="false" ht="12.8" hidden="false" customHeight="false" outlineLevel="0" collapsed="false">
      <c r="P7088" s="2" t="s">
        <v>7099</v>
      </c>
      <c r="Q7088" s="0" t="n">
        <v>519.74</v>
      </c>
      <c r="R7088" s="0" t="n">
        <f aca="false">Q7088/$U$2</f>
        <v>0.26439189457288</v>
      </c>
    </row>
    <row r="7089" customFormat="false" ht="12.8" hidden="false" customHeight="false" outlineLevel="0" collapsed="false">
      <c r="P7089" s="2" t="s">
        <v>7100</v>
      </c>
      <c r="Q7089" s="0" t="n">
        <v>512.463</v>
      </c>
      <c r="R7089" s="0" t="n">
        <f aca="false">Q7089/$U$2</f>
        <v>0.260690082480667</v>
      </c>
    </row>
    <row r="7090" customFormat="false" ht="12.8" hidden="false" customHeight="false" outlineLevel="0" collapsed="false">
      <c r="P7090" s="2" t="s">
        <v>7101</v>
      </c>
      <c r="Q7090" s="0" t="n">
        <v>523.334</v>
      </c>
      <c r="R7090" s="0" t="n">
        <f aca="false">Q7090/$U$2</f>
        <v>0.266220163455581</v>
      </c>
    </row>
    <row r="7091" customFormat="false" ht="12.8" hidden="false" customHeight="false" outlineLevel="0" collapsed="false">
      <c r="P7091" s="2" t="s">
        <v>7102</v>
      </c>
      <c r="Q7091" s="0" t="n">
        <v>558.558</v>
      </c>
      <c r="R7091" s="0" t="n">
        <f aca="false">Q7091/$U$2</f>
        <v>0.284138622866892</v>
      </c>
    </row>
    <row r="7092" customFormat="false" ht="12.8" hidden="false" customHeight="false" outlineLevel="0" collapsed="false">
      <c r="P7092" s="2" t="s">
        <v>7103</v>
      </c>
      <c r="Q7092" s="0" t="n">
        <v>601.368</v>
      </c>
      <c r="R7092" s="0" t="n">
        <f aca="false">Q7092/$U$2</f>
        <v>0.305916082763504</v>
      </c>
    </row>
    <row r="7093" customFormat="false" ht="12.8" hidden="false" customHeight="false" outlineLevel="0" collapsed="false">
      <c r="P7093" s="2" t="s">
        <v>7104</v>
      </c>
      <c r="Q7093" s="0" t="n">
        <v>634.786</v>
      </c>
      <c r="R7093" s="0" t="n">
        <f aca="false">Q7093/$U$2</f>
        <v>0.322915829430754</v>
      </c>
    </row>
    <row r="7094" customFormat="false" ht="12.8" hidden="false" customHeight="false" outlineLevel="0" collapsed="false">
      <c r="P7094" s="2" t="s">
        <v>7105</v>
      </c>
      <c r="Q7094" s="0" t="n">
        <v>693.579</v>
      </c>
      <c r="R7094" s="0" t="n">
        <f aca="false">Q7094/$U$2</f>
        <v>0.352823846242282</v>
      </c>
    </row>
    <row r="7095" customFormat="false" ht="12.8" hidden="false" customHeight="false" outlineLevel="0" collapsed="false">
      <c r="P7095" s="2" t="s">
        <v>7106</v>
      </c>
      <c r="Q7095" s="0" t="n">
        <v>754.732</v>
      </c>
      <c r="R7095" s="0" t="n">
        <f aca="false">Q7095/$U$2</f>
        <v>0.383932395764765</v>
      </c>
    </row>
    <row r="7096" customFormat="false" ht="12.8" hidden="false" customHeight="false" outlineLevel="0" collapsed="false">
      <c r="P7096" s="2" t="s">
        <v>7107</v>
      </c>
      <c r="Q7096" s="0" t="n">
        <v>796.354</v>
      </c>
      <c r="R7096" s="0" t="n">
        <f aca="false">Q7096/$U$2</f>
        <v>0.405105519703489</v>
      </c>
    </row>
    <row r="7097" customFormat="false" ht="12.8" hidden="false" customHeight="false" outlineLevel="0" collapsed="false">
      <c r="P7097" s="2" t="s">
        <v>7108</v>
      </c>
      <c r="Q7097" s="0" t="n">
        <v>756.752</v>
      </c>
      <c r="R7097" s="0" t="n">
        <f aca="false">Q7097/$U$2</f>
        <v>0.384959970373294</v>
      </c>
    </row>
    <row r="7098" customFormat="false" ht="12.8" hidden="false" customHeight="false" outlineLevel="0" collapsed="false">
      <c r="P7098" s="2" t="s">
        <v>7109</v>
      </c>
      <c r="Q7098" s="0" t="n">
        <v>693.516</v>
      </c>
      <c r="R7098" s="0" t="n">
        <f aca="false">Q7098/$U$2</f>
        <v>0.352791798123303</v>
      </c>
    </row>
    <row r="7099" customFormat="false" ht="12.8" hidden="false" customHeight="false" outlineLevel="0" collapsed="false">
      <c r="P7099" s="2" t="s">
        <v>7110</v>
      </c>
      <c r="Q7099" s="0" t="n">
        <v>651.806</v>
      </c>
      <c r="R7099" s="0" t="n">
        <f aca="false">Q7099/$U$2</f>
        <v>0.331573908558069</v>
      </c>
    </row>
    <row r="7100" customFormat="false" ht="12.8" hidden="false" customHeight="false" outlineLevel="0" collapsed="false">
      <c r="P7100" s="2" t="s">
        <v>7111</v>
      </c>
      <c r="Q7100" s="0" t="n">
        <v>626.824</v>
      </c>
      <c r="R7100" s="0" t="n">
        <f aca="false">Q7100/$U$2</f>
        <v>0.318865557632183</v>
      </c>
    </row>
    <row r="7101" customFormat="false" ht="12.8" hidden="false" customHeight="false" outlineLevel="0" collapsed="false">
      <c r="P7101" s="2" t="s">
        <v>7112</v>
      </c>
      <c r="Q7101" s="0" t="n">
        <v>621.404</v>
      </c>
      <c r="R7101" s="0" t="n">
        <f aca="false">Q7101/$U$2</f>
        <v>0.316108401999396</v>
      </c>
    </row>
    <row r="7102" customFormat="false" ht="12.8" hidden="false" customHeight="false" outlineLevel="0" collapsed="false">
      <c r="P7102" s="2" t="s">
        <v>7113</v>
      </c>
      <c r="Q7102" s="0" t="n">
        <v>644.027</v>
      </c>
      <c r="R7102" s="0" t="n">
        <f aca="false">Q7102/$U$2</f>
        <v>0.327616728914627</v>
      </c>
    </row>
    <row r="7103" customFormat="false" ht="12.8" hidden="false" customHeight="false" outlineLevel="0" collapsed="false">
      <c r="P7103" s="2" t="s">
        <v>7114</v>
      </c>
      <c r="Q7103" s="0" t="n">
        <v>744.034</v>
      </c>
      <c r="R7103" s="0" t="n">
        <f aca="false">Q7103/$U$2</f>
        <v>0.378490319941967</v>
      </c>
    </row>
    <row r="7104" customFormat="false" ht="12.8" hidden="false" customHeight="false" outlineLevel="0" collapsed="false">
      <c r="P7104" s="2" t="s">
        <v>7115</v>
      </c>
      <c r="Q7104" s="0" t="n">
        <v>885.824</v>
      </c>
      <c r="R7104" s="0" t="n">
        <f aca="false">Q7104/$U$2</f>
        <v>0.450618935656534</v>
      </c>
    </row>
    <row r="7105" customFormat="false" ht="12.8" hidden="false" customHeight="false" outlineLevel="0" collapsed="false">
      <c r="P7105" s="2" t="s">
        <v>7116</v>
      </c>
      <c r="Q7105" s="0" t="n">
        <v>1013.07</v>
      </c>
      <c r="R7105" s="0" t="n">
        <f aca="false">Q7105/$U$2</f>
        <v>0.515349014189686</v>
      </c>
    </row>
    <row r="7106" customFormat="false" ht="12.8" hidden="false" customHeight="false" outlineLevel="0" collapsed="false">
      <c r="P7106" s="2" t="s">
        <v>7117</v>
      </c>
      <c r="Q7106" s="0" t="n">
        <v>1123.138</v>
      </c>
      <c r="R7106" s="0" t="n">
        <f aca="false">Q7106/$U$2</f>
        <v>0.571340638947926</v>
      </c>
    </row>
    <row r="7107" customFormat="false" ht="12.8" hidden="false" customHeight="false" outlineLevel="0" collapsed="false">
      <c r="P7107" s="2" t="s">
        <v>7118</v>
      </c>
      <c r="Q7107" s="0" t="n">
        <v>1208.249</v>
      </c>
      <c r="R7107" s="0" t="n">
        <f aca="false">Q7107/$U$2</f>
        <v>0.614636630287812</v>
      </c>
    </row>
    <row r="7108" customFormat="false" ht="12.8" hidden="false" customHeight="false" outlineLevel="0" collapsed="false">
      <c r="P7108" s="2" t="s">
        <v>7119</v>
      </c>
      <c r="Q7108" s="0" t="n">
        <v>1248.187</v>
      </c>
      <c r="R7108" s="0" t="n">
        <f aca="false">Q7108/$U$2</f>
        <v>0.634953102919227</v>
      </c>
    </row>
    <row r="7109" customFormat="false" ht="12.8" hidden="false" customHeight="false" outlineLevel="0" collapsed="false">
      <c r="P7109" s="2" t="s">
        <v>7120</v>
      </c>
      <c r="Q7109" s="0" t="n">
        <v>1225.904</v>
      </c>
      <c r="R7109" s="0" t="n">
        <f aca="false">Q7109/$U$2</f>
        <v>0.623617734106422</v>
      </c>
    </row>
    <row r="7110" customFormat="false" ht="12.8" hidden="false" customHeight="false" outlineLevel="0" collapsed="false">
      <c r="P7110" s="2" t="s">
        <v>7121</v>
      </c>
      <c r="Q7110" s="0" t="n">
        <v>1164.683</v>
      </c>
      <c r="R7110" s="0" t="n">
        <f aca="false">Q7110/$U$2</f>
        <v>0.592474592963454</v>
      </c>
    </row>
    <row r="7111" customFormat="false" ht="12.8" hidden="false" customHeight="false" outlineLevel="0" collapsed="false">
      <c r="P7111" s="2" t="s">
        <v>7122</v>
      </c>
      <c r="Q7111" s="0" t="n">
        <v>1099.729</v>
      </c>
      <c r="R7111" s="0" t="n">
        <f aca="false">Q7111/$U$2</f>
        <v>0.559432473595911</v>
      </c>
    </row>
    <row r="7112" customFormat="false" ht="12.8" hidden="false" customHeight="false" outlineLevel="0" collapsed="false">
      <c r="P7112" s="2" t="s">
        <v>7123</v>
      </c>
      <c r="Q7112" s="0" t="n">
        <v>1048.785</v>
      </c>
      <c r="R7112" s="0" t="n">
        <f aca="false">Q7112/$U$2</f>
        <v>0.533517245448913</v>
      </c>
    </row>
    <row r="7113" customFormat="false" ht="12.8" hidden="false" customHeight="false" outlineLevel="0" collapsed="false">
      <c r="P7113" s="2" t="s">
        <v>7124</v>
      </c>
      <c r="Q7113" s="0" t="n">
        <v>1013.661</v>
      </c>
      <c r="R7113" s="0" t="n">
        <f aca="false">Q7113/$U$2</f>
        <v>0.515649656067726</v>
      </c>
    </row>
    <row r="7114" customFormat="false" ht="12.8" hidden="false" customHeight="false" outlineLevel="0" collapsed="false">
      <c r="P7114" s="2" t="s">
        <v>7125</v>
      </c>
      <c r="Q7114" s="0" t="n">
        <v>994.46</v>
      </c>
      <c r="R7114" s="0" t="n">
        <f aca="false">Q7114/$U$2</f>
        <v>0.505882101583381</v>
      </c>
    </row>
    <row r="7115" customFormat="false" ht="12.8" hidden="false" customHeight="false" outlineLevel="0" collapsed="false">
      <c r="P7115" s="2" t="s">
        <v>7126</v>
      </c>
      <c r="Q7115" s="0" t="n">
        <v>1022.79</v>
      </c>
      <c r="R7115" s="0" t="n">
        <f aca="false">Q7115/$U$2</f>
        <v>0.520293581117859</v>
      </c>
    </row>
    <row r="7116" customFormat="false" ht="12.8" hidden="false" customHeight="false" outlineLevel="0" collapsed="false">
      <c r="P7116" s="2" t="s">
        <v>7127</v>
      </c>
      <c r="Q7116" s="0" t="n">
        <v>1048.789</v>
      </c>
      <c r="R7116" s="0" t="n">
        <f aca="false">Q7116/$U$2</f>
        <v>0.533519280250118</v>
      </c>
    </row>
    <row r="7117" customFormat="false" ht="12.8" hidden="false" customHeight="false" outlineLevel="0" collapsed="false">
      <c r="P7117" s="2" t="s">
        <v>7128</v>
      </c>
      <c r="Q7117" s="0" t="n">
        <v>1061.177</v>
      </c>
      <c r="R7117" s="0" t="n">
        <f aca="false">Q7117/$U$2</f>
        <v>0.539821059582031</v>
      </c>
    </row>
    <row r="7118" customFormat="false" ht="12.8" hidden="false" customHeight="false" outlineLevel="0" collapsed="false">
      <c r="P7118" s="2" t="s">
        <v>7129</v>
      </c>
      <c r="Q7118" s="0" t="n">
        <v>1098.76</v>
      </c>
      <c r="R7118" s="0" t="n">
        <f aca="false">Q7118/$U$2</f>
        <v>0.558939543003997</v>
      </c>
    </row>
    <row r="7119" customFormat="false" ht="12.8" hidden="false" customHeight="false" outlineLevel="0" collapsed="false">
      <c r="P7119" s="2" t="s">
        <v>7130</v>
      </c>
      <c r="Q7119" s="0" t="n">
        <v>1171.415</v>
      </c>
      <c r="R7119" s="0" t="n">
        <f aca="false">Q7119/$U$2</f>
        <v>0.595899163391485</v>
      </c>
    </row>
    <row r="7120" customFormat="false" ht="12.8" hidden="false" customHeight="false" outlineLevel="0" collapsed="false">
      <c r="P7120" s="2" t="s">
        <v>7131</v>
      </c>
      <c r="Q7120" s="0" t="n">
        <v>1240.129</v>
      </c>
      <c r="R7120" s="0" t="n">
        <f aca="false">Q7120/$U$2</f>
        <v>0.630853995891736</v>
      </c>
    </row>
    <row r="7121" customFormat="false" ht="12.8" hidden="false" customHeight="false" outlineLevel="0" collapsed="false">
      <c r="P7121" s="2" t="s">
        <v>7132</v>
      </c>
      <c r="Q7121" s="0" t="n">
        <v>1207.865</v>
      </c>
      <c r="R7121" s="0" t="n">
        <f aca="false">Q7121/$U$2</f>
        <v>0.614441289372132</v>
      </c>
    </row>
    <row r="7122" customFormat="false" ht="12.8" hidden="false" customHeight="false" outlineLevel="0" collapsed="false">
      <c r="P7122" s="2" t="s">
        <v>7133</v>
      </c>
      <c r="Q7122" s="0" t="n">
        <v>1087.588</v>
      </c>
      <c r="R7122" s="0" t="n">
        <f aca="false">Q7122/$U$2</f>
        <v>0.553256343238406</v>
      </c>
    </row>
    <row r="7123" customFormat="false" ht="12.8" hidden="false" customHeight="false" outlineLevel="0" collapsed="false">
      <c r="P7123" s="2" t="s">
        <v>7134</v>
      </c>
      <c r="Q7123" s="0" t="n">
        <v>976.34</v>
      </c>
      <c r="R7123" s="0" t="n">
        <f aca="false">Q7123/$U$2</f>
        <v>0.496664452124689</v>
      </c>
    </row>
    <row r="7124" customFormat="false" ht="12.8" hidden="false" customHeight="false" outlineLevel="0" collapsed="false">
      <c r="P7124" s="2" t="s">
        <v>7135</v>
      </c>
      <c r="Q7124" s="0" t="n">
        <v>894.104</v>
      </c>
      <c r="R7124" s="0" t="n">
        <f aca="false">Q7124/$U$2</f>
        <v>0.454830974150903</v>
      </c>
    </row>
    <row r="7125" customFormat="false" ht="12.8" hidden="false" customHeight="false" outlineLevel="0" collapsed="false">
      <c r="P7125" s="2" t="s">
        <v>7136</v>
      </c>
      <c r="Q7125" s="0" t="n">
        <v>843.169</v>
      </c>
      <c r="R7125" s="0" t="n">
        <f aca="false">Q7125/$U$2</f>
        <v>0.428920324306616</v>
      </c>
    </row>
    <row r="7126" customFormat="false" ht="12.8" hidden="false" customHeight="false" outlineLevel="0" collapsed="false">
      <c r="P7126" s="2" t="s">
        <v>7137</v>
      </c>
      <c r="Q7126" s="0" t="n">
        <v>813.672</v>
      </c>
      <c r="R7126" s="0" t="n">
        <f aca="false">Q7126/$U$2</f>
        <v>0.413915191520576</v>
      </c>
    </row>
    <row r="7127" customFormat="false" ht="12.8" hidden="false" customHeight="false" outlineLevel="0" collapsed="false">
      <c r="P7127" s="2" t="s">
        <v>7138</v>
      </c>
      <c r="Q7127" s="0" t="n">
        <v>872.834</v>
      </c>
      <c r="R7127" s="0" t="n">
        <f aca="false">Q7127/$U$2</f>
        <v>0.444010918743266</v>
      </c>
    </row>
    <row r="7128" customFormat="false" ht="12.8" hidden="false" customHeight="false" outlineLevel="0" collapsed="false">
      <c r="P7128" s="2" t="s">
        <v>7139</v>
      </c>
      <c r="Q7128" s="0" t="n">
        <v>981.521</v>
      </c>
      <c r="R7128" s="0" t="n">
        <f aca="false">Q7128/$U$2</f>
        <v>0.499300028385477</v>
      </c>
    </row>
    <row r="7129" customFormat="false" ht="12.8" hidden="false" customHeight="false" outlineLevel="0" collapsed="false">
      <c r="P7129" s="2" t="s">
        <v>7140</v>
      </c>
      <c r="Q7129" s="0" t="n">
        <v>1066.122</v>
      </c>
      <c r="R7129" s="0" t="n">
        <f aca="false">Q7129/$U$2</f>
        <v>0.542336582571724</v>
      </c>
    </row>
    <row r="7130" customFormat="false" ht="12.8" hidden="false" customHeight="false" outlineLevel="0" collapsed="false">
      <c r="P7130" s="2" t="s">
        <v>7141</v>
      </c>
      <c r="Q7130" s="0" t="n">
        <v>1110.31</v>
      </c>
      <c r="R7130" s="0" t="n">
        <f aca="false">Q7130/$U$2</f>
        <v>0.564815031483462</v>
      </c>
    </row>
    <row r="7131" customFormat="false" ht="12.8" hidden="false" customHeight="false" outlineLevel="0" collapsed="false">
      <c r="P7131" s="2" t="s">
        <v>7142</v>
      </c>
      <c r="Q7131" s="0" t="n">
        <v>1105.142</v>
      </c>
      <c r="R7131" s="0" t="n">
        <f aca="false">Q7131/$U$2</f>
        <v>0.56218606832659</v>
      </c>
    </row>
    <row r="7132" customFormat="false" ht="12.8" hidden="false" customHeight="false" outlineLevel="0" collapsed="false">
      <c r="P7132" s="2" t="s">
        <v>7143</v>
      </c>
      <c r="Q7132" s="0" t="n">
        <v>1043.82</v>
      </c>
      <c r="R7132" s="0" t="n">
        <f aca="false">Q7132/$U$2</f>
        <v>0.530991548453195</v>
      </c>
    </row>
    <row r="7133" customFormat="false" ht="12.8" hidden="false" customHeight="false" outlineLevel="0" collapsed="false">
      <c r="P7133" s="2" t="s">
        <v>7144</v>
      </c>
      <c r="Q7133" s="0" t="n">
        <v>926.015</v>
      </c>
      <c r="R7133" s="0" t="n">
        <f aca="false">Q7133/$U$2</f>
        <v>0.471064109464166</v>
      </c>
    </row>
    <row r="7134" customFormat="false" ht="12.8" hidden="false" customHeight="false" outlineLevel="0" collapsed="false">
      <c r="P7134" s="2" t="s">
        <v>7145</v>
      </c>
      <c r="Q7134" s="0" t="n">
        <v>787.481</v>
      </c>
      <c r="R7134" s="0" t="n">
        <f aca="false">Q7134/$U$2</f>
        <v>0.400591821930477</v>
      </c>
    </row>
    <row r="7135" customFormat="false" ht="12.8" hidden="false" customHeight="false" outlineLevel="0" collapsed="false">
      <c r="P7135" s="2" t="s">
        <v>7146</v>
      </c>
      <c r="Q7135" s="0" t="n">
        <v>640.735</v>
      </c>
      <c r="R7135" s="0" t="n">
        <f aca="false">Q7135/$U$2</f>
        <v>0.325942087522904</v>
      </c>
    </row>
    <row r="7136" customFormat="false" ht="12.8" hidden="false" customHeight="false" outlineLevel="0" collapsed="false">
      <c r="P7136" s="2" t="s">
        <v>7147</v>
      </c>
      <c r="Q7136" s="0" t="n">
        <v>499.896</v>
      </c>
      <c r="R7136" s="0" t="n">
        <f aca="false">Q7136/$U$2</f>
        <v>0.254297245794829</v>
      </c>
    </row>
    <row r="7137" customFormat="false" ht="12.8" hidden="false" customHeight="false" outlineLevel="0" collapsed="false">
      <c r="P7137" s="2" t="s">
        <v>7148</v>
      </c>
      <c r="Q7137" s="0" t="n">
        <v>396.413</v>
      </c>
      <c r="R7137" s="0" t="n">
        <f aca="false">Q7137/$U$2</f>
        <v>0.201655412520335</v>
      </c>
    </row>
    <row r="7138" customFormat="false" ht="12.8" hidden="false" customHeight="false" outlineLevel="0" collapsed="false">
      <c r="P7138" s="2" t="s">
        <v>7149</v>
      </c>
      <c r="Q7138" s="0" t="n">
        <v>319.571</v>
      </c>
      <c r="R7138" s="0" t="n">
        <f aca="false">Q7138/$U$2</f>
        <v>0.162565863971505</v>
      </c>
    </row>
    <row r="7139" customFormat="false" ht="12.8" hidden="false" customHeight="false" outlineLevel="0" collapsed="false">
      <c r="P7139" s="2" t="s">
        <v>7150</v>
      </c>
      <c r="Q7139" s="0" t="n">
        <v>235.757</v>
      </c>
      <c r="R7139" s="0" t="n">
        <f aca="false">Q7139/$U$2</f>
        <v>0.119929656922343</v>
      </c>
    </row>
    <row r="7140" customFormat="false" ht="12.8" hidden="false" customHeight="false" outlineLevel="0" collapsed="false">
      <c r="P7140" s="2" t="s">
        <v>7151</v>
      </c>
      <c r="Q7140" s="0" t="n">
        <v>148.184</v>
      </c>
      <c r="R7140" s="0" t="n">
        <f aca="false">Q7140/$U$2</f>
        <v>0.0753812454407735</v>
      </c>
    </row>
    <row r="7141" customFormat="false" ht="12.8" hidden="false" customHeight="false" outlineLevel="0" collapsed="false">
      <c r="P7141" s="2" t="s">
        <v>7152</v>
      </c>
      <c r="Q7141" s="0" t="n">
        <v>86.733</v>
      </c>
      <c r="R7141" s="0" t="n">
        <f aca="false">Q7141/$U$2</f>
        <v>0.0441211032285173</v>
      </c>
    </row>
    <row r="7142" customFormat="false" ht="12.8" hidden="false" customHeight="false" outlineLevel="0" collapsed="false">
      <c r="P7142" s="2" t="s">
        <v>7153</v>
      </c>
      <c r="Q7142" s="0" t="n">
        <v>49.437</v>
      </c>
      <c r="R7142" s="0" t="n">
        <f aca="false">Q7142/$U$2</f>
        <v>0.0251486167930109</v>
      </c>
    </row>
    <row r="7143" customFormat="false" ht="12.8" hidden="false" customHeight="false" outlineLevel="0" collapsed="false">
      <c r="P7143" s="2" t="s">
        <v>7154</v>
      </c>
      <c r="Q7143" s="0" t="n">
        <v>22.956</v>
      </c>
      <c r="R7143" s="0" t="n">
        <f aca="false">Q7143/$U$2</f>
        <v>0.0116777241155482</v>
      </c>
    </row>
    <row r="7144" customFormat="false" ht="12.8" hidden="false" customHeight="false" outlineLevel="0" collapsed="false">
      <c r="P7144" s="2" t="s">
        <v>7155</v>
      </c>
      <c r="Q7144" s="0" t="n">
        <v>24.814</v>
      </c>
      <c r="R7144" s="0" t="n">
        <f aca="false">Q7144/$U$2</f>
        <v>0.012622889275275</v>
      </c>
    </row>
    <row r="7145" customFormat="false" ht="12.8" hidden="false" customHeight="false" outlineLevel="0" collapsed="false">
      <c r="P7145" s="2" t="s">
        <v>7156</v>
      </c>
      <c r="Q7145" s="0" t="n">
        <v>45.396</v>
      </c>
      <c r="R7145" s="0" t="n">
        <f aca="false">Q7145/$U$2</f>
        <v>0.0230929588756502</v>
      </c>
    </row>
    <row r="7146" customFormat="false" ht="12.8" hidden="false" customHeight="false" outlineLevel="0" collapsed="false">
      <c r="P7146" s="2" t="s">
        <v>7157</v>
      </c>
      <c r="Q7146" s="0" t="n">
        <v>59.312</v>
      </c>
      <c r="R7146" s="0" t="n">
        <f aca="false">Q7146/$U$2</f>
        <v>0.0301720322678775</v>
      </c>
    </row>
    <row r="7147" customFormat="false" ht="12.8" hidden="false" customHeight="false" outlineLevel="0" collapsed="false">
      <c r="P7147" s="2" t="s">
        <v>7158</v>
      </c>
      <c r="Q7147" s="0" t="n">
        <v>75.051</v>
      </c>
      <c r="R7147" s="0" t="n">
        <f aca="false">Q7147/$U$2</f>
        <v>0.0381784663092877</v>
      </c>
    </row>
    <row r="7148" customFormat="false" ht="12.8" hidden="false" customHeight="false" outlineLevel="0" collapsed="false">
      <c r="P7148" s="2" t="s">
        <v>7159</v>
      </c>
      <c r="Q7148" s="0" t="n">
        <v>80.108</v>
      </c>
      <c r="R7148" s="0" t="n">
        <f aca="false">Q7148/$U$2</f>
        <v>0.0407509637327207</v>
      </c>
    </row>
    <row r="7149" customFormat="false" ht="12.8" hidden="false" customHeight="false" outlineLevel="0" collapsed="false">
      <c r="P7149" s="2" t="s">
        <v>7160</v>
      </c>
      <c r="Q7149" s="0" t="n">
        <v>79.51</v>
      </c>
      <c r="R7149" s="0" t="n">
        <f aca="false">Q7149/$U$2</f>
        <v>0.0404467609525718</v>
      </c>
    </row>
    <row r="7150" customFormat="false" ht="12.8" hidden="false" customHeight="false" outlineLevel="0" collapsed="false">
      <c r="P7150" s="2" t="s">
        <v>7161</v>
      </c>
      <c r="Q7150" s="0" t="n">
        <v>81.6</v>
      </c>
      <c r="R7150" s="0" t="n">
        <f aca="false">Q7150/$U$2</f>
        <v>0.0415099445821892</v>
      </c>
    </row>
    <row r="7151" customFormat="false" ht="12.8" hidden="false" customHeight="false" outlineLevel="0" collapsed="false">
      <c r="P7151" s="2" t="s">
        <v>7162</v>
      </c>
      <c r="Q7151" s="0" t="n">
        <v>100.293</v>
      </c>
      <c r="R7151" s="0" t="n">
        <f aca="false">Q7151/$U$2</f>
        <v>0.0510190793134988</v>
      </c>
    </row>
    <row r="7152" customFormat="false" ht="12.8" hidden="false" customHeight="false" outlineLevel="0" collapsed="false">
      <c r="P7152" s="2" t="s">
        <v>7163</v>
      </c>
      <c r="Q7152" s="0" t="n">
        <v>150.18</v>
      </c>
      <c r="R7152" s="0" t="n">
        <f aca="false">Q7152/$U$2</f>
        <v>0.0763966112420732</v>
      </c>
    </row>
    <row r="7153" customFormat="false" ht="12.8" hidden="false" customHeight="false" outlineLevel="0" collapsed="false">
      <c r="P7153" s="2" t="s">
        <v>7164</v>
      </c>
      <c r="Q7153" s="0" t="n">
        <v>220.193</v>
      </c>
      <c r="R7153" s="0" t="n">
        <f aca="false">Q7153/$U$2</f>
        <v>0.112012245433652</v>
      </c>
    </row>
    <row r="7154" customFormat="false" ht="12.8" hidden="false" customHeight="false" outlineLevel="0" collapsed="false">
      <c r="P7154" s="2" t="s">
        <v>7165</v>
      </c>
      <c r="Q7154" s="0" t="n">
        <v>300.673</v>
      </c>
      <c r="R7154" s="0" t="n">
        <f aca="false">Q7154/$U$2</f>
        <v>0.152952445678438</v>
      </c>
    </row>
    <row r="7155" customFormat="false" ht="12.8" hidden="false" customHeight="false" outlineLevel="0" collapsed="false">
      <c r="P7155" s="2" t="s">
        <v>7166</v>
      </c>
      <c r="Q7155" s="0" t="n">
        <v>377.359</v>
      </c>
      <c r="R7155" s="0" t="n">
        <f aca="false">Q7155/$U$2</f>
        <v>0.191962636980274</v>
      </c>
    </row>
    <row r="7156" customFormat="false" ht="12.8" hidden="false" customHeight="false" outlineLevel="0" collapsed="false">
      <c r="P7156" s="2" t="s">
        <v>7167</v>
      </c>
      <c r="Q7156" s="0" t="n">
        <v>426.344</v>
      </c>
      <c r="R7156" s="0" t="n">
        <f aca="false">Q7156/$U$2</f>
        <v>0.216881321237118</v>
      </c>
    </row>
    <row r="7157" customFormat="false" ht="12.8" hidden="false" customHeight="false" outlineLevel="0" collapsed="false">
      <c r="P7157" s="2" t="s">
        <v>7168</v>
      </c>
      <c r="Q7157" s="0" t="n">
        <v>432.156</v>
      </c>
      <c r="R7157" s="0" t="n">
        <f aca="false">Q7157/$U$2</f>
        <v>0.219837887387997</v>
      </c>
    </row>
    <row r="7158" customFormat="false" ht="12.8" hidden="false" customHeight="false" outlineLevel="0" collapsed="false">
      <c r="P7158" s="2" t="s">
        <v>7169</v>
      </c>
      <c r="Q7158" s="0" t="n">
        <v>425.786</v>
      </c>
      <c r="R7158" s="0" t="n">
        <f aca="false">Q7158/$U$2</f>
        <v>0.21659746646902</v>
      </c>
    </row>
    <row r="7159" customFormat="false" ht="12.8" hidden="false" customHeight="false" outlineLevel="0" collapsed="false">
      <c r="P7159" s="2" t="s">
        <v>7170</v>
      </c>
      <c r="Q7159" s="0" t="n">
        <v>436.441</v>
      </c>
      <c r="R7159" s="0" t="n">
        <f aca="false">Q7159/$U$2</f>
        <v>0.222017668178863</v>
      </c>
    </row>
    <row r="7160" customFormat="false" ht="12.8" hidden="false" customHeight="false" outlineLevel="0" collapsed="false">
      <c r="P7160" s="2" t="s">
        <v>7171</v>
      </c>
      <c r="Q7160" s="0" t="n">
        <v>465.882</v>
      </c>
      <c r="R7160" s="0" t="n">
        <f aca="false">Q7160/$U$2</f>
        <v>0.236994313748033</v>
      </c>
    </row>
    <row r="7161" customFormat="false" ht="12.8" hidden="false" customHeight="false" outlineLevel="0" collapsed="false">
      <c r="P7161" s="2" t="s">
        <v>7172</v>
      </c>
      <c r="Q7161" s="0" t="n">
        <v>504.769</v>
      </c>
      <c r="R7161" s="0" t="n">
        <f aca="false">Q7161/$U$2</f>
        <v>0.256776142362831</v>
      </c>
    </row>
    <row r="7162" customFormat="false" ht="12.8" hidden="false" customHeight="false" outlineLevel="0" collapsed="false">
      <c r="P7162" s="2" t="s">
        <v>7173</v>
      </c>
      <c r="Q7162" s="0" t="n">
        <v>538.627</v>
      </c>
      <c r="R7162" s="0" t="n">
        <f aca="false">Q7162/$U$2</f>
        <v>0.273999717162632</v>
      </c>
    </row>
    <row r="7163" customFormat="false" ht="12.8" hidden="false" customHeight="false" outlineLevel="0" collapsed="false">
      <c r="P7163" s="2" t="s">
        <v>7174</v>
      </c>
      <c r="Q7163" s="0" t="n">
        <v>551.136</v>
      </c>
      <c r="R7163" s="0" t="n">
        <f aca="false">Q7163/$U$2</f>
        <v>0.280363049230998</v>
      </c>
    </row>
    <row r="7164" customFormat="false" ht="12.8" hidden="false" customHeight="false" outlineLevel="0" collapsed="false">
      <c r="P7164" s="2" t="s">
        <v>7175</v>
      </c>
      <c r="Q7164" s="0" t="n">
        <v>523.802</v>
      </c>
      <c r="R7164" s="0" t="n">
        <f aca="false">Q7164/$U$2</f>
        <v>0.266458235196567</v>
      </c>
    </row>
    <row r="7165" customFormat="false" ht="12.8" hidden="false" customHeight="false" outlineLevel="0" collapsed="false">
      <c r="P7165" s="2" t="s">
        <v>7176</v>
      </c>
      <c r="Q7165" s="0" t="n">
        <v>457.951</v>
      </c>
      <c r="R7165" s="0" t="n">
        <f aca="false">Q7165/$U$2</f>
        <v>0.2329598116588</v>
      </c>
    </row>
    <row r="7166" customFormat="false" ht="12.8" hidden="false" customHeight="false" outlineLevel="0" collapsed="false">
      <c r="P7166" s="2" t="s">
        <v>7177</v>
      </c>
      <c r="Q7166" s="0" t="n">
        <v>373.213</v>
      </c>
      <c r="R7166" s="0" t="n">
        <f aca="false">Q7166/$U$2</f>
        <v>0.189853565531282</v>
      </c>
    </row>
    <row r="7167" customFormat="false" ht="12.8" hidden="false" customHeight="false" outlineLevel="0" collapsed="false">
      <c r="P7167" s="2" t="s">
        <v>7178</v>
      </c>
      <c r="Q7167" s="0" t="n">
        <v>297.533</v>
      </c>
      <c r="R7167" s="0" t="n">
        <f aca="false">Q7167/$U$2</f>
        <v>0.151355126732506</v>
      </c>
    </row>
    <row r="7168" customFormat="false" ht="12.8" hidden="false" customHeight="false" outlineLevel="0" collapsed="false">
      <c r="P7168" s="2" t="s">
        <v>7179</v>
      </c>
      <c r="Q7168" s="0" t="n">
        <v>229.389</v>
      </c>
      <c r="R7168" s="0" t="n">
        <f aca="false">Q7168/$U$2</f>
        <v>0.116690253403968</v>
      </c>
    </row>
    <row r="7169" customFormat="false" ht="12.8" hidden="false" customHeight="false" outlineLevel="0" collapsed="false">
      <c r="P7169" s="2" t="s">
        <v>7180</v>
      </c>
      <c r="Q7169" s="0" t="n">
        <v>155.989</v>
      </c>
      <c r="R7169" s="0" t="n">
        <f aca="false">Q7169/$U$2</f>
        <v>0.0793516512920479</v>
      </c>
    </row>
    <row r="7170" customFormat="false" ht="12.8" hidden="false" customHeight="false" outlineLevel="0" collapsed="false">
      <c r="P7170" s="2" t="s">
        <v>7181</v>
      </c>
      <c r="Q7170" s="0" t="n">
        <v>99.169</v>
      </c>
      <c r="R7170" s="0" t="n">
        <f aca="false">Q7170/$U$2</f>
        <v>0.0504473001748912</v>
      </c>
    </row>
    <row r="7171" customFormat="false" ht="12.8" hidden="false" customHeight="false" outlineLevel="0" collapsed="false">
      <c r="P7171" s="2" t="s">
        <v>7182</v>
      </c>
      <c r="Q7171" s="0" t="n">
        <v>63.093</v>
      </c>
      <c r="R7171" s="0" t="n">
        <f aca="false">Q7171/$U$2</f>
        <v>0.0320954281069125</v>
      </c>
    </row>
    <row r="7172" customFormat="false" ht="12.8" hidden="false" customHeight="false" outlineLevel="0" collapsed="false">
      <c r="P7172" s="2" t="s">
        <v>7183</v>
      </c>
      <c r="Q7172" s="0" t="n">
        <v>46.055</v>
      </c>
      <c r="R7172" s="0" t="n">
        <f aca="false">Q7172/$U$2</f>
        <v>0.0234281923741755</v>
      </c>
    </row>
    <row r="7173" customFormat="false" ht="12.8" hidden="false" customHeight="false" outlineLevel="0" collapsed="false">
      <c r="P7173" s="2" t="s">
        <v>7184</v>
      </c>
      <c r="Q7173" s="0" t="n">
        <v>41.086</v>
      </c>
      <c r="R7173" s="0" t="n">
        <f aca="false">Q7173/$U$2</f>
        <v>0.0209004605772528</v>
      </c>
    </row>
    <row r="7174" customFormat="false" ht="12.8" hidden="false" customHeight="false" outlineLevel="0" collapsed="false">
      <c r="P7174" s="2" t="s">
        <v>7185</v>
      </c>
      <c r="Q7174" s="0" t="n">
        <v>43.587</v>
      </c>
      <c r="R7174" s="0" t="n">
        <f aca="false">Q7174/$U$2</f>
        <v>0.0221727200306848</v>
      </c>
    </row>
    <row r="7175" customFormat="false" ht="12.8" hidden="false" customHeight="false" outlineLevel="0" collapsed="false">
      <c r="P7175" s="2" t="s">
        <v>7186</v>
      </c>
      <c r="Q7175" s="0" t="n">
        <v>51.277</v>
      </c>
      <c r="R7175" s="0" t="n">
        <f aca="false">Q7175/$U$2</f>
        <v>0.0260846253473151</v>
      </c>
    </row>
    <row r="7176" customFormat="false" ht="12.8" hidden="false" customHeight="false" outlineLevel="0" collapsed="false">
      <c r="P7176" s="2" t="s">
        <v>7187</v>
      </c>
      <c r="Q7176" s="0" t="n">
        <v>65.39</v>
      </c>
      <c r="R7176" s="0" t="n">
        <f aca="false">Q7176/$U$2</f>
        <v>0.0332639126988891</v>
      </c>
    </row>
    <row r="7177" customFormat="false" ht="12.8" hidden="false" customHeight="false" outlineLevel="0" collapsed="false">
      <c r="P7177" s="2" t="s">
        <v>7188</v>
      </c>
      <c r="Q7177" s="0" t="n">
        <v>87.019</v>
      </c>
      <c r="R7177" s="0" t="n">
        <f aca="false">Q7177/$U$2</f>
        <v>0.0442665915146755</v>
      </c>
    </row>
    <row r="7178" customFormat="false" ht="12.8" hidden="false" customHeight="false" outlineLevel="0" collapsed="false">
      <c r="P7178" s="2" t="s">
        <v>7189</v>
      </c>
      <c r="Q7178" s="0" t="n">
        <v>117.301</v>
      </c>
      <c r="R7178" s="0" t="n">
        <f aca="false">Q7178/$U$2</f>
        <v>0.0596710540371982</v>
      </c>
    </row>
    <row r="7179" customFormat="false" ht="12.8" hidden="false" customHeight="false" outlineLevel="0" collapsed="false">
      <c r="P7179" s="2" t="s">
        <v>7190</v>
      </c>
      <c r="Q7179" s="0" t="n">
        <v>151.974</v>
      </c>
      <c r="R7179" s="0" t="n">
        <f aca="false">Q7179/$U$2</f>
        <v>0.0773092195825198</v>
      </c>
    </row>
    <row r="7180" customFormat="false" ht="12.8" hidden="false" customHeight="false" outlineLevel="0" collapsed="false">
      <c r="P7180" s="2" t="s">
        <v>7191</v>
      </c>
      <c r="Q7180" s="0" t="n">
        <v>182.143</v>
      </c>
      <c r="R7180" s="0" t="n">
        <f aca="false">Q7180/$U$2</f>
        <v>0.092656198971001</v>
      </c>
    </row>
    <row r="7181" customFormat="false" ht="12.8" hidden="false" customHeight="false" outlineLevel="0" collapsed="false">
      <c r="P7181" s="2" t="s">
        <v>7192</v>
      </c>
      <c r="Q7181" s="0" t="n">
        <v>208.804</v>
      </c>
      <c r="R7181" s="0" t="n">
        <f aca="false">Q7181/$U$2</f>
        <v>0.106218657702689</v>
      </c>
    </row>
    <row r="7182" customFormat="false" ht="12.8" hidden="false" customHeight="false" outlineLevel="0" collapsed="false">
      <c r="P7182" s="2" t="s">
        <v>7193</v>
      </c>
      <c r="Q7182" s="0" t="n">
        <v>226.672</v>
      </c>
      <c r="R7182" s="0" t="n">
        <f aca="false">Q7182/$U$2</f>
        <v>0.115308114685466</v>
      </c>
    </row>
    <row r="7183" customFormat="false" ht="12.8" hidden="false" customHeight="false" outlineLevel="0" collapsed="false">
      <c r="P7183" s="2" t="s">
        <v>7194</v>
      </c>
      <c r="Q7183" s="0" t="n">
        <v>232.232</v>
      </c>
      <c r="R7183" s="0" t="n">
        <f aca="false">Q7183/$U$2</f>
        <v>0.118136488360428</v>
      </c>
    </row>
    <row r="7184" customFormat="false" ht="12.8" hidden="false" customHeight="false" outlineLevel="0" collapsed="false">
      <c r="P7184" s="2" t="s">
        <v>7195</v>
      </c>
      <c r="Q7184" s="0" t="n">
        <v>231.82</v>
      </c>
      <c r="R7184" s="0" t="n">
        <f aca="false">Q7184/$U$2</f>
        <v>0.117926903836312</v>
      </c>
    </row>
    <row r="7185" customFormat="false" ht="12.8" hidden="false" customHeight="false" outlineLevel="0" collapsed="false">
      <c r="P7185" s="2" t="s">
        <v>7196</v>
      </c>
      <c r="Q7185" s="0" t="n">
        <v>229.993</v>
      </c>
      <c r="R7185" s="0" t="n">
        <f aca="false">Q7185/$U$2</f>
        <v>0.116997508385924</v>
      </c>
    </row>
    <row r="7186" customFormat="false" ht="12.8" hidden="false" customHeight="false" outlineLevel="0" collapsed="false">
      <c r="P7186" s="2" t="s">
        <v>7197</v>
      </c>
      <c r="Q7186" s="0" t="n">
        <v>223.655</v>
      </c>
      <c r="R7186" s="0" t="n">
        <f aca="false">Q7186/$U$2</f>
        <v>0.113773365876587</v>
      </c>
    </row>
    <row r="7187" customFormat="false" ht="12.8" hidden="false" customHeight="false" outlineLevel="0" collapsed="false">
      <c r="P7187" s="2" t="s">
        <v>7198</v>
      </c>
      <c r="Q7187" s="0" t="n">
        <v>216.705</v>
      </c>
      <c r="R7187" s="0" t="n">
        <f aca="false">Q7187/$U$2</f>
        <v>0.110237898782884</v>
      </c>
    </row>
    <row r="7188" customFormat="false" ht="12.8" hidden="false" customHeight="false" outlineLevel="0" collapsed="false">
      <c r="P7188" s="2" t="s">
        <v>7199</v>
      </c>
      <c r="Q7188" s="0" t="n">
        <v>217.631</v>
      </c>
      <c r="R7188" s="0" t="n">
        <f aca="false">Q7188/$U$2</f>
        <v>0.110708955261843</v>
      </c>
    </row>
    <row r="7189" customFormat="false" ht="12.8" hidden="false" customHeight="false" outlineLevel="0" collapsed="false">
      <c r="P7189" s="2" t="s">
        <v>7200</v>
      </c>
      <c r="Q7189" s="0" t="n">
        <v>220.958</v>
      </c>
      <c r="R7189" s="0" t="n">
        <f aca="false">Q7189/$U$2</f>
        <v>0.11240140116411</v>
      </c>
    </row>
    <row r="7190" customFormat="false" ht="12.8" hidden="false" customHeight="false" outlineLevel="0" collapsed="false">
      <c r="P7190" s="2" t="s">
        <v>7201</v>
      </c>
      <c r="Q7190" s="0" t="n">
        <v>226.012</v>
      </c>
      <c r="R7190" s="0" t="n">
        <f aca="false">Q7190/$U$2</f>
        <v>0.114972372486639</v>
      </c>
    </row>
    <row r="7191" customFormat="false" ht="12.8" hidden="false" customHeight="false" outlineLevel="0" collapsed="false">
      <c r="P7191" s="2" t="s">
        <v>7202</v>
      </c>
      <c r="Q7191" s="0" t="n">
        <v>222.27</v>
      </c>
      <c r="R7191" s="0" t="n">
        <f aca="false">Q7191/$U$2</f>
        <v>0.113068815959353</v>
      </c>
    </row>
    <row r="7192" customFormat="false" ht="12.8" hidden="false" customHeight="false" outlineLevel="0" collapsed="false">
      <c r="P7192" s="2" t="s">
        <v>7203</v>
      </c>
      <c r="Q7192" s="0" t="n">
        <v>196.241</v>
      </c>
      <c r="R7192" s="0" t="n">
        <f aca="false">Q7192/$U$2</f>
        <v>0.0998278558180562</v>
      </c>
    </row>
    <row r="7193" customFormat="false" ht="12.8" hidden="false" customHeight="false" outlineLevel="0" collapsed="false">
      <c r="P7193" s="2" t="s">
        <v>7204</v>
      </c>
      <c r="Q7193" s="0" t="n">
        <v>151.979</v>
      </c>
      <c r="R7193" s="0" t="n">
        <f aca="false">Q7193/$U$2</f>
        <v>0.0773117630840261</v>
      </c>
    </row>
    <row r="7194" customFormat="false" ht="12.8" hidden="false" customHeight="false" outlineLevel="0" collapsed="false">
      <c r="P7194" s="2" t="s">
        <v>7205</v>
      </c>
      <c r="Q7194" s="0" t="n">
        <v>112.242</v>
      </c>
      <c r="R7194" s="0" t="n">
        <f aca="false">Q7194/$U$2</f>
        <v>0.0570975392131627</v>
      </c>
    </row>
    <row r="7195" customFormat="false" ht="12.8" hidden="false" customHeight="false" outlineLevel="0" collapsed="false">
      <c r="P7195" s="2" t="s">
        <v>7206</v>
      </c>
      <c r="Q7195" s="0" t="n">
        <v>80.37</v>
      </c>
      <c r="R7195" s="0" t="n">
        <f aca="false">Q7195/$U$2</f>
        <v>0.0408842432116488</v>
      </c>
    </row>
    <row r="7196" customFormat="false" ht="12.8" hidden="false" customHeight="false" outlineLevel="0" collapsed="false">
      <c r="P7196" s="2" t="s">
        <v>7207</v>
      </c>
      <c r="Q7196" s="0" t="n">
        <v>52.665</v>
      </c>
      <c r="R7196" s="0" t="n">
        <f aca="false">Q7196/$U$2</f>
        <v>0.0267907013654533</v>
      </c>
    </row>
    <row r="7197" customFormat="false" ht="12.8" hidden="false" customHeight="false" outlineLevel="0" collapsed="false">
      <c r="P7197" s="2" t="s">
        <v>7208</v>
      </c>
      <c r="Q7197" s="0" t="n">
        <v>27.92</v>
      </c>
      <c r="R7197" s="0" t="n">
        <f aca="false">Q7197/$U$2</f>
        <v>0.0142029124109647</v>
      </c>
    </row>
    <row r="7198" customFormat="false" ht="12.8" hidden="false" customHeight="false" outlineLevel="0" collapsed="false">
      <c r="P7198" s="2" t="s">
        <v>7209</v>
      </c>
      <c r="Q7198" s="0" t="n">
        <v>15.412</v>
      </c>
      <c r="R7198" s="0" t="n">
        <f aca="false">Q7198/$U$2</f>
        <v>0.00784008904290073</v>
      </c>
    </row>
    <row r="7199" customFormat="false" ht="12.8" hidden="false" customHeight="false" outlineLevel="0" collapsed="false">
      <c r="P7199" s="2" t="s">
        <v>7210</v>
      </c>
      <c r="Q7199" s="0" t="n">
        <v>17.511</v>
      </c>
      <c r="R7199" s="0" t="n">
        <f aca="false">Q7199/$U$2</f>
        <v>0.00890785097522935</v>
      </c>
    </row>
    <row r="7200" customFormat="false" ht="12.8" hidden="false" customHeight="false" outlineLevel="0" collapsed="false">
      <c r="P7200" s="2" t="s">
        <v>7211</v>
      </c>
      <c r="Q7200" s="0" t="n">
        <v>26.44</v>
      </c>
      <c r="R7200" s="0" t="n">
        <f aca="false">Q7200/$U$2</f>
        <v>0.0134500359651113</v>
      </c>
    </row>
    <row r="7201" customFormat="false" ht="12.8" hidden="false" customHeight="false" outlineLevel="0" collapsed="false">
      <c r="P7201" s="2" t="s">
        <v>7212</v>
      </c>
      <c r="Q7201" s="0" t="n">
        <v>45.215</v>
      </c>
      <c r="R7201" s="0" t="n">
        <f aca="false">Q7201/$U$2</f>
        <v>0.0230008841211236</v>
      </c>
    </row>
    <row r="7202" customFormat="false" ht="12.8" hidden="false" customHeight="false" outlineLevel="0" collapsed="false">
      <c r="P7202" s="2" t="s">
        <v>7213</v>
      </c>
      <c r="Q7202" s="0" t="n">
        <v>73.28</v>
      </c>
      <c r="R7202" s="0" t="n">
        <f aca="false">Q7202/$U$2</f>
        <v>0.0372775580757699</v>
      </c>
    </row>
    <row r="7203" customFormat="false" ht="12.8" hidden="false" customHeight="false" outlineLevel="0" collapsed="false">
      <c r="P7203" s="2" t="s">
        <v>7214</v>
      </c>
      <c r="Q7203" s="0" t="n">
        <v>112.497</v>
      </c>
      <c r="R7203" s="0" t="n">
        <f aca="false">Q7203/$U$2</f>
        <v>0.0572272577899821</v>
      </c>
    </row>
    <row r="7204" customFormat="false" ht="12.8" hidden="false" customHeight="false" outlineLevel="0" collapsed="false">
      <c r="P7204" s="2" t="s">
        <v>7215</v>
      </c>
      <c r="Q7204" s="0" t="n">
        <v>162.359</v>
      </c>
      <c r="R7204" s="0" t="n">
        <f aca="false">Q7204/$U$2</f>
        <v>0.0825920722110252</v>
      </c>
    </row>
    <row r="7205" customFormat="false" ht="12.8" hidden="false" customHeight="false" outlineLevel="0" collapsed="false">
      <c r="P7205" s="2" t="s">
        <v>7216</v>
      </c>
      <c r="Q7205" s="0" t="n">
        <v>209.691</v>
      </c>
      <c r="R7205" s="0" t="n">
        <f aca="false">Q7205/$U$2</f>
        <v>0.1066698748699</v>
      </c>
    </row>
    <row r="7206" customFormat="false" ht="12.8" hidden="false" customHeight="false" outlineLevel="0" collapsed="false">
      <c r="P7206" s="2" t="s">
        <v>7217</v>
      </c>
      <c r="Q7206" s="0" t="n">
        <v>250.397</v>
      </c>
      <c r="R7206" s="0" t="n">
        <f aca="false">Q7206/$U$2</f>
        <v>0.127377029332677</v>
      </c>
    </row>
    <row r="7207" customFormat="false" ht="12.8" hidden="false" customHeight="false" outlineLevel="0" collapsed="false">
      <c r="P7207" s="2" t="s">
        <v>7218</v>
      </c>
      <c r="Q7207" s="0" t="n">
        <v>278.162</v>
      </c>
      <c r="R7207" s="0" t="n">
        <f aca="false">Q7207/$U$2</f>
        <v>0.141501093196947</v>
      </c>
    </row>
    <row r="7208" customFormat="false" ht="12.8" hidden="false" customHeight="false" outlineLevel="0" collapsed="false">
      <c r="P7208" s="2" t="s">
        <v>7219</v>
      </c>
      <c r="Q7208" s="0" t="n">
        <v>289.968</v>
      </c>
      <c r="R7208" s="0" t="n">
        <f aca="false">Q7208/$U$2</f>
        <v>0.147506808953532</v>
      </c>
    </row>
    <row r="7209" customFormat="false" ht="12.8" hidden="false" customHeight="false" outlineLevel="0" collapsed="false">
      <c r="P7209" s="2" t="s">
        <v>7220</v>
      </c>
      <c r="Q7209" s="0" t="n">
        <v>290.759</v>
      </c>
      <c r="R7209" s="0" t="n">
        <f aca="false">Q7209/$U$2</f>
        <v>0.147909190891823</v>
      </c>
    </row>
    <row r="7210" customFormat="false" ht="12.8" hidden="false" customHeight="false" outlineLevel="0" collapsed="false">
      <c r="P7210" s="2" t="s">
        <v>7221</v>
      </c>
      <c r="Q7210" s="0" t="n">
        <v>286.7</v>
      </c>
      <c r="R7210" s="0" t="n">
        <f aca="false">Q7210/$U$2</f>
        <v>0.14584437636904</v>
      </c>
    </row>
    <row r="7211" customFormat="false" ht="12.8" hidden="false" customHeight="false" outlineLevel="0" collapsed="false">
      <c r="P7211" s="2" t="s">
        <v>7222</v>
      </c>
      <c r="Q7211" s="0" t="n">
        <v>277.828</v>
      </c>
      <c r="R7211" s="0" t="n">
        <f aca="false">Q7211/$U$2</f>
        <v>0.141331187296329</v>
      </c>
    </row>
    <row r="7212" customFormat="false" ht="12.8" hidden="false" customHeight="false" outlineLevel="0" collapsed="false">
      <c r="P7212" s="2" t="s">
        <v>7223</v>
      </c>
      <c r="Q7212" s="0" t="n">
        <v>281.78</v>
      </c>
      <c r="R7212" s="0" t="n">
        <f aca="false">Q7212/$U$2</f>
        <v>0.143341570886878</v>
      </c>
    </row>
    <row r="7213" customFormat="false" ht="12.8" hidden="false" customHeight="false" outlineLevel="0" collapsed="false">
      <c r="P7213" s="2" t="s">
        <v>7224</v>
      </c>
      <c r="Q7213" s="0" t="n">
        <v>300.674</v>
      </c>
      <c r="R7213" s="0" t="n">
        <f aca="false">Q7213/$U$2</f>
        <v>0.15295295437874</v>
      </c>
    </row>
    <row r="7214" customFormat="false" ht="12.8" hidden="false" customHeight="false" outlineLevel="0" collapsed="false">
      <c r="P7214" s="2" t="s">
        <v>7225</v>
      </c>
      <c r="Q7214" s="0" t="n">
        <v>339.2</v>
      </c>
      <c r="R7214" s="0" t="n">
        <f aca="false">Q7214/$U$2</f>
        <v>0.172551142184786</v>
      </c>
    </row>
    <row r="7215" customFormat="false" ht="12.8" hidden="false" customHeight="false" outlineLevel="0" collapsed="false">
      <c r="P7215" s="2" t="s">
        <v>7226</v>
      </c>
      <c r="Q7215" s="0" t="n">
        <v>389.728</v>
      </c>
      <c r="R7215" s="0" t="n">
        <f aca="false">Q7215/$U$2</f>
        <v>0.198254751006464</v>
      </c>
    </row>
    <row r="7216" customFormat="false" ht="12.8" hidden="false" customHeight="false" outlineLevel="0" collapsed="false">
      <c r="P7216" s="2" t="s">
        <v>7227</v>
      </c>
      <c r="Q7216" s="0" t="n">
        <v>410.444</v>
      </c>
      <c r="R7216" s="0" t="n">
        <f aca="false">Q7216/$U$2</f>
        <v>0.208792986447207</v>
      </c>
    </row>
    <row r="7217" customFormat="false" ht="12.8" hidden="false" customHeight="false" outlineLevel="0" collapsed="false">
      <c r="P7217" s="2" t="s">
        <v>7228</v>
      </c>
      <c r="Q7217" s="0" t="n">
        <v>366.619</v>
      </c>
      <c r="R7217" s="0" t="n">
        <f aca="false">Q7217/$U$2</f>
        <v>0.186499195744824</v>
      </c>
    </row>
    <row r="7218" customFormat="false" ht="12.8" hidden="false" customHeight="false" outlineLevel="0" collapsed="false">
      <c r="P7218" s="2" t="s">
        <v>7229</v>
      </c>
      <c r="Q7218" s="0" t="n">
        <v>297.533</v>
      </c>
      <c r="R7218" s="0" t="n">
        <f aca="false">Q7218/$U$2</f>
        <v>0.151355126732506</v>
      </c>
    </row>
    <row r="7219" customFormat="false" ht="12.8" hidden="false" customHeight="false" outlineLevel="0" collapsed="false">
      <c r="P7219" s="2" t="s">
        <v>7230</v>
      </c>
      <c r="Q7219" s="0" t="n">
        <v>241.22</v>
      </c>
      <c r="R7219" s="0" t="n">
        <f aca="false">Q7219/$U$2</f>
        <v>0.122708686668084</v>
      </c>
    </row>
    <row r="7220" customFormat="false" ht="12.8" hidden="false" customHeight="false" outlineLevel="0" collapsed="false">
      <c r="P7220" s="2" t="s">
        <v>7231</v>
      </c>
      <c r="Q7220" s="0" t="n">
        <v>190.981</v>
      </c>
      <c r="R7220" s="0" t="n">
        <f aca="false">Q7220/$U$2</f>
        <v>0.097152092233469</v>
      </c>
    </row>
    <row r="7221" customFormat="false" ht="12.8" hidden="false" customHeight="false" outlineLevel="0" collapsed="false">
      <c r="P7221" s="2" t="s">
        <v>7232</v>
      </c>
      <c r="Q7221" s="0" t="n">
        <v>137.999</v>
      </c>
      <c r="R7221" s="0" t="n">
        <f aca="false">Q7221/$U$2</f>
        <v>0.0702001328725187</v>
      </c>
    </row>
    <row r="7222" customFormat="false" ht="12.8" hidden="false" customHeight="false" outlineLevel="0" collapsed="false">
      <c r="P7222" s="2" t="s">
        <v>7233</v>
      </c>
      <c r="Q7222" s="0" t="n">
        <v>119.343</v>
      </c>
      <c r="R7222" s="0" t="n">
        <f aca="false">Q7222/$U$2</f>
        <v>0.0607098200523554</v>
      </c>
    </row>
    <row r="7223" customFormat="false" ht="12.8" hidden="false" customHeight="false" outlineLevel="0" collapsed="false">
      <c r="P7223" s="2" t="s">
        <v>7234</v>
      </c>
      <c r="Q7223" s="0" t="n">
        <v>192.633</v>
      </c>
      <c r="R7223" s="0" t="n">
        <f aca="false">Q7223/$U$2</f>
        <v>0.0979924651311378</v>
      </c>
    </row>
    <row r="7224" customFormat="false" ht="12.8" hidden="false" customHeight="false" outlineLevel="0" collapsed="false">
      <c r="P7224" s="2" t="s">
        <v>7235</v>
      </c>
      <c r="Q7224" s="0" t="n">
        <v>322.797</v>
      </c>
      <c r="R7224" s="0" t="n">
        <f aca="false">Q7224/$U$2</f>
        <v>0.164206931143345</v>
      </c>
    </row>
    <row r="7225" customFormat="false" ht="12.8" hidden="false" customHeight="false" outlineLevel="0" collapsed="false">
      <c r="P7225" s="2" t="s">
        <v>7236</v>
      </c>
      <c r="Q7225" s="0" t="n">
        <v>483.005</v>
      </c>
      <c r="R7225" s="0" t="n">
        <f aca="false">Q7225/$U$2</f>
        <v>0.245704789006376</v>
      </c>
    </row>
    <row r="7226" customFormat="false" ht="12.8" hidden="false" customHeight="false" outlineLevel="0" collapsed="false">
      <c r="P7226" s="2" t="s">
        <v>7237</v>
      </c>
      <c r="Q7226" s="0" t="n">
        <v>646.315</v>
      </c>
      <c r="R7226" s="0" t="n">
        <f aca="false">Q7226/$U$2</f>
        <v>0.328780635203892</v>
      </c>
    </row>
    <row r="7227" customFormat="false" ht="12.8" hidden="false" customHeight="false" outlineLevel="0" collapsed="false">
      <c r="P7227" s="2" t="s">
        <v>7238</v>
      </c>
      <c r="Q7227" s="0" t="n">
        <v>719.951</v>
      </c>
      <c r="R7227" s="0" t="n">
        <f aca="false">Q7227/$U$2</f>
        <v>0.366239290586908</v>
      </c>
    </row>
    <row r="7228" customFormat="false" ht="12.8" hidden="false" customHeight="false" outlineLevel="0" collapsed="false">
      <c r="P7228" s="2" t="s">
        <v>7239</v>
      </c>
      <c r="Q7228" s="0" t="n">
        <v>736.155</v>
      </c>
      <c r="R7228" s="0" t="n">
        <f aca="false">Q7228/$U$2</f>
        <v>0.3744822702684</v>
      </c>
    </row>
    <row r="7229" customFormat="false" ht="12.8" hidden="false" customHeight="false" outlineLevel="0" collapsed="false">
      <c r="P7229" s="2" t="s">
        <v>7240</v>
      </c>
      <c r="Q7229" s="0" t="n">
        <v>776.078</v>
      </c>
      <c r="R7229" s="0" t="n">
        <f aca="false">Q7229/$U$2</f>
        <v>0.394791112395297</v>
      </c>
    </row>
    <row r="7230" customFormat="false" ht="12.8" hidden="false" customHeight="false" outlineLevel="0" collapsed="false">
      <c r="P7230" s="2" t="s">
        <v>7241</v>
      </c>
      <c r="Q7230" s="0" t="n">
        <v>791.734</v>
      </c>
      <c r="R7230" s="0" t="n">
        <f aca="false">Q7230/$U$2</f>
        <v>0.402755324311703</v>
      </c>
    </row>
    <row r="7231" customFormat="false" ht="12.8" hidden="false" customHeight="false" outlineLevel="0" collapsed="false">
      <c r="P7231" s="2" t="s">
        <v>7242</v>
      </c>
      <c r="Q7231" s="0" t="n">
        <v>784.55</v>
      </c>
      <c r="R7231" s="0" t="n">
        <f aca="false">Q7231/$U$2</f>
        <v>0.399100821347506</v>
      </c>
    </row>
    <row r="7232" customFormat="false" ht="12.8" hidden="false" customHeight="false" outlineLevel="0" collapsed="false">
      <c r="P7232" s="2" t="s">
        <v>7243</v>
      </c>
      <c r="Q7232" s="0" t="n">
        <v>798.31</v>
      </c>
      <c r="R7232" s="0" t="n">
        <f aca="false">Q7232/$U$2</f>
        <v>0.406100537492738</v>
      </c>
    </row>
    <row r="7233" customFormat="false" ht="12.8" hidden="false" customHeight="false" outlineLevel="0" collapsed="false">
      <c r="P7233" s="2" t="s">
        <v>7244</v>
      </c>
      <c r="Q7233" s="0" t="n">
        <v>800.443</v>
      </c>
      <c r="R7233" s="0" t="n">
        <f aca="false">Q7233/$U$2</f>
        <v>0.407185595235309</v>
      </c>
    </row>
    <row r="7234" customFormat="false" ht="12.8" hidden="false" customHeight="false" outlineLevel="0" collapsed="false">
      <c r="P7234" s="2" t="s">
        <v>7245</v>
      </c>
      <c r="Q7234" s="0" t="n">
        <v>801.026</v>
      </c>
      <c r="R7234" s="0" t="n">
        <f aca="false">Q7234/$U$2</f>
        <v>0.40748216751094</v>
      </c>
    </row>
    <row r="7235" customFormat="false" ht="12.8" hidden="false" customHeight="false" outlineLevel="0" collapsed="false">
      <c r="P7235" s="2" t="s">
        <v>7246</v>
      </c>
      <c r="Q7235" s="0" t="n">
        <v>816.461</v>
      </c>
      <c r="R7235" s="0" t="n">
        <f aca="false">Q7235/$U$2</f>
        <v>0.415333956660769</v>
      </c>
    </row>
    <row r="7236" customFormat="false" ht="12.8" hidden="false" customHeight="false" outlineLevel="0" collapsed="false">
      <c r="P7236" s="2" t="s">
        <v>7247</v>
      </c>
      <c r="Q7236" s="0" t="n">
        <v>855.456</v>
      </c>
      <c r="R7236" s="0" t="n">
        <f aca="false">Q7236/$U$2</f>
        <v>0.435170724908103</v>
      </c>
    </row>
    <row r="7237" customFormat="false" ht="12.8" hidden="false" customHeight="false" outlineLevel="0" collapsed="false">
      <c r="P7237" s="2" t="s">
        <v>7248</v>
      </c>
      <c r="Q7237" s="0" t="n">
        <v>926.599</v>
      </c>
      <c r="R7237" s="0" t="n">
        <f aca="false">Q7237/$U$2</f>
        <v>0.471361190440097</v>
      </c>
    </row>
    <row r="7238" customFormat="false" ht="12.8" hidden="false" customHeight="false" outlineLevel="0" collapsed="false">
      <c r="P7238" s="2" t="s">
        <v>7249</v>
      </c>
      <c r="Q7238" s="0" t="n">
        <v>1028.942</v>
      </c>
      <c r="R7238" s="0" t="n">
        <f aca="false">Q7238/$U$2</f>
        <v>0.523423105371163</v>
      </c>
    </row>
    <row r="7239" customFormat="false" ht="12.8" hidden="false" customHeight="false" outlineLevel="0" collapsed="false">
      <c r="P7239" s="2" t="s">
        <v>7250</v>
      </c>
      <c r="Q7239" s="0" t="n">
        <v>1151.576</v>
      </c>
      <c r="R7239" s="0" t="n">
        <f aca="false">Q7239/$U$2</f>
        <v>0.58580705811494</v>
      </c>
    </row>
    <row r="7240" customFormat="false" ht="12.8" hidden="false" customHeight="false" outlineLevel="0" collapsed="false">
      <c r="P7240" s="2" t="s">
        <v>7251</v>
      </c>
      <c r="Q7240" s="0" t="n">
        <v>1259.401</v>
      </c>
      <c r="R7240" s="0" t="n">
        <f aca="false">Q7240/$U$2</f>
        <v>0.640657668097471</v>
      </c>
    </row>
    <row r="7241" customFormat="false" ht="12.8" hidden="false" customHeight="false" outlineLevel="0" collapsed="false">
      <c r="P7241" s="2" t="s">
        <v>7252</v>
      </c>
      <c r="Q7241" s="0" t="n">
        <v>1311.938</v>
      </c>
      <c r="R7241" s="0" t="n">
        <f aca="false">Q7241/$U$2</f>
        <v>0.667383255824364</v>
      </c>
    </row>
    <row r="7242" customFormat="false" ht="12.8" hidden="false" customHeight="false" outlineLevel="0" collapsed="false">
      <c r="P7242" s="2" t="s">
        <v>7253</v>
      </c>
      <c r="Q7242" s="0" t="n">
        <v>1304.962</v>
      </c>
      <c r="R7242" s="0" t="n">
        <f aca="false">Q7242/$U$2</f>
        <v>0.663834562522828</v>
      </c>
    </row>
    <row r="7243" customFormat="false" ht="12.8" hidden="false" customHeight="false" outlineLevel="0" collapsed="false">
      <c r="P7243" s="2" t="s">
        <v>7254</v>
      </c>
      <c r="Q7243" s="0" t="n">
        <v>1297.054</v>
      </c>
      <c r="R7243" s="0" t="n">
        <f aca="false">Q7243/$U$2</f>
        <v>0.659811760540525</v>
      </c>
    </row>
    <row r="7244" customFormat="false" ht="12.8" hidden="false" customHeight="false" outlineLevel="0" collapsed="false">
      <c r="P7244" s="2" t="s">
        <v>7255</v>
      </c>
      <c r="Q7244" s="0" t="n">
        <v>1349.01</v>
      </c>
      <c r="R7244" s="0" t="n">
        <f aca="false">Q7244/$U$2</f>
        <v>0.68624179339239</v>
      </c>
    </row>
    <row r="7245" customFormat="false" ht="12.8" hidden="false" customHeight="false" outlineLevel="0" collapsed="false">
      <c r="P7245" s="2" t="s">
        <v>7256</v>
      </c>
      <c r="Q7245" s="0" t="n">
        <v>1427.828</v>
      </c>
      <c r="R7245" s="0" t="n">
        <f aca="false">Q7245/$U$2</f>
        <v>0.726336533736495</v>
      </c>
    </row>
    <row r="7246" customFormat="false" ht="12.8" hidden="false" customHeight="false" outlineLevel="0" collapsed="false">
      <c r="P7246" s="2" t="s">
        <v>7257</v>
      </c>
      <c r="Q7246" s="0" t="n">
        <v>1450.703</v>
      </c>
      <c r="R7246" s="0" t="n">
        <f aca="false">Q7246/$U$2</f>
        <v>0.737973053127642</v>
      </c>
    </row>
    <row r="7247" customFormat="false" ht="12.8" hidden="false" customHeight="false" outlineLevel="0" collapsed="false">
      <c r="P7247" s="2" t="s">
        <v>7258</v>
      </c>
      <c r="Q7247" s="0" t="n">
        <v>1514.186</v>
      </c>
      <c r="R7247" s="0" t="n">
        <f aca="false">Q7247/$U$2</f>
        <v>0.770266874352043</v>
      </c>
    </row>
    <row r="7248" customFormat="false" ht="12.8" hidden="false" customHeight="false" outlineLevel="0" collapsed="false">
      <c r="P7248" s="2" t="s">
        <v>7259</v>
      </c>
      <c r="Q7248" s="0" t="n">
        <v>1598.518</v>
      </c>
      <c r="R7248" s="0" t="n">
        <f aca="false">Q7248/$U$2</f>
        <v>0.813166588157253</v>
      </c>
    </row>
    <row r="7249" customFormat="false" ht="12.8" hidden="false" customHeight="false" outlineLevel="0" collapsed="false">
      <c r="P7249" s="2" t="s">
        <v>7260</v>
      </c>
      <c r="Q7249" s="0" t="n">
        <v>1598.555</v>
      </c>
      <c r="R7249" s="0" t="n">
        <f aca="false">Q7249/$U$2</f>
        <v>0.8131854100684</v>
      </c>
    </row>
    <row r="7250" customFormat="false" ht="12.8" hidden="false" customHeight="false" outlineLevel="0" collapsed="false">
      <c r="P7250" s="2" t="s">
        <v>7261</v>
      </c>
      <c r="Q7250" s="0" t="n">
        <v>1692.444</v>
      </c>
      <c r="R7250" s="0" t="n">
        <f aca="false">Q7250/$U$2</f>
        <v>0.860946772652679</v>
      </c>
    </row>
    <row r="7251" customFormat="false" ht="12.8" hidden="false" customHeight="false" outlineLevel="0" collapsed="false">
      <c r="P7251" s="2" t="s">
        <v>7262</v>
      </c>
      <c r="Q7251" s="0" t="n">
        <v>1874.905</v>
      </c>
      <c r="R7251" s="0" t="n">
        <f aca="false">Q7251/$U$2</f>
        <v>0.953764738319478</v>
      </c>
    </row>
    <row r="7252" customFormat="false" ht="12.8" hidden="false" customHeight="false" outlineLevel="0" collapsed="false">
      <c r="P7252" s="2" t="s">
        <v>7263</v>
      </c>
      <c r="Q7252" s="0" t="n">
        <v>1925.596</v>
      </c>
      <c r="R7252" s="0" t="n">
        <f aca="false">Q7252/$U$2</f>
        <v>0.979551265290259</v>
      </c>
    </row>
    <row r="7253" customFormat="false" ht="12.8" hidden="false" customHeight="false" outlineLevel="0" collapsed="false">
      <c r="P7253" s="2" t="s">
        <v>7264</v>
      </c>
      <c r="Q7253" s="0" t="n">
        <v>1944.654</v>
      </c>
      <c r="R7253" s="0" t="n">
        <f aca="false">Q7253/$U$2</f>
        <v>0.989246075631526</v>
      </c>
    </row>
    <row r="7254" customFormat="false" ht="12.8" hidden="false" customHeight="false" outlineLevel="0" collapsed="false">
      <c r="P7254" s="2" t="s">
        <v>7265</v>
      </c>
      <c r="Q7254" s="0" t="n">
        <v>1964.374</v>
      </c>
      <c r="R7254" s="0" t="n">
        <f aca="false">Q7254/$U$2</f>
        <v>0.999277645572222</v>
      </c>
    </row>
    <row r="7255" customFormat="false" ht="12.8" hidden="false" customHeight="false" outlineLevel="0" collapsed="false">
      <c r="P7255" s="2" t="s">
        <v>7266</v>
      </c>
      <c r="Q7255" s="0" t="n">
        <v>1961.676</v>
      </c>
      <c r="R7255" s="0" t="n">
        <f aca="false">Q7255/$U$2</f>
        <v>0.997905172159443</v>
      </c>
    </row>
    <row r="7256" customFormat="false" ht="12.8" hidden="false" customHeight="false" outlineLevel="0" collapsed="false">
      <c r="P7256" s="2" t="s">
        <v>7267</v>
      </c>
      <c r="Q7256" s="0" t="n">
        <v>1944.352</v>
      </c>
      <c r="R7256" s="0" t="n">
        <f aca="false">Q7256/$U$2</f>
        <v>0.989092448140548</v>
      </c>
    </row>
    <row r="7257" customFormat="false" ht="12.8" hidden="false" customHeight="false" outlineLevel="0" collapsed="false">
      <c r="P7257" s="2" t="s">
        <v>7268</v>
      </c>
      <c r="Q7257" s="0" t="n">
        <v>1902.786</v>
      </c>
      <c r="R7257" s="0" t="n">
        <f aca="false">Q7257/$U$2</f>
        <v>0.967947811418694</v>
      </c>
    </row>
    <row r="7258" customFormat="false" ht="12.8" hidden="false" customHeight="false" outlineLevel="0" collapsed="false">
      <c r="P7258" s="2" t="s">
        <v>7269</v>
      </c>
      <c r="Q7258" s="0" t="n">
        <v>1802.676</v>
      </c>
      <c r="R7258" s="0" t="n">
        <f aca="false">Q7258/$U$2</f>
        <v>0.917021824260324</v>
      </c>
    </row>
    <row r="7259" customFormat="false" ht="12.8" hidden="false" customHeight="false" outlineLevel="0" collapsed="false">
      <c r="P7259" s="2" t="s">
        <v>7270</v>
      </c>
      <c r="Q7259" s="0" t="n">
        <v>1642.226</v>
      </c>
      <c r="R7259" s="0" t="n">
        <f aca="false">Q7259/$U$2</f>
        <v>0.83540086092439</v>
      </c>
    </row>
    <row r="7260" customFormat="false" ht="12.8" hidden="false" customHeight="false" outlineLevel="0" collapsed="false">
      <c r="P7260" s="2" t="s">
        <v>7271</v>
      </c>
      <c r="Q7260" s="0" t="n">
        <v>1248.604</v>
      </c>
      <c r="R7260" s="0" t="n">
        <f aca="false">Q7260/$U$2</f>
        <v>0.63516523094485</v>
      </c>
    </row>
    <row r="7261" customFormat="false" ht="12.8" hidden="false" customHeight="false" outlineLevel="0" collapsed="false">
      <c r="P7261" s="2" t="s">
        <v>7272</v>
      </c>
      <c r="Q7261" s="0" t="n">
        <v>1138.561</v>
      </c>
      <c r="R7261" s="0" t="n">
        <f aca="false">Q7261/$U$2</f>
        <v>0.579186323694141</v>
      </c>
    </row>
    <row r="7262" customFormat="false" ht="12.8" hidden="false" customHeight="false" outlineLevel="0" collapsed="false">
      <c r="P7262" s="2" t="s">
        <v>7273</v>
      </c>
      <c r="Q7262" s="0" t="n">
        <v>996.973</v>
      </c>
      <c r="R7262" s="0" t="n">
        <f aca="false">Q7262/$U$2</f>
        <v>0.507160465440428</v>
      </c>
    </row>
    <row r="7263" customFormat="false" ht="12.8" hidden="false" customHeight="false" outlineLevel="0" collapsed="false">
      <c r="P7263" s="2" t="s">
        <v>7274</v>
      </c>
      <c r="Q7263" s="0" t="n">
        <v>1090.984</v>
      </c>
      <c r="R7263" s="0" t="n">
        <f aca="false">Q7263/$U$2</f>
        <v>0.554983889461459</v>
      </c>
    </row>
    <row r="7264" customFormat="false" ht="12.8" hidden="false" customHeight="false" outlineLevel="0" collapsed="false">
      <c r="P7264" s="2" t="s">
        <v>7275</v>
      </c>
      <c r="Q7264" s="0" t="n">
        <v>1128.642</v>
      </c>
      <c r="R7264" s="0" t="n">
        <f aca="false">Q7264/$U$2</f>
        <v>0.574140525406019</v>
      </c>
    </row>
    <row r="7265" customFormat="false" ht="12.8" hidden="false" customHeight="false" outlineLevel="0" collapsed="false">
      <c r="P7265" s="2" t="s">
        <v>7276</v>
      </c>
      <c r="Q7265" s="0" t="n">
        <v>1457.781</v>
      </c>
      <c r="R7265" s="0" t="n">
        <f aca="false">Q7265/$U$2</f>
        <v>0.741573633859906</v>
      </c>
    </row>
    <row r="7266" customFormat="false" ht="12.8" hidden="false" customHeight="false" outlineLevel="0" collapsed="false">
      <c r="P7266" s="2" t="s">
        <v>7277</v>
      </c>
      <c r="Q7266" s="0" t="n">
        <v>1788.901</v>
      </c>
      <c r="R7266" s="0" t="n">
        <f aca="false">Q7266/$U$2</f>
        <v>0.910014477610574</v>
      </c>
    </row>
    <row r="7267" customFormat="false" ht="12.8" hidden="false" customHeight="false" outlineLevel="0" collapsed="false">
      <c r="P7267" s="2" t="s">
        <v>7278</v>
      </c>
      <c r="Q7267" s="0" t="n">
        <v>1923.01</v>
      </c>
      <c r="R7267" s="0" t="n">
        <f aca="false">Q7267/$U$2</f>
        <v>0.978235766311221</v>
      </c>
    </row>
    <row r="7268" customFormat="false" ht="12.8" hidden="false" customHeight="false" outlineLevel="0" collapsed="false">
      <c r="P7268" s="2" t="s">
        <v>7279</v>
      </c>
      <c r="Q7268" s="0" t="n">
        <v>1960.565</v>
      </c>
      <c r="R7268" s="0" t="n">
        <f aca="false">Q7268/$U$2</f>
        <v>0.997340006124752</v>
      </c>
    </row>
    <row r="7269" customFormat="false" ht="12.8" hidden="false" customHeight="false" outlineLevel="0" collapsed="false">
      <c r="P7269" s="2" t="s">
        <v>7280</v>
      </c>
      <c r="Q7269" s="0" t="n">
        <v>1965.794</v>
      </c>
      <c r="R7269" s="0" t="n">
        <f aca="false">Q7269/$U$2</f>
        <v>1</v>
      </c>
    </row>
    <row r="7270" customFormat="false" ht="12.8" hidden="false" customHeight="false" outlineLevel="0" collapsed="false">
      <c r="P7270" s="2" t="s">
        <v>7281</v>
      </c>
      <c r="Q7270" s="0" t="n">
        <v>1964.396</v>
      </c>
      <c r="R7270" s="0" t="n">
        <f aca="false">Q7270/$U$2</f>
        <v>0.999288836978849</v>
      </c>
    </row>
    <row r="7271" customFormat="false" ht="12.8" hidden="false" customHeight="false" outlineLevel="0" collapsed="false">
      <c r="P7271" s="2" t="s">
        <v>7282</v>
      </c>
      <c r="Q7271" s="0" t="n">
        <v>1965.04</v>
      </c>
      <c r="R7271" s="0" t="n">
        <f aca="false">Q7271/$U$2</f>
        <v>0.999616439972856</v>
      </c>
    </row>
    <row r="7272" customFormat="false" ht="12.8" hidden="false" customHeight="false" outlineLevel="0" collapsed="false">
      <c r="P7272" s="2" t="s">
        <v>7283</v>
      </c>
      <c r="Q7272" s="0" t="n">
        <v>1965.767</v>
      </c>
      <c r="R7272" s="0" t="n">
        <f aca="false">Q7272/$U$2</f>
        <v>0.999986265091866</v>
      </c>
    </row>
    <row r="7273" customFormat="false" ht="12.8" hidden="false" customHeight="false" outlineLevel="0" collapsed="false">
      <c r="P7273" s="2" t="s">
        <v>7284</v>
      </c>
      <c r="Q7273" s="0" t="n">
        <v>1962.807</v>
      </c>
      <c r="R7273" s="0" t="n">
        <f aca="false">Q7273/$U$2</f>
        <v>0.998480512200159</v>
      </c>
    </row>
    <row r="7274" customFormat="false" ht="12.8" hidden="false" customHeight="false" outlineLevel="0" collapsed="false">
      <c r="P7274" s="2" t="s">
        <v>7285</v>
      </c>
      <c r="Q7274" s="0" t="n">
        <v>1958.255</v>
      </c>
      <c r="R7274" s="0" t="n">
        <f aca="false">Q7274/$U$2</f>
        <v>0.996164908428859</v>
      </c>
    </row>
    <row r="7275" customFormat="false" ht="12.8" hidden="false" customHeight="false" outlineLevel="0" collapsed="false">
      <c r="P7275" s="2" t="s">
        <v>7286</v>
      </c>
      <c r="Q7275" s="0" t="n">
        <v>1949.564</v>
      </c>
      <c r="R7275" s="0" t="n">
        <f aca="false">Q7275/$U$2</f>
        <v>0.991743794110675</v>
      </c>
    </row>
    <row r="7276" customFormat="false" ht="12.8" hidden="false" customHeight="false" outlineLevel="0" collapsed="false">
      <c r="P7276" s="2" t="s">
        <v>7287</v>
      </c>
      <c r="Q7276" s="0" t="n">
        <v>1944.269</v>
      </c>
      <c r="R7276" s="0" t="n">
        <f aca="false">Q7276/$U$2</f>
        <v>0.989050226015544</v>
      </c>
    </row>
    <row r="7277" customFormat="false" ht="12.8" hidden="false" customHeight="false" outlineLevel="0" collapsed="false">
      <c r="P7277" s="2" t="s">
        <v>7288</v>
      </c>
      <c r="Q7277" s="0" t="n">
        <v>1939.837</v>
      </c>
      <c r="R7277" s="0" t="n">
        <f aca="false">Q7277/$U$2</f>
        <v>0.986795666280393</v>
      </c>
    </row>
    <row r="7278" customFormat="false" ht="12.8" hidden="false" customHeight="false" outlineLevel="0" collapsed="false">
      <c r="P7278" s="2" t="s">
        <v>7289</v>
      </c>
      <c r="Q7278" s="0" t="n">
        <v>1954.719</v>
      </c>
      <c r="R7278" s="0" t="n">
        <f aca="false">Q7278/$U$2</f>
        <v>0.994366144163631</v>
      </c>
    </row>
    <row r="7279" customFormat="false" ht="12.8" hidden="false" customHeight="false" outlineLevel="0" collapsed="false">
      <c r="P7279" s="2" t="s">
        <v>7290</v>
      </c>
      <c r="Q7279" s="0" t="n">
        <v>1965.406</v>
      </c>
      <c r="R7279" s="0" t="n">
        <f aca="false">Q7279/$U$2</f>
        <v>0.999802624283114</v>
      </c>
    </row>
    <row r="7280" customFormat="false" ht="12.8" hidden="false" customHeight="false" outlineLevel="0" collapsed="false">
      <c r="P7280" s="2" t="s">
        <v>7291</v>
      </c>
      <c r="Q7280" s="0" t="n">
        <v>1951.214</v>
      </c>
      <c r="R7280" s="0" t="n">
        <f aca="false">Q7280/$U$2</f>
        <v>0.992583149607741</v>
      </c>
    </row>
    <row r="7281" customFormat="false" ht="12.8" hidden="false" customHeight="false" outlineLevel="0" collapsed="false">
      <c r="P7281" s="2" t="s">
        <v>7292</v>
      </c>
      <c r="Q7281" s="0" t="n">
        <v>1931.917</v>
      </c>
      <c r="R7281" s="0" t="n">
        <f aca="false">Q7281/$U$2</f>
        <v>0.982766759894475</v>
      </c>
    </row>
    <row r="7282" customFormat="false" ht="12.8" hidden="false" customHeight="false" outlineLevel="0" collapsed="false">
      <c r="P7282" s="2" t="s">
        <v>7293</v>
      </c>
      <c r="Q7282" s="0" t="n">
        <v>1894.839</v>
      </c>
      <c r="R7282" s="0" t="n">
        <f aca="false">Q7282/$U$2</f>
        <v>0.963905170124642</v>
      </c>
    </row>
    <row r="7283" customFormat="false" ht="12.8" hidden="false" customHeight="false" outlineLevel="0" collapsed="false">
      <c r="P7283" s="2" t="s">
        <v>7294</v>
      </c>
      <c r="Q7283" s="0" t="n">
        <v>1833.142</v>
      </c>
      <c r="R7283" s="0" t="n">
        <f aca="false">Q7283/$U$2</f>
        <v>0.932519887638277</v>
      </c>
    </row>
    <row r="7284" customFormat="false" ht="12.8" hidden="false" customHeight="false" outlineLevel="0" collapsed="false">
      <c r="P7284" s="2" t="s">
        <v>7295</v>
      </c>
      <c r="Q7284" s="0" t="n">
        <v>1749.939</v>
      </c>
      <c r="R7284" s="0" t="n">
        <f aca="false">Q7284/$U$2</f>
        <v>0.890194496473181</v>
      </c>
    </row>
    <row r="7285" customFormat="false" ht="12.8" hidden="false" customHeight="false" outlineLevel="0" collapsed="false">
      <c r="P7285" s="2" t="s">
        <v>7296</v>
      </c>
      <c r="Q7285" s="0" t="n">
        <v>1671.65</v>
      </c>
      <c r="R7285" s="0" t="n">
        <f aca="false">Q7285/$U$2</f>
        <v>0.850368858588438</v>
      </c>
    </row>
    <row r="7286" customFormat="false" ht="12.8" hidden="false" customHeight="false" outlineLevel="0" collapsed="false">
      <c r="P7286" s="2" t="s">
        <v>7297</v>
      </c>
      <c r="Q7286" s="0" t="n">
        <v>1570.976</v>
      </c>
      <c r="R7286" s="0" t="n">
        <f aca="false">Q7286/$U$2</f>
        <v>0.799155964460162</v>
      </c>
    </row>
    <row r="7287" customFormat="false" ht="12.8" hidden="false" customHeight="false" outlineLevel="0" collapsed="false">
      <c r="P7287" s="2" t="s">
        <v>7298</v>
      </c>
      <c r="Q7287" s="0" t="n">
        <v>1447.671</v>
      </c>
      <c r="R7287" s="0" t="n">
        <f aca="false">Q7287/$U$2</f>
        <v>0.736430673814245</v>
      </c>
    </row>
    <row r="7288" customFormat="false" ht="12.8" hidden="false" customHeight="false" outlineLevel="0" collapsed="false">
      <c r="P7288" s="2" t="s">
        <v>7299</v>
      </c>
      <c r="Q7288" s="0" t="n">
        <v>1303.938</v>
      </c>
      <c r="R7288" s="0" t="n">
        <f aca="false">Q7288/$U$2</f>
        <v>0.663313653414346</v>
      </c>
    </row>
    <row r="7289" customFormat="false" ht="12.8" hidden="false" customHeight="false" outlineLevel="0" collapsed="false">
      <c r="P7289" s="2" t="s">
        <v>7300</v>
      </c>
      <c r="Q7289" s="0" t="n">
        <v>1124.395</v>
      </c>
      <c r="R7289" s="0" t="n">
        <f aca="false">Q7289/$U$2</f>
        <v>0.571980075226601</v>
      </c>
    </row>
    <row r="7290" customFormat="false" ht="12.8" hidden="false" customHeight="false" outlineLevel="0" collapsed="false">
      <c r="P7290" s="2" t="s">
        <v>7301</v>
      </c>
      <c r="Q7290" s="0" t="n">
        <v>965.158</v>
      </c>
      <c r="R7290" s="0" t="n">
        <f aca="false">Q7290/$U$2</f>
        <v>0.490976165356085</v>
      </c>
    </row>
    <row r="7291" customFormat="false" ht="12.8" hidden="false" customHeight="false" outlineLevel="0" collapsed="false">
      <c r="P7291" s="2" t="s">
        <v>7302</v>
      </c>
      <c r="Q7291" s="0" t="n">
        <v>888.253</v>
      </c>
      <c r="R7291" s="0" t="n">
        <f aca="false">Q7291/$U$2</f>
        <v>0.451854568688276</v>
      </c>
    </row>
    <row r="7292" customFormat="false" ht="12.8" hidden="false" customHeight="false" outlineLevel="0" collapsed="false">
      <c r="P7292" s="2" t="s">
        <v>7303</v>
      </c>
      <c r="Q7292" s="0" t="n">
        <v>851.723</v>
      </c>
      <c r="R7292" s="0" t="n">
        <f aca="false">Q7292/$U$2</f>
        <v>0.433271746683528</v>
      </c>
    </row>
    <row r="7293" customFormat="false" ht="12.8" hidden="false" customHeight="false" outlineLevel="0" collapsed="false">
      <c r="P7293" s="2" t="s">
        <v>7304</v>
      </c>
      <c r="Q7293" s="0" t="n">
        <v>862.277</v>
      </c>
      <c r="R7293" s="0" t="n">
        <f aca="false">Q7293/$U$2</f>
        <v>0.438640569662945</v>
      </c>
    </row>
    <row r="7294" customFormat="false" ht="12.8" hidden="false" customHeight="false" outlineLevel="0" collapsed="false">
      <c r="P7294" s="2" t="s">
        <v>7305</v>
      </c>
      <c r="Q7294" s="0" t="n">
        <v>913.446</v>
      </c>
      <c r="R7294" s="0" t="n">
        <f aca="false">Q7294/$U$2</f>
        <v>0.464670255377725</v>
      </c>
    </row>
    <row r="7295" customFormat="false" ht="12.8" hidden="false" customHeight="false" outlineLevel="0" collapsed="false">
      <c r="P7295" s="2" t="s">
        <v>7306</v>
      </c>
      <c r="Q7295" s="0" t="n">
        <v>1042.195</v>
      </c>
      <c r="R7295" s="0" t="n">
        <f aca="false">Q7295/$U$2</f>
        <v>0.53016491046366</v>
      </c>
    </row>
    <row r="7296" customFormat="false" ht="12.8" hidden="false" customHeight="false" outlineLevel="0" collapsed="false">
      <c r="P7296" s="2" t="s">
        <v>7307</v>
      </c>
      <c r="Q7296" s="0" t="n">
        <v>1197.521</v>
      </c>
      <c r="R7296" s="0" t="n">
        <f aca="false">Q7296/$U$2</f>
        <v>0.609179293455978</v>
      </c>
    </row>
    <row r="7297" customFormat="false" ht="12.8" hidden="false" customHeight="false" outlineLevel="0" collapsed="false">
      <c r="P7297" s="2" t="s">
        <v>7308</v>
      </c>
      <c r="Q7297" s="0" t="n">
        <v>1316.545</v>
      </c>
      <c r="R7297" s="0" t="n">
        <f aca="false">Q7297/$U$2</f>
        <v>0.669726838112234</v>
      </c>
    </row>
    <row r="7298" customFormat="false" ht="12.8" hidden="false" customHeight="false" outlineLevel="0" collapsed="false">
      <c r="P7298" s="2" t="s">
        <v>7309</v>
      </c>
      <c r="Q7298" s="0" t="n">
        <v>1387.855</v>
      </c>
      <c r="R7298" s="0" t="n">
        <f aca="false">Q7298/$U$2</f>
        <v>0.706002256594536</v>
      </c>
    </row>
    <row r="7299" customFormat="false" ht="12.8" hidden="false" customHeight="false" outlineLevel="0" collapsed="false">
      <c r="P7299" s="2" t="s">
        <v>7310</v>
      </c>
      <c r="Q7299" s="0" t="n">
        <v>1402.662</v>
      </c>
      <c r="R7299" s="0" t="n">
        <f aca="false">Q7299/$U$2</f>
        <v>0.713534581955179</v>
      </c>
    </row>
    <row r="7300" customFormat="false" ht="12.8" hidden="false" customHeight="false" outlineLevel="0" collapsed="false">
      <c r="P7300" s="2" t="s">
        <v>7311</v>
      </c>
      <c r="Q7300" s="0" t="n">
        <v>1388.464</v>
      </c>
      <c r="R7300" s="0" t="n">
        <f aca="false">Q7300/$U$2</f>
        <v>0.706312055077999</v>
      </c>
    </row>
    <row r="7301" customFormat="false" ht="12.8" hidden="false" customHeight="false" outlineLevel="0" collapsed="false">
      <c r="P7301" s="2" t="s">
        <v>7312</v>
      </c>
      <c r="Q7301" s="0" t="n">
        <v>1345.095</v>
      </c>
      <c r="R7301" s="0" t="n">
        <f aca="false">Q7301/$U$2</f>
        <v>0.684250231712987</v>
      </c>
    </row>
    <row r="7302" customFormat="false" ht="12.8" hidden="false" customHeight="false" outlineLevel="0" collapsed="false">
      <c r="P7302" s="2" t="s">
        <v>7313</v>
      </c>
      <c r="Q7302" s="0" t="n">
        <v>1307.437</v>
      </c>
      <c r="R7302" s="0" t="n">
        <f aca="false">Q7302/$U$2</f>
        <v>0.665093595768427</v>
      </c>
    </row>
    <row r="7303" customFormat="false" ht="12.8" hidden="false" customHeight="false" outlineLevel="0" collapsed="false">
      <c r="P7303" s="2" t="s">
        <v>7314</v>
      </c>
      <c r="Q7303" s="0" t="n">
        <v>1338.642</v>
      </c>
      <c r="R7303" s="0" t="n">
        <f aca="false">Q7303/$U$2</f>
        <v>0.680967588669006</v>
      </c>
    </row>
    <row r="7304" customFormat="false" ht="12.8" hidden="false" customHeight="false" outlineLevel="0" collapsed="false">
      <c r="P7304" s="2" t="s">
        <v>7315</v>
      </c>
      <c r="Q7304" s="0" t="n">
        <v>1427.906</v>
      </c>
      <c r="R7304" s="0" t="n">
        <f aca="false">Q7304/$U$2</f>
        <v>0.726376212359993</v>
      </c>
    </row>
    <row r="7305" customFormat="false" ht="12.8" hidden="false" customHeight="false" outlineLevel="0" collapsed="false">
      <c r="P7305" s="2" t="s">
        <v>7316</v>
      </c>
      <c r="Q7305" s="0" t="n">
        <v>1493.914</v>
      </c>
      <c r="R7305" s="0" t="n">
        <f aca="false">Q7305/$U$2</f>
        <v>0.759954501845056</v>
      </c>
    </row>
    <row r="7306" customFormat="false" ht="12.8" hidden="false" customHeight="false" outlineLevel="0" collapsed="false">
      <c r="P7306" s="2" t="s">
        <v>7317</v>
      </c>
      <c r="Q7306" s="0" t="n">
        <v>1517.306</v>
      </c>
      <c r="R7306" s="0" t="n">
        <f aca="false">Q7306/$U$2</f>
        <v>0.77185401929195</v>
      </c>
    </row>
    <row r="7307" customFormat="false" ht="12.8" hidden="false" customHeight="false" outlineLevel="0" collapsed="false">
      <c r="P7307" s="2" t="s">
        <v>7318</v>
      </c>
      <c r="Q7307" s="0" t="n">
        <v>1471.63</v>
      </c>
      <c r="R7307" s="0" t="n">
        <f aca="false">Q7307/$U$2</f>
        <v>0.748618624331949</v>
      </c>
    </row>
    <row r="7308" customFormat="false" ht="12.8" hidden="false" customHeight="false" outlineLevel="0" collapsed="false">
      <c r="P7308" s="2" t="s">
        <v>7319</v>
      </c>
      <c r="Q7308" s="0" t="n">
        <v>1349.989</v>
      </c>
      <c r="R7308" s="0" t="n">
        <f aca="false">Q7308/$U$2</f>
        <v>0.686739810987316</v>
      </c>
    </row>
    <row r="7309" customFormat="false" ht="12.8" hidden="false" customHeight="false" outlineLevel="0" collapsed="false">
      <c r="P7309" s="2" t="s">
        <v>7320</v>
      </c>
      <c r="Q7309" s="0" t="n">
        <v>1188.451</v>
      </c>
      <c r="R7309" s="0" t="n">
        <f aca="false">Q7309/$U$2</f>
        <v>0.604565381723619</v>
      </c>
    </row>
    <row r="7310" customFormat="false" ht="12.8" hidden="false" customHeight="false" outlineLevel="0" collapsed="false">
      <c r="P7310" s="2" t="s">
        <v>7321</v>
      </c>
      <c r="Q7310" s="0" t="n">
        <v>1042.29</v>
      </c>
      <c r="R7310" s="0" t="n">
        <f aca="false">Q7310/$U$2</f>
        <v>0.530213236992279</v>
      </c>
    </row>
    <row r="7311" customFormat="false" ht="12.8" hidden="false" customHeight="false" outlineLevel="0" collapsed="false">
      <c r="P7311" s="2" t="s">
        <v>7322</v>
      </c>
      <c r="Q7311" s="0" t="n">
        <v>922.883</v>
      </c>
      <c r="R7311" s="0" t="n">
        <f aca="false">Q7311/$U$2</f>
        <v>0.469470860120643</v>
      </c>
    </row>
    <row r="7312" customFormat="false" ht="12.8" hidden="false" customHeight="false" outlineLevel="0" collapsed="false">
      <c r="P7312" s="2" t="s">
        <v>7323</v>
      </c>
      <c r="Q7312" s="0" t="n">
        <v>810.04</v>
      </c>
      <c r="R7312" s="0" t="n">
        <f aca="false">Q7312/$U$2</f>
        <v>0.412067592026428</v>
      </c>
    </row>
    <row r="7313" customFormat="false" ht="12.8" hidden="false" customHeight="false" outlineLevel="0" collapsed="false">
      <c r="P7313" s="2" t="s">
        <v>7324</v>
      </c>
      <c r="Q7313" s="0" t="n">
        <v>661.183</v>
      </c>
      <c r="R7313" s="0" t="n">
        <f aca="false">Q7313/$U$2</f>
        <v>0.336343991282912</v>
      </c>
    </row>
    <row r="7314" customFormat="false" ht="12.8" hidden="false" customHeight="false" outlineLevel="0" collapsed="false">
      <c r="P7314" s="2" t="s">
        <v>7325</v>
      </c>
      <c r="Q7314" s="0" t="n">
        <v>519.413</v>
      </c>
      <c r="R7314" s="0" t="n">
        <f aca="false">Q7314/$U$2</f>
        <v>0.26422554957437</v>
      </c>
    </row>
    <row r="7315" customFormat="false" ht="12.8" hidden="false" customHeight="false" outlineLevel="0" collapsed="false">
      <c r="P7315" s="2" t="s">
        <v>7326</v>
      </c>
      <c r="Q7315" s="0" t="n">
        <v>392.172</v>
      </c>
      <c r="R7315" s="0" t="n">
        <f aca="false">Q7315/$U$2</f>
        <v>0.199498014542724</v>
      </c>
    </row>
    <row r="7316" customFormat="false" ht="12.8" hidden="false" customHeight="false" outlineLevel="0" collapsed="false">
      <c r="P7316" s="2" t="s">
        <v>7327</v>
      </c>
      <c r="Q7316" s="0" t="n">
        <v>286.472</v>
      </c>
      <c r="R7316" s="0" t="n">
        <f aca="false">Q7316/$U$2</f>
        <v>0.145728392700354</v>
      </c>
    </row>
    <row r="7317" customFormat="false" ht="12.8" hidden="false" customHeight="false" outlineLevel="0" collapsed="false">
      <c r="P7317" s="2" t="s">
        <v>7328</v>
      </c>
      <c r="Q7317" s="0" t="n">
        <v>213.838</v>
      </c>
      <c r="R7317" s="0" t="n">
        <f aca="false">Q7317/$U$2</f>
        <v>0.108779455019193</v>
      </c>
    </row>
    <row r="7318" customFormat="false" ht="12.8" hidden="false" customHeight="false" outlineLevel="0" collapsed="false">
      <c r="P7318" s="2" t="s">
        <v>7329</v>
      </c>
      <c r="Q7318" s="0" t="n">
        <v>169.313</v>
      </c>
      <c r="R7318" s="0" t="n">
        <f aca="false">Q7318/$U$2</f>
        <v>0.0861295741059338</v>
      </c>
    </row>
    <row r="7319" customFormat="false" ht="12.8" hidden="false" customHeight="false" outlineLevel="0" collapsed="false">
      <c r="P7319" s="2" t="s">
        <v>7330</v>
      </c>
      <c r="Q7319" s="0" t="n">
        <v>182.988</v>
      </c>
      <c r="R7319" s="0" t="n">
        <f aca="false">Q7319/$U$2</f>
        <v>0.0930860507255592</v>
      </c>
    </row>
    <row r="7320" customFormat="false" ht="12.8" hidden="false" customHeight="false" outlineLevel="0" collapsed="false">
      <c r="P7320" s="2" t="s">
        <v>7331</v>
      </c>
      <c r="Q7320" s="0" t="n">
        <v>234.786</v>
      </c>
      <c r="R7320" s="0" t="n">
        <f aca="false">Q7320/$U$2</f>
        <v>0.119435708929827</v>
      </c>
    </row>
    <row r="7321" customFormat="false" ht="12.8" hidden="false" customHeight="false" outlineLevel="0" collapsed="false">
      <c r="P7321" s="2" t="s">
        <v>7332</v>
      </c>
      <c r="Q7321" s="0" t="n">
        <v>296.497</v>
      </c>
      <c r="R7321" s="0" t="n">
        <f aca="false">Q7321/$U$2</f>
        <v>0.150828113220409</v>
      </c>
    </row>
    <row r="7322" customFormat="false" ht="12.8" hidden="false" customHeight="false" outlineLevel="0" collapsed="false">
      <c r="P7322" s="2" t="s">
        <v>7333</v>
      </c>
      <c r="Q7322" s="0" t="n">
        <v>360.545</v>
      </c>
      <c r="R7322" s="0" t="n">
        <f aca="false">Q7322/$U$2</f>
        <v>0.183409350115017</v>
      </c>
    </row>
    <row r="7323" customFormat="false" ht="12.8" hidden="false" customHeight="false" outlineLevel="0" collapsed="false">
      <c r="P7323" s="2" t="s">
        <v>7334</v>
      </c>
      <c r="Q7323" s="0" t="n">
        <v>435.547</v>
      </c>
      <c r="R7323" s="0" t="n">
        <f aca="false">Q7323/$U$2</f>
        <v>0.221562890109544</v>
      </c>
    </row>
    <row r="7324" customFormat="false" ht="12.8" hidden="false" customHeight="false" outlineLevel="0" collapsed="false">
      <c r="P7324" s="2" t="s">
        <v>7335</v>
      </c>
      <c r="Q7324" s="0" t="n">
        <v>527.994</v>
      </c>
      <c r="R7324" s="0" t="n">
        <f aca="false">Q7324/$U$2</f>
        <v>0.268590706859417</v>
      </c>
    </row>
    <row r="7325" customFormat="false" ht="12.8" hidden="false" customHeight="false" outlineLevel="0" collapsed="false">
      <c r="P7325" s="2" t="s">
        <v>7336</v>
      </c>
      <c r="Q7325" s="0" t="n">
        <v>613.524</v>
      </c>
      <c r="R7325" s="0" t="n">
        <f aca="false">Q7325/$U$2</f>
        <v>0.312099843625527</v>
      </c>
    </row>
    <row r="7326" customFormat="false" ht="12.8" hidden="false" customHeight="false" outlineLevel="0" collapsed="false">
      <c r="P7326" s="2" t="s">
        <v>7337</v>
      </c>
      <c r="Q7326" s="0" t="n">
        <v>671.901</v>
      </c>
      <c r="R7326" s="0" t="n">
        <f aca="false">Q7326/$U$2</f>
        <v>0.341796241111734</v>
      </c>
    </row>
    <row r="7327" customFormat="false" ht="12.8" hidden="false" customHeight="false" outlineLevel="0" collapsed="false">
      <c r="P7327" s="2" t="s">
        <v>7338</v>
      </c>
      <c r="Q7327" s="0" t="n">
        <v>743.22</v>
      </c>
      <c r="R7327" s="0" t="n">
        <f aca="false">Q7327/$U$2</f>
        <v>0.378076237896748</v>
      </c>
    </row>
    <row r="7328" customFormat="false" ht="12.8" hidden="false" customHeight="false" outlineLevel="0" collapsed="false">
      <c r="P7328" s="2" t="s">
        <v>7339</v>
      </c>
      <c r="Q7328" s="0" t="n">
        <v>793.378</v>
      </c>
      <c r="R7328" s="0" t="n">
        <f aca="false">Q7328/$U$2</f>
        <v>0.403591627606962</v>
      </c>
    </row>
    <row r="7329" customFormat="false" ht="12.8" hidden="false" customHeight="false" outlineLevel="0" collapsed="false">
      <c r="P7329" s="2" t="s">
        <v>7340</v>
      </c>
      <c r="Q7329" s="0" t="n">
        <v>777.476</v>
      </c>
      <c r="R7329" s="0" t="n">
        <f aca="false">Q7329/$U$2</f>
        <v>0.395502275416447</v>
      </c>
    </row>
    <row r="7330" customFormat="false" ht="12.8" hidden="false" customHeight="false" outlineLevel="0" collapsed="false">
      <c r="P7330" s="2" t="s">
        <v>7341</v>
      </c>
      <c r="Q7330" s="0" t="n">
        <v>745.614</v>
      </c>
      <c r="R7330" s="0" t="n">
        <f aca="false">Q7330/$U$2</f>
        <v>0.379294066417946</v>
      </c>
    </row>
    <row r="7331" customFormat="false" ht="12.8" hidden="false" customHeight="false" outlineLevel="0" collapsed="false">
      <c r="P7331" s="2" t="s">
        <v>7342</v>
      </c>
      <c r="Q7331" s="0" t="n">
        <v>693.588</v>
      </c>
      <c r="R7331" s="0" t="n">
        <f aca="false">Q7331/$U$2</f>
        <v>0.352828424544993</v>
      </c>
    </row>
    <row r="7332" customFormat="false" ht="12.8" hidden="false" customHeight="false" outlineLevel="0" collapsed="false">
      <c r="P7332" s="2" t="s">
        <v>7343</v>
      </c>
      <c r="Q7332" s="0" t="n">
        <v>639.457</v>
      </c>
      <c r="R7332" s="0" t="n">
        <f aca="false">Q7332/$U$2</f>
        <v>0.325291968537904</v>
      </c>
    </row>
    <row r="7333" customFormat="false" ht="12.8" hidden="false" customHeight="false" outlineLevel="0" collapsed="false">
      <c r="P7333" s="2" t="s">
        <v>7344</v>
      </c>
      <c r="Q7333" s="0" t="n">
        <v>619.546</v>
      </c>
      <c r="R7333" s="0" t="n">
        <f aca="false">Q7333/$U$2</f>
        <v>0.315163236839669</v>
      </c>
    </row>
    <row r="7334" customFormat="false" ht="12.8" hidden="false" customHeight="false" outlineLevel="0" collapsed="false">
      <c r="P7334" s="2" t="s">
        <v>7345</v>
      </c>
      <c r="Q7334" s="0" t="n">
        <v>648.483</v>
      </c>
      <c r="R7334" s="0" t="n">
        <f aca="false">Q7334/$U$2</f>
        <v>0.329883497457007</v>
      </c>
    </row>
    <row r="7335" customFormat="false" ht="12.8" hidden="false" customHeight="false" outlineLevel="0" collapsed="false">
      <c r="P7335" s="2" t="s">
        <v>7346</v>
      </c>
      <c r="Q7335" s="0" t="n">
        <v>726.59</v>
      </c>
      <c r="R7335" s="0" t="n">
        <f aca="false">Q7335/$U$2</f>
        <v>0.369616551886922</v>
      </c>
    </row>
    <row r="7336" customFormat="false" ht="12.8" hidden="false" customHeight="false" outlineLevel="0" collapsed="false">
      <c r="P7336" s="2" t="s">
        <v>7347</v>
      </c>
      <c r="Q7336" s="0" t="n">
        <v>792.718</v>
      </c>
      <c r="R7336" s="0" t="n">
        <f aca="false">Q7336/$U$2</f>
        <v>0.403255885408135</v>
      </c>
    </row>
    <row r="7337" customFormat="false" ht="12.8" hidden="false" customHeight="false" outlineLevel="0" collapsed="false">
      <c r="P7337" s="2" t="s">
        <v>7348</v>
      </c>
      <c r="Q7337" s="0" t="n">
        <v>842.041</v>
      </c>
      <c r="R7337" s="0" t="n">
        <f aca="false">Q7337/$U$2</f>
        <v>0.428346510366803</v>
      </c>
    </row>
    <row r="7338" customFormat="false" ht="12.8" hidden="false" customHeight="false" outlineLevel="0" collapsed="false">
      <c r="P7338" s="2" t="s">
        <v>7349</v>
      </c>
      <c r="Q7338" s="0" t="n">
        <v>870.754</v>
      </c>
      <c r="R7338" s="0" t="n">
        <f aca="false">Q7338/$U$2</f>
        <v>0.442952822116661</v>
      </c>
    </row>
    <row r="7339" customFormat="false" ht="12.8" hidden="false" customHeight="false" outlineLevel="0" collapsed="false">
      <c r="P7339" s="2" t="s">
        <v>7350</v>
      </c>
      <c r="Q7339" s="0" t="n">
        <v>861.489</v>
      </c>
      <c r="R7339" s="0" t="n">
        <f aca="false">Q7339/$U$2</f>
        <v>0.438239713825559</v>
      </c>
    </row>
    <row r="7340" customFormat="false" ht="12.8" hidden="false" customHeight="false" outlineLevel="0" collapsed="false">
      <c r="P7340" s="2" t="s">
        <v>7351</v>
      </c>
      <c r="Q7340" s="0" t="n">
        <v>853.517</v>
      </c>
      <c r="R7340" s="0" t="n">
        <f aca="false">Q7340/$U$2</f>
        <v>0.434184355023975</v>
      </c>
    </row>
    <row r="7341" customFormat="false" ht="12.8" hidden="false" customHeight="false" outlineLevel="0" collapsed="false">
      <c r="P7341" s="2" t="s">
        <v>7352</v>
      </c>
      <c r="Q7341" s="0" t="n">
        <v>843.25</v>
      </c>
      <c r="R7341" s="0" t="n">
        <f aca="false">Q7341/$U$2</f>
        <v>0.428961529031017</v>
      </c>
    </row>
    <row r="7342" customFormat="false" ht="12.8" hidden="false" customHeight="false" outlineLevel="0" collapsed="false">
      <c r="P7342" s="2" t="s">
        <v>7353</v>
      </c>
      <c r="Q7342" s="0" t="n">
        <v>815.696</v>
      </c>
      <c r="R7342" s="0" t="n">
        <f aca="false">Q7342/$U$2</f>
        <v>0.414944800930311</v>
      </c>
    </row>
    <row r="7343" customFormat="false" ht="12.8" hidden="false" customHeight="false" outlineLevel="0" collapsed="false">
      <c r="P7343" s="2" t="s">
        <v>7354</v>
      </c>
      <c r="Q7343" s="0" t="n">
        <v>793.404</v>
      </c>
      <c r="R7343" s="0" t="n">
        <f aca="false">Q7343/$U$2</f>
        <v>0.403604853814794</v>
      </c>
    </row>
    <row r="7344" customFormat="false" ht="12.8" hidden="false" customHeight="false" outlineLevel="0" collapsed="false">
      <c r="P7344" s="2" t="s">
        <v>7355</v>
      </c>
      <c r="Q7344" s="0" t="n">
        <v>797.384</v>
      </c>
      <c r="R7344" s="0" t="n">
        <f aca="false">Q7344/$U$2</f>
        <v>0.405629481013779</v>
      </c>
    </row>
    <row r="7345" customFormat="false" ht="12.8" hidden="false" customHeight="false" outlineLevel="0" collapsed="false">
      <c r="P7345" s="2" t="s">
        <v>7356</v>
      </c>
      <c r="Q7345" s="0" t="n">
        <v>790.443</v>
      </c>
      <c r="R7345" s="0" t="n">
        <f aca="false">Q7345/$U$2</f>
        <v>0.402098592222786</v>
      </c>
    </row>
    <row r="7346" customFormat="false" ht="12.8" hidden="false" customHeight="false" outlineLevel="0" collapsed="false">
      <c r="P7346" s="2" t="s">
        <v>7357</v>
      </c>
      <c r="Q7346" s="0" t="n">
        <v>743.095</v>
      </c>
      <c r="R7346" s="0" t="n">
        <f aca="false">Q7346/$U$2</f>
        <v>0.378012650359092</v>
      </c>
    </row>
    <row r="7347" customFormat="false" ht="12.8" hidden="false" customHeight="false" outlineLevel="0" collapsed="false">
      <c r="P7347" s="2" t="s">
        <v>7358</v>
      </c>
      <c r="Q7347" s="0" t="n">
        <v>689.857</v>
      </c>
      <c r="R7347" s="0" t="n">
        <f aca="false">Q7347/$U$2</f>
        <v>0.350930463721021</v>
      </c>
    </row>
    <row r="7348" customFormat="false" ht="12.8" hidden="false" customHeight="false" outlineLevel="0" collapsed="false">
      <c r="P7348" s="2" t="s">
        <v>7359</v>
      </c>
      <c r="Q7348" s="0" t="n">
        <v>685.93</v>
      </c>
      <c r="R7348" s="0" t="n">
        <f aca="false">Q7348/$U$2</f>
        <v>0.348932797638003</v>
      </c>
    </row>
    <row r="7349" customFormat="false" ht="12.8" hidden="false" customHeight="false" outlineLevel="0" collapsed="false">
      <c r="P7349" s="2" t="s">
        <v>7360</v>
      </c>
      <c r="Q7349" s="0" t="n">
        <v>723.709</v>
      </c>
      <c r="R7349" s="0" t="n">
        <f aca="false">Q7349/$U$2</f>
        <v>0.368150986319014</v>
      </c>
    </row>
    <row r="7350" customFormat="false" ht="12.8" hidden="false" customHeight="false" outlineLevel="0" collapsed="false">
      <c r="P7350" s="2" t="s">
        <v>7361</v>
      </c>
      <c r="Q7350" s="0" t="n">
        <v>787.786</v>
      </c>
      <c r="R7350" s="0" t="n">
        <f aca="false">Q7350/$U$2</f>
        <v>0.400746975522359</v>
      </c>
    </row>
    <row r="7351" customFormat="false" ht="12.8" hidden="false" customHeight="false" outlineLevel="0" collapsed="false">
      <c r="P7351" s="2" t="s">
        <v>7362</v>
      </c>
      <c r="Q7351" s="0" t="n">
        <v>850.677</v>
      </c>
      <c r="R7351" s="0" t="n">
        <f aca="false">Q7351/$U$2</f>
        <v>0.432739646168418</v>
      </c>
    </row>
    <row r="7352" customFormat="false" ht="12.8" hidden="false" customHeight="false" outlineLevel="0" collapsed="false">
      <c r="P7352" s="2" t="s">
        <v>7363</v>
      </c>
      <c r="Q7352" s="0" t="n">
        <v>914.693</v>
      </c>
      <c r="R7352" s="0" t="n">
        <f aca="false">Q7352/$U$2</f>
        <v>0.465304604653387</v>
      </c>
    </row>
    <row r="7353" customFormat="false" ht="12.8" hidden="false" customHeight="false" outlineLevel="0" collapsed="false">
      <c r="P7353" s="2" t="s">
        <v>7364</v>
      </c>
      <c r="Q7353" s="0" t="n">
        <v>962.801</v>
      </c>
      <c r="R7353" s="0" t="n">
        <f aca="false">Q7353/$U$2</f>
        <v>0.489777158746033</v>
      </c>
    </row>
    <row r="7354" customFormat="false" ht="12.8" hidden="false" customHeight="false" outlineLevel="0" collapsed="false">
      <c r="P7354" s="2" t="s">
        <v>7365</v>
      </c>
      <c r="Q7354" s="0" t="n">
        <v>986.386</v>
      </c>
      <c r="R7354" s="0" t="n">
        <f aca="false">Q7354/$U$2</f>
        <v>0.501774855351069</v>
      </c>
    </row>
    <row r="7355" customFormat="false" ht="12.8" hidden="false" customHeight="false" outlineLevel="0" collapsed="false">
      <c r="P7355" s="2" t="s">
        <v>7366</v>
      </c>
      <c r="Q7355" s="0" t="n">
        <v>951.192</v>
      </c>
      <c r="R7355" s="0" t="n">
        <f aca="false">Q7355/$U$2</f>
        <v>0.483871656948795</v>
      </c>
    </row>
    <row r="7356" customFormat="false" ht="12.8" hidden="false" customHeight="false" outlineLevel="0" collapsed="false">
      <c r="P7356" s="2" t="s">
        <v>7367</v>
      </c>
      <c r="Q7356" s="0" t="n">
        <v>915.891</v>
      </c>
      <c r="R7356" s="0" t="n">
        <f aca="false">Q7356/$U$2</f>
        <v>0.465914027614287</v>
      </c>
    </row>
    <row r="7357" customFormat="false" ht="12.8" hidden="false" customHeight="false" outlineLevel="0" collapsed="false">
      <c r="P7357" s="2" t="s">
        <v>7368</v>
      </c>
      <c r="Q7357" s="0" t="n">
        <v>954.293</v>
      </c>
      <c r="R7357" s="0" t="n">
        <f aca="false">Q7357/$U$2</f>
        <v>0.485449136582979</v>
      </c>
    </row>
    <row r="7358" customFormat="false" ht="12.8" hidden="false" customHeight="false" outlineLevel="0" collapsed="false">
      <c r="P7358" s="2" t="s">
        <v>7369</v>
      </c>
      <c r="Q7358" s="0" t="n">
        <v>1048.791</v>
      </c>
      <c r="R7358" s="0" t="n">
        <f aca="false">Q7358/$U$2</f>
        <v>0.53352029765072</v>
      </c>
    </row>
    <row r="7359" customFormat="false" ht="12.8" hidden="false" customHeight="false" outlineLevel="0" collapsed="false">
      <c r="P7359" s="2" t="s">
        <v>7370</v>
      </c>
      <c r="Q7359" s="0" t="n">
        <v>1105.43</v>
      </c>
      <c r="R7359" s="0" t="n">
        <f aca="false">Q7359/$U$2</f>
        <v>0.56233257401335</v>
      </c>
    </row>
    <row r="7360" customFormat="false" ht="12.8" hidden="false" customHeight="false" outlineLevel="0" collapsed="false">
      <c r="P7360" s="2" t="s">
        <v>7371</v>
      </c>
      <c r="Q7360" s="0" t="n">
        <v>1110.313</v>
      </c>
      <c r="R7360" s="0" t="n">
        <f aca="false">Q7360/$U$2</f>
        <v>0.564816557584365</v>
      </c>
    </row>
    <row r="7361" customFormat="false" ht="12.8" hidden="false" customHeight="false" outlineLevel="0" collapsed="false">
      <c r="P7361" s="2" t="s">
        <v>7372</v>
      </c>
      <c r="Q7361" s="0" t="n">
        <v>1018.796</v>
      </c>
      <c r="R7361" s="0" t="n">
        <f aca="false">Q7361/$U$2</f>
        <v>0.518261832114657</v>
      </c>
    </row>
    <row r="7362" customFormat="false" ht="12.8" hidden="false" customHeight="false" outlineLevel="0" collapsed="false">
      <c r="P7362" s="2" t="s">
        <v>7373</v>
      </c>
      <c r="Q7362" s="0" t="n">
        <v>899.638</v>
      </c>
      <c r="R7362" s="0" t="n">
        <f aca="false">Q7362/$U$2</f>
        <v>0.457646121618033</v>
      </c>
    </row>
    <row r="7363" customFormat="false" ht="12.8" hidden="false" customHeight="false" outlineLevel="0" collapsed="false">
      <c r="P7363" s="2" t="s">
        <v>7374</v>
      </c>
      <c r="Q7363" s="0" t="n">
        <v>810.735</v>
      </c>
      <c r="R7363" s="0" t="n">
        <f aca="false">Q7363/$U$2</f>
        <v>0.412421138735798</v>
      </c>
    </row>
    <row r="7364" customFormat="false" ht="12.8" hidden="false" customHeight="false" outlineLevel="0" collapsed="false">
      <c r="P7364" s="2" t="s">
        <v>7375</v>
      </c>
      <c r="Q7364" s="0" t="n">
        <v>715.357</v>
      </c>
      <c r="R7364" s="0" t="n">
        <f aca="false">Q7364/$U$2</f>
        <v>0.363902321402955</v>
      </c>
    </row>
    <row r="7365" customFormat="false" ht="12.8" hidden="false" customHeight="false" outlineLevel="0" collapsed="false">
      <c r="P7365" s="2" t="s">
        <v>7376</v>
      </c>
      <c r="Q7365" s="0" t="n">
        <v>628.592</v>
      </c>
      <c r="R7365" s="0" t="n">
        <f aca="false">Q7365/$U$2</f>
        <v>0.319764939764797</v>
      </c>
    </row>
    <row r="7366" customFormat="false" ht="12.8" hidden="false" customHeight="false" outlineLevel="0" collapsed="false">
      <c r="P7366" s="2" t="s">
        <v>7377</v>
      </c>
      <c r="Q7366" s="0" t="n">
        <v>587.648</v>
      </c>
      <c r="R7366" s="0" t="n">
        <f aca="false">Q7366/$U$2</f>
        <v>0.298936714630322</v>
      </c>
    </row>
    <row r="7367" customFormat="false" ht="12.8" hidden="false" customHeight="false" outlineLevel="0" collapsed="false">
      <c r="P7367" s="2" t="s">
        <v>7378</v>
      </c>
      <c r="Q7367" s="0" t="n">
        <v>622.231</v>
      </c>
      <c r="R7367" s="0" t="n">
        <f aca="false">Q7367/$U$2</f>
        <v>0.316529097148531</v>
      </c>
    </row>
    <row r="7368" customFormat="false" ht="12.8" hidden="false" customHeight="false" outlineLevel="0" collapsed="false">
      <c r="P7368" s="2" t="s">
        <v>7379</v>
      </c>
      <c r="Q7368" s="0" t="n">
        <v>696.621</v>
      </c>
      <c r="R7368" s="0" t="n">
        <f aca="false">Q7368/$U$2</f>
        <v>0.354371312558691</v>
      </c>
    </row>
    <row r="7369" customFormat="false" ht="12.8" hidden="false" customHeight="false" outlineLevel="0" collapsed="false">
      <c r="P7369" s="2" t="s">
        <v>7380</v>
      </c>
      <c r="Q7369" s="0" t="n">
        <v>758.881</v>
      </c>
      <c r="R7369" s="0" t="n">
        <f aca="false">Q7369/$U$2</f>
        <v>0.386042993314661</v>
      </c>
    </row>
    <row r="7370" customFormat="false" ht="12.8" hidden="false" customHeight="false" outlineLevel="0" collapsed="false">
      <c r="P7370" s="2" t="s">
        <v>7381</v>
      </c>
      <c r="Q7370" s="0" t="n">
        <v>810.719</v>
      </c>
      <c r="R7370" s="0" t="n">
        <f aca="false">Q7370/$U$2</f>
        <v>0.412412999530978</v>
      </c>
    </row>
    <row r="7371" customFormat="false" ht="12.8" hidden="false" customHeight="false" outlineLevel="0" collapsed="false">
      <c r="P7371" s="2" t="s">
        <v>7382</v>
      </c>
      <c r="Q7371" s="0" t="n">
        <v>855.712</v>
      </c>
      <c r="R7371" s="0" t="n">
        <f aca="false">Q7371/$U$2</f>
        <v>0.435300952185224</v>
      </c>
    </row>
    <row r="7372" customFormat="false" ht="12.8" hidden="false" customHeight="false" outlineLevel="0" collapsed="false">
      <c r="P7372" s="2" t="s">
        <v>7383</v>
      </c>
      <c r="Q7372" s="0" t="n">
        <v>890.413</v>
      </c>
      <c r="R7372" s="0" t="n">
        <f aca="false">Q7372/$U$2</f>
        <v>0.452953361338981</v>
      </c>
    </row>
    <row r="7373" customFormat="false" ht="12.8" hidden="false" customHeight="false" outlineLevel="0" collapsed="false">
      <c r="P7373" s="2" t="s">
        <v>7384</v>
      </c>
      <c r="Q7373" s="0" t="n">
        <v>936.11</v>
      </c>
      <c r="R7373" s="0" t="n">
        <f aca="false">Q7373/$U$2</f>
        <v>0.476199439005308</v>
      </c>
    </row>
    <row r="7374" customFormat="false" ht="12.8" hidden="false" customHeight="false" outlineLevel="0" collapsed="false">
      <c r="P7374" s="2" t="s">
        <v>7385</v>
      </c>
      <c r="Q7374" s="0" t="n">
        <v>949.147</v>
      </c>
      <c r="R7374" s="0" t="n">
        <f aca="false">Q7374/$U$2</f>
        <v>0.482831364832734</v>
      </c>
    </row>
    <row r="7375" customFormat="false" ht="12.8" hidden="false" customHeight="false" outlineLevel="0" collapsed="false">
      <c r="P7375" s="2" t="s">
        <v>7386</v>
      </c>
      <c r="Q7375" s="0" t="n">
        <v>930.208</v>
      </c>
      <c r="R7375" s="0" t="n">
        <f aca="false">Q7375/$U$2</f>
        <v>0.473197089827317</v>
      </c>
    </row>
    <row r="7376" customFormat="false" ht="12.8" hidden="false" customHeight="false" outlineLevel="0" collapsed="false">
      <c r="P7376" s="2" t="s">
        <v>7387</v>
      </c>
      <c r="Q7376" s="0" t="n">
        <v>906.007</v>
      </c>
      <c r="R7376" s="0" t="n">
        <f aca="false">Q7376/$U$2</f>
        <v>0.460886033836709</v>
      </c>
    </row>
    <row r="7377" customFormat="false" ht="12.8" hidden="false" customHeight="false" outlineLevel="0" collapsed="false">
      <c r="P7377" s="2" t="s">
        <v>7388</v>
      </c>
      <c r="Q7377" s="0" t="n">
        <v>901.711</v>
      </c>
      <c r="R7377" s="0" t="n">
        <f aca="false">Q7377/$U$2</f>
        <v>0.458700657342529</v>
      </c>
    </row>
    <row r="7378" customFormat="false" ht="12.8" hidden="false" customHeight="false" outlineLevel="0" collapsed="false">
      <c r="P7378" s="2" t="s">
        <v>7389</v>
      </c>
      <c r="Q7378" s="0" t="n">
        <v>924.061</v>
      </c>
      <c r="R7378" s="0" t="n">
        <f aca="false">Q7378/$U$2</f>
        <v>0.470070109075519</v>
      </c>
    </row>
    <row r="7379" customFormat="false" ht="12.8" hidden="false" customHeight="false" outlineLevel="0" collapsed="false">
      <c r="P7379" s="2" t="s">
        <v>7390</v>
      </c>
      <c r="Q7379" s="0" t="n">
        <v>981.376</v>
      </c>
      <c r="R7379" s="0" t="n">
        <f aca="false">Q7379/$U$2</f>
        <v>0.499226266841795</v>
      </c>
    </row>
    <row r="7380" customFormat="false" ht="12.8" hidden="false" customHeight="false" outlineLevel="0" collapsed="false">
      <c r="P7380" s="2" t="s">
        <v>7391</v>
      </c>
      <c r="Q7380" s="0" t="n">
        <v>1054.818</v>
      </c>
      <c r="R7380" s="0" t="n">
        <f aca="false">Q7380/$U$2</f>
        <v>0.536586234366368</v>
      </c>
    </row>
    <row r="7381" customFormat="false" ht="12.8" hidden="false" customHeight="false" outlineLevel="0" collapsed="false">
      <c r="P7381" s="2" t="s">
        <v>7392</v>
      </c>
      <c r="Q7381" s="0" t="n">
        <v>1124.261</v>
      </c>
      <c r="R7381" s="0" t="n">
        <f aca="false">Q7381/$U$2</f>
        <v>0.571911909386233</v>
      </c>
    </row>
    <row r="7382" customFormat="false" ht="12.8" hidden="false" customHeight="false" outlineLevel="0" collapsed="false">
      <c r="P7382" s="2" t="s">
        <v>7393</v>
      </c>
      <c r="Q7382" s="0" t="n">
        <v>1207.329</v>
      </c>
      <c r="R7382" s="0" t="n">
        <f aca="false">Q7382/$U$2</f>
        <v>0.61416862601066</v>
      </c>
    </row>
    <row r="7383" customFormat="false" ht="12.8" hidden="false" customHeight="false" outlineLevel="0" collapsed="false">
      <c r="P7383" s="2" t="s">
        <v>7394</v>
      </c>
      <c r="Q7383" s="0" t="n">
        <v>1292.266</v>
      </c>
      <c r="R7383" s="0" t="n">
        <f aca="false">Q7383/$U$2</f>
        <v>0.657376103498129</v>
      </c>
    </row>
    <row r="7384" customFormat="false" ht="12.8" hidden="false" customHeight="false" outlineLevel="0" collapsed="false">
      <c r="P7384" s="2" t="s">
        <v>7395</v>
      </c>
      <c r="Q7384" s="0" t="n">
        <v>1360.905</v>
      </c>
      <c r="R7384" s="0" t="n">
        <f aca="false">Q7384/$U$2</f>
        <v>0.692292783475786</v>
      </c>
    </row>
    <row r="7385" customFormat="false" ht="12.8" hidden="false" customHeight="false" outlineLevel="0" collapsed="false">
      <c r="P7385" s="2" t="s">
        <v>7396</v>
      </c>
      <c r="Q7385" s="0" t="n">
        <v>1361.952</v>
      </c>
      <c r="R7385" s="0" t="n">
        <f aca="false">Q7385/$U$2</f>
        <v>0.692825392691197</v>
      </c>
    </row>
    <row r="7386" customFormat="false" ht="12.8" hidden="false" customHeight="false" outlineLevel="0" collapsed="false">
      <c r="P7386" s="2" t="s">
        <v>7397</v>
      </c>
      <c r="Q7386" s="0" t="n">
        <v>1306.252</v>
      </c>
      <c r="R7386" s="0" t="n">
        <f aca="false">Q7386/$U$2</f>
        <v>0.664490785911443</v>
      </c>
    </row>
    <row r="7387" customFormat="false" ht="12.8" hidden="false" customHeight="false" outlineLevel="0" collapsed="false">
      <c r="P7387" s="2" t="s">
        <v>7398</v>
      </c>
      <c r="Q7387" s="0" t="n">
        <v>1224.5</v>
      </c>
      <c r="R7387" s="0" t="n">
        <f aca="false">Q7387/$U$2</f>
        <v>0.622903518883464</v>
      </c>
    </row>
    <row r="7388" customFormat="false" ht="12.8" hidden="false" customHeight="false" outlineLevel="0" collapsed="false">
      <c r="P7388" s="2" t="s">
        <v>7399</v>
      </c>
      <c r="Q7388" s="0" t="n">
        <v>1144.22</v>
      </c>
      <c r="R7388" s="0" t="n">
        <f aca="false">Q7388/$U$2</f>
        <v>0.582065058698928</v>
      </c>
    </row>
    <row r="7389" customFormat="false" ht="12.8" hidden="false" customHeight="false" outlineLevel="0" collapsed="false">
      <c r="P7389" s="2" t="s">
        <v>7400</v>
      </c>
      <c r="Q7389" s="0" t="n">
        <v>1083.375</v>
      </c>
      <c r="R7389" s="0" t="n">
        <f aca="false">Q7389/$U$2</f>
        <v>0.55111318886923</v>
      </c>
    </row>
    <row r="7390" customFormat="false" ht="12.8" hidden="false" customHeight="false" outlineLevel="0" collapsed="false">
      <c r="P7390" s="2" t="s">
        <v>7401</v>
      </c>
      <c r="Q7390" s="0" t="n">
        <v>1038.846</v>
      </c>
      <c r="R7390" s="0" t="n">
        <f aca="false">Q7390/$U$2</f>
        <v>0.528461273154766</v>
      </c>
    </row>
    <row r="7391" customFormat="false" ht="12.8" hidden="false" customHeight="false" outlineLevel="0" collapsed="false">
      <c r="P7391" s="2" t="s">
        <v>7402</v>
      </c>
      <c r="Q7391" s="0" t="n">
        <v>1053.75</v>
      </c>
      <c r="R7391" s="0" t="n">
        <f aca="false">Q7391/$U$2</f>
        <v>0.53604294244463</v>
      </c>
    </row>
    <row r="7392" customFormat="false" ht="12.8" hidden="false" customHeight="false" outlineLevel="0" collapsed="false">
      <c r="P7392" s="2" t="s">
        <v>7403</v>
      </c>
      <c r="Q7392" s="0" t="n">
        <v>1130.735</v>
      </c>
      <c r="R7392" s="0" t="n">
        <f aca="false">Q7392/$U$2</f>
        <v>0.57520523513654</v>
      </c>
    </row>
    <row r="7393" customFormat="false" ht="12.8" hidden="false" customHeight="false" outlineLevel="0" collapsed="false">
      <c r="P7393" s="2" t="s">
        <v>7404</v>
      </c>
      <c r="Q7393" s="0" t="n">
        <v>1210.647</v>
      </c>
      <c r="R7393" s="0" t="n">
        <f aca="false">Q7393/$U$2</f>
        <v>0.615856493610215</v>
      </c>
    </row>
    <row r="7394" customFormat="false" ht="12.8" hidden="false" customHeight="false" outlineLevel="0" collapsed="false">
      <c r="P7394" s="2" t="s">
        <v>7405</v>
      </c>
      <c r="Q7394" s="0" t="n">
        <v>1270.139</v>
      </c>
      <c r="R7394" s="0" t="n">
        <f aca="false">Q7394/$U$2</f>
        <v>0.646120091932318</v>
      </c>
    </row>
    <row r="7395" customFormat="false" ht="12.8" hidden="false" customHeight="false" outlineLevel="0" collapsed="false">
      <c r="P7395" s="2" t="s">
        <v>7406</v>
      </c>
      <c r="Q7395" s="0" t="n">
        <v>1307.007</v>
      </c>
      <c r="R7395" s="0" t="n">
        <f aca="false">Q7395/$U$2</f>
        <v>0.664874854638889</v>
      </c>
    </row>
    <row r="7396" customFormat="false" ht="12.8" hidden="false" customHeight="false" outlineLevel="0" collapsed="false">
      <c r="P7396" s="2" t="s">
        <v>7407</v>
      </c>
      <c r="Q7396" s="0" t="n">
        <v>1325.156</v>
      </c>
      <c r="R7396" s="0" t="n">
        <f aca="false">Q7396/$U$2</f>
        <v>0.674107256406317</v>
      </c>
    </row>
    <row r="7397" customFormat="false" ht="12.8" hidden="false" customHeight="false" outlineLevel="0" collapsed="false">
      <c r="P7397" s="2" t="s">
        <v>7408</v>
      </c>
      <c r="Q7397" s="0" t="n">
        <v>1329.447</v>
      </c>
      <c r="R7397" s="0" t="n">
        <f aca="false">Q7397/$U$2</f>
        <v>0.676290089398991</v>
      </c>
    </row>
    <row r="7398" customFormat="false" ht="12.8" hidden="false" customHeight="false" outlineLevel="0" collapsed="false">
      <c r="P7398" s="2" t="s">
        <v>7409</v>
      </c>
      <c r="Q7398" s="0" t="n">
        <v>1305.149</v>
      </c>
      <c r="R7398" s="0" t="n">
        <f aca="false">Q7398/$U$2</f>
        <v>0.663929689479162</v>
      </c>
    </row>
    <row r="7399" customFormat="false" ht="12.8" hidden="false" customHeight="false" outlineLevel="0" collapsed="false">
      <c r="P7399" s="2" t="s">
        <v>7410</v>
      </c>
      <c r="Q7399" s="0" t="n">
        <v>1265.267</v>
      </c>
      <c r="R7399" s="0" t="n">
        <f aca="false">Q7399/$U$2</f>
        <v>0.643641704064617</v>
      </c>
    </row>
    <row r="7400" customFormat="false" ht="12.8" hidden="false" customHeight="false" outlineLevel="0" collapsed="false">
      <c r="P7400" s="2" t="s">
        <v>7411</v>
      </c>
      <c r="Q7400" s="0" t="n">
        <v>1241.064</v>
      </c>
      <c r="R7400" s="0" t="n">
        <f aca="false">Q7400/$U$2</f>
        <v>0.631329630673407</v>
      </c>
    </row>
    <row r="7401" customFormat="false" ht="12.8" hidden="false" customHeight="false" outlineLevel="0" collapsed="false">
      <c r="P7401" s="2" t="s">
        <v>7412</v>
      </c>
      <c r="Q7401" s="0" t="n">
        <v>1249.555</v>
      </c>
      <c r="R7401" s="0" t="n">
        <f aca="false">Q7401/$U$2</f>
        <v>0.635649004931341</v>
      </c>
    </row>
    <row r="7402" customFormat="false" ht="12.8" hidden="false" customHeight="false" outlineLevel="0" collapsed="false">
      <c r="P7402" s="2" t="s">
        <v>7413</v>
      </c>
      <c r="Q7402" s="0" t="n">
        <v>1259.394</v>
      </c>
      <c r="R7402" s="0" t="n">
        <f aca="false">Q7402/$U$2</f>
        <v>0.640654107195362</v>
      </c>
    </row>
    <row r="7403" customFormat="false" ht="12.8" hidden="false" customHeight="false" outlineLevel="0" collapsed="false">
      <c r="P7403" s="2" t="s">
        <v>7414</v>
      </c>
      <c r="Q7403" s="0" t="n">
        <v>1209.628</v>
      </c>
      <c r="R7403" s="0" t="n">
        <f aca="false">Q7403/$U$2</f>
        <v>0.615338128003239</v>
      </c>
    </row>
    <row r="7404" customFormat="false" ht="12.8" hidden="false" customHeight="false" outlineLevel="0" collapsed="false">
      <c r="P7404" s="2" t="s">
        <v>7415</v>
      </c>
      <c r="Q7404" s="0" t="n">
        <v>1139.036</v>
      </c>
      <c r="R7404" s="0" t="n">
        <f aca="false">Q7404/$U$2</f>
        <v>0.579427956337236</v>
      </c>
    </row>
    <row r="7405" customFormat="false" ht="12.8" hidden="false" customHeight="false" outlineLevel="0" collapsed="false">
      <c r="P7405" s="2" t="s">
        <v>7416</v>
      </c>
      <c r="Q7405" s="0" t="n">
        <v>1073.129</v>
      </c>
      <c r="R7405" s="0" t="n">
        <f aca="false">Q7405/$U$2</f>
        <v>0.545901045582599</v>
      </c>
    </row>
    <row r="7406" customFormat="false" ht="12.8" hidden="false" customHeight="false" outlineLevel="0" collapsed="false">
      <c r="P7406" s="2" t="s">
        <v>7417</v>
      </c>
      <c r="Q7406" s="0" t="n">
        <v>998.906</v>
      </c>
      <c r="R7406" s="0" t="n">
        <f aca="false">Q7406/$U$2</f>
        <v>0.508143783122748</v>
      </c>
    </row>
    <row r="7407" customFormat="false" ht="12.8" hidden="false" customHeight="false" outlineLevel="0" collapsed="false">
      <c r="P7407" s="2" t="s">
        <v>7418</v>
      </c>
      <c r="Q7407" s="0" t="n">
        <v>909.137</v>
      </c>
      <c r="R7407" s="0" t="n">
        <f aca="false">Q7407/$U$2</f>
        <v>0.462478265779629</v>
      </c>
    </row>
    <row r="7408" customFormat="false" ht="12.8" hidden="false" customHeight="false" outlineLevel="0" collapsed="false">
      <c r="P7408" s="2" t="s">
        <v>7419</v>
      </c>
      <c r="Q7408" s="0" t="n">
        <v>815.711</v>
      </c>
      <c r="R7408" s="0" t="n">
        <f aca="false">Q7408/$U$2</f>
        <v>0.41495243143483</v>
      </c>
    </row>
    <row r="7409" customFormat="false" ht="12.8" hidden="false" customHeight="false" outlineLevel="0" collapsed="false">
      <c r="P7409" s="2" t="s">
        <v>7420</v>
      </c>
      <c r="Q7409" s="0" t="n">
        <v>703.003</v>
      </c>
      <c r="R7409" s="0" t="n">
        <f aca="false">Q7409/$U$2</f>
        <v>0.357617837881284</v>
      </c>
    </row>
    <row r="7410" customFormat="false" ht="12.8" hidden="false" customHeight="false" outlineLevel="0" collapsed="false">
      <c r="P7410" s="2" t="s">
        <v>7421</v>
      </c>
      <c r="Q7410" s="0" t="n">
        <v>584.058</v>
      </c>
      <c r="R7410" s="0" t="n">
        <f aca="false">Q7410/$U$2</f>
        <v>0.297110480548827</v>
      </c>
    </row>
    <row r="7411" customFormat="false" ht="12.8" hidden="false" customHeight="false" outlineLevel="0" collapsed="false">
      <c r="P7411" s="2" t="s">
        <v>7422</v>
      </c>
      <c r="Q7411" s="0" t="n">
        <v>481.145</v>
      </c>
      <c r="R7411" s="0" t="n">
        <f aca="false">Q7411/$U$2</f>
        <v>0.244758606446047</v>
      </c>
    </row>
    <row r="7412" customFormat="false" ht="12.8" hidden="false" customHeight="false" outlineLevel="0" collapsed="false">
      <c r="P7412" s="2" t="s">
        <v>7423</v>
      </c>
      <c r="Q7412" s="0" t="n">
        <v>381.458</v>
      </c>
      <c r="R7412" s="0" t="n">
        <f aca="false">Q7412/$U$2</f>
        <v>0.194047799515107</v>
      </c>
    </row>
    <row r="7413" customFormat="false" ht="12.8" hidden="false" customHeight="false" outlineLevel="0" collapsed="false">
      <c r="P7413" s="2" t="s">
        <v>7424</v>
      </c>
      <c r="Q7413" s="0" t="n">
        <v>290.526</v>
      </c>
      <c r="R7413" s="0" t="n">
        <f aca="false">Q7413/$U$2</f>
        <v>0.147790663721631</v>
      </c>
    </row>
    <row r="7414" customFormat="false" ht="12.8" hidden="false" customHeight="false" outlineLevel="0" collapsed="false">
      <c r="P7414" s="2" t="s">
        <v>7425</v>
      </c>
      <c r="Q7414" s="0" t="n">
        <v>226.455</v>
      </c>
      <c r="R7414" s="0" t="n">
        <f aca="false">Q7414/$U$2</f>
        <v>0.115197726720094</v>
      </c>
    </row>
    <row r="7415" customFormat="false" ht="12.8" hidden="false" customHeight="false" outlineLevel="0" collapsed="false">
      <c r="P7415" s="2" t="s">
        <v>7426</v>
      </c>
      <c r="Q7415" s="0" t="n">
        <v>208.856</v>
      </c>
      <c r="R7415" s="0" t="n">
        <f aca="false">Q7415/$U$2</f>
        <v>0.106245110118354</v>
      </c>
    </row>
    <row r="7416" customFormat="false" ht="12.8" hidden="false" customHeight="false" outlineLevel="0" collapsed="false">
      <c r="P7416" s="2" t="s">
        <v>7427</v>
      </c>
      <c r="Q7416" s="0" t="n">
        <v>237.482</v>
      </c>
      <c r="R7416" s="0" t="n">
        <f aca="false">Q7416/$U$2</f>
        <v>0.120807164942003</v>
      </c>
    </row>
    <row r="7417" customFormat="false" ht="12.8" hidden="false" customHeight="false" outlineLevel="0" collapsed="false">
      <c r="P7417" s="2" t="s">
        <v>7428</v>
      </c>
      <c r="Q7417" s="0" t="n">
        <v>281.81</v>
      </c>
      <c r="R7417" s="0" t="n">
        <f aca="false">Q7417/$U$2</f>
        <v>0.143356831895916</v>
      </c>
    </row>
    <row r="7418" customFormat="false" ht="12.8" hidden="false" customHeight="false" outlineLevel="0" collapsed="false">
      <c r="P7418" s="2" t="s">
        <v>7429</v>
      </c>
      <c r="Q7418" s="0" t="n">
        <v>335.319</v>
      </c>
      <c r="R7418" s="0" t="n">
        <f aca="false">Q7418/$U$2</f>
        <v>0.170576876315626</v>
      </c>
    </row>
    <row r="7419" customFormat="false" ht="12.8" hidden="false" customHeight="false" outlineLevel="0" collapsed="false">
      <c r="P7419" s="2" t="s">
        <v>7430</v>
      </c>
      <c r="Q7419" s="0" t="n">
        <v>373.648</v>
      </c>
      <c r="R7419" s="0" t="n">
        <f aca="false">Q7419/$U$2</f>
        <v>0.190074850162326</v>
      </c>
    </row>
    <row r="7420" customFormat="false" ht="12.8" hidden="false" customHeight="false" outlineLevel="0" collapsed="false">
      <c r="P7420" s="2" t="s">
        <v>7431</v>
      </c>
      <c r="Q7420" s="0" t="n">
        <v>401.524</v>
      </c>
      <c r="R7420" s="0" t="n">
        <f aca="false">Q7420/$U$2</f>
        <v>0.204255379760036</v>
      </c>
    </row>
    <row r="7421" customFormat="false" ht="12.8" hidden="false" customHeight="false" outlineLevel="0" collapsed="false">
      <c r="P7421" s="2" t="s">
        <v>7432</v>
      </c>
      <c r="Q7421" s="0" t="n">
        <v>360.848</v>
      </c>
      <c r="R7421" s="0" t="n">
        <f aca="false">Q7421/$U$2</f>
        <v>0.183563486306297</v>
      </c>
    </row>
    <row r="7422" customFormat="false" ht="12.8" hidden="false" customHeight="false" outlineLevel="0" collapsed="false">
      <c r="P7422" s="2" t="s">
        <v>7433</v>
      </c>
      <c r="Q7422" s="0" t="n">
        <v>286.468</v>
      </c>
      <c r="R7422" s="0" t="n">
        <f aca="false">Q7422/$U$2</f>
        <v>0.145726357899149</v>
      </c>
    </row>
    <row r="7423" customFormat="false" ht="12.8" hidden="false" customHeight="false" outlineLevel="0" collapsed="false">
      <c r="P7423" s="2" t="s">
        <v>7434</v>
      </c>
      <c r="Q7423" s="0" t="n">
        <v>243.06</v>
      </c>
      <c r="R7423" s="0" t="n">
        <f aca="false">Q7423/$U$2</f>
        <v>0.123644695222389</v>
      </c>
    </row>
    <row r="7424" customFormat="false" ht="12.8" hidden="false" customHeight="false" outlineLevel="0" collapsed="false">
      <c r="P7424" s="2" t="s">
        <v>7435</v>
      </c>
      <c r="Q7424" s="0" t="n">
        <v>232.452</v>
      </c>
      <c r="R7424" s="0" t="n">
        <f aca="false">Q7424/$U$2</f>
        <v>0.118248402426704</v>
      </c>
    </row>
    <row r="7425" customFormat="false" ht="12.8" hidden="false" customHeight="false" outlineLevel="0" collapsed="false">
      <c r="P7425" s="2" t="s">
        <v>7436</v>
      </c>
      <c r="Q7425" s="0" t="n">
        <v>236.257</v>
      </c>
      <c r="R7425" s="0" t="n">
        <f aca="false">Q7425/$U$2</f>
        <v>0.120184007072969</v>
      </c>
    </row>
    <row r="7426" customFormat="false" ht="12.8" hidden="false" customHeight="false" outlineLevel="0" collapsed="false">
      <c r="P7426" s="2" t="s">
        <v>7437</v>
      </c>
      <c r="Q7426" s="0" t="n">
        <v>269.139</v>
      </c>
      <c r="R7426" s="0" t="n">
        <f aca="false">Q7426/$U$2</f>
        <v>0.136911090378748</v>
      </c>
    </row>
    <row r="7427" customFormat="false" ht="12.8" hidden="false" customHeight="false" outlineLevel="0" collapsed="false">
      <c r="P7427" s="2" t="s">
        <v>7438</v>
      </c>
      <c r="Q7427" s="0" t="n">
        <v>313.938</v>
      </c>
      <c r="R7427" s="0" t="n">
        <f aca="false">Q7427/$U$2</f>
        <v>0.15970035517455</v>
      </c>
    </row>
    <row r="7428" customFormat="false" ht="12.8" hidden="false" customHeight="false" outlineLevel="0" collapsed="false">
      <c r="P7428" s="2" t="s">
        <v>7439</v>
      </c>
      <c r="Q7428" s="0" t="n">
        <v>334.26</v>
      </c>
      <c r="R7428" s="0" t="n">
        <f aca="false">Q7428/$U$2</f>
        <v>0.1700381626966</v>
      </c>
    </row>
    <row r="7429" customFormat="false" ht="12.8" hidden="false" customHeight="false" outlineLevel="0" collapsed="false">
      <c r="P7429" s="2" t="s">
        <v>7440</v>
      </c>
      <c r="Q7429" s="0" t="n">
        <v>336.402</v>
      </c>
      <c r="R7429" s="0" t="n">
        <f aca="false">Q7429/$U$2</f>
        <v>0.171127798741882</v>
      </c>
    </row>
    <row r="7430" customFormat="false" ht="12.8" hidden="false" customHeight="false" outlineLevel="0" collapsed="false">
      <c r="P7430" s="2" t="s">
        <v>7441</v>
      </c>
      <c r="Q7430" s="0" t="n">
        <v>331.02</v>
      </c>
      <c r="R7430" s="0" t="n">
        <f aca="false">Q7430/$U$2</f>
        <v>0.168389973720542</v>
      </c>
    </row>
    <row r="7431" customFormat="false" ht="12.8" hidden="false" customHeight="false" outlineLevel="0" collapsed="false">
      <c r="P7431" s="2" t="s">
        <v>7442</v>
      </c>
      <c r="Q7431" s="0" t="n">
        <v>337.644</v>
      </c>
      <c r="R7431" s="0" t="n">
        <f aca="false">Q7431/$U$2</f>
        <v>0.171759604516038</v>
      </c>
    </row>
    <row r="7432" customFormat="false" ht="12.8" hidden="false" customHeight="false" outlineLevel="0" collapsed="false">
      <c r="P7432" s="2" t="s">
        <v>7443</v>
      </c>
      <c r="Q7432" s="0" t="n">
        <v>349.363</v>
      </c>
      <c r="R7432" s="0" t="n">
        <f aca="false">Q7432/$U$2</f>
        <v>0.177721063346414</v>
      </c>
    </row>
    <row r="7433" customFormat="false" ht="12.8" hidden="false" customHeight="false" outlineLevel="0" collapsed="false">
      <c r="P7433" s="2" t="s">
        <v>7444</v>
      </c>
      <c r="Q7433" s="0" t="n">
        <v>340.005</v>
      </c>
      <c r="R7433" s="0" t="n">
        <f aca="false">Q7433/$U$2</f>
        <v>0.172960645927295</v>
      </c>
    </row>
    <row r="7434" customFormat="false" ht="12.8" hidden="false" customHeight="false" outlineLevel="0" collapsed="false">
      <c r="P7434" s="2" t="s">
        <v>7445</v>
      </c>
      <c r="Q7434" s="0" t="n">
        <v>280.957</v>
      </c>
      <c r="R7434" s="0" t="n">
        <f aca="false">Q7434/$U$2</f>
        <v>0.142922910538948</v>
      </c>
    </row>
    <row r="7435" customFormat="false" ht="12.8" hidden="false" customHeight="false" outlineLevel="0" collapsed="false">
      <c r="P7435" s="2" t="s">
        <v>7446</v>
      </c>
      <c r="Q7435" s="0" t="n">
        <v>214.68</v>
      </c>
      <c r="R7435" s="0" t="n">
        <f aca="false">Q7435/$U$2</f>
        <v>0.109207780672848</v>
      </c>
    </row>
    <row r="7436" customFormat="false" ht="12.8" hidden="false" customHeight="false" outlineLevel="0" collapsed="false">
      <c r="P7436" s="2" t="s">
        <v>7447</v>
      </c>
      <c r="Q7436" s="0" t="n">
        <v>179.807</v>
      </c>
      <c r="R7436" s="0" t="n">
        <f aca="false">Q7436/$U$2</f>
        <v>0.0914678750672756</v>
      </c>
    </row>
    <row r="7437" customFormat="false" ht="12.8" hidden="false" customHeight="false" outlineLevel="0" collapsed="false">
      <c r="P7437" s="2" t="s">
        <v>7448</v>
      </c>
      <c r="Q7437" s="0" t="n">
        <v>170.258</v>
      </c>
      <c r="R7437" s="0" t="n">
        <f aca="false">Q7437/$U$2</f>
        <v>0.0866102958906172</v>
      </c>
    </row>
    <row r="7438" customFormat="false" ht="12.8" hidden="false" customHeight="false" outlineLevel="0" collapsed="false">
      <c r="P7438" s="2" t="s">
        <v>7449</v>
      </c>
      <c r="Q7438" s="0" t="n">
        <v>167.936</v>
      </c>
      <c r="R7438" s="0" t="n">
        <f aca="false">Q7438/$U$2</f>
        <v>0.0854290937911093</v>
      </c>
    </row>
    <row r="7439" customFormat="false" ht="12.8" hidden="false" customHeight="false" outlineLevel="0" collapsed="false">
      <c r="P7439" s="2" t="s">
        <v>7450</v>
      </c>
      <c r="Q7439" s="0" t="n">
        <v>205.366</v>
      </c>
      <c r="R7439" s="0" t="n">
        <f aca="false">Q7439/$U$2</f>
        <v>0.104469746066984</v>
      </c>
    </row>
    <row r="7440" customFormat="false" ht="12.8" hidden="false" customHeight="false" outlineLevel="0" collapsed="false">
      <c r="P7440" s="2" t="s">
        <v>7451</v>
      </c>
      <c r="Q7440" s="0" t="n">
        <v>275.45</v>
      </c>
      <c r="R7440" s="0" t="n">
        <f aca="false">Q7440/$U$2</f>
        <v>0.140121497979951</v>
      </c>
    </row>
    <row r="7441" customFormat="false" ht="12.8" hidden="false" customHeight="false" outlineLevel="0" collapsed="false">
      <c r="P7441" s="2" t="s">
        <v>7452</v>
      </c>
      <c r="Q7441" s="0" t="n">
        <v>326.093</v>
      </c>
      <c r="R7441" s="0" t="n">
        <f aca="false">Q7441/$U$2</f>
        <v>0.165883607336272</v>
      </c>
    </row>
    <row r="7442" customFormat="false" ht="12.8" hidden="false" customHeight="false" outlineLevel="0" collapsed="false">
      <c r="P7442" s="2" t="s">
        <v>7453</v>
      </c>
      <c r="Q7442" s="0" t="n">
        <v>323.672</v>
      </c>
      <c r="R7442" s="0" t="n">
        <f aca="false">Q7442/$U$2</f>
        <v>0.16465204390694</v>
      </c>
    </row>
    <row r="7443" customFormat="false" ht="12.8" hidden="false" customHeight="false" outlineLevel="0" collapsed="false">
      <c r="P7443" s="2" t="s">
        <v>7454</v>
      </c>
      <c r="Q7443" s="0" t="n">
        <v>300.657</v>
      </c>
      <c r="R7443" s="0" t="n">
        <f aca="false">Q7443/$U$2</f>
        <v>0.152944306473618</v>
      </c>
    </row>
    <row r="7444" customFormat="false" ht="12.8" hidden="false" customHeight="false" outlineLevel="0" collapsed="false">
      <c r="P7444" s="2" t="s">
        <v>7455</v>
      </c>
      <c r="Q7444" s="0" t="n">
        <v>301.703</v>
      </c>
      <c r="R7444" s="0" t="n">
        <f aca="false">Q7444/$U$2</f>
        <v>0.153476406988728</v>
      </c>
    </row>
    <row r="7445" customFormat="false" ht="12.8" hidden="false" customHeight="false" outlineLevel="0" collapsed="false">
      <c r="P7445" s="2" t="s">
        <v>7456</v>
      </c>
      <c r="Q7445" s="0" t="n">
        <v>315.197</v>
      </c>
      <c r="R7445" s="0" t="n">
        <f aca="false">Q7445/$U$2</f>
        <v>0.160340808853827</v>
      </c>
    </row>
    <row r="7446" customFormat="false" ht="12.8" hidden="false" customHeight="false" outlineLevel="0" collapsed="false">
      <c r="P7446" s="2" t="s">
        <v>7457</v>
      </c>
      <c r="Q7446" s="0" t="n">
        <v>307.559</v>
      </c>
      <c r="R7446" s="0" t="n">
        <f aca="false">Q7446/$U$2</f>
        <v>0.156455355952862</v>
      </c>
    </row>
    <row r="7447" customFormat="false" ht="12.8" hidden="false" customHeight="false" outlineLevel="0" collapsed="false">
      <c r="P7447" s="2" t="s">
        <v>7458</v>
      </c>
      <c r="Q7447" s="0" t="n">
        <v>284.06</v>
      </c>
      <c r="R7447" s="0" t="n">
        <f aca="false">Q7447/$U$2</f>
        <v>0.144501407573734</v>
      </c>
    </row>
    <row r="7448" customFormat="false" ht="12.8" hidden="false" customHeight="false" outlineLevel="0" collapsed="false">
      <c r="P7448" s="2" t="s">
        <v>7459</v>
      </c>
      <c r="Q7448" s="0" t="n">
        <v>251.85</v>
      </c>
      <c r="R7448" s="0" t="n">
        <f aca="false">Q7448/$U$2</f>
        <v>0.128116170870396</v>
      </c>
    </row>
    <row r="7449" customFormat="false" ht="12.8" hidden="false" customHeight="false" outlineLevel="0" collapsed="false">
      <c r="P7449" s="2" t="s">
        <v>7460</v>
      </c>
      <c r="Q7449" s="0" t="n">
        <v>235.392</v>
      </c>
      <c r="R7449" s="0" t="n">
        <f aca="false">Q7449/$U$2</f>
        <v>0.119743981312386</v>
      </c>
    </row>
    <row r="7450" customFormat="false" ht="12.8" hidden="false" customHeight="false" outlineLevel="0" collapsed="false">
      <c r="P7450" s="2" t="s">
        <v>7461</v>
      </c>
      <c r="Q7450" s="0" t="n">
        <v>238.57</v>
      </c>
      <c r="R7450" s="0" t="n">
        <f aca="false">Q7450/$U$2</f>
        <v>0.121360630869766</v>
      </c>
    </row>
    <row r="7451" customFormat="false" ht="12.8" hidden="false" customHeight="false" outlineLevel="0" collapsed="false">
      <c r="P7451" s="2" t="s">
        <v>7462</v>
      </c>
      <c r="Q7451" s="0" t="n">
        <v>221.595</v>
      </c>
      <c r="R7451" s="0" t="n">
        <f aca="false">Q7451/$U$2</f>
        <v>0.112725443256007</v>
      </c>
    </row>
    <row r="7452" customFormat="false" ht="12.8" hidden="false" customHeight="false" outlineLevel="0" collapsed="false">
      <c r="P7452" s="2" t="s">
        <v>7463</v>
      </c>
      <c r="Q7452" s="0" t="n">
        <v>174.161</v>
      </c>
      <c r="R7452" s="0" t="n">
        <f aca="false">Q7452/$U$2</f>
        <v>0.088595753166405</v>
      </c>
    </row>
    <row r="7453" customFormat="false" ht="12.8" hidden="false" customHeight="false" outlineLevel="0" collapsed="false">
      <c r="P7453" s="2" t="s">
        <v>7464</v>
      </c>
      <c r="Q7453" s="0" t="n">
        <v>143.308</v>
      </c>
      <c r="R7453" s="0" t="n">
        <f aca="false">Q7453/$U$2</f>
        <v>0.0729008227718672</v>
      </c>
    </row>
    <row r="7454" customFormat="false" ht="12.8" hidden="false" customHeight="false" outlineLevel="0" collapsed="false">
      <c r="P7454" s="2" t="s">
        <v>7465</v>
      </c>
      <c r="Q7454" s="0" t="n">
        <v>132.023</v>
      </c>
      <c r="R7454" s="0" t="n">
        <f aca="false">Q7454/$U$2</f>
        <v>0.0671601398722348</v>
      </c>
    </row>
    <row r="7455" customFormat="false" ht="12.8" hidden="false" customHeight="false" outlineLevel="0" collapsed="false">
      <c r="P7455" s="2" t="s">
        <v>7466</v>
      </c>
      <c r="Q7455" s="0" t="n">
        <v>106.833</v>
      </c>
      <c r="R7455" s="0" t="n">
        <f aca="false">Q7455/$U$2</f>
        <v>0.0543459792836889</v>
      </c>
    </row>
    <row r="7456" customFormat="false" ht="12.8" hidden="false" customHeight="false" outlineLevel="0" collapsed="false">
      <c r="P7456" s="2" t="s">
        <v>7467</v>
      </c>
      <c r="Q7456" s="0" t="n">
        <v>94.486</v>
      </c>
      <c r="R7456" s="0" t="n">
        <f aca="false">Q7456/$U$2</f>
        <v>0.0480650566641266</v>
      </c>
    </row>
    <row r="7457" customFormat="false" ht="12.8" hidden="false" customHeight="false" outlineLevel="0" collapsed="false">
      <c r="P7457" s="2" t="s">
        <v>7468</v>
      </c>
      <c r="Q7457" s="0" t="n">
        <v>89.609</v>
      </c>
      <c r="R7457" s="0" t="n">
        <f aca="false">Q7457/$U$2</f>
        <v>0.045584125294919</v>
      </c>
    </row>
    <row r="7458" customFormat="false" ht="12.8" hidden="false" customHeight="false" outlineLevel="0" collapsed="false">
      <c r="P7458" s="2" t="s">
        <v>7469</v>
      </c>
      <c r="Q7458" s="0" t="n">
        <v>87.351</v>
      </c>
      <c r="R7458" s="0" t="n">
        <f aca="false">Q7458/$U$2</f>
        <v>0.0444354800146913</v>
      </c>
    </row>
    <row r="7459" customFormat="false" ht="12.8" hidden="false" customHeight="false" outlineLevel="0" collapsed="false">
      <c r="P7459" s="2" t="s">
        <v>7470</v>
      </c>
      <c r="Q7459" s="0" t="n">
        <v>102.519</v>
      </c>
      <c r="R7459" s="0" t="n">
        <f aca="false">Q7459/$U$2</f>
        <v>0.0521514461840864</v>
      </c>
    </row>
    <row r="7460" customFormat="false" ht="12.8" hidden="false" customHeight="false" outlineLevel="0" collapsed="false">
      <c r="P7460" s="2" t="s">
        <v>7471</v>
      </c>
      <c r="Q7460" s="0" t="n">
        <v>130.124</v>
      </c>
      <c r="R7460" s="0" t="n">
        <f aca="false">Q7460/$U$2</f>
        <v>0.0661941180001567</v>
      </c>
    </row>
    <row r="7461" customFormat="false" ht="12.8" hidden="false" customHeight="false" outlineLevel="0" collapsed="false">
      <c r="P7461" s="2" t="s">
        <v>7472</v>
      </c>
      <c r="Q7461" s="0" t="n">
        <v>146.744</v>
      </c>
      <c r="R7461" s="0" t="n">
        <f aca="false">Q7461/$U$2</f>
        <v>0.0746487170069702</v>
      </c>
    </row>
    <row r="7462" customFormat="false" ht="12.8" hidden="false" customHeight="false" outlineLevel="0" collapsed="false">
      <c r="P7462" s="2" t="s">
        <v>7473</v>
      </c>
      <c r="Q7462" s="0" t="n">
        <v>128.775</v>
      </c>
      <c r="R7462" s="0" t="n">
        <f aca="false">Q7462/$U$2</f>
        <v>0.0655078812937673</v>
      </c>
    </row>
    <row r="7463" customFormat="false" ht="12.8" hidden="false" customHeight="false" outlineLevel="0" collapsed="false">
      <c r="P7463" s="2" t="s">
        <v>7474</v>
      </c>
      <c r="Q7463" s="0" t="n">
        <v>93.263</v>
      </c>
      <c r="R7463" s="0" t="n">
        <f aca="false">Q7463/$U$2</f>
        <v>0.047442916195695</v>
      </c>
    </row>
    <row r="7464" customFormat="false" ht="12.8" hidden="false" customHeight="false" outlineLevel="0" collapsed="false">
      <c r="P7464" s="2" t="s">
        <v>7475</v>
      </c>
      <c r="Q7464" s="0" t="n">
        <v>69.861</v>
      </c>
      <c r="R7464" s="0" t="n">
        <f aca="false">Q7464/$U$2</f>
        <v>0.0355383117457882</v>
      </c>
    </row>
    <row r="7465" customFormat="false" ht="12.8" hidden="false" customHeight="false" outlineLevel="0" collapsed="false">
      <c r="P7465" s="2" t="s">
        <v>7476</v>
      </c>
      <c r="Q7465" s="0" t="n">
        <v>61.148</v>
      </c>
      <c r="R7465" s="0" t="n">
        <f aca="false">Q7465/$U$2</f>
        <v>0.0311060060209768</v>
      </c>
    </row>
    <row r="7466" customFormat="false" ht="12.8" hidden="false" customHeight="false" outlineLevel="0" collapsed="false">
      <c r="P7466" s="2" t="s">
        <v>7477</v>
      </c>
      <c r="Q7466" s="0" t="n">
        <v>77.655</v>
      </c>
      <c r="R7466" s="0" t="n">
        <f aca="false">Q7466/$U$2</f>
        <v>0.0395031218937488</v>
      </c>
    </row>
    <row r="7467" customFormat="false" ht="12.8" hidden="false" customHeight="false" outlineLevel="0" collapsed="false">
      <c r="P7467" s="2" t="s">
        <v>7478</v>
      </c>
      <c r="Q7467" s="0" t="n">
        <v>122.423</v>
      </c>
      <c r="R7467" s="0" t="n">
        <f aca="false">Q7467/$U$2</f>
        <v>0.0622766169802126</v>
      </c>
    </row>
    <row r="7468" customFormat="false" ht="12.8" hidden="false" customHeight="false" outlineLevel="0" collapsed="false">
      <c r="P7468" s="2" t="s">
        <v>7479</v>
      </c>
      <c r="Q7468" s="0" t="n">
        <v>174.037</v>
      </c>
      <c r="R7468" s="0" t="n">
        <f aca="false">Q7468/$U$2</f>
        <v>0.0885326743290497</v>
      </c>
    </row>
    <row r="7469" customFormat="false" ht="12.8" hidden="false" customHeight="false" outlineLevel="0" collapsed="false">
      <c r="P7469" s="2" t="s">
        <v>7480</v>
      </c>
      <c r="Q7469" s="0" t="n">
        <v>197.247</v>
      </c>
      <c r="R7469" s="0" t="n">
        <f aca="false">Q7469/$U$2</f>
        <v>0.100339608321116</v>
      </c>
    </row>
    <row r="7470" customFormat="false" ht="12.8" hidden="false" customHeight="false" outlineLevel="0" collapsed="false">
      <c r="P7470" s="2" t="s">
        <v>7481</v>
      </c>
      <c r="Q7470" s="0" t="n">
        <v>203.2</v>
      </c>
      <c r="R7470" s="0" t="n">
        <f aca="false">Q7470/$U$2</f>
        <v>0.103367901214471</v>
      </c>
    </row>
    <row r="7471" customFormat="false" ht="12.8" hidden="false" customHeight="false" outlineLevel="0" collapsed="false">
      <c r="P7471" s="2" t="s">
        <v>7482</v>
      </c>
      <c r="Q7471" s="0" t="n">
        <v>211.514</v>
      </c>
      <c r="R7471" s="0" t="n">
        <f aca="false">Q7471/$U$2</f>
        <v>0.107597235519083</v>
      </c>
    </row>
    <row r="7472" customFormat="false" ht="12.8" hidden="false" customHeight="false" outlineLevel="0" collapsed="false">
      <c r="P7472" s="2" t="s">
        <v>7483</v>
      </c>
      <c r="Q7472" s="0" t="n">
        <v>205.551</v>
      </c>
      <c r="R7472" s="0" t="n">
        <f aca="false">Q7472/$U$2</f>
        <v>0.104563855622715</v>
      </c>
    </row>
    <row r="7473" customFormat="false" ht="12.8" hidden="false" customHeight="false" outlineLevel="0" collapsed="false">
      <c r="P7473" s="2" t="s">
        <v>7484</v>
      </c>
      <c r="Q7473" s="0" t="n">
        <v>199.952</v>
      </c>
      <c r="R7473" s="0" t="n">
        <f aca="false">Q7473/$U$2</f>
        <v>0.101715642636004</v>
      </c>
    </row>
    <row r="7474" customFormat="false" ht="12.8" hidden="false" customHeight="false" outlineLevel="0" collapsed="false">
      <c r="P7474" s="2" t="s">
        <v>7485</v>
      </c>
      <c r="Q7474" s="0" t="n">
        <v>215.585</v>
      </c>
      <c r="R7474" s="0" t="n">
        <f aca="false">Q7474/$U$2</f>
        <v>0.109668154445481</v>
      </c>
    </row>
    <row r="7475" customFormat="false" ht="12.8" hidden="false" customHeight="false" outlineLevel="0" collapsed="false">
      <c r="P7475" s="2" t="s">
        <v>7486</v>
      </c>
      <c r="Q7475" s="0" t="n">
        <v>269.654</v>
      </c>
      <c r="R7475" s="0" t="n">
        <f aca="false">Q7475/$U$2</f>
        <v>0.137173071033893</v>
      </c>
    </row>
    <row r="7476" customFormat="false" ht="12.8" hidden="false" customHeight="false" outlineLevel="0" collapsed="false">
      <c r="P7476" s="2" t="s">
        <v>7487</v>
      </c>
      <c r="Q7476" s="0" t="n">
        <v>348.902</v>
      </c>
      <c r="R7476" s="0" t="n">
        <f aca="false">Q7476/$U$2</f>
        <v>0.177486552507536</v>
      </c>
    </row>
    <row r="7477" customFormat="false" ht="12.8" hidden="false" customHeight="false" outlineLevel="0" collapsed="false">
      <c r="P7477" s="2" t="s">
        <v>7488</v>
      </c>
      <c r="Q7477" s="0" t="n">
        <v>425.511</v>
      </c>
      <c r="R7477" s="0" t="n">
        <f aca="false">Q7477/$U$2</f>
        <v>0.216457573886175</v>
      </c>
    </row>
    <row r="7478" customFormat="false" ht="12.8" hidden="false" customHeight="false" outlineLevel="0" collapsed="false">
      <c r="P7478" s="2" t="s">
        <v>7489</v>
      </c>
      <c r="Q7478" s="0" t="n">
        <v>490.517</v>
      </c>
      <c r="R7478" s="0" t="n">
        <f aca="false">Q7478/$U$2</f>
        <v>0.249526145669383</v>
      </c>
    </row>
    <row r="7479" customFormat="false" ht="12.8" hidden="false" customHeight="false" outlineLevel="0" collapsed="false">
      <c r="P7479" s="2" t="s">
        <v>7490</v>
      </c>
      <c r="Q7479" s="0" t="n">
        <v>543.686</v>
      </c>
      <c r="R7479" s="0" t="n">
        <f aca="false">Q7479/$U$2</f>
        <v>0.276573231986668</v>
      </c>
    </row>
    <row r="7480" customFormat="false" ht="12.8" hidden="false" customHeight="false" outlineLevel="0" collapsed="false">
      <c r="P7480" s="2" t="s">
        <v>7491</v>
      </c>
      <c r="Q7480" s="0" t="n">
        <v>573.601</v>
      </c>
      <c r="R7480" s="0" t="n">
        <f aca="false">Q7480/$U$2</f>
        <v>0.291791001498631</v>
      </c>
    </row>
    <row r="7481" customFormat="false" ht="12.8" hidden="false" customHeight="false" outlineLevel="0" collapsed="false">
      <c r="P7481" s="2" t="s">
        <v>7492</v>
      </c>
      <c r="Q7481" s="0" t="n">
        <v>543.043</v>
      </c>
      <c r="R7481" s="0" t="n">
        <f aca="false">Q7481/$U$2</f>
        <v>0.276246137692963</v>
      </c>
    </row>
    <row r="7482" customFormat="false" ht="12.8" hidden="false" customHeight="false" outlineLevel="0" collapsed="false">
      <c r="P7482" s="2" t="s">
        <v>7493</v>
      </c>
      <c r="Q7482" s="0" t="n">
        <v>480.486</v>
      </c>
      <c r="R7482" s="0" t="n">
        <f aca="false">Q7482/$U$2</f>
        <v>0.244423372947521</v>
      </c>
    </row>
    <row r="7483" customFormat="false" ht="12.8" hidden="false" customHeight="false" outlineLevel="0" collapsed="false">
      <c r="P7483" s="2" t="s">
        <v>7494</v>
      </c>
      <c r="Q7483" s="0" t="n">
        <v>422.201</v>
      </c>
      <c r="R7483" s="0" t="n">
        <f aca="false">Q7483/$U$2</f>
        <v>0.21477377588903</v>
      </c>
    </row>
    <row r="7484" customFormat="false" ht="12.8" hidden="false" customHeight="false" outlineLevel="0" collapsed="false">
      <c r="P7484" s="2" t="s">
        <v>7495</v>
      </c>
      <c r="Q7484" s="0" t="n">
        <v>358.842</v>
      </c>
      <c r="R7484" s="0" t="n">
        <f aca="false">Q7484/$U$2</f>
        <v>0.182543033501984</v>
      </c>
    </row>
    <row r="7485" customFormat="false" ht="12.8" hidden="false" customHeight="false" outlineLevel="0" collapsed="false">
      <c r="P7485" s="2" t="s">
        <v>7496</v>
      </c>
      <c r="Q7485" s="0" t="n">
        <v>294.455</v>
      </c>
      <c r="R7485" s="0" t="n">
        <f aca="false">Q7485/$U$2</f>
        <v>0.149789347205251</v>
      </c>
    </row>
    <row r="7486" customFormat="false" ht="12.8" hidden="false" customHeight="false" outlineLevel="0" collapsed="false">
      <c r="P7486" s="2" t="s">
        <v>7497</v>
      </c>
      <c r="Q7486" s="0" t="n">
        <v>232.496</v>
      </c>
      <c r="R7486" s="0" t="n">
        <f aca="false">Q7486/$U$2</f>
        <v>0.118270785239959</v>
      </c>
    </row>
    <row r="7487" customFormat="false" ht="12.8" hidden="false" customHeight="false" outlineLevel="0" collapsed="false">
      <c r="P7487" s="2" t="s">
        <v>7498</v>
      </c>
      <c r="Q7487" s="0" t="n">
        <v>203.926</v>
      </c>
      <c r="R7487" s="0" t="n">
        <f aca="false">Q7487/$U$2</f>
        <v>0.10373721763318</v>
      </c>
    </row>
    <row r="7488" customFormat="false" ht="12.8" hidden="false" customHeight="false" outlineLevel="0" collapsed="false">
      <c r="P7488" s="2" t="s">
        <v>7499</v>
      </c>
      <c r="Q7488" s="0" t="n">
        <v>209.886</v>
      </c>
      <c r="R7488" s="0" t="n">
        <f aca="false">Q7488/$U$2</f>
        <v>0.106769071428644</v>
      </c>
    </row>
    <row r="7489" customFormat="false" ht="12.8" hidden="false" customHeight="false" outlineLevel="0" collapsed="false">
      <c r="P7489" s="2" t="s">
        <v>7500</v>
      </c>
      <c r="Q7489" s="0" t="n">
        <v>232.4</v>
      </c>
      <c r="R7489" s="0" t="n">
        <f aca="false">Q7489/$U$2</f>
        <v>0.118221950011039</v>
      </c>
    </row>
    <row r="7490" customFormat="false" ht="12.8" hidden="false" customHeight="false" outlineLevel="0" collapsed="false">
      <c r="P7490" s="2" t="s">
        <v>7501</v>
      </c>
      <c r="Q7490" s="0" t="n">
        <v>265.855</v>
      </c>
      <c r="R7490" s="0" t="n">
        <f aca="false">Q7490/$U$2</f>
        <v>0.135240518589435</v>
      </c>
    </row>
    <row r="7491" customFormat="false" ht="12.8" hidden="false" customHeight="false" outlineLevel="0" collapsed="false">
      <c r="P7491" s="2" t="s">
        <v>7502</v>
      </c>
      <c r="Q7491" s="0" t="n">
        <v>305.369</v>
      </c>
      <c r="R7491" s="0" t="n">
        <f aca="false">Q7491/$U$2</f>
        <v>0.155341302293119</v>
      </c>
    </row>
    <row r="7492" customFormat="false" ht="12.8" hidden="false" customHeight="false" outlineLevel="0" collapsed="false">
      <c r="P7492" s="2" t="s">
        <v>7503</v>
      </c>
      <c r="Q7492" s="0" t="n">
        <v>341.51</v>
      </c>
      <c r="R7492" s="0" t="n">
        <f aca="false">Q7492/$U$2</f>
        <v>0.173726239880679</v>
      </c>
    </row>
    <row r="7493" customFormat="false" ht="12.8" hidden="false" customHeight="false" outlineLevel="0" collapsed="false">
      <c r="P7493" s="2" t="s">
        <v>7504</v>
      </c>
      <c r="Q7493" s="0" t="n">
        <v>364.846</v>
      </c>
      <c r="R7493" s="0" t="n">
        <f aca="false">Q7493/$U$2</f>
        <v>0.185597270110703</v>
      </c>
    </row>
    <row r="7494" customFormat="false" ht="12.8" hidden="false" customHeight="false" outlineLevel="0" collapsed="false">
      <c r="P7494" s="2" t="s">
        <v>7505</v>
      </c>
      <c r="Q7494" s="0" t="n">
        <v>366.468</v>
      </c>
      <c r="R7494" s="0" t="n">
        <f aca="false">Q7494/$U$2</f>
        <v>0.186422381999335</v>
      </c>
    </row>
    <row r="7495" customFormat="false" ht="12.8" hidden="false" customHeight="false" outlineLevel="0" collapsed="false">
      <c r="P7495" s="2" t="s">
        <v>7506</v>
      </c>
      <c r="Q7495" s="0" t="n">
        <v>349.362</v>
      </c>
      <c r="R7495" s="0" t="n">
        <f aca="false">Q7495/$U$2</f>
        <v>0.177720554646112</v>
      </c>
    </row>
    <row r="7496" customFormat="false" ht="12.8" hidden="false" customHeight="false" outlineLevel="0" collapsed="false">
      <c r="P7496" s="2" t="s">
        <v>7507</v>
      </c>
      <c r="Q7496" s="0" t="n">
        <v>321.497</v>
      </c>
      <c r="R7496" s="0" t="n">
        <f aca="false">Q7496/$U$2</f>
        <v>0.163545620751717</v>
      </c>
    </row>
    <row r="7497" customFormat="false" ht="12.8" hidden="false" customHeight="false" outlineLevel="0" collapsed="false">
      <c r="P7497" s="2" t="s">
        <v>7508</v>
      </c>
      <c r="Q7497" s="0" t="n">
        <v>290.376</v>
      </c>
      <c r="R7497" s="0" t="n">
        <f aca="false">Q7497/$U$2</f>
        <v>0.147714358676443</v>
      </c>
    </row>
    <row r="7498" customFormat="false" ht="12.8" hidden="false" customHeight="false" outlineLevel="0" collapsed="false">
      <c r="P7498" s="2" t="s">
        <v>7509</v>
      </c>
      <c r="Q7498" s="0" t="n">
        <v>264.908</v>
      </c>
      <c r="R7498" s="0" t="n">
        <f aca="false">Q7498/$U$2</f>
        <v>0.134758779404149</v>
      </c>
    </row>
    <row r="7499" customFormat="false" ht="12.8" hidden="false" customHeight="false" outlineLevel="0" collapsed="false">
      <c r="P7499" s="2" t="s">
        <v>7510</v>
      </c>
      <c r="Q7499" s="0" t="n">
        <v>243.515</v>
      </c>
      <c r="R7499" s="0" t="n">
        <f aca="false">Q7499/$U$2</f>
        <v>0.123876153859458</v>
      </c>
    </row>
    <row r="7500" customFormat="false" ht="12.8" hidden="false" customHeight="false" outlineLevel="0" collapsed="false">
      <c r="P7500" s="2" t="s">
        <v>7511</v>
      </c>
      <c r="Q7500" s="0" t="n">
        <v>222.108</v>
      </c>
      <c r="R7500" s="0" t="n">
        <f aca="false">Q7500/$U$2</f>
        <v>0.11298640651055</v>
      </c>
    </row>
    <row r="7501" customFormat="false" ht="12.8" hidden="false" customHeight="false" outlineLevel="0" collapsed="false">
      <c r="P7501" s="2" t="s">
        <v>7512</v>
      </c>
      <c r="Q7501" s="0" t="n">
        <v>200.419</v>
      </c>
      <c r="R7501" s="0" t="n">
        <f aca="false">Q7501/$U$2</f>
        <v>0.101953205676688</v>
      </c>
    </row>
    <row r="7502" customFormat="false" ht="12.8" hidden="false" customHeight="false" outlineLevel="0" collapsed="false">
      <c r="P7502" s="2" t="s">
        <v>7513</v>
      </c>
      <c r="Q7502" s="0" t="n">
        <v>192.355</v>
      </c>
      <c r="R7502" s="0" t="n">
        <f aca="false">Q7502/$U$2</f>
        <v>0.0978510464473897</v>
      </c>
    </row>
    <row r="7503" customFormat="false" ht="12.8" hidden="false" customHeight="false" outlineLevel="0" collapsed="false">
      <c r="P7503" s="2" t="s">
        <v>7514</v>
      </c>
      <c r="Q7503" s="0" t="n">
        <v>196.052</v>
      </c>
      <c r="R7503" s="0" t="n">
        <f aca="false">Q7503/$U$2</f>
        <v>0.0997317114611195</v>
      </c>
    </row>
    <row r="7504" customFormat="false" ht="12.8" hidden="false" customHeight="false" outlineLevel="0" collapsed="false">
      <c r="P7504" s="2" t="s">
        <v>7515</v>
      </c>
      <c r="Q7504" s="0" t="n">
        <v>185.382</v>
      </c>
      <c r="R7504" s="0" t="n">
        <f aca="false">Q7504/$U$2</f>
        <v>0.0943038792467573</v>
      </c>
    </row>
    <row r="7505" customFormat="false" ht="12.8" hidden="false" customHeight="false" outlineLevel="0" collapsed="false">
      <c r="P7505" s="2" t="s">
        <v>7516</v>
      </c>
      <c r="Q7505" s="0" t="n">
        <v>154.968</v>
      </c>
      <c r="R7505" s="0" t="n">
        <f aca="false">Q7505/$U$2</f>
        <v>0.0788322682844693</v>
      </c>
    </row>
    <row r="7506" customFormat="false" ht="12.8" hidden="false" customHeight="false" outlineLevel="0" collapsed="false">
      <c r="P7506" s="2" t="s">
        <v>7517</v>
      </c>
      <c r="Q7506" s="0" t="n">
        <v>116.221</v>
      </c>
      <c r="R7506" s="0" t="n">
        <f aca="false">Q7506/$U$2</f>
        <v>0.0591216577118457</v>
      </c>
    </row>
    <row r="7507" customFormat="false" ht="12.8" hidden="false" customHeight="false" outlineLevel="0" collapsed="false">
      <c r="P7507" s="2" t="s">
        <v>7518</v>
      </c>
      <c r="Q7507" s="0" t="n">
        <v>81.809</v>
      </c>
      <c r="R7507" s="0" t="n">
        <f aca="false">Q7507/$U$2</f>
        <v>0.0416162629451509</v>
      </c>
    </row>
    <row r="7508" customFormat="false" ht="12.8" hidden="false" customHeight="false" outlineLevel="0" collapsed="false">
      <c r="P7508" s="2" t="s">
        <v>7519</v>
      </c>
      <c r="Q7508" s="0" t="n">
        <v>65.427</v>
      </c>
      <c r="R7508" s="0" t="n">
        <f aca="false">Q7508/$U$2</f>
        <v>0.0332827346100354</v>
      </c>
    </row>
    <row r="7509" customFormat="false" ht="12.8" hidden="false" customHeight="false" outlineLevel="0" collapsed="false">
      <c r="P7509" s="2" t="s">
        <v>7520</v>
      </c>
      <c r="Q7509" s="0" t="n">
        <v>72.52</v>
      </c>
      <c r="R7509" s="0" t="n">
        <f aca="false">Q7509/$U$2</f>
        <v>0.0368909458468181</v>
      </c>
    </row>
    <row r="7510" customFormat="false" ht="12.8" hidden="false" customHeight="false" outlineLevel="0" collapsed="false">
      <c r="P7510" s="2" t="s">
        <v>7521</v>
      </c>
      <c r="Q7510" s="0" t="n">
        <v>97.532</v>
      </c>
      <c r="R7510" s="0" t="n">
        <f aca="false">Q7510/$U$2</f>
        <v>0.0496145577817411</v>
      </c>
    </row>
    <row r="7511" customFormat="false" ht="12.8" hidden="false" customHeight="false" outlineLevel="0" collapsed="false">
      <c r="P7511" s="2" t="s">
        <v>7522</v>
      </c>
      <c r="Q7511" s="0" t="n">
        <v>152.547</v>
      </c>
      <c r="R7511" s="0" t="n">
        <f aca="false">Q7511/$U$2</f>
        <v>0.0776007048551374</v>
      </c>
    </row>
    <row r="7512" customFormat="false" ht="12.8" hidden="false" customHeight="false" outlineLevel="0" collapsed="false">
      <c r="P7512" s="2" t="s">
        <v>7523</v>
      </c>
      <c r="Q7512" s="0" t="n">
        <v>241.845</v>
      </c>
      <c r="R7512" s="0" t="n">
        <f aca="false">Q7512/$U$2</f>
        <v>0.123026624356367</v>
      </c>
    </row>
    <row r="7513" customFormat="false" ht="12.8" hidden="false" customHeight="false" outlineLevel="0" collapsed="false">
      <c r="P7513" s="2" t="s">
        <v>7524</v>
      </c>
      <c r="Q7513" s="0" t="n">
        <v>352.823</v>
      </c>
      <c r="R7513" s="0" t="n">
        <f aca="false">Q7513/$U$2</f>
        <v>0.179481166388747</v>
      </c>
    </row>
    <row r="7514" customFormat="false" ht="12.8" hidden="false" customHeight="false" outlineLevel="0" collapsed="false">
      <c r="P7514" s="2" t="s">
        <v>7525</v>
      </c>
      <c r="Q7514" s="0" t="n">
        <v>466.99</v>
      </c>
      <c r="R7514" s="0" t="n">
        <f aca="false">Q7514/$U$2</f>
        <v>0.23755795368182</v>
      </c>
    </row>
    <row r="7515" customFormat="false" ht="12.8" hidden="false" customHeight="false" outlineLevel="0" collapsed="false">
      <c r="P7515" s="2" t="s">
        <v>7526</v>
      </c>
      <c r="Q7515" s="0" t="n">
        <v>553.863</v>
      </c>
      <c r="R7515" s="0" t="n">
        <f aca="false">Q7515/$U$2</f>
        <v>0.281750274952513</v>
      </c>
    </row>
    <row r="7516" customFormat="false" ht="12.8" hidden="false" customHeight="false" outlineLevel="0" collapsed="false">
      <c r="P7516" s="2" t="s">
        <v>7527</v>
      </c>
      <c r="Q7516" s="0" t="n">
        <v>598.228</v>
      </c>
      <c r="R7516" s="0" t="n">
        <f aca="false">Q7516/$U$2</f>
        <v>0.304318763817572</v>
      </c>
    </row>
    <row r="7517" customFormat="false" ht="12.8" hidden="false" customHeight="false" outlineLevel="0" collapsed="false">
      <c r="P7517" s="2" t="s">
        <v>7528</v>
      </c>
      <c r="Q7517" s="0" t="n">
        <v>600.021</v>
      </c>
      <c r="R7517" s="0" t="n">
        <f aca="false">Q7517/$U$2</f>
        <v>0.305230863457717</v>
      </c>
    </row>
    <row r="7518" customFormat="false" ht="12.8" hidden="false" customHeight="false" outlineLevel="0" collapsed="false">
      <c r="P7518" s="2" t="s">
        <v>7529</v>
      </c>
      <c r="Q7518" s="0" t="n">
        <v>573.904</v>
      </c>
      <c r="R7518" s="0" t="n">
        <f aca="false">Q7518/$U$2</f>
        <v>0.291945137689911</v>
      </c>
    </row>
    <row r="7519" customFormat="false" ht="12.8" hidden="false" customHeight="false" outlineLevel="0" collapsed="false">
      <c r="P7519" s="2" t="s">
        <v>7530</v>
      </c>
      <c r="Q7519" s="0" t="n">
        <v>543.097</v>
      </c>
      <c r="R7519" s="0" t="n">
        <f aca="false">Q7519/$U$2</f>
        <v>0.27627360750923</v>
      </c>
    </row>
    <row r="7520" customFormat="false" ht="12.8" hidden="false" customHeight="false" outlineLevel="0" collapsed="false">
      <c r="P7520" s="2" t="s">
        <v>7531</v>
      </c>
      <c r="Q7520" s="0" t="n">
        <v>503.349</v>
      </c>
      <c r="R7520" s="0" t="n">
        <f aca="false">Q7520/$U$2</f>
        <v>0.256053787935053</v>
      </c>
    </row>
    <row r="7521" customFormat="false" ht="12.8" hidden="false" customHeight="false" outlineLevel="0" collapsed="false">
      <c r="P7521" s="2" t="s">
        <v>7532</v>
      </c>
      <c r="Q7521" s="0" t="n">
        <v>455.984</v>
      </c>
      <c r="R7521" s="0" t="n">
        <f aca="false">Q7521/$U$2</f>
        <v>0.231959198166237</v>
      </c>
    </row>
    <row r="7522" customFormat="false" ht="12.8" hidden="false" customHeight="false" outlineLevel="0" collapsed="false">
      <c r="P7522" s="2" t="s">
        <v>7533</v>
      </c>
      <c r="Q7522" s="0" t="n">
        <v>422.663</v>
      </c>
      <c r="R7522" s="0" t="n">
        <f aca="false">Q7522/$U$2</f>
        <v>0.215008795428209</v>
      </c>
    </row>
    <row r="7523" customFormat="false" ht="12.8" hidden="false" customHeight="false" outlineLevel="0" collapsed="false">
      <c r="P7523" s="2" t="s">
        <v>7534</v>
      </c>
      <c r="Q7523" s="0" t="n">
        <v>374.511</v>
      </c>
      <c r="R7523" s="0" t="n">
        <f aca="false">Q7523/$U$2</f>
        <v>0.190513858522307</v>
      </c>
    </row>
    <row r="7524" customFormat="false" ht="12.8" hidden="false" customHeight="false" outlineLevel="0" collapsed="false">
      <c r="P7524" s="2" t="s">
        <v>7535</v>
      </c>
      <c r="Q7524" s="0" t="n">
        <v>322.858</v>
      </c>
      <c r="R7524" s="0" t="n">
        <f aca="false">Q7524/$U$2</f>
        <v>0.164237961861721</v>
      </c>
    </row>
    <row r="7525" customFormat="false" ht="12.8" hidden="false" customHeight="false" outlineLevel="0" collapsed="false">
      <c r="P7525" s="2" t="s">
        <v>7536</v>
      </c>
      <c r="Q7525" s="0" t="n">
        <v>290.301</v>
      </c>
      <c r="R7525" s="0" t="n">
        <f aca="false">Q7525/$U$2</f>
        <v>0.147676206153849</v>
      </c>
    </row>
    <row r="7526" customFormat="false" ht="12.8" hidden="false" customHeight="false" outlineLevel="0" collapsed="false">
      <c r="P7526" s="2" t="s">
        <v>7537</v>
      </c>
      <c r="Q7526" s="0" t="n">
        <v>274.587</v>
      </c>
      <c r="R7526" s="0" t="n">
        <f aca="false">Q7526/$U$2</f>
        <v>0.13968248961997</v>
      </c>
    </row>
    <row r="7527" customFormat="false" ht="12.8" hidden="false" customHeight="false" outlineLevel="0" collapsed="false">
      <c r="P7527" s="2" t="s">
        <v>7538</v>
      </c>
      <c r="Q7527" s="0" t="n">
        <v>271.35</v>
      </c>
      <c r="R7527" s="0" t="n">
        <f aca="false">Q7527/$U$2</f>
        <v>0.138035826744817</v>
      </c>
    </row>
    <row r="7528" customFormat="false" ht="12.8" hidden="false" customHeight="false" outlineLevel="0" collapsed="false">
      <c r="P7528" s="2" t="s">
        <v>7539</v>
      </c>
      <c r="Q7528" s="0" t="n">
        <v>274.319</v>
      </c>
      <c r="R7528" s="0" t="n">
        <f aca="false">Q7528/$U$2</f>
        <v>0.139546157939235</v>
      </c>
    </row>
    <row r="7529" customFormat="false" ht="12.8" hidden="false" customHeight="false" outlineLevel="0" collapsed="false">
      <c r="P7529" s="2" t="s">
        <v>7540</v>
      </c>
      <c r="Q7529" s="0" t="n">
        <v>272.104</v>
      </c>
      <c r="R7529" s="0" t="n">
        <f aca="false">Q7529/$U$2</f>
        <v>0.138419386771961</v>
      </c>
    </row>
    <row r="7530" customFormat="false" ht="12.8" hidden="false" customHeight="false" outlineLevel="0" collapsed="false">
      <c r="P7530" s="2" t="s">
        <v>7541</v>
      </c>
      <c r="Q7530" s="0" t="n">
        <v>264.666</v>
      </c>
      <c r="R7530" s="0" t="n">
        <f aca="false">Q7530/$U$2</f>
        <v>0.134635673931246</v>
      </c>
    </row>
    <row r="7531" customFormat="false" ht="12.8" hidden="false" customHeight="false" outlineLevel="0" collapsed="false">
      <c r="P7531" s="2" t="s">
        <v>7542</v>
      </c>
      <c r="Q7531" s="0" t="n">
        <v>254.262</v>
      </c>
      <c r="R7531" s="0" t="n">
        <f aca="false">Q7531/$U$2</f>
        <v>0.129343155997017</v>
      </c>
    </row>
    <row r="7532" customFormat="false" ht="12.8" hidden="false" customHeight="false" outlineLevel="0" collapsed="false">
      <c r="P7532" s="2" t="s">
        <v>7543</v>
      </c>
      <c r="Q7532" s="0" t="n">
        <v>244.884</v>
      </c>
      <c r="R7532" s="0" t="n">
        <f aca="false">Q7532/$U$2</f>
        <v>0.124572564571873</v>
      </c>
    </row>
    <row r="7533" customFormat="false" ht="12.8" hidden="false" customHeight="false" outlineLevel="0" collapsed="false">
      <c r="P7533" s="2" t="s">
        <v>7544</v>
      </c>
      <c r="Q7533" s="0" t="n">
        <v>242.013</v>
      </c>
      <c r="R7533" s="0" t="n">
        <f aca="false">Q7533/$U$2</f>
        <v>0.123112086006977</v>
      </c>
    </row>
    <row r="7534" customFormat="false" ht="12.8" hidden="false" customHeight="false" outlineLevel="0" collapsed="false">
      <c r="P7534" s="2" t="s">
        <v>7545</v>
      </c>
      <c r="Q7534" s="0" t="n">
        <v>250.737</v>
      </c>
      <c r="R7534" s="0" t="n">
        <f aca="false">Q7534/$U$2</f>
        <v>0.127549987435103</v>
      </c>
    </row>
    <row r="7535" customFormat="false" ht="12.8" hidden="false" customHeight="false" outlineLevel="0" collapsed="false">
      <c r="P7535" s="2" t="s">
        <v>7546</v>
      </c>
      <c r="Q7535" s="0" t="n">
        <v>297.51</v>
      </c>
      <c r="R7535" s="0" t="n">
        <f aca="false">Q7535/$U$2</f>
        <v>0.151343426625577</v>
      </c>
    </row>
    <row r="7536" customFormat="false" ht="12.8" hidden="false" customHeight="false" outlineLevel="0" collapsed="false">
      <c r="P7536" s="2" t="s">
        <v>7547</v>
      </c>
      <c r="Q7536" s="0" t="n">
        <v>383.123</v>
      </c>
      <c r="R7536" s="0" t="n">
        <f aca="false">Q7536/$U$2</f>
        <v>0.194894785516692</v>
      </c>
    </row>
    <row r="7537" customFormat="false" ht="12.8" hidden="false" customHeight="false" outlineLevel="0" collapsed="false">
      <c r="P7537" s="2" t="s">
        <v>7548</v>
      </c>
      <c r="Q7537" s="0" t="n">
        <v>486.161</v>
      </c>
      <c r="R7537" s="0" t="n">
        <f aca="false">Q7537/$U$2</f>
        <v>0.247310247157128</v>
      </c>
    </row>
    <row r="7538" customFormat="false" ht="12.8" hidden="false" customHeight="false" outlineLevel="0" collapsed="false">
      <c r="P7538" s="2" t="s">
        <v>7549</v>
      </c>
      <c r="Q7538" s="0" t="n">
        <v>573.642</v>
      </c>
      <c r="R7538" s="0" t="n">
        <f aca="false">Q7538/$U$2</f>
        <v>0.291811858210982</v>
      </c>
    </row>
    <row r="7539" customFormat="false" ht="12.8" hidden="false" customHeight="false" outlineLevel="0" collapsed="false">
      <c r="P7539" s="2" t="s">
        <v>7550</v>
      </c>
      <c r="Q7539" s="0" t="n">
        <v>629.049</v>
      </c>
      <c r="R7539" s="0" t="n">
        <f aca="false">Q7539/$U$2</f>
        <v>0.31999741580247</v>
      </c>
    </row>
    <row r="7540" customFormat="false" ht="12.8" hidden="false" customHeight="false" outlineLevel="0" collapsed="false">
      <c r="P7540" s="2" t="s">
        <v>7551</v>
      </c>
      <c r="Q7540" s="0" t="n">
        <v>654.026</v>
      </c>
      <c r="R7540" s="0" t="n">
        <f aca="false">Q7540/$U$2</f>
        <v>0.332703223226849</v>
      </c>
    </row>
    <row r="7541" customFormat="false" ht="12.8" hidden="false" customHeight="false" outlineLevel="0" collapsed="false">
      <c r="P7541" s="2" t="s">
        <v>7552</v>
      </c>
      <c r="Q7541" s="0" t="n">
        <v>660.407</v>
      </c>
      <c r="R7541" s="0" t="n">
        <f aca="false">Q7541/$U$2</f>
        <v>0.33594923984914</v>
      </c>
    </row>
    <row r="7542" customFormat="false" ht="12.8" hidden="false" customHeight="false" outlineLevel="0" collapsed="false">
      <c r="P7542" s="2" t="s">
        <v>7553</v>
      </c>
      <c r="Q7542" s="0" t="n">
        <v>660.38</v>
      </c>
      <c r="R7542" s="0" t="n">
        <f aca="false">Q7542/$U$2</f>
        <v>0.335935504941006</v>
      </c>
    </row>
    <row r="7543" customFormat="false" ht="12.8" hidden="false" customHeight="false" outlineLevel="0" collapsed="false">
      <c r="P7543" s="2" t="s">
        <v>7554</v>
      </c>
      <c r="Q7543" s="0" t="n">
        <v>646.969</v>
      </c>
      <c r="R7543" s="0" t="n">
        <f aca="false">Q7543/$U$2</f>
        <v>0.329113325200911</v>
      </c>
    </row>
    <row r="7544" customFormat="false" ht="12.8" hidden="false" customHeight="false" outlineLevel="0" collapsed="false">
      <c r="P7544" s="2" t="s">
        <v>7555</v>
      </c>
      <c r="Q7544" s="0" t="n">
        <v>640.629</v>
      </c>
      <c r="R7544" s="0" t="n">
        <f aca="false">Q7544/$U$2</f>
        <v>0.325888165290971</v>
      </c>
    </row>
    <row r="7545" customFormat="false" ht="12.8" hidden="false" customHeight="false" outlineLevel="0" collapsed="false">
      <c r="P7545" s="2" t="s">
        <v>7556</v>
      </c>
      <c r="Q7545" s="0" t="n">
        <v>639.414</v>
      </c>
      <c r="R7545" s="0" t="n">
        <f aca="false">Q7545/$U$2</f>
        <v>0.32527009442495</v>
      </c>
    </row>
    <row r="7546" customFormat="false" ht="12.8" hidden="false" customHeight="false" outlineLevel="0" collapsed="false">
      <c r="P7546" s="2" t="s">
        <v>7557</v>
      </c>
      <c r="Q7546" s="0" t="n">
        <v>639.457</v>
      </c>
      <c r="R7546" s="0" t="n">
        <f aca="false">Q7546/$U$2</f>
        <v>0.325291968537904</v>
      </c>
    </row>
    <row r="7547" customFormat="false" ht="12.8" hidden="false" customHeight="false" outlineLevel="0" collapsed="false">
      <c r="P7547" s="2" t="s">
        <v>7558</v>
      </c>
      <c r="Q7547" s="0" t="n">
        <v>615.909</v>
      </c>
      <c r="R7547" s="0" t="n">
        <f aca="false">Q7547/$U$2</f>
        <v>0.313313093844014</v>
      </c>
    </row>
    <row r="7548" customFormat="false" ht="12.8" hidden="false" customHeight="false" outlineLevel="0" collapsed="false">
      <c r="P7548" s="2" t="s">
        <v>7559</v>
      </c>
      <c r="Q7548" s="0" t="n">
        <v>583.79</v>
      </c>
      <c r="R7548" s="0" t="n">
        <f aca="false">Q7548/$U$2</f>
        <v>0.296974148868091</v>
      </c>
    </row>
    <row r="7549" customFormat="false" ht="12.8" hidden="false" customHeight="false" outlineLevel="0" collapsed="false">
      <c r="P7549" s="2" t="s">
        <v>7560</v>
      </c>
      <c r="Q7549" s="0" t="n">
        <v>552.365</v>
      </c>
      <c r="R7549" s="0" t="n">
        <f aca="false">Q7549/$U$2</f>
        <v>0.280988241901237</v>
      </c>
    </row>
    <row r="7550" customFormat="false" ht="12.8" hidden="false" customHeight="false" outlineLevel="0" collapsed="false">
      <c r="P7550" s="2" t="s">
        <v>7561</v>
      </c>
      <c r="Q7550" s="0" t="n">
        <v>519.432</v>
      </c>
      <c r="R7550" s="0" t="n">
        <f aca="false">Q7550/$U$2</f>
        <v>0.264235214880094</v>
      </c>
    </row>
    <row r="7551" customFormat="false" ht="12.8" hidden="false" customHeight="false" outlineLevel="0" collapsed="false">
      <c r="P7551" s="2" t="s">
        <v>7562</v>
      </c>
      <c r="Q7551" s="0" t="n">
        <v>494.419</v>
      </c>
      <c r="R7551" s="0" t="n">
        <f aca="false">Q7551/$U$2</f>
        <v>0.25151109424487</v>
      </c>
    </row>
    <row r="7552" customFormat="false" ht="12.8" hidden="false" customHeight="false" outlineLevel="0" collapsed="false">
      <c r="P7552" s="2" t="s">
        <v>7563</v>
      </c>
      <c r="Q7552" s="0" t="n">
        <v>454.927</v>
      </c>
      <c r="R7552" s="0" t="n">
        <f aca="false">Q7552/$U$2</f>
        <v>0.231421501947813</v>
      </c>
    </row>
    <row r="7553" customFormat="false" ht="12.8" hidden="false" customHeight="false" outlineLevel="0" collapsed="false">
      <c r="P7553" s="2" t="s">
        <v>7564</v>
      </c>
      <c r="Q7553" s="0" t="n">
        <v>380.82</v>
      </c>
      <c r="R7553" s="0" t="n">
        <f aca="false">Q7553/$U$2</f>
        <v>0.193723248722908</v>
      </c>
    </row>
    <row r="7554" customFormat="false" ht="12.8" hidden="false" customHeight="false" outlineLevel="0" collapsed="false">
      <c r="P7554" s="2" t="s">
        <v>7565</v>
      </c>
      <c r="Q7554" s="0" t="n">
        <v>300.646</v>
      </c>
      <c r="R7554" s="0" t="n">
        <f aca="false">Q7554/$U$2</f>
        <v>0.152938710770305</v>
      </c>
    </row>
    <row r="7555" customFormat="false" ht="12.8" hidden="false" customHeight="false" outlineLevel="0" collapsed="false">
      <c r="P7555" s="2" t="s">
        <v>7566</v>
      </c>
      <c r="Q7555" s="0" t="n">
        <v>236.227</v>
      </c>
      <c r="R7555" s="0" t="n">
        <f aca="false">Q7555/$U$2</f>
        <v>0.120168746063931</v>
      </c>
    </row>
    <row r="7556" customFormat="false" ht="12.8" hidden="false" customHeight="false" outlineLevel="0" collapsed="false">
      <c r="P7556" s="2" t="s">
        <v>7567</v>
      </c>
      <c r="Q7556" s="0" t="n">
        <v>187.984</v>
      </c>
      <c r="R7556" s="0" t="n">
        <f aca="false">Q7556/$U$2</f>
        <v>0.0956275174306158</v>
      </c>
    </row>
    <row r="7557" customFormat="false" ht="12.8" hidden="false" customHeight="false" outlineLevel="0" collapsed="false">
      <c r="P7557" s="2" t="s">
        <v>7568</v>
      </c>
      <c r="Q7557" s="0" t="n">
        <v>154.899</v>
      </c>
      <c r="R7557" s="0" t="n">
        <f aca="false">Q7557/$U$2</f>
        <v>0.0787971679636829</v>
      </c>
    </row>
    <row r="7558" customFormat="false" ht="12.8" hidden="false" customHeight="false" outlineLevel="0" collapsed="false">
      <c r="P7558" s="2" t="s">
        <v>7569</v>
      </c>
      <c r="Q7558" s="0" t="n">
        <v>131.811</v>
      </c>
      <c r="R7558" s="0" t="n">
        <f aca="false">Q7558/$U$2</f>
        <v>0.0670522954083693</v>
      </c>
    </row>
    <row r="7559" customFormat="false" ht="12.8" hidden="false" customHeight="false" outlineLevel="0" collapsed="false">
      <c r="P7559" s="2" t="s">
        <v>7570</v>
      </c>
      <c r="Q7559" s="0" t="n">
        <v>127.693</v>
      </c>
      <c r="R7559" s="0" t="n">
        <f aca="false">Q7559/$U$2</f>
        <v>0.0649574675678123</v>
      </c>
    </row>
    <row r="7560" customFormat="false" ht="12.8" hidden="false" customHeight="false" outlineLevel="0" collapsed="false">
      <c r="P7560" s="2" t="s">
        <v>7571</v>
      </c>
      <c r="Q7560" s="0" t="n">
        <v>136.858</v>
      </c>
      <c r="R7560" s="0" t="n">
        <f aca="false">Q7560/$U$2</f>
        <v>0.0696197058287898</v>
      </c>
    </row>
    <row r="7561" customFormat="false" ht="12.8" hidden="false" customHeight="false" outlineLevel="0" collapsed="false">
      <c r="P7561" s="2" t="s">
        <v>7572</v>
      </c>
      <c r="Q7561" s="0" t="n">
        <v>155.307</v>
      </c>
      <c r="R7561" s="0" t="n">
        <f aca="false">Q7561/$U$2</f>
        <v>0.0790047176865938</v>
      </c>
    </row>
    <row r="7562" customFormat="false" ht="12.8" hidden="false" customHeight="false" outlineLevel="0" collapsed="false">
      <c r="P7562" s="2" t="s">
        <v>7573</v>
      </c>
      <c r="Q7562" s="0" t="n">
        <v>171.814</v>
      </c>
      <c r="R7562" s="0" t="n">
        <f aca="false">Q7562/$U$2</f>
        <v>0.0874018335593658</v>
      </c>
    </row>
    <row r="7563" customFormat="false" ht="12.8" hidden="false" customHeight="false" outlineLevel="0" collapsed="false">
      <c r="P7563" s="2" t="s">
        <v>7574</v>
      </c>
      <c r="Q7563" s="0" t="n">
        <v>180.405</v>
      </c>
      <c r="R7563" s="0" t="n">
        <f aca="false">Q7563/$U$2</f>
        <v>0.0917720778474245</v>
      </c>
    </row>
    <row r="7564" customFormat="false" ht="12.8" hidden="false" customHeight="false" outlineLevel="0" collapsed="false">
      <c r="P7564" s="2" t="s">
        <v>7575</v>
      </c>
      <c r="Q7564" s="0" t="n">
        <v>180.602</v>
      </c>
      <c r="R7564" s="0" t="n">
        <f aca="false">Q7564/$U$2</f>
        <v>0.0918722918067712</v>
      </c>
    </row>
    <row r="7565" customFormat="false" ht="12.8" hidden="false" customHeight="false" outlineLevel="0" collapsed="false">
      <c r="P7565" s="2" t="s">
        <v>7576</v>
      </c>
      <c r="Q7565" s="0" t="n">
        <v>186.344</v>
      </c>
      <c r="R7565" s="0" t="n">
        <f aca="false">Q7565/$U$2</f>
        <v>0.094793248936562</v>
      </c>
    </row>
    <row r="7566" customFormat="false" ht="12.8" hidden="false" customHeight="false" outlineLevel="0" collapsed="false">
      <c r="P7566" s="2" t="s">
        <v>7577</v>
      </c>
      <c r="Q7566" s="0" t="n">
        <v>195.084</v>
      </c>
      <c r="R7566" s="0" t="n">
        <f aca="false">Q7566/$U$2</f>
        <v>0.0992392895695073</v>
      </c>
    </row>
    <row r="7567" customFormat="false" ht="12.8" hidden="false" customHeight="false" outlineLevel="0" collapsed="false">
      <c r="P7567" s="2" t="s">
        <v>7578</v>
      </c>
      <c r="Q7567" s="0" t="n">
        <v>194.086</v>
      </c>
      <c r="R7567" s="0" t="n">
        <f aca="false">Q7567/$U$2</f>
        <v>0.0987316066688575</v>
      </c>
    </row>
    <row r="7568" customFormat="false" ht="12.8" hidden="false" customHeight="false" outlineLevel="0" collapsed="false">
      <c r="P7568" s="2" t="s">
        <v>7579</v>
      </c>
      <c r="Q7568" s="0" t="n">
        <v>194.996</v>
      </c>
      <c r="R7568" s="0" t="n">
        <f aca="false">Q7568/$U$2</f>
        <v>0.0991945239429971</v>
      </c>
    </row>
    <row r="7569" customFormat="false" ht="12.8" hidden="false" customHeight="false" outlineLevel="0" collapsed="false">
      <c r="P7569" s="2" t="s">
        <v>7580</v>
      </c>
      <c r="Q7569" s="0" t="n">
        <v>196.046</v>
      </c>
      <c r="R7569" s="0" t="n">
        <f aca="false">Q7569/$U$2</f>
        <v>0.099728659259312</v>
      </c>
    </row>
    <row r="7570" customFormat="false" ht="12.8" hidden="false" customHeight="false" outlineLevel="0" collapsed="false">
      <c r="P7570" s="2" t="s">
        <v>7581</v>
      </c>
      <c r="Q7570" s="0" t="n">
        <v>197.995</v>
      </c>
      <c r="R7570" s="0" t="n">
        <f aca="false">Q7570/$U$2</f>
        <v>0.100720116146453</v>
      </c>
    </row>
    <row r="7571" customFormat="false" ht="12.8" hidden="false" customHeight="false" outlineLevel="0" collapsed="false">
      <c r="P7571" s="2" t="s">
        <v>7582</v>
      </c>
      <c r="Q7571" s="0" t="n">
        <v>186.985</v>
      </c>
      <c r="R7571" s="0" t="n">
        <f aca="false">Q7571/$U$2</f>
        <v>0.0951193258296648</v>
      </c>
    </row>
    <row r="7572" customFormat="false" ht="12.8" hidden="false" customHeight="false" outlineLevel="0" collapsed="false">
      <c r="P7572" s="2" t="s">
        <v>7583</v>
      </c>
      <c r="Q7572" s="0" t="n">
        <v>162.837</v>
      </c>
      <c r="R7572" s="0" t="n">
        <f aca="false">Q7572/$U$2</f>
        <v>0.0828352309550238</v>
      </c>
    </row>
    <row r="7573" customFormat="false" ht="12.8" hidden="false" customHeight="false" outlineLevel="0" collapsed="false">
      <c r="P7573" s="2" t="s">
        <v>7584</v>
      </c>
      <c r="Q7573" s="0" t="n">
        <v>138.249</v>
      </c>
      <c r="R7573" s="0" t="n">
        <f aca="false">Q7573/$U$2</f>
        <v>0.0703273079478318</v>
      </c>
    </row>
    <row r="7574" customFormat="false" ht="12.8" hidden="false" customHeight="false" outlineLevel="0" collapsed="false">
      <c r="P7574" s="2" t="s">
        <v>7585</v>
      </c>
      <c r="Q7574" s="0" t="n">
        <v>114.911</v>
      </c>
      <c r="R7574" s="0" t="n">
        <f aca="false">Q7574/$U$2</f>
        <v>0.0584552603172052</v>
      </c>
    </row>
    <row r="7575" customFormat="false" ht="12.8" hidden="false" customHeight="false" outlineLevel="0" collapsed="false">
      <c r="P7575" s="2" t="s">
        <v>7586</v>
      </c>
      <c r="Q7575" s="0" t="n">
        <v>93.854</v>
      </c>
      <c r="R7575" s="0" t="n">
        <f aca="false">Q7575/$U$2</f>
        <v>0.0477435580737351</v>
      </c>
    </row>
    <row r="7576" customFormat="false" ht="12.8" hidden="false" customHeight="false" outlineLevel="0" collapsed="false">
      <c r="P7576" s="2" t="s">
        <v>7587</v>
      </c>
      <c r="Q7576" s="0" t="n">
        <v>70.289</v>
      </c>
      <c r="R7576" s="0" t="n">
        <f aca="false">Q7576/$U$2</f>
        <v>0.0357560354747242</v>
      </c>
    </row>
    <row r="7577" customFormat="false" ht="12.8" hidden="false" customHeight="false" outlineLevel="0" collapsed="false">
      <c r="P7577" s="2" t="s">
        <v>7588</v>
      </c>
      <c r="Q7577" s="0" t="n">
        <v>49.764</v>
      </c>
      <c r="R7577" s="0" t="n">
        <f aca="false">Q7577/$U$2</f>
        <v>0.0253149617915204</v>
      </c>
    </row>
    <row r="7578" customFormat="false" ht="12.8" hidden="false" customHeight="false" outlineLevel="0" collapsed="false">
      <c r="P7578" s="2" t="s">
        <v>7589</v>
      </c>
      <c r="Q7578" s="0" t="n">
        <v>33.76</v>
      </c>
      <c r="R7578" s="0" t="n">
        <f aca="false">Q7578/$U$2</f>
        <v>0.0171737221702783</v>
      </c>
    </row>
    <row r="7579" customFormat="false" ht="12.8" hidden="false" customHeight="false" outlineLevel="0" collapsed="false">
      <c r="P7579" s="2" t="s">
        <v>7590</v>
      </c>
      <c r="Q7579" s="0" t="n">
        <v>24.261</v>
      </c>
      <c r="R7579" s="0" t="n">
        <f aca="false">Q7579/$U$2</f>
        <v>0.0123415780086825</v>
      </c>
    </row>
    <row r="7580" customFormat="false" ht="12.8" hidden="false" customHeight="false" outlineLevel="0" collapsed="false">
      <c r="P7580" s="2" t="s">
        <v>7591</v>
      </c>
      <c r="Q7580" s="0" t="n">
        <v>18.296</v>
      </c>
      <c r="R7580" s="0" t="n">
        <f aca="false">Q7580/$U$2</f>
        <v>0.00930718071171242</v>
      </c>
    </row>
    <row r="7581" customFormat="false" ht="12.8" hidden="false" customHeight="false" outlineLevel="0" collapsed="false">
      <c r="P7581" s="2" t="s">
        <v>7592</v>
      </c>
      <c r="Q7581" s="0" t="n">
        <v>14.566</v>
      </c>
      <c r="R7581" s="0" t="n">
        <f aca="false">Q7581/$U$2</f>
        <v>0.00740972858804127</v>
      </c>
    </row>
    <row r="7582" customFormat="false" ht="12.8" hidden="false" customHeight="false" outlineLevel="0" collapsed="false">
      <c r="P7582" s="2" t="s">
        <v>7593</v>
      </c>
      <c r="Q7582" s="0" t="n">
        <v>11.952</v>
      </c>
      <c r="R7582" s="0" t="n">
        <f aca="false">Q7582/$U$2</f>
        <v>0.00607998600056771</v>
      </c>
    </row>
    <row r="7583" customFormat="false" ht="12.8" hidden="false" customHeight="false" outlineLevel="0" collapsed="false">
      <c r="P7583" s="2" t="s">
        <v>7594</v>
      </c>
      <c r="Q7583" s="0" t="n">
        <v>14.837</v>
      </c>
      <c r="R7583" s="0" t="n">
        <f aca="false">Q7583/$U$2</f>
        <v>0.00754758636968065</v>
      </c>
    </row>
    <row r="7584" customFormat="false" ht="12.8" hidden="false" customHeight="false" outlineLevel="0" collapsed="false">
      <c r="P7584" s="2" t="s">
        <v>7595</v>
      </c>
      <c r="Q7584" s="0" t="n">
        <v>20.352</v>
      </c>
      <c r="R7584" s="0" t="n">
        <f aca="false">Q7584/$U$2</f>
        <v>0.0103530685310872</v>
      </c>
    </row>
    <row r="7585" customFormat="false" ht="12.8" hidden="false" customHeight="false" outlineLevel="0" collapsed="false">
      <c r="P7585" s="2" t="s">
        <v>7596</v>
      </c>
      <c r="Q7585" s="0" t="n">
        <v>44.425</v>
      </c>
      <c r="R7585" s="0" t="n">
        <f aca="false">Q7585/$U$2</f>
        <v>0.0225990108831342</v>
      </c>
    </row>
    <row r="7586" customFormat="false" ht="12.8" hidden="false" customHeight="false" outlineLevel="0" collapsed="false">
      <c r="P7586" s="2" t="s">
        <v>7597</v>
      </c>
      <c r="Q7586" s="0" t="n">
        <v>81.634</v>
      </c>
      <c r="R7586" s="0" t="n">
        <f aca="false">Q7586/$U$2</f>
        <v>0.0415272403924318</v>
      </c>
    </row>
    <row r="7587" customFormat="false" ht="12.8" hidden="false" customHeight="false" outlineLevel="0" collapsed="false">
      <c r="P7587" s="2" t="s">
        <v>7598</v>
      </c>
      <c r="Q7587" s="0" t="n">
        <v>120.231</v>
      </c>
      <c r="R7587" s="0" t="n">
        <f aca="false">Q7587/$U$2</f>
        <v>0.0611615459198675</v>
      </c>
    </row>
    <row r="7588" customFormat="false" ht="12.8" hidden="false" customHeight="false" outlineLevel="0" collapsed="false">
      <c r="P7588" s="2" t="s">
        <v>7599</v>
      </c>
      <c r="Q7588" s="0" t="n">
        <v>144.157</v>
      </c>
      <c r="R7588" s="0" t="n">
        <f aca="false">Q7588/$U$2</f>
        <v>0.0733327093276305</v>
      </c>
    </row>
    <row r="7589" customFormat="false" ht="12.8" hidden="false" customHeight="false" outlineLevel="0" collapsed="false">
      <c r="P7589" s="2" t="s">
        <v>7600</v>
      </c>
      <c r="Q7589" s="0" t="n">
        <v>136.469</v>
      </c>
      <c r="R7589" s="0" t="n">
        <f aca="false">Q7589/$U$2</f>
        <v>0.0694218214116026</v>
      </c>
    </row>
    <row r="7590" customFormat="false" ht="12.8" hidden="false" customHeight="false" outlineLevel="0" collapsed="false">
      <c r="P7590" s="2" t="s">
        <v>7601</v>
      </c>
      <c r="Q7590" s="0" t="n">
        <v>120.262</v>
      </c>
      <c r="R7590" s="0" t="n">
        <f aca="false">Q7590/$U$2</f>
        <v>0.0611773156292063</v>
      </c>
    </row>
    <row r="7591" customFormat="false" ht="12.8" hidden="false" customHeight="false" outlineLevel="0" collapsed="false">
      <c r="P7591" s="2" t="s">
        <v>7602</v>
      </c>
      <c r="Q7591" s="0" t="n">
        <v>109.511</v>
      </c>
      <c r="R7591" s="0" t="n">
        <f aca="false">Q7591/$U$2</f>
        <v>0.0557082786904426</v>
      </c>
    </row>
    <row r="7592" customFormat="false" ht="12.8" hidden="false" customHeight="false" outlineLevel="0" collapsed="false">
      <c r="P7592" s="2" t="s">
        <v>7603</v>
      </c>
      <c r="Q7592" s="0" t="n">
        <v>103.933</v>
      </c>
      <c r="R7592" s="0" t="n">
        <f aca="false">Q7592/$U$2</f>
        <v>0.0528707484100572</v>
      </c>
    </row>
    <row r="7593" customFormat="false" ht="12.8" hidden="false" customHeight="false" outlineLevel="0" collapsed="false">
      <c r="P7593" s="2" t="s">
        <v>7604</v>
      </c>
      <c r="Q7593" s="0" t="n">
        <v>94.564</v>
      </c>
      <c r="R7593" s="0" t="n">
        <f aca="false">Q7593/$U$2</f>
        <v>0.0481047352876242</v>
      </c>
    </row>
    <row r="7594" customFormat="false" ht="12.8" hidden="false" customHeight="false" outlineLevel="0" collapsed="false">
      <c r="P7594" s="2" t="s">
        <v>7605</v>
      </c>
      <c r="Q7594" s="0" t="n">
        <v>89.806</v>
      </c>
      <c r="R7594" s="0" t="n">
        <f aca="false">Q7594/$U$2</f>
        <v>0.0456843392542657</v>
      </c>
    </row>
    <row r="7595" customFormat="false" ht="12.8" hidden="false" customHeight="false" outlineLevel="0" collapsed="false">
      <c r="P7595" s="2" t="s">
        <v>7606</v>
      </c>
      <c r="Q7595" s="0" t="n">
        <v>83.264</v>
      </c>
      <c r="R7595" s="0" t="n">
        <f aca="false">Q7595/$U$2</f>
        <v>0.042356421883473</v>
      </c>
    </row>
    <row r="7596" customFormat="false" ht="12.8" hidden="false" customHeight="false" outlineLevel="0" collapsed="false">
      <c r="P7596" s="2" t="s">
        <v>7607</v>
      </c>
      <c r="Q7596" s="0" t="n">
        <v>79.758</v>
      </c>
      <c r="R7596" s="0" t="n">
        <f aca="false">Q7596/$U$2</f>
        <v>0.0405729186272824</v>
      </c>
    </row>
    <row r="7597" customFormat="false" ht="12.8" hidden="false" customHeight="false" outlineLevel="0" collapsed="false">
      <c r="P7597" s="2" t="s">
        <v>7608</v>
      </c>
      <c r="Q7597" s="0" t="n">
        <v>85.653</v>
      </c>
      <c r="R7597" s="0" t="n">
        <f aca="false">Q7597/$U$2</f>
        <v>0.0435717069031648</v>
      </c>
    </row>
    <row r="7598" customFormat="false" ht="12.8" hidden="false" customHeight="false" outlineLevel="0" collapsed="false">
      <c r="P7598" s="2" t="s">
        <v>7609</v>
      </c>
      <c r="Q7598" s="0" t="n">
        <v>102.208</v>
      </c>
      <c r="R7598" s="0" t="n">
        <f aca="false">Q7598/$U$2</f>
        <v>0.051993240390397</v>
      </c>
    </row>
    <row r="7599" customFormat="false" ht="12.8" hidden="false" customHeight="false" outlineLevel="0" collapsed="false">
      <c r="P7599" s="2" t="s">
        <v>7610</v>
      </c>
      <c r="Q7599" s="0" t="n">
        <v>121.646</v>
      </c>
      <c r="R7599" s="0" t="n">
        <f aca="false">Q7599/$U$2</f>
        <v>0.0618813568461395</v>
      </c>
    </row>
    <row r="7600" customFormat="false" ht="12.8" hidden="false" customHeight="false" outlineLevel="0" collapsed="false">
      <c r="P7600" s="2" t="s">
        <v>7611</v>
      </c>
      <c r="Q7600" s="0" t="n">
        <v>128.66</v>
      </c>
      <c r="R7600" s="0" t="n">
        <f aca="false">Q7600/$U$2</f>
        <v>0.0654493807591233</v>
      </c>
    </row>
    <row r="7601" customFormat="false" ht="12.8" hidden="false" customHeight="false" outlineLevel="0" collapsed="false">
      <c r="P7601" s="2" t="s">
        <v>7612</v>
      </c>
      <c r="Q7601" s="0" t="n">
        <v>109.075</v>
      </c>
      <c r="R7601" s="0" t="n">
        <f aca="false">Q7601/$U$2</f>
        <v>0.0554864853590966</v>
      </c>
    </row>
    <row r="7602" customFormat="false" ht="12.8" hidden="false" customHeight="false" outlineLevel="0" collapsed="false">
      <c r="P7602" s="2" t="s">
        <v>7613</v>
      </c>
      <c r="Q7602" s="0" t="n">
        <v>82.113</v>
      </c>
      <c r="R7602" s="0" t="n">
        <f aca="false">Q7602/$U$2</f>
        <v>0.0417709078367316</v>
      </c>
    </row>
    <row r="7603" customFormat="false" ht="12.8" hidden="false" customHeight="false" outlineLevel="0" collapsed="false">
      <c r="P7603" s="2" t="s">
        <v>7614</v>
      </c>
      <c r="Q7603" s="0" t="n">
        <v>61.008</v>
      </c>
      <c r="R7603" s="0" t="n">
        <f aca="false">Q7603/$U$2</f>
        <v>0.0310347879788014</v>
      </c>
    </row>
    <row r="7604" customFormat="false" ht="12.8" hidden="false" customHeight="false" outlineLevel="0" collapsed="false">
      <c r="P7604" s="2" t="s">
        <v>7615</v>
      </c>
      <c r="Q7604" s="0" t="n">
        <v>47.298</v>
      </c>
      <c r="R7604" s="0" t="n">
        <f aca="false">Q7604/$U$2</f>
        <v>0.0240605068486322</v>
      </c>
    </row>
    <row r="7605" customFormat="false" ht="12.8" hidden="false" customHeight="false" outlineLevel="0" collapsed="false">
      <c r="P7605" s="2" t="s">
        <v>7616</v>
      </c>
      <c r="Q7605" s="0" t="n">
        <v>41.317</v>
      </c>
      <c r="R7605" s="0" t="n">
        <f aca="false">Q7605/$U$2</f>
        <v>0.021017970346842</v>
      </c>
    </row>
    <row r="7606" customFormat="false" ht="12.8" hidden="false" customHeight="false" outlineLevel="0" collapsed="false">
      <c r="P7606" s="2" t="s">
        <v>7617</v>
      </c>
      <c r="Q7606" s="0" t="n">
        <v>39.925</v>
      </c>
      <c r="R7606" s="0" t="n">
        <f aca="false">Q7606/$U$2</f>
        <v>0.0203098595274988</v>
      </c>
    </row>
    <row r="7607" customFormat="false" ht="12.8" hidden="false" customHeight="false" outlineLevel="0" collapsed="false">
      <c r="P7607" s="2" t="s">
        <v>7618</v>
      </c>
      <c r="Q7607" s="0" t="n">
        <v>55.339</v>
      </c>
      <c r="R7607" s="0" t="n">
        <f aca="false">Q7607/$U$2</f>
        <v>0.028150965971002</v>
      </c>
    </row>
    <row r="7608" customFormat="false" ht="12.8" hidden="false" customHeight="false" outlineLevel="0" collapsed="false">
      <c r="P7608" s="2" t="s">
        <v>7619</v>
      </c>
      <c r="Q7608" s="0" t="n">
        <v>93.679</v>
      </c>
      <c r="R7608" s="0" t="n">
        <f aca="false">Q7608/$U$2</f>
        <v>0.0476545355210159</v>
      </c>
    </row>
    <row r="7609" customFormat="false" ht="12.8" hidden="false" customHeight="false" outlineLevel="0" collapsed="false">
      <c r="P7609" s="2" t="s">
        <v>7620</v>
      </c>
      <c r="Q7609" s="0" t="n">
        <v>150.982</v>
      </c>
      <c r="R7609" s="0" t="n">
        <f aca="false">Q7609/$U$2</f>
        <v>0.0768045888836775</v>
      </c>
    </row>
    <row r="7610" customFormat="false" ht="12.8" hidden="false" customHeight="false" outlineLevel="0" collapsed="false">
      <c r="P7610" s="2" t="s">
        <v>7621</v>
      </c>
      <c r="Q7610" s="0" t="n">
        <v>222.928</v>
      </c>
      <c r="R7610" s="0" t="n">
        <f aca="false">Q7610/$U$2</f>
        <v>0.113403540757577</v>
      </c>
    </row>
    <row r="7611" customFormat="false" ht="12.8" hidden="false" customHeight="false" outlineLevel="0" collapsed="false">
      <c r="P7611" s="2" t="s">
        <v>7622</v>
      </c>
      <c r="Q7611" s="0" t="n">
        <v>293.437</v>
      </c>
      <c r="R7611" s="0" t="n">
        <f aca="false">Q7611/$U$2</f>
        <v>0.149271490298577</v>
      </c>
    </row>
    <row r="7612" customFormat="false" ht="12.8" hidden="false" customHeight="false" outlineLevel="0" collapsed="false">
      <c r="P7612" s="2" t="s">
        <v>7623</v>
      </c>
      <c r="Q7612" s="0" t="n">
        <v>360.586</v>
      </c>
      <c r="R7612" s="0" t="n">
        <f aca="false">Q7612/$U$2</f>
        <v>0.183430206827368</v>
      </c>
    </row>
    <row r="7613" customFormat="false" ht="12.8" hidden="false" customHeight="false" outlineLevel="0" collapsed="false">
      <c r="P7613" s="2" t="s">
        <v>7624</v>
      </c>
      <c r="Q7613" s="0" t="n">
        <v>402.722</v>
      </c>
      <c r="R7613" s="0" t="n">
        <f aca="false">Q7613/$U$2</f>
        <v>0.204864802720936</v>
      </c>
    </row>
    <row r="7614" customFormat="false" ht="12.8" hidden="false" customHeight="false" outlineLevel="0" collapsed="false">
      <c r="P7614" s="2" t="s">
        <v>7625</v>
      </c>
      <c r="Q7614" s="0" t="n">
        <v>406.726</v>
      </c>
      <c r="R7614" s="0" t="n">
        <f aca="false">Q7614/$U$2</f>
        <v>0.20690163872715</v>
      </c>
    </row>
    <row r="7615" customFormat="false" ht="12.8" hidden="false" customHeight="false" outlineLevel="0" collapsed="false">
      <c r="P7615" s="2" t="s">
        <v>7626</v>
      </c>
      <c r="Q7615" s="0" t="n">
        <v>373.842</v>
      </c>
      <c r="R7615" s="0" t="n">
        <f aca="false">Q7615/$U$2</f>
        <v>0.190173538020769</v>
      </c>
    </row>
    <row r="7616" customFormat="false" ht="12.8" hidden="false" customHeight="false" outlineLevel="0" collapsed="false">
      <c r="P7616" s="2" t="s">
        <v>7627</v>
      </c>
      <c r="Q7616" s="0" t="n">
        <v>349.543</v>
      </c>
      <c r="R7616" s="0" t="n">
        <f aca="false">Q7616/$U$2</f>
        <v>0.177812629400639</v>
      </c>
    </row>
    <row r="7617" customFormat="false" ht="12.8" hidden="false" customHeight="false" outlineLevel="0" collapsed="false">
      <c r="P7617" s="2" t="s">
        <v>7628</v>
      </c>
      <c r="Q7617" s="0" t="n">
        <v>337.899</v>
      </c>
      <c r="R7617" s="0" t="n">
        <f aca="false">Q7617/$U$2</f>
        <v>0.171889323092857</v>
      </c>
    </row>
    <row r="7618" customFormat="false" ht="12.8" hidden="false" customHeight="false" outlineLevel="0" collapsed="false">
      <c r="P7618" s="2" t="s">
        <v>7629</v>
      </c>
      <c r="Q7618" s="0" t="n">
        <v>338.789</v>
      </c>
      <c r="R7618" s="0" t="n">
        <f aca="false">Q7618/$U$2</f>
        <v>0.172342066360972</v>
      </c>
    </row>
    <row r="7619" customFormat="false" ht="12.8" hidden="false" customHeight="false" outlineLevel="0" collapsed="false">
      <c r="P7619" s="2" t="s">
        <v>7630</v>
      </c>
      <c r="Q7619" s="0" t="n">
        <v>343.955</v>
      </c>
      <c r="R7619" s="0" t="n">
        <f aca="false">Q7619/$U$2</f>
        <v>0.174970012117241</v>
      </c>
    </row>
    <row r="7620" customFormat="false" ht="12.8" hidden="false" customHeight="false" outlineLevel="0" collapsed="false">
      <c r="P7620" s="2" t="s">
        <v>7631</v>
      </c>
      <c r="Q7620" s="0" t="n">
        <v>336.004</v>
      </c>
      <c r="R7620" s="0" t="n">
        <f aca="false">Q7620/$U$2</f>
        <v>0.170925336021984</v>
      </c>
    </row>
    <row r="7621" customFormat="false" ht="12.8" hidden="false" customHeight="false" outlineLevel="0" collapsed="false">
      <c r="P7621" s="2" t="s">
        <v>7632</v>
      </c>
      <c r="Q7621" s="0" t="n">
        <v>308.442</v>
      </c>
      <c r="R7621" s="0" t="n">
        <f aca="false">Q7621/$U$2</f>
        <v>0.156904538318868</v>
      </c>
    </row>
    <row r="7622" customFormat="false" ht="12.8" hidden="false" customHeight="false" outlineLevel="0" collapsed="false">
      <c r="P7622" s="2" t="s">
        <v>7633</v>
      </c>
      <c r="Q7622" s="0" t="n">
        <v>267.794</v>
      </c>
      <c r="R7622" s="0" t="n">
        <f aca="false">Q7622/$U$2</f>
        <v>0.136226888473563</v>
      </c>
    </row>
    <row r="7623" customFormat="false" ht="12.8" hidden="false" customHeight="false" outlineLevel="0" collapsed="false">
      <c r="P7623" s="2" t="s">
        <v>7634</v>
      </c>
      <c r="Q7623" s="0" t="n">
        <v>233.727</v>
      </c>
      <c r="R7623" s="0" t="n">
        <f aca="false">Q7623/$U$2</f>
        <v>0.118896995310801</v>
      </c>
    </row>
    <row r="7624" customFormat="false" ht="12.8" hidden="false" customHeight="false" outlineLevel="0" collapsed="false">
      <c r="P7624" s="2" t="s">
        <v>7635</v>
      </c>
      <c r="Q7624" s="0" t="n">
        <v>205.775</v>
      </c>
      <c r="R7624" s="0" t="n">
        <f aca="false">Q7624/$U$2</f>
        <v>0.104677804490196</v>
      </c>
    </row>
    <row r="7625" customFormat="false" ht="12.8" hidden="false" customHeight="false" outlineLevel="0" collapsed="false">
      <c r="P7625" s="2" t="s">
        <v>7636</v>
      </c>
      <c r="Q7625" s="0" t="n">
        <v>160.118</v>
      </c>
      <c r="R7625" s="0" t="n">
        <f aca="false">Q7625/$U$2</f>
        <v>0.0814520748359187</v>
      </c>
    </row>
    <row r="7626" customFormat="false" ht="12.8" hidden="false" customHeight="false" outlineLevel="0" collapsed="false">
      <c r="P7626" s="2" t="s">
        <v>7637</v>
      </c>
      <c r="Q7626" s="0" t="n">
        <v>112.174</v>
      </c>
      <c r="R7626" s="0" t="n">
        <f aca="false">Q7626/$U$2</f>
        <v>0.0570629475926776</v>
      </c>
    </row>
    <row r="7627" customFormat="false" ht="12.8" hidden="false" customHeight="false" outlineLevel="0" collapsed="false">
      <c r="P7627" s="2" t="s">
        <v>7638</v>
      </c>
      <c r="Q7627" s="0" t="n">
        <v>78.547</v>
      </c>
      <c r="R7627" s="0" t="n">
        <f aca="false">Q7627/$U$2</f>
        <v>0.0399568825624658</v>
      </c>
    </row>
    <row r="7628" customFormat="false" ht="12.8" hidden="false" customHeight="false" outlineLevel="0" collapsed="false">
      <c r="P7628" s="2" t="s">
        <v>7639</v>
      </c>
      <c r="Q7628" s="0" t="n">
        <v>58.058</v>
      </c>
      <c r="R7628" s="0" t="n">
        <f aca="false">Q7628/$U$2</f>
        <v>0.0295341220901071</v>
      </c>
    </row>
    <row r="7629" customFormat="false" ht="12.8" hidden="false" customHeight="false" outlineLevel="0" collapsed="false">
      <c r="P7629" s="2" t="s">
        <v>7640</v>
      </c>
      <c r="Q7629" s="0" t="n">
        <v>46.705</v>
      </c>
      <c r="R7629" s="0" t="n">
        <f aca="false">Q7629/$U$2</f>
        <v>0.0237588475699895</v>
      </c>
    </row>
    <row r="7630" customFormat="false" ht="12.8" hidden="false" customHeight="false" outlineLevel="0" collapsed="false">
      <c r="P7630" s="2" t="s">
        <v>7641</v>
      </c>
      <c r="Q7630" s="0" t="n">
        <v>39.632</v>
      </c>
      <c r="R7630" s="0" t="n">
        <f aca="false">Q7630/$U$2</f>
        <v>0.0201608103392319</v>
      </c>
    </row>
    <row r="7631" customFormat="false" ht="12.8" hidden="false" customHeight="false" outlineLevel="0" collapsed="false">
      <c r="P7631" s="2" t="s">
        <v>7642</v>
      </c>
      <c r="Q7631" s="0" t="n">
        <v>47.177</v>
      </c>
      <c r="R7631" s="0" t="n">
        <f aca="false">Q7631/$U$2</f>
        <v>0.0239989541121806</v>
      </c>
    </row>
    <row r="7632" customFormat="false" ht="12.8" hidden="false" customHeight="false" outlineLevel="0" collapsed="false">
      <c r="P7632" s="2" t="s">
        <v>7643</v>
      </c>
      <c r="Q7632" s="0" t="n">
        <v>66.543</v>
      </c>
      <c r="R7632" s="0" t="n">
        <f aca="false">Q7632/$U$2</f>
        <v>0.033850444146233</v>
      </c>
    </row>
    <row r="7633" customFormat="false" ht="12.8" hidden="false" customHeight="false" outlineLevel="0" collapsed="false">
      <c r="P7633" s="2" t="s">
        <v>7644</v>
      </c>
      <c r="Q7633" s="0" t="n">
        <v>86.311</v>
      </c>
      <c r="R7633" s="0" t="n">
        <f aca="false">Q7633/$U$2</f>
        <v>0.0439064317013889</v>
      </c>
    </row>
    <row r="7634" customFormat="false" ht="12.8" hidden="false" customHeight="false" outlineLevel="0" collapsed="false">
      <c r="P7634" s="2" t="s">
        <v>7645</v>
      </c>
      <c r="Q7634" s="0" t="n">
        <v>102.409</v>
      </c>
      <c r="R7634" s="0" t="n">
        <f aca="false">Q7634/$U$2</f>
        <v>0.0520954891509487</v>
      </c>
    </row>
    <row r="7635" customFormat="false" ht="12.8" hidden="false" customHeight="false" outlineLevel="0" collapsed="false">
      <c r="P7635" s="2" t="s">
        <v>7646</v>
      </c>
      <c r="Q7635" s="0" t="n">
        <v>112.999</v>
      </c>
      <c r="R7635" s="0" t="n">
        <f aca="false">Q7635/$U$2</f>
        <v>0.0574826253412107</v>
      </c>
    </row>
    <row r="7636" customFormat="false" ht="12.8" hidden="false" customHeight="false" outlineLevel="0" collapsed="false">
      <c r="P7636" s="2" t="s">
        <v>7647</v>
      </c>
      <c r="Q7636" s="0" t="n">
        <v>118.575</v>
      </c>
      <c r="R7636" s="0" t="n">
        <f aca="false">Q7636/$U$2</f>
        <v>0.0603191382209937</v>
      </c>
    </row>
    <row r="7637" customFormat="false" ht="12.8" hidden="false" customHeight="false" outlineLevel="0" collapsed="false">
      <c r="P7637" s="2" t="s">
        <v>7648</v>
      </c>
      <c r="Q7637" s="0" t="n">
        <v>116.885</v>
      </c>
      <c r="R7637" s="0" t="n">
        <f aca="false">Q7637/$U$2</f>
        <v>0.0594594347118772</v>
      </c>
    </row>
    <row r="7638" customFormat="false" ht="12.8" hidden="false" customHeight="false" outlineLevel="0" collapsed="false">
      <c r="P7638" s="2" t="s">
        <v>7649</v>
      </c>
      <c r="Q7638" s="0" t="n">
        <v>113.021</v>
      </c>
      <c r="R7638" s="0" t="n">
        <f aca="false">Q7638/$U$2</f>
        <v>0.0574938167478383</v>
      </c>
    </row>
    <row r="7639" customFormat="false" ht="12.8" hidden="false" customHeight="false" outlineLevel="0" collapsed="false">
      <c r="P7639" s="2" t="s">
        <v>7650</v>
      </c>
      <c r="Q7639" s="0" t="n">
        <v>114.762</v>
      </c>
      <c r="R7639" s="0" t="n">
        <f aca="false">Q7639/$U$2</f>
        <v>0.0583794639723186</v>
      </c>
    </row>
    <row r="7640" customFormat="false" ht="12.8" hidden="false" customHeight="false" outlineLevel="0" collapsed="false">
      <c r="P7640" s="2" t="s">
        <v>7651</v>
      </c>
      <c r="Q7640" s="0" t="n">
        <v>123.817</v>
      </c>
      <c r="R7640" s="0" t="n">
        <f aca="false">Q7640/$U$2</f>
        <v>0.0629857452001583</v>
      </c>
    </row>
    <row r="7641" customFormat="false" ht="12.8" hidden="false" customHeight="false" outlineLevel="0" collapsed="false">
      <c r="P7641" s="2" t="s">
        <v>7652</v>
      </c>
      <c r="Q7641" s="0" t="n">
        <v>143.523</v>
      </c>
      <c r="R7641" s="0" t="n">
        <f aca="false">Q7641/$U$2</f>
        <v>0.0730101933366365</v>
      </c>
    </row>
    <row r="7642" customFormat="false" ht="12.8" hidden="false" customHeight="false" outlineLevel="0" collapsed="false">
      <c r="P7642" s="2" t="s">
        <v>7653</v>
      </c>
      <c r="Q7642" s="0" t="n">
        <v>168.26</v>
      </c>
      <c r="R7642" s="0" t="n">
        <f aca="false">Q7642/$U$2</f>
        <v>0.0855939126887151</v>
      </c>
    </row>
    <row r="7643" customFormat="false" ht="12.8" hidden="false" customHeight="false" outlineLevel="0" collapsed="false">
      <c r="P7643" s="2" t="s">
        <v>7654</v>
      </c>
      <c r="Q7643" s="0" t="n">
        <v>186.897</v>
      </c>
      <c r="R7643" s="0" t="n">
        <f aca="false">Q7643/$U$2</f>
        <v>0.0950745602031545</v>
      </c>
    </row>
    <row r="7644" customFormat="false" ht="12.8" hidden="false" customHeight="false" outlineLevel="0" collapsed="false">
      <c r="P7644" s="2" t="s">
        <v>7655</v>
      </c>
      <c r="Q7644" s="0" t="n">
        <v>200.447</v>
      </c>
      <c r="R7644" s="0" t="n">
        <f aca="false">Q7644/$U$2</f>
        <v>0.101967449285123</v>
      </c>
    </row>
    <row r="7645" customFormat="false" ht="12.8" hidden="false" customHeight="false" outlineLevel="0" collapsed="false">
      <c r="P7645" s="2" t="s">
        <v>7656</v>
      </c>
      <c r="Q7645" s="0" t="n">
        <v>213.207</v>
      </c>
      <c r="R7645" s="0" t="n">
        <f aca="false">Q7645/$U$2</f>
        <v>0.108458465129103</v>
      </c>
    </row>
    <row r="7646" customFormat="false" ht="12.8" hidden="false" customHeight="false" outlineLevel="0" collapsed="false">
      <c r="P7646" s="2" t="s">
        <v>7657</v>
      </c>
      <c r="Q7646" s="0" t="n">
        <v>226.156</v>
      </c>
      <c r="R7646" s="0" t="n">
        <f aca="false">Q7646/$U$2</f>
        <v>0.115045625330019</v>
      </c>
    </row>
    <row r="7647" customFormat="false" ht="12.8" hidden="false" customHeight="false" outlineLevel="0" collapsed="false">
      <c r="P7647" s="2" t="s">
        <v>7658</v>
      </c>
      <c r="Q7647" s="0" t="n">
        <v>241.005</v>
      </c>
      <c r="R7647" s="0" t="n">
        <f aca="false">Q7647/$U$2</f>
        <v>0.122599316103315</v>
      </c>
    </row>
    <row r="7648" customFormat="false" ht="12.8" hidden="false" customHeight="false" outlineLevel="0" collapsed="false">
      <c r="P7648" s="2" t="s">
        <v>7659</v>
      </c>
      <c r="Q7648" s="0" t="n">
        <v>252.296</v>
      </c>
      <c r="R7648" s="0" t="n">
        <f aca="false">Q7648/$U$2</f>
        <v>0.128343051204755</v>
      </c>
    </row>
    <row r="7649" customFormat="false" ht="12.8" hidden="false" customHeight="false" outlineLevel="0" collapsed="false">
      <c r="P7649" s="2" t="s">
        <v>7660</v>
      </c>
      <c r="Q7649" s="0" t="n">
        <v>255.362</v>
      </c>
      <c r="R7649" s="0" t="n">
        <f aca="false">Q7649/$U$2</f>
        <v>0.129902726328395</v>
      </c>
    </row>
    <row r="7650" customFormat="false" ht="12.8" hidden="false" customHeight="false" outlineLevel="0" collapsed="false">
      <c r="P7650" s="2" t="s">
        <v>7661</v>
      </c>
      <c r="Q7650" s="0" t="n">
        <v>252.105</v>
      </c>
      <c r="R7650" s="0" t="n">
        <f aca="false">Q7650/$U$2</f>
        <v>0.128245889447216</v>
      </c>
    </row>
    <row r="7651" customFormat="false" ht="12.8" hidden="false" customHeight="false" outlineLevel="0" collapsed="false">
      <c r="P7651" s="2" t="s">
        <v>7662</v>
      </c>
      <c r="Q7651" s="0" t="n">
        <v>239.808</v>
      </c>
      <c r="R7651" s="0" t="n">
        <f aca="false">Q7651/$U$2</f>
        <v>0.121990401842716</v>
      </c>
    </row>
    <row r="7652" customFormat="false" ht="12.8" hidden="false" customHeight="false" outlineLevel="0" collapsed="false">
      <c r="P7652" s="2" t="s">
        <v>7663</v>
      </c>
      <c r="Q7652" s="0" t="n">
        <v>223.618</v>
      </c>
      <c r="R7652" s="0" t="n">
        <f aca="false">Q7652/$U$2</f>
        <v>0.113754543965441</v>
      </c>
    </row>
    <row r="7653" customFormat="false" ht="12.8" hidden="false" customHeight="false" outlineLevel="0" collapsed="false">
      <c r="P7653" s="2" t="s">
        <v>7664</v>
      </c>
      <c r="Q7653" s="0" t="n">
        <v>214.376</v>
      </c>
      <c r="R7653" s="0" t="n">
        <f aca="false">Q7653/$U$2</f>
        <v>0.109053135781267</v>
      </c>
    </row>
    <row r="7654" customFormat="false" ht="12.8" hidden="false" customHeight="false" outlineLevel="0" collapsed="false">
      <c r="P7654" s="2" t="s">
        <v>7665</v>
      </c>
      <c r="Q7654" s="0" t="n">
        <v>212.707</v>
      </c>
      <c r="R7654" s="0" t="n">
        <f aca="false">Q7654/$U$2</f>
        <v>0.108204114978477</v>
      </c>
    </row>
    <row r="7655" customFormat="false" ht="12.8" hidden="false" customHeight="false" outlineLevel="0" collapsed="false">
      <c r="P7655" s="2" t="s">
        <v>7666</v>
      </c>
      <c r="Q7655" s="0" t="n">
        <v>230.215</v>
      </c>
      <c r="R7655" s="0" t="n">
        <f aca="false">Q7655/$U$2</f>
        <v>0.117110439852802</v>
      </c>
    </row>
    <row r="7656" customFormat="false" ht="12.8" hidden="false" customHeight="false" outlineLevel="0" collapsed="false">
      <c r="P7656" s="2" t="s">
        <v>7667</v>
      </c>
      <c r="Q7656" s="0" t="n">
        <v>261.308</v>
      </c>
      <c r="R7656" s="0" t="n">
        <f aca="false">Q7656/$U$2</f>
        <v>0.132927458319641</v>
      </c>
    </row>
    <row r="7657" customFormat="false" ht="12.8" hidden="false" customHeight="false" outlineLevel="0" collapsed="false">
      <c r="P7657" s="2" t="s">
        <v>7668</v>
      </c>
      <c r="Q7657" s="0" t="n">
        <v>295.671</v>
      </c>
      <c r="R7657" s="0" t="n">
        <f aca="false">Q7657/$U$2</f>
        <v>0.150407926771574</v>
      </c>
    </row>
    <row r="7658" customFormat="false" ht="12.8" hidden="false" customHeight="false" outlineLevel="0" collapsed="false">
      <c r="P7658" s="2" t="s">
        <v>7669</v>
      </c>
      <c r="Q7658" s="0" t="n">
        <v>322.429</v>
      </c>
      <c r="R7658" s="0" t="n">
        <f aca="false">Q7658/$U$2</f>
        <v>0.164019729432484</v>
      </c>
    </row>
    <row r="7659" customFormat="false" ht="12.8" hidden="false" customHeight="false" outlineLevel="0" collapsed="false">
      <c r="P7659" s="2" t="s">
        <v>7670</v>
      </c>
      <c r="Q7659" s="0" t="n">
        <v>334.344</v>
      </c>
      <c r="R7659" s="0" t="n">
        <f aca="false">Q7659/$U$2</f>
        <v>0.170080893521905</v>
      </c>
    </row>
    <row r="7660" customFormat="false" ht="12.8" hidden="false" customHeight="false" outlineLevel="0" collapsed="false">
      <c r="P7660" s="2" t="s">
        <v>7671</v>
      </c>
      <c r="Q7660" s="0" t="n">
        <v>348.108</v>
      </c>
      <c r="R7660" s="0" t="n">
        <f aca="false">Q7660/$U$2</f>
        <v>0.177082644468342</v>
      </c>
    </row>
    <row r="7661" customFormat="false" ht="12.8" hidden="false" customHeight="false" outlineLevel="0" collapsed="false">
      <c r="P7661" s="2" t="s">
        <v>7672</v>
      </c>
      <c r="Q7661" s="0" t="n">
        <v>361.334</v>
      </c>
      <c r="R7661" s="0" t="n">
        <f aca="false">Q7661/$U$2</f>
        <v>0.183810714652705</v>
      </c>
    </row>
    <row r="7662" customFormat="false" ht="12.8" hidden="false" customHeight="false" outlineLevel="0" collapsed="false">
      <c r="P7662" s="2" t="s">
        <v>7673</v>
      </c>
      <c r="Q7662" s="0" t="n">
        <v>373.255</v>
      </c>
      <c r="R7662" s="0" t="n">
        <f aca="false">Q7662/$U$2</f>
        <v>0.189874930943934</v>
      </c>
    </row>
    <row r="7663" customFormat="false" ht="12.8" hidden="false" customHeight="false" outlineLevel="0" collapsed="false">
      <c r="P7663" s="2" t="s">
        <v>7674</v>
      </c>
      <c r="Q7663" s="0" t="n">
        <v>395.067</v>
      </c>
      <c r="R7663" s="0" t="n">
        <f aca="false">Q7663/$U$2</f>
        <v>0.20097070191485</v>
      </c>
    </row>
    <row r="7664" customFormat="false" ht="12.8" hidden="false" customHeight="false" outlineLevel="0" collapsed="false">
      <c r="P7664" s="2" t="s">
        <v>7675</v>
      </c>
      <c r="Q7664" s="0" t="n">
        <v>425.813</v>
      </c>
      <c r="R7664" s="0" t="n">
        <f aca="false">Q7664/$U$2</f>
        <v>0.216611201377153</v>
      </c>
    </row>
    <row r="7665" customFormat="false" ht="12.8" hidden="false" customHeight="false" outlineLevel="0" collapsed="false">
      <c r="P7665" s="2" t="s">
        <v>7676</v>
      </c>
      <c r="Q7665" s="0" t="n">
        <v>454.089</v>
      </c>
      <c r="R7665" s="0" t="n">
        <f aca="false">Q7665/$U$2</f>
        <v>0.230995211095364</v>
      </c>
    </row>
    <row r="7666" customFormat="false" ht="12.8" hidden="false" customHeight="false" outlineLevel="0" collapsed="false">
      <c r="P7666" s="2" t="s">
        <v>7677</v>
      </c>
      <c r="Q7666" s="0" t="n">
        <v>478.568</v>
      </c>
      <c r="R7666" s="0" t="n">
        <f aca="false">Q7666/$U$2</f>
        <v>0.243447685769719</v>
      </c>
    </row>
    <row r="7667" customFormat="false" ht="12.8" hidden="false" customHeight="false" outlineLevel="0" collapsed="false">
      <c r="P7667" s="2" t="s">
        <v>7678</v>
      </c>
      <c r="Q7667" s="0" t="n">
        <v>490.26</v>
      </c>
      <c r="R7667" s="0" t="n">
        <f aca="false">Q7667/$U$2</f>
        <v>0.249395409691962</v>
      </c>
    </row>
    <row r="7668" customFormat="false" ht="12.8" hidden="false" customHeight="false" outlineLevel="0" collapsed="false">
      <c r="P7668" s="2" t="s">
        <v>7679</v>
      </c>
      <c r="Q7668" s="0" t="n">
        <v>494.369</v>
      </c>
      <c r="R7668" s="0" t="n">
        <f aca="false">Q7668/$U$2</f>
        <v>0.251485659229807</v>
      </c>
    </row>
    <row r="7669" customFormat="false" ht="12.8" hidden="false" customHeight="false" outlineLevel="0" collapsed="false">
      <c r="P7669" s="2" t="s">
        <v>7680</v>
      </c>
      <c r="Q7669" s="0" t="n">
        <v>487.742</v>
      </c>
      <c r="R7669" s="0" t="n">
        <f aca="false">Q7669/$U$2</f>
        <v>0.248114502333408</v>
      </c>
    </row>
    <row r="7670" customFormat="false" ht="12.8" hidden="false" customHeight="false" outlineLevel="0" collapsed="false">
      <c r="P7670" s="2" t="s">
        <v>7681</v>
      </c>
      <c r="Q7670" s="0" t="n">
        <v>479.788</v>
      </c>
      <c r="R7670" s="0" t="n">
        <f aca="false">Q7670/$U$2</f>
        <v>0.244068300137247</v>
      </c>
    </row>
    <row r="7671" customFormat="false" ht="12.8" hidden="false" customHeight="false" outlineLevel="0" collapsed="false">
      <c r="P7671" s="2" t="s">
        <v>7682</v>
      </c>
      <c r="Q7671" s="0" t="n">
        <v>476.768</v>
      </c>
      <c r="R7671" s="0" t="n">
        <f aca="false">Q7671/$U$2</f>
        <v>0.242532025227465</v>
      </c>
    </row>
    <row r="7672" customFormat="false" ht="12.8" hidden="false" customHeight="false" outlineLevel="0" collapsed="false">
      <c r="P7672" s="2" t="s">
        <v>7683</v>
      </c>
      <c r="Q7672" s="0" t="n">
        <v>461.948</v>
      </c>
      <c r="R7672" s="0" t="n">
        <f aca="false">Q7672/$U$2</f>
        <v>0.234993086762906</v>
      </c>
    </row>
    <row r="7673" customFormat="false" ht="12.8" hidden="false" customHeight="false" outlineLevel="0" collapsed="false">
      <c r="P7673" s="2" t="s">
        <v>7684</v>
      </c>
      <c r="Q7673" s="0" t="n">
        <v>444.243</v>
      </c>
      <c r="R7673" s="0" t="n">
        <f aca="false">Q7673/$U$2</f>
        <v>0.225986547929234</v>
      </c>
    </row>
    <row r="7674" customFormat="false" ht="12.8" hidden="false" customHeight="false" outlineLevel="0" collapsed="false">
      <c r="P7674" s="2" t="s">
        <v>7685</v>
      </c>
      <c r="Q7674" s="0" t="n">
        <v>447.22</v>
      </c>
      <c r="R7674" s="0" t="n">
        <f aca="false">Q7674/$U$2</f>
        <v>0.227500948726062</v>
      </c>
    </row>
    <row r="7675" customFormat="false" ht="12.8" hidden="false" customHeight="false" outlineLevel="0" collapsed="false">
      <c r="P7675" s="2" t="s">
        <v>7686</v>
      </c>
      <c r="Q7675" s="0" t="n">
        <v>460.277</v>
      </c>
      <c r="R7675" s="0" t="n">
        <f aca="false">Q7675/$U$2</f>
        <v>0.234143048559513</v>
      </c>
    </row>
    <row r="7676" customFormat="false" ht="12.8" hidden="false" customHeight="false" outlineLevel="0" collapsed="false">
      <c r="P7676" s="2" t="s">
        <v>7687</v>
      </c>
      <c r="Q7676" s="0" t="n">
        <v>478.645</v>
      </c>
      <c r="R7676" s="0" t="n">
        <f aca="false">Q7676/$U$2</f>
        <v>0.243486855692916</v>
      </c>
    </row>
    <row r="7677" customFormat="false" ht="12.8" hidden="false" customHeight="false" outlineLevel="0" collapsed="false">
      <c r="P7677" s="2" t="s">
        <v>7688</v>
      </c>
      <c r="Q7677" s="0" t="n">
        <v>510.683</v>
      </c>
      <c r="R7677" s="0" t="n">
        <f aca="false">Q7677/$U$2</f>
        <v>0.259784595944438</v>
      </c>
    </row>
    <row r="7678" customFormat="false" ht="12.8" hidden="false" customHeight="false" outlineLevel="0" collapsed="false">
      <c r="P7678" s="2" t="s">
        <v>7689</v>
      </c>
      <c r="Q7678" s="0" t="n">
        <v>547.364</v>
      </c>
      <c r="R7678" s="0" t="n">
        <f aca="false">Q7678/$U$2</f>
        <v>0.278444231694674</v>
      </c>
    </row>
    <row r="7679" customFormat="false" ht="12.8" hidden="false" customHeight="false" outlineLevel="0" collapsed="false">
      <c r="P7679" s="2" t="s">
        <v>7690</v>
      </c>
      <c r="Q7679" s="0" t="n">
        <v>602.752</v>
      </c>
      <c r="R7679" s="0" t="n">
        <f aca="false">Q7679/$U$2</f>
        <v>0.306620123980437</v>
      </c>
    </row>
    <row r="7680" customFormat="false" ht="12.8" hidden="false" customHeight="false" outlineLevel="0" collapsed="false">
      <c r="P7680" s="2" t="s">
        <v>7691</v>
      </c>
      <c r="Q7680" s="0" t="n">
        <v>665.045</v>
      </c>
      <c r="R7680" s="0" t="n">
        <f aca="false">Q7680/$U$2</f>
        <v>0.338308591846348</v>
      </c>
    </row>
    <row r="7681" customFormat="false" ht="12.8" hidden="false" customHeight="false" outlineLevel="0" collapsed="false">
      <c r="P7681" s="2" t="s">
        <v>7692</v>
      </c>
      <c r="Q7681" s="0" t="n">
        <v>715.18</v>
      </c>
      <c r="R7681" s="0" t="n">
        <f aca="false">Q7681/$U$2</f>
        <v>0.363812281449633</v>
      </c>
    </row>
    <row r="7682" customFormat="false" ht="12.8" hidden="false" customHeight="false" outlineLevel="0" collapsed="false">
      <c r="P7682" s="2" t="s">
        <v>7693</v>
      </c>
      <c r="Q7682" s="0" t="n">
        <v>732.114</v>
      </c>
      <c r="R7682" s="0" t="n">
        <f aca="false">Q7682/$U$2</f>
        <v>0.37242661235104</v>
      </c>
    </row>
    <row r="7683" customFormat="false" ht="12.8" hidden="false" customHeight="false" outlineLevel="0" collapsed="false">
      <c r="P7683" s="2" t="s">
        <v>7694</v>
      </c>
      <c r="Q7683" s="0" t="n">
        <v>711.855</v>
      </c>
      <c r="R7683" s="0" t="n">
        <f aca="false">Q7683/$U$2</f>
        <v>0.362120852947969</v>
      </c>
    </row>
    <row r="7684" customFormat="false" ht="12.8" hidden="false" customHeight="false" outlineLevel="0" collapsed="false">
      <c r="P7684" s="2" t="s">
        <v>7695</v>
      </c>
      <c r="Q7684" s="0" t="n">
        <v>664.829</v>
      </c>
      <c r="R7684" s="0" t="n">
        <f aca="false">Q7684/$U$2</f>
        <v>0.338198712581278</v>
      </c>
    </row>
    <row r="7685" customFormat="false" ht="12.8" hidden="false" customHeight="false" outlineLevel="0" collapsed="false">
      <c r="P7685" s="2" t="s">
        <v>7696</v>
      </c>
      <c r="Q7685" s="0" t="n">
        <v>570.089</v>
      </c>
      <c r="R7685" s="0" t="n">
        <f aca="false">Q7685/$U$2</f>
        <v>0.290004446040633</v>
      </c>
    </row>
    <row r="7686" customFormat="false" ht="12.8" hidden="false" customHeight="false" outlineLevel="0" collapsed="false">
      <c r="P7686" s="2" t="s">
        <v>7697</v>
      </c>
      <c r="Q7686" s="0" t="n">
        <v>458.024</v>
      </c>
      <c r="R7686" s="0" t="n">
        <f aca="false">Q7686/$U$2</f>
        <v>0.232996946780792</v>
      </c>
    </row>
    <row r="7687" customFormat="false" ht="12.8" hidden="false" customHeight="false" outlineLevel="0" collapsed="false">
      <c r="P7687" s="2" t="s">
        <v>7698</v>
      </c>
      <c r="Q7687" s="0" t="n">
        <v>353.517</v>
      </c>
      <c r="R7687" s="0" t="n">
        <f aca="false">Q7687/$U$2</f>
        <v>0.179834204397816</v>
      </c>
    </row>
    <row r="7688" customFormat="false" ht="12.8" hidden="false" customHeight="false" outlineLevel="0" collapsed="false">
      <c r="P7688" s="2" t="s">
        <v>7699</v>
      </c>
      <c r="Q7688" s="0" t="n">
        <v>274.599</v>
      </c>
      <c r="R7688" s="0" t="n">
        <f aca="false">Q7688/$U$2</f>
        <v>0.139688594023585</v>
      </c>
    </row>
    <row r="7689" customFormat="false" ht="12.8" hidden="false" customHeight="false" outlineLevel="0" collapsed="false">
      <c r="P7689" s="2" t="s">
        <v>7700</v>
      </c>
      <c r="Q7689" s="0" t="n">
        <v>222.665</v>
      </c>
      <c r="R7689" s="0" t="n">
        <f aca="false">Q7689/$U$2</f>
        <v>0.113269752578347</v>
      </c>
    </row>
    <row r="7690" customFormat="false" ht="12.8" hidden="false" customHeight="false" outlineLevel="0" collapsed="false">
      <c r="P7690" s="2" t="s">
        <v>7701</v>
      </c>
      <c r="Q7690" s="0" t="n">
        <v>181.24</v>
      </c>
      <c r="R7690" s="0" t="n">
        <f aca="false">Q7690/$U$2</f>
        <v>0.0921968425989702</v>
      </c>
    </row>
    <row r="7691" customFormat="false" ht="12.8" hidden="false" customHeight="false" outlineLevel="0" collapsed="false">
      <c r="P7691" s="2" t="s">
        <v>7702</v>
      </c>
      <c r="Q7691" s="0" t="n">
        <v>166.116</v>
      </c>
      <c r="R7691" s="0" t="n">
        <f aca="false">Q7691/$U$2</f>
        <v>0.0845032592428301</v>
      </c>
    </row>
    <row r="7692" customFormat="false" ht="12.8" hidden="false" customHeight="false" outlineLevel="0" collapsed="false">
      <c r="P7692" s="2" t="s">
        <v>7703</v>
      </c>
      <c r="Q7692" s="0" t="n">
        <v>162.14</v>
      </c>
      <c r="R7692" s="0" t="n">
        <f aca="false">Q7692/$U$2</f>
        <v>0.0824806668450509</v>
      </c>
    </row>
    <row r="7693" customFormat="false" ht="12.8" hidden="false" customHeight="false" outlineLevel="0" collapsed="false">
      <c r="P7693" s="2" t="s">
        <v>7704</v>
      </c>
      <c r="Q7693" s="0" t="n">
        <v>156.029</v>
      </c>
      <c r="R7693" s="0" t="n">
        <f aca="false">Q7693/$U$2</f>
        <v>0.079371999304098</v>
      </c>
    </row>
    <row r="7694" customFormat="false" ht="12.8" hidden="false" customHeight="false" outlineLevel="0" collapsed="false">
      <c r="P7694" s="2" t="s">
        <v>7705</v>
      </c>
      <c r="Q7694" s="0" t="n">
        <v>159.805</v>
      </c>
      <c r="R7694" s="0" t="n">
        <f aca="false">Q7694/$U$2</f>
        <v>0.0812928516416267</v>
      </c>
    </row>
    <row r="7695" customFormat="false" ht="12.8" hidden="false" customHeight="false" outlineLevel="0" collapsed="false">
      <c r="P7695" s="2" t="s">
        <v>7706</v>
      </c>
      <c r="Q7695" s="0" t="n">
        <v>162.568</v>
      </c>
      <c r="R7695" s="0" t="n">
        <f aca="false">Q7695/$U$2</f>
        <v>0.0826983905739869</v>
      </c>
    </row>
    <row r="7696" customFormat="false" ht="12.8" hidden="false" customHeight="false" outlineLevel="0" collapsed="false">
      <c r="P7696" s="2" t="s">
        <v>7707</v>
      </c>
      <c r="Q7696" s="0" t="n">
        <v>173.122</v>
      </c>
      <c r="R7696" s="0" t="n">
        <f aca="false">Q7696/$U$2</f>
        <v>0.0880672135534039</v>
      </c>
    </row>
    <row r="7697" customFormat="false" ht="12.8" hidden="false" customHeight="false" outlineLevel="0" collapsed="false">
      <c r="P7697" s="2" t="s">
        <v>7708</v>
      </c>
      <c r="Q7697" s="0" t="n">
        <v>159.01</v>
      </c>
      <c r="R7697" s="0" t="n">
        <f aca="false">Q7697/$U$2</f>
        <v>0.0808884349021311</v>
      </c>
    </row>
    <row r="7698" customFormat="false" ht="12.8" hidden="false" customHeight="false" outlineLevel="0" collapsed="false">
      <c r="P7698" s="2" t="s">
        <v>7709</v>
      </c>
      <c r="Q7698" s="0" t="n">
        <v>130.954</v>
      </c>
      <c r="R7698" s="0" t="n">
        <f aca="false">Q7698/$U$2</f>
        <v>0.0666163392501961</v>
      </c>
    </row>
    <row r="7699" customFormat="false" ht="12.8" hidden="false" customHeight="false" outlineLevel="0" collapsed="false">
      <c r="P7699" s="2" t="s">
        <v>7710</v>
      </c>
      <c r="Q7699" s="0" t="n">
        <v>109.546</v>
      </c>
      <c r="R7699" s="0" t="n">
        <f aca="false">Q7699/$U$2</f>
        <v>0.0557260832009865</v>
      </c>
    </row>
    <row r="7700" customFormat="false" ht="12.8" hidden="false" customHeight="false" outlineLevel="0" collapsed="false">
      <c r="P7700" s="2" t="s">
        <v>7711</v>
      </c>
      <c r="Q7700" s="0" t="n">
        <v>94.971</v>
      </c>
      <c r="R7700" s="0" t="n">
        <f aca="false">Q7700/$U$2</f>
        <v>0.0483117763102339</v>
      </c>
    </row>
    <row r="7701" customFormat="false" ht="12.8" hidden="false" customHeight="false" outlineLevel="0" collapsed="false">
      <c r="P7701" s="2" t="s">
        <v>7712</v>
      </c>
      <c r="Q7701" s="0" t="n">
        <v>85.149</v>
      </c>
      <c r="R7701" s="0" t="n">
        <f aca="false">Q7701/$U$2</f>
        <v>0.0433153219513337</v>
      </c>
    </row>
    <row r="7702" customFormat="false" ht="12.8" hidden="false" customHeight="false" outlineLevel="0" collapsed="false">
      <c r="P7702" s="2" t="s">
        <v>7713</v>
      </c>
      <c r="Q7702" s="0" t="n">
        <v>75.356</v>
      </c>
      <c r="R7702" s="0" t="n">
        <f aca="false">Q7702/$U$2</f>
        <v>0.0383336199011697</v>
      </c>
    </row>
    <row r="7703" customFormat="false" ht="12.8" hidden="false" customHeight="false" outlineLevel="0" collapsed="false">
      <c r="P7703" s="2" t="s">
        <v>7714</v>
      </c>
      <c r="Q7703" s="0" t="n">
        <v>88.632</v>
      </c>
      <c r="R7703" s="0" t="n">
        <f aca="false">Q7703/$U$2</f>
        <v>0.0450871251005955</v>
      </c>
    </row>
    <row r="7704" customFormat="false" ht="12.8" hidden="false" customHeight="false" outlineLevel="0" collapsed="false">
      <c r="P7704" s="2" t="s">
        <v>7715</v>
      </c>
      <c r="Q7704" s="0" t="n">
        <v>127.952</v>
      </c>
      <c r="R7704" s="0" t="n">
        <f aca="false">Q7704/$U$2</f>
        <v>0.0650892209458366</v>
      </c>
    </row>
    <row r="7705" customFormat="false" ht="12.8" hidden="false" customHeight="false" outlineLevel="0" collapsed="false">
      <c r="P7705" s="2" t="s">
        <v>7716</v>
      </c>
      <c r="Q7705" s="0" t="n">
        <v>174.208</v>
      </c>
      <c r="R7705" s="0" t="n">
        <f aca="false">Q7705/$U$2</f>
        <v>0.0886196620805639</v>
      </c>
    </row>
    <row r="7706" customFormat="false" ht="12.8" hidden="false" customHeight="false" outlineLevel="0" collapsed="false">
      <c r="P7706" s="2" t="s">
        <v>7717</v>
      </c>
      <c r="Q7706" s="0" t="n">
        <v>234.794</v>
      </c>
      <c r="R7706" s="0" t="n">
        <f aca="false">Q7706/$U$2</f>
        <v>0.119439778532237</v>
      </c>
    </row>
    <row r="7707" customFormat="false" ht="12.8" hidden="false" customHeight="false" outlineLevel="0" collapsed="false">
      <c r="P7707" s="2" t="s">
        <v>7718</v>
      </c>
      <c r="Q7707" s="0" t="n">
        <v>312.852</v>
      </c>
      <c r="R7707" s="0" t="n">
        <f aca="false">Q7707/$U$2</f>
        <v>0.15914790664739</v>
      </c>
    </row>
    <row r="7708" customFormat="false" ht="12.8" hidden="false" customHeight="false" outlineLevel="0" collapsed="false">
      <c r="P7708" s="2" t="s">
        <v>7719</v>
      </c>
      <c r="Q7708" s="0" t="n">
        <v>393.431</v>
      </c>
      <c r="R7708" s="0" t="n">
        <f aca="false">Q7708/$U$2</f>
        <v>0.200138468222001</v>
      </c>
    </row>
    <row r="7709" customFormat="false" ht="12.8" hidden="false" customHeight="false" outlineLevel="0" collapsed="false">
      <c r="P7709" s="2" t="s">
        <v>7720</v>
      </c>
      <c r="Q7709" s="0" t="n">
        <v>444.107</v>
      </c>
      <c r="R7709" s="0" t="n">
        <f aca="false">Q7709/$U$2</f>
        <v>0.225917364688263</v>
      </c>
    </row>
    <row r="7710" customFormat="false" ht="12.8" hidden="false" customHeight="false" outlineLevel="0" collapsed="false">
      <c r="P7710" s="2" t="s">
        <v>7721</v>
      </c>
      <c r="Q7710" s="0" t="n">
        <v>474.134</v>
      </c>
      <c r="R7710" s="0" t="n">
        <f aca="false">Q7710/$U$2</f>
        <v>0.241192108633967</v>
      </c>
    </row>
    <row r="7711" customFormat="false" ht="12.8" hidden="false" customHeight="false" outlineLevel="0" collapsed="false">
      <c r="P7711" s="2" t="s">
        <v>7722</v>
      </c>
      <c r="Q7711" s="0" t="n">
        <v>497.8</v>
      </c>
      <c r="R7711" s="0" t="n">
        <f aca="false">Q7711/$U$2</f>
        <v>0.253231009963404</v>
      </c>
    </row>
    <row r="7712" customFormat="false" ht="12.8" hidden="false" customHeight="false" outlineLevel="0" collapsed="false">
      <c r="P7712" s="2" t="s">
        <v>7723</v>
      </c>
      <c r="Q7712" s="0" t="n">
        <v>528.811</v>
      </c>
      <c r="R7712" s="0" t="n">
        <f aca="false">Q7712/$U$2</f>
        <v>0.26900631500554</v>
      </c>
    </row>
    <row r="7713" customFormat="false" ht="12.8" hidden="false" customHeight="false" outlineLevel="0" collapsed="false">
      <c r="P7713" s="2" t="s">
        <v>7724</v>
      </c>
      <c r="Q7713" s="0" t="n">
        <v>565.102</v>
      </c>
      <c r="R7713" s="0" t="n">
        <f aca="false">Q7713/$U$2</f>
        <v>0.287467557638288</v>
      </c>
    </row>
    <row r="7714" customFormat="false" ht="12.8" hidden="false" customHeight="false" outlineLevel="0" collapsed="false">
      <c r="P7714" s="2" t="s">
        <v>7725</v>
      </c>
      <c r="Q7714" s="0" t="n">
        <v>622.38</v>
      </c>
      <c r="R7714" s="0" t="n">
        <f aca="false">Q7714/$U$2</f>
        <v>0.316604893493418</v>
      </c>
    </row>
    <row r="7715" customFormat="false" ht="12.8" hidden="false" customHeight="false" outlineLevel="0" collapsed="false">
      <c r="P7715" s="2" t="s">
        <v>7726</v>
      </c>
      <c r="Q7715" s="0" t="n">
        <v>592.687</v>
      </c>
      <c r="R7715" s="0" t="n">
        <f aca="false">Q7715/$U$2</f>
        <v>0.301500055448333</v>
      </c>
    </row>
    <row r="7716" customFormat="false" ht="12.8" hidden="false" customHeight="false" outlineLevel="0" collapsed="false">
      <c r="P7716" s="2" t="s">
        <v>7727</v>
      </c>
      <c r="Q7716" s="0" t="n">
        <v>408.123</v>
      </c>
      <c r="R7716" s="0" t="n">
        <f aca="false">Q7716/$U$2</f>
        <v>0.207612293048</v>
      </c>
    </row>
    <row r="7717" customFormat="false" ht="12.8" hidden="false" customHeight="false" outlineLevel="0" collapsed="false">
      <c r="P7717" s="2" t="s">
        <v>7728</v>
      </c>
      <c r="Q7717" s="0" t="n">
        <v>261.336</v>
      </c>
      <c r="R7717" s="0" t="n">
        <f aca="false">Q7717/$U$2</f>
        <v>0.132941701928076</v>
      </c>
    </row>
    <row r="7718" customFormat="false" ht="12.8" hidden="false" customHeight="false" outlineLevel="0" collapsed="false">
      <c r="P7718" s="2" t="s">
        <v>7729</v>
      </c>
      <c r="Q7718" s="0" t="n">
        <v>209.775</v>
      </c>
      <c r="R7718" s="0" t="n">
        <f aca="false">Q7718/$U$2</f>
        <v>0.106712605695205</v>
      </c>
    </row>
    <row r="7719" customFormat="false" ht="12.8" hidden="false" customHeight="false" outlineLevel="0" collapsed="false">
      <c r="P7719" s="2" t="s">
        <v>7730</v>
      </c>
      <c r="Q7719" s="0" t="n">
        <v>174.358</v>
      </c>
      <c r="R7719" s="0" t="n">
        <f aca="false">Q7719/$U$2</f>
        <v>0.0886959671257517</v>
      </c>
    </row>
    <row r="7720" customFormat="false" ht="12.8" hidden="false" customHeight="false" outlineLevel="0" collapsed="false">
      <c r="P7720" s="2" t="s">
        <v>7731</v>
      </c>
      <c r="Q7720" s="0" t="n">
        <v>134.047</v>
      </c>
      <c r="R7720" s="0" t="n">
        <f aca="false">Q7720/$U$2</f>
        <v>0.0681897492819695</v>
      </c>
    </row>
    <row r="7721" customFormat="false" ht="12.8" hidden="false" customHeight="false" outlineLevel="0" collapsed="false">
      <c r="P7721" s="2" t="s">
        <v>7732</v>
      </c>
      <c r="Q7721" s="0" t="n">
        <v>93.066</v>
      </c>
      <c r="R7721" s="0" t="n">
        <f aca="false">Q7721/$U$2</f>
        <v>0.0473427022363483</v>
      </c>
    </row>
    <row r="7722" customFormat="false" ht="12.8" hidden="false" customHeight="false" outlineLevel="0" collapsed="false">
      <c r="P7722" s="2" t="s">
        <v>7733</v>
      </c>
      <c r="Q7722" s="0" t="n">
        <v>59.016</v>
      </c>
      <c r="R7722" s="0" t="n">
        <f aca="false">Q7722/$U$2</f>
        <v>0.0300214569787068</v>
      </c>
    </row>
    <row r="7723" customFormat="false" ht="12.8" hidden="false" customHeight="false" outlineLevel="0" collapsed="false">
      <c r="P7723" s="2" t="s">
        <v>7734</v>
      </c>
      <c r="Q7723" s="0" t="n">
        <v>36.115</v>
      </c>
      <c r="R7723" s="0" t="n">
        <f aca="false">Q7723/$U$2</f>
        <v>0.0183717113797275</v>
      </c>
    </row>
    <row r="7724" customFormat="false" ht="12.8" hidden="false" customHeight="false" outlineLevel="0" collapsed="false">
      <c r="P7724" s="2" t="s">
        <v>7735</v>
      </c>
      <c r="Q7724" s="0" t="n">
        <v>24.481</v>
      </c>
      <c r="R7724" s="0" t="n">
        <f aca="false">Q7724/$U$2</f>
        <v>0.012453492074958</v>
      </c>
    </row>
    <row r="7725" customFormat="false" ht="12.8" hidden="false" customHeight="false" outlineLevel="0" collapsed="false">
      <c r="P7725" s="2" t="s">
        <v>7736</v>
      </c>
      <c r="Q7725" s="0" t="n">
        <v>28.11</v>
      </c>
      <c r="R7725" s="0" t="n">
        <f aca="false">Q7725/$U$2</f>
        <v>0.0142995654682027</v>
      </c>
    </row>
    <row r="7726" customFormat="false" ht="12.8" hidden="false" customHeight="false" outlineLevel="0" collapsed="false">
      <c r="P7726" s="2" t="s">
        <v>7737</v>
      </c>
      <c r="Q7726" s="0" t="n">
        <v>39.952</v>
      </c>
      <c r="R7726" s="0" t="n">
        <f aca="false">Q7726/$U$2</f>
        <v>0.0203235944356326</v>
      </c>
    </row>
    <row r="7727" customFormat="false" ht="12.8" hidden="false" customHeight="false" outlineLevel="0" collapsed="false">
      <c r="P7727" s="2" t="s">
        <v>7738</v>
      </c>
      <c r="Q7727" s="0" t="n">
        <v>62.677</v>
      </c>
      <c r="R7727" s="0" t="n">
        <f aca="false">Q7727/$U$2</f>
        <v>0.0318838087815916</v>
      </c>
    </row>
    <row r="7728" customFormat="false" ht="12.8" hidden="false" customHeight="false" outlineLevel="0" collapsed="false">
      <c r="P7728" s="2" t="s">
        <v>7739</v>
      </c>
      <c r="Q7728" s="0" t="n">
        <v>90.957</v>
      </c>
      <c r="R7728" s="0" t="n">
        <f aca="false">Q7728/$U$2</f>
        <v>0.0462698533010071</v>
      </c>
    </row>
    <row r="7729" customFormat="false" ht="12.8" hidden="false" customHeight="false" outlineLevel="0" collapsed="false">
      <c r="P7729" s="2" t="s">
        <v>7740</v>
      </c>
      <c r="Q7729" s="0" t="n">
        <v>121.336</v>
      </c>
      <c r="R7729" s="0" t="n">
        <f aca="false">Q7729/$U$2</f>
        <v>0.0617236597527513</v>
      </c>
    </row>
    <row r="7730" customFormat="false" ht="12.8" hidden="false" customHeight="false" outlineLevel="0" collapsed="false">
      <c r="P7730" s="2" t="s">
        <v>7741</v>
      </c>
      <c r="Q7730" s="0" t="n">
        <v>145.805</v>
      </c>
      <c r="R7730" s="0" t="n">
        <f aca="false">Q7730/$U$2</f>
        <v>0.0741710474240943</v>
      </c>
    </row>
    <row r="7731" customFormat="false" ht="12.8" hidden="false" customHeight="false" outlineLevel="0" collapsed="false">
      <c r="P7731" s="2" t="s">
        <v>7742</v>
      </c>
      <c r="Q7731" s="0" t="n">
        <v>154.662</v>
      </c>
      <c r="R7731" s="0" t="n">
        <f aca="false">Q7731/$U$2</f>
        <v>0.0786766059922861</v>
      </c>
    </row>
    <row r="7732" customFormat="false" ht="12.8" hidden="false" customHeight="false" outlineLevel="0" collapsed="false">
      <c r="P7732" s="2" t="s">
        <v>7743</v>
      </c>
      <c r="Q7732" s="0" t="n">
        <v>159.672</v>
      </c>
      <c r="R7732" s="0" t="n">
        <f aca="false">Q7732/$U$2</f>
        <v>0.0812251945015602</v>
      </c>
    </row>
    <row r="7733" customFormat="false" ht="12.8" hidden="false" customHeight="false" outlineLevel="0" collapsed="false">
      <c r="P7733" s="2" t="s">
        <v>7744</v>
      </c>
      <c r="Q7733" s="0" t="n">
        <v>166.891</v>
      </c>
      <c r="R7733" s="0" t="n">
        <f aca="false">Q7733/$U$2</f>
        <v>0.0848975019763007</v>
      </c>
    </row>
    <row r="7734" customFormat="false" ht="12.8" hidden="false" customHeight="false" outlineLevel="0" collapsed="false">
      <c r="P7734" s="2" t="s">
        <v>7745</v>
      </c>
      <c r="Q7734" s="0" t="n">
        <v>178.205</v>
      </c>
      <c r="R7734" s="0" t="n">
        <f aca="false">Q7734/$U$2</f>
        <v>0.0906529371846694</v>
      </c>
    </row>
    <row r="7735" customFormat="false" ht="12.8" hidden="false" customHeight="false" outlineLevel="0" collapsed="false">
      <c r="P7735" s="2" t="s">
        <v>7746</v>
      </c>
      <c r="Q7735" s="0" t="n">
        <v>191.474</v>
      </c>
      <c r="R7735" s="0" t="n">
        <f aca="false">Q7735/$U$2</f>
        <v>0.0974028814819864</v>
      </c>
    </row>
    <row r="7736" customFormat="false" ht="12.8" hidden="false" customHeight="false" outlineLevel="0" collapsed="false">
      <c r="P7736" s="2" t="s">
        <v>7747</v>
      </c>
      <c r="Q7736" s="0" t="n">
        <v>204.01</v>
      </c>
      <c r="R7736" s="0" t="n">
        <f aca="false">Q7736/$U$2</f>
        <v>0.103779948458485</v>
      </c>
    </row>
    <row r="7737" customFormat="false" ht="12.8" hidden="false" customHeight="false" outlineLevel="0" collapsed="false">
      <c r="P7737" s="2" t="s">
        <v>7748</v>
      </c>
      <c r="Q7737" s="0" t="n">
        <v>218.351</v>
      </c>
      <c r="R7737" s="0" t="n">
        <f aca="false">Q7737/$U$2</f>
        <v>0.111075219478745</v>
      </c>
    </row>
    <row r="7738" customFormat="false" ht="12.8" hidden="false" customHeight="false" outlineLevel="0" collapsed="false">
      <c r="P7738" s="2" t="s">
        <v>7749</v>
      </c>
      <c r="Q7738" s="0" t="n">
        <v>232.147</v>
      </c>
      <c r="R7738" s="0" t="n">
        <f aca="false">Q7738/$U$2</f>
        <v>0.118093248834822</v>
      </c>
    </row>
    <row r="7739" customFormat="false" ht="12.8" hidden="false" customHeight="false" outlineLevel="0" collapsed="false">
      <c r="P7739" s="2" t="s">
        <v>7750</v>
      </c>
      <c r="Q7739" s="0" t="n">
        <v>210.422</v>
      </c>
      <c r="R7739" s="0" t="n">
        <f aca="false">Q7739/$U$2</f>
        <v>0.107041734790115</v>
      </c>
    </row>
    <row r="7740" customFormat="false" ht="12.8" hidden="false" customHeight="false" outlineLevel="0" collapsed="false">
      <c r="P7740" s="2" t="s">
        <v>7751</v>
      </c>
      <c r="Q7740" s="0" t="n">
        <v>171.846</v>
      </c>
      <c r="R7740" s="0" t="n">
        <f aca="false">Q7740/$U$2</f>
        <v>0.0874181119690059</v>
      </c>
    </row>
    <row r="7741" customFormat="false" ht="12.8" hidden="false" customHeight="false" outlineLevel="0" collapsed="false">
      <c r="P7741" s="2" t="s">
        <v>7752</v>
      </c>
      <c r="Q7741" s="0" t="n">
        <v>140.942</v>
      </c>
      <c r="R7741" s="0" t="n">
        <f aca="false">Q7741/$U$2</f>
        <v>0.0716972378591043</v>
      </c>
    </row>
    <row r="7742" customFormat="false" ht="12.8" hidden="false" customHeight="false" outlineLevel="0" collapsed="false">
      <c r="P7742" s="2" t="s">
        <v>7753</v>
      </c>
      <c r="Q7742" s="0" t="n">
        <v>119.531</v>
      </c>
      <c r="R7742" s="0" t="n">
        <f aca="false">Q7742/$U$2</f>
        <v>0.0608054557089909</v>
      </c>
    </row>
    <row r="7743" customFormat="false" ht="12.8" hidden="false" customHeight="false" outlineLevel="0" collapsed="false">
      <c r="P7743" s="2" t="s">
        <v>7754</v>
      </c>
      <c r="Q7743" s="0" t="n">
        <v>100.347</v>
      </c>
      <c r="R7743" s="0" t="n">
        <f aca="false">Q7743/$U$2</f>
        <v>0.0510465491297664</v>
      </c>
    </row>
    <row r="7744" customFormat="false" ht="12.8" hidden="false" customHeight="false" outlineLevel="0" collapsed="false">
      <c r="P7744" s="2" t="s">
        <v>7755</v>
      </c>
      <c r="Q7744" s="0" t="n">
        <v>77.434</v>
      </c>
      <c r="R7744" s="0" t="n">
        <f aca="false">Q7744/$U$2</f>
        <v>0.039390699127172</v>
      </c>
    </row>
    <row r="7745" customFormat="false" ht="12.8" hidden="false" customHeight="false" outlineLevel="0" collapsed="false">
      <c r="P7745" s="2" t="s">
        <v>7756</v>
      </c>
      <c r="Q7745" s="0" t="n">
        <v>46.945</v>
      </c>
      <c r="R7745" s="0" t="n">
        <f aca="false">Q7745/$U$2</f>
        <v>0.0238809356422901</v>
      </c>
    </row>
    <row r="7746" customFormat="false" ht="12.8" hidden="false" customHeight="false" outlineLevel="0" collapsed="false">
      <c r="P7746" s="2" t="s">
        <v>7757</v>
      </c>
      <c r="Q7746" s="0" t="n">
        <v>24.446</v>
      </c>
      <c r="R7746" s="0" t="n">
        <f aca="false">Q7746/$U$2</f>
        <v>0.0124356875644142</v>
      </c>
    </row>
    <row r="7747" customFormat="false" ht="12.8" hidden="false" customHeight="false" outlineLevel="0" collapsed="false">
      <c r="P7747" s="2" t="s">
        <v>7758</v>
      </c>
      <c r="Q7747" s="0" t="n">
        <v>16.074</v>
      </c>
      <c r="R7747" s="0" t="n">
        <f aca="false">Q7747/$U$2</f>
        <v>0.00817684864232977</v>
      </c>
    </row>
    <row r="7748" customFormat="false" ht="12.8" hidden="false" customHeight="false" outlineLevel="0" collapsed="false">
      <c r="P7748" s="2" t="s">
        <v>7759</v>
      </c>
      <c r="Q7748" s="0" t="n">
        <v>18.874</v>
      </c>
      <c r="R7748" s="0" t="n">
        <f aca="false">Q7748/$U$2</f>
        <v>0.00960120948583626</v>
      </c>
    </row>
    <row r="7749" customFormat="false" ht="12.8" hidden="false" customHeight="false" outlineLevel="0" collapsed="false">
      <c r="P7749" s="2" t="s">
        <v>7760</v>
      </c>
      <c r="Q7749" s="0" t="n">
        <v>34.958</v>
      </c>
      <c r="R7749" s="0" t="n">
        <f aca="false">Q7749/$U$2</f>
        <v>0.0177831451311785</v>
      </c>
    </row>
    <row r="7750" customFormat="false" ht="12.8" hidden="false" customHeight="false" outlineLevel="0" collapsed="false">
      <c r="P7750" s="2" t="s">
        <v>7761</v>
      </c>
      <c r="Q7750" s="0" t="n">
        <v>60.035</v>
      </c>
      <c r="R7750" s="0" t="n">
        <f aca="false">Q7750/$U$2</f>
        <v>0.0305398225856829</v>
      </c>
    </row>
    <row r="7751" customFormat="false" ht="12.8" hidden="false" customHeight="false" outlineLevel="0" collapsed="false">
      <c r="P7751" s="2" t="s">
        <v>7762</v>
      </c>
      <c r="Q7751" s="0" t="n">
        <v>99.665</v>
      </c>
      <c r="R7751" s="0" t="n">
        <f aca="false">Q7751/$U$2</f>
        <v>0.0506996155243123</v>
      </c>
    </row>
    <row r="7752" customFormat="false" ht="12.8" hidden="false" customHeight="false" outlineLevel="0" collapsed="false">
      <c r="P7752" s="2" t="s">
        <v>7763</v>
      </c>
      <c r="Q7752" s="0" t="n">
        <v>151.962</v>
      </c>
      <c r="R7752" s="0" t="n">
        <f aca="false">Q7752/$U$2</f>
        <v>0.0773031151789048</v>
      </c>
    </row>
    <row r="7753" customFormat="false" ht="12.8" hidden="false" customHeight="false" outlineLevel="0" collapsed="false">
      <c r="P7753" s="2" t="s">
        <v>7764</v>
      </c>
      <c r="Q7753" s="0" t="n">
        <v>219.174</v>
      </c>
      <c r="R7753" s="0" t="n">
        <f aca="false">Q7753/$U$2</f>
        <v>0.111493879826676</v>
      </c>
    </row>
    <row r="7754" customFormat="false" ht="12.8" hidden="false" customHeight="false" outlineLevel="0" collapsed="false">
      <c r="P7754" s="2" t="s">
        <v>7765</v>
      </c>
      <c r="Q7754" s="0" t="n">
        <v>300.674</v>
      </c>
      <c r="R7754" s="0" t="n">
        <f aca="false">Q7754/$U$2</f>
        <v>0.15295295437874</v>
      </c>
    </row>
    <row r="7755" customFormat="false" ht="12.8" hidden="false" customHeight="false" outlineLevel="0" collapsed="false">
      <c r="P7755" s="2" t="s">
        <v>7766</v>
      </c>
      <c r="Q7755" s="0" t="n">
        <v>380.75</v>
      </c>
      <c r="R7755" s="0" t="n">
        <f aca="false">Q7755/$U$2</f>
        <v>0.19368763970182</v>
      </c>
    </row>
    <row r="7756" customFormat="false" ht="12.8" hidden="false" customHeight="false" outlineLevel="0" collapsed="false">
      <c r="P7756" s="2" t="s">
        <v>7767</v>
      </c>
      <c r="Q7756" s="0" t="n">
        <v>463.727</v>
      </c>
      <c r="R7756" s="0" t="n">
        <f aca="false">Q7756/$U$2</f>
        <v>0.235898064598834</v>
      </c>
    </row>
    <row r="7757" customFormat="false" ht="12.8" hidden="false" customHeight="false" outlineLevel="0" collapsed="false">
      <c r="P7757" s="2" t="s">
        <v>7768</v>
      </c>
      <c r="Q7757" s="0" t="n">
        <v>549.7</v>
      </c>
      <c r="R7757" s="0" t="n">
        <f aca="false">Q7757/$U$2</f>
        <v>0.279632555598399</v>
      </c>
    </row>
    <row r="7758" customFormat="false" ht="12.8" hidden="false" customHeight="false" outlineLevel="0" collapsed="false">
      <c r="P7758" s="2" t="s">
        <v>7769</v>
      </c>
      <c r="Q7758" s="0" t="n">
        <v>638.249</v>
      </c>
      <c r="R7758" s="0" t="n">
        <f aca="false">Q7758/$U$2</f>
        <v>0.324677458573991</v>
      </c>
    </row>
    <row r="7759" customFormat="false" ht="12.8" hidden="false" customHeight="false" outlineLevel="0" collapsed="false">
      <c r="P7759" s="2" t="s">
        <v>7770</v>
      </c>
      <c r="Q7759" s="0" t="n">
        <v>725.48</v>
      </c>
      <c r="R7759" s="0" t="n">
        <f aca="false">Q7759/$U$2</f>
        <v>0.369051894552532</v>
      </c>
    </row>
    <row r="7760" customFormat="false" ht="12.8" hidden="false" customHeight="false" outlineLevel="0" collapsed="false">
      <c r="P7760" s="2" t="s">
        <v>7771</v>
      </c>
      <c r="Q7760" s="0" t="n">
        <v>819.305</v>
      </c>
      <c r="R7760" s="0" t="n">
        <f aca="false">Q7760/$U$2</f>
        <v>0.416780700317531</v>
      </c>
    </row>
    <row r="7761" customFormat="false" ht="12.8" hidden="false" customHeight="false" outlineLevel="0" collapsed="false">
      <c r="P7761" s="2" t="s">
        <v>7772</v>
      </c>
      <c r="Q7761" s="0" t="n">
        <v>911.19</v>
      </c>
      <c r="R7761" s="0" t="n">
        <f aca="false">Q7761/$U$2</f>
        <v>0.4635226274981</v>
      </c>
    </row>
    <row r="7762" customFormat="false" ht="12.8" hidden="false" customHeight="false" outlineLevel="0" collapsed="false">
      <c r="P7762" s="2" t="s">
        <v>7773</v>
      </c>
      <c r="Q7762" s="0" t="n">
        <v>1001.981</v>
      </c>
      <c r="R7762" s="0" t="n">
        <f aca="false">Q7762/$U$2</f>
        <v>0.509708036549099</v>
      </c>
    </row>
    <row r="7763" customFormat="false" ht="12.8" hidden="false" customHeight="false" outlineLevel="0" collapsed="false">
      <c r="P7763" s="2" t="s">
        <v>7774</v>
      </c>
      <c r="Q7763" s="0" t="n">
        <v>1068.824</v>
      </c>
      <c r="R7763" s="0" t="n">
        <f aca="false">Q7763/$U$2</f>
        <v>0.543711090785708</v>
      </c>
    </row>
    <row r="7764" customFormat="false" ht="12.8" hidden="false" customHeight="false" outlineLevel="0" collapsed="false">
      <c r="P7764" s="2" t="s">
        <v>7775</v>
      </c>
      <c r="Q7764" s="0" t="n">
        <v>1113.384</v>
      </c>
      <c r="R7764" s="0" t="n">
        <f aca="false">Q7764/$U$2</f>
        <v>0.566378776209511</v>
      </c>
    </row>
    <row r="7765" customFormat="false" ht="12.8" hidden="false" customHeight="false" outlineLevel="0" collapsed="false">
      <c r="P7765" s="2" t="s">
        <v>7776</v>
      </c>
      <c r="Q7765" s="0" t="n">
        <v>1136.141</v>
      </c>
      <c r="R7765" s="0" t="n">
        <f aca="false">Q7765/$U$2</f>
        <v>0.57795526896511</v>
      </c>
    </row>
    <row r="7766" customFormat="false" ht="12.8" hidden="false" customHeight="false" outlineLevel="0" collapsed="false">
      <c r="P7766" s="2" t="s">
        <v>7777</v>
      </c>
      <c r="Q7766" s="0" t="n">
        <v>1146.745</v>
      </c>
      <c r="R7766" s="0" t="n">
        <f aca="false">Q7766/$U$2</f>
        <v>0.58334952695959</v>
      </c>
    </row>
    <row r="7767" customFormat="false" ht="12.8" hidden="false" customHeight="false" outlineLevel="0" collapsed="false">
      <c r="P7767" s="2" t="s">
        <v>7778</v>
      </c>
      <c r="Q7767" s="0" t="n">
        <v>1151.718</v>
      </c>
      <c r="R7767" s="0" t="n">
        <f aca="false">Q7767/$U$2</f>
        <v>0.585879293557718</v>
      </c>
    </row>
    <row r="7768" customFormat="false" ht="12.8" hidden="false" customHeight="false" outlineLevel="0" collapsed="false">
      <c r="P7768" s="2" t="s">
        <v>7779</v>
      </c>
      <c r="Q7768" s="0" t="n">
        <v>1135.41</v>
      </c>
      <c r="R7768" s="0" t="n">
        <f aca="false">Q7768/$U$2</f>
        <v>0.577583409044895</v>
      </c>
    </row>
    <row r="7769" customFormat="false" ht="12.8" hidden="false" customHeight="false" outlineLevel="0" collapsed="false">
      <c r="P7769" s="2" t="s">
        <v>7780</v>
      </c>
      <c r="Q7769" s="0" t="n">
        <v>1083.375</v>
      </c>
      <c r="R7769" s="0" t="n">
        <f aca="false">Q7769/$U$2</f>
        <v>0.55111318886923</v>
      </c>
    </row>
    <row r="7770" customFormat="false" ht="12.8" hidden="false" customHeight="false" outlineLevel="0" collapsed="false">
      <c r="P7770" s="2" t="s">
        <v>7781</v>
      </c>
      <c r="Q7770" s="0" t="n">
        <v>1013.766</v>
      </c>
      <c r="R7770" s="0" t="n">
        <f aca="false">Q7770/$U$2</f>
        <v>0.515703069599358</v>
      </c>
    </row>
    <row r="7771" customFormat="false" ht="12.8" hidden="false" customHeight="false" outlineLevel="0" collapsed="false">
      <c r="P7771" s="2" t="s">
        <v>7782</v>
      </c>
      <c r="Q7771" s="0" t="n">
        <v>955.251</v>
      </c>
      <c r="R7771" s="0" t="n">
        <f aca="false">Q7771/$U$2</f>
        <v>0.485936471471578</v>
      </c>
    </row>
    <row r="7772" customFormat="false" ht="12.8" hidden="false" customHeight="false" outlineLevel="0" collapsed="false">
      <c r="P7772" s="2" t="s">
        <v>7783</v>
      </c>
      <c r="Q7772" s="0" t="n">
        <v>904.429</v>
      </c>
      <c r="R7772" s="0" t="n">
        <f aca="false">Q7772/$U$2</f>
        <v>0.460083304761333</v>
      </c>
    </row>
    <row r="7773" customFormat="false" ht="12.8" hidden="false" customHeight="false" outlineLevel="0" collapsed="false">
      <c r="P7773" s="2" t="s">
        <v>7784</v>
      </c>
      <c r="Q7773" s="0" t="n">
        <v>885.297</v>
      </c>
      <c r="R7773" s="0" t="n">
        <f aca="false">Q7773/$U$2</f>
        <v>0.450350850597774</v>
      </c>
    </row>
    <row r="7774" customFormat="false" ht="12.8" hidden="false" customHeight="false" outlineLevel="0" collapsed="false">
      <c r="P7774" s="2" t="s">
        <v>7785</v>
      </c>
      <c r="Q7774" s="0" t="n">
        <v>890.115</v>
      </c>
      <c r="R7774" s="0" t="n">
        <f aca="false">Q7774/$U$2</f>
        <v>0.452801768649207</v>
      </c>
    </row>
    <row r="7775" customFormat="false" ht="12.8" hidden="false" customHeight="false" outlineLevel="0" collapsed="false">
      <c r="P7775" s="2" t="s">
        <v>7786</v>
      </c>
      <c r="Q7775" s="0" t="n">
        <v>913.469</v>
      </c>
      <c r="R7775" s="0" t="n">
        <f aca="false">Q7775/$U$2</f>
        <v>0.464681955484654</v>
      </c>
    </row>
    <row r="7776" customFormat="false" ht="12.8" hidden="false" customHeight="false" outlineLevel="0" collapsed="false">
      <c r="P7776" s="2" t="s">
        <v>7787</v>
      </c>
      <c r="Q7776" s="0" t="n">
        <v>968.728</v>
      </c>
      <c r="R7776" s="0" t="n">
        <f aca="false">Q7776/$U$2</f>
        <v>0.492792225431556</v>
      </c>
    </row>
    <row r="7777" customFormat="false" ht="12.8" hidden="false" customHeight="false" outlineLevel="0" collapsed="false">
      <c r="P7777" s="2" t="s">
        <v>7788</v>
      </c>
      <c r="Q7777" s="0" t="n">
        <v>1057.564</v>
      </c>
      <c r="R7777" s="0" t="n">
        <f aca="false">Q7777/$U$2</f>
        <v>0.537983125393607</v>
      </c>
    </row>
    <row r="7778" customFormat="false" ht="12.8" hidden="false" customHeight="false" outlineLevel="0" collapsed="false">
      <c r="P7778" s="2" t="s">
        <v>7789</v>
      </c>
      <c r="Q7778" s="0" t="n">
        <v>1144.224</v>
      </c>
      <c r="R7778" s="0" t="n">
        <f aca="false">Q7778/$U$2</f>
        <v>0.582067093500133</v>
      </c>
    </row>
    <row r="7779" customFormat="false" ht="12.8" hidden="false" customHeight="false" outlineLevel="0" collapsed="false">
      <c r="P7779" s="2" t="s">
        <v>7790</v>
      </c>
      <c r="Q7779" s="0" t="n">
        <v>1212.164</v>
      </c>
      <c r="R7779" s="0" t="n">
        <f aca="false">Q7779/$U$2</f>
        <v>0.616628191967215</v>
      </c>
    </row>
    <row r="7780" customFormat="false" ht="12.8" hidden="false" customHeight="false" outlineLevel="0" collapsed="false">
      <c r="P7780" s="2" t="s">
        <v>7791</v>
      </c>
      <c r="Q7780" s="0" t="n">
        <v>1243.242</v>
      </c>
      <c r="R7780" s="0" t="n">
        <f aca="false">Q7780/$U$2</f>
        <v>0.632437579929535</v>
      </c>
    </row>
    <row r="7781" customFormat="false" ht="12.8" hidden="false" customHeight="false" outlineLevel="0" collapsed="false">
      <c r="P7781" s="2" t="s">
        <v>7792</v>
      </c>
      <c r="Q7781" s="0" t="n">
        <v>1229.114</v>
      </c>
      <c r="R7781" s="0" t="n">
        <f aca="false">Q7781/$U$2</f>
        <v>0.625250662073442</v>
      </c>
    </row>
    <row r="7782" customFormat="false" ht="12.8" hidden="false" customHeight="false" outlineLevel="0" collapsed="false">
      <c r="P7782" s="2" t="s">
        <v>7793</v>
      </c>
      <c r="Q7782" s="0" t="n">
        <v>1199.4</v>
      </c>
      <c r="R7782" s="0" t="n">
        <f aca="false">Q7782/$U$2</f>
        <v>0.610135141322031</v>
      </c>
    </row>
    <row r="7783" customFormat="false" ht="12.8" hidden="false" customHeight="false" outlineLevel="0" collapsed="false">
      <c r="P7783" s="2" t="s">
        <v>7794</v>
      </c>
      <c r="Q7783" s="0" t="n">
        <v>1172.858</v>
      </c>
      <c r="R7783" s="0" t="n">
        <f aca="false">Q7783/$U$2</f>
        <v>0.596633217926192</v>
      </c>
    </row>
    <row r="7784" customFormat="false" ht="12.8" hidden="false" customHeight="false" outlineLevel="0" collapsed="false">
      <c r="P7784" s="2" t="s">
        <v>7795</v>
      </c>
      <c r="Q7784" s="0" t="n">
        <v>1149.626</v>
      </c>
      <c r="R7784" s="0" t="n">
        <f aca="false">Q7784/$U$2</f>
        <v>0.584815092527498</v>
      </c>
    </row>
    <row r="7785" customFormat="false" ht="12.8" hidden="false" customHeight="false" outlineLevel="0" collapsed="false">
      <c r="P7785" s="2" t="s">
        <v>7796</v>
      </c>
      <c r="Q7785" s="0" t="n">
        <v>1138.464</v>
      </c>
      <c r="R7785" s="0" t="n">
        <f aca="false">Q7785/$U$2</f>
        <v>0.579136979764919</v>
      </c>
    </row>
    <row r="7786" customFormat="false" ht="12.8" hidden="false" customHeight="false" outlineLevel="0" collapsed="false">
      <c r="P7786" s="2" t="s">
        <v>7797</v>
      </c>
      <c r="Q7786" s="0" t="n">
        <v>1139.137</v>
      </c>
      <c r="R7786" s="0" t="n">
        <f aca="false">Q7786/$U$2</f>
        <v>0.579479335067662</v>
      </c>
    </row>
    <row r="7787" customFormat="false" ht="12.8" hidden="false" customHeight="false" outlineLevel="0" collapsed="false">
      <c r="P7787" s="2" t="s">
        <v>7798</v>
      </c>
      <c r="Q7787" s="0" t="n">
        <v>1136.923</v>
      </c>
      <c r="R7787" s="0" t="n">
        <f aca="false">Q7787/$U$2</f>
        <v>0.57835307260069</v>
      </c>
    </row>
    <row r="7788" customFormat="false" ht="12.8" hidden="false" customHeight="false" outlineLevel="0" collapsed="false">
      <c r="P7788" s="2" t="s">
        <v>7799</v>
      </c>
      <c r="Q7788" s="0" t="n">
        <v>1132.866</v>
      </c>
      <c r="R7788" s="0" t="n">
        <f aca="false">Q7788/$U$2</f>
        <v>0.576289275478509</v>
      </c>
    </row>
    <row r="7789" customFormat="false" ht="12.8" hidden="false" customHeight="false" outlineLevel="0" collapsed="false">
      <c r="P7789" s="2" t="s">
        <v>7800</v>
      </c>
      <c r="Q7789" s="0" t="n">
        <v>1116.696</v>
      </c>
      <c r="R7789" s="0" t="n">
        <f aca="false">Q7789/$U$2</f>
        <v>0.568063591607259</v>
      </c>
    </row>
    <row r="7790" customFormat="false" ht="12.8" hidden="false" customHeight="false" outlineLevel="0" collapsed="false">
      <c r="P7790" s="2" t="s">
        <v>7801</v>
      </c>
      <c r="Q7790" s="0" t="n">
        <v>1083.374</v>
      </c>
      <c r="R7790" s="0" t="n">
        <f aca="false">Q7790/$U$2</f>
        <v>0.551112680168929</v>
      </c>
    </row>
    <row r="7791" customFormat="false" ht="12.8" hidden="false" customHeight="false" outlineLevel="0" collapsed="false">
      <c r="P7791" s="2" t="s">
        <v>7802</v>
      </c>
      <c r="Q7791" s="0" t="n">
        <v>1043.822</v>
      </c>
      <c r="R7791" s="0" t="n">
        <f aca="false">Q7791/$U$2</f>
        <v>0.530992565853797</v>
      </c>
    </row>
    <row r="7792" customFormat="false" ht="12.8" hidden="false" customHeight="false" outlineLevel="0" collapsed="false">
      <c r="P7792" s="2" t="s">
        <v>7803</v>
      </c>
      <c r="Q7792" s="0" t="n">
        <v>986.345</v>
      </c>
      <c r="R7792" s="0" t="n">
        <f aca="false">Q7792/$U$2</f>
        <v>0.501753998638718</v>
      </c>
    </row>
    <row r="7793" customFormat="false" ht="12.8" hidden="false" customHeight="false" outlineLevel="0" collapsed="false">
      <c r="P7793" s="2" t="s">
        <v>7804</v>
      </c>
      <c r="Q7793" s="0" t="n">
        <v>893.63</v>
      </c>
      <c r="R7793" s="0" t="n">
        <f aca="false">Q7793/$U$2</f>
        <v>0.454589850208109</v>
      </c>
    </row>
    <row r="7794" customFormat="false" ht="12.8" hidden="false" customHeight="false" outlineLevel="0" collapsed="false">
      <c r="P7794" s="2" t="s">
        <v>7805</v>
      </c>
      <c r="Q7794" s="0" t="n">
        <v>788.58</v>
      </c>
      <c r="R7794" s="0" t="n">
        <f aca="false">Q7794/$U$2</f>
        <v>0.401150883561553</v>
      </c>
    </row>
    <row r="7795" customFormat="false" ht="12.8" hidden="false" customHeight="false" outlineLevel="0" collapsed="false">
      <c r="P7795" s="2" t="s">
        <v>7806</v>
      </c>
      <c r="Q7795" s="0" t="n">
        <v>700.494</v>
      </c>
      <c r="R7795" s="0" t="n">
        <f aca="false">Q7795/$U$2</f>
        <v>0.356341508825441</v>
      </c>
    </row>
    <row r="7796" customFormat="false" ht="12.8" hidden="false" customHeight="false" outlineLevel="0" collapsed="false">
      <c r="P7796" s="2" t="s">
        <v>7807</v>
      </c>
      <c r="Q7796" s="0" t="n">
        <v>646.026</v>
      </c>
      <c r="R7796" s="0" t="n">
        <f aca="false">Q7796/$U$2</f>
        <v>0.32863362081683</v>
      </c>
    </row>
    <row r="7797" customFormat="false" ht="12.8" hidden="false" customHeight="false" outlineLevel="0" collapsed="false">
      <c r="P7797" s="2" t="s">
        <v>7808</v>
      </c>
      <c r="Q7797" s="0" t="n">
        <v>631.497</v>
      </c>
      <c r="R7797" s="0" t="n">
        <f aca="false">Q7797/$U$2</f>
        <v>0.321242714139935</v>
      </c>
    </row>
    <row r="7798" customFormat="false" ht="12.8" hidden="false" customHeight="false" outlineLevel="0" collapsed="false">
      <c r="P7798" s="2" t="s">
        <v>7809</v>
      </c>
      <c r="Q7798" s="0" t="n">
        <v>635.306</v>
      </c>
      <c r="R7798" s="0" t="n">
        <f aca="false">Q7798/$U$2</f>
        <v>0.323180353587405</v>
      </c>
    </row>
    <row r="7799" customFormat="false" ht="12.8" hidden="false" customHeight="false" outlineLevel="0" collapsed="false">
      <c r="P7799" s="2" t="s">
        <v>7810</v>
      </c>
      <c r="Q7799" s="0" t="n">
        <v>696.884</v>
      </c>
      <c r="R7799" s="0" t="n">
        <f aca="false">Q7799/$U$2</f>
        <v>0.354505100737921</v>
      </c>
    </row>
    <row r="7800" customFormat="false" ht="12.8" hidden="false" customHeight="false" outlineLevel="0" collapsed="false">
      <c r="P7800" s="2" t="s">
        <v>7811</v>
      </c>
      <c r="Q7800" s="0" t="n">
        <v>798.377</v>
      </c>
      <c r="R7800" s="0" t="n">
        <f aca="false">Q7800/$U$2</f>
        <v>0.406134620412922</v>
      </c>
    </row>
    <row r="7801" customFormat="false" ht="12.8" hidden="false" customHeight="false" outlineLevel="0" collapsed="false">
      <c r="P7801" s="2" t="s">
        <v>7812</v>
      </c>
      <c r="Q7801" s="0" t="n">
        <v>899.338</v>
      </c>
      <c r="R7801" s="0" t="n">
        <f aca="false">Q7801/$U$2</f>
        <v>0.457493511527658</v>
      </c>
    </row>
    <row r="7802" customFormat="false" ht="12.8" hidden="false" customHeight="false" outlineLevel="0" collapsed="false">
      <c r="P7802" s="2" t="s">
        <v>7813</v>
      </c>
      <c r="Q7802" s="0" t="n">
        <v>986.381</v>
      </c>
      <c r="R7802" s="0" t="n">
        <f aca="false">Q7802/$U$2</f>
        <v>0.501772311849563</v>
      </c>
    </row>
    <row r="7803" customFormat="false" ht="12.8" hidden="false" customHeight="false" outlineLevel="0" collapsed="false">
      <c r="P7803" s="2" t="s">
        <v>7814</v>
      </c>
      <c r="Q7803" s="0" t="n">
        <v>1063.495</v>
      </c>
      <c r="R7803" s="0" t="n">
        <f aca="false">Q7803/$U$2</f>
        <v>0.541000226880334</v>
      </c>
    </row>
    <row r="7804" customFormat="false" ht="12.8" hidden="false" customHeight="false" outlineLevel="0" collapsed="false">
      <c r="P7804" s="2" t="s">
        <v>7815</v>
      </c>
      <c r="Q7804" s="0" t="n">
        <v>1144.228</v>
      </c>
      <c r="R7804" s="0" t="n">
        <f aca="false">Q7804/$U$2</f>
        <v>0.582069128301338</v>
      </c>
    </row>
    <row r="7805" customFormat="false" ht="12.8" hidden="false" customHeight="false" outlineLevel="0" collapsed="false">
      <c r="P7805" s="2" t="s">
        <v>7816</v>
      </c>
      <c r="Q7805" s="0" t="n">
        <v>1183.923</v>
      </c>
      <c r="R7805" s="0" t="n">
        <f aca="false">Q7805/$U$2</f>
        <v>0.602261986759549</v>
      </c>
    </row>
    <row r="7806" customFormat="false" ht="12.8" hidden="false" customHeight="false" outlineLevel="0" collapsed="false">
      <c r="P7806" s="2" t="s">
        <v>7817</v>
      </c>
      <c r="Q7806" s="0" t="n">
        <v>1200.611</v>
      </c>
      <c r="R7806" s="0" t="n">
        <f aca="false">Q7806/$U$2</f>
        <v>0.610751177386847</v>
      </c>
    </row>
    <row r="7807" customFormat="false" ht="12.8" hidden="false" customHeight="false" outlineLevel="0" collapsed="false">
      <c r="P7807" s="2" t="s">
        <v>7818</v>
      </c>
      <c r="Q7807" s="0" t="n">
        <v>1237.438</v>
      </c>
      <c r="R7807" s="0" t="n">
        <f aca="false">Q7807/$U$2</f>
        <v>0.629485083381066</v>
      </c>
    </row>
    <row r="7808" customFormat="false" ht="12.8" hidden="false" customHeight="false" outlineLevel="0" collapsed="false">
      <c r="P7808" s="2" t="s">
        <v>7819</v>
      </c>
      <c r="Q7808" s="0" t="n">
        <v>1332.933</v>
      </c>
      <c r="R7808" s="0" t="n">
        <f aca="false">Q7808/$U$2</f>
        <v>0.678063418649157</v>
      </c>
    </row>
    <row r="7809" customFormat="false" ht="12.8" hidden="false" customHeight="false" outlineLevel="0" collapsed="false">
      <c r="P7809" s="2" t="s">
        <v>7820</v>
      </c>
      <c r="Q7809" s="0" t="n">
        <v>1372.303</v>
      </c>
      <c r="R7809" s="0" t="n">
        <f aca="false">Q7809/$U$2</f>
        <v>0.69809094950946</v>
      </c>
    </row>
    <row r="7810" customFormat="false" ht="12.8" hidden="false" customHeight="false" outlineLevel="0" collapsed="false">
      <c r="P7810" s="2" t="s">
        <v>7821</v>
      </c>
      <c r="Q7810" s="0" t="n">
        <v>1276.397</v>
      </c>
      <c r="R7810" s="0" t="n">
        <f aca="false">Q7810/$U$2</f>
        <v>0.649303538417555</v>
      </c>
    </row>
    <row r="7811" customFormat="false" ht="12.8" hidden="false" customHeight="false" outlineLevel="0" collapsed="false">
      <c r="P7811" s="2" t="s">
        <v>7822</v>
      </c>
      <c r="Q7811" s="0" t="n">
        <v>1144.22</v>
      </c>
      <c r="R7811" s="0" t="n">
        <f aca="false">Q7811/$U$2</f>
        <v>0.582065058698928</v>
      </c>
    </row>
    <row r="7812" customFormat="false" ht="12.8" hidden="false" customHeight="false" outlineLevel="0" collapsed="false">
      <c r="P7812" s="2" t="s">
        <v>7823</v>
      </c>
      <c r="Q7812" s="0" t="n">
        <v>1055.28</v>
      </c>
      <c r="R7812" s="0" t="n">
        <f aca="false">Q7812/$U$2</f>
        <v>0.536821253905546</v>
      </c>
    </row>
    <row r="7813" customFormat="false" ht="12.8" hidden="false" customHeight="false" outlineLevel="0" collapsed="false">
      <c r="P7813" s="2" t="s">
        <v>7824</v>
      </c>
      <c r="Q7813" s="0" t="n">
        <v>1053.751</v>
      </c>
      <c r="R7813" s="0" t="n">
        <f aca="false">Q7813/$U$2</f>
        <v>0.536043451144932</v>
      </c>
    </row>
    <row r="7814" customFormat="false" ht="12.8" hidden="false" customHeight="false" outlineLevel="0" collapsed="false">
      <c r="P7814" s="2" t="s">
        <v>7825</v>
      </c>
      <c r="Q7814" s="0" t="n">
        <v>1070.893</v>
      </c>
      <c r="R7814" s="0" t="n">
        <f aca="false">Q7814/$U$2</f>
        <v>0.544763591708999</v>
      </c>
    </row>
    <row r="7815" customFormat="false" ht="12.8" hidden="false" customHeight="false" outlineLevel="0" collapsed="false">
      <c r="P7815" s="2" t="s">
        <v>7826</v>
      </c>
      <c r="Q7815" s="0" t="n">
        <v>1066.122</v>
      </c>
      <c r="R7815" s="0" t="n">
        <f aca="false">Q7815/$U$2</f>
        <v>0.542336582571724</v>
      </c>
    </row>
    <row r="7816" customFormat="false" ht="12.8" hidden="false" customHeight="false" outlineLevel="0" collapsed="false">
      <c r="P7816" s="2" t="s">
        <v>7827</v>
      </c>
      <c r="Q7816" s="0" t="n">
        <v>1039.943</v>
      </c>
      <c r="R7816" s="0" t="n">
        <f aca="false">Q7816/$U$2</f>
        <v>0.52901931738524</v>
      </c>
    </row>
    <row r="7817" customFormat="false" ht="12.8" hidden="false" customHeight="false" outlineLevel="0" collapsed="false">
      <c r="P7817" s="2" t="s">
        <v>7828</v>
      </c>
      <c r="Q7817" s="0" t="n">
        <v>985.643</v>
      </c>
      <c r="R7817" s="0" t="n">
        <f aca="false">Q7817/$U$2</f>
        <v>0.501396891027239</v>
      </c>
    </row>
    <row r="7818" customFormat="false" ht="12.8" hidden="false" customHeight="false" outlineLevel="0" collapsed="false">
      <c r="P7818" s="2" t="s">
        <v>7829</v>
      </c>
      <c r="Q7818" s="0" t="n">
        <v>899.106</v>
      </c>
      <c r="R7818" s="0" t="n">
        <f aca="false">Q7818/$U$2</f>
        <v>0.457375493057767</v>
      </c>
    </row>
    <row r="7819" customFormat="false" ht="12.8" hidden="false" customHeight="false" outlineLevel="0" collapsed="false">
      <c r="P7819" s="2" t="s">
        <v>7830</v>
      </c>
      <c r="Q7819" s="0" t="n">
        <v>829.047</v>
      </c>
      <c r="R7819" s="0" t="n">
        <f aca="false">Q7819/$U$2</f>
        <v>0.421736458652331</v>
      </c>
    </row>
    <row r="7820" customFormat="false" ht="12.8" hidden="false" customHeight="false" outlineLevel="0" collapsed="false">
      <c r="P7820" s="2" t="s">
        <v>7831</v>
      </c>
      <c r="Q7820" s="0" t="n">
        <v>805.44</v>
      </c>
      <c r="R7820" s="0" t="n">
        <f aca="false">Q7820/$U$2</f>
        <v>0.409727570640667</v>
      </c>
    </row>
    <row r="7821" customFormat="false" ht="12.8" hidden="false" customHeight="false" outlineLevel="0" collapsed="false">
      <c r="P7821" s="2" t="s">
        <v>7832</v>
      </c>
      <c r="Q7821" s="0" t="n">
        <v>825.662</v>
      </c>
      <c r="R7821" s="0" t="n">
        <f aca="false">Q7821/$U$2</f>
        <v>0.420014508132592</v>
      </c>
    </row>
    <row r="7822" customFormat="false" ht="12.8" hidden="false" customHeight="false" outlineLevel="0" collapsed="false">
      <c r="P7822" s="2" t="s">
        <v>7833</v>
      </c>
      <c r="Q7822" s="0" t="n">
        <v>890.523</v>
      </c>
      <c r="R7822" s="0" t="n">
        <f aca="false">Q7822/$U$2</f>
        <v>0.453009318372118</v>
      </c>
    </row>
    <row r="7823" customFormat="false" ht="12.8" hidden="false" customHeight="false" outlineLevel="0" collapsed="false">
      <c r="P7823" s="2" t="s">
        <v>7834</v>
      </c>
      <c r="Q7823" s="0" t="n">
        <v>1070.635</v>
      </c>
      <c r="R7823" s="0" t="n">
        <f aca="false">Q7823/$U$2</f>
        <v>0.544632347031276</v>
      </c>
    </row>
    <row r="7824" customFormat="false" ht="12.8" hidden="false" customHeight="false" outlineLevel="0" collapsed="false">
      <c r="P7824" s="2" t="s">
        <v>7835</v>
      </c>
      <c r="Q7824" s="0" t="n">
        <v>1296.848</v>
      </c>
      <c r="R7824" s="0" t="n">
        <f aca="false">Q7824/$U$2</f>
        <v>0.659706968278466</v>
      </c>
    </row>
    <row r="7825" customFormat="false" ht="12.8" hidden="false" customHeight="false" outlineLevel="0" collapsed="false">
      <c r="P7825" s="2" t="s">
        <v>7836</v>
      </c>
      <c r="Q7825" s="0" t="n">
        <v>1373.735</v>
      </c>
      <c r="R7825" s="0" t="n">
        <f aca="false">Q7825/$U$2</f>
        <v>0.698819408340854</v>
      </c>
    </row>
    <row r="7826" customFormat="false" ht="12.8" hidden="false" customHeight="false" outlineLevel="0" collapsed="false">
      <c r="P7826" s="2" t="s">
        <v>7837</v>
      </c>
      <c r="Q7826" s="0" t="n">
        <v>1276.23</v>
      </c>
      <c r="R7826" s="0" t="n">
        <f aca="false">Q7826/$U$2</f>
        <v>0.649218585467246</v>
      </c>
    </row>
    <row r="7827" customFormat="false" ht="12.8" hidden="false" customHeight="false" outlineLevel="0" collapsed="false">
      <c r="P7827" s="2" t="s">
        <v>7838</v>
      </c>
      <c r="Q7827" s="0" t="n">
        <v>1149.579</v>
      </c>
      <c r="R7827" s="0" t="n">
        <f aca="false">Q7827/$U$2</f>
        <v>0.584791183613339</v>
      </c>
    </row>
    <row r="7828" customFormat="false" ht="12.8" hidden="false" customHeight="false" outlineLevel="0" collapsed="false">
      <c r="P7828" s="2" t="s">
        <v>7839</v>
      </c>
      <c r="Q7828" s="0" t="n">
        <v>1071.488</v>
      </c>
      <c r="R7828" s="0" t="n">
        <f aca="false">Q7828/$U$2</f>
        <v>0.545066268388244</v>
      </c>
    </row>
    <row r="7829" customFormat="false" ht="12.8" hidden="false" customHeight="false" outlineLevel="0" collapsed="false">
      <c r="P7829" s="2" t="s">
        <v>7840</v>
      </c>
      <c r="Q7829" s="0" t="n">
        <v>1031.777</v>
      </c>
      <c r="R7829" s="0" t="n">
        <f aca="false">Q7829/$U$2</f>
        <v>0.524865270725213</v>
      </c>
    </row>
    <row r="7830" customFormat="false" ht="12.8" hidden="false" customHeight="false" outlineLevel="0" collapsed="false">
      <c r="P7830" s="2" t="s">
        <v>7841</v>
      </c>
      <c r="Q7830" s="0" t="n">
        <v>1012.285</v>
      </c>
      <c r="R7830" s="0" t="n">
        <f aca="false">Q7830/$U$2</f>
        <v>0.514949684453203</v>
      </c>
    </row>
    <row r="7831" customFormat="false" ht="12.8" hidden="false" customHeight="false" outlineLevel="0" collapsed="false">
      <c r="P7831" s="2" t="s">
        <v>7842</v>
      </c>
      <c r="Q7831" s="0" t="n">
        <v>990.321</v>
      </c>
      <c r="R7831" s="0" t="n">
        <f aca="false">Q7831/$U$2</f>
        <v>0.503776591036497</v>
      </c>
    </row>
    <row r="7832" customFormat="false" ht="12.8" hidden="false" customHeight="false" outlineLevel="0" collapsed="false">
      <c r="P7832" s="2" t="s">
        <v>7843</v>
      </c>
      <c r="Q7832" s="0" t="n">
        <v>961.902</v>
      </c>
      <c r="R7832" s="0" t="n">
        <f aca="false">Q7832/$U$2</f>
        <v>0.489319837175208</v>
      </c>
    </row>
    <row r="7833" customFormat="false" ht="12.8" hidden="false" customHeight="false" outlineLevel="0" collapsed="false">
      <c r="P7833" s="2" t="s">
        <v>7844</v>
      </c>
      <c r="Q7833" s="0" t="n">
        <v>971.387</v>
      </c>
      <c r="R7833" s="0" t="n">
        <f aca="false">Q7833/$U$2</f>
        <v>0.494144859532586</v>
      </c>
    </row>
    <row r="7834" customFormat="false" ht="12.8" hidden="false" customHeight="false" outlineLevel="0" collapsed="false">
      <c r="P7834" s="2" t="s">
        <v>7845</v>
      </c>
      <c r="Q7834" s="0" t="n">
        <v>1032.637</v>
      </c>
      <c r="R7834" s="0" t="n">
        <f aca="false">Q7834/$U$2</f>
        <v>0.52530275298429</v>
      </c>
    </row>
    <row r="7835" customFormat="false" ht="12.8" hidden="false" customHeight="false" outlineLevel="0" collapsed="false">
      <c r="P7835" s="2" t="s">
        <v>7846</v>
      </c>
      <c r="Q7835" s="0" t="n">
        <v>1109.538</v>
      </c>
      <c r="R7835" s="0" t="n">
        <f aca="false">Q7835/$U$2</f>
        <v>0.564422314850895</v>
      </c>
    </row>
    <row r="7836" customFormat="false" ht="12.8" hidden="false" customHeight="false" outlineLevel="0" collapsed="false">
      <c r="P7836" s="2" t="s">
        <v>7847</v>
      </c>
      <c r="Q7836" s="0" t="n">
        <v>1165.258</v>
      </c>
      <c r="R7836" s="0" t="n">
        <f aca="false">Q7836/$U$2</f>
        <v>0.592767095636674</v>
      </c>
    </row>
    <row r="7837" customFormat="false" ht="12.8" hidden="false" customHeight="false" outlineLevel="0" collapsed="false">
      <c r="P7837" s="2" t="s">
        <v>7848</v>
      </c>
      <c r="Q7837" s="0" t="n">
        <v>1203.569</v>
      </c>
      <c r="R7837" s="0" t="n">
        <f aca="false">Q7837/$U$2</f>
        <v>0.612255912877952</v>
      </c>
    </row>
    <row r="7838" customFormat="false" ht="12.8" hidden="false" customHeight="false" outlineLevel="0" collapsed="false">
      <c r="P7838" s="2" t="s">
        <v>7849</v>
      </c>
      <c r="Q7838" s="0" t="n">
        <v>1236.229</v>
      </c>
      <c r="R7838" s="0" t="n">
        <f aca="false">Q7838/$U$2</f>
        <v>0.628870064716852</v>
      </c>
    </row>
    <row r="7839" customFormat="false" ht="12.8" hidden="false" customHeight="false" outlineLevel="0" collapsed="false">
      <c r="P7839" s="2" t="s">
        <v>7850</v>
      </c>
      <c r="Q7839" s="0" t="n">
        <v>1242.811</v>
      </c>
      <c r="R7839" s="0" t="n">
        <f aca="false">Q7839/$U$2</f>
        <v>0.632218330099695</v>
      </c>
    </row>
    <row r="7840" customFormat="false" ht="12.8" hidden="false" customHeight="false" outlineLevel="0" collapsed="false">
      <c r="P7840" s="2" t="s">
        <v>7851</v>
      </c>
      <c r="Q7840" s="0" t="n">
        <v>1105.431</v>
      </c>
      <c r="R7840" s="0" t="n">
        <f aca="false">Q7840/$U$2</f>
        <v>0.562333082713652</v>
      </c>
    </row>
    <row r="7841" customFormat="false" ht="12.8" hidden="false" customHeight="false" outlineLevel="0" collapsed="false">
      <c r="P7841" s="2" t="s">
        <v>7852</v>
      </c>
      <c r="Q7841" s="0" t="n">
        <v>922.964</v>
      </c>
      <c r="R7841" s="0" t="n">
        <f aca="false">Q7841/$U$2</f>
        <v>0.469512064845045</v>
      </c>
    </row>
    <row r="7842" customFormat="false" ht="12.8" hidden="false" customHeight="false" outlineLevel="0" collapsed="false">
      <c r="P7842" s="2" t="s">
        <v>7853</v>
      </c>
      <c r="Q7842" s="0" t="n">
        <v>819.109</v>
      </c>
      <c r="R7842" s="0" t="n">
        <f aca="false">Q7842/$U$2</f>
        <v>0.416680995058485</v>
      </c>
    </row>
    <row r="7843" customFormat="false" ht="12.8" hidden="false" customHeight="false" outlineLevel="0" collapsed="false">
      <c r="P7843" s="2" t="s">
        <v>7854</v>
      </c>
      <c r="Q7843" s="0" t="n">
        <v>745.622</v>
      </c>
      <c r="R7843" s="0" t="n">
        <f aca="false">Q7843/$U$2</f>
        <v>0.379298136020356</v>
      </c>
    </row>
    <row r="7844" customFormat="false" ht="12.8" hidden="false" customHeight="false" outlineLevel="0" collapsed="false">
      <c r="P7844" s="2" t="s">
        <v>7855</v>
      </c>
      <c r="Q7844" s="0" t="n">
        <v>718.735</v>
      </c>
      <c r="R7844" s="0" t="n">
        <f aca="false">Q7844/$U$2</f>
        <v>0.365620711020585</v>
      </c>
    </row>
    <row r="7845" customFormat="false" ht="12.8" hidden="false" customHeight="false" outlineLevel="0" collapsed="false">
      <c r="P7845" s="2" t="s">
        <v>7856</v>
      </c>
      <c r="Q7845" s="0" t="n">
        <v>729.274</v>
      </c>
      <c r="R7845" s="0" t="n">
        <f aca="false">Q7845/$U$2</f>
        <v>0.370981903495483</v>
      </c>
    </row>
    <row r="7846" customFormat="false" ht="12.8" hidden="false" customHeight="false" outlineLevel="0" collapsed="false">
      <c r="P7846" s="2" t="s">
        <v>7857</v>
      </c>
      <c r="Q7846" s="0" t="n">
        <v>788.816</v>
      </c>
      <c r="R7846" s="0" t="n">
        <f aca="false">Q7846/$U$2</f>
        <v>0.401270936832649</v>
      </c>
    </row>
    <row r="7847" customFormat="false" ht="12.8" hidden="false" customHeight="false" outlineLevel="0" collapsed="false">
      <c r="P7847" s="2" t="s">
        <v>7858</v>
      </c>
      <c r="Q7847" s="0" t="n">
        <v>965.065</v>
      </c>
      <c r="R7847" s="0" t="n">
        <f aca="false">Q7847/$U$2</f>
        <v>0.490928856228069</v>
      </c>
    </row>
    <row r="7848" customFormat="false" ht="12.8" hidden="false" customHeight="false" outlineLevel="0" collapsed="false">
      <c r="P7848" s="2" t="s">
        <v>7859</v>
      </c>
      <c r="Q7848" s="0" t="n">
        <v>1208.238</v>
      </c>
      <c r="R7848" s="0" t="n">
        <f aca="false">Q7848/$U$2</f>
        <v>0.614631034584499</v>
      </c>
    </row>
    <row r="7849" customFormat="false" ht="12.8" hidden="false" customHeight="false" outlineLevel="0" collapsed="false">
      <c r="P7849" s="2" t="s">
        <v>7860</v>
      </c>
      <c r="Q7849" s="0" t="n">
        <v>1391.138</v>
      </c>
      <c r="R7849" s="0" t="n">
        <f aca="false">Q7849/$U$2</f>
        <v>0.707672319683548</v>
      </c>
    </row>
    <row r="7850" customFormat="false" ht="12.8" hidden="false" customHeight="false" outlineLevel="0" collapsed="false">
      <c r="P7850" s="2" t="s">
        <v>7861</v>
      </c>
      <c r="Q7850" s="0" t="n">
        <v>1496.664</v>
      </c>
      <c r="R7850" s="0" t="n">
        <f aca="false">Q7850/$U$2</f>
        <v>0.7613534276735</v>
      </c>
    </row>
    <row r="7851" customFormat="false" ht="12.8" hidden="false" customHeight="false" outlineLevel="0" collapsed="false">
      <c r="P7851" s="2" t="s">
        <v>7862</v>
      </c>
      <c r="Q7851" s="0" t="n">
        <v>1551.209</v>
      </c>
      <c r="R7851" s="0" t="n">
        <f aca="false">Q7851/$U$2</f>
        <v>0.789100485605308</v>
      </c>
    </row>
    <row r="7852" customFormat="false" ht="12.8" hidden="false" customHeight="false" outlineLevel="0" collapsed="false">
      <c r="P7852" s="2" t="s">
        <v>7863</v>
      </c>
      <c r="Q7852" s="0" t="n">
        <v>1579.402</v>
      </c>
      <c r="R7852" s="0" t="n">
        <f aca="false">Q7852/$U$2</f>
        <v>0.803442273198514</v>
      </c>
    </row>
    <row r="7853" customFormat="false" ht="12.8" hidden="false" customHeight="false" outlineLevel="0" collapsed="false">
      <c r="P7853" s="2" t="s">
        <v>7864</v>
      </c>
      <c r="Q7853" s="0" t="n">
        <v>1596.506</v>
      </c>
      <c r="R7853" s="0" t="n">
        <f aca="false">Q7853/$U$2</f>
        <v>0.812143083151134</v>
      </c>
    </row>
    <row r="7854" customFormat="false" ht="12.8" hidden="false" customHeight="false" outlineLevel="0" collapsed="false">
      <c r="P7854" s="2" t="s">
        <v>7865</v>
      </c>
      <c r="Q7854" s="0" t="n">
        <v>1600.257</v>
      </c>
      <c r="R7854" s="0" t="n">
        <f aca="false">Q7854/$U$2</f>
        <v>0.814051217981131</v>
      </c>
    </row>
    <row r="7855" customFormat="false" ht="12.8" hidden="false" customHeight="false" outlineLevel="0" collapsed="false">
      <c r="P7855" s="2" t="s">
        <v>7866</v>
      </c>
      <c r="Q7855" s="0" t="n">
        <v>1595.415</v>
      </c>
      <c r="R7855" s="0" t="n">
        <f aca="false">Q7855/$U$2</f>
        <v>0.811588091122468</v>
      </c>
    </row>
    <row r="7856" customFormat="false" ht="12.8" hidden="false" customHeight="false" outlineLevel="0" collapsed="false">
      <c r="P7856" s="2" t="s">
        <v>7867</v>
      </c>
      <c r="Q7856" s="0" t="n">
        <v>1590.439</v>
      </c>
      <c r="R7856" s="0" t="n">
        <f aca="false">Q7856/$U$2</f>
        <v>0.809056798423436</v>
      </c>
    </row>
    <row r="7857" customFormat="false" ht="12.8" hidden="false" customHeight="false" outlineLevel="0" collapsed="false">
      <c r="P7857" s="2" t="s">
        <v>7868</v>
      </c>
      <c r="Q7857" s="0" t="n">
        <v>1588.95</v>
      </c>
      <c r="R7857" s="0" t="n">
        <f aca="false">Q7857/$U$2</f>
        <v>0.808299343674871</v>
      </c>
    </row>
    <row r="7858" customFormat="false" ht="12.8" hidden="false" customHeight="false" outlineLevel="0" collapsed="false">
      <c r="P7858" s="2" t="s">
        <v>7869</v>
      </c>
      <c r="Q7858" s="0" t="n">
        <v>1578.813</v>
      </c>
      <c r="R7858" s="0" t="n">
        <f aca="false">Q7858/$U$2</f>
        <v>0.803142648721077</v>
      </c>
    </row>
    <row r="7859" customFormat="false" ht="12.8" hidden="false" customHeight="false" outlineLevel="0" collapsed="false">
      <c r="P7859" s="2" t="s">
        <v>7870</v>
      </c>
      <c r="Q7859" s="0" t="n">
        <v>1543.882</v>
      </c>
      <c r="R7859" s="0" t="n">
        <f aca="false">Q7859/$U$2</f>
        <v>0.785373238498032</v>
      </c>
    </row>
    <row r="7860" customFormat="false" ht="12.8" hidden="false" customHeight="false" outlineLevel="0" collapsed="false">
      <c r="P7860" s="2" t="s">
        <v>7871</v>
      </c>
      <c r="Q7860" s="0" t="n">
        <v>1488.49</v>
      </c>
      <c r="R7860" s="0" t="n">
        <f aca="false">Q7860/$U$2</f>
        <v>0.757195311411063</v>
      </c>
    </row>
    <row r="7861" customFormat="false" ht="12.8" hidden="false" customHeight="false" outlineLevel="0" collapsed="false">
      <c r="P7861" s="2" t="s">
        <v>7872</v>
      </c>
      <c r="Q7861" s="0" t="n">
        <v>1433.766</v>
      </c>
      <c r="R7861" s="0" t="n">
        <f aca="false">Q7861/$U$2</f>
        <v>0.729357196125332</v>
      </c>
    </row>
    <row r="7862" customFormat="false" ht="12.8" hidden="false" customHeight="false" outlineLevel="0" collapsed="false">
      <c r="P7862" s="2" t="s">
        <v>7873</v>
      </c>
      <c r="Q7862" s="0" t="n">
        <v>1369.581</v>
      </c>
      <c r="R7862" s="0" t="n">
        <f aca="false">Q7862/$U$2</f>
        <v>0.696706267289451</v>
      </c>
    </row>
    <row r="7863" customFormat="false" ht="12.8" hidden="false" customHeight="false" outlineLevel="0" collapsed="false">
      <c r="P7863" s="2" t="s">
        <v>7874</v>
      </c>
      <c r="Q7863" s="0" t="n">
        <v>1296.838</v>
      </c>
      <c r="R7863" s="0" t="n">
        <f aca="false">Q7863/$U$2</f>
        <v>0.659701881275454</v>
      </c>
    </row>
    <row r="7864" customFormat="false" ht="12.8" hidden="false" customHeight="false" outlineLevel="0" collapsed="false">
      <c r="P7864" s="2" t="s">
        <v>7875</v>
      </c>
      <c r="Q7864" s="0" t="n">
        <v>1209.484</v>
      </c>
      <c r="R7864" s="0" t="n">
        <f aca="false">Q7864/$U$2</f>
        <v>0.615264875159859</v>
      </c>
    </row>
    <row r="7865" customFormat="false" ht="12.8" hidden="false" customHeight="false" outlineLevel="0" collapsed="false">
      <c r="P7865" s="2" t="s">
        <v>7876</v>
      </c>
      <c r="Q7865" s="0" t="n">
        <v>1069.605</v>
      </c>
      <c r="R7865" s="0" t="n">
        <f aca="false">Q7865/$U$2</f>
        <v>0.544108385720986</v>
      </c>
    </row>
    <row r="7866" customFormat="false" ht="12.8" hidden="false" customHeight="false" outlineLevel="0" collapsed="false">
      <c r="P7866" s="2" t="s">
        <v>7877</v>
      </c>
      <c r="Q7866" s="0" t="n">
        <v>903.839</v>
      </c>
      <c r="R7866" s="0" t="n">
        <f aca="false">Q7866/$U$2</f>
        <v>0.459783171583594</v>
      </c>
    </row>
    <row r="7867" customFormat="false" ht="12.8" hidden="false" customHeight="false" outlineLevel="0" collapsed="false">
      <c r="P7867" s="2" t="s">
        <v>7878</v>
      </c>
      <c r="Q7867" s="0" t="n">
        <v>758.891</v>
      </c>
      <c r="R7867" s="0" t="n">
        <f aca="false">Q7867/$U$2</f>
        <v>0.386048080317673</v>
      </c>
    </row>
    <row r="7868" customFormat="false" ht="12.8" hidden="false" customHeight="false" outlineLevel="0" collapsed="false">
      <c r="P7868" s="2" t="s">
        <v>7879</v>
      </c>
      <c r="Q7868" s="0" t="n">
        <v>651.027</v>
      </c>
      <c r="R7868" s="0" t="n">
        <f aca="false">Q7868/$U$2</f>
        <v>0.331177631023393</v>
      </c>
    </row>
    <row r="7869" customFormat="false" ht="12.8" hidden="false" customHeight="false" outlineLevel="0" collapsed="false">
      <c r="P7869" s="2" t="s">
        <v>7880</v>
      </c>
      <c r="Q7869" s="0" t="n">
        <v>586.344</v>
      </c>
      <c r="R7869" s="0" t="n">
        <f aca="false">Q7869/$U$2</f>
        <v>0.298273369437489</v>
      </c>
    </row>
    <row r="7870" customFormat="false" ht="12.8" hidden="false" customHeight="false" outlineLevel="0" collapsed="false">
      <c r="P7870" s="2" t="s">
        <v>7881</v>
      </c>
      <c r="Q7870" s="0" t="n">
        <v>562.551</v>
      </c>
      <c r="R7870" s="0" t="n">
        <f aca="false">Q7870/$U$2</f>
        <v>0.286169863169793</v>
      </c>
    </row>
    <row r="7871" customFormat="false" ht="12.8" hidden="false" customHeight="false" outlineLevel="0" collapsed="false">
      <c r="P7871" s="2" t="s">
        <v>7882</v>
      </c>
      <c r="Q7871" s="0" t="n">
        <v>614.154</v>
      </c>
      <c r="R7871" s="0" t="n">
        <f aca="false">Q7871/$U$2</f>
        <v>0.312420324815316</v>
      </c>
    </row>
    <row r="7872" customFormat="false" ht="12.8" hidden="false" customHeight="false" outlineLevel="0" collapsed="false">
      <c r="P7872" s="2" t="s">
        <v>7883</v>
      </c>
      <c r="Q7872" s="0" t="n">
        <v>703.122</v>
      </c>
      <c r="R7872" s="0" t="n">
        <f aca="false">Q7872/$U$2</f>
        <v>0.357678373217133</v>
      </c>
    </row>
    <row r="7873" customFormat="false" ht="12.8" hidden="false" customHeight="false" outlineLevel="0" collapsed="false">
      <c r="P7873" s="2" t="s">
        <v>7884</v>
      </c>
      <c r="Q7873" s="0" t="n">
        <v>764.613</v>
      </c>
      <c r="R7873" s="0" t="n">
        <f aca="false">Q7873/$U$2</f>
        <v>0.388958863441439</v>
      </c>
    </row>
    <row r="7874" customFormat="false" ht="12.8" hidden="false" customHeight="false" outlineLevel="0" collapsed="false">
      <c r="P7874" s="2" t="s">
        <v>7885</v>
      </c>
      <c r="Q7874" s="0" t="n">
        <v>788.434</v>
      </c>
      <c r="R7874" s="0" t="n">
        <f aca="false">Q7874/$U$2</f>
        <v>0.40107661331757</v>
      </c>
    </row>
    <row r="7875" customFormat="false" ht="12.8" hidden="false" customHeight="false" outlineLevel="0" collapsed="false">
      <c r="P7875" s="2" t="s">
        <v>7886</v>
      </c>
      <c r="Q7875" s="0" t="n">
        <v>779.738</v>
      </c>
      <c r="R7875" s="0" t="n">
        <f aca="false">Q7875/$U$2</f>
        <v>0.39665295549788</v>
      </c>
    </row>
    <row r="7876" customFormat="false" ht="12.8" hidden="false" customHeight="false" outlineLevel="0" collapsed="false">
      <c r="P7876" s="2" t="s">
        <v>7887</v>
      </c>
      <c r="Q7876" s="0" t="n">
        <v>767.184</v>
      </c>
      <c r="R7876" s="0" t="n">
        <f aca="false">Q7876/$U$2</f>
        <v>0.390266731915959</v>
      </c>
    </row>
    <row r="7877" customFormat="false" ht="12.8" hidden="false" customHeight="false" outlineLevel="0" collapsed="false">
      <c r="P7877" s="2" t="s">
        <v>7888</v>
      </c>
      <c r="Q7877" s="0" t="n">
        <v>741.95</v>
      </c>
      <c r="R7877" s="0" t="n">
        <f aca="false">Q7877/$U$2</f>
        <v>0.377430188514158</v>
      </c>
    </row>
    <row r="7878" customFormat="false" ht="12.8" hidden="false" customHeight="false" outlineLevel="0" collapsed="false">
      <c r="P7878" s="2" t="s">
        <v>7889</v>
      </c>
      <c r="Q7878" s="0" t="n">
        <v>720.014</v>
      </c>
      <c r="R7878" s="0" t="n">
        <f aca="false">Q7878/$U$2</f>
        <v>0.366271338705887</v>
      </c>
    </row>
    <row r="7879" customFormat="false" ht="12.8" hidden="false" customHeight="false" outlineLevel="0" collapsed="false">
      <c r="P7879" s="2" t="s">
        <v>7890</v>
      </c>
      <c r="Q7879" s="0" t="n">
        <v>716.957</v>
      </c>
      <c r="R7879" s="0" t="n">
        <f aca="false">Q7879/$U$2</f>
        <v>0.364716241884958</v>
      </c>
    </row>
    <row r="7880" customFormat="false" ht="12.8" hidden="false" customHeight="false" outlineLevel="0" collapsed="false">
      <c r="P7880" s="2" t="s">
        <v>7891</v>
      </c>
      <c r="Q7880" s="0" t="n">
        <v>732.831</v>
      </c>
      <c r="R7880" s="0" t="n">
        <f aca="false">Q7880/$U$2</f>
        <v>0.372791350467038</v>
      </c>
    </row>
    <row r="7881" customFormat="false" ht="12.8" hidden="false" customHeight="false" outlineLevel="0" collapsed="false">
      <c r="P7881" s="2" t="s">
        <v>7892</v>
      </c>
      <c r="Q7881" s="0" t="n">
        <v>779.954</v>
      </c>
      <c r="R7881" s="0" t="n">
        <f aca="false">Q7881/$U$2</f>
        <v>0.396762834762951</v>
      </c>
    </row>
    <row r="7882" customFormat="false" ht="12.8" hidden="false" customHeight="false" outlineLevel="0" collapsed="false">
      <c r="P7882" s="2" t="s">
        <v>7893</v>
      </c>
      <c r="Q7882" s="0" t="n">
        <v>849.64</v>
      </c>
      <c r="R7882" s="0" t="n">
        <f aca="false">Q7882/$U$2</f>
        <v>0.43221212395602</v>
      </c>
    </row>
    <row r="7883" customFormat="false" ht="12.8" hidden="false" customHeight="false" outlineLevel="0" collapsed="false">
      <c r="P7883" s="2" t="s">
        <v>7894</v>
      </c>
      <c r="Q7883" s="0" t="n">
        <v>909.555</v>
      </c>
      <c r="R7883" s="0" t="n">
        <f aca="false">Q7883/$U$2</f>
        <v>0.462690902505552</v>
      </c>
    </row>
    <row r="7884" customFormat="false" ht="12.8" hidden="false" customHeight="false" outlineLevel="0" collapsed="false">
      <c r="P7884" s="2" t="s">
        <v>7895</v>
      </c>
      <c r="Q7884" s="0" t="n">
        <v>951.498</v>
      </c>
      <c r="R7884" s="0" t="n">
        <f aca="false">Q7884/$U$2</f>
        <v>0.484027319240979</v>
      </c>
    </row>
    <row r="7885" customFormat="false" ht="12.8" hidden="false" customHeight="false" outlineLevel="0" collapsed="false">
      <c r="P7885" s="2" t="s">
        <v>7896</v>
      </c>
      <c r="Q7885" s="0" t="n">
        <v>976.359</v>
      </c>
      <c r="R7885" s="0" t="n">
        <f aca="false">Q7885/$U$2</f>
        <v>0.496674117430412</v>
      </c>
    </row>
    <row r="7886" customFormat="false" ht="12.8" hidden="false" customHeight="false" outlineLevel="0" collapsed="false">
      <c r="P7886" s="2" t="s">
        <v>7897</v>
      </c>
      <c r="Q7886" s="0" t="n">
        <v>976.751</v>
      </c>
      <c r="R7886" s="0" t="n">
        <f aca="false">Q7886/$U$2</f>
        <v>0.496873527948503</v>
      </c>
    </row>
    <row r="7887" customFormat="false" ht="12.8" hidden="false" customHeight="false" outlineLevel="0" collapsed="false">
      <c r="P7887" s="2" t="s">
        <v>7898</v>
      </c>
      <c r="Q7887" s="0" t="n">
        <v>952.285</v>
      </c>
      <c r="R7887" s="0" t="n">
        <f aca="false">Q7887/$U$2</f>
        <v>0.484427666378064</v>
      </c>
    </row>
    <row r="7888" customFormat="false" ht="12.8" hidden="false" customHeight="false" outlineLevel="0" collapsed="false">
      <c r="P7888" s="2" t="s">
        <v>7899</v>
      </c>
      <c r="Q7888" s="0" t="n">
        <v>909.905</v>
      </c>
      <c r="R7888" s="0" t="n">
        <f aca="false">Q7888/$U$2</f>
        <v>0.462868947610991</v>
      </c>
    </row>
    <row r="7889" customFormat="false" ht="12.8" hidden="false" customHeight="false" outlineLevel="0" collapsed="false">
      <c r="P7889" s="2" t="s">
        <v>7900</v>
      </c>
      <c r="Q7889" s="0" t="n">
        <v>820.671</v>
      </c>
      <c r="R7889" s="0" t="n">
        <f aca="false">Q7889/$U$2</f>
        <v>0.417475584929041</v>
      </c>
    </row>
    <row r="7890" customFormat="false" ht="12.8" hidden="false" customHeight="false" outlineLevel="0" collapsed="false">
      <c r="P7890" s="2" t="s">
        <v>7901</v>
      </c>
      <c r="Q7890" s="0" t="n">
        <v>732.086</v>
      </c>
      <c r="R7890" s="0" t="n">
        <f aca="false">Q7890/$U$2</f>
        <v>0.372412368742605</v>
      </c>
    </row>
    <row r="7891" customFormat="false" ht="12.8" hidden="false" customHeight="false" outlineLevel="0" collapsed="false">
      <c r="P7891" s="2" t="s">
        <v>7902</v>
      </c>
      <c r="Q7891" s="0" t="n">
        <v>693.511</v>
      </c>
      <c r="R7891" s="0" t="n">
        <f aca="false">Q7891/$U$2</f>
        <v>0.352789254621797</v>
      </c>
    </row>
    <row r="7892" customFormat="false" ht="12.8" hidden="false" customHeight="false" outlineLevel="0" collapsed="false">
      <c r="P7892" s="2" t="s">
        <v>7903</v>
      </c>
      <c r="Q7892" s="0" t="n">
        <v>682.49</v>
      </c>
      <c r="R7892" s="0" t="n">
        <f aca="false">Q7892/$U$2</f>
        <v>0.347182868601695</v>
      </c>
    </row>
    <row r="7893" customFormat="false" ht="12.8" hidden="false" customHeight="false" outlineLevel="0" collapsed="false">
      <c r="P7893" s="2" t="s">
        <v>7904</v>
      </c>
      <c r="Q7893" s="0" t="n">
        <v>698.295</v>
      </c>
      <c r="R7893" s="0" t="n">
        <f aca="false">Q7893/$U$2</f>
        <v>0.355222876862988</v>
      </c>
    </row>
    <row r="7894" customFormat="false" ht="12.8" hidden="false" customHeight="false" outlineLevel="0" collapsed="false">
      <c r="P7894" s="2" t="s">
        <v>7905</v>
      </c>
      <c r="Q7894" s="0" t="n">
        <v>721.604</v>
      </c>
      <c r="R7894" s="0" t="n">
        <f aca="false">Q7894/$U$2</f>
        <v>0.367080172184878</v>
      </c>
    </row>
    <row r="7895" customFormat="false" ht="12.8" hidden="false" customHeight="false" outlineLevel="0" collapsed="false">
      <c r="P7895" s="2" t="s">
        <v>7906</v>
      </c>
      <c r="Q7895" s="0" t="n">
        <v>819.528</v>
      </c>
      <c r="R7895" s="0" t="n">
        <f aca="false">Q7895/$U$2</f>
        <v>0.41689414048471</v>
      </c>
    </row>
    <row r="7896" customFormat="false" ht="12.8" hidden="false" customHeight="false" outlineLevel="0" collapsed="false">
      <c r="P7896" s="2" t="s">
        <v>7907</v>
      </c>
      <c r="Q7896" s="0" t="n">
        <v>948.398</v>
      </c>
      <c r="R7896" s="0" t="n">
        <f aca="false">Q7896/$U$2</f>
        <v>0.482450348307096</v>
      </c>
    </row>
    <row r="7897" customFormat="false" ht="12.8" hidden="false" customHeight="false" outlineLevel="0" collapsed="false">
      <c r="P7897" s="2" t="s">
        <v>7908</v>
      </c>
      <c r="Q7897" s="0" t="n">
        <v>1038.852</v>
      </c>
      <c r="R7897" s="0" t="n">
        <f aca="false">Q7897/$U$2</f>
        <v>0.528464325356573</v>
      </c>
    </row>
    <row r="7898" customFormat="false" ht="12.8" hidden="false" customHeight="false" outlineLevel="0" collapsed="false">
      <c r="P7898" s="2" t="s">
        <v>7909</v>
      </c>
      <c r="Q7898" s="0" t="n">
        <v>1083.374</v>
      </c>
      <c r="R7898" s="0" t="n">
        <f aca="false">Q7898/$U$2</f>
        <v>0.551112680168929</v>
      </c>
    </row>
    <row r="7899" customFormat="false" ht="12.8" hidden="false" customHeight="false" outlineLevel="0" collapsed="false">
      <c r="P7899" s="2" t="s">
        <v>7910</v>
      </c>
      <c r="Q7899" s="0" t="n">
        <v>1094.441</v>
      </c>
      <c r="R7899" s="0" t="n">
        <f aca="false">Q7899/$U$2</f>
        <v>0.556742466402889</v>
      </c>
    </row>
    <row r="7900" customFormat="false" ht="12.8" hidden="false" customHeight="false" outlineLevel="0" collapsed="false">
      <c r="P7900" s="2" t="s">
        <v>7911</v>
      </c>
      <c r="Q7900" s="0" t="n">
        <v>1098.626</v>
      </c>
      <c r="R7900" s="0" t="n">
        <f aca="false">Q7900/$U$2</f>
        <v>0.55887137716363</v>
      </c>
    </row>
    <row r="7901" customFormat="false" ht="12.8" hidden="false" customHeight="false" outlineLevel="0" collapsed="false">
      <c r="P7901" s="2" t="s">
        <v>7912</v>
      </c>
      <c r="Q7901" s="0" t="n">
        <v>1108.943</v>
      </c>
      <c r="R7901" s="0" t="n">
        <f aca="false">Q7901/$U$2</f>
        <v>0.56411963817165</v>
      </c>
    </row>
    <row r="7902" customFormat="false" ht="12.8" hidden="false" customHeight="false" outlineLevel="0" collapsed="false">
      <c r="P7902" s="2" t="s">
        <v>7913</v>
      </c>
      <c r="Q7902" s="0" t="n">
        <v>1128.345</v>
      </c>
      <c r="R7902" s="0" t="n">
        <f aca="false">Q7902/$U$2</f>
        <v>0.573989441416547</v>
      </c>
    </row>
    <row r="7903" customFormat="false" ht="12.8" hidden="false" customHeight="false" outlineLevel="0" collapsed="false">
      <c r="P7903" s="2" t="s">
        <v>7914</v>
      </c>
      <c r="Q7903" s="0" t="n">
        <v>1158.556</v>
      </c>
      <c r="R7903" s="0" t="n">
        <f aca="false">Q7903/$U$2</f>
        <v>0.589357786217681</v>
      </c>
    </row>
    <row r="7904" customFormat="false" ht="12.8" hidden="false" customHeight="false" outlineLevel="0" collapsed="false">
      <c r="P7904" s="2" t="s">
        <v>7915</v>
      </c>
      <c r="Q7904" s="0" t="n">
        <v>1205.006</v>
      </c>
      <c r="R7904" s="0" t="n">
        <f aca="false">Q7904/$U$2</f>
        <v>0.612986915210851</v>
      </c>
    </row>
    <row r="7905" customFormat="false" ht="12.8" hidden="false" customHeight="false" outlineLevel="0" collapsed="false">
      <c r="P7905" s="2" t="s">
        <v>7916</v>
      </c>
      <c r="Q7905" s="0" t="n">
        <v>1276.87</v>
      </c>
      <c r="R7905" s="0" t="n">
        <f aca="false">Q7905/$U$2</f>
        <v>0.649544153660048</v>
      </c>
    </row>
    <row r="7906" customFormat="false" ht="12.8" hidden="false" customHeight="false" outlineLevel="0" collapsed="false">
      <c r="P7906" s="2" t="s">
        <v>7917</v>
      </c>
      <c r="Q7906" s="0" t="n">
        <v>1350.776</v>
      </c>
      <c r="R7906" s="0" t="n">
        <f aca="false">Q7906/$U$2</f>
        <v>0.687140158124402</v>
      </c>
    </row>
    <row r="7907" customFormat="false" ht="12.8" hidden="false" customHeight="false" outlineLevel="0" collapsed="false">
      <c r="P7907" s="2" t="s">
        <v>7918</v>
      </c>
      <c r="Q7907" s="0" t="n">
        <v>1352.281</v>
      </c>
      <c r="R7907" s="0" t="n">
        <f aca="false">Q7907/$U$2</f>
        <v>0.687905752077786</v>
      </c>
    </row>
    <row r="7908" customFormat="false" ht="12.8" hidden="false" customHeight="false" outlineLevel="0" collapsed="false">
      <c r="P7908" s="2" t="s">
        <v>7919</v>
      </c>
      <c r="Q7908" s="0" t="n">
        <v>1311.376</v>
      </c>
      <c r="R7908" s="0" t="n">
        <f aca="false">Q7908/$U$2</f>
        <v>0.66709736625506</v>
      </c>
    </row>
    <row r="7909" customFormat="false" ht="12.8" hidden="false" customHeight="false" outlineLevel="0" collapsed="false">
      <c r="P7909" s="2" t="s">
        <v>7920</v>
      </c>
      <c r="Q7909" s="0" t="n">
        <v>1280.401</v>
      </c>
      <c r="R7909" s="0" t="n">
        <f aca="false">Q7909/$U$2</f>
        <v>0.65134037442377</v>
      </c>
    </row>
    <row r="7910" customFormat="false" ht="12.8" hidden="false" customHeight="false" outlineLevel="0" collapsed="false">
      <c r="P7910" s="2" t="s">
        <v>7921</v>
      </c>
      <c r="Q7910" s="0" t="n">
        <v>1250.033</v>
      </c>
      <c r="R7910" s="0" t="n">
        <f aca="false">Q7910/$U$2</f>
        <v>0.635892163675339</v>
      </c>
    </row>
    <row r="7911" customFormat="false" ht="12.8" hidden="false" customHeight="false" outlineLevel="0" collapsed="false">
      <c r="P7911" s="2" t="s">
        <v>7922</v>
      </c>
      <c r="Q7911" s="0" t="n">
        <v>1219.91</v>
      </c>
      <c r="R7911" s="0" t="n">
        <f aca="false">Q7911/$U$2</f>
        <v>0.620568584500716</v>
      </c>
    </row>
    <row r="7912" customFormat="false" ht="12.8" hidden="false" customHeight="false" outlineLevel="0" collapsed="false">
      <c r="P7912" s="2" t="s">
        <v>7923</v>
      </c>
      <c r="Q7912" s="0" t="n">
        <v>1163.84</v>
      </c>
      <c r="R7912" s="0" t="n">
        <f aca="false">Q7912/$U$2</f>
        <v>0.592045758609498</v>
      </c>
    </row>
    <row r="7913" customFormat="false" ht="12.8" hidden="false" customHeight="false" outlineLevel="0" collapsed="false">
      <c r="P7913" s="2" t="s">
        <v>7924</v>
      </c>
      <c r="Q7913" s="0" t="n">
        <v>1090.492</v>
      </c>
      <c r="R7913" s="0" t="n">
        <f aca="false">Q7913/$U$2</f>
        <v>0.554733608913243</v>
      </c>
    </row>
    <row r="7914" customFormat="false" ht="12.8" hidden="false" customHeight="false" outlineLevel="0" collapsed="false">
      <c r="P7914" s="2" t="s">
        <v>7925</v>
      </c>
      <c r="Q7914" s="0" t="n">
        <v>995.482</v>
      </c>
      <c r="R7914" s="0" t="n">
        <f aca="false">Q7914/$U$2</f>
        <v>0.50640199329126</v>
      </c>
    </row>
    <row r="7915" customFormat="false" ht="12.8" hidden="false" customHeight="false" outlineLevel="0" collapsed="false">
      <c r="P7915" s="2" t="s">
        <v>7926</v>
      </c>
      <c r="Q7915" s="0" t="n">
        <v>886.931</v>
      </c>
      <c r="R7915" s="0" t="n">
        <f aca="false">Q7915/$U$2</f>
        <v>0.45118206689002</v>
      </c>
    </row>
    <row r="7916" customFormat="false" ht="12.8" hidden="false" customHeight="false" outlineLevel="0" collapsed="false">
      <c r="P7916" s="2" t="s">
        <v>7927</v>
      </c>
      <c r="Q7916" s="0" t="n">
        <v>810.15</v>
      </c>
      <c r="R7916" s="0" t="n">
        <f aca="false">Q7916/$U$2</f>
        <v>0.412123549059566</v>
      </c>
    </row>
    <row r="7917" customFormat="false" ht="12.8" hidden="false" customHeight="false" outlineLevel="0" collapsed="false">
      <c r="P7917" s="2" t="s">
        <v>7928</v>
      </c>
      <c r="Q7917" s="0" t="n">
        <v>794.686</v>
      </c>
      <c r="R7917" s="0" t="n">
        <f aca="false">Q7917/$U$2</f>
        <v>0.404257007601</v>
      </c>
    </row>
    <row r="7918" customFormat="false" ht="12.8" hidden="false" customHeight="false" outlineLevel="0" collapsed="false">
      <c r="P7918" s="2" t="s">
        <v>7929</v>
      </c>
      <c r="Q7918" s="0" t="n">
        <v>825.723</v>
      </c>
      <c r="R7918" s="0" t="n">
        <f aca="false">Q7918/$U$2</f>
        <v>0.420045538850968</v>
      </c>
    </row>
    <row r="7919" customFormat="false" ht="12.8" hidden="false" customHeight="false" outlineLevel="0" collapsed="false">
      <c r="P7919" s="2" t="s">
        <v>7930</v>
      </c>
      <c r="Q7919" s="0" t="n">
        <v>904.365</v>
      </c>
      <c r="R7919" s="0" t="n">
        <f aca="false">Q7919/$U$2</f>
        <v>0.460050747942053</v>
      </c>
    </row>
    <row r="7920" customFormat="false" ht="12.8" hidden="false" customHeight="false" outlineLevel="0" collapsed="false">
      <c r="P7920" s="2" t="s">
        <v>7931</v>
      </c>
      <c r="Q7920" s="0" t="n">
        <v>1045.732</v>
      </c>
      <c r="R7920" s="0" t="n">
        <f aca="false">Q7920/$U$2</f>
        <v>0.531964183429189</v>
      </c>
    </row>
    <row r="7921" customFormat="false" ht="12.8" hidden="false" customHeight="false" outlineLevel="0" collapsed="false">
      <c r="P7921" s="2" t="s">
        <v>7932</v>
      </c>
      <c r="Q7921" s="0" t="n">
        <v>1229.143</v>
      </c>
      <c r="R7921" s="0" t="n">
        <f aca="false">Q7921/$U$2</f>
        <v>0.625265414382178</v>
      </c>
    </row>
    <row r="7922" customFormat="false" ht="12.8" hidden="false" customHeight="false" outlineLevel="0" collapsed="false">
      <c r="P7922" s="2" t="s">
        <v>7933</v>
      </c>
      <c r="Q7922" s="0" t="n">
        <v>1385.539</v>
      </c>
      <c r="R7922" s="0" t="n">
        <f aca="false">Q7922/$U$2</f>
        <v>0.704824106696836</v>
      </c>
    </row>
    <row r="7923" customFormat="false" ht="12.8" hidden="false" customHeight="false" outlineLevel="0" collapsed="false">
      <c r="P7923" s="2" t="s">
        <v>7934</v>
      </c>
      <c r="Q7923" s="0" t="n">
        <v>1471.69</v>
      </c>
      <c r="R7923" s="0" t="n">
        <f aca="false">Q7923/$U$2</f>
        <v>0.748649146350024</v>
      </c>
    </row>
    <row r="7924" customFormat="false" ht="12.8" hidden="false" customHeight="false" outlineLevel="0" collapsed="false">
      <c r="P7924" s="2" t="s">
        <v>7935</v>
      </c>
      <c r="Q7924" s="0" t="n">
        <v>1482.951</v>
      </c>
      <c r="R7924" s="0" t="n">
        <f aca="false">Q7924/$U$2</f>
        <v>0.754377620442427</v>
      </c>
    </row>
    <row r="7925" customFormat="false" ht="12.8" hidden="false" customHeight="false" outlineLevel="0" collapsed="false">
      <c r="P7925" s="2" t="s">
        <v>7936</v>
      </c>
      <c r="Q7925" s="0" t="n">
        <v>1469.236</v>
      </c>
      <c r="R7925" s="0" t="n">
        <f aca="false">Q7925/$U$2</f>
        <v>0.747400795810751</v>
      </c>
    </row>
    <row r="7926" customFormat="false" ht="12.8" hidden="false" customHeight="false" outlineLevel="0" collapsed="false">
      <c r="P7926" s="2" t="s">
        <v>7937</v>
      </c>
      <c r="Q7926" s="0" t="n">
        <v>1430.685</v>
      </c>
      <c r="R7926" s="0" t="n">
        <f aca="false">Q7926/$U$2</f>
        <v>0.727789890497173</v>
      </c>
    </row>
    <row r="7927" customFormat="false" ht="12.8" hidden="false" customHeight="false" outlineLevel="0" collapsed="false">
      <c r="P7927" s="2" t="s">
        <v>7938</v>
      </c>
      <c r="Q7927" s="0" t="n">
        <v>1381.887</v>
      </c>
      <c r="R7927" s="0" t="n">
        <f aca="false">Q7927/$U$2</f>
        <v>0.702966333196662</v>
      </c>
    </row>
    <row r="7928" customFormat="false" ht="12.8" hidden="false" customHeight="false" outlineLevel="0" collapsed="false">
      <c r="P7928" s="2" t="s">
        <v>7939</v>
      </c>
      <c r="Q7928" s="0" t="n">
        <v>1296.826</v>
      </c>
      <c r="R7928" s="0" t="n">
        <f aca="false">Q7928/$U$2</f>
        <v>0.659695776871839</v>
      </c>
    </row>
    <row r="7929" customFormat="false" ht="12.8" hidden="false" customHeight="false" outlineLevel="0" collapsed="false">
      <c r="P7929" s="2" t="s">
        <v>7940</v>
      </c>
      <c r="Q7929" s="0" t="n">
        <v>1177.594</v>
      </c>
      <c r="R7929" s="0" t="n">
        <f aca="false">Q7929/$U$2</f>
        <v>0.599042422552923</v>
      </c>
    </row>
    <row r="7930" customFormat="false" ht="12.8" hidden="false" customHeight="false" outlineLevel="0" collapsed="false">
      <c r="P7930" s="2" t="s">
        <v>7941</v>
      </c>
      <c r="Q7930" s="0" t="n">
        <v>985.358</v>
      </c>
      <c r="R7930" s="0" t="n">
        <f aca="false">Q7930/$U$2</f>
        <v>0.501251911441382</v>
      </c>
    </row>
    <row r="7931" customFormat="false" ht="12.8" hidden="false" customHeight="false" outlineLevel="0" collapsed="false">
      <c r="P7931" s="2" t="s">
        <v>7942</v>
      </c>
      <c r="Q7931" s="0" t="n">
        <v>810.723</v>
      </c>
      <c r="R7931" s="0" t="n">
        <f aca="false">Q7931/$U$2</f>
        <v>0.412415034332183</v>
      </c>
    </row>
    <row r="7932" customFormat="false" ht="12.8" hidden="false" customHeight="false" outlineLevel="0" collapsed="false">
      <c r="P7932" s="2" t="s">
        <v>7943</v>
      </c>
      <c r="Q7932" s="0" t="n">
        <v>771.017</v>
      </c>
      <c r="R7932" s="0" t="n">
        <f aca="false">Q7932/$U$2</f>
        <v>0.392216580170659</v>
      </c>
    </row>
    <row r="7933" customFormat="false" ht="12.8" hidden="false" customHeight="false" outlineLevel="0" collapsed="false">
      <c r="P7933" s="2" t="s">
        <v>7944</v>
      </c>
      <c r="Q7933" s="0" t="n">
        <v>836.183</v>
      </c>
      <c r="R7933" s="0" t="n">
        <f aca="false">Q7933/$U$2</f>
        <v>0.425366544002067</v>
      </c>
    </row>
    <row r="7934" customFormat="false" ht="12.8" hidden="false" customHeight="false" outlineLevel="0" collapsed="false">
      <c r="P7934" s="2" t="s">
        <v>7945</v>
      </c>
      <c r="Q7934" s="0" t="n">
        <v>946.177</v>
      </c>
      <c r="R7934" s="0" t="n">
        <f aca="false">Q7934/$U$2</f>
        <v>0.481320524938015</v>
      </c>
    </row>
    <row r="7935" customFormat="false" ht="12.8" hidden="false" customHeight="false" outlineLevel="0" collapsed="false">
      <c r="P7935" s="2" t="s">
        <v>7946</v>
      </c>
      <c r="Q7935" s="0" t="n">
        <v>1031.76</v>
      </c>
      <c r="R7935" s="0" t="n">
        <f aca="false">Q7935/$U$2</f>
        <v>0.524856622820092</v>
      </c>
    </row>
    <row r="7936" customFormat="false" ht="12.8" hidden="false" customHeight="false" outlineLevel="0" collapsed="false">
      <c r="P7936" s="2" t="s">
        <v>7947</v>
      </c>
      <c r="Q7936" s="0" t="n">
        <v>1075.335</v>
      </c>
      <c r="R7936" s="0" t="n">
        <f aca="false">Q7936/$U$2</f>
        <v>0.547023238447162</v>
      </c>
    </row>
    <row r="7937" customFormat="false" ht="12.8" hidden="false" customHeight="false" outlineLevel="0" collapsed="false">
      <c r="P7937" s="2" t="s">
        <v>7948</v>
      </c>
      <c r="Q7937" s="0" t="n">
        <v>1009.978</v>
      </c>
      <c r="R7937" s="0" t="n">
        <f aca="false">Q7937/$U$2</f>
        <v>0.513776112858214</v>
      </c>
    </row>
    <row r="7938" customFormat="false" ht="12.8" hidden="false" customHeight="false" outlineLevel="0" collapsed="false">
      <c r="P7938" s="2" t="s">
        <v>7949</v>
      </c>
      <c r="Q7938" s="0" t="n">
        <v>859.215</v>
      </c>
      <c r="R7938" s="0" t="n">
        <f aca="false">Q7938/$U$2</f>
        <v>0.437082929340511</v>
      </c>
    </row>
    <row r="7939" customFormat="false" ht="12.8" hidden="false" customHeight="false" outlineLevel="0" collapsed="false">
      <c r="P7939" s="2" t="s">
        <v>7950</v>
      </c>
      <c r="Q7939" s="0" t="n">
        <v>710.348</v>
      </c>
      <c r="R7939" s="0" t="n">
        <f aca="false">Q7939/$U$2</f>
        <v>0.361354241593982</v>
      </c>
    </row>
    <row r="7940" customFormat="false" ht="12.8" hidden="false" customHeight="false" outlineLevel="0" collapsed="false">
      <c r="P7940" s="2" t="s">
        <v>7951</v>
      </c>
      <c r="Q7940" s="0" t="n">
        <v>599.05</v>
      </c>
      <c r="R7940" s="0" t="n">
        <f aca="false">Q7940/$U$2</f>
        <v>0.304736915465201</v>
      </c>
    </row>
    <row r="7941" customFormat="false" ht="12.8" hidden="false" customHeight="false" outlineLevel="0" collapsed="false">
      <c r="P7941" s="2" t="s">
        <v>7952</v>
      </c>
      <c r="Q7941" s="0" t="n">
        <v>547.326</v>
      </c>
      <c r="R7941" s="0" t="n">
        <f aca="false">Q7941/$U$2</f>
        <v>0.278424901083226</v>
      </c>
    </row>
    <row r="7942" customFormat="false" ht="12.8" hidden="false" customHeight="false" outlineLevel="0" collapsed="false">
      <c r="P7942" s="2" t="s">
        <v>7953</v>
      </c>
      <c r="Q7942" s="0" t="n">
        <v>547.318</v>
      </c>
      <c r="R7942" s="0" t="n">
        <f aca="false">Q7942/$U$2</f>
        <v>0.278420831480816</v>
      </c>
    </row>
    <row r="7943" customFormat="false" ht="12.8" hidden="false" customHeight="false" outlineLevel="0" collapsed="false">
      <c r="P7943" s="2" t="s">
        <v>7954</v>
      </c>
      <c r="Q7943" s="0" t="n">
        <v>599.931</v>
      </c>
      <c r="R7943" s="0" t="n">
        <f aca="false">Q7943/$U$2</f>
        <v>0.305185080430605</v>
      </c>
    </row>
    <row r="7944" customFormat="false" ht="12.8" hidden="false" customHeight="false" outlineLevel="0" collapsed="false">
      <c r="P7944" s="2" t="s">
        <v>7955</v>
      </c>
      <c r="Q7944" s="0" t="n">
        <v>693.561</v>
      </c>
      <c r="R7944" s="0" t="n">
        <f aca="false">Q7944/$U$2</f>
        <v>0.352814689636859</v>
      </c>
    </row>
    <row r="7945" customFormat="false" ht="12.8" hidden="false" customHeight="false" outlineLevel="0" collapsed="false">
      <c r="P7945" s="2" t="s">
        <v>7956</v>
      </c>
      <c r="Q7945" s="0" t="n">
        <v>778.076</v>
      </c>
      <c r="R7945" s="0" t="n">
        <f aca="false">Q7945/$U$2</f>
        <v>0.395807495597199</v>
      </c>
    </row>
    <row r="7946" customFormat="false" ht="12.8" hidden="false" customHeight="false" outlineLevel="0" collapsed="false">
      <c r="P7946" s="2" t="s">
        <v>7957</v>
      </c>
      <c r="Q7946" s="0" t="n">
        <v>813.481</v>
      </c>
      <c r="R7946" s="0" t="n">
        <f aca="false">Q7946/$U$2</f>
        <v>0.413818029763037</v>
      </c>
    </row>
    <row r="7947" customFormat="false" ht="12.8" hidden="false" customHeight="false" outlineLevel="0" collapsed="false">
      <c r="P7947" s="2" t="s">
        <v>7958</v>
      </c>
      <c r="Q7947" s="0" t="n">
        <v>800.737</v>
      </c>
      <c r="R7947" s="0" t="n">
        <f aca="false">Q7947/$U$2</f>
        <v>0.407335153123878</v>
      </c>
    </row>
    <row r="7948" customFormat="false" ht="12.8" hidden="false" customHeight="false" outlineLevel="0" collapsed="false">
      <c r="P7948" s="2" t="s">
        <v>7959</v>
      </c>
      <c r="Q7948" s="0" t="n">
        <v>763.853</v>
      </c>
      <c r="R7948" s="0" t="n">
        <f aca="false">Q7948/$U$2</f>
        <v>0.388572251212487</v>
      </c>
    </row>
    <row r="7949" customFormat="false" ht="12.8" hidden="false" customHeight="false" outlineLevel="0" collapsed="false">
      <c r="P7949" s="2" t="s">
        <v>7960</v>
      </c>
      <c r="Q7949" s="0" t="n">
        <v>738.803</v>
      </c>
      <c r="R7949" s="0" t="n">
        <f aca="false">Q7949/$U$2</f>
        <v>0.375829308666117</v>
      </c>
    </row>
    <row r="7950" customFormat="false" ht="12.8" hidden="false" customHeight="false" outlineLevel="0" collapsed="false">
      <c r="P7950" s="2" t="s">
        <v>7961</v>
      </c>
      <c r="Q7950" s="0" t="n">
        <v>730.295</v>
      </c>
      <c r="R7950" s="0" t="n">
        <f aca="false">Q7950/$U$2</f>
        <v>0.371501286503062</v>
      </c>
    </row>
    <row r="7951" customFormat="false" ht="12.8" hidden="false" customHeight="false" outlineLevel="0" collapsed="false">
      <c r="P7951" s="2" t="s">
        <v>7962</v>
      </c>
      <c r="Q7951" s="0" t="n">
        <v>718.458</v>
      </c>
      <c r="R7951" s="0" t="n">
        <f aca="false">Q7951/$U$2</f>
        <v>0.365479801037138</v>
      </c>
    </row>
    <row r="7952" customFormat="false" ht="12.8" hidden="false" customHeight="false" outlineLevel="0" collapsed="false">
      <c r="P7952" s="2" t="s">
        <v>7963</v>
      </c>
      <c r="Q7952" s="0" t="n">
        <v>710.333</v>
      </c>
      <c r="R7952" s="0" t="n">
        <f aca="false">Q7952/$U$2</f>
        <v>0.361346611089463</v>
      </c>
    </row>
    <row r="7953" customFormat="false" ht="12.8" hidden="false" customHeight="false" outlineLevel="0" collapsed="false">
      <c r="P7953" s="2" t="s">
        <v>7964</v>
      </c>
      <c r="Q7953" s="0" t="n">
        <v>732.027</v>
      </c>
      <c r="R7953" s="0" t="n">
        <f aca="false">Q7953/$U$2</f>
        <v>0.372382355424831</v>
      </c>
    </row>
    <row r="7954" customFormat="false" ht="12.8" hidden="false" customHeight="false" outlineLevel="0" collapsed="false">
      <c r="P7954" s="2" t="s">
        <v>7965</v>
      </c>
      <c r="Q7954" s="0" t="n">
        <v>802.327</v>
      </c>
      <c r="R7954" s="0" t="n">
        <f aca="false">Q7954/$U$2</f>
        <v>0.408143986602869</v>
      </c>
    </row>
    <row r="7955" customFormat="false" ht="12.8" hidden="false" customHeight="false" outlineLevel="0" collapsed="false">
      <c r="P7955" s="2" t="s">
        <v>7966</v>
      </c>
      <c r="Q7955" s="0" t="n">
        <v>895.839</v>
      </c>
      <c r="R7955" s="0" t="n">
        <f aca="false">Q7955/$U$2</f>
        <v>0.455713569173576</v>
      </c>
    </row>
    <row r="7956" customFormat="false" ht="12.8" hidden="false" customHeight="false" outlineLevel="0" collapsed="false">
      <c r="P7956" s="2" t="s">
        <v>7967</v>
      </c>
      <c r="Q7956" s="0" t="n">
        <v>969.737</v>
      </c>
      <c r="R7956" s="0" t="n">
        <f aca="false">Q7956/$U$2</f>
        <v>0.493305504035519</v>
      </c>
    </row>
    <row r="7957" customFormat="false" ht="12.8" hidden="false" customHeight="false" outlineLevel="0" collapsed="false">
      <c r="P7957" s="2" t="s">
        <v>7968</v>
      </c>
      <c r="Q7957" s="0" t="n">
        <v>1010.046</v>
      </c>
      <c r="R7957" s="0" t="n">
        <f aca="false">Q7957/$U$2</f>
        <v>0.513810704478699</v>
      </c>
    </row>
    <row r="7958" customFormat="false" ht="12.8" hidden="false" customHeight="false" outlineLevel="0" collapsed="false">
      <c r="P7958" s="2" t="s">
        <v>7969</v>
      </c>
      <c r="Q7958" s="0" t="n">
        <v>1008.823</v>
      </c>
      <c r="R7958" s="0" t="n">
        <f aca="false">Q7958/$U$2</f>
        <v>0.513188564010268</v>
      </c>
    </row>
    <row r="7959" customFormat="false" ht="12.8" hidden="false" customHeight="false" outlineLevel="0" collapsed="false">
      <c r="P7959" s="2" t="s">
        <v>7970</v>
      </c>
      <c r="Q7959" s="0" t="n">
        <v>989.46</v>
      </c>
      <c r="R7959" s="0" t="n">
        <f aca="false">Q7959/$U$2</f>
        <v>0.503338600077119</v>
      </c>
    </row>
    <row r="7960" customFormat="false" ht="12.8" hidden="false" customHeight="false" outlineLevel="0" collapsed="false">
      <c r="P7960" s="2" t="s">
        <v>7971</v>
      </c>
      <c r="Q7960" s="0" t="n">
        <v>956.173</v>
      </c>
      <c r="R7960" s="0" t="n">
        <f aca="false">Q7960/$U$2</f>
        <v>0.486405493149333</v>
      </c>
    </row>
    <row r="7961" customFormat="false" ht="12.8" hidden="false" customHeight="false" outlineLevel="0" collapsed="false">
      <c r="P7961" s="2" t="s">
        <v>7972</v>
      </c>
      <c r="Q7961" s="0" t="n">
        <v>898.014</v>
      </c>
      <c r="R7961" s="0" t="n">
        <f aca="false">Q7961/$U$2</f>
        <v>0.456819992328799</v>
      </c>
    </row>
    <row r="7962" customFormat="false" ht="12.8" hidden="false" customHeight="false" outlineLevel="0" collapsed="false">
      <c r="P7962" s="2" t="s">
        <v>7973</v>
      </c>
      <c r="Q7962" s="0" t="n">
        <v>839.07</v>
      </c>
      <c r="R7962" s="0" t="n">
        <f aca="false">Q7962/$U$2</f>
        <v>0.426835161771783</v>
      </c>
    </row>
    <row r="7963" customFormat="false" ht="12.8" hidden="false" customHeight="false" outlineLevel="0" collapsed="false">
      <c r="P7963" s="2" t="s">
        <v>7974</v>
      </c>
      <c r="Q7963" s="0" t="n">
        <v>800.082</v>
      </c>
      <c r="R7963" s="0" t="n">
        <f aca="false">Q7963/$U$2</f>
        <v>0.407001954426557</v>
      </c>
    </row>
    <row r="7964" customFormat="false" ht="12.8" hidden="false" customHeight="false" outlineLevel="0" collapsed="false">
      <c r="P7964" s="2" t="s">
        <v>7975</v>
      </c>
      <c r="Q7964" s="0" t="n">
        <v>793.355</v>
      </c>
      <c r="R7964" s="0" t="n">
        <f aca="false">Q7964/$U$2</f>
        <v>0.403579927500033</v>
      </c>
    </row>
    <row r="7965" customFormat="false" ht="12.8" hidden="false" customHeight="false" outlineLevel="0" collapsed="false">
      <c r="P7965" s="2" t="s">
        <v>7976</v>
      </c>
      <c r="Q7965" s="0" t="n">
        <v>824.127</v>
      </c>
      <c r="R7965" s="0" t="n">
        <f aca="false">Q7965/$U$2</f>
        <v>0.419233653170169</v>
      </c>
    </row>
    <row r="7966" customFormat="false" ht="12.8" hidden="false" customHeight="false" outlineLevel="0" collapsed="false">
      <c r="P7966" s="2" t="s">
        <v>7977</v>
      </c>
      <c r="Q7966" s="0" t="n">
        <v>888.331</v>
      </c>
      <c r="R7966" s="0" t="n">
        <f aca="false">Q7966/$U$2</f>
        <v>0.451894247311773</v>
      </c>
    </row>
    <row r="7967" customFormat="false" ht="12.8" hidden="false" customHeight="false" outlineLevel="0" collapsed="false">
      <c r="P7967" s="2" t="s">
        <v>7978</v>
      </c>
      <c r="Q7967" s="0" t="n">
        <v>1004.889</v>
      </c>
      <c r="R7967" s="0" t="n">
        <f aca="false">Q7967/$U$2</f>
        <v>0.511187337025141</v>
      </c>
    </row>
    <row r="7968" customFormat="false" ht="12.8" hidden="false" customHeight="false" outlineLevel="0" collapsed="false">
      <c r="P7968" s="2" t="s">
        <v>7979</v>
      </c>
      <c r="Q7968" s="0" t="n">
        <v>1142.498</v>
      </c>
      <c r="R7968" s="0" t="n">
        <f aca="false">Q7968/$U$2</f>
        <v>0.581189076780171</v>
      </c>
    </row>
    <row r="7969" customFormat="false" ht="12.8" hidden="false" customHeight="false" outlineLevel="0" collapsed="false">
      <c r="P7969" s="2" t="s">
        <v>7980</v>
      </c>
      <c r="Q7969" s="0" t="n">
        <v>1254.068</v>
      </c>
      <c r="R7969" s="0" t="n">
        <f aca="false">Q7969/$U$2</f>
        <v>0.637944769390892</v>
      </c>
    </row>
    <row r="7970" customFormat="false" ht="12.8" hidden="false" customHeight="false" outlineLevel="0" collapsed="false">
      <c r="P7970" s="2" t="s">
        <v>7981</v>
      </c>
      <c r="Q7970" s="0" t="n">
        <v>1338.513</v>
      </c>
      <c r="R7970" s="0" t="n">
        <f aca="false">Q7970/$U$2</f>
        <v>0.680901966330144</v>
      </c>
    </row>
    <row r="7971" customFormat="false" ht="12.8" hidden="false" customHeight="false" outlineLevel="0" collapsed="false">
      <c r="P7971" s="2" t="s">
        <v>7982</v>
      </c>
      <c r="Q7971" s="0" t="n">
        <v>1384.007</v>
      </c>
      <c r="R7971" s="0" t="n">
        <f aca="false">Q7971/$U$2</f>
        <v>0.704044777835317</v>
      </c>
    </row>
    <row r="7972" customFormat="false" ht="12.8" hidden="false" customHeight="false" outlineLevel="0" collapsed="false">
      <c r="P7972" s="2" t="s">
        <v>7983</v>
      </c>
      <c r="Q7972" s="0" t="n">
        <v>1395.434</v>
      </c>
      <c r="R7972" s="0" t="n">
        <f aca="false">Q7972/$U$2</f>
        <v>0.709857696177728</v>
      </c>
    </row>
    <row r="7973" customFormat="false" ht="12.8" hidden="false" customHeight="false" outlineLevel="0" collapsed="false">
      <c r="P7973" s="2" t="s">
        <v>7984</v>
      </c>
      <c r="Q7973" s="0" t="n">
        <v>1383.696</v>
      </c>
      <c r="R7973" s="0" t="n">
        <f aca="false">Q7973/$U$2</f>
        <v>0.703886572041628</v>
      </c>
    </row>
    <row r="7974" customFormat="false" ht="12.8" hidden="false" customHeight="false" outlineLevel="0" collapsed="false">
      <c r="P7974" s="2" t="s">
        <v>7985</v>
      </c>
      <c r="Q7974" s="0" t="n">
        <v>1340.031</v>
      </c>
      <c r="R7974" s="0" t="n">
        <f aca="false">Q7974/$U$2</f>
        <v>0.681674173387445</v>
      </c>
    </row>
    <row r="7975" customFormat="false" ht="12.8" hidden="false" customHeight="false" outlineLevel="0" collapsed="false">
      <c r="P7975" s="2" t="s">
        <v>7986</v>
      </c>
      <c r="Q7975" s="0" t="n">
        <v>1285.776</v>
      </c>
      <c r="R7975" s="0" t="n">
        <f aca="false">Q7975/$U$2</f>
        <v>0.654074638543001</v>
      </c>
    </row>
    <row r="7976" customFormat="false" ht="12.8" hidden="false" customHeight="false" outlineLevel="0" collapsed="false">
      <c r="P7976" s="2" t="s">
        <v>7987</v>
      </c>
      <c r="Q7976" s="0" t="n">
        <v>1242.822</v>
      </c>
      <c r="R7976" s="0" t="n">
        <f aca="false">Q7976/$U$2</f>
        <v>0.632223925803009</v>
      </c>
    </row>
    <row r="7977" customFormat="false" ht="12.8" hidden="false" customHeight="false" outlineLevel="0" collapsed="false">
      <c r="P7977" s="2" t="s">
        <v>7988</v>
      </c>
      <c r="Q7977" s="0" t="n">
        <v>1223.806</v>
      </c>
      <c r="R7977" s="0" t="n">
        <f aca="false">Q7977/$U$2</f>
        <v>0.622550480874395</v>
      </c>
    </row>
    <row r="7978" customFormat="false" ht="12.8" hidden="false" customHeight="false" outlineLevel="0" collapsed="false">
      <c r="P7978" s="2" t="s">
        <v>7989</v>
      </c>
      <c r="Q7978" s="0" t="n">
        <v>1229.118</v>
      </c>
      <c r="R7978" s="0" t="n">
        <f aca="false">Q7978/$U$2</f>
        <v>0.625252696874647</v>
      </c>
    </row>
    <row r="7979" customFormat="false" ht="12.8" hidden="false" customHeight="false" outlineLevel="0" collapsed="false">
      <c r="P7979" s="2" t="s">
        <v>7990</v>
      </c>
      <c r="Q7979" s="0" t="n">
        <v>1261.286</v>
      </c>
      <c r="R7979" s="0" t="n">
        <f aca="false">Q7979/$U$2</f>
        <v>0.641616568165332</v>
      </c>
    </row>
    <row r="7980" customFormat="false" ht="12.8" hidden="false" customHeight="false" outlineLevel="0" collapsed="false">
      <c r="P7980" s="2" t="s">
        <v>7991</v>
      </c>
      <c r="Q7980" s="0" t="n">
        <v>1320.892</v>
      </c>
      <c r="R7980" s="0" t="n">
        <f aca="false">Q7980/$U$2</f>
        <v>0.671938158321777</v>
      </c>
    </row>
    <row r="7981" customFormat="false" ht="12.8" hidden="false" customHeight="false" outlineLevel="0" collapsed="false">
      <c r="P7981" s="2" t="s">
        <v>7992</v>
      </c>
      <c r="Q7981" s="0" t="n">
        <v>1379.673</v>
      </c>
      <c r="R7981" s="0" t="n">
        <f aca="false">Q7981/$U$2</f>
        <v>0.70184007072969</v>
      </c>
    </row>
    <row r="7982" customFormat="false" ht="12.8" hidden="false" customHeight="false" outlineLevel="0" collapsed="false">
      <c r="P7982" s="2" t="s">
        <v>7993</v>
      </c>
      <c r="Q7982" s="0" t="n">
        <v>1428.14</v>
      </c>
      <c r="R7982" s="0" t="n">
        <f aca="false">Q7982/$U$2</f>
        <v>0.726495248230486</v>
      </c>
    </row>
    <row r="7983" customFormat="false" ht="12.8" hidden="false" customHeight="false" outlineLevel="0" collapsed="false">
      <c r="P7983" s="2" t="s">
        <v>7994</v>
      </c>
      <c r="Q7983" s="0" t="n">
        <v>1451.595</v>
      </c>
      <c r="R7983" s="0" t="n">
        <f aca="false">Q7983/$U$2</f>
        <v>0.738426813796359</v>
      </c>
    </row>
    <row r="7984" customFormat="false" ht="12.8" hidden="false" customHeight="false" outlineLevel="0" collapsed="false">
      <c r="P7984" s="2" t="s">
        <v>7995</v>
      </c>
      <c r="Q7984" s="0" t="n">
        <v>1454.895</v>
      </c>
      <c r="R7984" s="0" t="n">
        <f aca="false">Q7984/$U$2</f>
        <v>0.740105524790492</v>
      </c>
    </row>
    <row r="7985" customFormat="false" ht="12.8" hidden="false" customHeight="false" outlineLevel="0" collapsed="false">
      <c r="P7985" s="2" t="s">
        <v>7996</v>
      </c>
      <c r="Q7985" s="0" t="n">
        <v>1396.682</v>
      </c>
      <c r="R7985" s="0" t="n">
        <f aca="false">Q7985/$U$2</f>
        <v>0.710492554153691</v>
      </c>
    </row>
    <row r="7986" customFormat="false" ht="12.8" hidden="false" customHeight="false" outlineLevel="0" collapsed="false">
      <c r="P7986" s="2" t="s">
        <v>7997</v>
      </c>
      <c r="Q7986" s="0" t="n">
        <v>1287.532</v>
      </c>
      <c r="R7986" s="0" t="n">
        <f aca="false">Q7986/$U$2</f>
        <v>0.654967916272</v>
      </c>
    </row>
    <row r="7987" customFormat="false" ht="12.8" hidden="false" customHeight="false" outlineLevel="0" collapsed="false">
      <c r="P7987" s="2" t="s">
        <v>7998</v>
      </c>
      <c r="Q7987" s="0" t="n">
        <v>1161.679</v>
      </c>
      <c r="R7987" s="0" t="n">
        <f aca="false">Q7987/$U$2</f>
        <v>0.590946457258492</v>
      </c>
    </row>
    <row r="7988" customFormat="false" ht="12.8" hidden="false" customHeight="false" outlineLevel="0" collapsed="false">
      <c r="P7988" s="2" t="s">
        <v>7999</v>
      </c>
      <c r="Q7988" s="0" t="n">
        <v>1038.848</v>
      </c>
      <c r="R7988" s="0" t="n">
        <f aca="false">Q7988/$U$2</f>
        <v>0.528462290555368</v>
      </c>
    </row>
    <row r="7989" customFormat="false" ht="12.8" hidden="false" customHeight="false" outlineLevel="0" collapsed="false">
      <c r="P7989" s="2" t="s">
        <v>8000</v>
      </c>
      <c r="Q7989" s="0" t="n">
        <v>943.615</v>
      </c>
      <c r="R7989" s="0" t="n">
        <f aca="false">Q7989/$U$2</f>
        <v>0.480017234766206</v>
      </c>
    </row>
    <row r="7990" customFormat="false" ht="12.8" hidden="false" customHeight="false" outlineLevel="0" collapsed="false">
      <c r="P7990" s="2" t="s">
        <v>8001</v>
      </c>
      <c r="Q7990" s="0" t="n">
        <v>888.289</v>
      </c>
      <c r="R7990" s="0" t="n">
        <f aca="false">Q7990/$U$2</f>
        <v>0.451872881899121</v>
      </c>
    </row>
    <row r="7991" customFormat="false" ht="12.8" hidden="false" customHeight="false" outlineLevel="0" collapsed="false">
      <c r="P7991" s="2" t="s">
        <v>8002</v>
      </c>
      <c r="Q7991" s="0" t="n">
        <v>924.247</v>
      </c>
      <c r="R7991" s="0" t="n">
        <f aca="false">Q7991/$U$2</f>
        <v>0.470164727331551</v>
      </c>
    </row>
    <row r="7992" customFormat="false" ht="12.8" hidden="false" customHeight="false" outlineLevel="0" collapsed="false">
      <c r="P7992" s="2" t="s">
        <v>8003</v>
      </c>
      <c r="Q7992" s="0" t="n">
        <v>1016.414</v>
      </c>
      <c r="R7992" s="0" t="n">
        <f aca="false">Q7992/$U$2</f>
        <v>0.517050107997074</v>
      </c>
    </row>
    <row r="7993" customFormat="false" ht="12.8" hidden="false" customHeight="false" outlineLevel="0" collapsed="false">
      <c r="P7993" s="2" t="s">
        <v>8004</v>
      </c>
      <c r="Q7993" s="0" t="n">
        <v>1115.803</v>
      </c>
      <c r="R7993" s="0" t="n">
        <f aca="false">Q7993/$U$2</f>
        <v>0.567609322238241</v>
      </c>
    </row>
    <row r="7994" customFormat="false" ht="12.8" hidden="false" customHeight="false" outlineLevel="0" collapsed="false">
      <c r="P7994" s="2" t="s">
        <v>8005</v>
      </c>
      <c r="Q7994" s="0" t="n">
        <v>1198.302</v>
      </c>
      <c r="R7994" s="0" t="n">
        <f aca="false">Q7994/$U$2</f>
        <v>0.609576588391256</v>
      </c>
    </row>
    <row r="7995" customFormat="false" ht="12.8" hidden="false" customHeight="false" outlineLevel="0" collapsed="false">
      <c r="P7995" s="2" t="s">
        <v>8006</v>
      </c>
      <c r="Q7995" s="0" t="n">
        <v>1243.887</v>
      </c>
      <c r="R7995" s="0" t="n">
        <f aca="false">Q7995/$U$2</f>
        <v>0.632765691623843</v>
      </c>
    </row>
    <row r="7996" customFormat="false" ht="12.8" hidden="false" customHeight="false" outlineLevel="0" collapsed="false">
      <c r="P7996" s="2" t="s">
        <v>8007</v>
      </c>
      <c r="Q7996" s="0" t="n">
        <v>1253.898</v>
      </c>
      <c r="R7996" s="0" t="n">
        <f aca="false">Q7996/$U$2</f>
        <v>0.637858290339679</v>
      </c>
    </row>
    <row r="7997" customFormat="false" ht="12.8" hidden="false" customHeight="false" outlineLevel="0" collapsed="false">
      <c r="P7997" s="2" t="s">
        <v>8008</v>
      </c>
      <c r="Q7997" s="0" t="n">
        <v>1208.242</v>
      </c>
      <c r="R7997" s="0" t="n">
        <f aca="false">Q7997/$U$2</f>
        <v>0.614633069385704</v>
      </c>
    </row>
    <row r="7998" customFormat="false" ht="12.8" hidden="false" customHeight="false" outlineLevel="0" collapsed="false">
      <c r="P7998" s="2" t="s">
        <v>8009</v>
      </c>
      <c r="Q7998" s="0" t="n">
        <v>1149.536</v>
      </c>
      <c r="R7998" s="0" t="n">
        <f aca="false">Q7998/$U$2</f>
        <v>0.584769309500385</v>
      </c>
    </row>
    <row r="7999" customFormat="false" ht="12.8" hidden="false" customHeight="false" outlineLevel="0" collapsed="false">
      <c r="P7999" s="2" t="s">
        <v>8010</v>
      </c>
      <c r="Q7999" s="0" t="n">
        <v>1119.556</v>
      </c>
      <c r="R7999" s="0" t="n">
        <f aca="false">Q7999/$U$2</f>
        <v>0.56951847446884</v>
      </c>
    </row>
    <row r="8000" customFormat="false" ht="12.8" hidden="false" customHeight="false" outlineLevel="0" collapsed="false">
      <c r="P8000" s="2" t="s">
        <v>8011</v>
      </c>
      <c r="Q8000" s="0" t="n">
        <v>1117.487</v>
      </c>
      <c r="R8000" s="0" t="n">
        <f aca="false">Q8000/$U$2</f>
        <v>0.568465973545549</v>
      </c>
    </row>
    <row r="8001" customFormat="false" ht="12.8" hidden="false" customHeight="false" outlineLevel="0" collapsed="false">
      <c r="P8001" s="2" t="s">
        <v>8012</v>
      </c>
      <c r="Q8001" s="0" t="n">
        <v>1132.689</v>
      </c>
      <c r="R8001" s="0" t="n">
        <f aca="false">Q8001/$U$2</f>
        <v>0.576199235525187</v>
      </c>
    </row>
    <row r="8002" customFormat="false" ht="12.8" hidden="false" customHeight="false" outlineLevel="0" collapsed="false">
      <c r="P8002" s="2" t="s">
        <v>8013</v>
      </c>
      <c r="Q8002" s="0" t="n">
        <v>1165.786</v>
      </c>
      <c r="R8002" s="0" t="n">
        <f aca="false">Q8002/$U$2</f>
        <v>0.593035689395735</v>
      </c>
    </row>
    <row r="8003" customFormat="false" ht="12.8" hidden="false" customHeight="false" outlineLevel="0" collapsed="false">
      <c r="P8003" s="2" t="s">
        <v>8014</v>
      </c>
      <c r="Q8003" s="0" t="n">
        <v>1165.792</v>
      </c>
      <c r="R8003" s="0" t="n">
        <f aca="false">Q8003/$U$2</f>
        <v>0.593038741597543</v>
      </c>
    </row>
    <row r="8004" customFormat="false" ht="12.8" hidden="false" customHeight="false" outlineLevel="0" collapsed="false">
      <c r="P8004" s="2" t="s">
        <v>8015</v>
      </c>
      <c r="Q8004" s="0" t="n">
        <v>1145.379</v>
      </c>
      <c r="R8004" s="0" t="n">
        <f aca="false">Q8004/$U$2</f>
        <v>0.582654642348079</v>
      </c>
    </row>
    <row r="8005" customFormat="false" ht="12.8" hidden="false" customHeight="false" outlineLevel="0" collapsed="false">
      <c r="P8005" s="2" t="s">
        <v>8016</v>
      </c>
      <c r="Q8005" s="0" t="n">
        <v>1126.902</v>
      </c>
      <c r="R8005" s="0" t="n">
        <f aca="false">Q8005/$U$2</f>
        <v>0.57325538688184</v>
      </c>
    </row>
    <row r="8006" customFormat="false" ht="12.8" hidden="false" customHeight="false" outlineLevel="0" collapsed="false">
      <c r="P8006" s="2" t="s">
        <v>8017</v>
      </c>
      <c r="Q8006" s="0" t="n">
        <v>1087.478</v>
      </c>
      <c r="R8006" s="0" t="n">
        <f aca="false">Q8006/$U$2</f>
        <v>0.553200386205269</v>
      </c>
    </row>
    <row r="8007" customFormat="false" ht="12.8" hidden="false" customHeight="false" outlineLevel="0" collapsed="false">
      <c r="P8007" s="2" t="s">
        <v>8018</v>
      </c>
      <c r="Q8007" s="0" t="n">
        <v>1012.274</v>
      </c>
      <c r="R8007" s="0" t="n">
        <f aca="false">Q8007/$U$2</f>
        <v>0.514944088749889</v>
      </c>
    </row>
    <row r="8008" customFormat="false" ht="12.8" hidden="false" customHeight="false" outlineLevel="0" collapsed="false">
      <c r="P8008" s="2" t="s">
        <v>8019</v>
      </c>
      <c r="Q8008" s="0" t="n">
        <v>914.148</v>
      </c>
      <c r="R8008" s="0" t="n">
        <f aca="false">Q8008/$U$2</f>
        <v>0.465027362989204</v>
      </c>
    </row>
    <row r="8009" customFormat="false" ht="12.8" hidden="false" customHeight="false" outlineLevel="0" collapsed="false">
      <c r="P8009" s="2" t="s">
        <v>8020</v>
      </c>
      <c r="Q8009" s="0" t="n">
        <v>848.524</v>
      </c>
      <c r="R8009" s="0" t="n">
        <f aca="false">Q8009/$U$2</f>
        <v>0.431644414419822</v>
      </c>
    </row>
    <row r="8010" customFormat="false" ht="12.8" hidden="false" customHeight="false" outlineLevel="0" collapsed="false">
      <c r="P8010" s="2" t="s">
        <v>8021</v>
      </c>
      <c r="Q8010" s="0" t="n">
        <v>780.907</v>
      </c>
      <c r="R8010" s="0" t="n">
        <f aca="false">Q8010/$U$2</f>
        <v>0.397247626150044</v>
      </c>
    </row>
    <row r="8011" customFormat="false" ht="12.8" hidden="false" customHeight="false" outlineLevel="0" collapsed="false">
      <c r="P8011" s="2" t="s">
        <v>8022</v>
      </c>
      <c r="Q8011" s="0" t="n">
        <v>694.106</v>
      </c>
      <c r="R8011" s="0" t="n">
        <f aca="false">Q8011/$U$2</f>
        <v>0.353091931301042</v>
      </c>
    </row>
    <row r="8012" customFormat="false" ht="12.8" hidden="false" customHeight="false" outlineLevel="0" collapsed="false">
      <c r="P8012" s="2" t="s">
        <v>8023</v>
      </c>
      <c r="Q8012" s="0" t="n">
        <v>630.213</v>
      </c>
      <c r="R8012" s="0" t="n">
        <f aca="false">Q8012/$U$2</f>
        <v>0.320589542953127</v>
      </c>
    </row>
    <row r="8013" customFormat="false" ht="12.8" hidden="false" customHeight="false" outlineLevel="0" collapsed="false">
      <c r="P8013" s="2" t="s">
        <v>8024</v>
      </c>
      <c r="Q8013" s="0" t="n">
        <v>629.688</v>
      </c>
      <c r="R8013" s="0" t="n">
        <f aca="false">Q8013/$U$2</f>
        <v>0.32032247529497</v>
      </c>
    </row>
    <row r="8014" customFormat="false" ht="12.8" hidden="false" customHeight="false" outlineLevel="0" collapsed="false">
      <c r="P8014" s="2" t="s">
        <v>8025</v>
      </c>
      <c r="Q8014" s="0" t="n">
        <v>681.645</v>
      </c>
      <c r="R8014" s="0" t="n">
        <f aca="false">Q8014/$U$2</f>
        <v>0.346753016847137</v>
      </c>
    </row>
    <row r="8015" customFormat="false" ht="12.8" hidden="false" customHeight="false" outlineLevel="0" collapsed="false">
      <c r="P8015" s="2" t="s">
        <v>8026</v>
      </c>
      <c r="Q8015" s="0" t="n">
        <v>803.336</v>
      </c>
      <c r="R8015" s="0" t="n">
        <f aca="false">Q8015/$U$2</f>
        <v>0.408657265206832</v>
      </c>
    </row>
    <row r="8016" customFormat="false" ht="12.8" hidden="false" customHeight="false" outlineLevel="0" collapsed="false">
      <c r="P8016" s="2" t="s">
        <v>8027</v>
      </c>
      <c r="Q8016" s="0" t="n">
        <v>963.31</v>
      </c>
      <c r="R8016" s="0" t="n">
        <f aca="false">Q8016/$U$2</f>
        <v>0.490036087199371</v>
      </c>
    </row>
    <row r="8017" customFormat="false" ht="12.8" hidden="false" customHeight="false" outlineLevel="0" collapsed="false">
      <c r="P8017" s="2" t="s">
        <v>8028</v>
      </c>
      <c r="Q8017" s="0" t="n">
        <v>1110.308</v>
      </c>
      <c r="R8017" s="0" t="n">
        <f aca="false">Q8017/$U$2</f>
        <v>0.564814014082859</v>
      </c>
    </row>
    <row r="8018" customFormat="false" ht="12.8" hidden="false" customHeight="false" outlineLevel="0" collapsed="false">
      <c r="P8018" s="2" t="s">
        <v>8029</v>
      </c>
      <c r="Q8018" s="0" t="n">
        <v>1217.015</v>
      </c>
      <c r="R8018" s="0" t="n">
        <f aca="false">Q8018/$U$2</f>
        <v>0.61909589712859</v>
      </c>
    </row>
    <row r="8019" customFormat="false" ht="12.8" hidden="false" customHeight="false" outlineLevel="0" collapsed="false">
      <c r="P8019" s="2" t="s">
        <v>8030</v>
      </c>
      <c r="Q8019" s="0" t="n">
        <v>1261.093</v>
      </c>
      <c r="R8019" s="0" t="n">
        <f aca="false">Q8019/$U$2</f>
        <v>0.64151838900719</v>
      </c>
    </row>
    <row r="8020" customFormat="false" ht="12.8" hidden="false" customHeight="false" outlineLevel="0" collapsed="false">
      <c r="P8020" s="2" t="s">
        <v>8031</v>
      </c>
      <c r="Q8020" s="0" t="n">
        <v>1234.488</v>
      </c>
      <c r="R8020" s="0" t="n">
        <f aca="false">Q8020/$U$2</f>
        <v>0.627984417492372</v>
      </c>
    </row>
    <row r="8021" customFormat="false" ht="12.8" hidden="false" customHeight="false" outlineLevel="0" collapsed="false">
      <c r="P8021" s="2" t="s">
        <v>8032</v>
      </c>
      <c r="Q8021" s="0" t="n">
        <v>1170.539</v>
      </c>
      <c r="R8021" s="0" t="n">
        <f aca="false">Q8021/$U$2</f>
        <v>0.595453541927587</v>
      </c>
    </row>
    <row r="8022" customFormat="false" ht="12.8" hidden="false" customHeight="false" outlineLevel="0" collapsed="false">
      <c r="P8022" s="2" t="s">
        <v>8033</v>
      </c>
      <c r="Q8022" s="0" t="n">
        <v>1105.434</v>
      </c>
      <c r="R8022" s="0" t="n">
        <f aca="false">Q8022/$U$2</f>
        <v>0.562334608814555</v>
      </c>
    </row>
    <row r="8023" customFormat="false" ht="12.8" hidden="false" customHeight="false" outlineLevel="0" collapsed="false">
      <c r="P8023" s="2" t="s">
        <v>8034</v>
      </c>
      <c r="Q8023" s="0" t="n">
        <v>1048.789</v>
      </c>
      <c r="R8023" s="0" t="n">
        <f aca="false">Q8023/$U$2</f>
        <v>0.533519280250118</v>
      </c>
    </row>
    <row r="8024" customFormat="false" ht="12.8" hidden="false" customHeight="false" outlineLevel="0" collapsed="false">
      <c r="P8024" s="2" t="s">
        <v>8035</v>
      </c>
      <c r="Q8024" s="0" t="n">
        <v>1015.844</v>
      </c>
      <c r="R8024" s="0" t="n">
        <f aca="false">Q8024/$U$2</f>
        <v>0.51676014882536</v>
      </c>
    </row>
    <row r="8025" customFormat="false" ht="12.8" hidden="false" customHeight="false" outlineLevel="0" collapsed="false">
      <c r="P8025" s="2" t="s">
        <v>8036</v>
      </c>
      <c r="Q8025" s="0" t="n">
        <v>1012.965</v>
      </c>
      <c r="R8025" s="0" t="n">
        <f aca="false">Q8025/$U$2</f>
        <v>0.515295600658055</v>
      </c>
    </row>
    <row r="8026" customFormat="false" ht="12.8" hidden="false" customHeight="false" outlineLevel="0" collapsed="false">
      <c r="P8026" s="2" t="s">
        <v>8037</v>
      </c>
      <c r="Q8026" s="0" t="n">
        <v>1032.882</v>
      </c>
      <c r="R8026" s="0" t="n">
        <f aca="false">Q8026/$U$2</f>
        <v>0.525427384558097</v>
      </c>
    </row>
    <row r="8027" customFormat="false" ht="12.8" hidden="false" customHeight="false" outlineLevel="0" collapsed="false">
      <c r="P8027" s="2" t="s">
        <v>8038</v>
      </c>
      <c r="Q8027" s="0" t="n">
        <v>1017.254</v>
      </c>
      <c r="R8027" s="0" t="n">
        <f aca="false">Q8027/$U$2</f>
        <v>0.517477416250126</v>
      </c>
    </row>
    <row r="8028" customFormat="false" ht="12.8" hidden="false" customHeight="false" outlineLevel="0" collapsed="false">
      <c r="P8028" s="2" t="s">
        <v>8039</v>
      </c>
      <c r="Q8028" s="0" t="n">
        <v>973.879</v>
      </c>
      <c r="R8028" s="0" t="n">
        <f aca="false">Q8028/$U$2</f>
        <v>0.495412540683307</v>
      </c>
    </row>
    <row r="8029" customFormat="false" ht="12.8" hidden="false" customHeight="false" outlineLevel="0" collapsed="false">
      <c r="P8029" s="2" t="s">
        <v>8040</v>
      </c>
      <c r="Q8029" s="0" t="n">
        <v>941.129</v>
      </c>
      <c r="R8029" s="0" t="n">
        <f aca="false">Q8029/$U$2</f>
        <v>0.478752605817293</v>
      </c>
    </row>
    <row r="8030" customFormat="false" ht="12.8" hidden="false" customHeight="false" outlineLevel="0" collapsed="false">
      <c r="P8030" s="2" t="s">
        <v>8041</v>
      </c>
      <c r="Q8030" s="0" t="n">
        <v>909.645</v>
      </c>
      <c r="R8030" s="0" t="n">
        <f aca="false">Q8030/$U$2</f>
        <v>0.462736685532665</v>
      </c>
    </row>
    <row r="8031" customFormat="false" ht="12.8" hidden="false" customHeight="false" outlineLevel="0" collapsed="false">
      <c r="P8031" s="2" t="s">
        <v>8042</v>
      </c>
      <c r="Q8031" s="0" t="n">
        <v>836.231</v>
      </c>
      <c r="R8031" s="0" t="n">
        <f aca="false">Q8031/$U$2</f>
        <v>0.425390961616527</v>
      </c>
    </row>
    <row r="8032" customFormat="false" ht="12.8" hidden="false" customHeight="false" outlineLevel="0" collapsed="false">
      <c r="P8032" s="2" t="s">
        <v>8043</v>
      </c>
      <c r="Q8032" s="0" t="n">
        <v>704.255</v>
      </c>
      <c r="R8032" s="0" t="n">
        <f aca="false">Q8032/$U$2</f>
        <v>0.358254730658451</v>
      </c>
    </row>
    <row r="8033" customFormat="false" ht="12.8" hidden="false" customHeight="false" outlineLevel="0" collapsed="false">
      <c r="P8033" s="2" t="s">
        <v>8044</v>
      </c>
      <c r="Q8033" s="0" t="n">
        <v>557.071</v>
      </c>
      <c r="R8033" s="0" t="n">
        <f aca="false">Q8033/$U$2</f>
        <v>0.28338218551893</v>
      </c>
    </row>
    <row r="8034" customFormat="false" ht="12.8" hidden="false" customHeight="false" outlineLevel="0" collapsed="false">
      <c r="P8034" s="2" t="s">
        <v>8045</v>
      </c>
      <c r="Q8034" s="0" t="n">
        <v>444.318</v>
      </c>
      <c r="R8034" s="0" t="n">
        <f aca="false">Q8034/$U$2</f>
        <v>0.226024700451828</v>
      </c>
    </row>
    <row r="8035" customFormat="false" ht="12.8" hidden="false" customHeight="false" outlineLevel="0" collapsed="false">
      <c r="P8035" s="2" t="s">
        <v>8046</v>
      </c>
      <c r="Q8035" s="0" t="n">
        <v>377.323</v>
      </c>
      <c r="R8035" s="0" t="n">
        <f aca="false">Q8035/$U$2</f>
        <v>0.191944323769429</v>
      </c>
    </row>
    <row r="8036" customFormat="false" ht="12.8" hidden="false" customHeight="false" outlineLevel="0" collapsed="false">
      <c r="P8036" s="2" t="s">
        <v>8047</v>
      </c>
      <c r="Q8036" s="0" t="n">
        <v>352.468</v>
      </c>
      <c r="R8036" s="0" t="n">
        <f aca="false">Q8036/$U$2</f>
        <v>0.179300577781802</v>
      </c>
    </row>
    <row r="8037" customFormat="false" ht="12.8" hidden="false" customHeight="false" outlineLevel="0" collapsed="false">
      <c r="P8037" s="2" t="s">
        <v>8048</v>
      </c>
      <c r="Q8037" s="0" t="n">
        <v>368.359</v>
      </c>
      <c r="R8037" s="0" t="n">
        <f aca="false">Q8037/$U$2</f>
        <v>0.187384334269003</v>
      </c>
    </row>
    <row r="8038" customFormat="false" ht="12.8" hidden="false" customHeight="false" outlineLevel="0" collapsed="false">
      <c r="P8038" s="2" t="s">
        <v>8049</v>
      </c>
      <c r="Q8038" s="0" t="n">
        <v>435.975</v>
      </c>
      <c r="R8038" s="0" t="n">
        <f aca="false">Q8038/$U$2</f>
        <v>0.22178061383848</v>
      </c>
    </row>
    <row r="8039" customFormat="false" ht="12.8" hidden="false" customHeight="false" outlineLevel="0" collapsed="false">
      <c r="P8039" s="2" t="s">
        <v>8050</v>
      </c>
      <c r="Q8039" s="0" t="n">
        <v>586.841</v>
      </c>
      <c r="R8039" s="0" t="n">
        <f aca="false">Q8039/$U$2</f>
        <v>0.298526193487212</v>
      </c>
    </row>
    <row r="8040" customFormat="false" ht="12.8" hidden="false" customHeight="false" outlineLevel="0" collapsed="false">
      <c r="P8040" s="2" t="s">
        <v>8051</v>
      </c>
      <c r="Q8040" s="0" t="n">
        <v>781.246</v>
      </c>
      <c r="R8040" s="0" t="n">
        <f aca="false">Q8040/$U$2</f>
        <v>0.397420075552169</v>
      </c>
    </row>
    <row r="8041" customFormat="false" ht="12.8" hidden="false" customHeight="false" outlineLevel="0" collapsed="false">
      <c r="P8041" s="2" t="s">
        <v>8052</v>
      </c>
      <c r="Q8041" s="0" t="n">
        <v>946.813</v>
      </c>
      <c r="R8041" s="0" t="n">
        <f aca="false">Q8041/$U$2</f>
        <v>0.481644058329611</v>
      </c>
    </row>
    <row r="8042" customFormat="false" ht="12.8" hidden="false" customHeight="false" outlineLevel="0" collapsed="false">
      <c r="P8042" s="2" t="s">
        <v>8053</v>
      </c>
      <c r="Q8042" s="0" t="n">
        <v>1063.069</v>
      </c>
      <c r="R8042" s="0" t="n">
        <f aca="false">Q8042/$U$2</f>
        <v>0.540783520552001</v>
      </c>
    </row>
    <row r="8043" customFormat="false" ht="12.8" hidden="false" customHeight="false" outlineLevel="0" collapsed="false">
      <c r="P8043" s="2" t="s">
        <v>8054</v>
      </c>
      <c r="Q8043" s="0" t="n">
        <v>1122.474</v>
      </c>
      <c r="R8043" s="0" t="n">
        <f aca="false">Q8043/$U$2</f>
        <v>0.571002861947895</v>
      </c>
    </row>
    <row r="8044" customFormat="false" ht="12.8" hidden="false" customHeight="false" outlineLevel="0" collapsed="false">
      <c r="P8044" s="2" t="s">
        <v>8055</v>
      </c>
      <c r="Q8044" s="0" t="n">
        <v>1132.477</v>
      </c>
      <c r="R8044" s="0" t="n">
        <f aca="false">Q8044/$U$2</f>
        <v>0.576091391061322</v>
      </c>
    </row>
    <row r="8045" customFormat="false" ht="12.8" hidden="false" customHeight="false" outlineLevel="0" collapsed="false">
      <c r="P8045" s="2" t="s">
        <v>8056</v>
      </c>
      <c r="Q8045" s="0" t="n">
        <v>1097.777</v>
      </c>
      <c r="R8045" s="0" t="n">
        <f aca="false">Q8045/$U$2</f>
        <v>0.558439490607866</v>
      </c>
    </row>
    <row r="8046" customFormat="false" ht="12.8" hidden="false" customHeight="false" outlineLevel="0" collapsed="false">
      <c r="P8046" s="2" t="s">
        <v>8057</v>
      </c>
      <c r="Q8046" s="0" t="n">
        <v>1023.125</v>
      </c>
      <c r="R8046" s="0" t="n">
        <f aca="false">Q8046/$U$2</f>
        <v>0.520463995718778</v>
      </c>
    </row>
    <row r="8047" customFormat="false" ht="12.8" hidden="false" customHeight="false" outlineLevel="0" collapsed="false">
      <c r="P8047" s="2" t="s">
        <v>8058</v>
      </c>
      <c r="Q8047" s="0" t="n">
        <v>946.19</v>
      </c>
      <c r="R8047" s="0" t="n">
        <f aca="false">Q8047/$U$2</f>
        <v>0.481327138041931</v>
      </c>
    </row>
    <row r="8048" customFormat="false" ht="12.8" hidden="false" customHeight="false" outlineLevel="0" collapsed="false">
      <c r="P8048" s="2" t="s">
        <v>8059</v>
      </c>
      <c r="Q8048" s="0" t="n">
        <v>888.326</v>
      </c>
      <c r="R8048" s="0" t="n">
        <f aca="false">Q8048/$U$2</f>
        <v>0.451891703810267</v>
      </c>
    </row>
    <row r="8049" customFormat="false" ht="12.8" hidden="false" customHeight="false" outlineLevel="0" collapsed="false">
      <c r="P8049" s="2" t="s">
        <v>8060</v>
      </c>
      <c r="Q8049" s="0" t="n">
        <v>860.699</v>
      </c>
      <c r="R8049" s="0" t="n">
        <f aca="false">Q8049/$U$2</f>
        <v>0.437837840587569</v>
      </c>
    </row>
    <row r="8050" customFormat="false" ht="12.8" hidden="false" customHeight="false" outlineLevel="0" collapsed="false">
      <c r="P8050" s="2" t="s">
        <v>8061</v>
      </c>
      <c r="Q8050" s="0" t="n">
        <v>855.653</v>
      </c>
      <c r="R8050" s="0" t="n">
        <f aca="false">Q8050/$U$2</f>
        <v>0.43527093886745</v>
      </c>
    </row>
    <row r="8051" customFormat="false" ht="12.8" hidden="false" customHeight="false" outlineLevel="0" collapsed="false">
      <c r="P8051" s="2" t="s">
        <v>8062</v>
      </c>
      <c r="Q8051" s="0" t="n">
        <v>836.927</v>
      </c>
      <c r="R8051" s="0" t="n">
        <f aca="false">Q8051/$U$2</f>
        <v>0.425745017026199</v>
      </c>
    </row>
    <row r="8052" customFormat="false" ht="12.8" hidden="false" customHeight="false" outlineLevel="0" collapsed="false">
      <c r="P8052" s="2" t="s">
        <v>8063</v>
      </c>
      <c r="Q8052" s="0" t="n">
        <v>810.347</v>
      </c>
      <c r="R8052" s="0" t="n">
        <f aca="false">Q8052/$U$2</f>
        <v>0.412223763018912</v>
      </c>
    </row>
    <row r="8053" customFormat="false" ht="12.8" hidden="false" customHeight="false" outlineLevel="0" collapsed="false">
      <c r="P8053" s="2" t="s">
        <v>8064</v>
      </c>
      <c r="Q8053" s="0" t="n">
        <v>776.075</v>
      </c>
      <c r="R8053" s="0" t="n">
        <f aca="false">Q8053/$U$2</f>
        <v>0.394789586294393</v>
      </c>
    </row>
    <row r="8054" customFormat="false" ht="12.8" hidden="false" customHeight="false" outlineLevel="0" collapsed="false">
      <c r="P8054" s="2" t="s">
        <v>8065</v>
      </c>
      <c r="Q8054" s="0" t="n">
        <v>732.052</v>
      </c>
      <c r="R8054" s="0" t="n">
        <f aca="false">Q8054/$U$2</f>
        <v>0.372395072932362</v>
      </c>
    </row>
    <row r="8055" customFormat="false" ht="12.8" hidden="false" customHeight="false" outlineLevel="0" collapsed="false">
      <c r="P8055" s="2" t="s">
        <v>8066</v>
      </c>
      <c r="Q8055" s="0" t="n">
        <v>678.292</v>
      </c>
      <c r="R8055" s="0" t="n">
        <f aca="false">Q8055/$U$2</f>
        <v>0.345047344737038</v>
      </c>
    </row>
    <row r="8056" customFormat="false" ht="12.8" hidden="false" customHeight="false" outlineLevel="0" collapsed="false">
      <c r="P8056" s="2" t="s">
        <v>8067</v>
      </c>
      <c r="Q8056" s="0" t="n">
        <v>630.156</v>
      </c>
      <c r="R8056" s="0" t="n">
        <f aca="false">Q8056/$U$2</f>
        <v>0.320560547035956</v>
      </c>
    </row>
    <row r="8057" customFormat="false" ht="12.8" hidden="false" customHeight="false" outlineLevel="0" collapsed="false">
      <c r="P8057" s="2" t="s">
        <v>8068</v>
      </c>
      <c r="Q8057" s="0" t="n">
        <v>558.171</v>
      </c>
      <c r="R8057" s="0" t="n">
        <f aca="false">Q8057/$U$2</f>
        <v>0.283941755850308</v>
      </c>
    </row>
    <row r="8058" customFormat="false" ht="12.8" hidden="false" customHeight="false" outlineLevel="0" collapsed="false">
      <c r="P8058" s="2" t="s">
        <v>8069</v>
      </c>
      <c r="Q8058" s="0" t="n">
        <v>485.421</v>
      </c>
      <c r="R8058" s="0" t="n">
        <f aca="false">Q8058/$U$2</f>
        <v>0.246933808934202</v>
      </c>
    </row>
    <row r="8059" customFormat="false" ht="12.8" hidden="false" customHeight="false" outlineLevel="0" collapsed="false">
      <c r="P8059" s="2" t="s">
        <v>8070</v>
      </c>
      <c r="Q8059" s="0" t="n">
        <v>436.489</v>
      </c>
      <c r="R8059" s="0" t="n">
        <f aca="false">Q8059/$U$2</f>
        <v>0.222042085793323</v>
      </c>
    </row>
    <row r="8060" customFormat="false" ht="12.8" hidden="false" customHeight="false" outlineLevel="0" collapsed="false">
      <c r="P8060" s="2" t="s">
        <v>8071</v>
      </c>
      <c r="Q8060" s="0" t="n">
        <v>413.742</v>
      </c>
      <c r="R8060" s="0" t="n">
        <f aca="false">Q8060/$U$2</f>
        <v>0.210470680040737</v>
      </c>
    </row>
    <row r="8061" customFormat="false" ht="12.8" hidden="false" customHeight="false" outlineLevel="0" collapsed="false">
      <c r="P8061" s="2" t="s">
        <v>8072</v>
      </c>
      <c r="Q8061" s="0" t="n">
        <v>411.874</v>
      </c>
      <c r="R8061" s="0" t="n">
        <f aca="false">Q8061/$U$2</f>
        <v>0.209520427877997</v>
      </c>
    </row>
    <row r="8062" customFormat="false" ht="12.8" hidden="false" customHeight="false" outlineLevel="0" collapsed="false">
      <c r="P8062" s="2" t="s">
        <v>8073</v>
      </c>
      <c r="Q8062" s="0" t="n">
        <v>411.113</v>
      </c>
      <c r="R8062" s="0" t="n">
        <f aca="false">Q8062/$U$2</f>
        <v>0.209133306948744</v>
      </c>
    </row>
    <row r="8063" customFormat="false" ht="12.8" hidden="false" customHeight="false" outlineLevel="0" collapsed="false">
      <c r="P8063" s="2" t="s">
        <v>8074</v>
      </c>
      <c r="Q8063" s="0" t="n">
        <v>432.058</v>
      </c>
      <c r="R8063" s="0" t="n">
        <f aca="false">Q8063/$U$2</f>
        <v>0.219788034758474</v>
      </c>
    </row>
    <row r="8064" customFormat="false" ht="12.8" hidden="false" customHeight="false" outlineLevel="0" collapsed="false">
      <c r="P8064" s="2" t="s">
        <v>8075</v>
      </c>
      <c r="Q8064" s="0" t="n">
        <v>463.272</v>
      </c>
      <c r="R8064" s="0" t="n">
        <f aca="false">Q8064/$U$2</f>
        <v>0.235666605961764</v>
      </c>
    </row>
    <row r="8065" customFormat="false" ht="12.8" hidden="false" customHeight="false" outlineLevel="0" collapsed="false">
      <c r="P8065" s="2" t="s">
        <v>8076</v>
      </c>
      <c r="Q8065" s="0" t="n">
        <v>486.437</v>
      </c>
      <c r="R8065" s="0" t="n">
        <f aca="false">Q8065/$U$2</f>
        <v>0.247450648440274</v>
      </c>
    </row>
    <row r="8066" customFormat="false" ht="12.8" hidden="false" customHeight="false" outlineLevel="0" collapsed="false">
      <c r="P8066" s="2" t="s">
        <v>8077</v>
      </c>
      <c r="Q8066" s="0" t="n">
        <v>508.919</v>
      </c>
      <c r="R8066" s="0" t="n">
        <f aca="false">Q8066/$U$2</f>
        <v>0.258887248613029</v>
      </c>
    </row>
    <row r="8067" customFormat="false" ht="12.8" hidden="false" customHeight="false" outlineLevel="0" collapsed="false">
      <c r="P8067" s="2" t="s">
        <v>8078</v>
      </c>
      <c r="Q8067" s="0" t="n">
        <v>526.642</v>
      </c>
      <c r="R8067" s="0" t="n">
        <f aca="false">Q8067/$U$2</f>
        <v>0.267902944052123</v>
      </c>
    </row>
    <row r="8068" customFormat="false" ht="12.8" hidden="false" customHeight="false" outlineLevel="0" collapsed="false">
      <c r="P8068" s="2" t="s">
        <v>8079</v>
      </c>
      <c r="Q8068" s="0" t="n">
        <v>533.06</v>
      </c>
      <c r="R8068" s="0" t="n">
        <f aca="false">Q8068/$U$2</f>
        <v>0.271167782585561</v>
      </c>
    </row>
    <row r="8069" customFormat="false" ht="12.8" hidden="false" customHeight="false" outlineLevel="0" collapsed="false">
      <c r="P8069" s="2" t="s">
        <v>8080</v>
      </c>
      <c r="Q8069" s="0" t="n">
        <v>553.861</v>
      </c>
      <c r="R8069" s="0" t="n">
        <f aca="false">Q8069/$U$2</f>
        <v>0.28174925755191</v>
      </c>
    </row>
    <row r="8070" customFormat="false" ht="12.8" hidden="false" customHeight="false" outlineLevel="0" collapsed="false">
      <c r="P8070" s="2" t="s">
        <v>8081</v>
      </c>
      <c r="Q8070" s="0" t="n">
        <v>565.052</v>
      </c>
      <c r="R8070" s="0" t="n">
        <f aca="false">Q8070/$U$2</f>
        <v>0.287442122623225</v>
      </c>
    </row>
    <row r="8071" customFormat="false" ht="12.8" hidden="false" customHeight="false" outlineLevel="0" collapsed="false">
      <c r="P8071" s="2" t="s">
        <v>8082</v>
      </c>
      <c r="Q8071" s="0" t="n">
        <v>561.313</v>
      </c>
      <c r="R8071" s="0" t="n">
        <f aca="false">Q8071/$U$2</f>
        <v>0.285540092196843</v>
      </c>
    </row>
    <row r="8072" customFormat="false" ht="12.8" hidden="false" customHeight="false" outlineLevel="0" collapsed="false">
      <c r="P8072" s="2" t="s">
        <v>8083</v>
      </c>
      <c r="Q8072" s="0" t="n">
        <v>547.271</v>
      </c>
      <c r="R8072" s="0" t="n">
        <f aca="false">Q8072/$U$2</f>
        <v>0.278396922566657</v>
      </c>
    </row>
    <row r="8073" customFormat="false" ht="12.8" hidden="false" customHeight="false" outlineLevel="0" collapsed="false">
      <c r="P8073" s="2" t="s">
        <v>8084</v>
      </c>
      <c r="Q8073" s="0" t="n">
        <v>538.18</v>
      </c>
      <c r="R8073" s="0" t="n">
        <f aca="false">Q8073/$U$2</f>
        <v>0.273772328127973</v>
      </c>
    </row>
    <row r="8074" customFormat="false" ht="12.8" hidden="false" customHeight="false" outlineLevel="0" collapsed="false">
      <c r="P8074" s="2" t="s">
        <v>8085</v>
      </c>
      <c r="Q8074" s="0" t="n">
        <v>553.198</v>
      </c>
      <c r="R8074" s="0" t="n">
        <f aca="false">Q8074/$U$2</f>
        <v>0.28141198925218</v>
      </c>
    </row>
    <row r="8075" customFormat="false" ht="12.8" hidden="false" customHeight="false" outlineLevel="0" collapsed="false">
      <c r="P8075" s="2" t="s">
        <v>8086</v>
      </c>
      <c r="Q8075" s="0" t="n">
        <v>559.247</v>
      </c>
      <c r="R8075" s="0" t="n">
        <f aca="false">Q8075/$U$2</f>
        <v>0.284489117374455</v>
      </c>
    </row>
    <row r="8076" customFormat="false" ht="12.8" hidden="false" customHeight="false" outlineLevel="0" collapsed="false">
      <c r="P8076" s="2" t="s">
        <v>8087</v>
      </c>
      <c r="Q8076" s="0" t="n">
        <v>547.329</v>
      </c>
      <c r="R8076" s="0" t="n">
        <f aca="false">Q8076/$U$2</f>
        <v>0.27842642718413</v>
      </c>
    </row>
    <row r="8077" customFormat="false" ht="12.8" hidden="false" customHeight="false" outlineLevel="0" collapsed="false">
      <c r="P8077" s="2" t="s">
        <v>8088</v>
      </c>
      <c r="Q8077" s="0" t="n">
        <v>517.846</v>
      </c>
      <c r="R8077" s="0" t="n">
        <f aca="false">Q8077/$U$2</f>
        <v>0.263428416202308</v>
      </c>
    </row>
    <row r="8078" customFormat="false" ht="12.8" hidden="false" customHeight="false" outlineLevel="0" collapsed="false">
      <c r="P8078" s="2" t="s">
        <v>8089</v>
      </c>
      <c r="Q8078" s="0" t="n">
        <v>473.941</v>
      </c>
      <c r="R8078" s="0" t="n">
        <f aca="false">Q8078/$U$2</f>
        <v>0.241093929475825</v>
      </c>
    </row>
    <row r="8079" customFormat="false" ht="12.8" hidden="false" customHeight="false" outlineLevel="0" collapsed="false">
      <c r="P8079" s="2" t="s">
        <v>8090</v>
      </c>
      <c r="Q8079" s="0" t="n">
        <v>431.76</v>
      </c>
      <c r="R8079" s="0" t="n">
        <f aca="false">Q8079/$U$2</f>
        <v>0.219636442068701</v>
      </c>
    </row>
    <row r="8080" customFormat="false" ht="12.8" hidden="false" customHeight="false" outlineLevel="0" collapsed="false">
      <c r="P8080" s="2" t="s">
        <v>8091</v>
      </c>
      <c r="Q8080" s="0" t="n">
        <v>396.973</v>
      </c>
      <c r="R8080" s="0" t="n">
        <f aca="false">Q8080/$U$2</f>
        <v>0.201940284689037</v>
      </c>
    </row>
    <row r="8081" customFormat="false" ht="12.8" hidden="false" customHeight="false" outlineLevel="0" collapsed="false">
      <c r="P8081" s="2" t="s">
        <v>8092</v>
      </c>
      <c r="Q8081" s="0" t="n">
        <v>343.912</v>
      </c>
      <c r="R8081" s="0" t="n">
        <f aca="false">Q8081/$U$2</f>
        <v>0.174948138004287</v>
      </c>
    </row>
    <row r="8082" customFormat="false" ht="12.8" hidden="false" customHeight="false" outlineLevel="0" collapsed="false">
      <c r="P8082" s="2" t="s">
        <v>8093</v>
      </c>
      <c r="Q8082" s="0" t="n">
        <v>300.628</v>
      </c>
      <c r="R8082" s="0" t="n">
        <f aca="false">Q8082/$U$2</f>
        <v>0.152929554164882</v>
      </c>
    </row>
    <row r="8083" customFormat="false" ht="12.8" hidden="false" customHeight="false" outlineLevel="0" collapsed="false">
      <c r="P8083" s="2" t="s">
        <v>8094</v>
      </c>
      <c r="Q8083" s="0" t="n">
        <v>275.272</v>
      </c>
      <c r="R8083" s="0" t="n">
        <f aca="false">Q8083/$U$2</f>
        <v>0.140030949326328</v>
      </c>
    </row>
    <row r="8084" customFormat="false" ht="12.8" hidden="false" customHeight="false" outlineLevel="0" collapsed="false">
      <c r="P8084" s="2" t="s">
        <v>8095</v>
      </c>
      <c r="Q8084" s="0" t="n">
        <v>267.912</v>
      </c>
      <c r="R8084" s="0" t="n">
        <f aca="false">Q8084/$U$2</f>
        <v>0.136286915109111</v>
      </c>
    </row>
    <row r="8085" customFormat="false" ht="12.8" hidden="false" customHeight="false" outlineLevel="0" collapsed="false">
      <c r="P8085" s="2" t="s">
        <v>8096</v>
      </c>
      <c r="Q8085" s="0" t="n">
        <v>277.648</v>
      </c>
      <c r="R8085" s="0" t="n">
        <f aca="false">Q8085/$U$2</f>
        <v>0.141239621242104</v>
      </c>
    </row>
    <row r="8086" customFormat="false" ht="12.8" hidden="false" customHeight="false" outlineLevel="0" collapsed="false">
      <c r="P8086" s="2" t="s">
        <v>8097</v>
      </c>
      <c r="Q8086" s="0" t="n">
        <v>302.371</v>
      </c>
      <c r="R8086" s="0" t="n">
        <f aca="false">Q8086/$U$2</f>
        <v>0.153816218789965</v>
      </c>
    </row>
    <row r="8087" customFormat="false" ht="12.8" hidden="false" customHeight="false" outlineLevel="0" collapsed="false">
      <c r="P8087" s="2" t="s">
        <v>8098</v>
      </c>
      <c r="Q8087" s="0" t="n">
        <v>330.022</v>
      </c>
      <c r="R8087" s="0" t="n">
        <f aca="false">Q8087/$U$2</f>
        <v>0.167882290819893</v>
      </c>
    </row>
    <row r="8088" customFormat="false" ht="12.8" hidden="false" customHeight="false" outlineLevel="0" collapsed="false">
      <c r="P8088" s="2" t="s">
        <v>8099</v>
      </c>
      <c r="Q8088" s="0" t="n">
        <v>354.939</v>
      </c>
      <c r="R8088" s="0" t="n">
        <f aca="false">Q8088/$U$2</f>
        <v>0.180557576226197</v>
      </c>
    </row>
    <row r="8089" customFormat="false" ht="12.8" hidden="false" customHeight="false" outlineLevel="0" collapsed="false">
      <c r="P8089" s="2" t="s">
        <v>8100</v>
      </c>
      <c r="Q8089" s="0" t="n">
        <v>396.151</v>
      </c>
      <c r="R8089" s="0" t="n">
        <f aca="false">Q8089/$U$2</f>
        <v>0.201522133041407</v>
      </c>
    </row>
    <row r="8090" customFormat="false" ht="12.8" hidden="false" customHeight="false" outlineLevel="0" collapsed="false">
      <c r="P8090" s="2" t="s">
        <v>8101</v>
      </c>
      <c r="Q8090" s="0" t="n">
        <v>454.123</v>
      </c>
      <c r="R8090" s="0" t="n">
        <f aca="false">Q8090/$U$2</f>
        <v>0.231012506905607</v>
      </c>
    </row>
    <row r="8091" customFormat="false" ht="12.8" hidden="false" customHeight="false" outlineLevel="0" collapsed="false">
      <c r="P8091" s="2" t="s">
        <v>8102</v>
      </c>
      <c r="Q8091" s="0" t="n">
        <v>531.548</v>
      </c>
      <c r="R8091" s="0" t="n">
        <f aca="false">Q8091/$U$2</f>
        <v>0.270398627730067</v>
      </c>
    </row>
    <row r="8092" customFormat="false" ht="12.8" hidden="false" customHeight="false" outlineLevel="0" collapsed="false">
      <c r="P8092" s="2" t="s">
        <v>8103</v>
      </c>
      <c r="Q8092" s="0" t="n">
        <v>609.472</v>
      </c>
      <c r="R8092" s="0" t="n">
        <f aca="false">Q8092/$U$2</f>
        <v>0.310038590004853</v>
      </c>
    </row>
    <row r="8093" customFormat="false" ht="12.8" hidden="false" customHeight="false" outlineLevel="0" collapsed="false">
      <c r="P8093" s="2" t="s">
        <v>8104</v>
      </c>
      <c r="Q8093" s="0" t="n">
        <v>661.153</v>
      </c>
      <c r="R8093" s="0" t="n">
        <f aca="false">Q8093/$U$2</f>
        <v>0.336328730273874</v>
      </c>
    </row>
    <row r="8094" customFormat="false" ht="12.8" hidden="false" customHeight="false" outlineLevel="0" collapsed="false">
      <c r="P8094" s="2" t="s">
        <v>8105</v>
      </c>
      <c r="Q8094" s="0" t="n">
        <v>660.724</v>
      </c>
      <c r="R8094" s="0" t="n">
        <f aca="false">Q8094/$U$2</f>
        <v>0.336110497844637</v>
      </c>
    </row>
    <row r="8095" customFormat="false" ht="12.8" hidden="false" customHeight="false" outlineLevel="0" collapsed="false">
      <c r="P8095" s="2" t="s">
        <v>8106</v>
      </c>
      <c r="Q8095" s="0" t="n">
        <v>602.943</v>
      </c>
      <c r="R8095" s="0" t="n">
        <f aca="false">Q8095/$U$2</f>
        <v>0.306717285737977</v>
      </c>
    </row>
    <row r="8096" customFormat="false" ht="12.8" hidden="false" customHeight="false" outlineLevel="0" collapsed="false">
      <c r="P8096" s="2" t="s">
        <v>8107</v>
      </c>
      <c r="Q8096" s="0" t="n">
        <v>527.988</v>
      </c>
      <c r="R8096" s="0" t="n">
        <f aca="false">Q8096/$U$2</f>
        <v>0.268587654657609</v>
      </c>
    </row>
    <row r="8097" customFormat="false" ht="12.8" hidden="false" customHeight="false" outlineLevel="0" collapsed="false">
      <c r="P8097" s="2" t="s">
        <v>8108</v>
      </c>
      <c r="Q8097" s="0" t="n">
        <v>494.696</v>
      </c>
      <c r="R8097" s="0" t="n">
        <f aca="false">Q8097/$U$2</f>
        <v>0.251652004228317</v>
      </c>
    </row>
    <row r="8098" customFormat="false" ht="12.8" hidden="false" customHeight="false" outlineLevel="0" collapsed="false">
      <c r="P8098" s="2" t="s">
        <v>8109</v>
      </c>
      <c r="Q8098" s="0" t="n">
        <v>516.429</v>
      </c>
      <c r="R8098" s="0" t="n">
        <f aca="false">Q8098/$U$2</f>
        <v>0.262707587875434</v>
      </c>
    </row>
    <row r="8099" customFormat="false" ht="12.8" hidden="false" customHeight="false" outlineLevel="0" collapsed="false">
      <c r="P8099" s="2" t="s">
        <v>8110</v>
      </c>
      <c r="Q8099" s="0" t="n">
        <v>547.345</v>
      </c>
      <c r="R8099" s="0" t="n">
        <f aca="false">Q8099/$U$2</f>
        <v>0.27843456638895</v>
      </c>
    </row>
    <row r="8100" customFormat="false" ht="12.8" hidden="false" customHeight="false" outlineLevel="0" collapsed="false">
      <c r="P8100" s="2" t="s">
        <v>8111</v>
      </c>
      <c r="Q8100" s="0" t="n">
        <v>563.517</v>
      </c>
      <c r="R8100" s="0" t="n">
        <f aca="false">Q8100/$U$2</f>
        <v>0.286661267660803</v>
      </c>
    </row>
    <row r="8101" customFormat="false" ht="12.8" hidden="false" customHeight="false" outlineLevel="0" collapsed="false">
      <c r="P8101" s="2" t="s">
        <v>8112</v>
      </c>
      <c r="Q8101" s="0" t="n">
        <v>562.596</v>
      </c>
      <c r="R8101" s="0" t="n">
        <f aca="false">Q8101/$U$2</f>
        <v>0.286192754683349</v>
      </c>
    </row>
    <row r="8102" customFormat="false" ht="12.8" hidden="false" customHeight="false" outlineLevel="0" collapsed="false">
      <c r="P8102" s="2" t="s">
        <v>8113</v>
      </c>
      <c r="Q8102" s="0" t="n">
        <v>550.226</v>
      </c>
      <c r="R8102" s="0" t="n">
        <f aca="false">Q8102/$U$2</f>
        <v>0.279900131956858</v>
      </c>
    </row>
    <row r="8103" customFormat="false" ht="12.8" hidden="false" customHeight="false" outlineLevel="0" collapsed="false">
      <c r="P8103" s="2" t="s">
        <v>8114</v>
      </c>
      <c r="Q8103" s="0" t="n">
        <v>530.912</v>
      </c>
      <c r="R8103" s="0" t="n">
        <f aca="false">Q8103/$U$2</f>
        <v>0.270075094338471</v>
      </c>
    </row>
    <row r="8104" customFormat="false" ht="12.8" hidden="false" customHeight="false" outlineLevel="0" collapsed="false">
      <c r="P8104" s="2" t="s">
        <v>8115</v>
      </c>
      <c r="Q8104" s="0" t="n">
        <v>511.36</v>
      </c>
      <c r="R8104" s="0" t="n">
        <f aca="false">Q8104/$U$2</f>
        <v>0.260128986048386</v>
      </c>
    </row>
    <row r="8105" customFormat="false" ht="12.8" hidden="false" customHeight="false" outlineLevel="0" collapsed="false">
      <c r="P8105" s="2" t="s">
        <v>8116</v>
      </c>
      <c r="Q8105" s="0" t="n">
        <v>490.296</v>
      </c>
      <c r="R8105" s="0" t="n">
        <f aca="false">Q8105/$U$2</f>
        <v>0.249413722902807</v>
      </c>
    </row>
    <row r="8106" customFormat="false" ht="12.8" hidden="false" customHeight="false" outlineLevel="0" collapsed="false">
      <c r="P8106" s="2" t="s">
        <v>8117</v>
      </c>
      <c r="Q8106" s="0" t="n">
        <v>457.571</v>
      </c>
      <c r="R8106" s="0" t="n">
        <f aca="false">Q8106/$U$2</f>
        <v>0.232766505544325</v>
      </c>
    </row>
    <row r="8107" customFormat="false" ht="12.8" hidden="false" customHeight="false" outlineLevel="0" collapsed="false">
      <c r="P8107" s="2" t="s">
        <v>8118</v>
      </c>
      <c r="Q8107" s="0" t="n">
        <v>426.404</v>
      </c>
      <c r="R8107" s="0" t="n">
        <f aca="false">Q8107/$U$2</f>
        <v>0.216911843255194</v>
      </c>
    </row>
    <row r="8108" customFormat="false" ht="12.8" hidden="false" customHeight="false" outlineLevel="0" collapsed="false">
      <c r="P8108" s="2" t="s">
        <v>8119</v>
      </c>
      <c r="Q8108" s="0" t="n">
        <v>408.066</v>
      </c>
      <c r="R8108" s="0" t="n">
        <f aca="false">Q8108/$U$2</f>
        <v>0.207583297130829</v>
      </c>
    </row>
    <row r="8109" customFormat="false" ht="12.8" hidden="false" customHeight="false" outlineLevel="0" collapsed="false">
      <c r="P8109" s="2" t="s">
        <v>8120</v>
      </c>
      <c r="Q8109" s="0" t="n">
        <v>404.099</v>
      </c>
      <c r="R8109" s="0" t="n">
        <f aca="false">Q8109/$U$2</f>
        <v>0.205565283035761</v>
      </c>
    </row>
    <row r="8110" customFormat="false" ht="12.8" hidden="false" customHeight="false" outlineLevel="0" collapsed="false">
      <c r="P8110" s="2" t="s">
        <v>8121</v>
      </c>
      <c r="Q8110" s="0" t="n">
        <v>421.311</v>
      </c>
      <c r="R8110" s="0" t="n">
        <f aca="false">Q8110/$U$2</f>
        <v>0.214321032620915</v>
      </c>
    </row>
    <row r="8111" customFormat="false" ht="12.8" hidden="false" customHeight="false" outlineLevel="0" collapsed="false">
      <c r="P8111" s="2" t="s">
        <v>8122</v>
      </c>
      <c r="Q8111" s="0" t="n">
        <v>465.741</v>
      </c>
      <c r="R8111" s="0" t="n">
        <f aca="false">Q8111/$U$2</f>
        <v>0.236922587005556</v>
      </c>
    </row>
    <row r="8112" customFormat="false" ht="12.8" hidden="false" customHeight="false" outlineLevel="0" collapsed="false">
      <c r="P8112" s="2" t="s">
        <v>8123</v>
      </c>
      <c r="Q8112" s="0" t="n">
        <v>527.995</v>
      </c>
      <c r="R8112" s="0" t="n">
        <f aca="false">Q8112/$U$2</f>
        <v>0.268591215559718</v>
      </c>
    </row>
    <row r="8113" customFormat="false" ht="12.8" hidden="false" customHeight="false" outlineLevel="0" collapsed="false">
      <c r="P8113" s="2" t="s">
        <v>8124</v>
      </c>
      <c r="Q8113" s="0" t="n">
        <v>578.058</v>
      </c>
      <c r="R8113" s="0" t="n">
        <f aca="false">Q8113/$U$2</f>
        <v>0.294058278741313</v>
      </c>
    </row>
    <row r="8114" customFormat="false" ht="12.8" hidden="false" customHeight="false" outlineLevel="0" collapsed="false">
      <c r="P8114" s="2" t="s">
        <v>8125</v>
      </c>
      <c r="Q8114" s="0" t="n">
        <v>607.67</v>
      </c>
      <c r="R8114" s="0" t="n">
        <f aca="false">Q8114/$U$2</f>
        <v>0.309121912061996</v>
      </c>
    </row>
    <row r="8115" customFormat="false" ht="12.8" hidden="false" customHeight="false" outlineLevel="0" collapsed="false">
      <c r="P8115" s="2" t="s">
        <v>8126</v>
      </c>
      <c r="Q8115" s="0" t="n">
        <v>630.211</v>
      </c>
      <c r="R8115" s="0" t="n">
        <f aca="false">Q8115/$U$2</f>
        <v>0.320588525552525</v>
      </c>
    </row>
    <row r="8116" customFormat="false" ht="12.8" hidden="false" customHeight="false" outlineLevel="0" collapsed="false">
      <c r="P8116" s="2" t="s">
        <v>8127</v>
      </c>
      <c r="Q8116" s="0" t="n">
        <v>660.408</v>
      </c>
      <c r="R8116" s="0" t="n">
        <f aca="false">Q8116/$U$2</f>
        <v>0.335949748549441</v>
      </c>
    </row>
    <row r="8117" customFormat="false" ht="12.8" hidden="false" customHeight="false" outlineLevel="0" collapsed="false">
      <c r="P8117" s="2" t="s">
        <v>8128</v>
      </c>
      <c r="Q8117" s="0" t="n">
        <v>672.18</v>
      </c>
      <c r="R8117" s="0" t="n">
        <f aca="false">Q8117/$U$2</f>
        <v>0.341938168495783</v>
      </c>
    </row>
    <row r="8118" customFormat="false" ht="12.8" hidden="false" customHeight="false" outlineLevel="0" collapsed="false">
      <c r="P8118" s="2" t="s">
        <v>8129</v>
      </c>
      <c r="Q8118" s="0" t="n">
        <v>673.7</v>
      </c>
      <c r="R8118" s="0" t="n">
        <f aca="false">Q8118/$U$2</f>
        <v>0.342711392953687</v>
      </c>
    </row>
    <row r="8119" customFormat="false" ht="12.8" hidden="false" customHeight="false" outlineLevel="0" collapsed="false">
      <c r="P8119" s="2" t="s">
        <v>8130</v>
      </c>
      <c r="Q8119" s="0" t="n">
        <v>672.387</v>
      </c>
      <c r="R8119" s="0" t="n">
        <f aca="false">Q8119/$U$2</f>
        <v>0.342043469458143</v>
      </c>
    </row>
    <row r="8120" customFormat="false" ht="12.8" hidden="false" customHeight="false" outlineLevel="0" collapsed="false">
      <c r="P8120" s="2" t="s">
        <v>8131</v>
      </c>
      <c r="Q8120" s="0" t="n">
        <v>673.255</v>
      </c>
      <c r="R8120" s="0" t="n">
        <f aca="false">Q8120/$U$2</f>
        <v>0.34248502131963</v>
      </c>
    </row>
    <row r="8121" customFormat="false" ht="12.8" hidden="false" customHeight="false" outlineLevel="0" collapsed="false">
      <c r="P8121" s="2" t="s">
        <v>8132</v>
      </c>
      <c r="Q8121" s="0" t="n">
        <v>675.96</v>
      </c>
      <c r="R8121" s="0" t="n">
        <f aca="false">Q8121/$U$2</f>
        <v>0.343861055634517</v>
      </c>
    </row>
    <row r="8122" customFormat="false" ht="12.8" hidden="false" customHeight="false" outlineLevel="0" collapsed="false">
      <c r="P8122" s="2" t="s">
        <v>8133</v>
      </c>
      <c r="Q8122" s="0" t="n">
        <v>667.482</v>
      </c>
      <c r="R8122" s="0" t="n">
        <f aca="false">Q8122/$U$2</f>
        <v>0.3395482944805</v>
      </c>
    </row>
    <row r="8123" customFormat="false" ht="12.8" hidden="false" customHeight="false" outlineLevel="0" collapsed="false">
      <c r="P8123" s="2" t="s">
        <v>8134</v>
      </c>
      <c r="Q8123" s="0" t="n">
        <v>631.317</v>
      </c>
      <c r="R8123" s="0" t="n">
        <f aca="false">Q8123/$U$2</f>
        <v>0.32115114808571</v>
      </c>
    </row>
    <row r="8124" customFormat="false" ht="12.8" hidden="false" customHeight="false" outlineLevel="0" collapsed="false">
      <c r="P8124" s="2" t="s">
        <v>8135</v>
      </c>
      <c r="Q8124" s="0" t="n">
        <v>589.488</v>
      </c>
      <c r="R8124" s="0" t="n">
        <f aca="false">Q8124/$U$2</f>
        <v>0.299872723184627</v>
      </c>
    </row>
    <row r="8125" customFormat="false" ht="12.8" hidden="false" customHeight="false" outlineLevel="0" collapsed="false">
      <c r="P8125" s="2" t="s">
        <v>8136</v>
      </c>
      <c r="Q8125" s="0" t="n">
        <v>553.417</v>
      </c>
      <c r="R8125" s="0" t="n">
        <f aca="false">Q8125/$U$2</f>
        <v>0.281523394618154</v>
      </c>
    </row>
    <row r="8126" customFormat="false" ht="12.8" hidden="false" customHeight="false" outlineLevel="0" collapsed="false">
      <c r="P8126" s="2" t="s">
        <v>8137</v>
      </c>
      <c r="Q8126" s="0" t="n">
        <v>499.163</v>
      </c>
      <c r="R8126" s="0" t="n">
        <f aca="false">Q8126/$U$2</f>
        <v>0.253924368474011</v>
      </c>
    </row>
    <row r="8127" customFormat="false" ht="12.8" hidden="false" customHeight="false" outlineLevel="0" collapsed="false">
      <c r="P8127" s="2" t="s">
        <v>8138</v>
      </c>
      <c r="Q8127" s="0" t="n">
        <v>432.08</v>
      </c>
      <c r="R8127" s="0" t="n">
        <f aca="false">Q8127/$U$2</f>
        <v>0.219799226165102</v>
      </c>
    </row>
    <row r="8128" customFormat="false" ht="12.8" hidden="false" customHeight="false" outlineLevel="0" collapsed="false">
      <c r="P8128" s="2" t="s">
        <v>8139</v>
      </c>
      <c r="Q8128" s="0" t="n">
        <v>377.661</v>
      </c>
      <c r="R8128" s="0" t="n">
        <f aca="false">Q8128/$U$2</f>
        <v>0.192116264471252</v>
      </c>
    </row>
    <row r="8129" customFormat="false" ht="12.8" hidden="false" customHeight="false" outlineLevel="0" collapsed="false">
      <c r="P8129" s="2" t="s">
        <v>8140</v>
      </c>
      <c r="Q8129" s="0" t="n">
        <v>349.377</v>
      </c>
      <c r="R8129" s="0" t="n">
        <f aca="false">Q8129/$U$2</f>
        <v>0.177728185150631</v>
      </c>
    </row>
    <row r="8130" customFormat="false" ht="12.8" hidden="false" customHeight="false" outlineLevel="0" collapsed="false">
      <c r="P8130" s="2" t="s">
        <v>8141</v>
      </c>
      <c r="Q8130" s="0" t="n">
        <v>349.339</v>
      </c>
      <c r="R8130" s="0" t="n">
        <f aca="false">Q8130/$U$2</f>
        <v>0.177708854539184</v>
      </c>
    </row>
    <row r="8131" customFormat="false" ht="12.8" hidden="false" customHeight="false" outlineLevel="0" collapsed="false">
      <c r="P8131" s="2" t="s">
        <v>8142</v>
      </c>
      <c r="Q8131" s="0" t="n">
        <v>363.134</v>
      </c>
      <c r="R8131" s="0" t="n">
        <f aca="false">Q8131/$U$2</f>
        <v>0.184726375194959</v>
      </c>
    </row>
    <row r="8132" customFormat="false" ht="12.8" hidden="false" customHeight="false" outlineLevel="0" collapsed="false">
      <c r="P8132" s="2" t="s">
        <v>8143</v>
      </c>
      <c r="Q8132" s="0" t="n">
        <v>384.463</v>
      </c>
      <c r="R8132" s="0" t="n">
        <f aca="false">Q8132/$U$2</f>
        <v>0.19557644392037</v>
      </c>
    </row>
    <row r="8133" customFormat="false" ht="12.8" hidden="false" customHeight="false" outlineLevel="0" collapsed="false">
      <c r="P8133" s="2" t="s">
        <v>8144</v>
      </c>
      <c r="Q8133" s="0" t="n">
        <v>421.069</v>
      </c>
      <c r="R8133" s="0" t="n">
        <f aca="false">Q8133/$U$2</f>
        <v>0.214197927148012</v>
      </c>
    </row>
    <row r="8134" customFormat="false" ht="12.8" hidden="false" customHeight="false" outlineLevel="0" collapsed="false">
      <c r="P8134" s="2" t="s">
        <v>8145</v>
      </c>
      <c r="Q8134" s="0" t="n">
        <v>461.956</v>
      </c>
      <c r="R8134" s="0" t="n">
        <f aca="false">Q8134/$U$2</f>
        <v>0.234997156365316</v>
      </c>
    </row>
    <row r="8135" customFormat="false" ht="12.8" hidden="false" customHeight="false" outlineLevel="0" collapsed="false">
      <c r="P8135" s="2" t="s">
        <v>8146</v>
      </c>
      <c r="Q8135" s="0" t="n">
        <v>520.189</v>
      </c>
      <c r="R8135" s="0" t="n">
        <f aca="false">Q8135/$U$2</f>
        <v>0.264620301008142</v>
      </c>
    </row>
    <row r="8136" customFormat="false" ht="12.8" hidden="false" customHeight="false" outlineLevel="0" collapsed="false">
      <c r="P8136" s="2" t="s">
        <v>8147</v>
      </c>
      <c r="Q8136" s="0" t="n">
        <v>605.333</v>
      </c>
      <c r="R8136" s="0" t="n">
        <f aca="false">Q8136/$U$2</f>
        <v>0.30793307945797</v>
      </c>
    </row>
    <row r="8137" customFormat="false" ht="12.8" hidden="false" customHeight="false" outlineLevel="0" collapsed="false">
      <c r="P8137" s="2" t="s">
        <v>8148</v>
      </c>
      <c r="Q8137" s="0" t="n">
        <v>686.925</v>
      </c>
      <c r="R8137" s="0" t="n">
        <f aca="false">Q8137/$U$2</f>
        <v>0.349438954437749</v>
      </c>
    </row>
    <row r="8138" customFormat="false" ht="12.8" hidden="false" customHeight="false" outlineLevel="0" collapsed="false">
      <c r="P8138" s="2" t="s">
        <v>8149</v>
      </c>
      <c r="Q8138" s="0" t="n">
        <v>739.481</v>
      </c>
      <c r="R8138" s="0" t="n">
        <f aca="false">Q8138/$U$2</f>
        <v>0.376174207470366</v>
      </c>
    </row>
    <row r="8139" customFormat="false" ht="12.8" hidden="false" customHeight="false" outlineLevel="0" collapsed="false">
      <c r="P8139" s="2" t="s">
        <v>8150</v>
      </c>
      <c r="Q8139" s="0" t="n">
        <v>763.793</v>
      </c>
      <c r="R8139" s="0" t="n">
        <f aca="false">Q8139/$U$2</f>
        <v>0.388541729194412</v>
      </c>
    </row>
    <row r="8140" customFormat="false" ht="12.8" hidden="false" customHeight="false" outlineLevel="0" collapsed="false">
      <c r="P8140" s="2" t="s">
        <v>8151</v>
      </c>
      <c r="Q8140" s="0" t="n">
        <v>758.923</v>
      </c>
      <c r="R8140" s="0" t="n">
        <f aca="false">Q8140/$U$2</f>
        <v>0.386064358727313</v>
      </c>
    </row>
    <row r="8141" customFormat="false" ht="12.8" hidden="false" customHeight="false" outlineLevel="0" collapsed="false">
      <c r="P8141" s="2" t="s">
        <v>8152</v>
      </c>
      <c r="Q8141" s="0" t="n">
        <v>742.908</v>
      </c>
      <c r="R8141" s="0" t="n">
        <f aca="false">Q8141/$U$2</f>
        <v>0.377917523402757</v>
      </c>
    </row>
    <row r="8142" customFormat="false" ht="12.8" hidden="false" customHeight="false" outlineLevel="0" collapsed="false">
      <c r="P8142" s="2" t="s">
        <v>8153</v>
      </c>
      <c r="Q8142" s="0" t="n">
        <v>724.964</v>
      </c>
      <c r="R8142" s="0" t="n">
        <f aca="false">Q8142/$U$2</f>
        <v>0.368789405197086</v>
      </c>
    </row>
    <row r="8143" customFormat="false" ht="12.8" hidden="false" customHeight="false" outlineLevel="0" collapsed="false">
      <c r="P8143" s="2" t="s">
        <v>8154</v>
      </c>
      <c r="Q8143" s="0" t="n">
        <v>715.177</v>
      </c>
      <c r="R8143" s="0" t="n">
        <f aca="false">Q8143/$U$2</f>
        <v>0.363810755348729</v>
      </c>
    </row>
    <row r="8144" customFormat="false" ht="12.8" hidden="false" customHeight="false" outlineLevel="0" collapsed="false">
      <c r="P8144" s="2" t="s">
        <v>8155</v>
      </c>
      <c r="Q8144" s="0" t="n">
        <v>730.109</v>
      </c>
      <c r="R8144" s="0" t="n">
        <f aca="false">Q8144/$U$2</f>
        <v>0.371406668247029</v>
      </c>
    </row>
    <row r="8145" customFormat="false" ht="12.8" hidden="false" customHeight="false" outlineLevel="0" collapsed="false">
      <c r="P8145" s="2" t="s">
        <v>8156</v>
      </c>
      <c r="Q8145" s="0" t="n">
        <v>767.594</v>
      </c>
      <c r="R8145" s="0" t="n">
        <f aca="false">Q8145/$U$2</f>
        <v>0.390475299039472</v>
      </c>
    </row>
    <row r="8146" customFormat="false" ht="12.8" hidden="false" customHeight="false" outlineLevel="0" collapsed="false">
      <c r="P8146" s="2" t="s">
        <v>8157</v>
      </c>
      <c r="Q8146" s="0" t="n">
        <v>832.531</v>
      </c>
      <c r="R8146" s="0" t="n">
        <f aca="false">Q8146/$U$2</f>
        <v>0.423508770501894</v>
      </c>
    </row>
    <row r="8147" customFormat="false" ht="12.8" hidden="false" customHeight="false" outlineLevel="0" collapsed="false">
      <c r="P8147" s="2" t="s">
        <v>8158</v>
      </c>
      <c r="Q8147" s="0" t="n">
        <v>873.217</v>
      </c>
      <c r="R8147" s="0" t="n">
        <f aca="false">Q8147/$U$2</f>
        <v>0.444205750958646</v>
      </c>
    </row>
    <row r="8148" customFormat="false" ht="12.8" hidden="false" customHeight="false" outlineLevel="0" collapsed="false">
      <c r="P8148" s="2" t="s">
        <v>8159</v>
      </c>
      <c r="Q8148" s="0" t="n">
        <v>888.341</v>
      </c>
      <c r="R8148" s="0" t="n">
        <f aca="false">Q8148/$U$2</f>
        <v>0.451899334314786</v>
      </c>
    </row>
    <row r="8149" customFormat="false" ht="12.8" hidden="false" customHeight="false" outlineLevel="0" collapsed="false">
      <c r="P8149" s="2" t="s">
        <v>8160</v>
      </c>
      <c r="Q8149" s="0" t="n">
        <v>895.884</v>
      </c>
      <c r="R8149" s="0" t="n">
        <f aca="false">Q8149/$U$2</f>
        <v>0.455736460687132</v>
      </c>
    </row>
    <row r="8150" customFormat="false" ht="12.8" hidden="false" customHeight="false" outlineLevel="0" collapsed="false">
      <c r="P8150" s="2" t="s">
        <v>8161</v>
      </c>
      <c r="Q8150" s="0" t="n">
        <v>895.882</v>
      </c>
      <c r="R8150" s="0" t="n">
        <f aca="false">Q8150/$U$2</f>
        <v>0.45573544328653</v>
      </c>
    </row>
    <row r="8151" customFormat="false" ht="12.8" hidden="false" customHeight="false" outlineLevel="0" collapsed="false">
      <c r="P8151" s="2" t="s">
        <v>8162</v>
      </c>
      <c r="Q8151" s="0" t="n">
        <v>873.255</v>
      </c>
      <c r="R8151" s="0" t="n">
        <f aca="false">Q8151/$U$2</f>
        <v>0.444225081570093</v>
      </c>
    </row>
    <row r="8152" customFormat="false" ht="12.8" hidden="false" customHeight="false" outlineLevel="0" collapsed="false">
      <c r="P8152" s="2" t="s">
        <v>8163</v>
      </c>
      <c r="Q8152" s="0" t="n">
        <v>805.452</v>
      </c>
      <c r="R8152" s="0" t="n">
        <f aca="false">Q8152/$U$2</f>
        <v>0.409733675044282</v>
      </c>
    </row>
    <row r="8153" customFormat="false" ht="12.8" hidden="false" customHeight="false" outlineLevel="0" collapsed="false">
      <c r="P8153" s="2" t="s">
        <v>8164</v>
      </c>
      <c r="Q8153" s="0" t="n">
        <v>684.042</v>
      </c>
      <c r="R8153" s="0" t="n">
        <f aca="false">Q8153/$U$2</f>
        <v>0.347972371469238</v>
      </c>
    </row>
    <row r="8154" customFormat="false" ht="12.8" hidden="false" customHeight="false" outlineLevel="0" collapsed="false">
      <c r="P8154" s="2" t="s">
        <v>8165</v>
      </c>
      <c r="Q8154" s="0" t="n">
        <v>547.019</v>
      </c>
      <c r="R8154" s="0" t="n">
        <f aca="false">Q8154/$U$2</f>
        <v>0.278268730090742</v>
      </c>
    </row>
    <row r="8155" customFormat="false" ht="12.8" hidden="false" customHeight="false" outlineLevel="0" collapsed="false">
      <c r="P8155" s="2" t="s">
        <v>8166</v>
      </c>
      <c r="Q8155" s="0" t="n">
        <v>432.605</v>
      </c>
      <c r="R8155" s="0" t="n">
        <f aca="false">Q8155/$U$2</f>
        <v>0.220066293823259</v>
      </c>
    </row>
    <row r="8156" customFormat="false" ht="12.8" hidden="false" customHeight="false" outlineLevel="0" collapsed="false">
      <c r="P8156" s="2" t="s">
        <v>8167</v>
      </c>
      <c r="Q8156" s="0" t="n">
        <v>366.503</v>
      </c>
      <c r="R8156" s="0" t="n">
        <f aca="false">Q8156/$U$2</f>
        <v>0.186440186509878</v>
      </c>
    </row>
    <row r="8157" customFormat="false" ht="12.8" hidden="false" customHeight="false" outlineLevel="0" collapsed="false">
      <c r="P8157" s="2" t="s">
        <v>8168</v>
      </c>
      <c r="Q8157" s="0" t="n">
        <v>332.094</v>
      </c>
      <c r="R8157" s="0" t="n">
        <f aca="false">Q8157/$U$2</f>
        <v>0.168936317844087</v>
      </c>
    </row>
    <row r="8158" customFormat="false" ht="12.8" hidden="false" customHeight="false" outlineLevel="0" collapsed="false">
      <c r="P8158" s="2" t="s">
        <v>8169</v>
      </c>
      <c r="Q8158" s="0" t="n">
        <v>326.07</v>
      </c>
      <c r="R8158" s="0" t="n">
        <f aca="false">Q8158/$U$2</f>
        <v>0.165871907229343</v>
      </c>
    </row>
    <row r="8159" customFormat="false" ht="12.8" hidden="false" customHeight="false" outlineLevel="0" collapsed="false">
      <c r="P8159" s="2" t="s">
        <v>8170</v>
      </c>
      <c r="Q8159" s="0" t="n">
        <v>373.572</v>
      </c>
      <c r="R8159" s="0" t="n">
        <f aca="false">Q8159/$U$2</f>
        <v>0.190036188939431</v>
      </c>
    </row>
    <row r="8160" customFormat="false" ht="12.8" hidden="false" customHeight="false" outlineLevel="0" collapsed="false">
      <c r="P8160" s="2" t="s">
        <v>8171</v>
      </c>
      <c r="Q8160" s="0" t="n">
        <v>458.059</v>
      </c>
      <c r="R8160" s="0" t="n">
        <f aca="false">Q8160/$U$2</f>
        <v>0.233014751291336</v>
      </c>
    </row>
    <row r="8161" customFormat="false" ht="12.8" hidden="false" customHeight="false" outlineLevel="0" collapsed="false">
      <c r="P8161" s="2" t="s">
        <v>8172</v>
      </c>
      <c r="Q8161" s="0" t="n">
        <v>548.069</v>
      </c>
      <c r="R8161" s="0" t="n">
        <f aca="false">Q8161/$U$2</f>
        <v>0.278802865407057</v>
      </c>
    </row>
    <row r="8162" customFormat="false" ht="12.8" hidden="false" customHeight="false" outlineLevel="0" collapsed="false">
      <c r="P8162" s="2" t="s">
        <v>8173</v>
      </c>
      <c r="Q8162" s="0" t="n">
        <v>610.493</v>
      </c>
      <c r="R8162" s="0" t="n">
        <f aca="false">Q8162/$U$2</f>
        <v>0.310557973012432</v>
      </c>
    </row>
    <row r="8163" customFormat="false" ht="12.8" hidden="false" customHeight="false" outlineLevel="0" collapsed="false">
      <c r="P8163" s="2" t="s">
        <v>8174</v>
      </c>
      <c r="Q8163" s="0" t="n">
        <v>639.383</v>
      </c>
      <c r="R8163" s="0" t="n">
        <f aca="false">Q8163/$U$2</f>
        <v>0.325254324715611</v>
      </c>
    </row>
    <row r="8164" customFormat="false" ht="12.8" hidden="false" customHeight="false" outlineLevel="0" collapsed="false">
      <c r="P8164" s="2" t="s">
        <v>8175</v>
      </c>
      <c r="Q8164" s="0" t="n">
        <v>644.467</v>
      </c>
      <c r="R8164" s="0" t="n">
        <f aca="false">Q8164/$U$2</f>
        <v>0.327840557047178</v>
      </c>
    </row>
    <row r="8165" customFormat="false" ht="12.8" hidden="false" customHeight="false" outlineLevel="0" collapsed="false">
      <c r="P8165" s="2" t="s">
        <v>8176</v>
      </c>
      <c r="Q8165" s="0" t="n">
        <v>660.417</v>
      </c>
      <c r="R8165" s="0" t="n">
        <f aca="false">Q8165/$U$2</f>
        <v>0.335954326852152</v>
      </c>
    </row>
    <row r="8166" customFormat="false" ht="12.8" hidden="false" customHeight="false" outlineLevel="0" collapsed="false">
      <c r="P8166" s="2" t="s">
        <v>8177</v>
      </c>
      <c r="Q8166" s="0" t="n">
        <v>687.797</v>
      </c>
      <c r="R8166" s="0" t="n">
        <f aca="false">Q8166/$U$2</f>
        <v>0.349882541100441</v>
      </c>
    </row>
    <row r="8167" customFormat="false" ht="12.8" hidden="false" customHeight="false" outlineLevel="0" collapsed="false">
      <c r="P8167" s="2" t="s">
        <v>8178</v>
      </c>
      <c r="Q8167" s="0" t="n">
        <v>732.064</v>
      </c>
      <c r="R8167" s="0" t="n">
        <f aca="false">Q8167/$U$2</f>
        <v>0.372401177335977</v>
      </c>
    </row>
    <row r="8168" customFormat="false" ht="12.8" hidden="false" customHeight="false" outlineLevel="0" collapsed="false">
      <c r="P8168" s="2" t="s">
        <v>8179</v>
      </c>
      <c r="Q8168" s="0" t="n">
        <v>805.966</v>
      </c>
      <c r="R8168" s="0" t="n">
        <f aca="false">Q8168/$U$2</f>
        <v>0.409995146999126</v>
      </c>
    </row>
    <row r="8169" customFormat="false" ht="12.8" hidden="false" customHeight="false" outlineLevel="0" collapsed="false">
      <c r="P8169" s="2" t="s">
        <v>8180</v>
      </c>
      <c r="Q8169" s="0" t="n">
        <v>913.458</v>
      </c>
      <c r="R8169" s="0" t="n">
        <f aca="false">Q8169/$U$2</f>
        <v>0.46467635978134</v>
      </c>
    </row>
    <row r="8170" customFormat="false" ht="12.8" hidden="false" customHeight="false" outlineLevel="0" collapsed="false">
      <c r="P8170" s="2" t="s">
        <v>8181</v>
      </c>
      <c r="Q8170" s="0" t="n">
        <v>1027.988</v>
      </c>
      <c r="R8170" s="0" t="n">
        <f aca="false">Q8170/$U$2</f>
        <v>0.522937805283768</v>
      </c>
    </row>
    <row r="8171" customFormat="false" ht="12.8" hidden="false" customHeight="false" outlineLevel="0" collapsed="false">
      <c r="P8171" s="2" t="s">
        <v>8182</v>
      </c>
      <c r="Q8171" s="0" t="n">
        <v>1070.738</v>
      </c>
      <c r="R8171" s="0" t="n">
        <f aca="false">Q8171/$U$2</f>
        <v>0.544684743162305</v>
      </c>
    </row>
    <row r="8172" customFormat="false" ht="12.8" hidden="false" customHeight="false" outlineLevel="0" collapsed="false">
      <c r="P8172" s="2" t="s">
        <v>8183</v>
      </c>
      <c r="Q8172" s="0" t="n">
        <v>1070.296</v>
      </c>
      <c r="R8172" s="0" t="n">
        <f aca="false">Q8172/$U$2</f>
        <v>0.544459897629151</v>
      </c>
    </row>
    <row r="8173" customFormat="false" ht="12.8" hidden="false" customHeight="false" outlineLevel="0" collapsed="false">
      <c r="P8173" s="2" t="s">
        <v>8184</v>
      </c>
      <c r="Q8173" s="0" t="n">
        <v>1086.517</v>
      </c>
      <c r="R8173" s="0" t="n">
        <f aca="false">Q8173/$U$2</f>
        <v>0.552711525215765</v>
      </c>
    </row>
    <row r="8174" customFormat="false" ht="12.8" hidden="false" customHeight="false" outlineLevel="0" collapsed="false">
      <c r="P8174" s="2" t="s">
        <v>8185</v>
      </c>
      <c r="Q8174" s="0" t="n">
        <v>1100.542</v>
      </c>
      <c r="R8174" s="0" t="n">
        <f aca="false">Q8174/$U$2</f>
        <v>0.559846046940829</v>
      </c>
    </row>
    <row r="8175" customFormat="false" ht="12.8" hidden="false" customHeight="false" outlineLevel="0" collapsed="false">
      <c r="P8175" s="2" t="s">
        <v>8186</v>
      </c>
      <c r="Q8175" s="0" t="n">
        <v>1074.279</v>
      </c>
      <c r="R8175" s="0" t="n">
        <f aca="false">Q8175/$U$2</f>
        <v>0.546486050929039</v>
      </c>
    </row>
    <row r="8176" customFormat="false" ht="12.8" hidden="false" customHeight="false" outlineLevel="0" collapsed="false">
      <c r="P8176" s="2" t="s">
        <v>8187</v>
      </c>
      <c r="Q8176" s="0" t="n">
        <v>1002.856</v>
      </c>
      <c r="R8176" s="0" t="n">
        <f aca="false">Q8176/$U$2</f>
        <v>0.510153149312695</v>
      </c>
    </row>
    <row r="8177" customFormat="false" ht="12.8" hidden="false" customHeight="false" outlineLevel="0" collapsed="false">
      <c r="P8177" s="2" t="s">
        <v>8188</v>
      </c>
      <c r="Q8177" s="0" t="n">
        <v>865.713</v>
      </c>
      <c r="R8177" s="0" t="n">
        <f aca="false">Q8177/$U$2</f>
        <v>0.440388463898048</v>
      </c>
    </row>
    <row r="8178" customFormat="false" ht="12.8" hidden="false" customHeight="false" outlineLevel="0" collapsed="false">
      <c r="P8178" s="2" t="s">
        <v>8189</v>
      </c>
      <c r="Q8178" s="0" t="n">
        <v>727.243</v>
      </c>
      <c r="R8178" s="0" t="n">
        <f aca="false">Q8178/$U$2</f>
        <v>0.36994873318364</v>
      </c>
    </row>
    <row r="8179" customFormat="false" ht="12.8" hidden="false" customHeight="false" outlineLevel="0" collapsed="false">
      <c r="P8179" s="2" t="s">
        <v>8190</v>
      </c>
      <c r="Q8179" s="0" t="n">
        <v>647.488</v>
      </c>
      <c r="R8179" s="0" t="n">
        <f aca="false">Q8179/$U$2</f>
        <v>0.329377340657261</v>
      </c>
    </row>
    <row r="8180" customFormat="false" ht="12.8" hidden="false" customHeight="false" outlineLevel="0" collapsed="false">
      <c r="P8180" s="2" t="s">
        <v>8191</v>
      </c>
      <c r="Q8180" s="0" t="n">
        <v>611.454</v>
      </c>
      <c r="R8180" s="0" t="n">
        <f aca="false">Q8180/$U$2</f>
        <v>0.311046834001935</v>
      </c>
    </row>
    <row r="8181" customFormat="false" ht="12.8" hidden="false" customHeight="false" outlineLevel="0" collapsed="false">
      <c r="P8181" s="2" t="s">
        <v>8192</v>
      </c>
      <c r="Q8181" s="0" t="n">
        <v>582.544</v>
      </c>
      <c r="R8181" s="0" t="n">
        <f aca="false">Q8181/$U$2</f>
        <v>0.296340308292731</v>
      </c>
    </row>
    <row r="8182" customFormat="false" ht="12.8" hidden="false" customHeight="false" outlineLevel="0" collapsed="false">
      <c r="P8182" s="2" t="s">
        <v>8193</v>
      </c>
      <c r="Q8182" s="0" t="n">
        <v>543.023</v>
      </c>
      <c r="R8182" s="0" t="n">
        <f aca="false">Q8182/$U$2</f>
        <v>0.276235963686938</v>
      </c>
    </row>
    <row r="8183" customFormat="false" ht="12.8" hidden="false" customHeight="false" outlineLevel="0" collapsed="false">
      <c r="P8183" s="2" t="s">
        <v>8194</v>
      </c>
      <c r="Q8183" s="0" t="n">
        <v>552.994</v>
      </c>
      <c r="R8183" s="0" t="n">
        <f aca="false">Q8183/$U$2</f>
        <v>0.281308214390725</v>
      </c>
    </row>
    <row r="8184" customFormat="false" ht="12.8" hidden="false" customHeight="false" outlineLevel="0" collapsed="false">
      <c r="P8184" s="2" t="s">
        <v>8195</v>
      </c>
      <c r="Q8184" s="0" t="n">
        <v>587.669</v>
      </c>
      <c r="R8184" s="0" t="n">
        <f aca="false">Q8184/$U$2</f>
        <v>0.298947397336649</v>
      </c>
    </row>
    <row r="8185" customFormat="false" ht="12.8" hidden="false" customHeight="false" outlineLevel="0" collapsed="false">
      <c r="P8185" s="2" t="s">
        <v>8196</v>
      </c>
      <c r="Q8185" s="0" t="n">
        <v>614.052</v>
      </c>
      <c r="R8185" s="0" t="n">
        <f aca="false">Q8185/$U$2</f>
        <v>0.312368437384589</v>
      </c>
    </row>
    <row r="8186" customFormat="false" ht="12.8" hidden="false" customHeight="false" outlineLevel="0" collapsed="false">
      <c r="P8186" s="2" t="s">
        <v>8197</v>
      </c>
      <c r="Q8186" s="0" t="n">
        <v>624.348</v>
      </c>
      <c r="R8186" s="0" t="n">
        <f aca="false">Q8186/$U$2</f>
        <v>0.317606015686282</v>
      </c>
    </row>
    <row r="8187" customFormat="false" ht="12.8" hidden="false" customHeight="false" outlineLevel="0" collapsed="false">
      <c r="P8187" s="2" t="s">
        <v>8198</v>
      </c>
      <c r="Q8187" s="0" t="n">
        <v>638.2</v>
      </c>
      <c r="R8187" s="0" t="n">
        <f aca="false">Q8187/$U$2</f>
        <v>0.32465253225923</v>
      </c>
    </row>
    <row r="8188" customFormat="false" ht="12.8" hidden="false" customHeight="false" outlineLevel="0" collapsed="false">
      <c r="P8188" s="2" t="s">
        <v>8199</v>
      </c>
      <c r="Q8188" s="0" t="n">
        <v>648.435</v>
      </c>
      <c r="R8188" s="0" t="n">
        <f aca="false">Q8188/$U$2</f>
        <v>0.329859079842547</v>
      </c>
    </row>
    <row r="8189" customFormat="false" ht="12.8" hidden="false" customHeight="false" outlineLevel="0" collapsed="false">
      <c r="P8189" s="2" t="s">
        <v>8200</v>
      </c>
      <c r="Q8189" s="0" t="n">
        <v>655.712</v>
      </c>
      <c r="R8189" s="0" t="n">
        <f aca="false">Q8189/$U$2</f>
        <v>0.33356089193476</v>
      </c>
    </row>
    <row r="8190" customFormat="false" ht="12.8" hidden="false" customHeight="false" outlineLevel="0" collapsed="false">
      <c r="P8190" s="2" t="s">
        <v>8201</v>
      </c>
      <c r="Q8190" s="0" t="n">
        <v>658.195</v>
      </c>
      <c r="R8190" s="0" t="n">
        <f aca="false">Q8190/$U$2</f>
        <v>0.33482399478277</v>
      </c>
    </row>
    <row r="8191" customFormat="false" ht="12.8" hidden="false" customHeight="false" outlineLevel="0" collapsed="false">
      <c r="P8191" s="2" t="s">
        <v>8202</v>
      </c>
      <c r="Q8191" s="0" t="n">
        <v>658.438</v>
      </c>
      <c r="R8191" s="0" t="n">
        <f aca="false">Q8191/$U$2</f>
        <v>0.334947608955974</v>
      </c>
    </row>
    <row r="8192" customFormat="false" ht="12.8" hidden="false" customHeight="false" outlineLevel="0" collapsed="false">
      <c r="P8192" s="2" t="s">
        <v>8203</v>
      </c>
      <c r="Q8192" s="0" t="n">
        <v>662.719</v>
      </c>
      <c r="R8192" s="0" t="n">
        <f aca="false">Q8192/$U$2</f>
        <v>0.337125354945635</v>
      </c>
    </row>
    <row r="8193" customFormat="false" ht="12.8" hidden="false" customHeight="false" outlineLevel="0" collapsed="false">
      <c r="P8193" s="2" t="s">
        <v>8204</v>
      </c>
      <c r="Q8193" s="0" t="n">
        <v>698.356</v>
      </c>
      <c r="R8193" s="0" t="n">
        <f aca="false">Q8193/$U$2</f>
        <v>0.355253907581364</v>
      </c>
    </row>
    <row r="8194" customFormat="false" ht="12.8" hidden="false" customHeight="false" outlineLevel="0" collapsed="false">
      <c r="P8194" s="2" t="s">
        <v>8205</v>
      </c>
      <c r="Q8194" s="0" t="n">
        <v>764.934</v>
      </c>
      <c r="R8194" s="0" t="n">
        <f aca="false">Q8194/$U$2</f>
        <v>0.389122156238141</v>
      </c>
    </row>
    <row r="8195" customFormat="false" ht="12.8" hidden="false" customHeight="false" outlineLevel="0" collapsed="false">
      <c r="P8195" s="2" t="s">
        <v>8206</v>
      </c>
      <c r="Q8195" s="0" t="n">
        <v>776.073</v>
      </c>
      <c r="R8195" s="0" t="n">
        <f aca="false">Q8195/$U$2</f>
        <v>0.39478856889379</v>
      </c>
    </row>
    <row r="8196" customFormat="false" ht="12.8" hidden="false" customHeight="false" outlineLevel="0" collapsed="false">
      <c r="P8196" s="2" t="s">
        <v>8207</v>
      </c>
      <c r="Q8196" s="0" t="n">
        <v>743.276</v>
      </c>
      <c r="R8196" s="0" t="n">
        <f aca="false">Q8196/$U$2</f>
        <v>0.378104725113618</v>
      </c>
    </row>
    <row r="8197" customFormat="false" ht="12.8" hidden="false" customHeight="false" outlineLevel="0" collapsed="false">
      <c r="P8197" s="2" t="s">
        <v>8208</v>
      </c>
      <c r="Q8197" s="0" t="n">
        <v>720.618</v>
      </c>
      <c r="R8197" s="0" t="n">
        <f aca="false">Q8197/$U$2</f>
        <v>0.366578593687843</v>
      </c>
    </row>
    <row r="8198" customFormat="false" ht="12.8" hidden="false" customHeight="false" outlineLevel="0" collapsed="false">
      <c r="P8198" s="2" t="s">
        <v>8209</v>
      </c>
      <c r="Q8198" s="0" t="n">
        <v>718.013</v>
      </c>
      <c r="R8198" s="0" t="n">
        <f aca="false">Q8198/$U$2</f>
        <v>0.365253429403081</v>
      </c>
    </row>
    <row r="8199" customFormat="false" ht="12.8" hidden="false" customHeight="false" outlineLevel="0" collapsed="false">
      <c r="P8199" s="2" t="s">
        <v>8210</v>
      </c>
      <c r="Q8199" s="0" t="n">
        <v>719.96</v>
      </c>
      <c r="R8199" s="0" t="n">
        <f aca="false">Q8199/$U$2</f>
        <v>0.366243868889619</v>
      </c>
    </row>
    <row r="8200" customFormat="false" ht="12.8" hidden="false" customHeight="false" outlineLevel="0" collapsed="false">
      <c r="P8200" s="2" t="s">
        <v>8211</v>
      </c>
      <c r="Q8200" s="0" t="n">
        <v>715.127</v>
      </c>
      <c r="R8200" s="0" t="n">
        <f aca="false">Q8200/$U$2</f>
        <v>0.363785320333667</v>
      </c>
    </row>
    <row r="8201" customFormat="false" ht="12.8" hidden="false" customHeight="false" outlineLevel="0" collapsed="false">
      <c r="P8201" s="2" t="s">
        <v>8212</v>
      </c>
      <c r="Q8201" s="0" t="n">
        <v>717.001</v>
      </c>
      <c r="R8201" s="0" t="n">
        <f aca="false">Q8201/$U$2</f>
        <v>0.364738624698213</v>
      </c>
    </row>
    <row r="8202" customFormat="false" ht="12.8" hidden="false" customHeight="false" outlineLevel="0" collapsed="false">
      <c r="P8202" s="2" t="s">
        <v>8213</v>
      </c>
      <c r="Q8202" s="0" t="n">
        <v>715.177</v>
      </c>
      <c r="R8202" s="0" t="n">
        <f aca="false">Q8202/$U$2</f>
        <v>0.363810755348729</v>
      </c>
    </row>
    <row r="8203" customFormat="false" ht="12.8" hidden="false" customHeight="false" outlineLevel="0" collapsed="false">
      <c r="P8203" s="2" t="s">
        <v>8214</v>
      </c>
      <c r="Q8203" s="0" t="n">
        <v>710.288</v>
      </c>
      <c r="R8203" s="0" t="n">
        <f aca="false">Q8203/$U$2</f>
        <v>0.361323719575907</v>
      </c>
    </row>
    <row r="8204" customFormat="false" ht="12.8" hidden="false" customHeight="false" outlineLevel="0" collapsed="false">
      <c r="P8204" s="2" t="s">
        <v>8215</v>
      </c>
      <c r="Q8204" s="0" t="n">
        <v>741.413</v>
      </c>
      <c r="R8204" s="0" t="n">
        <f aca="false">Q8204/$U$2</f>
        <v>0.377157016452385</v>
      </c>
    </row>
    <row r="8205" customFormat="false" ht="12.8" hidden="false" customHeight="false" outlineLevel="0" collapsed="false">
      <c r="P8205" s="2" t="s">
        <v>8216</v>
      </c>
      <c r="Q8205" s="0" t="n">
        <v>804.285</v>
      </c>
      <c r="R8205" s="0" t="n">
        <f aca="false">Q8205/$U$2</f>
        <v>0.409140021792721</v>
      </c>
    </row>
    <row r="8206" customFormat="false" ht="12.8" hidden="false" customHeight="false" outlineLevel="0" collapsed="false">
      <c r="P8206" s="2" t="s">
        <v>8217</v>
      </c>
      <c r="Q8206" s="0" t="n">
        <v>833.918</v>
      </c>
      <c r="R8206" s="0" t="n">
        <f aca="false">Q8206/$U$2</f>
        <v>0.424214337819731</v>
      </c>
    </row>
    <row r="8207" customFormat="false" ht="12.8" hidden="false" customHeight="false" outlineLevel="0" collapsed="false">
      <c r="P8207" s="2" t="s">
        <v>8218</v>
      </c>
      <c r="Q8207" s="0" t="n">
        <v>900.245</v>
      </c>
      <c r="R8207" s="0" t="n">
        <f aca="false">Q8207/$U$2</f>
        <v>0.457954902700893</v>
      </c>
    </row>
    <row r="8208" customFormat="false" ht="12.8" hidden="false" customHeight="false" outlineLevel="0" collapsed="false">
      <c r="P8208" s="2" t="s">
        <v>8219</v>
      </c>
      <c r="Q8208" s="0" t="n">
        <v>988.833</v>
      </c>
      <c r="R8208" s="0" t="n">
        <f aca="false">Q8208/$U$2</f>
        <v>0.503019644988234</v>
      </c>
    </row>
    <row r="8209" customFormat="false" ht="12.8" hidden="false" customHeight="false" outlineLevel="0" collapsed="false">
      <c r="P8209" s="2" t="s">
        <v>8220</v>
      </c>
      <c r="Q8209" s="0" t="n">
        <v>1042.144</v>
      </c>
      <c r="R8209" s="0" t="n">
        <f aca="false">Q8209/$U$2</f>
        <v>0.530138966748296</v>
      </c>
    </row>
    <row r="8210" customFormat="false" ht="12.8" hidden="false" customHeight="false" outlineLevel="0" collapsed="false">
      <c r="P8210" s="2" t="s">
        <v>8221</v>
      </c>
      <c r="Q8210" s="0" t="n">
        <v>1054.404</v>
      </c>
      <c r="R8210" s="0" t="n">
        <f aca="false">Q8210/$U$2</f>
        <v>0.53637563244165</v>
      </c>
    </row>
    <row r="8211" customFormat="false" ht="12.8" hidden="false" customHeight="false" outlineLevel="0" collapsed="false">
      <c r="P8211" s="2" t="s">
        <v>8222</v>
      </c>
      <c r="Q8211" s="0" t="n">
        <v>1053.747</v>
      </c>
      <c r="R8211" s="0" t="n">
        <f aca="false">Q8211/$U$2</f>
        <v>0.536041416343727</v>
      </c>
    </row>
    <row r="8212" customFormat="false" ht="12.8" hidden="false" customHeight="false" outlineLevel="0" collapsed="false">
      <c r="P8212" s="2" t="s">
        <v>8223</v>
      </c>
      <c r="Q8212" s="0" t="n">
        <v>1053.751</v>
      </c>
      <c r="R8212" s="0" t="n">
        <f aca="false">Q8212/$U$2</f>
        <v>0.536043451144932</v>
      </c>
    </row>
    <row r="8213" customFormat="false" ht="12.8" hidden="false" customHeight="false" outlineLevel="0" collapsed="false">
      <c r="P8213" s="2" t="s">
        <v>8224</v>
      </c>
      <c r="Q8213" s="0" t="n">
        <v>1074.005</v>
      </c>
      <c r="R8213" s="0" t="n">
        <f aca="false">Q8213/$U$2</f>
        <v>0.546346667046496</v>
      </c>
    </row>
    <row r="8214" customFormat="false" ht="12.8" hidden="false" customHeight="false" outlineLevel="0" collapsed="false">
      <c r="P8214" s="2" t="s">
        <v>8225</v>
      </c>
      <c r="Q8214" s="0" t="n">
        <v>1109.909</v>
      </c>
      <c r="R8214" s="0" t="n">
        <f aca="false">Q8214/$U$2</f>
        <v>0.56461104266266</v>
      </c>
    </row>
    <row r="8215" customFormat="false" ht="12.8" hidden="false" customHeight="false" outlineLevel="0" collapsed="false">
      <c r="P8215" s="2" t="s">
        <v>8226</v>
      </c>
      <c r="Q8215" s="0" t="n">
        <v>1161.027</v>
      </c>
      <c r="R8215" s="0" t="n">
        <f aca="false">Q8215/$U$2</f>
        <v>0.590614784662075</v>
      </c>
    </row>
    <row r="8216" customFormat="false" ht="12.8" hidden="false" customHeight="false" outlineLevel="0" collapsed="false">
      <c r="P8216" s="2" t="s">
        <v>8227</v>
      </c>
      <c r="Q8216" s="0" t="n">
        <v>1234.676</v>
      </c>
      <c r="R8216" s="0" t="n">
        <f aca="false">Q8216/$U$2</f>
        <v>0.628080053149007</v>
      </c>
    </row>
    <row r="8217" customFormat="false" ht="12.8" hidden="false" customHeight="false" outlineLevel="0" collapsed="false">
      <c r="P8217" s="2" t="s">
        <v>8228</v>
      </c>
      <c r="Q8217" s="0" t="n">
        <v>1328.95</v>
      </c>
      <c r="R8217" s="0" t="n">
        <f aca="false">Q8217/$U$2</f>
        <v>0.676037265349269</v>
      </c>
    </row>
    <row r="8218" customFormat="false" ht="12.8" hidden="false" customHeight="false" outlineLevel="0" collapsed="false">
      <c r="P8218" s="2" t="s">
        <v>8229</v>
      </c>
      <c r="Q8218" s="0" t="n">
        <v>1408.362</v>
      </c>
      <c r="R8218" s="0" t="n">
        <f aca="false">Q8218/$U$2</f>
        <v>0.716434173672318</v>
      </c>
    </row>
    <row r="8219" customFormat="false" ht="12.8" hidden="false" customHeight="false" outlineLevel="0" collapsed="false">
      <c r="P8219" s="2" t="s">
        <v>8230</v>
      </c>
      <c r="Q8219" s="0" t="n">
        <v>1451.122</v>
      </c>
      <c r="R8219" s="0" t="n">
        <f aca="false">Q8219/$U$2</f>
        <v>0.738186198553867</v>
      </c>
    </row>
    <row r="8220" customFormat="false" ht="12.8" hidden="false" customHeight="false" outlineLevel="0" collapsed="false">
      <c r="P8220" s="2" t="s">
        <v>8231</v>
      </c>
      <c r="Q8220" s="0" t="n">
        <v>1471.616</v>
      </c>
      <c r="R8220" s="0" t="n">
        <f aca="false">Q8220/$U$2</f>
        <v>0.748611502527732</v>
      </c>
    </row>
    <row r="8221" customFormat="false" ht="12.8" hidden="false" customHeight="false" outlineLevel="0" collapsed="false">
      <c r="P8221" s="2" t="s">
        <v>8232</v>
      </c>
      <c r="Q8221" s="0" t="n">
        <v>1489.338</v>
      </c>
      <c r="R8221" s="0" t="n">
        <f aca="false">Q8221/$U$2</f>
        <v>0.757626689266525</v>
      </c>
    </row>
    <row r="8222" customFormat="false" ht="12.8" hidden="false" customHeight="false" outlineLevel="0" collapsed="false">
      <c r="P8222" s="2" t="s">
        <v>8233</v>
      </c>
      <c r="Q8222" s="0" t="n">
        <v>1504.294</v>
      </c>
      <c r="R8222" s="0" t="n">
        <f aca="false">Q8222/$U$2</f>
        <v>0.765234810972055</v>
      </c>
    </row>
    <row r="8223" customFormat="false" ht="12.8" hidden="false" customHeight="false" outlineLevel="0" collapsed="false">
      <c r="P8223" s="2" t="s">
        <v>8234</v>
      </c>
      <c r="Q8223" s="0" t="n">
        <v>1497.522</v>
      </c>
      <c r="R8223" s="0" t="n">
        <f aca="false">Q8223/$U$2</f>
        <v>0.761789892531974</v>
      </c>
    </row>
    <row r="8224" customFormat="false" ht="12.8" hidden="false" customHeight="false" outlineLevel="0" collapsed="false">
      <c r="P8224" s="2" t="s">
        <v>8235</v>
      </c>
      <c r="Q8224" s="0" t="n">
        <v>1480.877</v>
      </c>
      <c r="R8224" s="0" t="n">
        <f aca="false">Q8224/$U$2</f>
        <v>0.753322576017629</v>
      </c>
    </row>
    <row r="8225" customFormat="false" ht="12.8" hidden="false" customHeight="false" outlineLevel="0" collapsed="false">
      <c r="P8225" s="2" t="s">
        <v>8236</v>
      </c>
      <c r="Q8225" s="0" t="n">
        <v>1445.144</v>
      </c>
      <c r="R8225" s="0" t="n">
        <f aca="false">Q8225/$U$2</f>
        <v>0.73514518815298</v>
      </c>
    </row>
    <row r="8226" customFormat="false" ht="12.8" hidden="false" customHeight="false" outlineLevel="0" collapsed="false">
      <c r="P8226" s="2" t="s">
        <v>8237</v>
      </c>
      <c r="Q8226" s="0" t="n">
        <v>1387.219</v>
      </c>
      <c r="R8226" s="0" t="n">
        <f aca="false">Q8226/$U$2</f>
        <v>0.70567872320294</v>
      </c>
    </row>
    <row r="8227" customFormat="false" ht="12.8" hidden="false" customHeight="false" outlineLevel="0" collapsed="false">
      <c r="P8227" s="2" t="s">
        <v>8238</v>
      </c>
      <c r="Q8227" s="0" t="n">
        <v>1317.111</v>
      </c>
      <c r="R8227" s="0" t="n">
        <f aca="false">Q8227/$U$2</f>
        <v>0.670014762482742</v>
      </c>
    </row>
    <row r="8228" customFormat="false" ht="12.8" hidden="false" customHeight="false" outlineLevel="0" collapsed="false">
      <c r="P8228" s="2" t="s">
        <v>8239</v>
      </c>
      <c r="Q8228" s="0" t="n">
        <v>1251.028</v>
      </c>
      <c r="R8228" s="0" t="n">
        <f aca="false">Q8228/$U$2</f>
        <v>0.636398320475085</v>
      </c>
    </row>
    <row r="8229" customFormat="false" ht="12.8" hidden="false" customHeight="false" outlineLevel="0" collapsed="false">
      <c r="P8229" s="2" t="s">
        <v>8240</v>
      </c>
      <c r="Q8229" s="0" t="n">
        <v>1224.094</v>
      </c>
      <c r="R8229" s="0" t="n">
        <f aca="false">Q8229/$U$2</f>
        <v>0.622696986561155</v>
      </c>
    </row>
    <row r="8230" customFormat="false" ht="12.8" hidden="false" customHeight="false" outlineLevel="0" collapsed="false">
      <c r="P8230" s="2" t="s">
        <v>8241</v>
      </c>
      <c r="Q8230" s="0" t="n">
        <v>1229.116</v>
      </c>
      <c r="R8230" s="0" t="n">
        <f aca="false">Q8230/$U$2</f>
        <v>0.625251679474045</v>
      </c>
    </row>
    <row r="8231" customFormat="false" ht="12.8" hidden="false" customHeight="false" outlineLevel="0" collapsed="false">
      <c r="P8231" s="2" t="s">
        <v>8242</v>
      </c>
      <c r="Q8231" s="0" t="n">
        <v>1281.685</v>
      </c>
      <c r="R8231" s="0" t="n">
        <f aca="false">Q8231/$U$2</f>
        <v>0.651993545610578</v>
      </c>
    </row>
    <row r="8232" customFormat="false" ht="12.8" hidden="false" customHeight="false" outlineLevel="0" collapsed="false">
      <c r="P8232" s="2" t="s">
        <v>8243</v>
      </c>
      <c r="Q8232" s="0" t="n">
        <v>1345.408</v>
      </c>
      <c r="R8232" s="0" t="n">
        <f aca="false">Q8232/$U$2</f>
        <v>0.684409454907279</v>
      </c>
    </row>
    <row r="8233" customFormat="false" ht="12.8" hidden="false" customHeight="false" outlineLevel="0" collapsed="false">
      <c r="P8233" s="2" t="s">
        <v>8244</v>
      </c>
      <c r="Q8233" s="0" t="n">
        <v>1383.961</v>
      </c>
      <c r="R8233" s="0" t="n">
        <f aca="false">Q8233/$U$2</f>
        <v>0.70402137762146</v>
      </c>
    </row>
    <row r="8234" customFormat="false" ht="12.8" hidden="false" customHeight="false" outlineLevel="0" collapsed="false">
      <c r="P8234" s="2" t="s">
        <v>8245</v>
      </c>
      <c r="Q8234" s="0" t="n">
        <v>1406.231</v>
      </c>
      <c r="R8234" s="0" t="n">
        <f aca="false">Q8234/$U$2</f>
        <v>0.715350133330349</v>
      </c>
    </row>
    <row r="8235" customFormat="false" ht="12.8" hidden="false" customHeight="false" outlineLevel="0" collapsed="false">
      <c r="P8235" s="2" t="s">
        <v>8246</v>
      </c>
      <c r="Q8235" s="0" t="n">
        <v>1407.591</v>
      </c>
      <c r="R8235" s="0" t="n">
        <f aca="false">Q8235/$U$2</f>
        <v>0.716041965740052</v>
      </c>
    </row>
    <row r="8236" customFormat="false" ht="12.8" hidden="false" customHeight="false" outlineLevel="0" collapsed="false">
      <c r="P8236" s="2" t="s">
        <v>8247</v>
      </c>
      <c r="Q8236" s="0" t="n">
        <v>1388.892</v>
      </c>
      <c r="R8236" s="0" t="n">
        <f aca="false">Q8236/$U$2</f>
        <v>0.706529778806935</v>
      </c>
    </row>
    <row r="8237" customFormat="false" ht="12.8" hidden="false" customHeight="false" outlineLevel="0" collapsed="false">
      <c r="P8237" s="2" t="s">
        <v>8248</v>
      </c>
      <c r="Q8237" s="0" t="n">
        <v>1369.616</v>
      </c>
      <c r="R8237" s="0" t="n">
        <f aca="false">Q8237/$U$2</f>
        <v>0.696724071799995</v>
      </c>
    </row>
    <row r="8238" customFormat="false" ht="12.8" hidden="false" customHeight="false" outlineLevel="0" collapsed="false">
      <c r="P8238" s="2" t="s">
        <v>8249</v>
      </c>
      <c r="Q8238" s="0" t="n">
        <v>1350.762</v>
      </c>
      <c r="R8238" s="0" t="n">
        <f aca="false">Q8238/$U$2</f>
        <v>0.687133036320184</v>
      </c>
    </row>
    <row r="8239" customFormat="false" ht="12.8" hidden="false" customHeight="false" outlineLevel="0" collapsed="false">
      <c r="P8239" s="2" t="s">
        <v>8250</v>
      </c>
      <c r="Q8239" s="0" t="n">
        <v>1325.531</v>
      </c>
      <c r="R8239" s="0" t="n">
        <f aca="false">Q8239/$U$2</f>
        <v>0.674298019019287</v>
      </c>
    </row>
    <row r="8240" customFormat="false" ht="12.8" hidden="false" customHeight="false" outlineLevel="0" collapsed="false">
      <c r="P8240" s="2" t="s">
        <v>8251</v>
      </c>
      <c r="Q8240" s="0" t="n">
        <v>1312.923</v>
      </c>
      <c r="R8240" s="0" t="n">
        <f aca="false">Q8240/$U$2</f>
        <v>0.667884325621098</v>
      </c>
    </row>
    <row r="8241" customFormat="false" ht="12.8" hidden="false" customHeight="false" outlineLevel="0" collapsed="false">
      <c r="P8241" s="2" t="s">
        <v>8252</v>
      </c>
      <c r="Q8241" s="0" t="n">
        <v>1316.552</v>
      </c>
      <c r="R8241" s="0" t="n">
        <f aca="false">Q8241/$U$2</f>
        <v>0.669730399014342</v>
      </c>
    </row>
    <row r="8242" customFormat="false" ht="12.8" hidden="false" customHeight="false" outlineLevel="0" collapsed="false">
      <c r="P8242" s="2" t="s">
        <v>8253</v>
      </c>
      <c r="Q8242" s="0" t="n">
        <v>1325.004</v>
      </c>
      <c r="R8242" s="0" t="n">
        <f aca="false">Q8242/$U$2</f>
        <v>0.674029933960527</v>
      </c>
    </row>
    <row r="8243" customFormat="false" ht="12.8" hidden="false" customHeight="false" outlineLevel="0" collapsed="false">
      <c r="P8243" s="2" t="s">
        <v>8254</v>
      </c>
      <c r="Q8243" s="0" t="n">
        <v>1298.399</v>
      </c>
      <c r="R8243" s="0" t="n">
        <f aca="false">Q8243/$U$2</f>
        <v>0.660495962445709</v>
      </c>
    </row>
    <row r="8244" customFormat="false" ht="12.8" hidden="false" customHeight="false" outlineLevel="0" collapsed="false">
      <c r="P8244" s="2" t="s">
        <v>8255</v>
      </c>
      <c r="Q8244" s="0" t="n">
        <v>1265.615</v>
      </c>
      <c r="R8244" s="0" t="n">
        <f aca="false">Q8244/$U$2</f>
        <v>0.643818731769453</v>
      </c>
    </row>
    <row r="8245" customFormat="false" ht="12.8" hidden="false" customHeight="false" outlineLevel="0" collapsed="false">
      <c r="P8245" s="2" t="s">
        <v>8256</v>
      </c>
      <c r="Q8245" s="0" t="n">
        <v>1250.362</v>
      </c>
      <c r="R8245" s="0" t="n">
        <f aca="false">Q8245/$U$2</f>
        <v>0.636059526074451</v>
      </c>
    </row>
    <row r="8246" customFormat="false" ht="12.8" hidden="false" customHeight="false" outlineLevel="0" collapsed="false">
      <c r="P8246" s="2" t="s">
        <v>8257</v>
      </c>
      <c r="Q8246" s="0" t="n">
        <v>1241.659</v>
      </c>
      <c r="R8246" s="0" t="n">
        <f aca="false">Q8246/$U$2</f>
        <v>0.631632307352652</v>
      </c>
    </row>
    <row r="8247" customFormat="false" ht="12.8" hidden="false" customHeight="false" outlineLevel="0" collapsed="false">
      <c r="P8247" s="2" t="s">
        <v>8258</v>
      </c>
      <c r="Q8247" s="0" t="n">
        <v>1219.989</v>
      </c>
      <c r="R8247" s="0" t="n">
        <f aca="false">Q8247/$U$2</f>
        <v>0.620608771824515</v>
      </c>
    </row>
    <row r="8248" customFormat="false" ht="12.8" hidden="false" customHeight="false" outlineLevel="0" collapsed="false">
      <c r="P8248" s="2" t="s">
        <v>8259</v>
      </c>
      <c r="Q8248" s="0" t="n">
        <v>1177.928</v>
      </c>
      <c r="R8248" s="0" t="n">
        <f aca="false">Q8248/$U$2</f>
        <v>0.599212328453541</v>
      </c>
    </row>
    <row r="8249" customFormat="false" ht="12.8" hidden="false" customHeight="false" outlineLevel="0" collapsed="false">
      <c r="P8249" s="2" t="s">
        <v>8260</v>
      </c>
      <c r="Q8249" s="0" t="n">
        <v>1083.376</v>
      </c>
      <c r="R8249" s="0" t="n">
        <f aca="false">Q8249/$U$2</f>
        <v>0.551113697569532</v>
      </c>
    </row>
    <row r="8250" customFormat="false" ht="12.8" hidden="false" customHeight="false" outlineLevel="0" collapsed="false">
      <c r="P8250" s="2" t="s">
        <v>8261</v>
      </c>
      <c r="Q8250" s="0" t="n">
        <v>951.406</v>
      </c>
      <c r="R8250" s="0" t="n">
        <f aca="false">Q8250/$U$2</f>
        <v>0.483980518813263</v>
      </c>
    </row>
    <row r="8251" customFormat="false" ht="12.8" hidden="false" customHeight="false" outlineLevel="0" collapsed="false">
      <c r="P8251" s="2" t="s">
        <v>8262</v>
      </c>
      <c r="Q8251" s="0" t="n">
        <v>820.687</v>
      </c>
      <c r="R8251" s="0" t="n">
        <f aca="false">Q8251/$U$2</f>
        <v>0.417483724133861</v>
      </c>
    </row>
    <row r="8252" customFormat="false" ht="12.8" hidden="false" customHeight="false" outlineLevel="0" collapsed="false">
      <c r="P8252" s="2" t="s">
        <v>8263</v>
      </c>
      <c r="Q8252" s="0" t="n">
        <v>693.518</v>
      </c>
      <c r="R8252" s="0" t="n">
        <f aca="false">Q8252/$U$2</f>
        <v>0.352792815523905</v>
      </c>
    </row>
    <row r="8253" customFormat="false" ht="12.8" hidden="false" customHeight="false" outlineLevel="0" collapsed="false">
      <c r="P8253" s="2" t="s">
        <v>8264</v>
      </c>
      <c r="Q8253" s="0" t="n">
        <v>587.64</v>
      </c>
      <c r="R8253" s="0" t="n">
        <f aca="false">Q8253/$U$2</f>
        <v>0.298932645027912</v>
      </c>
    </row>
    <row r="8254" customFormat="false" ht="12.8" hidden="false" customHeight="false" outlineLevel="0" collapsed="false">
      <c r="P8254" s="2" t="s">
        <v>8265</v>
      </c>
      <c r="Q8254" s="0" t="n">
        <v>516.998</v>
      </c>
      <c r="R8254" s="0" t="n">
        <f aca="false">Q8254/$U$2</f>
        <v>0.262997038346846</v>
      </c>
    </row>
    <row r="8255" customFormat="false" ht="12.8" hidden="false" customHeight="false" outlineLevel="0" collapsed="false">
      <c r="P8255" s="2" t="s">
        <v>8266</v>
      </c>
      <c r="Q8255" s="0" t="n">
        <v>527.973</v>
      </c>
      <c r="R8255" s="0" t="n">
        <f aca="false">Q8255/$U$2</f>
        <v>0.26858002415309</v>
      </c>
    </row>
    <row r="8256" customFormat="false" ht="12.8" hidden="false" customHeight="false" outlineLevel="0" collapsed="false">
      <c r="P8256" s="2" t="s">
        <v>8267</v>
      </c>
      <c r="Q8256" s="0" t="n">
        <v>592.354</v>
      </c>
      <c r="R8256" s="0" t="n">
        <f aca="false">Q8256/$U$2</f>
        <v>0.301330658248016</v>
      </c>
    </row>
    <row r="8257" customFormat="false" ht="12.8" hidden="false" customHeight="false" outlineLevel="0" collapsed="false">
      <c r="P8257" s="2" t="s">
        <v>8268</v>
      </c>
      <c r="Q8257" s="0" t="n">
        <v>655.735</v>
      </c>
      <c r="R8257" s="0" t="n">
        <f aca="false">Q8257/$U$2</f>
        <v>0.333572592041689</v>
      </c>
    </row>
    <row r="8258" customFormat="false" ht="12.8" hidden="false" customHeight="false" outlineLevel="0" collapsed="false">
      <c r="P8258" s="2" t="s">
        <v>8269</v>
      </c>
      <c r="Q8258" s="0" t="n">
        <v>706.285</v>
      </c>
      <c r="R8258" s="0" t="n">
        <f aca="false">Q8258/$U$2</f>
        <v>0.359287392269994</v>
      </c>
    </row>
    <row r="8259" customFormat="false" ht="12.8" hidden="false" customHeight="false" outlineLevel="0" collapsed="false">
      <c r="P8259" s="2" t="s">
        <v>8270</v>
      </c>
      <c r="Q8259" s="0" t="n">
        <v>732.095</v>
      </c>
      <c r="R8259" s="0" t="n">
        <f aca="false">Q8259/$U$2</f>
        <v>0.372416947045316</v>
      </c>
    </row>
    <row r="8260" customFormat="false" ht="12.8" hidden="false" customHeight="false" outlineLevel="0" collapsed="false">
      <c r="P8260" s="2" t="s">
        <v>8271</v>
      </c>
      <c r="Q8260" s="0" t="n">
        <v>719.937</v>
      </c>
      <c r="R8260" s="0" t="n">
        <f aca="false">Q8260/$U$2</f>
        <v>0.36623216878269</v>
      </c>
    </row>
    <row r="8261" customFormat="false" ht="12.8" hidden="false" customHeight="false" outlineLevel="0" collapsed="false">
      <c r="P8261" s="2" t="s">
        <v>8272</v>
      </c>
      <c r="Q8261" s="0" t="n">
        <v>655.662</v>
      </c>
      <c r="R8261" s="0" t="n">
        <f aca="false">Q8261/$U$2</f>
        <v>0.333535456919698</v>
      </c>
    </row>
    <row r="8262" customFormat="false" ht="12.8" hidden="false" customHeight="false" outlineLevel="0" collapsed="false">
      <c r="P8262" s="2" t="s">
        <v>8273</v>
      </c>
      <c r="Q8262" s="0" t="n">
        <v>582.495</v>
      </c>
      <c r="R8262" s="0" t="n">
        <f aca="false">Q8262/$U$2</f>
        <v>0.296315381977969</v>
      </c>
    </row>
    <row r="8263" customFormat="false" ht="12.8" hidden="false" customHeight="false" outlineLevel="0" collapsed="false">
      <c r="P8263" s="2" t="s">
        <v>8274</v>
      </c>
      <c r="Q8263" s="0" t="n">
        <v>540.422</v>
      </c>
      <c r="R8263" s="0" t="n">
        <f aca="false">Q8263/$U$2</f>
        <v>0.27491283420338</v>
      </c>
    </row>
    <row r="8264" customFormat="false" ht="12.8" hidden="false" customHeight="false" outlineLevel="0" collapsed="false">
      <c r="P8264" s="2" t="s">
        <v>8275</v>
      </c>
      <c r="Q8264" s="0" t="n">
        <v>528.188</v>
      </c>
      <c r="R8264" s="0" t="n">
        <f aca="false">Q8264/$U$2</f>
        <v>0.268689394717859</v>
      </c>
    </row>
    <row r="8265" customFormat="false" ht="12.8" hidden="false" customHeight="false" outlineLevel="0" collapsed="false">
      <c r="P8265" s="2" t="s">
        <v>8276</v>
      </c>
      <c r="Q8265" s="0" t="n">
        <v>538.726</v>
      </c>
      <c r="R8265" s="0" t="n">
        <f aca="false">Q8265/$U$2</f>
        <v>0.274050078492456</v>
      </c>
    </row>
    <row r="8266" customFormat="false" ht="12.8" hidden="false" customHeight="false" outlineLevel="0" collapsed="false">
      <c r="P8266" s="2" t="s">
        <v>8277</v>
      </c>
      <c r="Q8266" s="0" t="n">
        <v>545.53</v>
      </c>
      <c r="R8266" s="0" t="n">
        <f aca="false">Q8266/$U$2</f>
        <v>0.277511275342177</v>
      </c>
    </row>
    <row r="8267" customFormat="false" ht="12.8" hidden="false" customHeight="false" outlineLevel="0" collapsed="false">
      <c r="P8267" s="2" t="s">
        <v>8278</v>
      </c>
      <c r="Q8267" s="0" t="n">
        <v>529.285</v>
      </c>
      <c r="R8267" s="0" t="n">
        <f aca="false">Q8267/$U$2</f>
        <v>0.269247438948333</v>
      </c>
    </row>
    <row r="8268" customFormat="false" ht="12.8" hidden="false" customHeight="false" outlineLevel="0" collapsed="false">
      <c r="P8268" s="2" t="s">
        <v>8279</v>
      </c>
      <c r="Q8268" s="0" t="n">
        <v>488.295</v>
      </c>
      <c r="R8268" s="0" t="n">
        <f aca="false">Q8268/$U$2</f>
        <v>0.248395813600001</v>
      </c>
    </row>
    <row r="8269" customFormat="false" ht="12.8" hidden="false" customHeight="false" outlineLevel="0" collapsed="false">
      <c r="P8269" s="2" t="s">
        <v>8280</v>
      </c>
      <c r="Q8269" s="0" t="n">
        <v>424.513</v>
      </c>
      <c r="R8269" s="0" t="n">
        <f aca="false">Q8269/$U$2</f>
        <v>0.215949890985525</v>
      </c>
    </row>
    <row r="8270" customFormat="false" ht="12.8" hidden="false" customHeight="false" outlineLevel="0" collapsed="false">
      <c r="P8270" s="2" t="s">
        <v>8281</v>
      </c>
      <c r="Q8270" s="0" t="n">
        <v>366.815</v>
      </c>
      <c r="R8270" s="0" t="n">
        <f aca="false">Q8270/$U$2</f>
        <v>0.186598901003869</v>
      </c>
    </row>
    <row r="8271" customFormat="false" ht="12.8" hidden="false" customHeight="false" outlineLevel="0" collapsed="false">
      <c r="P8271" s="2" t="s">
        <v>8282</v>
      </c>
      <c r="Q8271" s="0" t="n">
        <v>329.58</v>
      </c>
      <c r="R8271" s="0" t="n">
        <f aca="false">Q8271/$U$2</f>
        <v>0.167657445286739</v>
      </c>
    </row>
    <row r="8272" customFormat="false" ht="12.8" hidden="false" customHeight="false" outlineLevel="0" collapsed="false">
      <c r="P8272" s="2" t="s">
        <v>8283</v>
      </c>
      <c r="Q8272" s="0" t="n">
        <v>308.744</v>
      </c>
      <c r="R8272" s="0" t="n">
        <f aca="false">Q8272/$U$2</f>
        <v>0.157058165809846</v>
      </c>
    </row>
    <row r="8273" customFormat="false" ht="12.8" hidden="false" customHeight="false" outlineLevel="0" collapsed="false">
      <c r="P8273" s="2" t="s">
        <v>8284</v>
      </c>
      <c r="Q8273" s="0" t="n">
        <v>257.637</v>
      </c>
      <c r="R8273" s="0" t="n">
        <f aca="false">Q8273/$U$2</f>
        <v>0.131060019513744</v>
      </c>
    </row>
    <row r="8274" customFormat="false" ht="12.8" hidden="false" customHeight="false" outlineLevel="0" collapsed="false">
      <c r="P8274" s="2" t="s">
        <v>8285</v>
      </c>
      <c r="Q8274" s="0" t="n">
        <v>195.018</v>
      </c>
      <c r="R8274" s="0" t="n">
        <f aca="false">Q8274/$U$2</f>
        <v>0.0992057153496246</v>
      </c>
    </row>
    <row r="8275" customFormat="false" ht="12.8" hidden="false" customHeight="false" outlineLevel="0" collapsed="false">
      <c r="P8275" s="2" t="s">
        <v>8286</v>
      </c>
      <c r="Q8275" s="0" t="n">
        <v>148.536</v>
      </c>
      <c r="R8275" s="0" t="n">
        <f aca="false">Q8275/$U$2</f>
        <v>0.0755603079468144</v>
      </c>
    </row>
    <row r="8276" customFormat="false" ht="12.8" hidden="false" customHeight="false" outlineLevel="0" collapsed="false">
      <c r="P8276" s="2" t="s">
        <v>8287</v>
      </c>
      <c r="Q8276" s="0" t="n">
        <v>120.414</v>
      </c>
      <c r="R8276" s="0" t="n">
        <f aca="false">Q8276/$U$2</f>
        <v>0.0612546380749967</v>
      </c>
    </row>
    <row r="8277" customFormat="false" ht="12.8" hidden="false" customHeight="false" outlineLevel="0" collapsed="false">
      <c r="P8277" s="2" t="s">
        <v>8288</v>
      </c>
      <c r="Q8277" s="0" t="n">
        <v>108.902</v>
      </c>
      <c r="R8277" s="0" t="n">
        <f aca="false">Q8277/$U$2</f>
        <v>0.05539848020698</v>
      </c>
    </row>
    <row r="8278" customFormat="false" ht="12.8" hidden="false" customHeight="false" outlineLevel="0" collapsed="false">
      <c r="P8278" s="2" t="s">
        <v>8289</v>
      </c>
      <c r="Q8278" s="0" t="n">
        <v>106.541</v>
      </c>
      <c r="R8278" s="0" t="n">
        <f aca="false">Q8278/$U$2</f>
        <v>0.0541974387957233</v>
      </c>
    </row>
    <row r="8279" customFormat="false" ht="12.8" hidden="false" customHeight="false" outlineLevel="0" collapsed="false">
      <c r="P8279" s="2" t="s">
        <v>8290</v>
      </c>
      <c r="Q8279" s="0" t="n">
        <v>127.919</v>
      </c>
      <c r="R8279" s="0" t="n">
        <f aca="false">Q8279/$U$2</f>
        <v>0.0650724338358953</v>
      </c>
    </row>
    <row r="8280" customFormat="false" ht="12.8" hidden="false" customHeight="false" outlineLevel="0" collapsed="false">
      <c r="P8280" s="2" t="s">
        <v>8291</v>
      </c>
      <c r="Q8280" s="0" t="n">
        <v>173.375</v>
      </c>
      <c r="R8280" s="0" t="n">
        <f aca="false">Q8280/$U$2</f>
        <v>0.0881959147296207</v>
      </c>
    </row>
    <row r="8281" customFormat="false" ht="12.8" hidden="false" customHeight="false" outlineLevel="0" collapsed="false">
      <c r="P8281" s="2" t="s">
        <v>8292</v>
      </c>
      <c r="Q8281" s="0" t="n">
        <v>224.011</v>
      </c>
      <c r="R8281" s="0" t="n">
        <f aca="false">Q8281/$U$2</f>
        <v>0.113954463183833</v>
      </c>
    </row>
    <row r="8282" customFormat="false" ht="12.8" hidden="false" customHeight="false" outlineLevel="0" collapsed="false">
      <c r="P8282" s="2" t="s">
        <v>8293</v>
      </c>
      <c r="Q8282" s="0" t="n">
        <v>266.044</v>
      </c>
      <c r="R8282" s="0" t="n">
        <f aca="false">Q8282/$U$2</f>
        <v>0.135336662946372</v>
      </c>
    </row>
    <row r="8283" customFormat="false" ht="12.8" hidden="false" customHeight="false" outlineLevel="0" collapsed="false">
      <c r="P8283" s="2" t="s">
        <v>8294</v>
      </c>
      <c r="Q8283" s="0" t="n">
        <v>305.347</v>
      </c>
      <c r="R8283" s="0" t="n">
        <f aca="false">Q8283/$U$2</f>
        <v>0.155330110886492</v>
      </c>
    </row>
    <row r="8284" customFormat="false" ht="12.8" hidden="false" customHeight="false" outlineLevel="0" collapsed="false">
      <c r="P8284" s="2" t="s">
        <v>8295</v>
      </c>
      <c r="Q8284" s="0" t="n">
        <v>341.127</v>
      </c>
      <c r="R8284" s="0" t="n">
        <f aca="false">Q8284/$U$2</f>
        <v>0.1735314076653</v>
      </c>
    </row>
    <row r="8285" customFormat="false" ht="12.8" hidden="false" customHeight="false" outlineLevel="0" collapsed="false">
      <c r="P8285" s="2" t="s">
        <v>8296</v>
      </c>
      <c r="Q8285" s="0" t="n">
        <v>338.566</v>
      </c>
      <c r="R8285" s="0" t="n">
        <f aca="false">Q8285/$U$2</f>
        <v>0.172228626193792</v>
      </c>
    </row>
    <row r="8286" customFormat="false" ht="12.8" hidden="false" customHeight="false" outlineLevel="0" collapsed="false">
      <c r="P8286" s="2" t="s">
        <v>8297</v>
      </c>
      <c r="Q8286" s="0" t="n">
        <v>308.818</v>
      </c>
      <c r="R8286" s="0" t="n">
        <f aca="false">Q8286/$U$2</f>
        <v>0.157095809632138</v>
      </c>
    </row>
    <row r="8287" customFormat="false" ht="12.8" hidden="false" customHeight="false" outlineLevel="0" collapsed="false">
      <c r="P8287" s="2" t="s">
        <v>8298</v>
      </c>
      <c r="Q8287" s="0" t="n">
        <v>292.177</v>
      </c>
      <c r="R8287" s="0" t="n">
        <f aca="false">Q8287/$U$2</f>
        <v>0.148630527918999</v>
      </c>
    </row>
    <row r="8288" customFormat="false" ht="12.8" hidden="false" customHeight="false" outlineLevel="0" collapsed="false">
      <c r="P8288" s="2" t="s">
        <v>8299</v>
      </c>
      <c r="Q8288" s="0" t="n">
        <v>272.54</v>
      </c>
      <c r="R8288" s="0" t="n">
        <f aca="false">Q8288/$U$2</f>
        <v>0.138641180103307</v>
      </c>
    </row>
    <row r="8289" customFormat="false" ht="12.8" hidden="false" customHeight="false" outlineLevel="0" collapsed="false">
      <c r="P8289" s="2" t="s">
        <v>8300</v>
      </c>
      <c r="Q8289" s="0" t="n">
        <v>244.026</v>
      </c>
      <c r="R8289" s="0" t="n">
        <f aca="false">Q8289/$U$2</f>
        <v>0.124136099713398</v>
      </c>
    </row>
    <row r="8290" customFormat="false" ht="12.8" hidden="false" customHeight="false" outlineLevel="0" collapsed="false">
      <c r="P8290" s="2" t="s">
        <v>8301</v>
      </c>
      <c r="Q8290" s="0" t="n">
        <v>233.233</v>
      </c>
      <c r="R8290" s="0" t="n">
        <f aca="false">Q8290/$U$2</f>
        <v>0.118645697361982</v>
      </c>
    </row>
    <row r="8291" customFormat="false" ht="12.8" hidden="false" customHeight="false" outlineLevel="0" collapsed="false">
      <c r="P8291" s="2" t="s">
        <v>8302</v>
      </c>
      <c r="Q8291" s="0" t="n">
        <v>233.16</v>
      </c>
      <c r="R8291" s="0" t="n">
        <f aca="false">Q8291/$U$2</f>
        <v>0.118608562239991</v>
      </c>
    </row>
    <row r="8292" customFormat="false" ht="12.8" hidden="false" customHeight="false" outlineLevel="0" collapsed="false">
      <c r="P8292" s="2" t="s">
        <v>8303</v>
      </c>
      <c r="Q8292" s="0" t="n">
        <v>218.836</v>
      </c>
      <c r="R8292" s="0" t="n">
        <f aca="false">Q8292/$U$2</f>
        <v>0.111321939124852</v>
      </c>
    </row>
    <row r="8293" customFormat="false" ht="12.8" hidden="false" customHeight="false" outlineLevel="0" collapsed="false">
      <c r="P8293" s="2" t="s">
        <v>8304</v>
      </c>
      <c r="Q8293" s="0" t="n">
        <v>186.179</v>
      </c>
      <c r="R8293" s="0" t="n">
        <f aca="false">Q8293/$U$2</f>
        <v>0.0947093133868554</v>
      </c>
    </row>
    <row r="8294" customFormat="false" ht="12.8" hidden="false" customHeight="false" outlineLevel="0" collapsed="false">
      <c r="P8294" s="2" t="s">
        <v>8305</v>
      </c>
      <c r="Q8294" s="0" t="n">
        <v>147.46</v>
      </c>
      <c r="R8294" s="0" t="n">
        <f aca="false">Q8294/$U$2</f>
        <v>0.0750129464226669</v>
      </c>
    </row>
    <row r="8295" customFormat="false" ht="12.8" hidden="false" customHeight="false" outlineLevel="0" collapsed="false">
      <c r="P8295" s="2" t="s">
        <v>8306</v>
      </c>
      <c r="Q8295" s="0" t="n">
        <v>114.38</v>
      </c>
      <c r="R8295" s="0" t="n">
        <f aca="false">Q8295/$U$2</f>
        <v>0.0581851404572402</v>
      </c>
    </row>
    <row r="8296" customFormat="false" ht="12.8" hidden="false" customHeight="false" outlineLevel="0" collapsed="false">
      <c r="P8296" s="2" t="s">
        <v>8307</v>
      </c>
      <c r="Q8296" s="0" t="n">
        <v>88.737</v>
      </c>
      <c r="R8296" s="0" t="n">
        <f aca="false">Q8296/$U$2</f>
        <v>0.045140538632227</v>
      </c>
    </row>
    <row r="8297" customFormat="false" ht="12.8" hidden="false" customHeight="false" outlineLevel="0" collapsed="false">
      <c r="P8297" s="2" t="s">
        <v>8308</v>
      </c>
      <c r="Q8297" s="0" t="n">
        <v>62.692</v>
      </c>
      <c r="R8297" s="0" t="n">
        <f aca="false">Q8297/$U$2</f>
        <v>0.0318914392861103</v>
      </c>
    </row>
    <row r="8298" customFormat="false" ht="12.8" hidden="false" customHeight="false" outlineLevel="0" collapsed="false">
      <c r="P8298" s="2" t="s">
        <v>8309</v>
      </c>
      <c r="Q8298" s="0" t="n">
        <v>45.199</v>
      </c>
      <c r="R8298" s="0" t="n">
        <f aca="false">Q8298/$U$2</f>
        <v>0.0229927449163035</v>
      </c>
    </row>
    <row r="8299" customFormat="false" ht="12.8" hidden="false" customHeight="false" outlineLevel="0" collapsed="false">
      <c r="P8299" s="2" t="s">
        <v>8310</v>
      </c>
      <c r="Q8299" s="0" t="n">
        <v>39.121</v>
      </c>
      <c r="R8299" s="0" t="n">
        <f aca="false">Q8299/$U$2</f>
        <v>0.019900864485292</v>
      </c>
    </row>
    <row r="8300" customFormat="false" ht="12.8" hidden="false" customHeight="false" outlineLevel="0" collapsed="false">
      <c r="P8300" s="2" t="s">
        <v>8311</v>
      </c>
      <c r="Q8300" s="0" t="n">
        <v>39.008</v>
      </c>
      <c r="R8300" s="0" t="n">
        <f aca="false">Q8300/$U$2</f>
        <v>0.0198433813512504</v>
      </c>
    </row>
    <row r="8301" customFormat="false" ht="12.8" hidden="false" customHeight="false" outlineLevel="0" collapsed="false">
      <c r="P8301" s="2" t="s">
        <v>8312</v>
      </c>
      <c r="Q8301" s="0" t="n">
        <v>41.41</v>
      </c>
      <c r="R8301" s="0" t="n">
        <f aca="false">Q8301/$U$2</f>
        <v>0.0210652794748585</v>
      </c>
    </row>
    <row r="8302" customFormat="false" ht="12.8" hidden="false" customHeight="false" outlineLevel="0" collapsed="false">
      <c r="P8302" s="2" t="s">
        <v>8313</v>
      </c>
      <c r="Q8302" s="0" t="n">
        <v>44.079</v>
      </c>
      <c r="R8302" s="0" t="n">
        <f aca="false">Q8302/$U$2</f>
        <v>0.0224230005789009</v>
      </c>
    </row>
    <row r="8303" customFormat="false" ht="12.8" hidden="false" customHeight="false" outlineLevel="0" collapsed="false">
      <c r="P8303" s="2" t="s">
        <v>8314</v>
      </c>
      <c r="Q8303" s="0" t="n">
        <v>53.436</v>
      </c>
      <c r="R8303" s="0" t="n">
        <f aca="false">Q8303/$U$2</f>
        <v>0.0271829092977189</v>
      </c>
    </row>
    <row r="8304" customFormat="false" ht="12.8" hidden="false" customHeight="false" outlineLevel="0" collapsed="false">
      <c r="P8304" s="2" t="s">
        <v>8315</v>
      </c>
      <c r="Q8304" s="0" t="n">
        <v>69.501</v>
      </c>
      <c r="R8304" s="0" t="n">
        <f aca="false">Q8304/$U$2</f>
        <v>0.0353551796373374</v>
      </c>
    </row>
    <row r="8305" customFormat="false" ht="12.8" hidden="false" customHeight="false" outlineLevel="0" collapsed="false">
      <c r="P8305" s="2" t="s">
        <v>8316</v>
      </c>
      <c r="Q8305" s="0" t="n">
        <v>85.571</v>
      </c>
      <c r="R8305" s="0" t="n">
        <f aca="false">Q8305/$U$2</f>
        <v>0.0435299934784621</v>
      </c>
    </row>
    <row r="8306" customFormat="false" ht="12.8" hidden="false" customHeight="false" outlineLevel="0" collapsed="false">
      <c r="P8306" s="2" t="s">
        <v>8317</v>
      </c>
      <c r="Q8306" s="0" t="n">
        <v>99.347</v>
      </c>
      <c r="R8306" s="0" t="n">
        <f aca="false">Q8306/$U$2</f>
        <v>0.0505378488285141</v>
      </c>
    </row>
    <row r="8307" customFormat="false" ht="12.8" hidden="false" customHeight="false" outlineLevel="0" collapsed="false">
      <c r="P8307" s="2" t="s">
        <v>8318</v>
      </c>
      <c r="Q8307" s="0" t="n">
        <v>109.13</v>
      </c>
      <c r="R8307" s="0" t="n">
        <f aca="false">Q8307/$U$2</f>
        <v>0.0555144638756655</v>
      </c>
    </row>
    <row r="8308" customFormat="false" ht="12.8" hidden="false" customHeight="false" outlineLevel="0" collapsed="false">
      <c r="P8308" s="2" t="s">
        <v>8319</v>
      </c>
      <c r="Q8308" s="0" t="n">
        <v>119.319</v>
      </c>
      <c r="R8308" s="0" t="n">
        <f aca="false">Q8308/$U$2</f>
        <v>0.0606976112451254</v>
      </c>
    </row>
    <row r="8309" customFormat="false" ht="12.8" hidden="false" customHeight="false" outlineLevel="0" collapsed="false">
      <c r="P8309" s="2" t="s">
        <v>8320</v>
      </c>
      <c r="Q8309" s="0" t="n">
        <v>136.142</v>
      </c>
      <c r="R8309" s="0" t="n">
        <f aca="false">Q8309/$U$2</f>
        <v>0.0692554764130931</v>
      </c>
    </row>
    <row r="8310" customFormat="false" ht="12.8" hidden="false" customHeight="false" outlineLevel="0" collapsed="false">
      <c r="P8310" s="2" t="s">
        <v>8321</v>
      </c>
      <c r="Q8310" s="0" t="n">
        <v>164.21</v>
      </c>
      <c r="R8310" s="0" t="n">
        <f aca="false">Q8310/$U$2</f>
        <v>0.0835336764686432</v>
      </c>
    </row>
    <row r="8311" customFormat="false" ht="12.8" hidden="false" customHeight="false" outlineLevel="0" collapsed="false">
      <c r="P8311" s="2" t="s">
        <v>8322</v>
      </c>
      <c r="Q8311" s="0" t="n">
        <v>193.27</v>
      </c>
      <c r="R8311" s="0" t="n">
        <f aca="false">Q8311/$U$2</f>
        <v>0.0983165072230356</v>
      </c>
    </row>
    <row r="8312" customFormat="false" ht="12.8" hidden="false" customHeight="false" outlineLevel="0" collapsed="false">
      <c r="P8312" s="2" t="s">
        <v>8323</v>
      </c>
      <c r="Q8312" s="0" t="n">
        <v>219.782</v>
      </c>
      <c r="R8312" s="0" t="n">
        <f aca="false">Q8312/$U$2</f>
        <v>0.111803169609837</v>
      </c>
    </row>
    <row r="8313" customFormat="false" ht="12.8" hidden="false" customHeight="false" outlineLevel="0" collapsed="false">
      <c r="P8313" s="2" t="s">
        <v>8324</v>
      </c>
      <c r="Q8313" s="0" t="n">
        <v>244.036</v>
      </c>
      <c r="R8313" s="0" t="n">
        <f aca="false">Q8313/$U$2</f>
        <v>0.124141186716411</v>
      </c>
    </row>
    <row r="8314" customFormat="false" ht="12.8" hidden="false" customHeight="false" outlineLevel="0" collapsed="false">
      <c r="P8314" s="2" t="s">
        <v>8325</v>
      </c>
      <c r="Q8314" s="0" t="n">
        <v>280.53</v>
      </c>
      <c r="R8314" s="0" t="n">
        <f aca="false">Q8314/$U$2</f>
        <v>0.142705695510313</v>
      </c>
    </row>
    <row r="8315" customFormat="false" ht="12.8" hidden="false" customHeight="false" outlineLevel="0" collapsed="false">
      <c r="P8315" s="2" t="s">
        <v>8326</v>
      </c>
      <c r="Q8315" s="0" t="n">
        <v>294.38</v>
      </c>
      <c r="R8315" s="0" t="n">
        <f aca="false">Q8315/$U$2</f>
        <v>0.149751194682657</v>
      </c>
    </row>
    <row r="8316" customFormat="false" ht="12.8" hidden="false" customHeight="false" outlineLevel="0" collapsed="false">
      <c r="P8316" s="2" t="s">
        <v>8327</v>
      </c>
      <c r="Q8316" s="0" t="n">
        <v>279.919</v>
      </c>
      <c r="R8316" s="0" t="n">
        <f aca="false">Q8316/$U$2</f>
        <v>0.142394879626248</v>
      </c>
    </row>
    <row r="8317" customFormat="false" ht="12.8" hidden="false" customHeight="false" outlineLevel="0" collapsed="false">
      <c r="P8317" s="2" t="s">
        <v>8328</v>
      </c>
      <c r="Q8317" s="0" t="n">
        <v>285.867</v>
      </c>
      <c r="R8317" s="0" t="n">
        <f aca="false">Q8317/$U$2</f>
        <v>0.145420629018097</v>
      </c>
    </row>
    <row r="8318" customFormat="false" ht="12.8" hidden="false" customHeight="false" outlineLevel="0" collapsed="false">
      <c r="P8318" s="2" t="s">
        <v>8329</v>
      </c>
      <c r="Q8318" s="0" t="n">
        <v>300.756</v>
      </c>
      <c r="R8318" s="0" t="n">
        <f aca="false">Q8318/$U$2</f>
        <v>0.152994667803442</v>
      </c>
    </row>
    <row r="8319" customFormat="false" ht="12.8" hidden="false" customHeight="false" outlineLevel="0" collapsed="false">
      <c r="P8319" s="2" t="s">
        <v>8330</v>
      </c>
      <c r="Q8319" s="0" t="n">
        <v>277.944</v>
      </c>
      <c r="R8319" s="0" t="n">
        <f aca="false">Q8319/$U$2</f>
        <v>0.141390196531274</v>
      </c>
    </row>
    <row r="8320" customFormat="false" ht="12.8" hidden="false" customHeight="false" outlineLevel="0" collapsed="false">
      <c r="P8320" s="2" t="s">
        <v>8331</v>
      </c>
      <c r="Q8320" s="0" t="n">
        <v>263.386</v>
      </c>
      <c r="R8320" s="0" t="n">
        <f aca="false">Q8320/$U$2</f>
        <v>0.133984537545643</v>
      </c>
    </row>
    <row r="8321" customFormat="false" ht="12.8" hidden="false" customHeight="false" outlineLevel="0" collapsed="false">
      <c r="P8321" s="2" t="s">
        <v>8332</v>
      </c>
      <c r="Q8321" s="0" t="n">
        <v>281.693</v>
      </c>
      <c r="R8321" s="0" t="n">
        <f aca="false">Q8321/$U$2</f>
        <v>0.143297313960669</v>
      </c>
    </row>
    <row r="8322" customFormat="false" ht="12.8" hidden="false" customHeight="false" outlineLevel="0" collapsed="false">
      <c r="P8322" s="2" t="s">
        <v>8333</v>
      </c>
      <c r="Q8322" s="0" t="n">
        <v>307.29</v>
      </c>
      <c r="R8322" s="0" t="n">
        <f aca="false">Q8322/$U$2</f>
        <v>0.156318515571825</v>
      </c>
    </row>
    <row r="8323" customFormat="false" ht="12.8" hidden="false" customHeight="false" outlineLevel="0" collapsed="false">
      <c r="P8323" s="2" t="s">
        <v>8334</v>
      </c>
      <c r="Q8323" s="0" t="n">
        <v>289.871</v>
      </c>
      <c r="R8323" s="0" t="n">
        <f aca="false">Q8323/$U$2</f>
        <v>0.147457465024311</v>
      </c>
    </row>
    <row r="8324" customFormat="false" ht="12.8" hidden="false" customHeight="false" outlineLevel="0" collapsed="false">
      <c r="P8324" s="2" t="s">
        <v>8335</v>
      </c>
      <c r="Q8324" s="0" t="n">
        <v>241.081</v>
      </c>
      <c r="R8324" s="0" t="n">
        <f aca="false">Q8324/$U$2</f>
        <v>0.12263797732621</v>
      </c>
    </row>
    <row r="8325" customFormat="false" ht="12.8" hidden="false" customHeight="false" outlineLevel="0" collapsed="false">
      <c r="P8325" s="2" t="s">
        <v>8336</v>
      </c>
      <c r="Q8325" s="0" t="n">
        <v>222.29</v>
      </c>
      <c r="R8325" s="0" t="n">
        <f aca="false">Q8325/$U$2</f>
        <v>0.113078989965378</v>
      </c>
    </row>
    <row r="8326" customFormat="false" ht="12.8" hidden="false" customHeight="false" outlineLevel="0" collapsed="false">
      <c r="P8326" s="2" t="s">
        <v>8337</v>
      </c>
      <c r="Q8326" s="0" t="n">
        <v>255.253</v>
      </c>
      <c r="R8326" s="0" t="n">
        <f aca="false">Q8326/$U$2</f>
        <v>0.129847277995558</v>
      </c>
    </row>
    <row r="8327" customFormat="false" ht="12.8" hidden="false" customHeight="false" outlineLevel="0" collapsed="false">
      <c r="P8327" s="2" t="s">
        <v>8338</v>
      </c>
      <c r="Q8327" s="0" t="n">
        <v>336.643</v>
      </c>
      <c r="R8327" s="0" t="n">
        <f aca="false">Q8327/$U$2</f>
        <v>0.171250395514484</v>
      </c>
    </row>
    <row r="8328" customFormat="false" ht="12.8" hidden="false" customHeight="false" outlineLevel="0" collapsed="false">
      <c r="P8328" s="2" t="s">
        <v>8339</v>
      </c>
      <c r="Q8328" s="0" t="n">
        <v>430.869</v>
      </c>
      <c r="R8328" s="0" t="n">
        <f aca="false">Q8328/$U$2</f>
        <v>0.219183190100285</v>
      </c>
    </row>
    <row r="8329" customFormat="false" ht="12.8" hidden="false" customHeight="false" outlineLevel="0" collapsed="false">
      <c r="P8329" s="2" t="s">
        <v>8340</v>
      </c>
      <c r="Q8329" s="0" t="n">
        <v>522.559</v>
      </c>
      <c r="R8329" s="0" t="n">
        <f aca="false">Q8329/$U$2</f>
        <v>0.26582592072211</v>
      </c>
    </row>
    <row r="8330" customFormat="false" ht="12.8" hidden="false" customHeight="false" outlineLevel="0" collapsed="false">
      <c r="P8330" s="2" t="s">
        <v>8341</v>
      </c>
      <c r="Q8330" s="0" t="n">
        <v>618.348</v>
      </c>
      <c r="R8330" s="0" t="n">
        <f aca="false">Q8330/$U$2</f>
        <v>0.314553813878768</v>
      </c>
    </row>
    <row r="8331" customFormat="false" ht="12.8" hidden="false" customHeight="false" outlineLevel="0" collapsed="false">
      <c r="P8331" s="2" t="s">
        <v>8342</v>
      </c>
      <c r="Q8331" s="0" t="n">
        <v>732.224</v>
      </c>
      <c r="R8331" s="0" t="n">
        <f aca="false">Q8331/$U$2</f>
        <v>0.372482569384178</v>
      </c>
    </row>
    <row r="8332" customFormat="false" ht="12.8" hidden="false" customHeight="false" outlineLevel="0" collapsed="false">
      <c r="P8332" s="2" t="s">
        <v>8343</v>
      </c>
      <c r="Q8332" s="0" t="n">
        <v>844.33</v>
      </c>
      <c r="R8332" s="0" t="n">
        <f aca="false">Q8332/$U$2</f>
        <v>0.42951092535637</v>
      </c>
    </row>
    <row r="8333" customFormat="false" ht="12.8" hidden="false" customHeight="false" outlineLevel="0" collapsed="false">
      <c r="P8333" s="2" t="s">
        <v>8344</v>
      </c>
      <c r="Q8333" s="0" t="n">
        <v>922.263</v>
      </c>
      <c r="R8333" s="0" t="n">
        <f aca="false">Q8333/$U$2</f>
        <v>0.469155465933867</v>
      </c>
    </row>
    <row r="8334" customFormat="false" ht="12.8" hidden="false" customHeight="false" outlineLevel="0" collapsed="false">
      <c r="P8334" s="2" t="s">
        <v>8345</v>
      </c>
      <c r="Q8334" s="0" t="n">
        <v>944.69</v>
      </c>
      <c r="R8334" s="0" t="n">
        <f aca="false">Q8334/$U$2</f>
        <v>0.480564087590053</v>
      </c>
    </row>
    <row r="8335" customFormat="false" ht="12.8" hidden="false" customHeight="false" outlineLevel="0" collapsed="false">
      <c r="P8335" s="2" t="s">
        <v>8346</v>
      </c>
      <c r="Q8335" s="0" t="n">
        <v>913.483</v>
      </c>
      <c r="R8335" s="0" t="n">
        <f aca="false">Q8335/$U$2</f>
        <v>0.464689077288872</v>
      </c>
    </row>
    <row r="8336" customFormat="false" ht="12.8" hidden="false" customHeight="false" outlineLevel="0" collapsed="false">
      <c r="P8336" s="2" t="s">
        <v>8347</v>
      </c>
      <c r="Q8336" s="0" t="n">
        <v>846.895</v>
      </c>
      <c r="R8336" s="0" t="n">
        <f aca="false">Q8336/$U$2</f>
        <v>0.430815741629082</v>
      </c>
    </row>
    <row r="8337" customFormat="false" ht="12.8" hidden="false" customHeight="false" outlineLevel="0" collapsed="false">
      <c r="P8337" s="2" t="s">
        <v>8348</v>
      </c>
      <c r="Q8337" s="0" t="n">
        <v>758.484</v>
      </c>
      <c r="R8337" s="0" t="n">
        <f aca="false">Q8337/$U$2</f>
        <v>0.385841039295063</v>
      </c>
    </row>
    <row r="8338" customFormat="false" ht="12.8" hidden="false" customHeight="false" outlineLevel="0" collapsed="false">
      <c r="P8338" s="2" t="s">
        <v>8349</v>
      </c>
      <c r="Q8338" s="0" t="n">
        <v>677.313</v>
      </c>
      <c r="R8338" s="0" t="n">
        <f aca="false">Q8338/$U$2</f>
        <v>0.344549327142111</v>
      </c>
    </row>
    <row r="8339" customFormat="false" ht="12.8" hidden="false" customHeight="false" outlineLevel="0" collapsed="false">
      <c r="P8339" s="2" t="s">
        <v>8350</v>
      </c>
      <c r="Q8339" s="0" t="n">
        <v>664.958</v>
      </c>
      <c r="R8339" s="0" t="n">
        <f aca="false">Q8339/$U$2</f>
        <v>0.338264334920139</v>
      </c>
    </row>
    <row r="8340" customFormat="false" ht="12.8" hidden="false" customHeight="false" outlineLevel="0" collapsed="false">
      <c r="P8340" s="2" t="s">
        <v>8351</v>
      </c>
      <c r="Q8340" s="0" t="n">
        <v>710.285</v>
      </c>
      <c r="R8340" s="0" t="n">
        <f aca="false">Q8340/$U$2</f>
        <v>0.361322193475003</v>
      </c>
    </row>
    <row r="8341" customFormat="false" ht="12.8" hidden="false" customHeight="false" outlineLevel="0" collapsed="false">
      <c r="P8341" s="2" t="s">
        <v>8352</v>
      </c>
      <c r="Q8341" s="0" t="n">
        <v>762.15</v>
      </c>
      <c r="R8341" s="0" t="n">
        <f aca="false">Q8341/$U$2</f>
        <v>0.387705934599454</v>
      </c>
    </row>
    <row r="8342" customFormat="false" ht="12.8" hidden="false" customHeight="false" outlineLevel="0" collapsed="false">
      <c r="P8342" s="2" t="s">
        <v>8353</v>
      </c>
      <c r="Q8342" s="0" t="n">
        <v>786.948</v>
      </c>
      <c r="R8342" s="0" t="n">
        <f aca="false">Q8342/$U$2</f>
        <v>0.400320684669909</v>
      </c>
    </row>
    <row r="8343" customFormat="false" ht="12.8" hidden="false" customHeight="false" outlineLevel="0" collapsed="false">
      <c r="P8343" s="2" t="s">
        <v>8354</v>
      </c>
      <c r="Q8343" s="0" t="n">
        <v>797.586</v>
      </c>
      <c r="R8343" s="0" t="n">
        <f aca="false">Q8343/$U$2</f>
        <v>0.405732238474632</v>
      </c>
    </row>
    <row r="8344" customFormat="false" ht="12.8" hidden="false" customHeight="false" outlineLevel="0" collapsed="false">
      <c r="P8344" s="2" t="s">
        <v>8355</v>
      </c>
      <c r="Q8344" s="0" t="n">
        <v>792.955</v>
      </c>
      <c r="R8344" s="0" t="n">
        <f aca="false">Q8344/$U$2</f>
        <v>0.403376447379532</v>
      </c>
    </row>
    <row r="8345" customFormat="false" ht="12.8" hidden="false" customHeight="false" outlineLevel="0" collapsed="false">
      <c r="P8345" s="2" t="s">
        <v>8356</v>
      </c>
      <c r="Q8345" s="0" t="n">
        <v>710.348</v>
      </c>
      <c r="R8345" s="0" t="n">
        <f aca="false">Q8345/$U$2</f>
        <v>0.361354241593982</v>
      </c>
    </row>
    <row r="8346" customFormat="false" ht="12.8" hidden="false" customHeight="false" outlineLevel="0" collapsed="false">
      <c r="P8346" s="2" t="s">
        <v>8357</v>
      </c>
      <c r="Q8346" s="0" t="n">
        <v>613.82</v>
      </c>
      <c r="R8346" s="0" t="n">
        <f aca="false">Q8346/$U$2</f>
        <v>0.312250418914698</v>
      </c>
    </row>
    <row r="8347" customFormat="false" ht="12.8" hidden="false" customHeight="false" outlineLevel="0" collapsed="false">
      <c r="P8347" s="2" t="s">
        <v>8358</v>
      </c>
      <c r="Q8347" s="0" t="n">
        <v>545.928</v>
      </c>
      <c r="R8347" s="0" t="n">
        <f aca="false">Q8347/$U$2</f>
        <v>0.277713738062076</v>
      </c>
    </row>
    <row r="8348" customFormat="false" ht="12.8" hidden="false" customHeight="false" outlineLevel="0" collapsed="false">
      <c r="P8348" s="2" t="s">
        <v>8359</v>
      </c>
      <c r="Q8348" s="0" t="n">
        <v>494.351</v>
      </c>
      <c r="R8348" s="0" t="n">
        <f aca="false">Q8348/$U$2</f>
        <v>0.251476502624385</v>
      </c>
    </row>
    <row r="8349" customFormat="false" ht="12.8" hidden="false" customHeight="false" outlineLevel="0" collapsed="false">
      <c r="P8349" s="2" t="s">
        <v>8360</v>
      </c>
      <c r="Q8349" s="0" t="n">
        <v>451.518</v>
      </c>
      <c r="R8349" s="0" t="n">
        <f aca="false">Q8349/$U$2</f>
        <v>0.229687342620844</v>
      </c>
    </row>
    <row r="8350" customFormat="false" ht="12.8" hidden="false" customHeight="false" outlineLevel="0" collapsed="false">
      <c r="P8350" s="2" t="s">
        <v>8361</v>
      </c>
      <c r="Q8350" s="0" t="n">
        <v>413.678</v>
      </c>
      <c r="R8350" s="0" t="n">
        <f aca="false">Q8350/$U$2</f>
        <v>0.210438123221457</v>
      </c>
    </row>
    <row r="8351" customFormat="false" ht="12.8" hidden="false" customHeight="false" outlineLevel="0" collapsed="false">
      <c r="P8351" s="2" t="s">
        <v>8362</v>
      </c>
      <c r="Q8351" s="0" t="n">
        <v>411.871</v>
      </c>
      <c r="R8351" s="0" t="n">
        <f aca="false">Q8351/$U$2</f>
        <v>0.209518901777094</v>
      </c>
    </row>
    <row r="8352" customFormat="false" ht="12.8" hidden="false" customHeight="false" outlineLevel="0" collapsed="false">
      <c r="P8352" s="2" t="s">
        <v>8363</v>
      </c>
      <c r="Q8352" s="0" t="n">
        <v>467.947</v>
      </c>
      <c r="R8352" s="0" t="n">
        <f aca="false">Q8352/$U$2</f>
        <v>0.238044779870119</v>
      </c>
    </row>
    <row r="8353" customFormat="false" ht="12.8" hidden="false" customHeight="false" outlineLevel="0" collapsed="false">
      <c r="P8353" s="2" t="s">
        <v>8364</v>
      </c>
      <c r="Q8353" s="0" t="n">
        <v>547.273</v>
      </c>
      <c r="R8353" s="0" t="n">
        <f aca="false">Q8353/$U$2</f>
        <v>0.27839793996726</v>
      </c>
    </row>
    <row r="8354" customFormat="false" ht="12.8" hidden="false" customHeight="false" outlineLevel="0" collapsed="false">
      <c r="P8354" s="2" t="s">
        <v>8365</v>
      </c>
      <c r="Q8354" s="0" t="n">
        <v>602.711</v>
      </c>
      <c r="R8354" s="0" t="n">
        <f aca="false">Q8354/$U$2</f>
        <v>0.306599267268086</v>
      </c>
    </row>
    <row r="8355" customFormat="false" ht="12.8" hidden="false" customHeight="false" outlineLevel="0" collapsed="false">
      <c r="P8355" s="2" t="s">
        <v>8366</v>
      </c>
      <c r="Q8355" s="0" t="n">
        <v>624.508</v>
      </c>
      <c r="R8355" s="0" t="n">
        <f aca="false">Q8355/$U$2</f>
        <v>0.317687407734483</v>
      </c>
    </row>
    <row r="8356" customFormat="false" ht="12.8" hidden="false" customHeight="false" outlineLevel="0" collapsed="false">
      <c r="P8356" s="2" t="s">
        <v>8367</v>
      </c>
      <c r="Q8356" s="0" t="n">
        <v>635.522</v>
      </c>
      <c r="R8356" s="0" t="n">
        <f aca="false">Q8356/$U$2</f>
        <v>0.323290232852476</v>
      </c>
    </row>
    <row r="8357" customFormat="false" ht="12.8" hidden="false" customHeight="false" outlineLevel="0" collapsed="false">
      <c r="P8357" s="2" t="s">
        <v>8368</v>
      </c>
      <c r="Q8357" s="0" t="n">
        <v>660.192</v>
      </c>
      <c r="R8357" s="0" t="n">
        <f aca="false">Q8357/$U$2</f>
        <v>0.335839869284371</v>
      </c>
    </row>
    <row r="8358" customFormat="false" ht="12.8" hidden="false" customHeight="false" outlineLevel="0" collapsed="false">
      <c r="P8358" s="2" t="s">
        <v>8369</v>
      </c>
      <c r="Q8358" s="0" t="n">
        <v>701.077</v>
      </c>
      <c r="R8358" s="0" t="n">
        <f aca="false">Q8358/$U$2</f>
        <v>0.356638081101072</v>
      </c>
    </row>
    <row r="8359" customFormat="false" ht="12.8" hidden="false" customHeight="false" outlineLevel="0" collapsed="false">
      <c r="P8359" s="2" t="s">
        <v>8370</v>
      </c>
      <c r="Q8359" s="0" t="n">
        <v>744.109</v>
      </c>
      <c r="R8359" s="0" t="n">
        <f aca="false">Q8359/$U$2</f>
        <v>0.378528472464561</v>
      </c>
    </row>
    <row r="8360" customFormat="false" ht="12.8" hidden="false" customHeight="false" outlineLevel="0" collapsed="false">
      <c r="P8360" s="2" t="s">
        <v>8371</v>
      </c>
      <c r="Q8360" s="0" t="n">
        <v>775.617</v>
      </c>
      <c r="R8360" s="0" t="n">
        <f aca="false">Q8360/$U$2</f>
        <v>0.394556601556419</v>
      </c>
    </row>
    <row r="8361" customFormat="false" ht="12.8" hidden="false" customHeight="false" outlineLevel="0" collapsed="false">
      <c r="P8361" s="2" t="s">
        <v>8372</v>
      </c>
      <c r="Q8361" s="0" t="n">
        <v>775.227</v>
      </c>
      <c r="R8361" s="0" t="n">
        <f aca="false">Q8361/$U$2</f>
        <v>0.394358208438931</v>
      </c>
    </row>
    <row r="8362" customFormat="false" ht="12.8" hidden="false" customHeight="false" outlineLevel="0" collapsed="false">
      <c r="P8362" s="2" t="s">
        <v>8373</v>
      </c>
      <c r="Q8362" s="0" t="n">
        <v>735.075</v>
      </c>
      <c r="R8362" s="0" t="n">
        <f aca="false">Q8362/$U$2</f>
        <v>0.373932873943048</v>
      </c>
    </row>
    <row r="8363" customFormat="false" ht="12.8" hidden="false" customHeight="false" outlineLevel="0" collapsed="false">
      <c r="P8363" s="2" t="s">
        <v>8374</v>
      </c>
      <c r="Q8363" s="0" t="n">
        <v>674.319</v>
      </c>
      <c r="R8363" s="0" t="n">
        <f aca="false">Q8363/$U$2</f>
        <v>0.343026278440162</v>
      </c>
    </row>
    <row r="8364" customFormat="false" ht="12.8" hidden="false" customHeight="false" outlineLevel="0" collapsed="false">
      <c r="P8364" s="2" t="s">
        <v>8375</v>
      </c>
      <c r="Q8364" s="0" t="n">
        <v>640.738</v>
      </c>
      <c r="R8364" s="0" t="n">
        <f aca="false">Q8364/$U$2</f>
        <v>0.325943613623808</v>
      </c>
    </row>
    <row r="8365" customFormat="false" ht="12.8" hidden="false" customHeight="false" outlineLevel="0" collapsed="false">
      <c r="P8365" s="2" t="s">
        <v>8376</v>
      </c>
      <c r="Q8365" s="0" t="n">
        <v>630.19</v>
      </c>
      <c r="R8365" s="0" t="n">
        <f aca="false">Q8365/$U$2</f>
        <v>0.320577842846199</v>
      </c>
    </row>
    <row r="8366" customFormat="false" ht="12.8" hidden="false" customHeight="false" outlineLevel="0" collapsed="false">
      <c r="P8366" s="2" t="s">
        <v>8377</v>
      </c>
      <c r="Q8366" s="0" t="n">
        <v>612.152</v>
      </c>
      <c r="R8366" s="0" t="n">
        <f aca="false">Q8366/$U$2</f>
        <v>0.311401906812209</v>
      </c>
    </row>
    <row r="8367" customFormat="false" ht="12.8" hidden="false" customHeight="false" outlineLevel="0" collapsed="false">
      <c r="P8367" s="2" t="s">
        <v>8378</v>
      </c>
      <c r="Q8367" s="0" t="n">
        <v>547.296</v>
      </c>
      <c r="R8367" s="0" t="n">
        <f aca="false">Q8367/$U$2</f>
        <v>0.278409640074189</v>
      </c>
    </row>
    <row r="8368" customFormat="false" ht="12.8" hidden="false" customHeight="false" outlineLevel="0" collapsed="false">
      <c r="P8368" s="2" t="s">
        <v>8379</v>
      </c>
      <c r="Q8368" s="0" t="n">
        <v>470.721</v>
      </c>
      <c r="R8368" s="0" t="n">
        <f aca="false">Q8368/$U$2</f>
        <v>0.239455914505793</v>
      </c>
    </row>
    <row r="8369" customFormat="false" ht="12.8" hidden="false" customHeight="false" outlineLevel="0" collapsed="false">
      <c r="P8369" s="2" t="s">
        <v>8380</v>
      </c>
      <c r="Q8369" s="0" t="n">
        <v>385.268</v>
      </c>
      <c r="R8369" s="0" t="n">
        <f aca="false">Q8369/$U$2</f>
        <v>0.195985947662878</v>
      </c>
    </row>
    <row r="8370" customFormat="false" ht="12.8" hidden="false" customHeight="false" outlineLevel="0" collapsed="false">
      <c r="P8370" s="2" t="s">
        <v>8381</v>
      </c>
      <c r="Q8370" s="0" t="n">
        <v>322.868</v>
      </c>
      <c r="R8370" s="0" t="n">
        <f aca="false">Q8370/$U$2</f>
        <v>0.164243048864734</v>
      </c>
    </row>
    <row r="8371" customFormat="false" ht="12.8" hidden="false" customHeight="false" outlineLevel="0" collapsed="false">
      <c r="P8371" s="2" t="s">
        <v>8382</v>
      </c>
      <c r="Q8371" s="0" t="n">
        <v>273.032</v>
      </c>
      <c r="R8371" s="0" t="n">
        <f aca="false">Q8371/$U$2</f>
        <v>0.138891460651523</v>
      </c>
    </row>
    <row r="8372" customFormat="false" ht="12.8" hidden="false" customHeight="false" outlineLevel="0" collapsed="false">
      <c r="P8372" s="2" t="s">
        <v>8383</v>
      </c>
      <c r="Q8372" s="0" t="n">
        <v>222.898</v>
      </c>
      <c r="R8372" s="0" t="n">
        <f aca="false">Q8372/$U$2</f>
        <v>0.113388279748539</v>
      </c>
    </row>
    <row r="8373" customFormat="false" ht="12.8" hidden="false" customHeight="false" outlineLevel="0" collapsed="false">
      <c r="P8373" s="2" t="s">
        <v>8384</v>
      </c>
      <c r="Q8373" s="0" t="n">
        <v>177.627</v>
      </c>
      <c r="R8373" s="0" t="n">
        <f aca="false">Q8373/$U$2</f>
        <v>0.0903589084105456</v>
      </c>
    </row>
    <row r="8374" customFormat="false" ht="12.8" hidden="false" customHeight="false" outlineLevel="0" collapsed="false">
      <c r="P8374" s="2" t="s">
        <v>8385</v>
      </c>
      <c r="Q8374" s="0" t="n">
        <v>118.73</v>
      </c>
      <c r="R8374" s="0" t="n">
        <f aca="false">Q8374/$U$2</f>
        <v>0.0603979867676878</v>
      </c>
    </row>
    <row r="8375" customFormat="false" ht="12.8" hidden="false" customHeight="false" outlineLevel="0" collapsed="false">
      <c r="P8375" s="2" t="s">
        <v>8386</v>
      </c>
      <c r="Q8375" s="0" t="n">
        <v>73.285</v>
      </c>
      <c r="R8375" s="0" t="n">
        <f aca="false">Q8375/$U$2</f>
        <v>0.0372801015772762</v>
      </c>
    </row>
    <row r="8376" customFormat="false" ht="12.8" hidden="false" customHeight="false" outlineLevel="0" collapsed="false">
      <c r="P8376" s="2" t="s">
        <v>8387</v>
      </c>
      <c r="Q8376" s="0" t="n">
        <v>67.708</v>
      </c>
      <c r="R8376" s="0" t="n">
        <f aca="false">Q8376/$U$2</f>
        <v>0.034443079997192</v>
      </c>
    </row>
    <row r="8377" customFormat="false" ht="12.8" hidden="false" customHeight="false" outlineLevel="0" collapsed="false">
      <c r="P8377" s="2" t="s">
        <v>8388</v>
      </c>
      <c r="Q8377" s="0" t="n">
        <v>86.075</v>
      </c>
      <c r="R8377" s="0" t="n">
        <f aca="false">Q8377/$U$2</f>
        <v>0.0437863784302933</v>
      </c>
    </row>
    <row r="8378" customFormat="false" ht="12.8" hidden="false" customHeight="false" outlineLevel="0" collapsed="false">
      <c r="P8378" s="2" t="s">
        <v>8389</v>
      </c>
      <c r="Q8378" s="0" t="n">
        <v>114.382</v>
      </c>
      <c r="R8378" s="0" t="n">
        <f aca="false">Q8378/$U$2</f>
        <v>0.0581861578578427</v>
      </c>
    </row>
    <row r="8379" customFormat="false" ht="12.8" hidden="false" customHeight="false" outlineLevel="0" collapsed="false">
      <c r="P8379" s="2" t="s">
        <v>8390</v>
      </c>
      <c r="Q8379" s="0" t="n">
        <v>151.239</v>
      </c>
      <c r="R8379" s="0" t="n">
        <f aca="false">Q8379/$U$2</f>
        <v>0.0769353248610994</v>
      </c>
    </row>
    <row r="8380" customFormat="false" ht="12.8" hidden="false" customHeight="false" outlineLevel="0" collapsed="false">
      <c r="P8380" s="2" t="s">
        <v>8391</v>
      </c>
      <c r="Q8380" s="0" t="n">
        <v>194.866</v>
      </c>
      <c r="R8380" s="0" t="n">
        <f aca="false">Q8380/$U$2</f>
        <v>0.0991283929038343</v>
      </c>
    </row>
    <row r="8381" customFormat="false" ht="12.8" hidden="false" customHeight="false" outlineLevel="0" collapsed="false">
      <c r="P8381" s="2" t="s">
        <v>8392</v>
      </c>
      <c r="Q8381" s="0" t="n">
        <v>240.458</v>
      </c>
      <c r="R8381" s="0" t="n">
        <f aca="false">Q8381/$U$2</f>
        <v>0.12232105703853</v>
      </c>
    </row>
    <row r="8382" customFormat="false" ht="12.8" hidden="false" customHeight="false" outlineLevel="0" collapsed="false">
      <c r="P8382" s="2" t="s">
        <v>8393</v>
      </c>
      <c r="Q8382" s="0" t="n">
        <v>276.656</v>
      </c>
      <c r="R8382" s="0" t="n">
        <f aca="false">Q8382/$U$2</f>
        <v>0.140734990543261</v>
      </c>
    </row>
    <row r="8383" customFormat="false" ht="12.8" hidden="false" customHeight="false" outlineLevel="0" collapsed="false">
      <c r="P8383" s="2" t="s">
        <v>8394</v>
      </c>
      <c r="Q8383" s="0" t="n">
        <v>301.595</v>
      </c>
      <c r="R8383" s="0" t="n">
        <f aca="false">Q8383/$U$2</f>
        <v>0.153421467356193</v>
      </c>
    </row>
    <row r="8384" customFormat="false" ht="12.8" hidden="false" customHeight="false" outlineLevel="0" collapsed="false">
      <c r="P8384" s="2" t="s">
        <v>8395</v>
      </c>
      <c r="Q8384" s="0" t="n">
        <v>330.44</v>
      </c>
      <c r="R8384" s="0" t="n">
        <f aca="false">Q8384/$U$2</f>
        <v>0.168094927545816</v>
      </c>
    </row>
    <row r="8385" customFormat="false" ht="12.8" hidden="false" customHeight="false" outlineLevel="0" collapsed="false">
      <c r="P8385" s="2" t="s">
        <v>8396</v>
      </c>
      <c r="Q8385" s="0" t="n">
        <v>361.989</v>
      </c>
      <c r="R8385" s="0" t="n">
        <f aca="false">Q8385/$U$2</f>
        <v>0.184143913350025</v>
      </c>
    </row>
    <row r="8386" customFormat="false" ht="12.8" hidden="false" customHeight="false" outlineLevel="0" collapsed="false">
      <c r="P8386" s="2" t="s">
        <v>8397</v>
      </c>
      <c r="Q8386" s="0" t="n">
        <v>394.53</v>
      </c>
      <c r="R8386" s="0" t="n">
        <f aca="false">Q8386/$U$2</f>
        <v>0.200697529853077</v>
      </c>
    </row>
    <row r="8387" customFormat="false" ht="12.8" hidden="false" customHeight="false" outlineLevel="0" collapsed="false">
      <c r="P8387" s="2" t="s">
        <v>8398</v>
      </c>
      <c r="Q8387" s="0" t="n">
        <v>372.042</v>
      </c>
      <c r="R8387" s="0" t="n">
        <f aca="false">Q8387/$U$2</f>
        <v>0.189257877478515</v>
      </c>
    </row>
    <row r="8388" customFormat="false" ht="12.8" hidden="false" customHeight="false" outlineLevel="0" collapsed="false">
      <c r="P8388" s="2" t="s">
        <v>8399</v>
      </c>
      <c r="Q8388" s="0" t="n">
        <v>308.472</v>
      </c>
      <c r="R8388" s="0" t="n">
        <f aca="false">Q8388/$U$2</f>
        <v>0.156919799327905</v>
      </c>
    </row>
    <row r="8389" customFormat="false" ht="12.8" hidden="false" customHeight="false" outlineLevel="0" collapsed="false">
      <c r="P8389" s="2" t="s">
        <v>8400</v>
      </c>
      <c r="Q8389" s="0" t="n">
        <v>261.412</v>
      </c>
      <c r="R8389" s="0" t="n">
        <f aca="false">Q8389/$U$2</f>
        <v>0.132980363150971</v>
      </c>
    </row>
    <row r="8390" customFormat="false" ht="12.8" hidden="false" customHeight="false" outlineLevel="0" collapsed="false">
      <c r="P8390" s="2" t="s">
        <v>8401</v>
      </c>
      <c r="Q8390" s="0" t="n">
        <v>220.9</v>
      </c>
      <c r="R8390" s="0" t="n">
        <f aca="false">Q8390/$U$2</f>
        <v>0.112371896546637</v>
      </c>
    </row>
    <row r="8391" customFormat="false" ht="12.8" hidden="false" customHeight="false" outlineLevel="0" collapsed="false">
      <c r="P8391" s="2" t="s">
        <v>8402</v>
      </c>
      <c r="Q8391" s="0" t="n">
        <v>188.515</v>
      </c>
      <c r="R8391" s="0" t="n">
        <f aca="false">Q8391/$U$2</f>
        <v>0.0958976372905808</v>
      </c>
    </row>
    <row r="8392" customFormat="false" ht="12.8" hidden="false" customHeight="false" outlineLevel="0" collapsed="false">
      <c r="P8392" s="2" t="s">
        <v>8403</v>
      </c>
      <c r="Q8392" s="0" t="n">
        <v>163.757</v>
      </c>
      <c r="R8392" s="0" t="n">
        <f aca="false">Q8392/$U$2</f>
        <v>0.0833032352321759</v>
      </c>
    </row>
    <row r="8393" customFormat="false" ht="12.8" hidden="false" customHeight="false" outlineLevel="0" collapsed="false">
      <c r="P8393" s="2" t="s">
        <v>8404</v>
      </c>
      <c r="Q8393" s="0" t="n">
        <v>144.07</v>
      </c>
      <c r="R8393" s="0" t="n">
        <f aca="false">Q8393/$U$2</f>
        <v>0.0732884524014215</v>
      </c>
    </row>
    <row r="8394" customFormat="false" ht="12.8" hidden="false" customHeight="false" outlineLevel="0" collapsed="false">
      <c r="P8394" s="2" t="s">
        <v>8405</v>
      </c>
      <c r="Q8394" s="0" t="n">
        <v>128.933</v>
      </c>
      <c r="R8394" s="0" t="n">
        <f aca="false">Q8394/$U$2</f>
        <v>0.0655882559413652</v>
      </c>
    </row>
    <row r="8395" customFormat="false" ht="12.8" hidden="false" customHeight="false" outlineLevel="0" collapsed="false">
      <c r="P8395" s="2" t="s">
        <v>8406</v>
      </c>
      <c r="Q8395" s="0" t="n">
        <v>121.015</v>
      </c>
      <c r="R8395" s="0" t="n">
        <f aca="false">Q8395/$U$2</f>
        <v>0.0615603669560493</v>
      </c>
    </row>
    <row r="8396" customFormat="false" ht="12.8" hidden="false" customHeight="false" outlineLevel="0" collapsed="false">
      <c r="P8396" s="2" t="s">
        <v>8407</v>
      </c>
      <c r="Q8396" s="0" t="n">
        <v>120.396</v>
      </c>
      <c r="R8396" s="0" t="n">
        <f aca="false">Q8396/$U$2</f>
        <v>0.0612454814695741</v>
      </c>
    </row>
    <row r="8397" customFormat="false" ht="12.8" hidden="false" customHeight="false" outlineLevel="0" collapsed="false">
      <c r="P8397" s="2" t="s">
        <v>8408</v>
      </c>
      <c r="Q8397" s="0" t="n">
        <v>127.404</v>
      </c>
      <c r="R8397" s="0" t="n">
        <f aca="false">Q8397/$U$2</f>
        <v>0.0648104531807504</v>
      </c>
    </row>
    <row r="8398" customFormat="false" ht="12.8" hidden="false" customHeight="false" outlineLevel="0" collapsed="false">
      <c r="P8398" s="2" t="s">
        <v>8409</v>
      </c>
      <c r="Q8398" s="0" t="n">
        <v>139.012</v>
      </c>
      <c r="R8398" s="0" t="n">
        <f aca="false">Q8398/$U$2</f>
        <v>0.0707154462776873</v>
      </c>
    </row>
    <row r="8399" customFormat="false" ht="12.8" hidden="false" customHeight="false" outlineLevel="0" collapsed="false">
      <c r="P8399" s="2" t="s">
        <v>8410</v>
      </c>
      <c r="Q8399" s="0" t="n">
        <v>168.228</v>
      </c>
      <c r="R8399" s="0" t="n">
        <f aca="false">Q8399/$U$2</f>
        <v>0.085577634279075</v>
      </c>
    </row>
    <row r="8400" customFormat="false" ht="12.8" hidden="false" customHeight="false" outlineLevel="0" collapsed="false">
      <c r="P8400" s="2" t="s">
        <v>8411</v>
      </c>
      <c r="Q8400" s="0" t="n">
        <v>209.498</v>
      </c>
      <c r="R8400" s="0" t="n">
        <f aca="false">Q8400/$U$2</f>
        <v>0.106571695711758</v>
      </c>
    </row>
    <row r="8401" customFormat="false" ht="12.8" hidden="false" customHeight="false" outlineLevel="0" collapsed="false">
      <c r="P8401" s="2" t="s">
        <v>8412</v>
      </c>
      <c r="Q8401" s="0" t="n">
        <v>250.739</v>
      </c>
      <c r="R8401" s="0" t="n">
        <f aca="false">Q8401/$U$2</f>
        <v>0.127551004835705</v>
      </c>
    </row>
    <row r="8402" customFormat="false" ht="12.8" hidden="false" customHeight="false" outlineLevel="0" collapsed="false">
      <c r="P8402" s="2" t="s">
        <v>8413</v>
      </c>
      <c r="Q8402" s="0" t="n">
        <v>276.604</v>
      </c>
      <c r="R8402" s="0" t="n">
        <f aca="false">Q8402/$U$2</f>
        <v>0.140708538127596</v>
      </c>
    </row>
    <row r="8403" customFormat="false" ht="12.8" hidden="false" customHeight="false" outlineLevel="0" collapsed="false">
      <c r="P8403" s="2" t="s">
        <v>8414</v>
      </c>
      <c r="Q8403" s="0" t="n">
        <v>290.234</v>
      </c>
      <c r="R8403" s="0" t="n">
        <f aca="false">Q8403/$U$2</f>
        <v>0.147642123233665</v>
      </c>
    </row>
    <row r="8404" customFormat="false" ht="12.8" hidden="false" customHeight="false" outlineLevel="0" collapsed="false">
      <c r="P8404" s="2" t="s">
        <v>8415</v>
      </c>
      <c r="Q8404" s="0" t="n">
        <v>301.514</v>
      </c>
      <c r="R8404" s="0" t="n">
        <f aca="false">Q8404/$U$2</f>
        <v>0.153380262631792</v>
      </c>
    </row>
    <row r="8405" customFormat="false" ht="12.8" hidden="false" customHeight="false" outlineLevel="0" collapsed="false">
      <c r="P8405" s="2" t="s">
        <v>8416</v>
      </c>
      <c r="Q8405" s="0" t="n">
        <v>330.277</v>
      </c>
      <c r="R8405" s="0" t="n">
        <f aca="false">Q8405/$U$2</f>
        <v>0.168012009396712</v>
      </c>
    </row>
    <row r="8406" customFormat="false" ht="12.8" hidden="false" customHeight="false" outlineLevel="0" collapsed="false">
      <c r="P8406" s="2" t="s">
        <v>8417</v>
      </c>
      <c r="Q8406" s="0" t="n">
        <v>364.901</v>
      </c>
      <c r="R8406" s="0" t="n">
        <f aca="false">Q8406/$U$2</f>
        <v>0.185625248627272</v>
      </c>
    </row>
    <row r="8407" customFormat="false" ht="12.8" hidden="false" customHeight="false" outlineLevel="0" collapsed="false">
      <c r="P8407" s="2" t="s">
        <v>8418</v>
      </c>
      <c r="Q8407" s="0" t="n">
        <v>409.967</v>
      </c>
      <c r="R8407" s="0" t="n">
        <f aca="false">Q8407/$U$2</f>
        <v>0.208550336403509</v>
      </c>
    </row>
    <row r="8408" customFormat="false" ht="12.8" hidden="false" customHeight="false" outlineLevel="0" collapsed="false">
      <c r="P8408" s="2" t="s">
        <v>8419</v>
      </c>
      <c r="Q8408" s="0" t="n">
        <v>454.015</v>
      </c>
      <c r="R8408" s="0" t="n">
        <f aca="false">Q8408/$U$2</f>
        <v>0.230957567273071</v>
      </c>
    </row>
    <row r="8409" customFormat="false" ht="12.8" hidden="false" customHeight="false" outlineLevel="0" collapsed="false">
      <c r="P8409" s="2" t="s">
        <v>8420</v>
      </c>
      <c r="Q8409" s="0" t="n">
        <v>483.855</v>
      </c>
      <c r="R8409" s="0" t="n">
        <f aca="false">Q8409/$U$2</f>
        <v>0.246137184262441</v>
      </c>
    </row>
    <row r="8410" customFormat="false" ht="12.8" hidden="false" customHeight="false" outlineLevel="0" collapsed="false">
      <c r="P8410" s="2" t="s">
        <v>8421</v>
      </c>
      <c r="Q8410" s="0" t="n">
        <v>509.013</v>
      </c>
      <c r="R8410" s="0" t="n">
        <f aca="false">Q8410/$U$2</f>
        <v>0.258935066441346</v>
      </c>
    </row>
    <row r="8411" customFormat="false" ht="12.8" hidden="false" customHeight="false" outlineLevel="0" collapsed="false">
      <c r="P8411" s="2" t="s">
        <v>8422</v>
      </c>
      <c r="Q8411" s="0" t="n">
        <v>504.771</v>
      </c>
      <c r="R8411" s="0" t="n">
        <f aca="false">Q8411/$U$2</f>
        <v>0.256777159763434</v>
      </c>
    </row>
    <row r="8412" customFormat="false" ht="12.8" hidden="false" customHeight="false" outlineLevel="0" collapsed="false">
      <c r="P8412" s="2" t="s">
        <v>8423</v>
      </c>
      <c r="Q8412" s="0" t="n">
        <v>504.836</v>
      </c>
      <c r="R8412" s="0" t="n">
        <f aca="false">Q8412/$U$2</f>
        <v>0.256810225283015</v>
      </c>
    </row>
    <row r="8413" customFormat="false" ht="12.8" hidden="false" customHeight="false" outlineLevel="0" collapsed="false">
      <c r="P8413" s="2" t="s">
        <v>8424</v>
      </c>
      <c r="Q8413" s="0" t="n">
        <v>538.669</v>
      </c>
      <c r="R8413" s="0" t="n">
        <f aca="false">Q8413/$U$2</f>
        <v>0.274021082575285</v>
      </c>
    </row>
    <row r="8414" customFormat="false" ht="12.8" hidden="false" customHeight="false" outlineLevel="0" collapsed="false">
      <c r="P8414" s="2" t="s">
        <v>8425</v>
      </c>
      <c r="Q8414" s="0" t="n">
        <v>584.622</v>
      </c>
      <c r="R8414" s="0" t="n">
        <f aca="false">Q8414/$U$2</f>
        <v>0.297397387518733</v>
      </c>
    </row>
    <row r="8415" customFormat="false" ht="12.8" hidden="false" customHeight="false" outlineLevel="0" collapsed="false">
      <c r="P8415" s="2" t="s">
        <v>8426</v>
      </c>
      <c r="Q8415" s="0" t="n">
        <v>615.468</v>
      </c>
      <c r="R8415" s="0" t="n">
        <f aca="false">Q8415/$U$2</f>
        <v>0.313088757011162</v>
      </c>
    </row>
    <row r="8416" customFormat="false" ht="12.8" hidden="false" customHeight="false" outlineLevel="0" collapsed="false">
      <c r="P8416" s="2" t="s">
        <v>8427</v>
      </c>
      <c r="Q8416" s="0" t="n">
        <v>613.983</v>
      </c>
      <c r="R8416" s="0" t="n">
        <f aca="false">Q8416/$U$2</f>
        <v>0.312333337063802</v>
      </c>
    </row>
    <row r="8417" customFormat="false" ht="12.8" hidden="false" customHeight="false" outlineLevel="0" collapsed="false">
      <c r="P8417" s="2" t="s">
        <v>8428</v>
      </c>
      <c r="Q8417" s="0" t="n">
        <v>569.134</v>
      </c>
      <c r="R8417" s="0" t="n">
        <f aca="false">Q8417/$U$2</f>
        <v>0.289518637252937</v>
      </c>
    </row>
    <row r="8418" customFormat="false" ht="12.8" hidden="false" customHeight="false" outlineLevel="0" collapsed="false">
      <c r="P8418" s="2" t="s">
        <v>8429</v>
      </c>
      <c r="Q8418" s="0" t="n">
        <v>518.808</v>
      </c>
      <c r="R8418" s="0" t="n">
        <f aca="false">Q8418/$U$2</f>
        <v>0.263917785892113</v>
      </c>
    </row>
    <row r="8419" customFormat="false" ht="12.8" hidden="false" customHeight="false" outlineLevel="0" collapsed="false">
      <c r="P8419" s="2" t="s">
        <v>8430</v>
      </c>
      <c r="Q8419" s="0" t="n">
        <v>474.22</v>
      </c>
      <c r="R8419" s="0" t="n">
        <f aca="false">Q8419/$U$2</f>
        <v>0.241235856859874</v>
      </c>
    </row>
    <row r="8420" customFormat="false" ht="12.8" hidden="false" customHeight="false" outlineLevel="0" collapsed="false">
      <c r="P8420" s="2" t="s">
        <v>8431</v>
      </c>
      <c r="Q8420" s="0" t="n">
        <v>448.204</v>
      </c>
      <c r="R8420" s="0" t="n">
        <f aca="false">Q8420/$U$2</f>
        <v>0.228001509822494</v>
      </c>
    </row>
    <row r="8421" customFormat="false" ht="12.8" hidden="false" customHeight="false" outlineLevel="0" collapsed="false">
      <c r="P8421" s="2" t="s">
        <v>8432</v>
      </c>
      <c r="Q8421" s="0" t="n">
        <v>439.747</v>
      </c>
      <c r="R8421" s="0" t="n">
        <f aca="false">Q8421/$U$2</f>
        <v>0.223699431374803</v>
      </c>
    </row>
    <row r="8422" customFormat="false" ht="12.8" hidden="false" customHeight="false" outlineLevel="0" collapsed="false">
      <c r="P8422" s="2" t="s">
        <v>8433</v>
      </c>
      <c r="Q8422" s="0" t="n">
        <v>440.373</v>
      </c>
      <c r="R8422" s="0" t="n">
        <f aca="false">Q8422/$U$2</f>
        <v>0.224017877763387</v>
      </c>
    </row>
    <row r="8423" customFormat="false" ht="12.8" hidden="false" customHeight="false" outlineLevel="0" collapsed="false">
      <c r="P8423" s="2" t="s">
        <v>8434</v>
      </c>
      <c r="Q8423" s="0" t="n">
        <v>479.402</v>
      </c>
      <c r="R8423" s="0" t="n">
        <f aca="false">Q8423/$U$2</f>
        <v>0.243871941820964</v>
      </c>
    </row>
    <row r="8424" customFormat="false" ht="12.8" hidden="false" customHeight="false" outlineLevel="0" collapsed="false">
      <c r="P8424" s="2" t="s">
        <v>8435</v>
      </c>
      <c r="Q8424" s="0" t="n">
        <v>552.169</v>
      </c>
      <c r="R8424" s="0" t="n">
        <f aca="false">Q8424/$U$2</f>
        <v>0.280888536642191</v>
      </c>
    </row>
    <row r="8425" customFormat="false" ht="12.8" hidden="false" customHeight="false" outlineLevel="0" collapsed="false">
      <c r="P8425" s="2" t="s">
        <v>8436</v>
      </c>
      <c r="Q8425" s="0" t="n">
        <v>632.347</v>
      </c>
      <c r="R8425" s="0" t="n">
        <f aca="false">Q8425/$U$2</f>
        <v>0.321675109396</v>
      </c>
    </row>
    <row r="8426" customFormat="false" ht="12.8" hidden="false" customHeight="false" outlineLevel="0" collapsed="false">
      <c r="P8426" s="2" t="s">
        <v>8437</v>
      </c>
      <c r="Q8426" s="0" t="n">
        <v>715.138</v>
      </c>
      <c r="R8426" s="0" t="n">
        <f aca="false">Q8426/$U$2</f>
        <v>0.36379091603698</v>
      </c>
    </row>
    <row r="8427" customFormat="false" ht="12.8" hidden="false" customHeight="false" outlineLevel="0" collapsed="false">
      <c r="P8427" s="2" t="s">
        <v>8438</v>
      </c>
      <c r="Q8427" s="0" t="n">
        <v>783.356</v>
      </c>
      <c r="R8427" s="0" t="n">
        <f aca="false">Q8427/$U$2</f>
        <v>0.398493433187811</v>
      </c>
    </row>
    <row r="8428" customFormat="false" ht="12.8" hidden="false" customHeight="false" outlineLevel="0" collapsed="false">
      <c r="P8428" s="2" t="s">
        <v>8439</v>
      </c>
      <c r="Q8428" s="0" t="n">
        <v>837.689</v>
      </c>
      <c r="R8428" s="0" t="n">
        <f aca="false">Q8428/$U$2</f>
        <v>0.426132646655753</v>
      </c>
    </row>
    <row r="8429" customFormat="false" ht="12.8" hidden="false" customHeight="false" outlineLevel="0" collapsed="false">
      <c r="P8429" s="2" t="s">
        <v>8440</v>
      </c>
      <c r="Q8429" s="0" t="n">
        <v>873.244</v>
      </c>
      <c r="R8429" s="0" t="n">
        <f aca="false">Q8429/$U$2</f>
        <v>0.444219485866779</v>
      </c>
    </row>
    <row r="8430" customFormat="false" ht="12.8" hidden="false" customHeight="false" outlineLevel="0" collapsed="false">
      <c r="P8430" s="2" t="s">
        <v>8441</v>
      </c>
      <c r="Q8430" s="0" t="n">
        <v>900.67</v>
      </c>
      <c r="R8430" s="0" t="n">
        <f aca="false">Q8430/$U$2</f>
        <v>0.458171100328926</v>
      </c>
    </row>
    <row r="8431" customFormat="false" ht="12.8" hidden="false" customHeight="false" outlineLevel="0" collapsed="false">
      <c r="P8431" s="2" t="s">
        <v>8442</v>
      </c>
      <c r="Q8431" s="0" t="n">
        <v>934.482</v>
      </c>
      <c r="R8431" s="0" t="n">
        <f aca="false">Q8431/$U$2</f>
        <v>0.475371274914869</v>
      </c>
    </row>
    <row r="8432" customFormat="false" ht="12.8" hidden="false" customHeight="false" outlineLevel="0" collapsed="false">
      <c r="P8432" s="2" t="s">
        <v>8443</v>
      </c>
      <c r="Q8432" s="0" t="n">
        <v>955.667</v>
      </c>
      <c r="R8432" s="0" t="n">
        <f aca="false">Q8432/$U$2</f>
        <v>0.486148090796899</v>
      </c>
    </row>
    <row r="8433" customFormat="false" ht="12.8" hidden="false" customHeight="false" outlineLevel="0" collapsed="false">
      <c r="P8433" s="2" t="s">
        <v>8444</v>
      </c>
      <c r="Q8433" s="0" t="n">
        <v>965.167</v>
      </c>
      <c r="R8433" s="0" t="n">
        <f aca="false">Q8433/$U$2</f>
        <v>0.490980743658796</v>
      </c>
    </row>
    <row r="8434" customFormat="false" ht="12.8" hidden="false" customHeight="false" outlineLevel="0" collapsed="false">
      <c r="P8434" s="2" t="s">
        <v>8445</v>
      </c>
      <c r="Q8434" s="0" t="n">
        <v>967.261</v>
      </c>
      <c r="R8434" s="0" t="n">
        <f aca="false">Q8434/$U$2</f>
        <v>0.492045962089619</v>
      </c>
    </row>
    <row r="8435" customFormat="false" ht="12.8" hidden="false" customHeight="false" outlineLevel="0" collapsed="false">
      <c r="P8435" s="2" t="s">
        <v>8446</v>
      </c>
      <c r="Q8435" s="0" t="n">
        <v>913.444</v>
      </c>
      <c r="R8435" s="0" t="n">
        <f aca="false">Q8435/$U$2</f>
        <v>0.464669237977123</v>
      </c>
    </row>
    <row r="8436" customFormat="false" ht="12.8" hidden="false" customHeight="false" outlineLevel="0" collapsed="false">
      <c r="P8436" s="2" t="s">
        <v>8447</v>
      </c>
      <c r="Q8436" s="0" t="n">
        <v>839.391</v>
      </c>
      <c r="R8436" s="0" t="n">
        <f aca="false">Q8436/$U$2</f>
        <v>0.426998454568485</v>
      </c>
    </row>
    <row r="8437" customFormat="false" ht="12.8" hidden="false" customHeight="false" outlineLevel="0" collapsed="false">
      <c r="P8437" s="2" t="s">
        <v>8448</v>
      </c>
      <c r="Q8437" s="0" t="n">
        <v>787.463</v>
      </c>
      <c r="R8437" s="0" t="n">
        <f aca="false">Q8437/$U$2</f>
        <v>0.400582665325054</v>
      </c>
    </row>
    <row r="8438" customFormat="false" ht="12.8" hidden="false" customHeight="false" outlineLevel="0" collapsed="false">
      <c r="P8438" s="2" t="s">
        <v>8449</v>
      </c>
      <c r="Q8438" s="0" t="n">
        <v>738.846</v>
      </c>
      <c r="R8438" s="0" t="n">
        <f aca="false">Q8438/$U$2</f>
        <v>0.37585118277907</v>
      </c>
    </row>
    <row r="8439" customFormat="false" ht="12.8" hidden="false" customHeight="false" outlineLevel="0" collapsed="false">
      <c r="P8439" s="2" t="s">
        <v>8450</v>
      </c>
      <c r="Q8439" s="0" t="n">
        <v>686.476</v>
      </c>
      <c r="R8439" s="0" t="n">
        <f aca="false">Q8439/$U$2</f>
        <v>0.349210548002487</v>
      </c>
    </row>
    <row r="8440" customFormat="false" ht="12.8" hidden="false" customHeight="false" outlineLevel="0" collapsed="false">
      <c r="P8440" s="2" t="s">
        <v>8451</v>
      </c>
      <c r="Q8440" s="0" t="n">
        <v>619.665</v>
      </c>
      <c r="R8440" s="0" t="n">
        <f aca="false">Q8440/$U$2</f>
        <v>0.315223772175518</v>
      </c>
    </row>
    <row r="8441" customFormat="false" ht="12.8" hidden="false" customHeight="false" outlineLevel="0" collapsed="false">
      <c r="P8441" s="2" t="s">
        <v>8452</v>
      </c>
      <c r="Q8441" s="0" t="n">
        <v>541.286</v>
      </c>
      <c r="R8441" s="0" t="n">
        <f aca="false">Q8441/$U$2</f>
        <v>0.275352351263662</v>
      </c>
    </row>
    <row r="8442" customFormat="false" ht="12.8" hidden="false" customHeight="false" outlineLevel="0" collapsed="false">
      <c r="P8442" s="2" t="s">
        <v>8453</v>
      </c>
      <c r="Q8442" s="0" t="n">
        <v>457.262</v>
      </c>
      <c r="R8442" s="0" t="n">
        <f aca="false">Q8442/$U$2</f>
        <v>0.232609317151238</v>
      </c>
    </row>
    <row r="8443" customFormat="false" ht="12.8" hidden="false" customHeight="false" outlineLevel="0" collapsed="false">
      <c r="P8443" s="2" t="s">
        <v>8454</v>
      </c>
      <c r="Q8443" s="0" t="n">
        <v>380.759</v>
      </c>
      <c r="R8443" s="0" t="n">
        <f aca="false">Q8443/$U$2</f>
        <v>0.193692218004532</v>
      </c>
    </row>
    <row r="8444" customFormat="false" ht="12.8" hidden="false" customHeight="false" outlineLevel="0" collapsed="false">
      <c r="P8444" s="2" t="s">
        <v>8455</v>
      </c>
      <c r="Q8444" s="0" t="n">
        <v>337.296</v>
      </c>
      <c r="R8444" s="0" t="n">
        <f aca="false">Q8444/$U$2</f>
        <v>0.171582576811202</v>
      </c>
    </row>
    <row r="8445" customFormat="false" ht="12.8" hidden="false" customHeight="false" outlineLevel="0" collapsed="false">
      <c r="P8445" s="2" t="s">
        <v>8456</v>
      </c>
      <c r="Q8445" s="0" t="n">
        <v>319.422</v>
      </c>
      <c r="R8445" s="0" t="n">
        <f aca="false">Q8445/$U$2</f>
        <v>0.162490067626618</v>
      </c>
    </row>
    <row r="8446" customFormat="false" ht="12.8" hidden="false" customHeight="false" outlineLevel="0" collapsed="false">
      <c r="P8446" s="2" t="s">
        <v>8457</v>
      </c>
      <c r="Q8446" s="0" t="n">
        <v>314.644</v>
      </c>
      <c r="R8446" s="0" t="n">
        <f aca="false">Q8446/$U$2</f>
        <v>0.160059497587234</v>
      </c>
    </row>
    <row r="8447" customFormat="false" ht="12.8" hidden="false" customHeight="false" outlineLevel="0" collapsed="false">
      <c r="P8447" s="2" t="s">
        <v>8458</v>
      </c>
      <c r="Q8447" s="0" t="n">
        <v>371.926</v>
      </c>
      <c r="R8447" s="0" t="n">
        <f aca="false">Q8447/$U$2</f>
        <v>0.18919886824357</v>
      </c>
    </row>
    <row r="8448" customFormat="false" ht="12.8" hidden="false" customHeight="false" outlineLevel="0" collapsed="false">
      <c r="P8448" s="2" t="s">
        <v>8459</v>
      </c>
      <c r="Q8448" s="0" t="n">
        <v>494.601</v>
      </c>
      <c r="R8448" s="0" t="n">
        <f aca="false">Q8448/$U$2</f>
        <v>0.251603677699698</v>
      </c>
    </row>
    <row r="8449" customFormat="false" ht="12.8" hidden="false" customHeight="false" outlineLevel="0" collapsed="false">
      <c r="P8449" s="2" t="s">
        <v>8460</v>
      </c>
      <c r="Q8449" s="0" t="n">
        <v>640.836</v>
      </c>
      <c r="R8449" s="0" t="n">
        <f aca="false">Q8449/$U$2</f>
        <v>0.325993466253331</v>
      </c>
    </row>
    <row r="8450" customFormat="false" ht="12.8" hidden="false" customHeight="false" outlineLevel="0" collapsed="false">
      <c r="P8450" s="2" t="s">
        <v>8461</v>
      </c>
      <c r="Q8450" s="0" t="n">
        <v>778.829</v>
      </c>
      <c r="R8450" s="0" t="n">
        <f aca="false">Q8450/$U$2</f>
        <v>0.396190546924042</v>
      </c>
    </row>
    <row r="8451" customFormat="false" ht="12.8" hidden="false" customHeight="false" outlineLevel="0" collapsed="false">
      <c r="P8451" s="2" t="s">
        <v>8462</v>
      </c>
      <c r="Q8451" s="0" t="n">
        <v>888.3</v>
      </c>
      <c r="R8451" s="0" t="n">
        <f aca="false">Q8451/$U$2</f>
        <v>0.451878477602434</v>
      </c>
    </row>
    <row r="8452" customFormat="false" ht="12.8" hidden="false" customHeight="false" outlineLevel="0" collapsed="false">
      <c r="P8452" s="2" t="s">
        <v>8463</v>
      </c>
      <c r="Q8452" s="0" t="n">
        <v>972.955</v>
      </c>
      <c r="R8452" s="0" t="n">
        <f aca="false">Q8452/$U$2</f>
        <v>0.494942501604949</v>
      </c>
    </row>
    <row r="8453" customFormat="false" ht="12.8" hidden="false" customHeight="false" outlineLevel="0" collapsed="false">
      <c r="P8453" s="2" t="s">
        <v>8464</v>
      </c>
      <c r="Q8453" s="0" t="n">
        <v>1051.417</v>
      </c>
      <c r="R8453" s="0" t="n">
        <f aca="false">Q8453/$U$2</f>
        <v>0.534856144641809</v>
      </c>
    </row>
    <row r="8454" customFormat="false" ht="12.8" hidden="false" customHeight="false" outlineLevel="0" collapsed="false">
      <c r="P8454" s="2" t="s">
        <v>8465</v>
      </c>
      <c r="Q8454" s="0" t="n">
        <v>1100.542</v>
      </c>
      <c r="R8454" s="0" t="n">
        <f aca="false">Q8454/$U$2</f>
        <v>0.559846046940829</v>
      </c>
    </row>
    <row r="8455" customFormat="false" ht="12.8" hidden="false" customHeight="false" outlineLevel="0" collapsed="false">
      <c r="P8455" s="2" t="s">
        <v>8466</v>
      </c>
      <c r="Q8455" s="0" t="n">
        <v>1133.191</v>
      </c>
      <c r="R8455" s="0" t="n">
        <f aca="false">Q8455/$U$2</f>
        <v>0.576454603076416</v>
      </c>
    </row>
    <row r="8456" customFormat="false" ht="12.8" hidden="false" customHeight="false" outlineLevel="0" collapsed="false">
      <c r="P8456" s="2" t="s">
        <v>8467</v>
      </c>
      <c r="Q8456" s="0" t="n">
        <v>1155.563</v>
      </c>
      <c r="R8456" s="0" t="n">
        <f aca="false">Q8456/$U$2</f>
        <v>0.587835246216033</v>
      </c>
    </row>
    <row r="8457" customFormat="false" ht="12.8" hidden="false" customHeight="false" outlineLevel="0" collapsed="false">
      <c r="P8457" s="2" t="s">
        <v>8468</v>
      </c>
      <c r="Q8457" s="0" t="n">
        <v>1176.809</v>
      </c>
      <c r="R8457" s="0" t="n">
        <f aca="false">Q8457/$U$2</f>
        <v>0.59864309281644</v>
      </c>
    </row>
    <row r="8458" customFormat="false" ht="12.8" hidden="false" customHeight="false" outlineLevel="0" collapsed="false">
      <c r="P8458" s="2" t="s">
        <v>8469</v>
      </c>
      <c r="Q8458" s="0" t="n">
        <v>1198.379</v>
      </c>
      <c r="R8458" s="0" t="n">
        <f aca="false">Q8458/$U$2</f>
        <v>0.609615758314452</v>
      </c>
    </row>
    <row r="8459" customFormat="false" ht="12.8" hidden="false" customHeight="false" outlineLevel="0" collapsed="false">
      <c r="P8459" s="2" t="s">
        <v>8470</v>
      </c>
      <c r="Q8459" s="0" t="n">
        <v>1165.777</v>
      </c>
      <c r="R8459" s="0" t="n">
        <f aca="false">Q8459/$U$2</f>
        <v>0.593031111093024</v>
      </c>
    </row>
    <row r="8460" customFormat="false" ht="12.8" hidden="false" customHeight="false" outlineLevel="0" collapsed="false">
      <c r="P8460" s="2" t="s">
        <v>8471</v>
      </c>
      <c r="Q8460" s="0" t="n">
        <v>1084.27</v>
      </c>
      <c r="R8460" s="0" t="n">
        <f aca="false">Q8460/$U$2</f>
        <v>0.551568475638851</v>
      </c>
    </row>
    <row r="8461" customFormat="false" ht="12.8" hidden="false" customHeight="false" outlineLevel="0" collapsed="false">
      <c r="P8461" s="2" t="s">
        <v>8472</v>
      </c>
      <c r="Q8461" s="0" t="n">
        <v>1020.083</v>
      </c>
      <c r="R8461" s="0" t="n">
        <f aca="false">Q8461/$U$2</f>
        <v>0.518916529402369</v>
      </c>
    </row>
    <row r="8462" customFormat="false" ht="12.8" hidden="false" customHeight="false" outlineLevel="0" collapsed="false">
      <c r="P8462" s="2" t="s">
        <v>8473</v>
      </c>
      <c r="Q8462" s="0" t="n">
        <v>964.12</v>
      </c>
      <c r="R8462" s="0" t="n">
        <f aca="false">Q8462/$U$2</f>
        <v>0.490448134443385</v>
      </c>
    </row>
    <row r="8463" customFormat="false" ht="12.8" hidden="false" customHeight="false" outlineLevel="0" collapsed="false">
      <c r="P8463" s="2" t="s">
        <v>8474</v>
      </c>
      <c r="Q8463" s="0" t="n">
        <v>907.611</v>
      </c>
      <c r="R8463" s="0" t="n">
        <f aca="false">Q8463/$U$2</f>
        <v>0.461701989119918</v>
      </c>
    </row>
    <row r="8464" customFormat="false" ht="12.8" hidden="false" customHeight="false" outlineLevel="0" collapsed="false">
      <c r="P8464" s="2" t="s">
        <v>8475</v>
      </c>
      <c r="Q8464" s="0" t="n">
        <v>842.946</v>
      </c>
      <c r="R8464" s="0" t="n">
        <f aca="false">Q8464/$U$2</f>
        <v>0.428806884139437</v>
      </c>
    </row>
    <row r="8465" customFormat="false" ht="12.8" hidden="false" customHeight="false" outlineLevel="0" collapsed="false">
      <c r="P8465" s="2" t="s">
        <v>8476</v>
      </c>
      <c r="Q8465" s="0" t="n">
        <v>748.295</v>
      </c>
      <c r="R8465" s="0" t="n">
        <f aca="false">Q8465/$U$2</f>
        <v>0.380657891925604</v>
      </c>
    </row>
    <row r="8466" customFormat="false" ht="12.8" hidden="false" customHeight="false" outlineLevel="0" collapsed="false">
      <c r="P8466" s="2" t="s">
        <v>8477</v>
      </c>
      <c r="Q8466" s="0" t="n">
        <v>621.014</v>
      </c>
      <c r="R8466" s="0" t="n">
        <f aca="false">Q8466/$U$2</f>
        <v>0.315910008881907</v>
      </c>
    </row>
    <row r="8467" customFormat="false" ht="12.8" hidden="false" customHeight="false" outlineLevel="0" collapsed="false">
      <c r="P8467" s="2" t="s">
        <v>8478</v>
      </c>
      <c r="Q8467" s="0" t="n">
        <v>500.578</v>
      </c>
      <c r="R8467" s="0" t="n">
        <f aca="false">Q8467/$U$2</f>
        <v>0.254644179400283</v>
      </c>
    </row>
    <row r="8468" customFormat="false" ht="12.8" hidden="false" customHeight="false" outlineLevel="0" collapsed="false">
      <c r="P8468" s="2" t="s">
        <v>8479</v>
      </c>
      <c r="Q8468" s="0" t="n">
        <v>408.356</v>
      </c>
      <c r="R8468" s="0" t="n">
        <f aca="false">Q8468/$U$2</f>
        <v>0.207730820218192</v>
      </c>
    </row>
    <row r="8469" customFormat="false" ht="12.8" hidden="false" customHeight="false" outlineLevel="0" collapsed="false">
      <c r="P8469" s="2" t="s">
        <v>8480</v>
      </c>
      <c r="Q8469" s="0" t="n">
        <v>339.546</v>
      </c>
      <c r="R8469" s="0" t="n">
        <f aca="false">Q8469/$U$2</f>
        <v>0.17272715248902</v>
      </c>
    </row>
    <row r="8470" customFormat="false" ht="12.8" hidden="false" customHeight="false" outlineLevel="0" collapsed="false">
      <c r="P8470" s="2" t="s">
        <v>8481</v>
      </c>
      <c r="Q8470" s="0" t="n">
        <v>301.249</v>
      </c>
      <c r="R8470" s="0" t="n">
        <f aca="false">Q8470/$U$2</f>
        <v>0.15324545705196</v>
      </c>
    </row>
    <row r="8471" customFormat="false" ht="12.8" hidden="false" customHeight="false" outlineLevel="0" collapsed="false">
      <c r="P8471" s="2" t="s">
        <v>8482</v>
      </c>
      <c r="Q8471" s="0" t="n">
        <v>308.521</v>
      </c>
      <c r="R8471" s="0" t="n">
        <f aca="false">Q8471/$U$2</f>
        <v>0.156944725642667</v>
      </c>
    </row>
    <row r="8472" customFormat="false" ht="12.8" hidden="false" customHeight="false" outlineLevel="0" collapsed="false">
      <c r="P8472" s="2" t="s">
        <v>8483</v>
      </c>
      <c r="Q8472" s="0" t="n">
        <v>353.995</v>
      </c>
      <c r="R8472" s="0" t="n">
        <f aca="false">Q8472/$U$2</f>
        <v>0.180077363141814</v>
      </c>
    </row>
    <row r="8473" customFormat="false" ht="12.8" hidden="false" customHeight="false" outlineLevel="0" collapsed="false">
      <c r="P8473" s="2" t="s">
        <v>8484</v>
      </c>
      <c r="Q8473" s="0" t="n">
        <v>427.755</v>
      </c>
      <c r="R8473" s="0" t="n">
        <f aca="false">Q8473/$U$2</f>
        <v>0.217599097362185</v>
      </c>
    </row>
    <row r="8474" customFormat="false" ht="12.8" hidden="false" customHeight="false" outlineLevel="0" collapsed="false">
      <c r="P8474" s="2" t="s">
        <v>8485</v>
      </c>
      <c r="Q8474" s="0" t="n">
        <v>519.474</v>
      </c>
      <c r="R8474" s="0" t="n">
        <f aca="false">Q8474/$U$2</f>
        <v>0.264256580292747</v>
      </c>
    </row>
    <row r="8475" customFormat="false" ht="12.8" hidden="false" customHeight="false" outlineLevel="0" collapsed="false">
      <c r="P8475" s="2" t="s">
        <v>8486</v>
      </c>
      <c r="Q8475" s="0" t="n">
        <v>598.939</v>
      </c>
      <c r="R8475" s="0" t="n">
        <f aca="false">Q8475/$U$2</f>
        <v>0.304680449731762</v>
      </c>
    </row>
    <row r="8476" customFormat="false" ht="12.8" hidden="false" customHeight="false" outlineLevel="0" collapsed="false">
      <c r="P8476" s="2" t="s">
        <v>8487</v>
      </c>
      <c r="Q8476" s="0" t="n">
        <v>667.411</v>
      </c>
      <c r="R8476" s="0" t="n">
        <f aca="false">Q8476/$U$2</f>
        <v>0.339512176759111</v>
      </c>
    </row>
    <row r="8477" customFormat="false" ht="12.8" hidden="false" customHeight="false" outlineLevel="0" collapsed="false">
      <c r="P8477" s="2" t="s">
        <v>8488</v>
      </c>
      <c r="Q8477" s="0" t="n">
        <v>719.967</v>
      </c>
      <c r="R8477" s="0" t="n">
        <f aca="false">Q8477/$U$2</f>
        <v>0.366247429791728</v>
      </c>
    </row>
    <row r="8478" customFormat="false" ht="12.8" hidden="false" customHeight="false" outlineLevel="0" collapsed="false">
      <c r="P8478" s="2" t="s">
        <v>8489</v>
      </c>
      <c r="Q8478" s="0" t="n">
        <v>765.752</v>
      </c>
      <c r="R8478" s="0" t="n">
        <f aca="false">Q8478/$U$2</f>
        <v>0.389538273084565</v>
      </c>
    </row>
    <row r="8479" customFormat="false" ht="12.8" hidden="false" customHeight="false" outlineLevel="0" collapsed="false">
      <c r="P8479" s="2" t="s">
        <v>8490</v>
      </c>
      <c r="Q8479" s="0" t="n">
        <v>803.049</v>
      </c>
      <c r="R8479" s="0" t="n">
        <f aca="false">Q8479/$U$2</f>
        <v>0.408511268220373</v>
      </c>
    </row>
    <row r="8480" customFormat="false" ht="12.8" hidden="false" customHeight="false" outlineLevel="0" collapsed="false">
      <c r="P8480" s="2" t="s">
        <v>8491</v>
      </c>
      <c r="Q8480" s="0" t="n">
        <v>831.785</v>
      </c>
      <c r="R8480" s="0" t="n">
        <f aca="false">Q8480/$U$2</f>
        <v>0.42312928007716</v>
      </c>
    </row>
    <row r="8481" customFormat="false" ht="12.8" hidden="false" customHeight="false" outlineLevel="0" collapsed="false">
      <c r="P8481" s="2" t="s">
        <v>8492</v>
      </c>
      <c r="Q8481" s="0" t="n">
        <v>840.223</v>
      </c>
      <c r="R8481" s="0" t="n">
        <f aca="false">Q8481/$U$2</f>
        <v>0.427421693219127</v>
      </c>
    </row>
    <row r="8482" customFormat="false" ht="12.8" hidden="false" customHeight="false" outlineLevel="0" collapsed="false">
      <c r="P8482" s="2" t="s">
        <v>8493</v>
      </c>
      <c r="Q8482" s="0" t="n">
        <v>838.346</v>
      </c>
      <c r="R8482" s="0" t="n">
        <f aca="false">Q8482/$U$2</f>
        <v>0.426466862753676</v>
      </c>
    </row>
    <row r="8483" customFormat="false" ht="12.8" hidden="false" customHeight="false" outlineLevel="0" collapsed="false">
      <c r="P8483" s="2" t="s">
        <v>8494</v>
      </c>
      <c r="Q8483" s="0" t="n">
        <v>808.128</v>
      </c>
      <c r="R8483" s="0" t="n">
        <f aca="false">Q8483/$U$2</f>
        <v>0.411094957050434</v>
      </c>
    </row>
    <row r="8484" customFormat="false" ht="12.8" hidden="false" customHeight="false" outlineLevel="0" collapsed="false">
      <c r="P8484" s="2" t="s">
        <v>8495</v>
      </c>
      <c r="Q8484" s="0" t="n">
        <v>758.137</v>
      </c>
      <c r="R8484" s="0" t="n">
        <f aca="false">Q8484/$U$2</f>
        <v>0.385664520290529</v>
      </c>
    </row>
    <row r="8485" customFormat="false" ht="12.8" hidden="false" customHeight="false" outlineLevel="0" collapsed="false">
      <c r="P8485" s="2" t="s">
        <v>8496</v>
      </c>
      <c r="Q8485" s="0" t="n">
        <v>706.158</v>
      </c>
      <c r="R8485" s="0" t="n">
        <f aca="false">Q8485/$U$2</f>
        <v>0.359222787331735</v>
      </c>
    </row>
    <row r="8486" customFormat="false" ht="12.8" hidden="false" customHeight="false" outlineLevel="0" collapsed="false">
      <c r="P8486" s="2" t="s">
        <v>8497</v>
      </c>
      <c r="Q8486" s="0" t="n">
        <v>672.16</v>
      </c>
      <c r="R8486" s="0" t="n">
        <f aca="false">Q8486/$U$2</f>
        <v>0.341927994489758</v>
      </c>
    </row>
    <row r="8487" customFormat="false" ht="12.8" hidden="false" customHeight="false" outlineLevel="0" collapsed="false">
      <c r="P8487" s="2" t="s">
        <v>8498</v>
      </c>
      <c r="Q8487" s="0" t="n">
        <v>634.408</v>
      </c>
      <c r="R8487" s="0" t="n">
        <f aca="false">Q8487/$U$2</f>
        <v>0.322723540716881</v>
      </c>
    </row>
    <row r="8488" customFormat="false" ht="12.8" hidden="false" customHeight="false" outlineLevel="0" collapsed="false">
      <c r="P8488" s="2" t="s">
        <v>8499</v>
      </c>
      <c r="Q8488" s="0" t="n">
        <v>593.741</v>
      </c>
      <c r="R8488" s="0" t="n">
        <f aca="false">Q8488/$U$2</f>
        <v>0.302036225565853</v>
      </c>
    </row>
    <row r="8489" customFormat="false" ht="12.8" hidden="false" customHeight="false" outlineLevel="0" collapsed="false">
      <c r="P8489" s="2" t="s">
        <v>8500</v>
      </c>
      <c r="Q8489" s="0" t="n">
        <v>500.619</v>
      </c>
      <c r="R8489" s="0" t="n">
        <f aca="false">Q8489/$U$2</f>
        <v>0.254665036112634</v>
      </c>
    </row>
    <row r="8490" customFormat="false" ht="12.8" hidden="false" customHeight="false" outlineLevel="0" collapsed="false">
      <c r="P8490" s="2" t="s">
        <v>8501</v>
      </c>
      <c r="Q8490" s="0" t="n">
        <v>386.191</v>
      </c>
      <c r="R8490" s="0" t="n">
        <f aca="false">Q8490/$U$2</f>
        <v>0.196455478040934</v>
      </c>
    </row>
    <row r="8491" customFormat="false" ht="12.8" hidden="false" customHeight="false" outlineLevel="0" collapsed="false">
      <c r="P8491" s="2" t="s">
        <v>8502</v>
      </c>
      <c r="Q8491" s="0" t="n">
        <v>301.007</v>
      </c>
      <c r="R8491" s="0" t="n">
        <f aca="false">Q8491/$U$2</f>
        <v>0.153122351579057</v>
      </c>
    </row>
    <row r="8492" customFormat="false" ht="12.8" hidden="false" customHeight="false" outlineLevel="0" collapsed="false">
      <c r="P8492" s="2" t="s">
        <v>8503</v>
      </c>
      <c r="Q8492" s="0" t="n">
        <v>242.396</v>
      </c>
      <c r="R8492" s="0" t="n">
        <f aca="false">Q8492/$U$2</f>
        <v>0.123306918222357</v>
      </c>
    </row>
    <row r="8493" customFormat="false" ht="12.8" hidden="false" customHeight="false" outlineLevel="0" collapsed="false">
      <c r="P8493" s="2" t="s">
        <v>8504</v>
      </c>
      <c r="Q8493" s="0" t="n">
        <v>204.86</v>
      </c>
      <c r="R8493" s="0" t="n">
        <f aca="false">Q8493/$U$2</f>
        <v>0.10421234371455</v>
      </c>
    </row>
    <row r="8494" customFormat="false" ht="12.8" hidden="false" customHeight="false" outlineLevel="0" collapsed="false">
      <c r="P8494" s="2" t="s">
        <v>8505</v>
      </c>
      <c r="Q8494" s="0" t="n">
        <v>187.565</v>
      </c>
      <c r="R8494" s="0" t="n">
        <f aca="false">Q8494/$U$2</f>
        <v>0.0954143720043911</v>
      </c>
    </row>
    <row r="8495" customFormat="false" ht="12.8" hidden="false" customHeight="false" outlineLevel="0" collapsed="false">
      <c r="P8495" s="2" t="s">
        <v>8506</v>
      </c>
      <c r="Q8495" s="0" t="n">
        <v>216.391</v>
      </c>
      <c r="R8495" s="0" t="n">
        <f aca="false">Q8495/$U$2</f>
        <v>0.11007816688829</v>
      </c>
    </row>
    <row r="8496" customFormat="false" ht="12.8" hidden="false" customHeight="false" outlineLevel="0" collapsed="false">
      <c r="P8496" s="2" t="s">
        <v>8507</v>
      </c>
      <c r="Q8496" s="0" t="n">
        <v>288.434</v>
      </c>
      <c r="R8496" s="0" t="n">
        <f aca="false">Q8496/$U$2</f>
        <v>0.146726462691411</v>
      </c>
    </row>
    <row r="8497" customFormat="false" ht="12.8" hidden="false" customHeight="false" outlineLevel="0" collapsed="false">
      <c r="P8497" s="2" t="s">
        <v>8508</v>
      </c>
      <c r="Q8497" s="0" t="n">
        <v>371.181</v>
      </c>
      <c r="R8497" s="0" t="n">
        <f aca="false">Q8497/$U$2</f>
        <v>0.188819886519137</v>
      </c>
    </row>
    <row r="8498" customFormat="false" ht="12.8" hidden="false" customHeight="false" outlineLevel="0" collapsed="false">
      <c r="P8498" s="2" t="s">
        <v>8509</v>
      </c>
      <c r="Q8498" s="0" t="n">
        <v>446.626</v>
      </c>
      <c r="R8498" s="0" t="n">
        <f aca="false">Q8498/$U$2</f>
        <v>0.227198780747118</v>
      </c>
    </row>
    <row r="8499" customFormat="false" ht="12.8" hidden="false" customHeight="false" outlineLevel="0" collapsed="false">
      <c r="P8499" s="2" t="s">
        <v>8510</v>
      </c>
      <c r="Q8499" s="0" t="n">
        <v>495.865</v>
      </c>
      <c r="R8499" s="0" t="n">
        <f aca="false">Q8499/$U$2</f>
        <v>0.252246674880481</v>
      </c>
    </row>
    <row r="8500" customFormat="false" ht="12.8" hidden="false" customHeight="false" outlineLevel="0" collapsed="false">
      <c r="P8500" s="2" t="s">
        <v>8511</v>
      </c>
      <c r="Q8500" s="0" t="n">
        <v>512.542</v>
      </c>
      <c r="R8500" s="0" t="n">
        <f aca="false">Q8500/$U$2</f>
        <v>0.260730269804466</v>
      </c>
    </row>
    <row r="8501" customFormat="false" ht="12.8" hidden="false" customHeight="false" outlineLevel="0" collapsed="false">
      <c r="P8501" s="2" t="s">
        <v>8512</v>
      </c>
      <c r="Q8501" s="0" t="n">
        <v>490.238</v>
      </c>
      <c r="R8501" s="0" t="n">
        <f aca="false">Q8501/$U$2</f>
        <v>0.249384218285334</v>
      </c>
    </row>
    <row r="8502" customFormat="false" ht="12.8" hidden="false" customHeight="false" outlineLevel="0" collapsed="false">
      <c r="P8502" s="2" t="s">
        <v>8513</v>
      </c>
      <c r="Q8502" s="0" t="n">
        <v>439.019</v>
      </c>
      <c r="R8502" s="0" t="n">
        <f aca="false">Q8502/$U$2</f>
        <v>0.223329097555492</v>
      </c>
    </row>
    <row r="8503" customFormat="false" ht="12.8" hidden="false" customHeight="false" outlineLevel="0" collapsed="false">
      <c r="P8503" s="2" t="s">
        <v>8514</v>
      </c>
      <c r="Q8503" s="0" t="n">
        <v>389.719</v>
      </c>
      <c r="R8503" s="0" t="n">
        <f aca="false">Q8503/$U$2</f>
        <v>0.198250172703752</v>
      </c>
    </row>
    <row r="8504" customFormat="false" ht="12.8" hidden="false" customHeight="false" outlineLevel="0" collapsed="false">
      <c r="P8504" s="2" t="s">
        <v>8515</v>
      </c>
      <c r="Q8504" s="0" t="n">
        <v>364.859</v>
      </c>
      <c r="R8504" s="0" t="n">
        <f aca="false">Q8504/$U$2</f>
        <v>0.18560388321462</v>
      </c>
    </row>
    <row r="8505" customFormat="false" ht="12.8" hidden="false" customHeight="false" outlineLevel="0" collapsed="false">
      <c r="P8505" s="2" t="s">
        <v>8516</v>
      </c>
      <c r="Q8505" s="0" t="n">
        <v>376.721</v>
      </c>
      <c r="R8505" s="0" t="n">
        <f aca="false">Q8505/$U$2</f>
        <v>0.191638086188075</v>
      </c>
    </row>
    <row r="8506" customFormat="false" ht="12.8" hidden="false" customHeight="false" outlineLevel="0" collapsed="false">
      <c r="P8506" s="2" t="s">
        <v>8517</v>
      </c>
      <c r="Q8506" s="0" t="n">
        <v>393.759</v>
      </c>
      <c r="R8506" s="0" t="n">
        <f aca="false">Q8506/$U$2</f>
        <v>0.200305321920812</v>
      </c>
    </row>
    <row r="8507" customFormat="false" ht="12.8" hidden="false" customHeight="false" outlineLevel="0" collapsed="false">
      <c r="P8507" s="2" t="s">
        <v>8518</v>
      </c>
      <c r="Q8507" s="0" t="n">
        <v>411.927</v>
      </c>
      <c r="R8507" s="0" t="n">
        <f aca="false">Q8507/$U$2</f>
        <v>0.209547388993964</v>
      </c>
    </row>
    <row r="8508" customFormat="false" ht="12.8" hidden="false" customHeight="false" outlineLevel="0" collapsed="false">
      <c r="P8508" s="2" t="s">
        <v>8519</v>
      </c>
      <c r="Q8508" s="0" t="n">
        <v>442.678</v>
      </c>
      <c r="R8508" s="0" t="n">
        <f aca="false">Q8508/$U$2</f>
        <v>0.225190431957774</v>
      </c>
    </row>
    <row r="8509" customFormat="false" ht="12.8" hidden="false" customHeight="false" outlineLevel="0" collapsed="false">
      <c r="P8509" s="2" t="s">
        <v>8520</v>
      </c>
      <c r="Q8509" s="0" t="n">
        <v>473.77</v>
      </c>
      <c r="R8509" s="0" t="n">
        <f aca="false">Q8509/$U$2</f>
        <v>0.241006941724311</v>
      </c>
    </row>
    <row r="8510" customFormat="false" ht="12.8" hidden="false" customHeight="false" outlineLevel="0" collapsed="false">
      <c r="P8510" s="2" t="s">
        <v>8521</v>
      </c>
      <c r="Q8510" s="0" t="n">
        <v>502.006</v>
      </c>
      <c r="R8510" s="0" t="n">
        <f aca="false">Q8510/$U$2</f>
        <v>0.255370603430471</v>
      </c>
    </row>
    <row r="8511" customFormat="false" ht="12.8" hidden="false" customHeight="false" outlineLevel="0" collapsed="false">
      <c r="P8511" s="2" t="s">
        <v>8522</v>
      </c>
      <c r="Q8511" s="0" t="n">
        <v>527.988</v>
      </c>
      <c r="R8511" s="0" t="n">
        <f aca="false">Q8511/$U$2</f>
        <v>0.268587654657609</v>
      </c>
    </row>
    <row r="8512" customFormat="false" ht="12.8" hidden="false" customHeight="false" outlineLevel="0" collapsed="false">
      <c r="P8512" s="2" t="s">
        <v>8523</v>
      </c>
      <c r="Q8512" s="0" t="n">
        <v>552.374</v>
      </c>
      <c r="R8512" s="0" t="n">
        <f aca="false">Q8512/$U$2</f>
        <v>0.280992820203948</v>
      </c>
    </row>
    <row r="8513" customFormat="false" ht="12.8" hidden="false" customHeight="false" outlineLevel="0" collapsed="false">
      <c r="P8513" s="2" t="s">
        <v>8524</v>
      </c>
      <c r="Q8513" s="0" t="n">
        <v>547.99</v>
      </c>
      <c r="R8513" s="0" t="n">
        <f aca="false">Q8513/$U$2</f>
        <v>0.278762678083258</v>
      </c>
    </row>
    <row r="8514" customFormat="false" ht="12.8" hidden="false" customHeight="false" outlineLevel="0" collapsed="false">
      <c r="P8514" s="2" t="s">
        <v>8525</v>
      </c>
      <c r="Q8514" s="0" t="n">
        <v>505.77</v>
      </c>
      <c r="R8514" s="0" t="n">
        <f aca="false">Q8514/$U$2</f>
        <v>0.257285351364385</v>
      </c>
    </row>
    <row r="8515" customFormat="false" ht="12.8" hidden="false" customHeight="false" outlineLevel="0" collapsed="false">
      <c r="P8515" s="2" t="s">
        <v>8526</v>
      </c>
      <c r="Q8515" s="0" t="n">
        <v>454.079</v>
      </c>
      <c r="R8515" s="0" t="n">
        <f aca="false">Q8515/$U$2</f>
        <v>0.230990124092351</v>
      </c>
    </row>
    <row r="8516" customFormat="false" ht="12.8" hidden="false" customHeight="false" outlineLevel="0" collapsed="false">
      <c r="P8516" s="2" t="s">
        <v>8527</v>
      </c>
      <c r="Q8516" s="0" t="n">
        <v>399.773</v>
      </c>
      <c r="R8516" s="0" t="n">
        <f aca="false">Q8516/$U$2</f>
        <v>0.203364645532543</v>
      </c>
    </row>
    <row r="8517" customFormat="false" ht="12.8" hidden="false" customHeight="false" outlineLevel="0" collapsed="false">
      <c r="P8517" s="2" t="s">
        <v>8528</v>
      </c>
      <c r="Q8517" s="0" t="n">
        <v>361.337</v>
      </c>
      <c r="R8517" s="0" t="n">
        <f aca="false">Q8517/$U$2</f>
        <v>0.183812240753609</v>
      </c>
    </row>
    <row r="8518" customFormat="false" ht="12.8" hidden="false" customHeight="false" outlineLevel="0" collapsed="false">
      <c r="P8518" s="2" t="s">
        <v>8529</v>
      </c>
      <c r="Q8518" s="0" t="n">
        <v>327.601</v>
      </c>
      <c r="R8518" s="0" t="n">
        <f aca="false">Q8518/$U$2</f>
        <v>0.166650727390561</v>
      </c>
    </row>
    <row r="8519" customFormat="false" ht="12.8" hidden="false" customHeight="false" outlineLevel="0" collapsed="false">
      <c r="P8519" s="2" t="s">
        <v>8530</v>
      </c>
      <c r="Q8519" s="0" t="n">
        <v>334.151</v>
      </c>
      <c r="R8519" s="0" t="n">
        <f aca="false">Q8519/$U$2</f>
        <v>0.169982714363763</v>
      </c>
    </row>
    <row r="8520" customFormat="false" ht="12.8" hidden="false" customHeight="false" outlineLevel="0" collapsed="false">
      <c r="P8520" s="2" t="s">
        <v>8531</v>
      </c>
      <c r="Q8520" s="0" t="n">
        <v>370.435</v>
      </c>
      <c r="R8520" s="0" t="n">
        <f aca="false">Q8520/$U$2</f>
        <v>0.188440396094403</v>
      </c>
    </row>
    <row r="8521" customFormat="false" ht="12.8" hidden="false" customHeight="false" outlineLevel="0" collapsed="false">
      <c r="P8521" s="2" t="s">
        <v>8532</v>
      </c>
      <c r="Q8521" s="0" t="n">
        <v>409.849</v>
      </c>
      <c r="R8521" s="0" t="n">
        <f aca="false">Q8521/$U$2</f>
        <v>0.208490309767961</v>
      </c>
    </row>
    <row r="8522" customFormat="false" ht="12.8" hidden="false" customHeight="false" outlineLevel="0" collapsed="false">
      <c r="P8522" s="2" t="s">
        <v>8533</v>
      </c>
      <c r="Q8522" s="0" t="n">
        <v>439.843</v>
      </c>
      <c r="R8522" s="0" t="n">
        <f aca="false">Q8522/$U$2</f>
        <v>0.223748266603723</v>
      </c>
    </row>
    <row r="8523" customFormat="false" ht="12.8" hidden="false" customHeight="false" outlineLevel="0" collapsed="false">
      <c r="P8523" s="2" t="s">
        <v>8534</v>
      </c>
      <c r="Q8523" s="0" t="n">
        <v>458.035</v>
      </c>
      <c r="R8523" s="0" t="n">
        <f aca="false">Q8523/$U$2</f>
        <v>0.233002542484106</v>
      </c>
    </row>
    <row r="8524" customFormat="false" ht="12.8" hidden="false" customHeight="false" outlineLevel="0" collapsed="false">
      <c r="P8524" s="2" t="s">
        <v>8535</v>
      </c>
      <c r="Q8524" s="0" t="n">
        <v>476.635</v>
      </c>
      <c r="R8524" s="0" t="n">
        <f aca="false">Q8524/$U$2</f>
        <v>0.242464368087399</v>
      </c>
    </row>
    <row r="8525" customFormat="false" ht="12.8" hidden="false" customHeight="false" outlineLevel="0" collapsed="false">
      <c r="P8525" s="2" t="s">
        <v>8536</v>
      </c>
      <c r="Q8525" s="0" t="n">
        <v>497.836</v>
      </c>
      <c r="R8525" s="0" t="n">
        <f aca="false">Q8525/$U$2</f>
        <v>0.253249323174249</v>
      </c>
    </row>
    <row r="8526" customFormat="false" ht="12.8" hidden="false" customHeight="false" outlineLevel="0" collapsed="false">
      <c r="P8526" s="2" t="s">
        <v>8537</v>
      </c>
      <c r="Q8526" s="0" t="n">
        <v>510.021</v>
      </c>
      <c r="R8526" s="0" t="n">
        <f aca="false">Q8526/$U$2</f>
        <v>0.259447836345009</v>
      </c>
    </row>
    <row r="8527" customFormat="false" ht="12.8" hidden="false" customHeight="false" outlineLevel="0" collapsed="false">
      <c r="P8527" s="2" t="s">
        <v>8538</v>
      </c>
      <c r="Q8527" s="0" t="n">
        <v>511.244</v>
      </c>
      <c r="R8527" s="0" t="n">
        <f aca="false">Q8527/$U$2</f>
        <v>0.26006997681344</v>
      </c>
    </row>
    <row r="8528" customFormat="false" ht="12.8" hidden="false" customHeight="false" outlineLevel="0" collapsed="false">
      <c r="P8528" s="2" t="s">
        <v>8539</v>
      </c>
      <c r="Q8528" s="0" t="n">
        <v>511.216</v>
      </c>
      <c r="R8528" s="0" t="n">
        <f aca="false">Q8528/$U$2</f>
        <v>0.260055733205005</v>
      </c>
    </row>
    <row r="8529" customFormat="false" ht="12.8" hidden="false" customHeight="false" outlineLevel="0" collapsed="false">
      <c r="P8529" s="2" t="s">
        <v>8540</v>
      </c>
      <c r="Q8529" s="0" t="n">
        <v>523.627</v>
      </c>
      <c r="R8529" s="0" t="n">
        <f aca="false">Q8529/$U$2</f>
        <v>0.266369212643848</v>
      </c>
    </row>
    <row r="8530" customFormat="false" ht="12.8" hidden="false" customHeight="false" outlineLevel="0" collapsed="false">
      <c r="P8530" s="2" t="s">
        <v>8541</v>
      </c>
      <c r="Q8530" s="0" t="n">
        <v>543.038</v>
      </c>
      <c r="R8530" s="0" t="n">
        <f aca="false">Q8530/$U$2</f>
        <v>0.276243594191456</v>
      </c>
    </row>
    <row r="8531" customFormat="false" ht="12.8" hidden="false" customHeight="false" outlineLevel="0" collapsed="false">
      <c r="P8531" s="2" t="s">
        <v>8542</v>
      </c>
      <c r="Q8531" s="0" t="n">
        <v>528.316</v>
      </c>
      <c r="R8531" s="0" t="n">
        <f aca="false">Q8531/$U$2</f>
        <v>0.26875450835642</v>
      </c>
    </row>
    <row r="8532" customFormat="false" ht="12.8" hidden="false" customHeight="false" outlineLevel="0" collapsed="false">
      <c r="P8532" s="2" t="s">
        <v>8543</v>
      </c>
      <c r="Q8532" s="0" t="n">
        <v>479.059</v>
      </c>
      <c r="R8532" s="0" t="n">
        <f aca="false">Q8532/$U$2</f>
        <v>0.243697457617634</v>
      </c>
    </row>
    <row r="8533" customFormat="false" ht="12.8" hidden="false" customHeight="false" outlineLevel="0" collapsed="false">
      <c r="P8533" s="2" t="s">
        <v>8544</v>
      </c>
      <c r="Q8533" s="0" t="n">
        <v>420.859</v>
      </c>
      <c r="R8533" s="0" t="n">
        <f aca="false">Q8533/$U$2</f>
        <v>0.214091100084749</v>
      </c>
    </row>
    <row r="8534" customFormat="false" ht="12.8" hidden="false" customHeight="false" outlineLevel="0" collapsed="false">
      <c r="P8534" s="2" t="s">
        <v>8545</v>
      </c>
      <c r="Q8534" s="0" t="n">
        <v>363.198</v>
      </c>
      <c r="R8534" s="0" t="n">
        <f aca="false">Q8534/$U$2</f>
        <v>0.18475893201424</v>
      </c>
    </row>
    <row r="8535" customFormat="false" ht="12.8" hidden="false" customHeight="false" outlineLevel="0" collapsed="false">
      <c r="P8535" s="2" t="s">
        <v>8546</v>
      </c>
      <c r="Q8535" s="0" t="n">
        <v>316.717</v>
      </c>
      <c r="R8535" s="0" t="n">
        <f aca="false">Q8535/$U$2</f>
        <v>0.161114033311731</v>
      </c>
    </row>
    <row r="8536" customFormat="false" ht="12.8" hidden="false" customHeight="false" outlineLevel="0" collapsed="false">
      <c r="P8536" s="2" t="s">
        <v>8547</v>
      </c>
      <c r="Q8536" s="0" t="n">
        <v>289.783</v>
      </c>
      <c r="R8536" s="0" t="n">
        <f aca="false">Q8536/$U$2</f>
        <v>0.147412699397801</v>
      </c>
    </row>
    <row r="8537" customFormat="false" ht="12.8" hidden="false" customHeight="false" outlineLevel="0" collapsed="false">
      <c r="P8537" s="2" t="s">
        <v>8548</v>
      </c>
      <c r="Q8537" s="0" t="n">
        <v>249.965</v>
      </c>
      <c r="R8537" s="0" t="n">
        <f aca="false">Q8537/$U$2</f>
        <v>0.127157270802536</v>
      </c>
    </row>
    <row r="8538" customFormat="false" ht="12.8" hidden="false" customHeight="false" outlineLevel="0" collapsed="false">
      <c r="P8538" s="2" t="s">
        <v>8549</v>
      </c>
      <c r="Q8538" s="0" t="n">
        <v>213.065</v>
      </c>
      <c r="R8538" s="0" t="n">
        <f aca="false">Q8538/$U$2</f>
        <v>0.108386229686325</v>
      </c>
    </row>
    <row r="8539" customFormat="false" ht="12.8" hidden="false" customHeight="false" outlineLevel="0" collapsed="false">
      <c r="P8539" s="2" t="s">
        <v>8550</v>
      </c>
      <c r="Q8539" s="0" t="n">
        <v>196.015</v>
      </c>
      <c r="R8539" s="0" t="n">
        <f aca="false">Q8539/$U$2</f>
        <v>0.0997128895499732</v>
      </c>
    </row>
    <row r="8540" customFormat="false" ht="12.8" hidden="false" customHeight="false" outlineLevel="0" collapsed="false">
      <c r="P8540" s="2" t="s">
        <v>8551</v>
      </c>
      <c r="Q8540" s="0" t="n">
        <v>194.988</v>
      </c>
      <c r="R8540" s="0" t="n">
        <f aca="false">Q8540/$U$2</f>
        <v>0.0991904543405871</v>
      </c>
    </row>
    <row r="8541" customFormat="false" ht="12.8" hidden="false" customHeight="false" outlineLevel="0" collapsed="false">
      <c r="P8541" s="2" t="s">
        <v>8552</v>
      </c>
      <c r="Q8541" s="0" t="n">
        <v>208.001</v>
      </c>
      <c r="R8541" s="0" t="n">
        <f aca="false">Q8541/$U$2</f>
        <v>0.105810171360783</v>
      </c>
    </row>
    <row r="8542" customFormat="false" ht="12.8" hidden="false" customHeight="false" outlineLevel="0" collapsed="false">
      <c r="P8542" s="2" t="s">
        <v>8553</v>
      </c>
      <c r="Q8542" s="0" t="n">
        <v>233.172</v>
      </c>
      <c r="R8542" s="0" t="n">
        <f aca="false">Q8542/$U$2</f>
        <v>0.118614666643606</v>
      </c>
    </row>
    <row r="8543" customFormat="false" ht="12.8" hidden="false" customHeight="false" outlineLevel="0" collapsed="false">
      <c r="P8543" s="2" t="s">
        <v>8554</v>
      </c>
      <c r="Q8543" s="0" t="n">
        <v>305.324</v>
      </c>
      <c r="R8543" s="0" t="n">
        <f aca="false">Q8543/$U$2</f>
        <v>0.155318410779563</v>
      </c>
    </row>
    <row r="8544" customFormat="false" ht="12.8" hidden="false" customHeight="false" outlineLevel="0" collapsed="false">
      <c r="P8544" s="2" t="s">
        <v>8555</v>
      </c>
      <c r="Q8544" s="0" t="n">
        <v>414.031</v>
      </c>
      <c r="R8544" s="0" t="n">
        <f aca="false">Q8544/$U$2</f>
        <v>0.210617694427799</v>
      </c>
    </row>
    <row r="8545" customFormat="false" ht="12.8" hidden="false" customHeight="false" outlineLevel="0" collapsed="false">
      <c r="P8545" s="2" t="s">
        <v>8556</v>
      </c>
      <c r="Q8545" s="0" t="n">
        <v>513.664</v>
      </c>
      <c r="R8545" s="0" t="n">
        <f aca="false">Q8545/$U$2</f>
        <v>0.261301031542471</v>
      </c>
    </row>
    <row r="8546" customFormat="false" ht="12.8" hidden="false" customHeight="false" outlineLevel="0" collapsed="false">
      <c r="P8546" s="2" t="s">
        <v>8557</v>
      </c>
      <c r="Q8546" s="0" t="n">
        <v>599.184</v>
      </c>
      <c r="R8546" s="0" t="n">
        <f aca="false">Q8546/$U$2</f>
        <v>0.304805081305569</v>
      </c>
    </row>
    <row r="8547" customFormat="false" ht="12.8" hidden="false" customHeight="false" outlineLevel="0" collapsed="false">
      <c r="P8547" s="2" t="s">
        <v>8558</v>
      </c>
      <c r="Q8547" s="0" t="n">
        <v>652.755</v>
      </c>
      <c r="R8547" s="0" t="n">
        <f aca="false">Q8547/$U$2</f>
        <v>0.332056665143957</v>
      </c>
    </row>
    <row r="8548" customFormat="false" ht="12.8" hidden="false" customHeight="false" outlineLevel="0" collapsed="false">
      <c r="P8548" s="2" t="s">
        <v>8559</v>
      </c>
      <c r="Q8548" s="0" t="n">
        <v>675.139</v>
      </c>
      <c r="R8548" s="0" t="n">
        <f aca="false">Q8548/$U$2</f>
        <v>0.343443412687189</v>
      </c>
    </row>
    <row r="8549" customFormat="false" ht="12.8" hidden="false" customHeight="false" outlineLevel="0" collapsed="false">
      <c r="P8549" s="2" t="s">
        <v>8560</v>
      </c>
      <c r="Q8549" s="0" t="n">
        <v>658.829</v>
      </c>
      <c r="R8549" s="0" t="n">
        <f aca="false">Q8549/$U$2</f>
        <v>0.335146510773764</v>
      </c>
    </row>
    <row r="8550" customFormat="false" ht="12.8" hidden="false" customHeight="false" outlineLevel="0" collapsed="false">
      <c r="P8550" s="2" t="s">
        <v>8561</v>
      </c>
      <c r="Q8550" s="0" t="n">
        <v>602.769</v>
      </c>
      <c r="R8550" s="0" t="n">
        <f aca="false">Q8550/$U$2</f>
        <v>0.306628771885559</v>
      </c>
    </row>
    <row r="8551" customFormat="false" ht="12.8" hidden="false" customHeight="false" outlineLevel="0" collapsed="false">
      <c r="P8551" s="2" t="s">
        <v>8562</v>
      </c>
      <c r="Q8551" s="0" t="n">
        <v>534.54</v>
      </c>
      <c r="R8551" s="0" t="n">
        <f aca="false">Q8551/$U$2</f>
        <v>0.271920659031414</v>
      </c>
    </row>
    <row r="8552" customFormat="false" ht="12.8" hidden="false" customHeight="false" outlineLevel="0" collapsed="false">
      <c r="P8552" s="2" t="s">
        <v>8563</v>
      </c>
      <c r="Q8552" s="0" t="n">
        <v>470.532</v>
      </c>
      <c r="R8552" s="0" t="n">
        <f aca="false">Q8552/$U$2</f>
        <v>0.239359770148856</v>
      </c>
    </row>
    <row r="8553" customFormat="false" ht="12.8" hidden="false" customHeight="false" outlineLevel="0" collapsed="false">
      <c r="P8553" s="2" t="s">
        <v>8564</v>
      </c>
      <c r="Q8553" s="0" t="n">
        <v>420.851</v>
      </c>
      <c r="R8553" s="0" t="n">
        <f aca="false">Q8553/$U$2</f>
        <v>0.214087030482339</v>
      </c>
    </row>
    <row r="8554" customFormat="false" ht="12.8" hidden="false" customHeight="false" outlineLevel="0" collapsed="false">
      <c r="P8554" s="2" t="s">
        <v>8565</v>
      </c>
      <c r="Q8554" s="0" t="n">
        <v>377.014</v>
      </c>
      <c r="R8554" s="0" t="n">
        <f aca="false">Q8554/$U$2</f>
        <v>0.191787135376342</v>
      </c>
    </row>
    <row r="8555" customFormat="false" ht="12.8" hidden="false" customHeight="false" outlineLevel="0" collapsed="false">
      <c r="P8555" s="2" t="s">
        <v>8566</v>
      </c>
      <c r="Q8555" s="0" t="n">
        <v>338.584</v>
      </c>
      <c r="R8555" s="0" t="n">
        <f aca="false">Q8555/$U$2</f>
        <v>0.172237782799215</v>
      </c>
    </row>
    <row r="8556" customFormat="false" ht="12.8" hidden="false" customHeight="false" outlineLevel="0" collapsed="false">
      <c r="P8556" s="2" t="s">
        <v>8567</v>
      </c>
      <c r="Q8556" s="0" t="n">
        <v>300.304</v>
      </c>
      <c r="R8556" s="0" t="n">
        <f aca="false">Q8556/$U$2</f>
        <v>0.152764735267276</v>
      </c>
    </row>
    <row r="8557" customFormat="false" ht="12.8" hidden="false" customHeight="false" outlineLevel="0" collapsed="false">
      <c r="P8557" s="2" t="s">
        <v>8568</v>
      </c>
      <c r="Q8557" s="0" t="n">
        <v>255.885</v>
      </c>
      <c r="R8557" s="0" t="n">
        <f aca="false">Q8557/$U$2</f>
        <v>0.130168776585949</v>
      </c>
    </row>
    <row r="8558" customFormat="false" ht="12.8" hidden="false" customHeight="false" outlineLevel="0" collapsed="false">
      <c r="P8558" s="2" t="s">
        <v>8569</v>
      </c>
      <c r="Q8558" s="0" t="n">
        <v>215.444</v>
      </c>
      <c r="R8558" s="0" t="n">
        <f aca="false">Q8558/$U$2</f>
        <v>0.109596427703004</v>
      </c>
    </row>
    <row r="8559" customFormat="false" ht="12.8" hidden="false" customHeight="false" outlineLevel="0" collapsed="false">
      <c r="P8559" s="2" t="s">
        <v>8570</v>
      </c>
      <c r="Q8559" s="0" t="n">
        <v>183.101</v>
      </c>
      <c r="R8559" s="0" t="n">
        <f aca="false">Q8559/$U$2</f>
        <v>0.0931435338596008</v>
      </c>
    </row>
    <row r="8560" customFormat="false" ht="12.8" hidden="false" customHeight="false" outlineLevel="0" collapsed="false">
      <c r="P8560" s="2" t="s">
        <v>8571</v>
      </c>
      <c r="Q8560" s="0" t="n">
        <v>171.628</v>
      </c>
      <c r="R8560" s="0" t="n">
        <f aca="false">Q8560/$U$2</f>
        <v>0.0873072153033329</v>
      </c>
    </row>
    <row r="8561" customFormat="false" ht="12.8" hidden="false" customHeight="false" outlineLevel="0" collapsed="false">
      <c r="P8561" s="2" t="s">
        <v>8572</v>
      </c>
      <c r="Q8561" s="0" t="n">
        <v>171.467</v>
      </c>
      <c r="R8561" s="0" t="n">
        <f aca="false">Q8561/$U$2</f>
        <v>0.0872253145548313</v>
      </c>
    </row>
    <row r="8562" customFormat="false" ht="12.8" hidden="false" customHeight="false" outlineLevel="0" collapsed="false">
      <c r="P8562" s="2" t="s">
        <v>8573</v>
      </c>
      <c r="Q8562" s="0" t="n">
        <v>179.608</v>
      </c>
      <c r="R8562" s="0" t="n">
        <f aca="false">Q8562/$U$2</f>
        <v>0.0913666437073264</v>
      </c>
    </row>
    <row r="8563" customFormat="false" ht="12.8" hidden="false" customHeight="false" outlineLevel="0" collapsed="false">
      <c r="P8563" s="2" t="s">
        <v>8574</v>
      </c>
      <c r="Q8563" s="0" t="n">
        <v>185.011</v>
      </c>
      <c r="R8563" s="0" t="n">
        <f aca="false">Q8563/$U$2</f>
        <v>0.0941151514349927</v>
      </c>
    </row>
    <row r="8564" customFormat="false" ht="12.8" hidden="false" customHeight="false" outlineLevel="0" collapsed="false">
      <c r="P8564" s="2" t="s">
        <v>8575</v>
      </c>
      <c r="Q8564" s="0" t="n">
        <v>188.179</v>
      </c>
      <c r="R8564" s="0" t="n">
        <f aca="false">Q8564/$U$2</f>
        <v>0.09572671398936</v>
      </c>
    </row>
    <row r="8565" customFormat="false" ht="12.8" hidden="false" customHeight="false" outlineLevel="0" collapsed="false">
      <c r="P8565" s="2" t="s">
        <v>8576</v>
      </c>
      <c r="Q8565" s="0" t="n">
        <v>186.35</v>
      </c>
      <c r="R8565" s="0" t="n">
        <f aca="false">Q8565/$U$2</f>
        <v>0.0947963011383695</v>
      </c>
    </row>
    <row r="8566" customFormat="false" ht="12.8" hidden="false" customHeight="false" outlineLevel="0" collapsed="false">
      <c r="P8566" s="2" t="s">
        <v>8577</v>
      </c>
      <c r="Q8566" s="0" t="n">
        <v>181.082</v>
      </c>
      <c r="R8566" s="0" t="n">
        <f aca="false">Q8566/$U$2</f>
        <v>0.0921164679513723</v>
      </c>
    </row>
    <row r="8567" customFormat="false" ht="12.8" hidden="false" customHeight="false" outlineLevel="0" collapsed="false">
      <c r="P8567" s="2" t="s">
        <v>8578</v>
      </c>
      <c r="Q8567" s="0" t="n">
        <v>186.327</v>
      </c>
      <c r="R8567" s="0" t="n">
        <f aca="false">Q8567/$U$2</f>
        <v>0.0947846010314407</v>
      </c>
    </row>
    <row r="8568" customFormat="false" ht="12.8" hidden="false" customHeight="false" outlineLevel="0" collapsed="false">
      <c r="P8568" s="2" t="s">
        <v>8579</v>
      </c>
      <c r="Q8568" s="0" t="n">
        <v>198.534</v>
      </c>
      <c r="R8568" s="0" t="n">
        <f aca="false">Q8568/$U$2</f>
        <v>0.100994305608828</v>
      </c>
    </row>
    <row r="8569" customFormat="false" ht="12.8" hidden="false" customHeight="false" outlineLevel="0" collapsed="false">
      <c r="P8569" s="2" t="s">
        <v>8580</v>
      </c>
      <c r="Q8569" s="0" t="n">
        <v>213.95</v>
      </c>
      <c r="R8569" s="0" t="n">
        <f aca="false">Q8569/$U$2</f>
        <v>0.108836429452934</v>
      </c>
    </row>
    <row r="8570" customFormat="false" ht="12.8" hidden="false" customHeight="false" outlineLevel="0" collapsed="false">
      <c r="P8570" s="2" t="s">
        <v>8581</v>
      </c>
      <c r="Q8570" s="0" t="n">
        <v>233.187</v>
      </c>
      <c r="R8570" s="0" t="n">
        <f aca="false">Q8570/$U$2</f>
        <v>0.118622297148124</v>
      </c>
    </row>
    <row r="8571" customFormat="false" ht="12.8" hidden="false" customHeight="false" outlineLevel="0" collapsed="false">
      <c r="P8571" s="2" t="s">
        <v>8582</v>
      </c>
      <c r="Q8571" s="0" t="n">
        <v>250.792</v>
      </c>
      <c r="R8571" s="0" t="n">
        <f aca="false">Q8571/$U$2</f>
        <v>0.127577965951671</v>
      </c>
    </row>
    <row r="8572" customFormat="false" ht="12.8" hidden="false" customHeight="false" outlineLevel="0" collapsed="false">
      <c r="P8572" s="2" t="s">
        <v>8583</v>
      </c>
      <c r="Q8572" s="0" t="n">
        <v>254.768</v>
      </c>
      <c r="R8572" s="0" t="n">
        <f aca="false">Q8572/$U$2</f>
        <v>0.129600558349451</v>
      </c>
    </row>
    <row r="8573" customFormat="false" ht="12.8" hidden="false" customHeight="false" outlineLevel="0" collapsed="false">
      <c r="P8573" s="2" t="s">
        <v>8584</v>
      </c>
      <c r="Q8573" s="0" t="n">
        <v>235.019</v>
      </c>
      <c r="R8573" s="0" t="n">
        <f aca="false">Q8573/$U$2</f>
        <v>0.119554236100019</v>
      </c>
    </row>
    <row r="8574" customFormat="false" ht="12.8" hidden="false" customHeight="false" outlineLevel="0" collapsed="false">
      <c r="P8574" s="2" t="s">
        <v>8585</v>
      </c>
      <c r="Q8574" s="0" t="n">
        <v>198.116</v>
      </c>
      <c r="R8574" s="0" t="n">
        <f aca="false">Q8574/$U$2</f>
        <v>0.100781668882904</v>
      </c>
    </row>
    <row r="8575" customFormat="false" ht="12.8" hidden="false" customHeight="false" outlineLevel="0" collapsed="false">
      <c r="P8575" s="2" t="s">
        <v>8586</v>
      </c>
      <c r="Q8575" s="0" t="n">
        <v>156.263</v>
      </c>
      <c r="R8575" s="0" t="n">
        <f aca="false">Q8575/$U$2</f>
        <v>0.079491035174591</v>
      </c>
    </row>
    <row r="8576" customFormat="false" ht="12.8" hidden="false" customHeight="false" outlineLevel="0" collapsed="false">
      <c r="P8576" s="2" t="s">
        <v>8587</v>
      </c>
      <c r="Q8576" s="0" t="n">
        <v>120.103</v>
      </c>
      <c r="R8576" s="0" t="n">
        <f aca="false">Q8576/$U$2</f>
        <v>0.0610964322813072</v>
      </c>
    </row>
    <row r="8577" customFormat="false" ht="12.8" hidden="false" customHeight="false" outlineLevel="0" collapsed="false">
      <c r="P8577" s="2" t="s">
        <v>8588</v>
      </c>
      <c r="Q8577" s="0" t="n">
        <v>93.448</v>
      </c>
      <c r="R8577" s="0" t="n">
        <f aca="false">Q8577/$U$2</f>
        <v>0.0475370257514267</v>
      </c>
    </row>
    <row r="8578" customFormat="false" ht="12.8" hidden="false" customHeight="false" outlineLevel="0" collapsed="false">
      <c r="P8578" s="2" t="s">
        <v>8589</v>
      </c>
      <c r="Q8578" s="0" t="n">
        <v>76.145</v>
      </c>
      <c r="R8578" s="0" t="n">
        <f aca="false">Q8578/$U$2</f>
        <v>0.0387349844388578</v>
      </c>
    </row>
    <row r="8579" customFormat="false" ht="12.8" hidden="false" customHeight="false" outlineLevel="0" collapsed="false">
      <c r="P8579" s="2" t="s">
        <v>8590</v>
      </c>
      <c r="Q8579" s="0" t="n">
        <v>69.238</v>
      </c>
      <c r="R8579" s="0" t="n">
        <f aca="false">Q8579/$U$2</f>
        <v>0.035221391458108</v>
      </c>
    </row>
    <row r="8580" customFormat="false" ht="12.8" hidden="false" customHeight="false" outlineLevel="0" collapsed="false">
      <c r="P8580" s="2" t="s">
        <v>8591</v>
      </c>
      <c r="Q8580" s="0" t="n">
        <v>72.318</v>
      </c>
      <c r="R8580" s="0" t="n">
        <f aca="false">Q8580/$U$2</f>
        <v>0.0367881883859652</v>
      </c>
    </row>
    <row r="8581" customFormat="false" ht="12.8" hidden="false" customHeight="false" outlineLevel="0" collapsed="false">
      <c r="P8581" s="2" t="s">
        <v>8592</v>
      </c>
      <c r="Q8581" s="0" t="n">
        <v>79.402</v>
      </c>
      <c r="R8581" s="0" t="n">
        <f aca="false">Q8581/$U$2</f>
        <v>0.0403918213200366</v>
      </c>
    </row>
    <row r="8582" customFormat="false" ht="12.8" hidden="false" customHeight="false" outlineLevel="0" collapsed="false">
      <c r="P8582" s="2" t="s">
        <v>8593</v>
      </c>
      <c r="Q8582" s="0" t="n">
        <v>97.701</v>
      </c>
      <c r="R8582" s="0" t="n">
        <f aca="false">Q8582/$U$2</f>
        <v>0.0497005281326528</v>
      </c>
    </row>
    <row r="8583" customFormat="false" ht="12.8" hidden="false" customHeight="false" outlineLevel="0" collapsed="false">
      <c r="P8583" s="2" t="s">
        <v>8594</v>
      </c>
      <c r="Q8583" s="0" t="n">
        <v>117.472</v>
      </c>
      <c r="R8583" s="0" t="n">
        <f aca="false">Q8583/$U$2</f>
        <v>0.0597580417887123</v>
      </c>
    </row>
    <row r="8584" customFormat="false" ht="12.8" hidden="false" customHeight="false" outlineLevel="0" collapsed="false">
      <c r="P8584" s="2" t="s">
        <v>8595</v>
      </c>
      <c r="Q8584" s="0" t="n">
        <v>130.631</v>
      </c>
      <c r="R8584" s="0" t="n">
        <f aca="false">Q8584/$U$2</f>
        <v>0.0664520290528916</v>
      </c>
    </row>
    <row r="8585" customFormat="false" ht="12.8" hidden="false" customHeight="false" outlineLevel="0" collapsed="false">
      <c r="P8585" s="2" t="s">
        <v>8596</v>
      </c>
      <c r="Q8585" s="0" t="n">
        <v>115.528</v>
      </c>
      <c r="R8585" s="0" t="n">
        <f aca="false">Q8585/$U$2</f>
        <v>0.0587691284030778</v>
      </c>
    </row>
    <row r="8586" customFormat="false" ht="12.8" hidden="false" customHeight="false" outlineLevel="0" collapsed="false">
      <c r="P8586" s="2" t="s">
        <v>8597</v>
      </c>
      <c r="Q8586" s="0" t="n">
        <v>82.63</v>
      </c>
      <c r="R8586" s="0" t="n">
        <f aca="false">Q8586/$U$2</f>
        <v>0.0420339058924791</v>
      </c>
    </row>
    <row r="8587" customFormat="false" ht="12.8" hidden="false" customHeight="false" outlineLevel="0" collapsed="false">
      <c r="P8587" s="2" t="s">
        <v>8598</v>
      </c>
      <c r="Q8587" s="0" t="n">
        <v>51.416</v>
      </c>
      <c r="R8587" s="0" t="n">
        <f aca="false">Q8587/$U$2</f>
        <v>0.0261553346891892</v>
      </c>
    </row>
    <row r="8588" customFormat="false" ht="12.8" hidden="false" customHeight="false" outlineLevel="0" collapsed="false">
      <c r="P8588" s="2" t="s">
        <v>8599</v>
      </c>
      <c r="Q8588" s="0" t="n">
        <v>25.016</v>
      </c>
      <c r="R8588" s="0" t="n">
        <f aca="false">Q8588/$U$2</f>
        <v>0.012725646736128</v>
      </c>
    </row>
    <row r="8589" customFormat="false" ht="12.8" hidden="false" customHeight="false" outlineLevel="0" collapsed="false">
      <c r="P8589" s="2" t="s">
        <v>8600</v>
      </c>
      <c r="Q8589" s="0" t="n">
        <v>14.328</v>
      </c>
      <c r="R8589" s="0" t="n">
        <f aca="false">Q8589/$U$2</f>
        <v>0.00728865791634322</v>
      </c>
    </row>
    <row r="8590" customFormat="false" ht="12.8" hidden="false" customHeight="false" outlineLevel="0" collapsed="false">
      <c r="P8590" s="2" t="s">
        <v>8601</v>
      </c>
      <c r="Q8590" s="0" t="n">
        <v>16.208</v>
      </c>
      <c r="R8590" s="0" t="n">
        <f aca="false">Q8590/$U$2</f>
        <v>0.00824501448269757</v>
      </c>
    </row>
    <row r="8591" customFormat="false" ht="12.8" hidden="false" customHeight="false" outlineLevel="0" collapsed="false">
      <c r="P8591" s="2" t="s">
        <v>8602</v>
      </c>
      <c r="Q8591" s="0" t="n">
        <v>38.13</v>
      </c>
      <c r="R8591" s="0" t="n">
        <f aca="false">Q8591/$U$2</f>
        <v>0.0193967424867509</v>
      </c>
    </row>
    <row r="8592" customFormat="false" ht="12.8" hidden="false" customHeight="false" outlineLevel="0" collapsed="false">
      <c r="P8592" s="2" t="s">
        <v>8603</v>
      </c>
      <c r="Q8592" s="0" t="n">
        <v>71.475</v>
      </c>
      <c r="R8592" s="0" t="n">
        <f aca="false">Q8592/$U$2</f>
        <v>0.0363593540320095</v>
      </c>
    </row>
    <row r="8593" customFormat="false" ht="12.8" hidden="false" customHeight="false" outlineLevel="0" collapsed="false">
      <c r="P8593" s="2" t="s">
        <v>8604</v>
      </c>
      <c r="Q8593" s="0" t="n">
        <v>110.155</v>
      </c>
      <c r="R8593" s="0" t="n">
        <f aca="false">Q8593/$U$2</f>
        <v>0.0560358816844491</v>
      </c>
    </row>
    <row r="8594" customFormat="false" ht="12.8" hidden="false" customHeight="false" outlineLevel="0" collapsed="false">
      <c r="P8594" s="2" t="s">
        <v>8605</v>
      </c>
      <c r="Q8594" s="0" t="n">
        <v>148.29</v>
      </c>
      <c r="R8594" s="0" t="n">
        <f aca="false">Q8594/$U$2</f>
        <v>0.0754351676727063</v>
      </c>
    </row>
    <row r="8595" customFormat="false" ht="12.8" hidden="false" customHeight="false" outlineLevel="0" collapsed="false">
      <c r="P8595" s="2" t="s">
        <v>8606</v>
      </c>
      <c r="Q8595" s="0" t="n">
        <v>186.478</v>
      </c>
      <c r="R8595" s="0" t="n">
        <f aca="false">Q8595/$U$2</f>
        <v>0.0948614147769298</v>
      </c>
    </row>
    <row r="8596" customFormat="false" ht="12.8" hidden="false" customHeight="false" outlineLevel="0" collapsed="false">
      <c r="P8596" s="2" t="s">
        <v>8607</v>
      </c>
      <c r="Q8596" s="0" t="n">
        <v>229.229</v>
      </c>
      <c r="R8596" s="0" t="n">
        <f aca="false">Q8596/$U$2</f>
        <v>0.116608861355768</v>
      </c>
    </row>
    <row r="8597" customFormat="false" ht="12.8" hidden="false" customHeight="false" outlineLevel="0" collapsed="false">
      <c r="P8597" s="2" t="s">
        <v>8608</v>
      </c>
      <c r="Q8597" s="0" t="n">
        <v>268.393</v>
      </c>
      <c r="R8597" s="0" t="n">
        <f aca="false">Q8597/$U$2</f>
        <v>0.136531599954013</v>
      </c>
    </row>
    <row r="8598" customFormat="false" ht="12.8" hidden="false" customHeight="false" outlineLevel="0" collapsed="false">
      <c r="P8598" s="2" t="s">
        <v>8609</v>
      </c>
      <c r="Q8598" s="0" t="n">
        <v>309.652</v>
      </c>
      <c r="R8598" s="0" t="n">
        <f aca="false">Q8598/$U$2</f>
        <v>0.157520065683383</v>
      </c>
    </row>
    <row r="8599" customFormat="false" ht="12.8" hidden="false" customHeight="false" outlineLevel="0" collapsed="false">
      <c r="P8599" s="2" t="s">
        <v>8610</v>
      </c>
      <c r="Q8599" s="0" t="n">
        <v>335.72</v>
      </c>
      <c r="R8599" s="0" t="n">
        <f aca="false">Q8599/$U$2</f>
        <v>0.170780865136428</v>
      </c>
    </row>
    <row r="8600" customFormat="false" ht="12.8" hidden="false" customHeight="false" outlineLevel="0" collapsed="false">
      <c r="P8600" s="2" t="s">
        <v>8611</v>
      </c>
      <c r="Q8600" s="0" t="n">
        <v>346.029</v>
      </c>
      <c r="R8600" s="0" t="n">
        <f aca="false">Q8600/$U$2</f>
        <v>0.176025056542038</v>
      </c>
    </row>
    <row r="8601" customFormat="false" ht="12.8" hidden="false" customHeight="false" outlineLevel="0" collapsed="false">
      <c r="P8601" s="2" t="s">
        <v>8612</v>
      </c>
      <c r="Q8601" s="0" t="n">
        <v>346.005</v>
      </c>
      <c r="R8601" s="0" t="n">
        <f aca="false">Q8601/$U$2</f>
        <v>0.176012847734808</v>
      </c>
    </row>
    <row r="8602" customFormat="false" ht="12.8" hidden="false" customHeight="false" outlineLevel="0" collapsed="false">
      <c r="P8602" s="2" t="s">
        <v>8613</v>
      </c>
      <c r="Q8602" s="0" t="n">
        <v>346.13</v>
      </c>
      <c r="R8602" s="0" t="n">
        <f aca="false">Q8602/$U$2</f>
        <v>0.176076435272465</v>
      </c>
    </row>
    <row r="8603" customFormat="false" ht="12.8" hidden="false" customHeight="false" outlineLevel="0" collapsed="false">
      <c r="P8603" s="2" t="s">
        <v>8614</v>
      </c>
      <c r="Q8603" s="0" t="n">
        <v>334.252</v>
      </c>
      <c r="R8603" s="0" t="n">
        <f aca="false">Q8603/$U$2</f>
        <v>0.17003409309419</v>
      </c>
    </row>
    <row r="8604" customFormat="false" ht="12.8" hidden="false" customHeight="false" outlineLevel="0" collapsed="false">
      <c r="P8604" s="2" t="s">
        <v>8615</v>
      </c>
      <c r="Q8604" s="0" t="n">
        <v>331</v>
      </c>
      <c r="R8604" s="0" t="n">
        <f aca="false">Q8604/$U$2</f>
        <v>0.168379799714517</v>
      </c>
    </row>
    <row r="8605" customFormat="false" ht="12.8" hidden="false" customHeight="false" outlineLevel="0" collapsed="false">
      <c r="P8605" s="2" t="s">
        <v>8616</v>
      </c>
      <c r="Q8605" s="0" t="n">
        <v>352.665</v>
      </c>
      <c r="R8605" s="0" t="n">
        <f aca="false">Q8605/$U$2</f>
        <v>0.179400791741149</v>
      </c>
    </row>
    <row r="8606" customFormat="false" ht="12.8" hidden="false" customHeight="false" outlineLevel="0" collapsed="false">
      <c r="P8606" s="2" t="s">
        <v>8617</v>
      </c>
      <c r="Q8606" s="0" t="n">
        <v>372.212</v>
      </c>
      <c r="R8606" s="0" t="n">
        <f aca="false">Q8606/$U$2</f>
        <v>0.189344356529728</v>
      </c>
    </row>
    <row r="8607" customFormat="false" ht="12.8" hidden="false" customHeight="false" outlineLevel="0" collapsed="false">
      <c r="P8607" s="2" t="s">
        <v>8618</v>
      </c>
      <c r="Q8607" s="0" t="n">
        <v>387.793</v>
      </c>
      <c r="R8607" s="0" t="n">
        <f aca="false">Q8607/$U$2</f>
        <v>0.19727041592354</v>
      </c>
    </row>
    <row r="8608" customFormat="false" ht="12.8" hidden="false" customHeight="false" outlineLevel="0" collapsed="false">
      <c r="P8608" s="2" t="s">
        <v>8619</v>
      </c>
      <c r="Q8608" s="0" t="n">
        <v>399.434</v>
      </c>
      <c r="R8608" s="0" t="n">
        <f aca="false">Q8608/$U$2</f>
        <v>0.203192196130419</v>
      </c>
    </row>
    <row r="8609" customFormat="false" ht="12.8" hidden="false" customHeight="false" outlineLevel="0" collapsed="false">
      <c r="P8609" s="2" t="s">
        <v>8620</v>
      </c>
      <c r="Q8609" s="0" t="n">
        <v>418.398</v>
      </c>
      <c r="R8609" s="0" t="n">
        <f aca="false">Q8609/$U$2</f>
        <v>0.212839188643367</v>
      </c>
    </row>
    <row r="8610" customFormat="false" ht="12.8" hidden="false" customHeight="false" outlineLevel="0" collapsed="false">
      <c r="P8610" s="2" t="s">
        <v>8621</v>
      </c>
      <c r="Q8610" s="0" t="n">
        <v>437.396</v>
      </c>
      <c r="R8610" s="0" t="n">
        <f aca="false">Q8610/$U$2</f>
        <v>0.222503476966559</v>
      </c>
    </row>
    <row r="8611" customFormat="false" ht="12.8" hidden="false" customHeight="false" outlineLevel="0" collapsed="false">
      <c r="P8611" s="2" t="s">
        <v>8622</v>
      </c>
      <c r="Q8611" s="0" t="n">
        <v>458.016</v>
      </c>
      <c r="R8611" s="0" t="n">
        <f aca="false">Q8611/$U$2</f>
        <v>0.232992877178382</v>
      </c>
    </row>
    <row r="8612" customFormat="false" ht="12.8" hidden="false" customHeight="false" outlineLevel="0" collapsed="false">
      <c r="P8612" s="2" t="s">
        <v>8623</v>
      </c>
      <c r="Q8612" s="0" t="n">
        <v>486.188</v>
      </c>
      <c r="R8612" s="0" t="n">
        <f aca="false">Q8612/$U$2</f>
        <v>0.247323982065262</v>
      </c>
    </row>
    <row r="8613" customFormat="false" ht="12.8" hidden="false" customHeight="false" outlineLevel="0" collapsed="false">
      <c r="P8613" s="2" t="s">
        <v>8624</v>
      </c>
      <c r="Q8613" s="0" t="n">
        <v>527.995</v>
      </c>
      <c r="R8613" s="0" t="n">
        <f aca="false">Q8613/$U$2</f>
        <v>0.268591215559718</v>
      </c>
    </row>
    <row r="8614" customFormat="false" ht="12.8" hidden="false" customHeight="false" outlineLevel="0" collapsed="false">
      <c r="P8614" s="2" t="s">
        <v>8625</v>
      </c>
      <c r="Q8614" s="0" t="n">
        <v>598.212</v>
      </c>
      <c r="R8614" s="0" t="n">
        <f aca="false">Q8614/$U$2</f>
        <v>0.304310624612752</v>
      </c>
    </row>
    <row r="8615" customFormat="false" ht="12.8" hidden="false" customHeight="false" outlineLevel="0" collapsed="false">
      <c r="P8615" s="2" t="s">
        <v>8626</v>
      </c>
      <c r="Q8615" s="0" t="n">
        <v>679.301</v>
      </c>
      <c r="R8615" s="0" t="n">
        <f aca="false">Q8615/$U$2</f>
        <v>0.345560623341001</v>
      </c>
    </row>
    <row r="8616" customFormat="false" ht="12.8" hidden="false" customHeight="false" outlineLevel="0" collapsed="false">
      <c r="P8616" s="2" t="s">
        <v>8627</v>
      </c>
      <c r="Q8616" s="0" t="n">
        <v>741.012</v>
      </c>
      <c r="R8616" s="0" t="n">
        <f aca="false">Q8616/$U$2</f>
        <v>0.376953027631583</v>
      </c>
    </row>
    <row r="8617" customFormat="false" ht="12.8" hidden="false" customHeight="false" outlineLevel="0" collapsed="false">
      <c r="P8617" s="2" t="s">
        <v>8628</v>
      </c>
      <c r="Q8617" s="0" t="n">
        <v>782.95</v>
      </c>
      <c r="R8617" s="0" t="n">
        <f aca="false">Q8617/$U$2</f>
        <v>0.398286900865503</v>
      </c>
    </row>
    <row r="8618" customFormat="false" ht="12.8" hidden="false" customHeight="false" outlineLevel="0" collapsed="false">
      <c r="P8618" s="2" t="s">
        <v>8629</v>
      </c>
      <c r="Q8618" s="0" t="n">
        <v>821.479</v>
      </c>
      <c r="R8618" s="0" t="n">
        <f aca="false">Q8618/$U$2</f>
        <v>0.417886614772453</v>
      </c>
    </row>
    <row r="8619" customFormat="false" ht="12.8" hidden="false" customHeight="false" outlineLevel="0" collapsed="false">
      <c r="P8619" s="2" t="s">
        <v>8630</v>
      </c>
      <c r="Q8619" s="0" t="n">
        <v>850.692</v>
      </c>
      <c r="R8619" s="0" t="n">
        <f aca="false">Q8619/$U$2</f>
        <v>0.432747276672937</v>
      </c>
    </row>
    <row r="8620" customFormat="false" ht="12.8" hidden="false" customHeight="false" outlineLevel="0" collapsed="false">
      <c r="P8620" s="2" t="s">
        <v>8631</v>
      </c>
      <c r="Q8620" s="0" t="n">
        <v>868.147</v>
      </c>
      <c r="R8620" s="0" t="n">
        <f aca="false">Q8620/$U$2</f>
        <v>0.441626640431297</v>
      </c>
    </row>
    <row r="8621" customFormat="false" ht="12.8" hidden="false" customHeight="false" outlineLevel="0" collapsed="false">
      <c r="P8621" s="2" t="s">
        <v>8632</v>
      </c>
      <c r="Q8621" s="0" t="n">
        <v>865.724</v>
      </c>
      <c r="R8621" s="0" t="n">
        <f aca="false">Q8621/$U$2</f>
        <v>0.440394059601362</v>
      </c>
    </row>
    <row r="8622" customFormat="false" ht="12.8" hidden="false" customHeight="false" outlineLevel="0" collapsed="false">
      <c r="P8622" s="2" t="s">
        <v>8633</v>
      </c>
      <c r="Q8622" s="0" t="n">
        <v>855.665</v>
      </c>
      <c r="R8622" s="0" t="n">
        <f aca="false">Q8622/$U$2</f>
        <v>0.435277043271065</v>
      </c>
    </row>
    <row r="8623" customFormat="false" ht="12.8" hidden="false" customHeight="false" outlineLevel="0" collapsed="false">
      <c r="P8623" s="2" t="s">
        <v>8634</v>
      </c>
      <c r="Q8623" s="0" t="n">
        <v>853.047</v>
      </c>
      <c r="R8623" s="0" t="n">
        <f aca="false">Q8623/$U$2</f>
        <v>0.433945265882386</v>
      </c>
    </row>
    <row r="8624" customFormat="false" ht="12.8" hidden="false" customHeight="false" outlineLevel="0" collapsed="false">
      <c r="P8624" s="2" t="s">
        <v>8635</v>
      </c>
      <c r="Q8624" s="0" t="n">
        <v>873.208</v>
      </c>
      <c r="R8624" s="0" t="n">
        <f aca="false">Q8624/$U$2</f>
        <v>0.444201172655934</v>
      </c>
    </row>
    <row r="8625" customFormat="false" ht="12.8" hidden="false" customHeight="false" outlineLevel="0" collapsed="false">
      <c r="P8625" s="2" t="s">
        <v>8636</v>
      </c>
      <c r="Q8625" s="0" t="n">
        <v>918.91</v>
      </c>
      <c r="R8625" s="0" t="n">
        <f aca="false">Q8625/$U$2</f>
        <v>0.467449793823768</v>
      </c>
    </row>
    <row r="8626" customFormat="false" ht="12.8" hidden="false" customHeight="false" outlineLevel="0" collapsed="false">
      <c r="P8626" s="2" t="s">
        <v>8637</v>
      </c>
      <c r="Q8626" s="0" t="n">
        <v>974.459</v>
      </c>
      <c r="R8626" s="0" t="n">
        <f aca="false">Q8626/$U$2</f>
        <v>0.495707586858033</v>
      </c>
    </row>
    <row r="8627" customFormat="false" ht="12.8" hidden="false" customHeight="false" outlineLevel="0" collapsed="false">
      <c r="P8627" s="2" t="s">
        <v>8638</v>
      </c>
      <c r="Q8627" s="0" t="n">
        <v>998.618</v>
      </c>
      <c r="R8627" s="0" t="n">
        <f aca="false">Q8627/$U$2</f>
        <v>0.507997277435988</v>
      </c>
    </row>
    <row r="8628" customFormat="false" ht="12.8" hidden="false" customHeight="false" outlineLevel="0" collapsed="false">
      <c r="P8628" s="2" t="s">
        <v>8639</v>
      </c>
      <c r="Q8628" s="0" t="n">
        <v>990.85</v>
      </c>
      <c r="R8628" s="0" t="n">
        <f aca="false">Q8628/$U$2</f>
        <v>0.50404569349586</v>
      </c>
    </row>
    <row r="8629" customFormat="false" ht="12.8" hidden="false" customHeight="false" outlineLevel="0" collapsed="false">
      <c r="P8629" s="2" t="s">
        <v>8640</v>
      </c>
      <c r="Q8629" s="0" t="n">
        <v>990.689</v>
      </c>
      <c r="R8629" s="0" t="n">
        <f aca="false">Q8629/$U$2</f>
        <v>0.503963792747358</v>
      </c>
    </row>
    <row r="8630" customFormat="false" ht="12.8" hidden="false" customHeight="false" outlineLevel="0" collapsed="false">
      <c r="P8630" s="2" t="s">
        <v>8641</v>
      </c>
      <c r="Q8630" s="0" t="n">
        <v>998.135</v>
      </c>
      <c r="R8630" s="0" t="n">
        <f aca="false">Q8630/$U$2</f>
        <v>0.507751575190483</v>
      </c>
    </row>
    <row r="8631" customFormat="false" ht="12.8" hidden="false" customHeight="false" outlineLevel="0" collapsed="false">
      <c r="P8631" s="2" t="s">
        <v>8642</v>
      </c>
      <c r="Q8631" s="0" t="n">
        <v>1005.625</v>
      </c>
      <c r="R8631" s="0" t="n">
        <f aca="false">Q8631/$U$2</f>
        <v>0.511561740446863</v>
      </c>
    </row>
    <row r="8632" customFormat="false" ht="12.8" hidden="false" customHeight="false" outlineLevel="0" collapsed="false">
      <c r="P8632" s="2" t="s">
        <v>8643</v>
      </c>
      <c r="Q8632" s="0" t="n">
        <v>1018.583</v>
      </c>
      <c r="R8632" s="0" t="n">
        <f aca="false">Q8632/$U$2</f>
        <v>0.51815347895049</v>
      </c>
    </row>
    <row r="8633" customFormat="false" ht="12.8" hidden="false" customHeight="false" outlineLevel="0" collapsed="false">
      <c r="P8633" s="2" t="s">
        <v>8644</v>
      </c>
      <c r="Q8633" s="0" t="n">
        <v>1015.005</v>
      </c>
      <c r="R8633" s="0" t="n">
        <f aca="false">Q8633/$U$2</f>
        <v>0.516333349272609</v>
      </c>
    </row>
    <row r="8634" customFormat="false" ht="12.8" hidden="false" customHeight="false" outlineLevel="0" collapsed="false">
      <c r="P8634" s="2" t="s">
        <v>8645</v>
      </c>
      <c r="Q8634" s="0" t="n">
        <v>992.728</v>
      </c>
      <c r="R8634" s="0" t="n">
        <f aca="false">Q8634/$U$2</f>
        <v>0.505001032661611</v>
      </c>
    </row>
    <row r="8635" customFormat="false" ht="12.8" hidden="false" customHeight="false" outlineLevel="0" collapsed="false">
      <c r="P8635" s="2" t="s">
        <v>8646</v>
      </c>
      <c r="Q8635" s="0" t="n">
        <v>955.779</v>
      </c>
      <c r="R8635" s="0" t="n">
        <f aca="false">Q8635/$U$2</f>
        <v>0.48620506523064</v>
      </c>
    </row>
    <row r="8636" customFormat="false" ht="12.8" hidden="false" customHeight="false" outlineLevel="0" collapsed="false">
      <c r="P8636" s="2" t="s">
        <v>8647</v>
      </c>
      <c r="Q8636" s="0" t="n">
        <v>919.465</v>
      </c>
      <c r="R8636" s="0" t="n">
        <f aca="false">Q8636/$U$2</f>
        <v>0.467732122490963</v>
      </c>
    </row>
    <row r="8637" customFormat="false" ht="12.8" hidden="false" customHeight="false" outlineLevel="0" collapsed="false">
      <c r="P8637" s="2" t="s">
        <v>8648</v>
      </c>
      <c r="Q8637" s="0" t="n">
        <v>888.314</v>
      </c>
      <c r="R8637" s="0" t="n">
        <f aca="false">Q8637/$U$2</f>
        <v>0.451885599406652</v>
      </c>
    </row>
    <row r="8638" customFormat="false" ht="12.8" hidden="false" customHeight="false" outlineLevel="0" collapsed="false">
      <c r="P8638" s="2" t="s">
        <v>8649</v>
      </c>
      <c r="Q8638" s="0" t="n">
        <v>861.237</v>
      </c>
      <c r="R8638" s="0" t="n">
        <f aca="false">Q8638/$U$2</f>
        <v>0.438111521349643</v>
      </c>
    </row>
    <row r="8639" customFormat="false" ht="12.8" hidden="false" customHeight="false" outlineLevel="0" collapsed="false">
      <c r="P8639" s="2" t="s">
        <v>8650</v>
      </c>
      <c r="Q8639" s="0" t="n">
        <v>871.395</v>
      </c>
      <c r="R8639" s="0" t="n">
        <f aca="false">Q8639/$U$2</f>
        <v>0.443278899009764</v>
      </c>
    </row>
    <row r="8640" customFormat="false" ht="12.8" hidden="false" customHeight="false" outlineLevel="0" collapsed="false">
      <c r="P8640" s="2" t="s">
        <v>8651</v>
      </c>
      <c r="Q8640" s="0" t="n">
        <v>907.194</v>
      </c>
      <c r="R8640" s="0" t="n">
        <f aca="false">Q8640/$U$2</f>
        <v>0.461489861094296</v>
      </c>
    </row>
    <row r="8641" customFormat="false" ht="12.8" hidden="false" customHeight="false" outlineLevel="0" collapsed="false">
      <c r="P8641" s="2" t="s">
        <v>8652</v>
      </c>
      <c r="Q8641" s="0" t="n">
        <v>952.062</v>
      </c>
      <c r="R8641" s="0" t="n">
        <f aca="false">Q8641/$U$2</f>
        <v>0.484314226210885</v>
      </c>
    </row>
    <row r="8642" customFormat="false" ht="12.8" hidden="false" customHeight="false" outlineLevel="0" collapsed="false">
      <c r="P8642" s="2" t="s">
        <v>8653</v>
      </c>
      <c r="Q8642" s="0" t="n">
        <v>998.917</v>
      </c>
      <c r="R8642" s="0" t="n">
        <f aca="false">Q8642/$U$2</f>
        <v>0.508149378826062</v>
      </c>
    </row>
    <row r="8643" customFormat="false" ht="12.8" hidden="false" customHeight="false" outlineLevel="0" collapsed="false">
      <c r="P8643" s="2" t="s">
        <v>8654</v>
      </c>
      <c r="Q8643" s="0" t="n">
        <v>1038.844</v>
      </c>
      <c r="R8643" s="0" t="n">
        <f aca="false">Q8643/$U$2</f>
        <v>0.528460255754163</v>
      </c>
    </row>
    <row r="8644" customFormat="false" ht="12.8" hidden="false" customHeight="false" outlineLevel="0" collapsed="false">
      <c r="P8644" s="2" t="s">
        <v>8655</v>
      </c>
      <c r="Q8644" s="0" t="n">
        <v>1076.17</v>
      </c>
      <c r="R8644" s="0" t="n">
        <f aca="false">Q8644/$U$2</f>
        <v>0.547448003198707</v>
      </c>
    </row>
    <row r="8645" customFormat="false" ht="12.8" hidden="false" customHeight="false" outlineLevel="0" collapsed="false">
      <c r="P8645" s="2" t="s">
        <v>8656</v>
      </c>
      <c r="Q8645" s="0" t="n">
        <v>1128.05</v>
      </c>
      <c r="R8645" s="0" t="n">
        <f aca="false">Q8645/$U$2</f>
        <v>0.573839374827678</v>
      </c>
    </row>
    <row r="8646" customFormat="false" ht="12.8" hidden="false" customHeight="false" outlineLevel="0" collapsed="false">
      <c r="P8646" s="2" t="s">
        <v>8657</v>
      </c>
      <c r="Q8646" s="0" t="n">
        <v>1175.309</v>
      </c>
      <c r="R8646" s="0" t="n">
        <f aca="false">Q8646/$U$2</f>
        <v>0.597880042364561</v>
      </c>
    </row>
    <row r="8647" customFormat="false" ht="12.8" hidden="false" customHeight="false" outlineLevel="0" collapsed="false">
      <c r="P8647" s="2" t="s">
        <v>8658</v>
      </c>
      <c r="Q8647" s="0" t="n">
        <v>1179.593</v>
      </c>
      <c r="R8647" s="0" t="n">
        <f aca="false">Q8647/$U$2</f>
        <v>0.600059314455126</v>
      </c>
    </row>
    <row r="8648" customFormat="false" ht="12.8" hidden="false" customHeight="false" outlineLevel="0" collapsed="false">
      <c r="P8648" s="2" t="s">
        <v>8659</v>
      </c>
      <c r="Q8648" s="0" t="n">
        <v>1159.316</v>
      </c>
      <c r="R8648" s="0" t="n">
        <f aca="false">Q8648/$U$2</f>
        <v>0.589744398446633</v>
      </c>
    </row>
    <row r="8649" customFormat="false" ht="12.8" hidden="false" customHeight="false" outlineLevel="0" collapsed="false">
      <c r="P8649" s="2" t="s">
        <v>8660</v>
      </c>
      <c r="Q8649" s="0" t="n">
        <v>1132.549</v>
      </c>
      <c r="R8649" s="0" t="n">
        <f aca="false">Q8649/$U$2</f>
        <v>0.576128017483012</v>
      </c>
    </row>
    <row r="8650" customFormat="false" ht="12.8" hidden="false" customHeight="false" outlineLevel="0" collapsed="false">
      <c r="P8650" s="2" t="s">
        <v>8661</v>
      </c>
      <c r="Q8650" s="0" t="n">
        <v>1144.461</v>
      </c>
      <c r="R8650" s="0" t="n">
        <f aca="false">Q8650/$U$2</f>
        <v>0.582187655471529</v>
      </c>
    </row>
    <row r="8651" customFormat="false" ht="12.8" hidden="false" customHeight="false" outlineLevel="0" collapsed="false">
      <c r="P8651" s="2" t="s">
        <v>8662</v>
      </c>
      <c r="Q8651" s="0" t="n">
        <v>1170.542</v>
      </c>
      <c r="R8651" s="0" t="n">
        <f aca="false">Q8651/$U$2</f>
        <v>0.595455068028491</v>
      </c>
    </row>
    <row r="8652" customFormat="false" ht="12.8" hidden="false" customHeight="false" outlineLevel="0" collapsed="false">
      <c r="P8652" s="2" t="s">
        <v>8663</v>
      </c>
      <c r="Q8652" s="0" t="n">
        <v>1226.912</v>
      </c>
      <c r="R8652" s="0" t="n">
        <f aca="false">Q8652/$U$2</f>
        <v>0.624130504010084</v>
      </c>
    </row>
    <row r="8653" customFormat="false" ht="12.8" hidden="false" customHeight="false" outlineLevel="0" collapsed="false">
      <c r="P8653" s="2" t="s">
        <v>8664</v>
      </c>
      <c r="Q8653" s="0" t="n">
        <v>1291.609</v>
      </c>
      <c r="R8653" s="0" t="n">
        <f aca="false">Q8653/$U$2</f>
        <v>0.657041887400206</v>
      </c>
    </row>
    <row r="8654" customFormat="false" ht="12.8" hidden="false" customHeight="false" outlineLevel="0" collapsed="false">
      <c r="P8654" s="2" t="s">
        <v>8665</v>
      </c>
      <c r="Q8654" s="0" t="n">
        <v>1340.903</v>
      </c>
      <c r="R8654" s="0" t="n">
        <f aca="false">Q8654/$U$2</f>
        <v>0.682117760050137</v>
      </c>
    </row>
    <row r="8655" customFormat="false" ht="12.8" hidden="false" customHeight="false" outlineLevel="0" collapsed="false">
      <c r="P8655" s="2" t="s">
        <v>8666</v>
      </c>
      <c r="Q8655" s="0" t="n">
        <v>1362.061</v>
      </c>
      <c r="R8655" s="0" t="n">
        <f aca="false">Q8655/$U$2</f>
        <v>0.692880841024034</v>
      </c>
    </row>
    <row r="8656" customFormat="false" ht="12.8" hidden="false" customHeight="false" outlineLevel="0" collapsed="false">
      <c r="P8656" s="2" t="s">
        <v>8667</v>
      </c>
      <c r="Q8656" s="0" t="n">
        <v>1346.182</v>
      </c>
      <c r="R8656" s="0" t="n">
        <f aca="false">Q8656/$U$2</f>
        <v>0.684803188940448</v>
      </c>
    </row>
    <row r="8657" customFormat="false" ht="12.8" hidden="false" customHeight="false" outlineLevel="0" collapsed="false">
      <c r="P8657" s="2" t="s">
        <v>8668</v>
      </c>
      <c r="Q8657" s="0" t="n">
        <v>1276.839</v>
      </c>
      <c r="R8657" s="0" t="n">
        <f aca="false">Q8657/$U$2</f>
        <v>0.649528383950709</v>
      </c>
    </row>
    <row r="8658" customFormat="false" ht="12.8" hidden="false" customHeight="false" outlineLevel="0" collapsed="false">
      <c r="P8658" s="2" t="s">
        <v>8669</v>
      </c>
      <c r="Q8658" s="0" t="n">
        <v>1152.415</v>
      </c>
      <c r="R8658" s="0" t="n">
        <f aca="false">Q8658/$U$2</f>
        <v>0.58623385766769</v>
      </c>
    </row>
    <row r="8659" customFormat="false" ht="12.8" hidden="false" customHeight="false" outlineLevel="0" collapsed="false">
      <c r="P8659" s="2" t="s">
        <v>8670</v>
      </c>
      <c r="Q8659" s="0" t="n">
        <v>1011.787</v>
      </c>
      <c r="R8659" s="0" t="n">
        <f aca="false">Q8659/$U$2</f>
        <v>0.514696351703179</v>
      </c>
    </row>
    <row r="8660" customFormat="false" ht="12.8" hidden="false" customHeight="false" outlineLevel="0" collapsed="false">
      <c r="P8660" s="2" t="s">
        <v>8671</v>
      </c>
      <c r="Q8660" s="0" t="n">
        <v>863.377</v>
      </c>
      <c r="R8660" s="0" t="n">
        <f aca="false">Q8660/$U$2</f>
        <v>0.439200139994323</v>
      </c>
    </row>
    <row r="8661" customFormat="false" ht="12.8" hidden="false" customHeight="false" outlineLevel="0" collapsed="false">
      <c r="P8661" s="2" t="s">
        <v>8672</v>
      </c>
      <c r="Q8661" s="0" t="n">
        <v>733.978</v>
      </c>
      <c r="R8661" s="0" t="n">
        <f aca="false">Q8661/$U$2</f>
        <v>0.373374829712574</v>
      </c>
    </row>
    <row r="8662" customFormat="false" ht="12.8" hidden="false" customHeight="false" outlineLevel="0" collapsed="false">
      <c r="P8662" s="2" t="s">
        <v>8673</v>
      </c>
      <c r="Q8662" s="0" t="n">
        <v>655.659</v>
      </c>
      <c r="R8662" s="0" t="n">
        <f aca="false">Q8662/$U$2</f>
        <v>0.333533930818794</v>
      </c>
    </row>
    <row r="8663" customFormat="false" ht="12.8" hidden="false" customHeight="false" outlineLevel="0" collapsed="false">
      <c r="P8663" s="2" t="s">
        <v>8674</v>
      </c>
      <c r="Q8663" s="0" t="n">
        <v>639.423</v>
      </c>
      <c r="R8663" s="0" t="n">
        <f aca="false">Q8663/$U$2</f>
        <v>0.325274672727661</v>
      </c>
    </row>
    <row r="8664" customFormat="false" ht="12.8" hidden="false" customHeight="false" outlineLevel="0" collapsed="false">
      <c r="P8664" s="2" t="s">
        <v>8675</v>
      </c>
      <c r="Q8664" s="0" t="n">
        <v>680.918</v>
      </c>
      <c r="R8664" s="0" t="n">
        <f aca="false">Q8664/$U$2</f>
        <v>0.346383191728126</v>
      </c>
    </row>
    <row r="8665" customFormat="false" ht="12.8" hidden="false" customHeight="false" outlineLevel="0" collapsed="false">
      <c r="P8665" s="2" t="s">
        <v>8676</v>
      </c>
      <c r="Q8665" s="0" t="n">
        <v>754.001</v>
      </c>
      <c r="R8665" s="0" t="n">
        <f aca="false">Q8665/$U$2</f>
        <v>0.383560535844549</v>
      </c>
    </row>
    <row r="8666" customFormat="false" ht="12.8" hidden="false" customHeight="false" outlineLevel="0" collapsed="false">
      <c r="P8666" s="2" t="s">
        <v>8677</v>
      </c>
      <c r="Q8666" s="0" t="n">
        <v>833.843</v>
      </c>
      <c r="R8666" s="0" t="n">
        <f aca="false">Q8666/$U$2</f>
        <v>0.424176185297137</v>
      </c>
    </row>
    <row r="8667" customFormat="false" ht="12.8" hidden="false" customHeight="false" outlineLevel="0" collapsed="false">
      <c r="P8667" s="2" t="s">
        <v>8678</v>
      </c>
      <c r="Q8667" s="0" t="n">
        <v>899.109</v>
      </c>
      <c r="R8667" s="0" t="n">
        <f aca="false">Q8667/$U$2</f>
        <v>0.457377019158671</v>
      </c>
    </row>
    <row r="8668" customFormat="false" ht="12.8" hidden="false" customHeight="false" outlineLevel="0" collapsed="false">
      <c r="P8668" s="2" t="s">
        <v>8679</v>
      </c>
      <c r="Q8668" s="0" t="n">
        <v>936.898</v>
      </c>
      <c r="R8668" s="0" t="n">
        <f aca="false">Q8668/$U$2</f>
        <v>0.476600294842695</v>
      </c>
    </row>
    <row r="8669" customFormat="false" ht="12.8" hidden="false" customHeight="false" outlineLevel="0" collapsed="false">
      <c r="P8669" s="2" t="s">
        <v>8680</v>
      </c>
      <c r="Q8669" s="0" t="n">
        <v>938.573</v>
      </c>
      <c r="R8669" s="0" t="n">
        <f aca="false">Q8669/$U$2</f>
        <v>0.477452367847292</v>
      </c>
    </row>
    <row r="8670" customFormat="false" ht="12.8" hidden="false" customHeight="false" outlineLevel="0" collapsed="false">
      <c r="P8670" s="2" t="s">
        <v>8681</v>
      </c>
      <c r="Q8670" s="0" t="n">
        <v>920.019</v>
      </c>
      <c r="R8670" s="0" t="n">
        <f aca="false">Q8670/$U$2</f>
        <v>0.468013942457857</v>
      </c>
    </row>
    <row r="8671" customFormat="false" ht="12.8" hidden="false" customHeight="false" outlineLevel="0" collapsed="false">
      <c r="P8671" s="2" t="s">
        <v>8682</v>
      </c>
      <c r="Q8671" s="0" t="n">
        <v>890.245</v>
      </c>
      <c r="R8671" s="0" t="n">
        <f aca="false">Q8671/$U$2</f>
        <v>0.45286789968837</v>
      </c>
    </row>
    <row r="8672" customFormat="false" ht="12.8" hidden="false" customHeight="false" outlineLevel="0" collapsed="false">
      <c r="P8672" s="2" t="s">
        <v>8683</v>
      </c>
      <c r="Q8672" s="0" t="n">
        <v>850.666</v>
      </c>
      <c r="R8672" s="0" t="n">
        <f aca="false">Q8672/$U$2</f>
        <v>0.432734050465105</v>
      </c>
    </row>
    <row r="8673" customFormat="false" ht="12.8" hidden="false" customHeight="false" outlineLevel="0" collapsed="false">
      <c r="P8673" s="2" t="s">
        <v>8684</v>
      </c>
      <c r="Q8673" s="0" t="n">
        <v>815.492</v>
      </c>
      <c r="R8673" s="0" t="n">
        <f aca="false">Q8673/$U$2</f>
        <v>0.414841026068856</v>
      </c>
    </row>
    <row r="8674" customFormat="false" ht="12.8" hidden="false" customHeight="false" outlineLevel="0" collapsed="false">
      <c r="P8674" s="2" t="s">
        <v>8685</v>
      </c>
      <c r="Q8674" s="0" t="n">
        <v>807.514</v>
      </c>
      <c r="R8674" s="0" t="n">
        <f aca="false">Q8674/$U$2</f>
        <v>0.410782615065465</v>
      </c>
    </row>
    <row r="8675" customFormat="false" ht="12.8" hidden="false" customHeight="false" outlineLevel="0" collapsed="false">
      <c r="P8675" s="2" t="s">
        <v>8686</v>
      </c>
      <c r="Q8675" s="0" t="n">
        <v>803.817</v>
      </c>
      <c r="R8675" s="0" t="n">
        <f aca="false">Q8675/$U$2</f>
        <v>0.408901950051735</v>
      </c>
    </row>
    <row r="8676" customFormat="false" ht="12.8" hidden="false" customHeight="false" outlineLevel="0" collapsed="false">
      <c r="P8676" s="2" t="s">
        <v>8687</v>
      </c>
      <c r="Q8676" s="0" t="n">
        <v>812.603</v>
      </c>
      <c r="R8676" s="0" t="n">
        <f aca="false">Q8676/$U$2</f>
        <v>0.413371390898538</v>
      </c>
    </row>
    <row r="8677" customFormat="false" ht="12.8" hidden="false" customHeight="false" outlineLevel="0" collapsed="false">
      <c r="P8677" s="2" t="s">
        <v>8688</v>
      </c>
      <c r="Q8677" s="0" t="n">
        <v>833.146</v>
      </c>
      <c r="R8677" s="0" t="n">
        <f aca="false">Q8677/$U$2</f>
        <v>0.423821621187164</v>
      </c>
    </row>
    <row r="8678" customFormat="false" ht="12.8" hidden="false" customHeight="false" outlineLevel="0" collapsed="false">
      <c r="P8678" s="2" t="s">
        <v>8689</v>
      </c>
      <c r="Q8678" s="0" t="n">
        <v>815.714</v>
      </c>
      <c r="R8678" s="0" t="n">
        <f aca="false">Q8678/$U$2</f>
        <v>0.414953957535734</v>
      </c>
    </row>
    <row r="8679" customFormat="false" ht="12.8" hidden="false" customHeight="false" outlineLevel="0" collapsed="false">
      <c r="P8679" s="2" t="s">
        <v>8690</v>
      </c>
      <c r="Q8679" s="0" t="n">
        <v>752.659</v>
      </c>
      <c r="R8679" s="0" t="n">
        <f aca="false">Q8679/$U$2</f>
        <v>0.382877860040269</v>
      </c>
    </row>
    <row r="8680" customFormat="false" ht="12.8" hidden="false" customHeight="false" outlineLevel="0" collapsed="false">
      <c r="P8680" s="2" t="s">
        <v>8691</v>
      </c>
      <c r="Q8680" s="0" t="n">
        <v>676.937</v>
      </c>
      <c r="R8680" s="0" t="n">
        <f aca="false">Q8680/$U$2</f>
        <v>0.344358055828841</v>
      </c>
    </row>
    <row r="8681" customFormat="false" ht="12.8" hidden="false" customHeight="false" outlineLevel="0" collapsed="false">
      <c r="P8681" s="2" t="s">
        <v>8692</v>
      </c>
      <c r="Q8681" s="0" t="n">
        <v>591.814</v>
      </c>
      <c r="R8681" s="0" t="n">
        <f aca="false">Q8681/$U$2</f>
        <v>0.30105596008534</v>
      </c>
    </row>
    <row r="8682" customFormat="false" ht="12.8" hidden="false" customHeight="false" outlineLevel="0" collapsed="false">
      <c r="P8682" s="2" t="s">
        <v>8693</v>
      </c>
      <c r="Q8682" s="0" t="n">
        <v>504.743</v>
      </c>
      <c r="R8682" s="0" t="n">
        <f aca="false">Q8682/$U$2</f>
        <v>0.256762916154999</v>
      </c>
    </row>
    <row r="8683" customFormat="false" ht="12.8" hidden="false" customHeight="false" outlineLevel="0" collapsed="false">
      <c r="P8683" s="2" t="s">
        <v>8694</v>
      </c>
      <c r="Q8683" s="0" t="n">
        <v>438.236</v>
      </c>
      <c r="R8683" s="0" t="n">
        <f aca="false">Q8683/$U$2</f>
        <v>0.222930785219611</v>
      </c>
    </row>
    <row r="8684" customFormat="false" ht="12.8" hidden="false" customHeight="false" outlineLevel="0" collapsed="false">
      <c r="P8684" s="2" t="s">
        <v>8695</v>
      </c>
      <c r="Q8684" s="0" t="n">
        <v>413.669</v>
      </c>
      <c r="R8684" s="0" t="n">
        <f aca="false">Q8684/$U$2</f>
        <v>0.210433544918745</v>
      </c>
    </row>
    <row r="8685" customFormat="false" ht="12.8" hidden="false" customHeight="false" outlineLevel="0" collapsed="false">
      <c r="P8685" s="2" t="s">
        <v>8696</v>
      </c>
      <c r="Q8685" s="0" t="n">
        <v>430.471</v>
      </c>
      <c r="R8685" s="0" t="n">
        <f aca="false">Q8685/$U$2</f>
        <v>0.218980727380387</v>
      </c>
    </row>
    <row r="8686" customFormat="false" ht="12.8" hidden="false" customHeight="false" outlineLevel="0" collapsed="false">
      <c r="P8686" s="2" t="s">
        <v>8697</v>
      </c>
      <c r="Q8686" s="0" t="n">
        <v>462</v>
      </c>
      <c r="R8686" s="0" t="n">
        <f aca="false">Q8686/$U$2</f>
        <v>0.235019539178571</v>
      </c>
    </row>
    <row r="8687" customFormat="false" ht="12.8" hidden="false" customHeight="false" outlineLevel="0" collapsed="false">
      <c r="P8687" s="2" t="s">
        <v>8698</v>
      </c>
      <c r="Q8687" s="0" t="n">
        <v>523.707</v>
      </c>
      <c r="R8687" s="0" t="n">
        <f aca="false">Q8687/$U$2</f>
        <v>0.266409908667948</v>
      </c>
    </row>
    <row r="8688" customFormat="false" ht="12.8" hidden="false" customHeight="false" outlineLevel="0" collapsed="false">
      <c r="P8688" s="2" t="s">
        <v>8699</v>
      </c>
      <c r="Q8688" s="0" t="n">
        <v>639.352</v>
      </c>
      <c r="R8688" s="0" t="n">
        <f aca="false">Q8688/$U$2</f>
        <v>0.325238555006272</v>
      </c>
    </row>
    <row r="8689" customFormat="false" ht="12.8" hidden="false" customHeight="false" outlineLevel="0" collapsed="false">
      <c r="P8689" s="2" t="s">
        <v>8700</v>
      </c>
      <c r="Q8689" s="0" t="n">
        <v>783.322</v>
      </c>
      <c r="R8689" s="0" t="n">
        <f aca="false">Q8689/$U$2</f>
        <v>0.398476137377569</v>
      </c>
    </row>
    <row r="8690" customFormat="false" ht="12.8" hidden="false" customHeight="false" outlineLevel="0" collapsed="false">
      <c r="P8690" s="2" t="s">
        <v>8701</v>
      </c>
      <c r="Q8690" s="0" t="n">
        <v>918.513</v>
      </c>
      <c r="R8690" s="0" t="n">
        <f aca="false">Q8690/$U$2</f>
        <v>0.467247839804171</v>
      </c>
    </row>
    <row r="8691" customFormat="false" ht="12.8" hidden="false" customHeight="false" outlineLevel="0" collapsed="false">
      <c r="P8691" s="2" t="s">
        <v>8702</v>
      </c>
      <c r="Q8691" s="0" t="n">
        <v>998.131</v>
      </c>
      <c r="R8691" s="0" t="n">
        <f aca="false">Q8691/$U$2</f>
        <v>0.507749540389278</v>
      </c>
    </row>
    <row r="8692" customFormat="false" ht="12.8" hidden="false" customHeight="false" outlineLevel="0" collapsed="false">
      <c r="P8692" s="2" t="s">
        <v>8703</v>
      </c>
      <c r="Q8692" s="0" t="n">
        <v>1030.715</v>
      </c>
      <c r="R8692" s="0" t="n">
        <f aca="false">Q8692/$U$2</f>
        <v>0.524325031005283</v>
      </c>
    </row>
    <row r="8693" customFormat="false" ht="12.8" hidden="false" customHeight="false" outlineLevel="0" collapsed="false">
      <c r="P8693" s="2" t="s">
        <v>8704</v>
      </c>
      <c r="Q8693" s="0" t="n">
        <v>1056.715</v>
      </c>
      <c r="R8693" s="0" t="n">
        <f aca="false">Q8693/$U$2</f>
        <v>0.537551238837844</v>
      </c>
    </row>
    <row r="8694" customFormat="false" ht="12.8" hidden="false" customHeight="false" outlineLevel="0" collapsed="false">
      <c r="P8694" s="2" t="s">
        <v>8705</v>
      </c>
      <c r="Q8694" s="0" t="n">
        <v>1080.2</v>
      </c>
      <c r="R8694" s="0" t="n">
        <f aca="false">Q8694/$U$2</f>
        <v>0.549498065412754</v>
      </c>
    </row>
    <row r="8695" customFormat="false" ht="12.8" hidden="false" customHeight="false" outlineLevel="0" collapsed="false">
      <c r="P8695" s="2" t="s">
        <v>8706</v>
      </c>
      <c r="Q8695" s="0" t="n">
        <v>1074.201</v>
      </c>
      <c r="R8695" s="0" t="n">
        <f aca="false">Q8695/$U$2</f>
        <v>0.546446372305542</v>
      </c>
    </row>
    <row r="8696" customFormat="false" ht="12.8" hidden="false" customHeight="false" outlineLevel="0" collapsed="false">
      <c r="P8696" s="2" t="s">
        <v>8707</v>
      </c>
      <c r="Q8696" s="0" t="n">
        <v>1036.28</v>
      </c>
      <c r="R8696" s="0" t="n">
        <f aca="false">Q8696/$U$2</f>
        <v>0.527155948181752</v>
      </c>
    </row>
    <row r="8697" customFormat="false" ht="12.8" hidden="false" customHeight="false" outlineLevel="0" collapsed="false">
      <c r="P8697" s="2" t="s">
        <v>8708</v>
      </c>
      <c r="Q8697" s="0" t="n">
        <v>992.2</v>
      </c>
      <c r="R8697" s="0" t="n">
        <f aca="false">Q8697/$U$2</f>
        <v>0.50473243890255</v>
      </c>
    </row>
    <row r="8698" customFormat="false" ht="12.8" hidden="false" customHeight="false" outlineLevel="0" collapsed="false">
      <c r="P8698" s="2" t="s">
        <v>8709</v>
      </c>
      <c r="Q8698" s="0" t="n">
        <v>958.479</v>
      </c>
      <c r="R8698" s="0" t="n">
        <f aca="false">Q8698/$U$2</f>
        <v>0.487578556044021</v>
      </c>
    </row>
    <row r="8699" customFormat="false" ht="12.8" hidden="false" customHeight="false" outlineLevel="0" collapsed="false">
      <c r="P8699" s="2" t="s">
        <v>8710</v>
      </c>
      <c r="Q8699" s="0" t="n">
        <v>951.213</v>
      </c>
      <c r="R8699" s="0" t="n">
        <f aca="false">Q8699/$U$2</f>
        <v>0.483882339655121</v>
      </c>
    </row>
    <row r="8700" customFormat="false" ht="12.8" hidden="false" customHeight="false" outlineLevel="0" collapsed="false">
      <c r="P8700" s="2" t="s">
        <v>8711</v>
      </c>
      <c r="Q8700" s="0" t="n">
        <v>966.419</v>
      </c>
      <c r="R8700" s="0" t="n">
        <f aca="false">Q8700/$U$2</f>
        <v>0.491617636435964</v>
      </c>
    </row>
    <row r="8701" customFormat="false" ht="12.8" hidden="false" customHeight="false" outlineLevel="0" collapsed="false">
      <c r="P8701" s="2" t="s">
        <v>8712</v>
      </c>
      <c r="Q8701" s="0" t="n">
        <v>990.628</v>
      </c>
      <c r="R8701" s="0" t="n">
        <f aca="false">Q8701/$U$2</f>
        <v>0.503932762028982</v>
      </c>
    </row>
    <row r="8702" customFormat="false" ht="12.8" hidden="false" customHeight="false" outlineLevel="0" collapsed="false">
      <c r="P8702" s="2" t="s">
        <v>8713</v>
      </c>
      <c r="Q8702" s="0" t="n">
        <v>1012.706</v>
      </c>
      <c r="R8702" s="0" t="n">
        <f aca="false">Q8702/$U$2</f>
        <v>0.51516384728003</v>
      </c>
    </row>
    <row r="8703" customFormat="false" ht="12.8" hidden="false" customHeight="false" outlineLevel="0" collapsed="false">
      <c r="P8703" s="2" t="s">
        <v>8714</v>
      </c>
      <c r="Q8703" s="0" t="n">
        <v>1014.953</v>
      </c>
      <c r="R8703" s="0" t="n">
        <f aca="false">Q8703/$U$2</f>
        <v>0.516306896856944</v>
      </c>
    </row>
    <row r="8704" customFormat="false" ht="12.8" hidden="false" customHeight="false" outlineLevel="0" collapsed="false">
      <c r="P8704" s="2" t="s">
        <v>8715</v>
      </c>
      <c r="Q8704" s="0" t="n">
        <v>988.845</v>
      </c>
      <c r="R8704" s="0" t="n">
        <f aca="false">Q8704/$U$2</f>
        <v>0.503025749391849</v>
      </c>
    </row>
    <row r="8705" customFormat="false" ht="12.8" hidden="false" customHeight="false" outlineLevel="0" collapsed="false">
      <c r="P8705" s="2" t="s">
        <v>8716</v>
      </c>
      <c r="Q8705" s="0" t="n">
        <v>919.542</v>
      </c>
      <c r="R8705" s="0" t="n">
        <f aca="false">Q8705/$U$2</f>
        <v>0.467771292414159</v>
      </c>
    </row>
    <row r="8706" customFormat="false" ht="12.8" hidden="false" customHeight="false" outlineLevel="0" collapsed="false">
      <c r="P8706" s="2" t="s">
        <v>8717</v>
      </c>
      <c r="Q8706" s="0" t="n">
        <v>833.784</v>
      </c>
      <c r="R8706" s="0" t="n">
        <f aca="false">Q8706/$U$2</f>
        <v>0.424146171979363</v>
      </c>
    </row>
    <row r="8707" customFormat="false" ht="12.8" hidden="false" customHeight="false" outlineLevel="0" collapsed="false">
      <c r="P8707" s="2" t="s">
        <v>8718</v>
      </c>
      <c r="Q8707" s="0" t="n">
        <v>758.856</v>
      </c>
      <c r="R8707" s="0" t="n">
        <f aca="false">Q8707/$U$2</f>
        <v>0.386030275807129</v>
      </c>
    </row>
    <row r="8708" customFormat="false" ht="12.8" hidden="false" customHeight="false" outlineLevel="0" collapsed="false">
      <c r="P8708" s="2" t="s">
        <v>8719</v>
      </c>
      <c r="Q8708" s="0" t="n">
        <v>715.114</v>
      </c>
      <c r="R8708" s="0" t="n">
        <f aca="false">Q8708/$U$2</f>
        <v>0.36377870722975</v>
      </c>
    </row>
    <row r="8709" customFormat="false" ht="12.8" hidden="false" customHeight="false" outlineLevel="0" collapsed="false">
      <c r="P8709" s="2" t="s">
        <v>8720</v>
      </c>
      <c r="Q8709" s="0" t="n">
        <v>727.375</v>
      </c>
      <c r="R8709" s="0" t="n">
        <f aca="false">Q8709/$U$2</f>
        <v>0.370015881623405</v>
      </c>
    </row>
    <row r="8710" customFormat="false" ht="12.8" hidden="false" customHeight="false" outlineLevel="0" collapsed="false">
      <c r="P8710" s="2" t="s">
        <v>8721</v>
      </c>
      <c r="Q8710" s="0" t="n">
        <v>778.649</v>
      </c>
      <c r="R8710" s="0" t="n">
        <f aca="false">Q8710/$U$2</f>
        <v>0.396098980869816</v>
      </c>
    </row>
    <row r="8711" customFormat="false" ht="12.8" hidden="false" customHeight="false" outlineLevel="0" collapsed="false">
      <c r="P8711" s="2" t="s">
        <v>8722</v>
      </c>
      <c r="Q8711" s="0" t="n">
        <v>837.364</v>
      </c>
      <c r="R8711" s="0" t="n">
        <f aca="false">Q8711/$U$2</f>
        <v>0.425967319057846</v>
      </c>
    </row>
    <row r="8712" customFormat="false" ht="12.8" hidden="false" customHeight="false" outlineLevel="0" collapsed="false">
      <c r="P8712" s="2" t="s">
        <v>8723</v>
      </c>
      <c r="Q8712" s="0" t="n">
        <v>897.083</v>
      </c>
      <c r="R8712" s="0" t="n">
        <f aca="false">Q8712/$U$2</f>
        <v>0.456346392348334</v>
      </c>
    </row>
    <row r="8713" customFormat="false" ht="12.8" hidden="false" customHeight="false" outlineLevel="0" collapsed="false">
      <c r="P8713" s="2" t="s">
        <v>8724</v>
      </c>
      <c r="Q8713" s="0" t="n">
        <v>966.201</v>
      </c>
      <c r="R8713" s="0" t="n">
        <f aca="false">Q8713/$U$2</f>
        <v>0.491506739770291</v>
      </c>
    </row>
    <row r="8714" customFormat="false" ht="12.8" hidden="false" customHeight="false" outlineLevel="0" collapsed="false">
      <c r="P8714" s="2" t="s">
        <v>8725</v>
      </c>
      <c r="Q8714" s="0" t="n">
        <v>1034.575</v>
      </c>
      <c r="R8714" s="0" t="n">
        <f aca="false">Q8714/$U$2</f>
        <v>0.526288614168117</v>
      </c>
    </row>
    <row r="8715" customFormat="false" ht="12.8" hidden="false" customHeight="false" outlineLevel="0" collapsed="false">
      <c r="P8715" s="2" t="s">
        <v>8726</v>
      </c>
      <c r="Q8715" s="0" t="n">
        <v>1083.374</v>
      </c>
      <c r="R8715" s="0" t="n">
        <f aca="false">Q8715/$U$2</f>
        <v>0.551112680168929</v>
      </c>
    </row>
    <row r="8716" customFormat="false" ht="12.8" hidden="false" customHeight="false" outlineLevel="0" collapsed="false">
      <c r="P8716" s="2" t="s">
        <v>8727</v>
      </c>
      <c r="Q8716" s="0" t="n">
        <v>1114.428</v>
      </c>
      <c r="R8716" s="0" t="n">
        <f aca="false">Q8716/$U$2</f>
        <v>0.566909859324019</v>
      </c>
    </row>
    <row r="8717" customFormat="false" ht="12.8" hidden="false" customHeight="false" outlineLevel="0" collapsed="false">
      <c r="P8717" s="2" t="s">
        <v>8728</v>
      </c>
      <c r="Q8717" s="0" t="n">
        <v>1146.813</v>
      </c>
      <c r="R8717" s="0" t="n">
        <f aca="false">Q8717/$U$2</f>
        <v>0.583384118580075</v>
      </c>
    </row>
    <row r="8718" customFormat="false" ht="12.8" hidden="false" customHeight="false" outlineLevel="0" collapsed="false">
      <c r="P8718" s="2" t="s">
        <v>8729</v>
      </c>
      <c r="Q8718" s="0" t="n">
        <v>1173.557</v>
      </c>
      <c r="R8718" s="0" t="n">
        <f aca="false">Q8718/$U$2</f>
        <v>0.596988799436767</v>
      </c>
    </row>
    <row r="8719" customFormat="false" ht="12.8" hidden="false" customHeight="false" outlineLevel="0" collapsed="false">
      <c r="P8719" s="2" t="s">
        <v>8730</v>
      </c>
      <c r="Q8719" s="0" t="n">
        <v>1176.322</v>
      </c>
      <c r="R8719" s="0" t="n">
        <f aca="false">Q8719/$U$2</f>
        <v>0.59839535576973</v>
      </c>
    </row>
    <row r="8720" customFormat="false" ht="12.8" hidden="false" customHeight="false" outlineLevel="0" collapsed="false">
      <c r="P8720" s="2" t="s">
        <v>8731</v>
      </c>
      <c r="Q8720" s="0" t="n">
        <v>1195.105</v>
      </c>
      <c r="R8720" s="0" t="n">
        <f aca="false">Q8720/$U$2</f>
        <v>0.607950273528152</v>
      </c>
    </row>
    <row r="8721" customFormat="false" ht="12.8" hidden="false" customHeight="false" outlineLevel="0" collapsed="false">
      <c r="P8721" s="2" t="s">
        <v>8732</v>
      </c>
      <c r="Q8721" s="0" t="n">
        <v>1250.942</v>
      </c>
      <c r="R8721" s="0" t="n">
        <f aca="false">Q8721/$U$2</f>
        <v>0.636354572249178</v>
      </c>
    </row>
    <row r="8722" customFormat="false" ht="12.8" hidden="false" customHeight="false" outlineLevel="0" collapsed="false">
      <c r="P8722" s="2" t="s">
        <v>8733</v>
      </c>
      <c r="Q8722" s="0" t="n">
        <v>1328.649</v>
      </c>
      <c r="R8722" s="0" t="n">
        <f aca="false">Q8722/$U$2</f>
        <v>0.675884146558592</v>
      </c>
    </row>
    <row r="8723" customFormat="false" ht="12.8" hidden="false" customHeight="false" outlineLevel="0" collapsed="false">
      <c r="P8723" s="2" t="s">
        <v>8734</v>
      </c>
      <c r="Q8723" s="0" t="n">
        <v>1377.839</v>
      </c>
      <c r="R8723" s="0" t="n">
        <f aca="false">Q8723/$U$2</f>
        <v>0.700907114377193</v>
      </c>
    </row>
    <row r="8724" customFormat="false" ht="12.8" hidden="false" customHeight="false" outlineLevel="0" collapsed="false">
      <c r="P8724" s="2" t="s">
        <v>8735</v>
      </c>
      <c r="Q8724" s="0" t="n">
        <v>1383.947</v>
      </c>
      <c r="R8724" s="0" t="n">
        <f aca="false">Q8724/$U$2</f>
        <v>0.704014255817242</v>
      </c>
    </row>
    <row r="8725" customFormat="false" ht="12.8" hidden="false" customHeight="false" outlineLevel="0" collapsed="false">
      <c r="P8725" s="2" t="s">
        <v>8736</v>
      </c>
      <c r="Q8725" s="0" t="n">
        <v>1368.047</v>
      </c>
      <c r="R8725" s="0" t="n">
        <f aca="false">Q8725/$U$2</f>
        <v>0.69592592102733</v>
      </c>
    </row>
    <row r="8726" customFormat="false" ht="12.8" hidden="false" customHeight="false" outlineLevel="0" collapsed="false">
      <c r="P8726" s="2" t="s">
        <v>8737</v>
      </c>
      <c r="Q8726" s="0" t="n">
        <v>1344.756</v>
      </c>
      <c r="R8726" s="0" t="n">
        <f aca="false">Q8726/$U$2</f>
        <v>0.684077782310863</v>
      </c>
    </row>
    <row r="8727" customFormat="false" ht="12.8" hidden="false" customHeight="false" outlineLevel="0" collapsed="false">
      <c r="P8727" s="2" t="s">
        <v>8738</v>
      </c>
      <c r="Q8727" s="0" t="n">
        <v>1326.132</v>
      </c>
      <c r="R8727" s="0" t="n">
        <f aca="false">Q8727/$U$2</f>
        <v>0.674603747900339</v>
      </c>
    </row>
    <row r="8728" customFormat="false" ht="12.8" hidden="false" customHeight="false" outlineLevel="0" collapsed="false">
      <c r="P8728" s="2" t="s">
        <v>8739</v>
      </c>
      <c r="Q8728" s="0" t="n">
        <v>1296.798</v>
      </c>
      <c r="R8728" s="0" t="n">
        <f aca="false">Q8728/$U$2</f>
        <v>0.659681533263404</v>
      </c>
    </row>
    <row r="8729" customFormat="false" ht="12.8" hidden="false" customHeight="false" outlineLevel="0" collapsed="false">
      <c r="P8729" s="2" t="s">
        <v>8740</v>
      </c>
      <c r="Q8729" s="0" t="n">
        <v>1207.476</v>
      </c>
      <c r="R8729" s="0" t="n">
        <f aca="false">Q8729/$U$2</f>
        <v>0.614243404954944</v>
      </c>
    </row>
    <row r="8730" customFormat="false" ht="12.8" hidden="false" customHeight="false" outlineLevel="0" collapsed="false">
      <c r="P8730" s="2" t="s">
        <v>8741</v>
      </c>
      <c r="Q8730" s="0" t="n">
        <v>1069.048</v>
      </c>
      <c r="R8730" s="0" t="n">
        <f aca="false">Q8730/$U$2</f>
        <v>0.543825039653188</v>
      </c>
    </row>
    <row r="8731" customFormat="false" ht="12.8" hidden="false" customHeight="false" outlineLevel="0" collapsed="false">
      <c r="P8731" s="2" t="s">
        <v>8742</v>
      </c>
      <c r="Q8731" s="0" t="n">
        <v>946.203</v>
      </c>
      <c r="R8731" s="0" t="n">
        <f aca="false">Q8731/$U$2</f>
        <v>0.481333751145847</v>
      </c>
    </row>
    <row r="8732" customFormat="false" ht="12.8" hidden="false" customHeight="false" outlineLevel="0" collapsed="false">
      <c r="P8732" s="2" t="s">
        <v>8743</v>
      </c>
      <c r="Q8732" s="0" t="n">
        <v>855.661</v>
      </c>
      <c r="R8732" s="0" t="n">
        <f aca="false">Q8732/$U$2</f>
        <v>0.43527500846986</v>
      </c>
    </row>
    <row r="8733" customFormat="false" ht="12.8" hidden="false" customHeight="false" outlineLevel="0" collapsed="false">
      <c r="P8733" s="2" t="s">
        <v>8744</v>
      </c>
      <c r="Q8733" s="0" t="n">
        <v>798.373</v>
      </c>
      <c r="R8733" s="0" t="n">
        <f aca="false">Q8733/$U$2</f>
        <v>0.406132585611717</v>
      </c>
    </row>
    <row r="8734" customFormat="false" ht="12.8" hidden="false" customHeight="false" outlineLevel="0" collapsed="false">
      <c r="P8734" s="2" t="s">
        <v>8745</v>
      </c>
      <c r="Q8734" s="0" t="n">
        <v>776.085</v>
      </c>
      <c r="R8734" s="0" t="n">
        <f aca="false">Q8734/$U$2</f>
        <v>0.394794673297406</v>
      </c>
    </row>
    <row r="8735" customFormat="false" ht="12.8" hidden="false" customHeight="false" outlineLevel="0" collapsed="false">
      <c r="P8735" s="2" t="s">
        <v>8746</v>
      </c>
      <c r="Q8735" s="0" t="n">
        <v>779.022</v>
      </c>
      <c r="R8735" s="0" t="n">
        <f aca="false">Q8735/$U$2</f>
        <v>0.396288726082184</v>
      </c>
    </row>
    <row r="8736" customFormat="false" ht="12.8" hidden="false" customHeight="false" outlineLevel="0" collapsed="false">
      <c r="P8736" s="2" t="s">
        <v>8747</v>
      </c>
      <c r="Q8736" s="0" t="n">
        <v>801.725</v>
      </c>
      <c r="R8736" s="0" t="n">
        <f aca="false">Q8736/$U$2</f>
        <v>0.407837749021515</v>
      </c>
    </row>
    <row r="8737" customFormat="false" ht="12.8" hidden="false" customHeight="false" outlineLevel="0" collapsed="false">
      <c r="P8737" s="2" t="s">
        <v>8748</v>
      </c>
      <c r="Q8737" s="0" t="n">
        <v>820.684</v>
      </c>
      <c r="R8737" s="0" t="n">
        <f aca="false">Q8737/$U$2</f>
        <v>0.417482198032958</v>
      </c>
    </row>
    <row r="8738" customFormat="false" ht="12.8" hidden="false" customHeight="false" outlineLevel="0" collapsed="false">
      <c r="P8738" s="2" t="s">
        <v>8749</v>
      </c>
      <c r="Q8738" s="0" t="n">
        <v>823.858</v>
      </c>
      <c r="R8738" s="0" t="n">
        <f aca="false">Q8738/$U$2</f>
        <v>0.419096812789132</v>
      </c>
    </row>
    <row r="8739" customFormat="false" ht="12.8" hidden="false" customHeight="false" outlineLevel="0" collapsed="false">
      <c r="P8739" s="2" t="s">
        <v>8750</v>
      </c>
      <c r="Q8739" s="0" t="n">
        <v>820.724</v>
      </c>
      <c r="R8739" s="0" t="n">
        <f aca="false">Q8739/$U$2</f>
        <v>0.417502546045008</v>
      </c>
    </row>
    <row r="8740" customFormat="false" ht="12.8" hidden="false" customHeight="false" outlineLevel="0" collapsed="false">
      <c r="P8740" s="2" t="s">
        <v>8751</v>
      </c>
      <c r="Q8740" s="0" t="n">
        <v>831.262</v>
      </c>
      <c r="R8740" s="0" t="n">
        <f aca="false">Q8740/$U$2</f>
        <v>0.422863229819605</v>
      </c>
    </row>
    <row r="8741" customFormat="false" ht="12.8" hidden="false" customHeight="false" outlineLevel="0" collapsed="false">
      <c r="P8741" s="2" t="s">
        <v>8752</v>
      </c>
      <c r="Q8741" s="0" t="n">
        <v>872.843</v>
      </c>
      <c r="R8741" s="0" t="n">
        <f aca="false">Q8741/$U$2</f>
        <v>0.444015497045977</v>
      </c>
    </row>
    <row r="8742" customFormat="false" ht="12.8" hidden="false" customHeight="false" outlineLevel="0" collapsed="false">
      <c r="P8742" s="2" t="s">
        <v>8753</v>
      </c>
      <c r="Q8742" s="0" t="n">
        <v>918.51</v>
      </c>
      <c r="R8742" s="0" t="n">
        <f aca="false">Q8742/$U$2</f>
        <v>0.467246313703267</v>
      </c>
    </row>
    <row r="8743" customFormat="false" ht="12.8" hidden="false" customHeight="false" outlineLevel="0" collapsed="false">
      <c r="P8743" s="2" t="s">
        <v>8754</v>
      </c>
      <c r="Q8743" s="0" t="n">
        <v>938.237</v>
      </c>
      <c r="R8743" s="0" t="n">
        <f aca="false">Q8743/$U$2</f>
        <v>0.477281444546071</v>
      </c>
    </row>
    <row r="8744" customFormat="false" ht="12.8" hidden="false" customHeight="false" outlineLevel="0" collapsed="false">
      <c r="P8744" s="2" t="s">
        <v>8755</v>
      </c>
      <c r="Q8744" s="0" t="n">
        <v>946.187</v>
      </c>
      <c r="R8744" s="0" t="n">
        <f aca="false">Q8744/$U$2</f>
        <v>0.481325611941027</v>
      </c>
    </row>
    <row r="8745" customFormat="false" ht="12.8" hidden="false" customHeight="false" outlineLevel="0" collapsed="false">
      <c r="P8745" s="2" t="s">
        <v>8756</v>
      </c>
      <c r="Q8745" s="0" t="n">
        <v>958.578</v>
      </c>
      <c r="R8745" s="0" t="n">
        <f aca="false">Q8745/$U$2</f>
        <v>0.487628917373845</v>
      </c>
    </row>
    <row r="8746" customFormat="false" ht="12.8" hidden="false" customHeight="false" outlineLevel="0" collapsed="false">
      <c r="P8746" s="2" t="s">
        <v>8757</v>
      </c>
      <c r="Q8746" s="0" t="n">
        <v>981.375</v>
      </c>
      <c r="R8746" s="0" t="n">
        <f aca="false">Q8746/$U$2</f>
        <v>0.499225758141494</v>
      </c>
    </row>
    <row r="8747" customFormat="false" ht="12.8" hidden="false" customHeight="false" outlineLevel="0" collapsed="false">
      <c r="P8747" s="2" t="s">
        <v>8758</v>
      </c>
      <c r="Q8747" s="0" t="n">
        <v>1003.987</v>
      </c>
      <c r="R8747" s="0" t="n">
        <f aca="false">Q8747/$U$2</f>
        <v>0.510728489353411</v>
      </c>
    </row>
    <row r="8748" customFormat="false" ht="12.8" hidden="false" customHeight="false" outlineLevel="0" collapsed="false">
      <c r="P8748" s="2" t="s">
        <v>8759</v>
      </c>
      <c r="Q8748" s="0" t="n">
        <v>1022.829</v>
      </c>
      <c r="R8748" s="0" t="n">
        <f aca="false">Q8748/$U$2</f>
        <v>0.520313420429607</v>
      </c>
    </row>
    <row r="8749" customFormat="false" ht="12.8" hidden="false" customHeight="false" outlineLevel="0" collapsed="false">
      <c r="P8749" s="2" t="s">
        <v>8760</v>
      </c>
      <c r="Q8749" s="0" t="n">
        <v>1036.096</v>
      </c>
      <c r="R8749" s="0" t="n">
        <f aca="false">Q8749/$U$2</f>
        <v>0.527062347326322</v>
      </c>
    </row>
    <row r="8750" customFormat="false" ht="12.8" hidden="false" customHeight="false" outlineLevel="0" collapsed="false">
      <c r="P8750" s="2" t="s">
        <v>8761</v>
      </c>
      <c r="Q8750" s="0" t="n">
        <v>1048.788</v>
      </c>
      <c r="R8750" s="0" t="n">
        <f aca="false">Q8750/$U$2</f>
        <v>0.533518771549817</v>
      </c>
    </row>
    <row r="8751" customFormat="false" ht="12.8" hidden="false" customHeight="false" outlineLevel="0" collapsed="false">
      <c r="P8751" s="2" t="s">
        <v>8762</v>
      </c>
      <c r="Q8751" s="0" t="n">
        <v>1066.121</v>
      </c>
      <c r="R8751" s="0" t="n">
        <f aca="false">Q8751/$U$2</f>
        <v>0.542336073871423</v>
      </c>
    </row>
    <row r="8752" customFormat="false" ht="12.8" hidden="false" customHeight="false" outlineLevel="0" collapsed="false">
      <c r="P8752" s="2" t="s">
        <v>8763</v>
      </c>
      <c r="Q8752" s="0" t="n">
        <v>1082.457</v>
      </c>
      <c r="R8752" s="0" t="n">
        <f aca="false">Q8752/$U$2</f>
        <v>0.550646201992681</v>
      </c>
    </row>
    <row r="8753" customFormat="false" ht="12.8" hidden="false" customHeight="false" outlineLevel="0" collapsed="false">
      <c r="P8753" s="2" t="s">
        <v>8764</v>
      </c>
      <c r="Q8753" s="0" t="n">
        <v>1023.373</v>
      </c>
      <c r="R8753" s="0" t="n">
        <f aca="false">Q8753/$U$2</f>
        <v>0.520590153393489</v>
      </c>
    </row>
    <row r="8754" customFormat="false" ht="12.8" hidden="false" customHeight="false" outlineLevel="0" collapsed="false">
      <c r="P8754" s="2" t="s">
        <v>8765</v>
      </c>
      <c r="Q8754" s="0" t="n">
        <v>920.953</v>
      </c>
      <c r="R8754" s="0" t="n">
        <f aca="false">Q8754/$U$2</f>
        <v>0.468489068539226</v>
      </c>
    </row>
    <row r="8755" customFormat="false" ht="12.8" hidden="false" customHeight="false" outlineLevel="0" collapsed="false">
      <c r="P8755" s="2" t="s">
        <v>8766</v>
      </c>
      <c r="Q8755" s="0" t="n">
        <v>837.199</v>
      </c>
      <c r="R8755" s="0" t="n">
        <f aca="false">Q8755/$U$2</f>
        <v>0.42588338350814</v>
      </c>
    </row>
    <row r="8756" customFormat="false" ht="12.8" hidden="false" customHeight="false" outlineLevel="0" collapsed="false">
      <c r="P8756" s="2" t="s">
        <v>8767</v>
      </c>
      <c r="Q8756" s="0" t="n">
        <v>793.377</v>
      </c>
      <c r="R8756" s="0" t="n">
        <f aca="false">Q8756/$U$2</f>
        <v>0.403591118906661</v>
      </c>
    </row>
    <row r="8757" customFormat="false" ht="12.8" hidden="false" customHeight="false" outlineLevel="0" collapsed="false">
      <c r="P8757" s="2" t="s">
        <v>8768</v>
      </c>
      <c r="Q8757" s="0" t="n">
        <v>776.883</v>
      </c>
      <c r="R8757" s="0" t="n">
        <f aca="false">Q8757/$U$2</f>
        <v>0.395200616137805</v>
      </c>
    </row>
    <row r="8758" customFormat="false" ht="12.8" hidden="false" customHeight="false" outlineLevel="0" collapsed="false">
      <c r="P8758" s="2" t="s">
        <v>8769</v>
      </c>
      <c r="Q8758" s="0" t="n">
        <v>776.071</v>
      </c>
      <c r="R8758" s="0" t="n">
        <f aca="false">Q8758/$U$2</f>
        <v>0.394787551493188</v>
      </c>
    </row>
    <row r="8759" customFormat="false" ht="12.8" hidden="false" customHeight="false" outlineLevel="0" collapsed="false">
      <c r="P8759" s="2" t="s">
        <v>8770</v>
      </c>
      <c r="Q8759" s="0" t="n">
        <v>850.64</v>
      </c>
      <c r="R8759" s="0" t="n">
        <f aca="false">Q8759/$U$2</f>
        <v>0.432720824257272</v>
      </c>
    </row>
    <row r="8760" customFormat="false" ht="12.8" hidden="false" customHeight="false" outlineLevel="0" collapsed="false">
      <c r="P8760" s="2" t="s">
        <v>8771</v>
      </c>
      <c r="Q8760" s="0" t="n">
        <v>951.744</v>
      </c>
      <c r="R8760" s="0" t="n">
        <f aca="false">Q8760/$U$2</f>
        <v>0.484152459515087</v>
      </c>
    </row>
    <row r="8761" customFormat="false" ht="12.8" hidden="false" customHeight="false" outlineLevel="0" collapsed="false">
      <c r="P8761" s="2" t="s">
        <v>8772</v>
      </c>
      <c r="Q8761" s="0" t="n">
        <v>1003.924</v>
      </c>
      <c r="R8761" s="0" t="n">
        <f aca="false">Q8761/$U$2</f>
        <v>0.510696441234432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2" activeCellId="0" sqref="C2:C876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5" min="5" style="0" width="14.34"/>
    <col collapsed="false" customWidth="true" hidden="false" outlineLevel="0" max="6" min="6" style="0" width="15.64"/>
  </cols>
  <sheetData>
    <row r="1" customFormat="false" ht="12.8" hidden="false" customHeight="false" outlineLevel="0" collapsed="false">
      <c r="A1" s="0" t="s">
        <v>0</v>
      </c>
      <c r="B1" s="0" t="s">
        <v>1</v>
      </c>
      <c r="E1" s="1" t="s">
        <v>8775</v>
      </c>
      <c r="F1" s="1" t="s">
        <v>8776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customFormat="false" ht="12.8" hidden="false" customHeight="false" outlineLevel="0" collapsed="false">
      <c r="A2" s="2" t="s">
        <v>11</v>
      </c>
      <c r="B2" s="0" t="n">
        <v>390.557</v>
      </c>
      <c r="C2" s="0" t="n">
        <f aca="false">B2/$F$2</f>
        <v>0.198677979569423</v>
      </c>
      <c r="E2" s="0" t="s">
        <v>12</v>
      </c>
      <c r="F2" s="0" t="n">
        <f aca="false">MAX(B:B)</f>
        <v>1965.779</v>
      </c>
    </row>
    <row r="3" customFormat="false" ht="12.8" hidden="false" customHeight="false" outlineLevel="0" collapsed="false">
      <c r="A3" s="2" t="s">
        <v>13</v>
      </c>
      <c r="B3" s="0" t="n">
        <v>365.607</v>
      </c>
      <c r="C3" s="0" t="n">
        <f aca="false">B3/$F$2</f>
        <v>0.185985810205522</v>
      </c>
    </row>
    <row r="4" customFormat="false" ht="12.8" hidden="false" customHeight="false" outlineLevel="0" collapsed="false">
      <c r="A4" s="2" t="s">
        <v>14</v>
      </c>
      <c r="B4" s="0" t="n">
        <v>335.304</v>
      </c>
      <c r="C4" s="0" t="n">
        <f aca="false">B4/$F$2</f>
        <v>0.17057054735044</v>
      </c>
    </row>
    <row r="5" customFormat="false" ht="12.8" hidden="false" customHeight="false" outlineLevel="0" collapsed="false">
      <c r="A5" s="2" t="s">
        <v>15</v>
      </c>
      <c r="B5" s="0" t="n">
        <v>308.487</v>
      </c>
      <c r="C5" s="0" t="n">
        <f aca="false">B5/$F$2</f>
        <v>0.156928627277024</v>
      </c>
    </row>
    <row r="6" customFormat="false" ht="12.8" hidden="false" customHeight="false" outlineLevel="0" collapsed="false">
      <c r="A6" s="2" t="s">
        <v>17</v>
      </c>
      <c r="B6" s="0" t="n">
        <v>283.237</v>
      </c>
      <c r="C6" s="0" t="n">
        <f aca="false">B6/$F$2</f>
        <v>0.144083846658246</v>
      </c>
    </row>
    <row r="7" customFormat="false" ht="12.8" hidden="false" customHeight="false" outlineLevel="0" collapsed="false">
      <c r="A7" s="2" t="s">
        <v>18</v>
      </c>
      <c r="B7" s="0" t="n">
        <v>261.372</v>
      </c>
      <c r="C7" s="0" t="n">
        <f aca="false">B7/$F$2</f>
        <v>0.132961029698659</v>
      </c>
    </row>
    <row r="8" customFormat="false" ht="12.8" hidden="false" customHeight="false" outlineLevel="0" collapsed="false">
      <c r="A8" s="2" t="s">
        <v>19</v>
      </c>
      <c r="B8" s="0" t="n">
        <v>241.914</v>
      </c>
      <c r="C8" s="0" t="n">
        <f aca="false">B8/$F$2</f>
        <v>0.123062663707365</v>
      </c>
    </row>
    <row r="9" customFormat="false" ht="12.8" hidden="false" customHeight="false" outlineLevel="0" collapsed="false">
      <c r="A9" s="2" t="s">
        <v>20</v>
      </c>
      <c r="B9" s="0" t="n">
        <v>226.995</v>
      </c>
      <c r="C9" s="0" t="n">
        <f aca="false">B9/$F$2</f>
        <v>0.115473306002353</v>
      </c>
    </row>
    <row r="10" customFormat="false" ht="12.8" hidden="false" customHeight="false" outlineLevel="0" collapsed="false">
      <c r="A10" s="2" t="s">
        <v>21</v>
      </c>
      <c r="B10" s="0" t="n">
        <v>213.305</v>
      </c>
      <c r="C10" s="0" t="n">
        <f aca="false">B10/$F$2</f>
        <v>0.108509145738153</v>
      </c>
    </row>
    <row r="11" customFormat="false" ht="12.8" hidden="false" customHeight="false" outlineLevel="0" collapsed="false">
      <c r="A11" s="2" t="s">
        <v>22</v>
      </c>
      <c r="B11" s="0" t="n">
        <v>217.464</v>
      </c>
      <c r="C11" s="0" t="n">
        <f aca="false">B11/$F$2</f>
        <v>0.110624846434925</v>
      </c>
    </row>
    <row r="12" customFormat="false" ht="12.8" hidden="false" customHeight="false" outlineLevel="0" collapsed="false">
      <c r="A12" s="2" t="s">
        <v>23</v>
      </c>
      <c r="B12" s="0" t="n">
        <v>233.869</v>
      </c>
      <c r="C12" s="0" t="n">
        <f aca="false">B12/$F$2</f>
        <v>0.118970138555758</v>
      </c>
    </row>
    <row r="13" customFormat="false" ht="12.8" hidden="false" customHeight="false" outlineLevel="0" collapsed="false">
      <c r="A13" s="2" t="s">
        <v>24</v>
      </c>
      <c r="B13" s="0" t="n">
        <v>250.786</v>
      </c>
      <c r="C13" s="0" t="n">
        <f aca="false">B13/$F$2</f>
        <v>0.127575887218248</v>
      </c>
    </row>
    <row r="14" customFormat="false" ht="12.8" hidden="false" customHeight="false" outlineLevel="0" collapsed="false">
      <c r="A14" s="2" t="s">
        <v>25</v>
      </c>
      <c r="B14" s="0" t="n">
        <v>257.962</v>
      </c>
      <c r="C14" s="0" t="n">
        <f aca="false">B14/$F$2</f>
        <v>0.131226348434895</v>
      </c>
    </row>
    <row r="15" customFormat="false" ht="12.8" hidden="false" customHeight="false" outlineLevel="0" collapsed="false">
      <c r="A15" s="2" t="s">
        <v>26</v>
      </c>
      <c r="B15" s="0" t="n">
        <v>250.75</v>
      </c>
      <c r="C15" s="0" t="n">
        <f aca="false">B15/$F$2</f>
        <v>0.127557573867663</v>
      </c>
    </row>
    <row r="16" customFormat="false" ht="12.8" hidden="false" customHeight="false" outlineLevel="0" collapsed="false">
      <c r="A16" s="2" t="s">
        <v>27</v>
      </c>
      <c r="B16" s="0" t="n">
        <v>233.69</v>
      </c>
      <c r="C16" s="0" t="n">
        <f aca="false">B16/$F$2</f>
        <v>0.118879080507015</v>
      </c>
    </row>
    <row r="17" customFormat="false" ht="12.8" hidden="false" customHeight="false" outlineLevel="0" collapsed="false">
      <c r="A17" s="2" t="s">
        <v>28</v>
      </c>
      <c r="B17" s="0" t="n">
        <v>186.002</v>
      </c>
      <c r="C17" s="0" t="n">
        <f aca="false">B17/$F$2</f>
        <v>0.0946199954318364</v>
      </c>
    </row>
    <row r="18" customFormat="false" ht="12.8" hidden="false" customHeight="false" outlineLevel="0" collapsed="false">
      <c r="A18" s="2" t="s">
        <v>29</v>
      </c>
      <c r="B18" s="0" t="n">
        <v>131.752</v>
      </c>
      <c r="C18" s="0" t="n">
        <f aca="false">B18/$F$2</f>
        <v>0.0670227935083242</v>
      </c>
    </row>
    <row r="19" customFormat="false" ht="12.8" hidden="false" customHeight="false" outlineLevel="0" collapsed="false">
      <c r="A19" s="2" t="s">
        <v>30</v>
      </c>
      <c r="B19" s="0" t="n">
        <v>93.128</v>
      </c>
      <c r="C19" s="0" t="n">
        <f aca="false">B19/$F$2</f>
        <v>0.0473746031471493</v>
      </c>
    </row>
    <row r="20" customFormat="false" ht="12.8" hidden="false" customHeight="false" outlineLevel="0" collapsed="false">
      <c r="A20" s="2" t="s">
        <v>31</v>
      </c>
      <c r="B20" s="0" t="n">
        <v>67.175</v>
      </c>
      <c r="C20" s="0" t="n">
        <f aca="false">B20/$F$2</f>
        <v>0.0341722034877776</v>
      </c>
    </row>
    <row r="21" customFormat="false" ht="12.8" hidden="false" customHeight="false" outlineLevel="0" collapsed="false">
      <c r="A21" s="2" t="s">
        <v>32</v>
      </c>
      <c r="B21" s="0" t="n">
        <v>56.097</v>
      </c>
      <c r="C21" s="0" t="n">
        <f aca="false">B21/$F$2</f>
        <v>0.028536778549369</v>
      </c>
    </row>
    <row r="22" customFormat="false" ht="12.8" hidden="false" customHeight="false" outlineLevel="0" collapsed="false">
      <c r="A22" s="2" t="s">
        <v>33</v>
      </c>
      <c r="B22" s="0" t="n">
        <v>54.085</v>
      </c>
      <c r="C22" s="0" t="n">
        <f aca="false">B22/$F$2</f>
        <v>0.0275132657333301</v>
      </c>
    </row>
    <row r="23" customFormat="false" ht="12.8" hidden="false" customHeight="false" outlineLevel="0" collapsed="false">
      <c r="A23" s="2" t="s">
        <v>34</v>
      </c>
      <c r="B23" s="0" t="n">
        <v>70.477</v>
      </c>
      <c r="C23" s="0" t="n">
        <f aca="false">B23/$F$2</f>
        <v>0.0358519446997857</v>
      </c>
    </row>
    <row r="24" customFormat="false" ht="12.8" hidden="false" customHeight="false" outlineLevel="0" collapsed="false">
      <c r="A24" s="2" t="s">
        <v>35</v>
      </c>
      <c r="B24" s="0" t="n">
        <v>109.481</v>
      </c>
      <c r="C24" s="0" t="n">
        <f aca="false">B24/$F$2</f>
        <v>0.0556934426504709</v>
      </c>
    </row>
    <row r="25" customFormat="false" ht="12.8" hidden="false" customHeight="false" outlineLevel="0" collapsed="false">
      <c r="A25" s="2" t="s">
        <v>36</v>
      </c>
      <c r="B25" s="0" t="n">
        <v>158.797</v>
      </c>
      <c r="C25" s="0" t="n">
        <f aca="false">B25/$F$2</f>
        <v>0.0807806981354466</v>
      </c>
    </row>
    <row r="26" customFormat="false" ht="12.8" hidden="false" customHeight="false" outlineLevel="0" collapsed="false">
      <c r="A26" s="2" t="s">
        <v>37</v>
      </c>
      <c r="B26" s="0" t="n">
        <v>205.88</v>
      </c>
      <c r="C26" s="0" t="n">
        <f aca="false">B26/$F$2</f>
        <v>0.104732017179958</v>
      </c>
    </row>
    <row r="27" customFormat="false" ht="12.8" hidden="false" customHeight="false" outlineLevel="0" collapsed="false">
      <c r="A27" s="2" t="s">
        <v>38</v>
      </c>
      <c r="B27" s="0" t="n">
        <v>235.178</v>
      </c>
      <c r="C27" s="0" t="n">
        <f aca="false">B27/$F$2</f>
        <v>0.119636032331203</v>
      </c>
    </row>
    <row r="28" customFormat="false" ht="12.8" hidden="false" customHeight="false" outlineLevel="0" collapsed="false">
      <c r="A28" s="2" t="s">
        <v>39</v>
      </c>
      <c r="B28" s="0" t="n">
        <v>246.9</v>
      </c>
      <c r="C28" s="0" t="n">
        <f aca="false">B28/$F$2</f>
        <v>0.125599062763413</v>
      </c>
    </row>
    <row r="29" customFormat="false" ht="12.8" hidden="false" customHeight="false" outlineLevel="0" collapsed="false">
      <c r="A29" s="2" t="s">
        <v>40</v>
      </c>
      <c r="B29" s="0" t="n">
        <v>234.635</v>
      </c>
      <c r="C29" s="0" t="n">
        <f aca="false">B29/$F$2</f>
        <v>0.119359805959876</v>
      </c>
    </row>
    <row r="30" customFormat="false" ht="12.8" hidden="false" customHeight="false" outlineLevel="0" collapsed="false">
      <c r="A30" s="2" t="s">
        <v>41</v>
      </c>
      <c r="B30" s="0" t="n">
        <v>215.936</v>
      </c>
      <c r="C30" s="0" t="n">
        <f aca="false">B30/$F$2</f>
        <v>0.10984754644342</v>
      </c>
    </row>
    <row r="31" customFormat="false" ht="12.8" hidden="false" customHeight="false" outlineLevel="0" collapsed="false">
      <c r="A31" s="2" t="s">
        <v>42</v>
      </c>
      <c r="B31" s="0" t="n">
        <v>207.208</v>
      </c>
      <c r="C31" s="0" t="n">
        <f aca="false">B31/$F$2</f>
        <v>0.105407576334878</v>
      </c>
    </row>
    <row r="32" customFormat="false" ht="12.8" hidden="false" customHeight="false" outlineLevel="0" collapsed="false">
      <c r="A32" s="2" t="s">
        <v>43</v>
      </c>
      <c r="B32" s="0" t="n">
        <v>207.767</v>
      </c>
      <c r="C32" s="0" t="n">
        <f aca="false">B32/$F$2</f>
        <v>0.105691941973131</v>
      </c>
    </row>
    <row r="33" customFormat="false" ht="12.8" hidden="false" customHeight="false" outlineLevel="0" collapsed="false">
      <c r="A33" s="2" t="s">
        <v>44</v>
      </c>
      <c r="B33" s="0" t="n">
        <v>205.323</v>
      </c>
      <c r="C33" s="0" t="n">
        <f aca="false">B33/$F$2</f>
        <v>0.10444866895007</v>
      </c>
    </row>
    <row r="34" customFormat="false" ht="12.8" hidden="false" customHeight="false" outlineLevel="0" collapsed="false">
      <c r="A34" s="2" t="s">
        <v>45</v>
      </c>
      <c r="B34" s="0" t="n">
        <v>195.642</v>
      </c>
      <c r="C34" s="0" t="n">
        <f aca="false">B34/$F$2</f>
        <v>0.0995239037552034</v>
      </c>
    </row>
    <row r="35" customFormat="false" ht="12.8" hidden="false" customHeight="false" outlineLevel="0" collapsed="false">
      <c r="A35" s="2" t="s">
        <v>46</v>
      </c>
      <c r="B35" s="0" t="n">
        <v>188.604</v>
      </c>
      <c r="C35" s="0" t="n">
        <f aca="false">B35/$F$2</f>
        <v>0.0959436437157992</v>
      </c>
    </row>
    <row r="36" customFormat="false" ht="12.8" hidden="false" customHeight="false" outlineLevel="0" collapsed="false">
      <c r="A36" s="2" t="s">
        <v>47</v>
      </c>
      <c r="B36" s="0" t="n">
        <v>192.932</v>
      </c>
      <c r="C36" s="0" t="n">
        <f aca="false">B36/$F$2</f>
        <v>0.0981453154194851</v>
      </c>
    </row>
    <row r="37" customFormat="false" ht="12.8" hidden="false" customHeight="false" outlineLevel="0" collapsed="false">
      <c r="A37" s="2" t="s">
        <v>48</v>
      </c>
      <c r="B37" s="0" t="n">
        <v>198.459</v>
      </c>
      <c r="C37" s="0" t="n">
        <f aca="false">B37/$F$2</f>
        <v>0.100956923438494</v>
      </c>
    </row>
    <row r="38" customFormat="false" ht="12.8" hidden="false" customHeight="false" outlineLevel="0" collapsed="false">
      <c r="A38" s="2" t="s">
        <v>49</v>
      </c>
      <c r="B38" s="0" t="n">
        <v>196.86</v>
      </c>
      <c r="C38" s="0" t="n">
        <f aca="false">B38/$F$2</f>
        <v>0.100143505450002</v>
      </c>
    </row>
    <row r="39" customFormat="false" ht="12.8" hidden="false" customHeight="false" outlineLevel="0" collapsed="false">
      <c r="A39" s="2" t="s">
        <v>50</v>
      </c>
      <c r="B39" s="0" t="n">
        <v>179.727</v>
      </c>
      <c r="C39" s="0" t="n">
        <f aca="false">B39/$F$2</f>
        <v>0.0914278766840016</v>
      </c>
    </row>
    <row r="40" customFormat="false" ht="12.8" hidden="false" customHeight="false" outlineLevel="0" collapsed="false">
      <c r="A40" s="2" t="s">
        <v>51</v>
      </c>
      <c r="B40" s="0" t="n">
        <v>156.548</v>
      </c>
      <c r="C40" s="0" t="n">
        <f aca="false">B40/$F$2</f>
        <v>0.0796366224280552</v>
      </c>
    </row>
    <row r="41" customFormat="false" ht="12.8" hidden="false" customHeight="false" outlineLevel="0" collapsed="false">
      <c r="A41" s="2" t="s">
        <v>52</v>
      </c>
      <c r="B41" s="0" t="n">
        <v>129.488</v>
      </c>
      <c r="C41" s="0" t="n">
        <f aca="false">B41/$F$2</f>
        <v>0.065871087238189</v>
      </c>
    </row>
    <row r="42" customFormat="false" ht="12.8" hidden="false" customHeight="false" outlineLevel="0" collapsed="false">
      <c r="A42" s="2" t="s">
        <v>53</v>
      </c>
      <c r="B42" s="0" t="n">
        <v>100.278</v>
      </c>
      <c r="C42" s="0" t="n">
        <f aca="false">B42/$F$2</f>
        <v>0.0510118380550408</v>
      </c>
    </row>
    <row r="43" customFormat="false" ht="12.8" hidden="false" customHeight="false" outlineLevel="0" collapsed="false">
      <c r="A43" s="2" t="s">
        <v>54</v>
      </c>
      <c r="B43" s="0" t="n">
        <v>74.355</v>
      </c>
      <c r="C43" s="0" t="n">
        <f aca="false">B43/$F$2</f>
        <v>0.0378246995211567</v>
      </c>
    </row>
    <row r="44" customFormat="false" ht="12.8" hidden="false" customHeight="false" outlineLevel="0" collapsed="false">
      <c r="A44" s="2" t="s">
        <v>55</v>
      </c>
      <c r="B44" s="0" t="n">
        <v>62.875</v>
      </c>
      <c r="C44" s="0" t="n">
        <f aca="false">B44/$F$2</f>
        <v>0.0319847755012135</v>
      </c>
    </row>
    <row r="45" customFormat="false" ht="12.8" hidden="false" customHeight="false" outlineLevel="0" collapsed="false">
      <c r="A45" s="2" t="s">
        <v>56</v>
      </c>
      <c r="B45" s="0" t="n">
        <v>69.254</v>
      </c>
      <c r="C45" s="0" t="n">
        <f aca="false">B45/$F$2</f>
        <v>0.0352297994840722</v>
      </c>
    </row>
    <row r="46" customFormat="false" ht="12.8" hidden="false" customHeight="false" outlineLevel="0" collapsed="false">
      <c r="A46" s="2" t="s">
        <v>57</v>
      </c>
      <c r="B46" s="0" t="n">
        <v>83.607</v>
      </c>
      <c r="C46" s="0" t="n">
        <f aca="false">B46/$F$2</f>
        <v>0.04253123062155</v>
      </c>
    </row>
    <row r="47" customFormat="false" ht="12.8" hidden="false" customHeight="false" outlineLevel="0" collapsed="false">
      <c r="A47" s="2" t="s">
        <v>58</v>
      </c>
      <c r="B47" s="0" t="n">
        <v>91.197</v>
      </c>
      <c r="C47" s="0" t="n">
        <f aca="false">B47/$F$2</f>
        <v>0.0463922953699271</v>
      </c>
    </row>
    <row r="48" customFormat="false" ht="12.8" hidden="false" customHeight="false" outlineLevel="0" collapsed="false">
      <c r="A48" s="2" t="s">
        <v>59</v>
      </c>
      <c r="B48" s="0" t="n">
        <v>88.624</v>
      </c>
      <c r="C48" s="0" t="n">
        <f aca="false">B48/$F$2</f>
        <v>0.0450833995072691</v>
      </c>
    </row>
    <row r="49" customFormat="false" ht="12.8" hidden="false" customHeight="false" outlineLevel="0" collapsed="false">
      <c r="A49" s="2" t="s">
        <v>60</v>
      </c>
      <c r="B49" s="0" t="n">
        <v>87.827</v>
      </c>
      <c r="C49" s="0" t="n">
        <f aca="false">B49/$F$2</f>
        <v>0.0446779622734804</v>
      </c>
    </row>
    <row r="50" customFormat="false" ht="12.8" hidden="false" customHeight="false" outlineLevel="0" collapsed="false">
      <c r="A50" s="2" t="s">
        <v>61</v>
      </c>
      <c r="B50" s="0" t="n">
        <v>90.048</v>
      </c>
      <c r="C50" s="0" t="n">
        <f aca="false">B50/$F$2</f>
        <v>0.0458077942637499</v>
      </c>
    </row>
    <row r="51" customFormat="false" ht="12.8" hidden="false" customHeight="false" outlineLevel="0" collapsed="false">
      <c r="A51" s="2" t="s">
        <v>62</v>
      </c>
      <c r="B51" s="0" t="n">
        <v>95.181</v>
      </c>
      <c r="C51" s="0" t="n">
        <f aca="false">B51/$F$2</f>
        <v>0.0484189728346879</v>
      </c>
    </row>
    <row r="52" customFormat="false" ht="12.8" hidden="false" customHeight="false" outlineLevel="0" collapsed="false">
      <c r="A52" s="2" t="s">
        <v>63</v>
      </c>
      <c r="B52" s="0" t="n">
        <v>105.432</v>
      </c>
      <c r="C52" s="0" t="n">
        <f aca="false">B52/$F$2</f>
        <v>0.0536336994138202</v>
      </c>
    </row>
    <row r="53" customFormat="false" ht="12.8" hidden="false" customHeight="false" outlineLevel="0" collapsed="false">
      <c r="A53" s="2" t="s">
        <v>64</v>
      </c>
      <c r="B53" s="0" t="n">
        <v>119.965</v>
      </c>
      <c r="C53" s="0" t="n">
        <f aca="false">B53/$F$2</f>
        <v>0.0610266973042239</v>
      </c>
    </row>
    <row r="54" customFormat="false" ht="12.8" hidden="false" customHeight="false" outlineLevel="0" collapsed="false">
      <c r="A54" s="2" t="s">
        <v>65</v>
      </c>
      <c r="B54" s="0" t="n">
        <v>138.969</v>
      </c>
      <c r="C54" s="0" t="n">
        <f aca="false">B54/$F$2</f>
        <v>0.0706941115964714</v>
      </c>
    </row>
    <row r="55" customFormat="false" ht="12.8" hidden="false" customHeight="false" outlineLevel="0" collapsed="false">
      <c r="A55" s="2" t="s">
        <v>66</v>
      </c>
      <c r="B55" s="0" t="n">
        <v>157.587</v>
      </c>
      <c r="C55" s="0" t="n">
        <f aca="false">B55/$F$2</f>
        <v>0.0801651660741111</v>
      </c>
    </row>
    <row r="56" customFormat="false" ht="12.8" hidden="false" customHeight="false" outlineLevel="0" collapsed="false">
      <c r="A56" s="2" t="s">
        <v>67</v>
      </c>
      <c r="B56" s="0" t="n">
        <v>160.787</v>
      </c>
      <c r="C56" s="0" t="n">
        <f aca="false">B56/$F$2</f>
        <v>0.0817930194594611</v>
      </c>
    </row>
    <row r="57" customFormat="false" ht="12.8" hidden="false" customHeight="false" outlineLevel="0" collapsed="false">
      <c r="A57" s="2" t="s">
        <v>68</v>
      </c>
      <c r="B57" s="0" t="n">
        <v>165.085</v>
      </c>
      <c r="C57" s="0" t="n">
        <f aca="false">B57/$F$2</f>
        <v>0.0839794300376594</v>
      </c>
    </row>
    <row r="58" customFormat="false" ht="12.8" hidden="false" customHeight="false" outlineLevel="0" collapsed="false">
      <c r="A58" s="2" t="s">
        <v>69</v>
      </c>
      <c r="B58" s="0" t="n">
        <v>186.748</v>
      </c>
      <c r="C58" s="0" t="n">
        <f aca="false">B58/$F$2</f>
        <v>0.0949994887522962</v>
      </c>
    </row>
    <row r="59" customFormat="false" ht="12.8" hidden="false" customHeight="false" outlineLevel="0" collapsed="false">
      <c r="A59" s="2" t="s">
        <v>70</v>
      </c>
      <c r="B59" s="0" t="n">
        <v>237.913</v>
      </c>
      <c r="C59" s="0" t="n">
        <f aca="false">B59/$F$2</f>
        <v>0.121027338271494</v>
      </c>
    </row>
    <row r="60" customFormat="false" ht="12.8" hidden="false" customHeight="false" outlineLevel="0" collapsed="false">
      <c r="A60" s="2" t="s">
        <v>71</v>
      </c>
      <c r="B60" s="0" t="n">
        <v>345.135</v>
      </c>
      <c r="C60" s="0" t="n">
        <f aca="false">B60/$F$2</f>
        <v>0.175571618172745</v>
      </c>
    </row>
    <row r="61" customFormat="false" ht="12.8" hidden="false" customHeight="false" outlineLevel="0" collapsed="false">
      <c r="A61" s="2" t="s">
        <v>72</v>
      </c>
      <c r="B61" s="0" t="n">
        <v>490.251</v>
      </c>
      <c r="C61" s="0" t="n">
        <f aca="false">B61/$F$2</f>
        <v>0.249392734381637</v>
      </c>
    </row>
    <row r="62" customFormat="false" ht="12.8" hidden="false" customHeight="false" outlineLevel="0" collapsed="false">
      <c r="A62" s="2" t="s">
        <v>73</v>
      </c>
      <c r="B62" s="0" t="n">
        <v>582.522</v>
      </c>
      <c r="C62" s="0" t="n">
        <f aca="false">B62/$F$2</f>
        <v>0.296331378044022</v>
      </c>
    </row>
    <row r="63" customFormat="false" ht="12.8" hidden="false" customHeight="false" outlineLevel="0" collapsed="false">
      <c r="A63" s="2" t="s">
        <v>74</v>
      </c>
      <c r="B63" s="0" t="n">
        <v>594.452</v>
      </c>
      <c r="C63" s="0" t="n">
        <f aca="false">B63/$F$2</f>
        <v>0.30240021894628</v>
      </c>
    </row>
    <row r="64" customFormat="false" ht="12.8" hidden="false" customHeight="false" outlineLevel="0" collapsed="false">
      <c r="A64" s="2" t="s">
        <v>75</v>
      </c>
      <c r="B64" s="0" t="n">
        <v>566.195</v>
      </c>
      <c r="C64" s="0" t="n">
        <f aca="false">B64/$F$2</f>
        <v>0.288025764849457</v>
      </c>
    </row>
    <row r="65" customFormat="false" ht="12.8" hidden="false" customHeight="false" outlineLevel="0" collapsed="false">
      <c r="A65" s="2" t="s">
        <v>76</v>
      </c>
      <c r="B65" s="0" t="n">
        <v>519.427</v>
      </c>
      <c r="C65" s="0" t="n">
        <f aca="false">B65/$F$2</f>
        <v>0.264234687622566</v>
      </c>
    </row>
    <row r="66" customFormat="false" ht="12.8" hidden="false" customHeight="false" outlineLevel="0" collapsed="false">
      <c r="A66" s="2" t="s">
        <v>77</v>
      </c>
      <c r="B66" s="0" t="n">
        <v>460.181</v>
      </c>
      <c r="C66" s="0" t="n">
        <f aca="false">B66/$F$2</f>
        <v>0.234095999601176</v>
      </c>
    </row>
    <row r="67" customFormat="false" ht="12.8" hidden="false" customHeight="false" outlineLevel="0" collapsed="false">
      <c r="A67" s="2" t="s">
        <v>78</v>
      </c>
      <c r="B67" s="0" t="n">
        <v>393.334</v>
      </c>
      <c r="C67" s="0" t="n">
        <f aca="false">B67/$F$2</f>
        <v>0.200090651085397</v>
      </c>
    </row>
    <row r="68" customFormat="false" ht="12.8" hidden="false" customHeight="false" outlineLevel="0" collapsed="false">
      <c r="A68" s="2" t="s">
        <v>79</v>
      </c>
      <c r="B68" s="0" t="n">
        <v>319.622</v>
      </c>
      <c r="C68" s="0" t="n">
        <f aca="false">B68/$F$2</f>
        <v>0.162593048353859</v>
      </c>
    </row>
    <row r="69" customFormat="false" ht="12.8" hidden="false" customHeight="false" outlineLevel="0" collapsed="false">
      <c r="A69" s="2" t="s">
        <v>80</v>
      </c>
      <c r="B69" s="0" t="n">
        <v>264.789</v>
      </c>
      <c r="C69" s="0" t="n">
        <f aca="false">B69/$F$2</f>
        <v>0.134699271891703</v>
      </c>
    </row>
    <row r="70" customFormat="false" ht="12.8" hidden="false" customHeight="false" outlineLevel="0" collapsed="false">
      <c r="A70" s="2" t="s">
        <v>81</v>
      </c>
      <c r="B70" s="0" t="n">
        <v>238.495</v>
      </c>
      <c r="C70" s="0" t="n">
        <f aca="false">B70/$F$2</f>
        <v>0.121323404105955</v>
      </c>
    </row>
    <row r="71" customFormat="false" ht="12.8" hidden="false" customHeight="false" outlineLevel="0" collapsed="false">
      <c r="A71" s="2" t="s">
        <v>82</v>
      </c>
      <c r="B71" s="0" t="n">
        <v>240.583</v>
      </c>
      <c r="C71" s="0" t="n">
        <f aca="false">B71/$F$2</f>
        <v>0.122385578439896</v>
      </c>
    </row>
    <row r="72" customFormat="false" ht="12.8" hidden="false" customHeight="false" outlineLevel="0" collapsed="false">
      <c r="A72" s="2" t="s">
        <v>83</v>
      </c>
      <c r="B72" s="0" t="n">
        <v>281.946</v>
      </c>
      <c r="C72" s="0" t="n">
        <f aca="false">B72/$F$2</f>
        <v>0.143427109558094</v>
      </c>
    </row>
    <row r="73" customFormat="false" ht="12.8" hidden="false" customHeight="false" outlineLevel="0" collapsed="false">
      <c r="A73" s="2" t="s">
        <v>84</v>
      </c>
      <c r="B73" s="0" t="n">
        <v>359.983</v>
      </c>
      <c r="C73" s="0" t="n">
        <f aca="false">B73/$F$2</f>
        <v>0.183124857880769</v>
      </c>
    </row>
    <row r="74" customFormat="false" ht="12.8" hidden="false" customHeight="false" outlineLevel="0" collapsed="false">
      <c r="A74" s="2" t="s">
        <v>85</v>
      </c>
      <c r="B74" s="0" t="n">
        <v>440.306</v>
      </c>
      <c r="C74" s="0" t="n">
        <f aca="false">B74/$F$2</f>
        <v>0.223985503965603</v>
      </c>
    </row>
    <row r="75" customFormat="false" ht="12.8" hidden="false" customHeight="false" outlineLevel="0" collapsed="false">
      <c r="A75" s="2" t="s">
        <v>86</v>
      </c>
      <c r="B75" s="0" t="n">
        <v>481.959</v>
      </c>
      <c r="C75" s="0" t="n">
        <f aca="false">B75/$F$2</f>
        <v>0.245174559296849</v>
      </c>
    </row>
    <row r="76" customFormat="false" ht="12.8" hidden="false" customHeight="false" outlineLevel="0" collapsed="false">
      <c r="A76" s="2" t="s">
        <v>87</v>
      </c>
      <c r="B76" s="0" t="n">
        <v>491.91</v>
      </c>
      <c r="C76" s="0" t="n">
        <f aca="false">B76/$F$2</f>
        <v>0.250236674621104</v>
      </c>
    </row>
    <row r="77" customFormat="false" ht="12.8" hidden="false" customHeight="false" outlineLevel="0" collapsed="false">
      <c r="A77" s="2" t="s">
        <v>88</v>
      </c>
      <c r="B77" s="0" t="n">
        <v>495.301</v>
      </c>
      <c r="C77" s="0" t="n">
        <f aca="false">B77/$F$2</f>
        <v>0.251961690505393</v>
      </c>
    </row>
    <row r="78" customFormat="false" ht="12.8" hidden="false" customHeight="false" outlineLevel="0" collapsed="false">
      <c r="A78" s="2" t="s">
        <v>89</v>
      </c>
      <c r="B78" s="0" t="n">
        <v>510.426</v>
      </c>
      <c r="C78" s="0" t="n">
        <f aca="false">B78/$F$2</f>
        <v>0.259655841272086</v>
      </c>
    </row>
    <row r="79" customFormat="false" ht="12.8" hidden="false" customHeight="false" outlineLevel="0" collapsed="false">
      <c r="A79" s="2" t="s">
        <v>90</v>
      </c>
      <c r="B79" s="0" t="n">
        <v>538.653</v>
      </c>
      <c r="C79" s="0" t="n">
        <f aca="false">B79/$F$2</f>
        <v>0.274015034243422</v>
      </c>
    </row>
    <row r="80" customFormat="false" ht="12.8" hidden="false" customHeight="false" outlineLevel="0" collapsed="false">
      <c r="A80" s="2" t="s">
        <v>91</v>
      </c>
      <c r="B80" s="0" t="n">
        <v>578.038</v>
      </c>
      <c r="C80" s="0" t="n">
        <f aca="false">B80/$F$2</f>
        <v>0.294050348487801</v>
      </c>
    </row>
    <row r="81" customFormat="false" ht="12.8" hidden="false" customHeight="false" outlineLevel="0" collapsed="false">
      <c r="A81" s="2" t="s">
        <v>92</v>
      </c>
      <c r="B81" s="0" t="n">
        <v>598.169</v>
      </c>
      <c r="C81" s="0" t="n">
        <f aca="false">B81/$F$2</f>
        <v>0.304291072394201</v>
      </c>
    </row>
    <row r="82" customFormat="false" ht="12.8" hidden="false" customHeight="false" outlineLevel="0" collapsed="false">
      <c r="A82" s="2" t="s">
        <v>93</v>
      </c>
      <c r="B82" s="0" t="n">
        <v>607.705</v>
      </c>
      <c r="C82" s="0" t="n">
        <f aca="false">B82/$F$2</f>
        <v>0.309142075482544</v>
      </c>
    </row>
    <row r="83" customFormat="false" ht="12.8" hidden="false" customHeight="false" outlineLevel="0" collapsed="false">
      <c r="A83" s="2" t="s">
        <v>94</v>
      </c>
      <c r="B83" s="0" t="n">
        <v>591.198</v>
      </c>
      <c r="C83" s="0" t="n">
        <f aca="false">B83/$F$2</f>
        <v>0.300744895535052</v>
      </c>
    </row>
    <row r="84" customFormat="false" ht="12.8" hidden="false" customHeight="false" outlineLevel="0" collapsed="false">
      <c r="A84" s="2" t="s">
        <v>95</v>
      </c>
      <c r="B84" s="0" t="n">
        <v>591.449</v>
      </c>
      <c r="C84" s="0" t="n">
        <f aca="false">B84/$F$2</f>
        <v>0.300872580284966</v>
      </c>
    </row>
    <row r="85" customFormat="false" ht="12.8" hidden="false" customHeight="false" outlineLevel="0" collapsed="false">
      <c r="A85" s="2" t="s">
        <v>96</v>
      </c>
      <c r="B85" s="0" t="n">
        <v>621.215</v>
      </c>
      <c r="C85" s="0" t="n">
        <f aca="false">B85/$F$2</f>
        <v>0.316014668993819</v>
      </c>
    </row>
    <row r="86" customFormat="false" ht="12.8" hidden="false" customHeight="false" outlineLevel="0" collapsed="false">
      <c r="A86" s="2" t="s">
        <v>97</v>
      </c>
      <c r="B86" s="0" t="n">
        <v>688.792</v>
      </c>
      <c r="C86" s="0" t="n">
        <f aca="false">B86/$F$2</f>
        <v>0.350391371563131</v>
      </c>
    </row>
    <row r="87" customFormat="false" ht="12.8" hidden="false" customHeight="false" outlineLevel="0" collapsed="false">
      <c r="A87" s="2" t="s">
        <v>98</v>
      </c>
      <c r="B87" s="0" t="n">
        <v>760.209</v>
      </c>
      <c r="C87" s="0" t="n">
        <f aca="false">B87/$F$2</f>
        <v>0.386721498194863</v>
      </c>
    </row>
    <row r="88" customFormat="false" ht="12.8" hidden="false" customHeight="false" outlineLevel="0" collapsed="false">
      <c r="A88" s="2" t="s">
        <v>99</v>
      </c>
      <c r="B88" s="0" t="n">
        <v>825.898</v>
      </c>
      <c r="C88" s="0" t="n">
        <f aca="false">B88/$F$2</f>
        <v>0.420137767266819</v>
      </c>
    </row>
    <row r="89" customFormat="false" ht="12.8" hidden="false" customHeight="false" outlineLevel="0" collapsed="false">
      <c r="A89" s="2" t="s">
        <v>100</v>
      </c>
      <c r="B89" s="0" t="n">
        <v>850.692</v>
      </c>
      <c r="C89" s="0" t="n">
        <f aca="false">B89/$F$2</f>
        <v>0.432750578778184</v>
      </c>
    </row>
    <row r="90" customFormat="false" ht="12.8" hidden="false" customHeight="false" outlineLevel="0" collapsed="false">
      <c r="A90" s="2" t="s">
        <v>101</v>
      </c>
      <c r="B90" s="0" t="n">
        <v>878.862</v>
      </c>
      <c r="C90" s="0" t="n">
        <f aca="false">B90/$F$2</f>
        <v>0.447080775611094</v>
      </c>
    </row>
    <row r="91" customFormat="false" ht="12.8" hidden="false" customHeight="false" outlineLevel="0" collapsed="false">
      <c r="A91" s="2" t="s">
        <v>102</v>
      </c>
      <c r="B91" s="0" t="n">
        <v>955.047</v>
      </c>
      <c r="C91" s="0" t="n">
        <f aca="false">B91/$F$2</f>
        <v>0.485836403786997</v>
      </c>
    </row>
    <row r="92" customFormat="false" ht="12.8" hidden="false" customHeight="false" outlineLevel="0" collapsed="false">
      <c r="A92" s="2" t="s">
        <v>103</v>
      </c>
      <c r="B92" s="0" t="n">
        <v>1061.178</v>
      </c>
      <c r="C92" s="0" t="n">
        <f aca="false">B92/$F$2</f>
        <v>0.53982568742468</v>
      </c>
    </row>
    <row r="93" customFormat="false" ht="12.8" hidden="false" customHeight="false" outlineLevel="0" collapsed="false">
      <c r="A93" s="2" t="s">
        <v>104</v>
      </c>
      <c r="B93" s="0" t="n">
        <v>1144.227</v>
      </c>
      <c r="C93" s="0" t="n">
        <f aca="false">B93/$F$2</f>
        <v>0.58207306111216</v>
      </c>
    </row>
    <row r="94" customFormat="false" ht="12.8" hidden="false" customHeight="false" outlineLevel="0" collapsed="false">
      <c r="A94" s="2" t="s">
        <v>105</v>
      </c>
      <c r="B94" s="0" t="n">
        <v>1168.633</v>
      </c>
      <c r="C94" s="0" t="n">
        <f aca="false">B94/$F$2</f>
        <v>0.594488495400551</v>
      </c>
    </row>
    <row r="95" customFormat="false" ht="12.8" hidden="false" customHeight="false" outlineLevel="0" collapsed="false">
      <c r="A95" s="2" t="s">
        <v>106</v>
      </c>
      <c r="B95" s="0" t="n">
        <v>1136.356</v>
      </c>
      <c r="C95" s="0" t="n">
        <f aca="false">B95/$F$2</f>
        <v>0.578069050488381</v>
      </c>
    </row>
    <row r="96" customFormat="false" ht="12.8" hidden="false" customHeight="false" outlineLevel="0" collapsed="false">
      <c r="A96" s="2" t="s">
        <v>107</v>
      </c>
      <c r="B96" s="0" t="n">
        <v>1067.536</v>
      </c>
      <c r="C96" s="0" t="n">
        <f aca="false">B96/$F$2</f>
        <v>0.543060028619697</v>
      </c>
    </row>
    <row r="97" customFormat="false" ht="12.8" hidden="false" customHeight="false" outlineLevel="0" collapsed="false">
      <c r="A97" s="2" t="s">
        <v>108</v>
      </c>
      <c r="B97" s="0" t="n">
        <v>998.927</v>
      </c>
      <c r="C97" s="0" t="n">
        <f aca="false">B97/$F$2</f>
        <v>0.50815834333361</v>
      </c>
    </row>
    <row r="98" customFormat="false" ht="12.8" hidden="false" customHeight="false" outlineLevel="0" collapsed="false">
      <c r="A98" s="2" t="s">
        <v>109</v>
      </c>
      <c r="B98" s="0" t="n">
        <v>976.337</v>
      </c>
      <c r="C98" s="0" t="n">
        <f aca="false">B98/$F$2</f>
        <v>0.496666715841404</v>
      </c>
    </row>
    <row r="99" customFormat="false" ht="12.8" hidden="false" customHeight="false" outlineLevel="0" collapsed="false">
      <c r="A99" s="2" t="s">
        <v>110</v>
      </c>
      <c r="B99" s="0" t="n">
        <v>980.794</v>
      </c>
      <c r="C99" s="0" t="n">
        <f aca="false">B99/$F$2</f>
        <v>0.498934010384687</v>
      </c>
    </row>
    <row r="100" customFormat="false" ht="12.8" hidden="false" customHeight="false" outlineLevel="0" collapsed="false">
      <c r="A100" s="2" t="s">
        <v>111</v>
      </c>
      <c r="B100" s="0" t="n">
        <v>1006.285</v>
      </c>
      <c r="C100" s="0" t="n">
        <f aca="false">B100/$F$2</f>
        <v>0.511901388711549</v>
      </c>
    </row>
    <row r="101" customFormat="false" ht="12.8" hidden="false" customHeight="false" outlineLevel="0" collapsed="false">
      <c r="A101" s="2" t="s">
        <v>112</v>
      </c>
      <c r="B101" s="0" t="n">
        <v>1073.085</v>
      </c>
      <c r="C101" s="0" t="n">
        <f aca="false">B101/$F$2</f>
        <v>0.545882828130731</v>
      </c>
    </row>
    <row r="102" customFormat="false" ht="12.8" hidden="false" customHeight="false" outlineLevel="0" collapsed="false">
      <c r="A102" s="2" t="s">
        <v>113</v>
      </c>
      <c r="B102" s="0" t="n">
        <v>1130.836</v>
      </c>
      <c r="C102" s="0" t="n">
        <f aca="false">B102/$F$2</f>
        <v>0.575261003398653</v>
      </c>
    </row>
    <row r="103" customFormat="false" ht="12.8" hidden="false" customHeight="false" outlineLevel="0" collapsed="false">
      <c r="A103" s="2" t="s">
        <v>114</v>
      </c>
      <c r="B103" s="0" t="n">
        <v>1190.355</v>
      </c>
      <c r="C103" s="0" t="n">
        <f aca="false">B103/$F$2</f>
        <v>0.60553856766198</v>
      </c>
    </row>
    <row r="104" customFormat="false" ht="12.8" hidden="false" customHeight="false" outlineLevel="0" collapsed="false">
      <c r="A104" s="2" t="s">
        <v>115</v>
      </c>
      <c r="B104" s="0" t="n">
        <v>1255.4</v>
      </c>
      <c r="C104" s="0" t="n">
        <f aca="false">B104/$F$2</f>
        <v>0.638627231240134</v>
      </c>
    </row>
    <row r="105" customFormat="false" ht="12.8" hidden="false" customHeight="false" outlineLevel="0" collapsed="false">
      <c r="A105" s="2" t="s">
        <v>116</v>
      </c>
      <c r="B105" s="0" t="n">
        <v>1320.891</v>
      </c>
      <c r="C105" s="0" t="n">
        <f aca="false">B105/$F$2</f>
        <v>0.671942776883872</v>
      </c>
    </row>
    <row r="106" customFormat="false" ht="12.8" hidden="false" customHeight="false" outlineLevel="0" collapsed="false">
      <c r="A106" s="2" t="s">
        <v>117</v>
      </c>
      <c r="B106" s="0" t="n">
        <v>1362.642</v>
      </c>
      <c r="C106" s="0" t="n">
        <f aca="false">B106/$F$2</f>
        <v>0.693181685225043</v>
      </c>
    </row>
    <row r="107" customFormat="false" ht="12.8" hidden="false" customHeight="false" outlineLevel="0" collapsed="false">
      <c r="A107" s="2" t="s">
        <v>118</v>
      </c>
      <c r="B107" s="0" t="n">
        <v>1377.755</v>
      </c>
      <c r="C107" s="0" t="n">
        <f aca="false">B107/$F$2</f>
        <v>0.700869731541542</v>
      </c>
    </row>
    <row r="108" customFormat="false" ht="12.8" hidden="false" customHeight="false" outlineLevel="0" collapsed="false">
      <c r="A108" s="2" t="s">
        <v>119</v>
      </c>
      <c r="B108" s="0" t="n">
        <v>1354.926</v>
      </c>
      <c r="C108" s="0" t="n">
        <f aca="false">B108/$F$2</f>
        <v>0.689256523749618</v>
      </c>
    </row>
    <row r="109" customFormat="false" ht="12.8" hidden="false" customHeight="false" outlineLevel="0" collapsed="false">
      <c r="A109" s="2" t="s">
        <v>120</v>
      </c>
      <c r="B109" s="0" t="n">
        <v>1326.952</v>
      </c>
      <c r="C109" s="0" t="n">
        <f aca="false">B109/$F$2</f>
        <v>0.675026032936561</v>
      </c>
    </row>
    <row r="110" customFormat="false" ht="12.8" hidden="false" customHeight="false" outlineLevel="0" collapsed="false">
      <c r="A110" s="2" t="s">
        <v>121</v>
      </c>
      <c r="B110" s="0" t="n">
        <v>1276.833</v>
      </c>
      <c r="C110" s="0" t="n">
        <f aca="false">B110/$F$2</f>
        <v>0.649530287992699</v>
      </c>
    </row>
    <row r="111" customFormat="false" ht="12.8" hidden="false" customHeight="false" outlineLevel="0" collapsed="false">
      <c r="A111" s="2" t="s">
        <v>122</v>
      </c>
      <c r="B111" s="0" t="n">
        <v>1198.001</v>
      </c>
      <c r="C111" s="0" t="n">
        <f aca="false">B111/$F$2</f>
        <v>0.609428119844601</v>
      </c>
    </row>
    <row r="112" customFormat="false" ht="12.8" hidden="false" customHeight="false" outlineLevel="0" collapsed="false">
      <c r="A112" s="2" t="s">
        <v>123</v>
      </c>
      <c r="B112" s="0" t="n">
        <v>1111.969</v>
      </c>
      <c r="C112" s="0" t="n">
        <f aca="false">B112/$F$2</f>
        <v>0.565663281579465</v>
      </c>
    </row>
    <row r="113" customFormat="false" ht="12.8" hidden="false" customHeight="false" outlineLevel="0" collapsed="false">
      <c r="A113" s="2" t="s">
        <v>124</v>
      </c>
      <c r="B113" s="0" t="n">
        <v>1023.958</v>
      </c>
      <c r="C113" s="0" t="n">
        <f aca="false">B113/$F$2</f>
        <v>0.520891717736327</v>
      </c>
    </row>
    <row r="114" customFormat="false" ht="12.8" hidden="false" customHeight="false" outlineLevel="0" collapsed="false">
      <c r="A114" s="2" t="s">
        <v>125</v>
      </c>
      <c r="B114" s="0" t="n">
        <v>930.611</v>
      </c>
      <c r="C114" s="0" t="n">
        <f aca="false">B114/$F$2</f>
        <v>0.473405708373118</v>
      </c>
    </row>
    <row r="115" customFormat="false" ht="12.8" hidden="false" customHeight="false" outlineLevel="0" collapsed="false">
      <c r="A115" s="2" t="s">
        <v>126</v>
      </c>
      <c r="B115" s="0" t="n">
        <v>835.521</v>
      </c>
      <c r="C115" s="0" t="n">
        <f aca="false">B115/$F$2</f>
        <v>0.425033027619076</v>
      </c>
    </row>
    <row r="116" customFormat="false" ht="12.8" hidden="false" customHeight="false" outlineLevel="0" collapsed="false">
      <c r="A116" s="2" t="s">
        <v>127</v>
      </c>
      <c r="B116" s="0" t="n">
        <v>775.691</v>
      </c>
      <c r="C116" s="0" t="n">
        <f aca="false">B116/$F$2</f>
        <v>0.39459725635486</v>
      </c>
    </row>
    <row r="117" customFormat="false" ht="12.8" hidden="false" customHeight="false" outlineLevel="0" collapsed="false">
      <c r="A117" s="2" t="s">
        <v>128</v>
      </c>
      <c r="B117" s="0" t="n">
        <v>770.392</v>
      </c>
      <c r="C117" s="0" t="n">
        <f aca="false">B117/$F$2</f>
        <v>0.391901632889557</v>
      </c>
    </row>
    <row r="118" customFormat="false" ht="12.8" hidden="false" customHeight="false" outlineLevel="0" collapsed="false">
      <c r="A118" s="2" t="s">
        <v>129</v>
      </c>
      <c r="B118" s="0" t="n">
        <v>821.439</v>
      </c>
      <c r="C118" s="0" t="n">
        <f aca="false">B118/$F$2</f>
        <v>0.41786945531517</v>
      </c>
    </row>
    <row r="119" customFormat="false" ht="12.8" hidden="false" customHeight="false" outlineLevel="0" collapsed="false">
      <c r="A119" s="2" t="s">
        <v>130</v>
      </c>
      <c r="B119" s="0" t="n">
        <v>918.516</v>
      </c>
      <c r="C119" s="0" t="n">
        <f aca="false">B119/$F$2</f>
        <v>0.467252931280678</v>
      </c>
    </row>
    <row r="120" customFormat="false" ht="12.8" hidden="false" customHeight="false" outlineLevel="0" collapsed="false">
      <c r="A120" s="2" t="s">
        <v>131</v>
      </c>
      <c r="B120" s="0" t="n">
        <v>1038.848</v>
      </c>
      <c r="C120" s="0" t="n">
        <f aca="false">B120/$F$2</f>
        <v>0.528466323020034</v>
      </c>
    </row>
    <row r="121" customFormat="false" ht="12.8" hidden="false" customHeight="false" outlineLevel="0" collapsed="false">
      <c r="A121" s="2" t="s">
        <v>132</v>
      </c>
      <c r="B121" s="0" t="n">
        <v>1132.579</v>
      </c>
      <c r="C121" s="0" t="n">
        <f aca="false">B121/$F$2</f>
        <v>0.576147674789485</v>
      </c>
    </row>
    <row r="122" customFormat="false" ht="12.8" hidden="false" customHeight="false" outlineLevel="0" collapsed="false">
      <c r="A122" s="2" t="s">
        <v>133</v>
      </c>
      <c r="B122" s="0" t="n">
        <v>1170.55</v>
      </c>
      <c r="C122" s="0" t="n">
        <f aca="false">B122/$F$2</f>
        <v>0.595463681319212</v>
      </c>
    </row>
    <row r="123" customFormat="false" ht="12.8" hidden="false" customHeight="false" outlineLevel="0" collapsed="false">
      <c r="A123" s="2" t="s">
        <v>134</v>
      </c>
      <c r="B123" s="0" t="n">
        <v>1149.974</v>
      </c>
      <c r="C123" s="0" t="n">
        <f aca="false">B123/$F$2</f>
        <v>0.584996584051412</v>
      </c>
    </row>
    <row r="124" customFormat="false" ht="12.8" hidden="false" customHeight="false" outlineLevel="0" collapsed="false">
      <c r="A124" s="2" t="s">
        <v>135</v>
      </c>
      <c r="B124" s="0" t="n">
        <v>1100.546</v>
      </c>
      <c r="C124" s="0" t="n">
        <f aca="false">B124/$F$2</f>
        <v>0.559852353697949</v>
      </c>
    </row>
    <row r="125" customFormat="false" ht="12.8" hidden="false" customHeight="false" outlineLevel="0" collapsed="false">
      <c r="A125" s="2" t="s">
        <v>136</v>
      </c>
      <c r="B125" s="0" t="n">
        <v>1034.559</v>
      </c>
      <c r="C125" s="0" t="n">
        <f aca="false">B125/$F$2</f>
        <v>0.526284490779482</v>
      </c>
    </row>
    <row r="126" customFormat="false" ht="12.8" hidden="false" customHeight="false" outlineLevel="0" collapsed="false">
      <c r="A126" s="2" t="s">
        <v>137</v>
      </c>
      <c r="B126" s="0" t="n">
        <v>963.132</v>
      </c>
      <c r="C126" s="0" t="n">
        <f aca="false">B126/$F$2</f>
        <v>0.489949277105921</v>
      </c>
    </row>
    <row r="127" customFormat="false" ht="12.8" hidden="false" customHeight="false" outlineLevel="0" collapsed="false">
      <c r="A127" s="2" t="s">
        <v>138</v>
      </c>
      <c r="B127" s="0" t="n">
        <v>907.274</v>
      </c>
      <c r="C127" s="0" t="n">
        <f aca="false">B127/$F$2</f>
        <v>0.46153407885627</v>
      </c>
    </row>
    <row r="128" customFormat="false" ht="12.8" hidden="false" customHeight="false" outlineLevel="0" collapsed="false">
      <c r="A128" s="2" t="s">
        <v>139</v>
      </c>
      <c r="B128" s="0" t="n">
        <v>886.175</v>
      </c>
      <c r="C128" s="0" t="n">
        <f aca="false">B128/$F$2</f>
        <v>0.450800929300801</v>
      </c>
    </row>
    <row r="129" customFormat="false" ht="12.8" hidden="false" customHeight="false" outlineLevel="0" collapsed="false">
      <c r="A129" s="2" t="s">
        <v>140</v>
      </c>
      <c r="B129" s="0" t="n">
        <v>910.745</v>
      </c>
      <c r="C129" s="0" t="n">
        <f aca="false">B129/$F$2</f>
        <v>0.463299791075192</v>
      </c>
    </row>
    <row r="130" customFormat="false" ht="12.8" hidden="false" customHeight="false" outlineLevel="0" collapsed="false">
      <c r="A130" s="2" t="s">
        <v>141</v>
      </c>
      <c r="B130" s="0" t="n">
        <v>976.128</v>
      </c>
      <c r="C130" s="0" t="n">
        <f aca="false">B130/$F$2</f>
        <v>0.496560396667174</v>
      </c>
    </row>
    <row r="131" customFormat="false" ht="12.8" hidden="false" customHeight="false" outlineLevel="0" collapsed="false">
      <c r="A131" s="2" t="s">
        <v>142</v>
      </c>
      <c r="B131" s="0" t="n">
        <v>1049.325</v>
      </c>
      <c r="C131" s="0" t="n">
        <f aca="false">B131/$F$2</f>
        <v>0.533796016744507</v>
      </c>
    </row>
    <row r="132" customFormat="false" ht="12.8" hidden="false" customHeight="false" outlineLevel="0" collapsed="false">
      <c r="A132" s="2" t="s">
        <v>143</v>
      </c>
      <c r="B132" s="0" t="n">
        <v>1129.401</v>
      </c>
      <c r="C132" s="0" t="n">
        <f aca="false">B132/$F$2</f>
        <v>0.57453101289616</v>
      </c>
    </row>
    <row r="133" customFormat="false" ht="12.8" hidden="false" customHeight="false" outlineLevel="0" collapsed="false">
      <c r="A133" s="2" t="s">
        <v>144</v>
      </c>
      <c r="B133" s="0" t="n">
        <v>1195.271</v>
      </c>
      <c r="C133" s="0" t="n">
        <f aca="false">B133/$F$2</f>
        <v>0.608039357425224</v>
      </c>
    </row>
    <row r="134" customFormat="false" ht="12.8" hidden="false" customHeight="false" outlineLevel="0" collapsed="false">
      <c r="A134" s="2" t="s">
        <v>145</v>
      </c>
      <c r="B134" s="0" t="n">
        <v>1236.947</v>
      </c>
      <c r="C134" s="0" t="n">
        <f aca="false">B134/$F$2</f>
        <v>0.629240112952677</v>
      </c>
    </row>
    <row r="135" customFormat="false" ht="12.8" hidden="false" customHeight="false" outlineLevel="0" collapsed="false">
      <c r="A135" s="2" t="s">
        <v>146</v>
      </c>
      <c r="B135" s="0" t="n">
        <v>1237.26</v>
      </c>
      <c r="C135" s="0" t="n">
        <f aca="false">B135/$F$2</f>
        <v>0.629399337361931</v>
      </c>
    </row>
    <row r="136" customFormat="false" ht="12.8" hidden="false" customHeight="false" outlineLevel="0" collapsed="false">
      <c r="A136" s="2" t="s">
        <v>147</v>
      </c>
      <c r="B136" s="0" t="n">
        <v>1207.479</v>
      </c>
      <c r="C136" s="0" t="n">
        <f aca="false">B136/$F$2</f>
        <v>0.614249618090335</v>
      </c>
    </row>
    <row r="137" customFormat="false" ht="12.8" hidden="false" customHeight="false" outlineLevel="0" collapsed="false">
      <c r="A137" s="2" t="s">
        <v>148</v>
      </c>
      <c r="B137" s="0" t="n">
        <v>1161.019</v>
      </c>
      <c r="C137" s="0" t="n">
        <f aca="false">B137/$F$2</f>
        <v>0.590615221751784</v>
      </c>
    </row>
    <row r="138" customFormat="false" ht="12.8" hidden="false" customHeight="false" outlineLevel="0" collapsed="false">
      <c r="A138" s="2" t="s">
        <v>149</v>
      </c>
      <c r="B138" s="0" t="n">
        <v>1072.798</v>
      </c>
      <c r="C138" s="0" t="n">
        <f aca="false">B138/$F$2</f>
        <v>0.545736830030232</v>
      </c>
    </row>
    <row r="139" customFormat="false" ht="12.8" hidden="false" customHeight="false" outlineLevel="0" collapsed="false">
      <c r="A139" s="2" t="s">
        <v>150</v>
      </c>
      <c r="B139" s="0" t="n">
        <v>946.171</v>
      </c>
      <c r="C139" s="0" t="n">
        <f aca="false">B139/$F$2</f>
        <v>0.481321145459383</v>
      </c>
    </row>
    <row r="140" customFormat="false" ht="12.8" hidden="false" customHeight="false" outlineLevel="0" collapsed="false">
      <c r="A140" s="2" t="s">
        <v>151</v>
      </c>
      <c r="B140" s="0" t="n">
        <v>814.665</v>
      </c>
      <c r="C140" s="0" t="n">
        <f aca="false">B140/$F$2</f>
        <v>0.414423493180057</v>
      </c>
    </row>
    <row r="141" customFormat="false" ht="12.8" hidden="false" customHeight="false" outlineLevel="0" collapsed="false">
      <c r="A141" s="2" t="s">
        <v>152</v>
      </c>
      <c r="B141" s="0" t="n">
        <v>710.34</v>
      </c>
      <c r="C141" s="0" t="n">
        <f aca="false">B141/$F$2</f>
        <v>0.361352929296732</v>
      </c>
    </row>
    <row r="142" customFormat="false" ht="12.8" hidden="false" customHeight="false" outlineLevel="0" collapsed="false">
      <c r="A142" s="2" t="s">
        <v>153</v>
      </c>
      <c r="B142" s="0" t="n">
        <v>639.294</v>
      </c>
      <c r="C142" s="0" t="n">
        <f aca="false">B142/$F$2</f>
        <v>0.325211531916863</v>
      </c>
    </row>
    <row r="143" customFormat="false" ht="12.8" hidden="false" customHeight="false" outlineLevel="0" collapsed="false">
      <c r="A143" s="2" t="s">
        <v>154</v>
      </c>
      <c r="B143" s="0" t="n">
        <v>592.851</v>
      </c>
      <c r="C143" s="0" t="n">
        <f aca="false">B143/$F$2</f>
        <v>0.301585783549422</v>
      </c>
    </row>
    <row r="144" customFormat="false" ht="12.8" hidden="false" customHeight="false" outlineLevel="0" collapsed="false">
      <c r="A144" s="2" t="s">
        <v>155</v>
      </c>
      <c r="B144" s="0" t="n">
        <v>582.49</v>
      </c>
      <c r="C144" s="0" t="n">
        <f aca="false">B144/$F$2</f>
        <v>0.296315099510169</v>
      </c>
    </row>
    <row r="145" customFormat="false" ht="12.8" hidden="false" customHeight="false" outlineLevel="0" collapsed="false">
      <c r="A145" s="2" t="s">
        <v>156</v>
      </c>
      <c r="B145" s="0" t="n">
        <v>621.179</v>
      </c>
      <c r="C145" s="0" t="n">
        <f aca="false">B145/$F$2</f>
        <v>0.315996355643234</v>
      </c>
    </row>
    <row r="146" customFormat="false" ht="12.8" hidden="false" customHeight="false" outlineLevel="0" collapsed="false">
      <c r="A146" s="2" t="s">
        <v>157</v>
      </c>
      <c r="B146" s="0" t="n">
        <v>661.783</v>
      </c>
      <c r="C146" s="0" t="n">
        <f aca="false">B146/$F$2</f>
        <v>0.336651780286594</v>
      </c>
    </row>
    <row r="147" customFormat="false" ht="12.8" hidden="false" customHeight="false" outlineLevel="0" collapsed="false">
      <c r="A147" s="2" t="s">
        <v>158</v>
      </c>
      <c r="B147" s="0" t="n">
        <v>683.515</v>
      </c>
      <c r="C147" s="0" t="n">
        <f aca="false">B147/$F$2</f>
        <v>0.347706939589852</v>
      </c>
    </row>
    <row r="148" customFormat="false" ht="12.8" hidden="false" customHeight="false" outlineLevel="0" collapsed="false">
      <c r="A148" s="2" t="s">
        <v>159</v>
      </c>
      <c r="B148" s="0" t="n">
        <v>693.567</v>
      </c>
      <c r="C148" s="0" t="n">
        <f aca="false">B148/$F$2</f>
        <v>0.352820434036583</v>
      </c>
    </row>
    <row r="149" customFormat="false" ht="12.8" hidden="false" customHeight="false" outlineLevel="0" collapsed="false">
      <c r="A149" s="2" t="s">
        <v>160</v>
      </c>
      <c r="B149" s="0" t="n">
        <v>698.29</v>
      </c>
      <c r="C149" s="0" t="n">
        <f aca="false">B149/$F$2</f>
        <v>0.355223043892523</v>
      </c>
    </row>
    <row r="150" customFormat="false" ht="12.8" hidden="false" customHeight="false" outlineLevel="0" collapsed="false">
      <c r="A150" s="2" t="s">
        <v>161</v>
      </c>
      <c r="B150" s="0" t="n">
        <v>710.342</v>
      </c>
      <c r="C150" s="0" t="n">
        <f aca="false">B150/$F$2</f>
        <v>0.361353946705098</v>
      </c>
    </row>
    <row r="151" customFormat="false" ht="12.8" hidden="false" customHeight="false" outlineLevel="0" collapsed="false">
      <c r="A151" s="2" t="s">
        <v>162</v>
      </c>
      <c r="B151" s="0" t="n">
        <v>727.21</v>
      </c>
      <c r="C151" s="0" t="n">
        <f aca="false">B151/$F$2</f>
        <v>0.369934768862624</v>
      </c>
    </row>
    <row r="152" customFormat="false" ht="12.8" hidden="false" customHeight="false" outlineLevel="0" collapsed="false">
      <c r="A152" s="2" t="s">
        <v>163</v>
      </c>
      <c r="B152" s="0" t="n">
        <v>745.253</v>
      </c>
      <c r="C152" s="0" t="n">
        <f aca="false">B152/$F$2</f>
        <v>0.379113318435083</v>
      </c>
    </row>
    <row r="153" customFormat="false" ht="12.8" hidden="false" customHeight="false" outlineLevel="0" collapsed="false">
      <c r="A153" s="2" t="s">
        <v>164</v>
      </c>
      <c r="B153" s="0" t="n">
        <v>787.597</v>
      </c>
      <c r="C153" s="0" t="n">
        <f aca="false">B153/$F$2</f>
        <v>0.400653888356728</v>
      </c>
    </row>
    <row r="154" customFormat="false" ht="12.8" hidden="false" customHeight="false" outlineLevel="0" collapsed="false">
      <c r="A154" s="2" t="s">
        <v>165</v>
      </c>
      <c r="B154" s="0" t="n">
        <v>844.254</v>
      </c>
      <c r="C154" s="0" t="n">
        <f aca="false">B154/$F$2</f>
        <v>0.429475541248533</v>
      </c>
    </row>
    <row r="155" customFormat="false" ht="12.8" hidden="false" customHeight="false" outlineLevel="0" collapsed="false">
      <c r="A155" s="2" t="s">
        <v>166</v>
      </c>
      <c r="B155" s="0" t="n">
        <v>865.695</v>
      </c>
      <c r="C155" s="0" t="n">
        <f aca="false">B155/$F$2</f>
        <v>0.440382667634561</v>
      </c>
    </row>
    <row r="156" customFormat="false" ht="12.8" hidden="false" customHeight="false" outlineLevel="0" collapsed="false">
      <c r="A156" s="2" t="s">
        <v>167</v>
      </c>
      <c r="B156" s="0" t="n">
        <v>882.152</v>
      </c>
      <c r="C156" s="0" t="n">
        <f aca="false">B156/$F$2</f>
        <v>0.448754412372907</v>
      </c>
    </row>
    <row r="157" customFormat="false" ht="12.8" hidden="false" customHeight="false" outlineLevel="0" collapsed="false">
      <c r="A157" s="2" t="s">
        <v>168</v>
      </c>
      <c r="B157" s="0" t="n">
        <v>908.977</v>
      </c>
      <c r="C157" s="0" t="n">
        <f aca="false">B157/$F$2</f>
        <v>0.462400402079786</v>
      </c>
    </row>
    <row r="158" customFormat="false" ht="12.8" hidden="false" customHeight="false" outlineLevel="0" collapsed="false">
      <c r="A158" s="2" t="s">
        <v>169</v>
      </c>
      <c r="B158" s="0" t="n">
        <v>890.357</v>
      </c>
      <c r="C158" s="0" t="n">
        <f aca="false">B158/$F$2</f>
        <v>0.452928330193781</v>
      </c>
    </row>
    <row r="159" customFormat="false" ht="12.8" hidden="false" customHeight="false" outlineLevel="0" collapsed="false">
      <c r="A159" s="2" t="s">
        <v>170</v>
      </c>
      <c r="B159" s="0" t="n">
        <v>830.796</v>
      </c>
      <c r="C159" s="0" t="n">
        <f aca="false">B159/$F$2</f>
        <v>0.42262940035477</v>
      </c>
    </row>
    <row r="160" customFormat="false" ht="12.8" hidden="false" customHeight="false" outlineLevel="0" collapsed="false">
      <c r="A160" s="2" t="s">
        <v>171</v>
      </c>
      <c r="B160" s="0" t="n">
        <v>734.961</v>
      </c>
      <c r="C160" s="0" t="n">
        <f aca="false">B160/$F$2</f>
        <v>0.373877734984451</v>
      </c>
    </row>
    <row r="161" customFormat="false" ht="12.8" hidden="false" customHeight="false" outlineLevel="0" collapsed="false">
      <c r="A161" s="2" t="s">
        <v>172</v>
      </c>
      <c r="B161" s="0" t="n">
        <v>668.485</v>
      </c>
      <c r="C161" s="0" t="n">
        <f aca="false">B161/$F$2</f>
        <v>0.340061115720536</v>
      </c>
    </row>
    <row r="162" customFormat="false" ht="12.8" hidden="false" customHeight="false" outlineLevel="0" collapsed="false">
      <c r="A162" s="2" t="s">
        <v>173</v>
      </c>
      <c r="B162" s="0" t="n">
        <v>573.65</v>
      </c>
      <c r="C162" s="0" t="n">
        <f aca="false">B162/$F$2</f>
        <v>0.291818154533139</v>
      </c>
    </row>
    <row r="163" customFormat="false" ht="12.8" hidden="false" customHeight="false" outlineLevel="0" collapsed="false">
      <c r="A163" s="2" t="s">
        <v>174</v>
      </c>
      <c r="B163" s="0" t="n">
        <v>444.87</v>
      </c>
      <c r="C163" s="0" t="n">
        <f aca="false">B163/$F$2</f>
        <v>0.226307229856459</v>
      </c>
    </row>
    <row r="164" customFormat="false" ht="12.8" hidden="false" customHeight="false" outlineLevel="0" collapsed="false">
      <c r="A164" s="2" t="s">
        <v>175</v>
      </c>
      <c r="B164" s="0" t="n">
        <v>391.852</v>
      </c>
      <c r="C164" s="0" t="n">
        <f aca="false">B164/$F$2</f>
        <v>0.199336751486306</v>
      </c>
    </row>
    <row r="165" customFormat="false" ht="12.8" hidden="false" customHeight="false" outlineLevel="0" collapsed="false">
      <c r="A165" s="2" t="s">
        <v>176</v>
      </c>
      <c r="B165" s="0" t="n">
        <v>396.998</v>
      </c>
      <c r="C165" s="0" t="n">
        <f aca="false">B165/$F$2</f>
        <v>0.201954543211622</v>
      </c>
    </row>
    <row r="166" customFormat="false" ht="12.8" hidden="false" customHeight="false" outlineLevel="0" collapsed="false">
      <c r="A166" s="2" t="s">
        <v>177</v>
      </c>
      <c r="B166" s="0" t="n">
        <v>440.417</v>
      </c>
      <c r="C166" s="0" t="n">
        <f aca="false">B166/$F$2</f>
        <v>0.224041970129908</v>
      </c>
    </row>
    <row r="167" customFormat="false" ht="12.8" hidden="false" customHeight="false" outlineLevel="0" collapsed="false">
      <c r="A167" s="2" t="s">
        <v>178</v>
      </c>
      <c r="B167" s="0" t="n">
        <v>538.666</v>
      </c>
      <c r="C167" s="0" t="n">
        <f aca="false">B167/$F$2</f>
        <v>0.2740216473978</v>
      </c>
    </row>
    <row r="168" customFormat="false" ht="12.8" hidden="false" customHeight="false" outlineLevel="0" collapsed="false">
      <c r="A168" s="2" t="s">
        <v>179</v>
      </c>
      <c r="B168" s="0" t="n">
        <v>667.503</v>
      </c>
      <c r="C168" s="0" t="n">
        <f aca="false">B168/$F$2</f>
        <v>0.339561568212907</v>
      </c>
    </row>
    <row r="169" customFormat="false" ht="12.8" hidden="false" customHeight="false" outlineLevel="0" collapsed="false">
      <c r="A169" s="2" t="s">
        <v>180</v>
      </c>
      <c r="B169" s="0" t="n">
        <v>769.913</v>
      </c>
      <c r="C169" s="0" t="n">
        <f aca="false">B169/$F$2</f>
        <v>0.391657963585937</v>
      </c>
    </row>
    <row r="170" customFormat="false" ht="12.8" hidden="false" customHeight="false" outlineLevel="0" collapsed="false">
      <c r="A170" s="2" t="s">
        <v>181</v>
      </c>
      <c r="B170" s="0" t="n">
        <v>834.258</v>
      </c>
      <c r="C170" s="0" t="n">
        <f aca="false">B170/$F$2</f>
        <v>0.424390534236046</v>
      </c>
    </row>
    <row r="171" customFormat="false" ht="12.8" hidden="false" customHeight="false" outlineLevel="0" collapsed="false">
      <c r="A171" s="2" t="s">
        <v>182</v>
      </c>
      <c r="B171" s="0" t="n">
        <v>883.286</v>
      </c>
      <c r="C171" s="0" t="n">
        <f aca="false">B171/$F$2</f>
        <v>0.44933128291634</v>
      </c>
    </row>
    <row r="172" customFormat="false" ht="12.8" hidden="false" customHeight="false" outlineLevel="0" collapsed="false">
      <c r="A172" s="2" t="s">
        <v>183</v>
      </c>
      <c r="B172" s="0" t="n">
        <v>900.65</v>
      </c>
      <c r="C172" s="0" t="n">
        <f aca="false">B172/$F$2</f>
        <v>0.458164422348596</v>
      </c>
    </row>
    <row r="173" customFormat="false" ht="12.8" hidden="false" customHeight="false" outlineLevel="0" collapsed="false">
      <c r="A173" s="2" t="s">
        <v>184</v>
      </c>
      <c r="B173" s="0" t="n">
        <v>865.608</v>
      </c>
      <c r="C173" s="0" t="n">
        <f aca="false">B173/$F$2</f>
        <v>0.440338410370647</v>
      </c>
    </row>
    <row r="174" customFormat="false" ht="12.8" hidden="false" customHeight="false" outlineLevel="0" collapsed="false">
      <c r="A174" s="2" t="s">
        <v>185</v>
      </c>
      <c r="B174" s="0" t="n">
        <v>815.742</v>
      </c>
      <c r="C174" s="0" t="n">
        <f aca="false">B174/$F$2</f>
        <v>0.414971367585064</v>
      </c>
    </row>
    <row r="175" customFormat="false" ht="12.8" hidden="false" customHeight="false" outlineLevel="0" collapsed="false">
      <c r="A175" s="2" t="s">
        <v>186</v>
      </c>
      <c r="B175" s="0" t="n">
        <v>845.459</v>
      </c>
      <c r="C175" s="0" t="n">
        <f aca="false">B175/$F$2</f>
        <v>0.430088529788954</v>
      </c>
    </row>
    <row r="176" customFormat="false" ht="12.8" hidden="false" customHeight="false" outlineLevel="0" collapsed="false">
      <c r="A176" s="2" t="s">
        <v>187</v>
      </c>
      <c r="B176" s="0" t="n">
        <v>895.851</v>
      </c>
      <c r="C176" s="0" t="n">
        <f aca="false">B176/$F$2</f>
        <v>0.455723150974753</v>
      </c>
    </row>
    <row r="177" customFormat="false" ht="12.8" hidden="false" customHeight="false" outlineLevel="0" collapsed="false">
      <c r="A177" s="2" t="s">
        <v>188</v>
      </c>
      <c r="B177" s="0" t="n">
        <v>851.91</v>
      </c>
      <c r="C177" s="0" t="n">
        <f aca="false">B177/$F$2</f>
        <v>0.433370180472983</v>
      </c>
    </row>
    <row r="178" customFormat="false" ht="12.8" hidden="false" customHeight="false" outlineLevel="0" collapsed="false">
      <c r="A178" s="2" t="s">
        <v>189</v>
      </c>
      <c r="B178" s="0" t="n">
        <v>833.444</v>
      </c>
      <c r="C178" s="0" t="n">
        <f aca="false">B178/$F$2</f>
        <v>0.423976449031147</v>
      </c>
    </row>
    <row r="179" customFormat="false" ht="12.8" hidden="false" customHeight="false" outlineLevel="0" collapsed="false">
      <c r="A179" s="2" t="s">
        <v>190</v>
      </c>
      <c r="B179" s="0" t="n">
        <v>929.224</v>
      </c>
      <c r="C179" s="0" t="n">
        <f aca="false">B179/$F$2</f>
        <v>0.472700135671406</v>
      </c>
    </row>
    <row r="180" customFormat="false" ht="12.8" hidden="false" customHeight="false" outlineLevel="0" collapsed="false">
      <c r="A180" s="2" t="s">
        <v>191</v>
      </c>
      <c r="B180" s="0" t="n">
        <v>1083.377</v>
      </c>
      <c r="C180" s="0" t="n">
        <f aca="false">B180/$F$2</f>
        <v>0.551118411581363</v>
      </c>
    </row>
    <row r="181" customFormat="false" ht="12.8" hidden="false" customHeight="false" outlineLevel="0" collapsed="false">
      <c r="A181" s="2" t="s">
        <v>192</v>
      </c>
      <c r="B181" s="0" t="n">
        <v>1125.539</v>
      </c>
      <c r="C181" s="0" t="n">
        <f aca="false">B181/$F$2</f>
        <v>0.572566397341715</v>
      </c>
    </row>
    <row r="182" customFormat="false" ht="12.8" hidden="false" customHeight="false" outlineLevel="0" collapsed="false">
      <c r="A182" s="2" t="s">
        <v>193</v>
      </c>
      <c r="B182" s="0" t="n">
        <v>1034.607</v>
      </c>
      <c r="C182" s="0" t="n">
        <f aca="false">B182/$F$2</f>
        <v>0.526308908580263</v>
      </c>
    </row>
    <row r="183" customFormat="false" ht="12.8" hidden="false" customHeight="false" outlineLevel="0" collapsed="false">
      <c r="A183" s="2" t="s">
        <v>194</v>
      </c>
      <c r="B183" s="0" t="n">
        <v>961.716</v>
      </c>
      <c r="C183" s="0" t="n">
        <f aca="false">B183/$F$2</f>
        <v>0.489228951982903</v>
      </c>
    </row>
    <row r="184" customFormat="false" ht="12.8" hidden="false" customHeight="false" outlineLevel="0" collapsed="false">
      <c r="A184" s="2" t="s">
        <v>195</v>
      </c>
      <c r="B184" s="0" t="n">
        <v>909.725</v>
      </c>
      <c r="C184" s="0" t="n">
        <f aca="false">B184/$F$2</f>
        <v>0.462780912808612</v>
      </c>
    </row>
    <row r="185" customFormat="false" ht="12.8" hidden="false" customHeight="false" outlineLevel="0" collapsed="false">
      <c r="A185" s="2" t="s">
        <v>196</v>
      </c>
      <c r="B185" s="0" t="n">
        <v>850.705</v>
      </c>
      <c r="C185" s="0" t="n">
        <f aca="false">B185/$F$2</f>
        <v>0.432757191932562</v>
      </c>
    </row>
    <row r="186" customFormat="false" ht="12.8" hidden="false" customHeight="false" outlineLevel="0" collapsed="false">
      <c r="A186" s="2" t="s">
        <v>197</v>
      </c>
      <c r="B186" s="0" t="n">
        <v>798.364</v>
      </c>
      <c r="C186" s="0" t="n">
        <f aca="false">B186/$F$2</f>
        <v>0.406131106294248</v>
      </c>
    </row>
    <row r="187" customFormat="false" ht="12.8" hidden="false" customHeight="false" outlineLevel="0" collapsed="false">
      <c r="A187" s="2" t="s">
        <v>198</v>
      </c>
      <c r="B187" s="0" t="n">
        <v>721.699</v>
      </c>
      <c r="C187" s="0" t="n">
        <f aca="false">B187/$F$2</f>
        <v>0.367131300110541</v>
      </c>
    </row>
    <row r="188" customFormat="false" ht="12.8" hidden="false" customHeight="false" outlineLevel="0" collapsed="false">
      <c r="A188" s="2" t="s">
        <v>199</v>
      </c>
      <c r="B188" s="0" t="n">
        <v>636.142</v>
      </c>
      <c r="C188" s="0" t="n">
        <f aca="false">B188/$F$2</f>
        <v>0.323608096332294</v>
      </c>
    </row>
    <row r="189" customFormat="false" ht="12.8" hidden="false" customHeight="false" outlineLevel="0" collapsed="false">
      <c r="A189" s="2" t="s">
        <v>200</v>
      </c>
      <c r="B189" s="0" t="n">
        <v>578.023</v>
      </c>
      <c r="C189" s="0" t="n">
        <f aca="false">B189/$F$2</f>
        <v>0.294042717925057</v>
      </c>
    </row>
    <row r="190" customFormat="false" ht="12.8" hidden="false" customHeight="false" outlineLevel="0" collapsed="false">
      <c r="A190" s="2" t="s">
        <v>201</v>
      </c>
      <c r="B190" s="0" t="n">
        <v>573.572</v>
      </c>
      <c r="C190" s="0" t="n">
        <f aca="false">B190/$F$2</f>
        <v>0.291778475606871</v>
      </c>
    </row>
    <row r="191" customFormat="false" ht="12.8" hidden="false" customHeight="false" outlineLevel="0" collapsed="false">
      <c r="A191" s="2" t="s">
        <v>202</v>
      </c>
      <c r="B191" s="0" t="n">
        <v>655.721</v>
      </c>
      <c r="C191" s="0" t="n">
        <f aca="false">B191/$F$2</f>
        <v>0.333568015529721</v>
      </c>
    </row>
    <row r="192" customFormat="false" ht="12.8" hidden="false" customHeight="false" outlineLevel="0" collapsed="false">
      <c r="A192" s="2" t="s">
        <v>203</v>
      </c>
      <c r="B192" s="0" t="n">
        <v>782.844</v>
      </c>
      <c r="C192" s="0" t="n">
        <f aca="false">B192/$F$2</f>
        <v>0.3982360173753</v>
      </c>
    </row>
    <row r="193" customFormat="false" ht="12.8" hidden="false" customHeight="false" outlineLevel="0" collapsed="false">
      <c r="A193" s="2" t="s">
        <v>204</v>
      </c>
      <c r="B193" s="0" t="n">
        <v>918.657</v>
      </c>
      <c r="C193" s="0" t="n">
        <f aca="false">B193/$F$2</f>
        <v>0.46732465857047</v>
      </c>
    </row>
    <row r="194" customFormat="false" ht="12.8" hidden="false" customHeight="false" outlineLevel="0" collapsed="false">
      <c r="A194" s="2" t="s">
        <v>205</v>
      </c>
      <c r="B194" s="0" t="n">
        <v>1043.823</v>
      </c>
      <c r="C194" s="0" t="n">
        <f aca="false">B194/$F$2</f>
        <v>0.530997126330071</v>
      </c>
    </row>
    <row r="195" customFormat="false" ht="12.8" hidden="false" customHeight="false" outlineLevel="0" collapsed="false">
      <c r="A195" s="2" t="s">
        <v>206</v>
      </c>
      <c r="B195" s="0" t="n">
        <v>1136.28</v>
      </c>
      <c r="C195" s="0" t="n">
        <f aca="false">B195/$F$2</f>
        <v>0.578030388970479</v>
      </c>
    </row>
    <row r="196" customFormat="false" ht="12.8" hidden="false" customHeight="false" outlineLevel="0" collapsed="false">
      <c r="A196" s="2" t="s">
        <v>207</v>
      </c>
      <c r="B196" s="0" t="n">
        <v>1192.971</v>
      </c>
      <c r="C196" s="0" t="n">
        <f aca="false">B196/$F$2</f>
        <v>0.606869337804504</v>
      </c>
    </row>
    <row r="197" customFormat="false" ht="12.8" hidden="false" customHeight="false" outlineLevel="0" collapsed="false">
      <c r="A197" s="2" t="s">
        <v>208</v>
      </c>
      <c r="B197" s="0" t="n">
        <v>1229.166</v>
      </c>
      <c r="C197" s="0" t="n">
        <f aca="false">B197/$F$2</f>
        <v>0.625281885705362</v>
      </c>
    </row>
    <row r="198" customFormat="false" ht="12.8" hidden="false" customHeight="false" outlineLevel="0" collapsed="false">
      <c r="A198" s="2" t="s">
        <v>209</v>
      </c>
      <c r="B198" s="0" t="n">
        <v>1211.713</v>
      </c>
      <c r="C198" s="0" t="n">
        <f aca="false">B198/$F$2</f>
        <v>0.616403471600826</v>
      </c>
    </row>
    <row r="199" customFormat="false" ht="12.8" hidden="false" customHeight="false" outlineLevel="0" collapsed="false">
      <c r="A199" s="2" t="s">
        <v>210</v>
      </c>
      <c r="B199" s="0" t="n">
        <v>1174.887</v>
      </c>
      <c r="C199" s="0" t="n">
        <f aca="false">B199/$F$2</f>
        <v>0.597669931360545</v>
      </c>
    </row>
    <row r="200" customFormat="false" ht="12.8" hidden="false" customHeight="false" outlineLevel="0" collapsed="false">
      <c r="A200" s="2" t="s">
        <v>211</v>
      </c>
      <c r="B200" s="0" t="n">
        <v>1126.328</v>
      </c>
      <c r="C200" s="0" t="n">
        <f aca="false">B200/$F$2</f>
        <v>0.572967764942041</v>
      </c>
    </row>
    <row r="201" customFormat="false" ht="12.8" hidden="false" customHeight="false" outlineLevel="0" collapsed="false">
      <c r="A201" s="2" t="s">
        <v>212</v>
      </c>
      <c r="B201" s="0" t="n">
        <v>1075.55</v>
      </c>
      <c r="C201" s="0" t="n">
        <f aca="false">B201/$F$2</f>
        <v>0.547136783941633</v>
      </c>
    </row>
    <row r="202" customFormat="false" ht="12.8" hidden="false" customHeight="false" outlineLevel="0" collapsed="false">
      <c r="A202" s="2" t="s">
        <v>213</v>
      </c>
      <c r="B202" s="0" t="n">
        <v>1029.569</v>
      </c>
      <c r="C202" s="0" t="n">
        <f aca="false">B202/$F$2</f>
        <v>0.523746056906702</v>
      </c>
    </row>
    <row r="203" customFormat="false" ht="12.8" hidden="false" customHeight="false" outlineLevel="0" collapsed="false">
      <c r="A203" s="2" t="s">
        <v>214</v>
      </c>
      <c r="B203" s="0" t="n">
        <v>986.756</v>
      </c>
      <c r="C203" s="0" t="n">
        <f aca="false">B203/$F$2</f>
        <v>0.501966904723267</v>
      </c>
    </row>
    <row r="204" customFormat="false" ht="12.8" hidden="false" customHeight="false" outlineLevel="0" collapsed="false">
      <c r="A204" s="2" t="s">
        <v>215</v>
      </c>
      <c r="B204" s="0" t="n">
        <v>964.468</v>
      </c>
      <c r="C204" s="0" t="n">
        <f aca="false">B204/$F$2</f>
        <v>0.490628905894304</v>
      </c>
    </row>
    <row r="205" customFormat="false" ht="12.8" hidden="false" customHeight="false" outlineLevel="0" collapsed="false">
      <c r="A205" s="2" t="s">
        <v>216</v>
      </c>
      <c r="B205" s="0" t="n">
        <v>959.166</v>
      </c>
      <c r="C205" s="0" t="n">
        <f aca="false">B205/$F$2</f>
        <v>0.487931756316453</v>
      </c>
    </row>
    <row r="206" customFormat="false" ht="12.8" hidden="false" customHeight="false" outlineLevel="0" collapsed="false">
      <c r="A206" s="2" t="s">
        <v>217</v>
      </c>
      <c r="B206" s="0" t="n">
        <v>960.786</v>
      </c>
      <c r="C206" s="0" t="n">
        <f aca="false">B206/$F$2</f>
        <v>0.488755857092786</v>
      </c>
    </row>
    <row r="207" customFormat="false" ht="12.8" hidden="false" customHeight="false" outlineLevel="0" collapsed="false">
      <c r="A207" s="2" t="s">
        <v>218</v>
      </c>
      <c r="B207" s="0" t="n">
        <v>961.019</v>
      </c>
      <c r="C207" s="0" t="n">
        <f aca="false">B207/$F$2</f>
        <v>0.488874385167407</v>
      </c>
    </row>
    <row r="208" customFormat="false" ht="12.8" hidden="false" customHeight="false" outlineLevel="0" collapsed="false">
      <c r="A208" s="2" t="s">
        <v>219</v>
      </c>
      <c r="B208" s="0" t="n">
        <v>939.917</v>
      </c>
      <c r="C208" s="0" t="n">
        <f aca="false">B208/$F$2</f>
        <v>0.478139709499389</v>
      </c>
    </row>
    <row r="209" customFormat="false" ht="12.8" hidden="false" customHeight="false" outlineLevel="0" collapsed="false">
      <c r="A209" s="2" t="s">
        <v>220</v>
      </c>
      <c r="B209" s="0" t="n">
        <v>855.223</v>
      </c>
      <c r="C209" s="0" t="n">
        <f aca="false">B209/$F$2</f>
        <v>0.435055517431003</v>
      </c>
    </row>
    <row r="210" customFormat="false" ht="12.8" hidden="false" customHeight="false" outlineLevel="0" collapsed="false">
      <c r="A210" s="2" t="s">
        <v>221</v>
      </c>
      <c r="B210" s="0" t="n">
        <v>750.183</v>
      </c>
      <c r="C210" s="0" t="n">
        <f aca="false">B210/$F$2</f>
        <v>0.381621230056888</v>
      </c>
    </row>
    <row r="211" customFormat="false" ht="12.8" hidden="false" customHeight="false" outlineLevel="0" collapsed="false">
      <c r="A211" s="2" t="s">
        <v>222</v>
      </c>
      <c r="B211" s="0" t="n">
        <v>688.821</v>
      </c>
      <c r="C211" s="0" t="n">
        <f aca="false">B211/$F$2</f>
        <v>0.350406123984436</v>
      </c>
    </row>
    <row r="212" customFormat="false" ht="12.8" hidden="false" customHeight="false" outlineLevel="0" collapsed="false">
      <c r="A212" s="2" t="s">
        <v>223</v>
      </c>
      <c r="B212" s="0" t="n">
        <v>672.156</v>
      </c>
      <c r="C212" s="0" t="n">
        <f aca="false">B212/$F$2</f>
        <v>0.341928568776042</v>
      </c>
    </row>
    <row r="213" customFormat="false" ht="12.8" hidden="false" customHeight="false" outlineLevel="0" collapsed="false">
      <c r="A213" s="2" t="s">
        <v>224</v>
      </c>
      <c r="B213" s="0" t="n">
        <v>683.351</v>
      </c>
      <c r="C213" s="0" t="n">
        <f aca="false">B213/$F$2</f>
        <v>0.347623512103853</v>
      </c>
    </row>
    <row r="214" customFormat="false" ht="12.8" hidden="false" customHeight="false" outlineLevel="0" collapsed="false">
      <c r="A214" s="2" t="s">
        <v>225</v>
      </c>
      <c r="B214" s="0" t="n">
        <v>720.016</v>
      </c>
      <c r="C214" s="0" t="n">
        <f aca="false">B214/$F$2</f>
        <v>0.366275150970684</v>
      </c>
    </row>
    <row r="215" customFormat="false" ht="12.8" hidden="false" customHeight="false" outlineLevel="0" collapsed="false">
      <c r="A215" s="2" t="s">
        <v>226</v>
      </c>
      <c r="B215" s="0" t="n">
        <v>798.344</v>
      </c>
      <c r="C215" s="0" t="n">
        <f aca="false">B215/$F$2</f>
        <v>0.406120932210589</v>
      </c>
    </row>
    <row r="216" customFormat="false" ht="12.8" hidden="false" customHeight="false" outlineLevel="0" collapsed="false">
      <c r="A216" s="2" t="s">
        <v>227</v>
      </c>
      <c r="B216" s="0" t="n">
        <v>882.672</v>
      </c>
      <c r="C216" s="0" t="n">
        <f aca="false">B216/$F$2</f>
        <v>0.449018938548026</v>
      </c>
    </row>
    <row r="217" customFormat="false" ht="12.8" hidden="false" customHeight="false" outlineLevel="0" collapsed="false">
      <c r="A217" s="2" t="s">
        <v>228</v>
      </c>
      <c r="B217" s="0" t="n">
        <v>928.394</v>
      </c>
      <c r="C217" s="0" t="n">
        <f aca="false">B217/$F$2</f>
        <v>0.47227791119958</v>
      </c>
    </row>
    <row r="218" customFormat="false" ht="12.8" hidden="false" customHeight="false" outlineLevel="0" collapsed="false">
      <c r="A218" s="2" t="s">
        <v>229</v>
      </c>
      <c r="B218" s="0" t="n">
        <v>928.212</v>
      </c>
      <c r="C218" s="0" t="n">
        <f aca="false">B218/$F$2</f>
        <v>0.472185327038289</v>
      </c>
    </row>
    <row r="219" customFormat="false" ht="12.8" hidden="false" customHeight="false" outlineLevel="0" collapsed="false">
      <c r="A219" s="2" t="s">
        <v>230</v>
      </c>
      <c r="B219" s="0" t="n">
        <v>899.874</v>
      </c>
      <c r="C219" s="0" t="n">
        <f aca="false">B219/$F$2</f>
        <v>0.457769667902648</v>
      </c>
    </row>
    <row r="220" customFormat="false" ht="12.8" hidden="false" customHeight="false" outlineLevel="0" collapsed="false">
      <c r="A220" s="2" t="s">
        <v>231</v>
      </c>
      <c r="B220" s="0" t="n">
        <v>865.732</v>
      </c>
      <c r="C220" s="0" t="n">
        <f aca="false">B220/$F$2</f>
        <v>0.440401489689329</v>
      </c>
    </row>
    <row r="221" customFormat="false" ht="12.8" hidden="false" customHeight="false" outlineLevel="0" collapsed="false">
      <c r="A221" s="2" t="s">
        <v>232</v>
      </c>
      <c r="B221" s="0" t="n">
        <v>824.482</v>
      </c>
      <c r="C221" s="0" t="n">
        <f aca="false">B221/$F$2</f>
        <v>0.419417442143801</v>
      </c>
    </row>
    <row r="222" customFormat="false" ht="12.8" hidden="false" customHeight="false" outlineLevel="0" collapsed="false">
      <c r="A222" s="2" t="s">
        <v>233</v>
      </c>
      <c r="B222" s="0" t="n">
        <v>776.12</v>
      </c>
      <c r="C222" s="0" t="n">
        <f aca="false">B222/$F$2</f>
        <v>0.394815490449333</v>
      </c>
    </row>
    <row r="223" customFormat="false" ht="12.8" hidden="false" customHeight="false" outlineLevel="0" collapsed="false">
      <c r="A223" s="2" t="s">
        <v>234</v>
      </c>
      <c r="B223" s="0" t="n">
        <v>719.695</v>
      </c>
      <c r="C223" s="0" t="n">
        <f aca="false">B223/$F$2</f>
        <v>0.366111856927966</v>
      </c>
    </row>
    <row r="224" customFormat="false" ht="12.8" hidden="false" customHeight="false" outlineLevel="0" collapsed="false">
      <c r="A224" s="2" t="s">
        <v>235</v>
      </c>
      <c r="B224" s="0" t="n">
        <v>660.4</v>
      </c>
      <c r="C224" s="0" t="n">
        <f aca="false">B224/$F$2</f>
        <v>0.335948242401613</v>
      </c>
    </row>
    <row r="225" customFormat="false" ht="12.8" hidden="false" customHeight="false" outlineLevel="0" collapsed="false">
      <c r="A225" s="2" t="s">
        <v>236</v>
      </c>
      <c r="B225" s="0" t="n">
        <v>602.73</v>
      </c>
      <c r="C225" s="0" t="n">
        <f aca="false">B225/$F$2</f>
        <v>0.306611272172508</v>
      </c>
    </row>
    <row r="226" customFormat="false" ht="12.8" hidden="false" customHeight="false" outlineLevel="0" collapsed="false">
      <c r="A226" s="2" t="s">
        <v>237</v>
      </c>
      <c r="B226" s="0" t="n">
        <v>558.173</v>
      </c>
      <c r="C226" s="0" t="n">
        <f aca="false">B226/$F$2</f>
        <v>0.283944939894057</v>
      </c>
    </row>
    <row r="227" customFormat="false" ht="12.8" hidden="false" customHeight="false" outlineLevel="0" collapsed="false">
      <c r="A227" s="2" t="s">
        <v>238</v>
      </c>
      <c r="B227" s="0" t="n">
        <v>548.183</v>
      </c>
      <c r="C227" s="0" t="n">
        <f aca="false">B227/$F$2</f>
        <v>0.278862985106668</v>
      </c>
    </row>
    <row r="228" customFormat="false" ht="12.8" hidden="false" customHeight="false" outlineLevel="0" collapsed="false">
      <c r="A228" s="2" t="s">
        <v>239</v>
      </c>
      <c r="B228" s="0" t="n">
        <v>573.312</v>
      </c>
      <c r="C228" s="0" t="n">
        <f aca="false">B228/$F$2</f>
        <v>0.291646212519312</v>
      </c>
    </row>
    <row r="229" customFormat="false" ht="12.8" hidden="false" customHeight="false" outlineLevel="0" collapsed="false">
      <c r="A229" s="2" t="s">
        <v>240</v>
      </c>
      <c r="B229" s="0" t="n">
        <v>611.394</v>
      </c>
      <c r="C229" s="0" t="n">
        <f aca="false">B229/$F$2</f>
        <v>0.311018685213343</v>
      </c>
    </row>
    <row r="230" customFormat="false" ht="12.8" hidden="false" customHeight="false" outlineLevel="0" collapsed="false">
      <c r="A230" s="2" t="s">
        <v>241</v>
      </c>
      <c r="B230" s="0" t="n">
        <v>660.431</v>
      </c>
      <c r="C230" s="0" t="n">
        <f aca="false">B230/$F$2</f>
        <v>0.335964012231283</v>
      </c>
    </row>
    <row r="231" customFormat="false" ht="12.8" hidden="false" customHeight="false" outlineLevel="0" collapsed="false">
      <c r="A231" s="2" t="s">
        <v>242</v>
      </c>
      <c r="B231" s="0" t="n">
        <v>687.195</v>
      </c>
      <c r="C231" s="0" t="n">
        <f aca="false">B231/$F$2</f>
        <v>0.349578970983005</v>
      </c>
    </row>
    <row r="232" customFormat="false" ht="12.8" hidden="false" customHeight="false" outlineLevel="0" collapsed="false">
      <c r="A232" s="2" t="s">
        <v>243</v>
      </c>
      <c r="B232" s="0" t="n">
        <v>680.097</v>
      </c>
      <c r="C232" s="0" t="n">
        <f aca="false">B232/$F$2</f>
        <v>0.345968188692625</v>
      </c>
    </row>
    <row r="233" customFormat="false" ht="12.8" hidden="false" customHeight="false" outlineLevel="0" collapsed="false">
      <c r="A233" s="2" t="s">
        <v>244</v>
      </c>
      <c r="B233" s="0" t="n">
        <v>629.147</v>
      </c>
      <c r="C233" s="0" t="n">
        <f aca="false">B233/$F$2</f>
        <v>0.320049710572755</v>
      </c>
    </row>
    <row r="234" customFormat="false" ht="12.8" hidden="false" customHeight="false" outlineLevel="0" collapsed="false">
      <c r="A234" s="2" t="s">
        <v>245</v>
      </c>
      <c r="B234" s="0" t="n">
        <v>560.705</v>
      </c>
      <c r="C234" s="0" t="n">
        <f aca="false">B234/$F$2</f>
        <v>0.285232978885215</v>
      </c>
    </row>
    <row r="235" customFormat="false" ht="12.8" hidden="false" customHeight="false" outlineLevel="0" collapsed="false">
      <c r="A235" s="2" t="s">
        <v>246</v>
      </c>
      <c r="B235" s="0" t="n">
        <v>500.622</v>
      </c>
      <c r="C235" s="0" t="n">
        <f aca="false">B235/$F$2</f>
        <v>0.25466850546272</v>
      </c>
    </row>
    <row r="236" customFormat="false" ht="12.8" hidden="false" customHeight="false" outlineLevel="0" collapsed="false">
      <c r="A236" s="2" t="s">
        <v>247</v>
      </c>
      <c r="B236" s="0" t="n">
        <v>442.918</v>
      </c>
      <c r="C236" s="0" t="n">
        <f aca="false">B236/$F$2</f>
        <v>0.225314239291395</v>
      </c>
    </row>
    <row r="237" customFormat="false" ht="12.8" hidden="false" customHeight="false" outlineLevel="0" collapsed="false">
      <c r="A237" s="2" t="s">
        <v>248</v>
      </c>
      <c r="B237" s="0" t="n">
        <v>412.495</v>
      </c>
      <c r="C237" s="0" t="n">
        <f aca="false">B237/$F$2</f>
        <v>0.209837931934363</v>
      </c>
    </row>
    <row r="238" customFormat="false" ht="12.8" hidden="false" customHeight="false" outlineLevel="0" collapsed="false">
      <c r="A238" s="2" t="s">
        <v>249</v>
      </c>
      <c r="B238" s="0" t="n">
        <v>422.477</v>
      </c>
      <c r="C238" s="0" t="n">
        <f aca="false">B238/$F$2</f>
        <v>0.214915817088289</v>
      </c>
    </row>
    <row r="239" customFormat="false" ht="12.8" hidden="false" customHeight="false" outlineLevel="0" collapsed="false">
      <c r="A239" s="2" t="s">
        <v>250</v>
      </c>
      <c r="B239" s="0" t="n">
        <v>478.796</v>
      </c>
      <c r="C239" s="0" t="n">
        <f aca="false">B239/$F$2</f>
        <v>0.243565527966267</v>
      </c>
    </row>
    <row r="240" customFormat="false" ht="12.8" hidden="false" customHeight="false" outlineLevel="0" collapsed="false">
      <c r="A240" s="2" t="s">
        <v>251</v>
      </c>
      <c r="B240" s="0" t="n">
        <v>566.08</v>
      </c>
      <c r="C240" s="0" t="n">
        <f aca="false">B240/$F$2</f>
        <v>0.287967263868421</v>
      </c>
    </row>
    <row r="241" customFormat="false" ht="12.8" hidden="false" customHeight="false" outlineLevel="0" collapsed="false">
      <c r="A241" s="2" t="s">
        <v>252</v>
      </c>
      <c r="B241" s="0" t="n">
        <v>641.993</v>
      </c>
      <c r="C241" s="0" t="n">
        <f aca="false">B241/$F$2</f>
        <v>0.32658452450657</v>
      </c>
    </row>
    <row r="242" customFormat="false" ht="12.8" hidden="false" customHeight="false" outlineLevel="0" collapsed="false">
      <c r="A242" s="2" t="s">
        <v>253</v>
      </c>
      <c r="B242" s="0" t="n">
        <v>694.768</v>
      </c>
      <c r="C242" s="0" t="n">
        <f aca="false">B242/$F$2</f>
        <v>0.353431387760272</v>
      </c>
    </row>
    <row r="243" customFormat="false" ht="12.8" hidden="false" customHeight="false" outlineLevel="0" collapsed="false">
      <c r="A243" s="2" t="s">
        <v>254</v>
      </c>
      <c r="B243" s="0" t="n">
        <v>720.008</v>
      </c>
      <c r="C243" s="0" t="n">
        <f aca="false">B243/$F$2</f>
        <v>0.366271081337221</v>
      </c>
    </row>
    <row r="244" customFormat="false" ht="12.8" hidden="false" customHeight="false" outlineLevel="0" collapsed="false">
      <c r="A244" s="2" t="s">
        <v>255</v>
      </c>
      <c r="B244" s="0" t="n">
        <v>736.065</v>
      </c>
      <c r="C244" s="0" t="n">
        <f aca="false">B244/$F$2</f>
        <v>0.374439344402397</v>
      </c>
    </row>
    <row r="245" customFormat="false" ht="12.8" hidden="false" customHeight="false" outlineLevel="0" collapsed="false">
      <c r="A245" s="2" t="s">
        <v>256</v>
      </c>
      <c r="B245" s="0" t="n">
        <v>739.762</v>
      </c>
      <c r="C245" s="0" t="n">
        <f aca="false">B245/$F$2</f>
        <v>0.376320023766659</v>
      </c>
    </row>
    <row r="246" customFormat="false" ht="12.8" hidden="false" customHeight="false" outlineLevel="0" collapsed="false">
      <c r="A246" s="2" t="s">
        <v>257</v>
      </c>
      <c r="B246" s="0" t="n">
        <v>715.13</v>
      </c>
      <c r="C246" s="0" t="n">
        <f aca="false">B246/$F$2</f>
        <v>0.363789622332928</v>
      </c>
    </row>
    <row r="247" customFormat="false" ht="12.8" hidden="false" customHeight="false" outlineLevel="0" collapsed="false">
      <c r="A247" s="2" t="s">
        <v>258</v>
      </c>
      <c r="B247" s="0" t="n">
        <v>669.268</v>
      </c>
      <c r="C247" s="0" t="n">
        <f aca="false">B247/$F$2</f>
        <v>0.340459431095764</v>
      </c>
    </row>
    <row r="248" customFormat="false" ht="12.8" hidden="false" customHeight="false" outlineLevel="0" collapsed="false">
      <c r="A248" s="2" t="s">
        <v>259</v>
      </c>
      <c r="B248" s="0" t="n">
        <v>606.765</v>
      </c>
      <c r="C248" s="0" t="n">
        <f aca="false">B248/$F$2</f>
        <v>0.308663893550597</v>
      </c>
    </row>
    <row r="249" customFormat="false" ht="12.8" hidden="false" customHeight="false" outlineLevel="0" collapsed="false">
      <c r="A249" s="2" t="s">
        <v>260</v>
      </c>
      <c r="B249" s="0" t="n">
        <v>553.871</v>
      </c>
      <c r="C249" s="0" t="n">
        <f aca="false">B249/$F$2</f>
        <v>0.281756494499127</v>
      </c>
    </row>
    <row r="250" customFormat="false" ht="12.8" hidden="false" customHeight="false" outlineLevel="0" collapsed="false">
      <c r="A250" s="2" t="s">
        <v>261</v>
      </c>
      <c r="B250" s="0" t="n">
        <v>526.167</v>
      </c>
      <c r="C250" s="0" t="n">
        <f aca="false">B250/$F$2</f>
        <v>0.267663353815459</v>
      </c>
    </row>
    <row r="251" customFormat="false" ht="12.8" hidden="false" customHeight="false" outlineLevel="0" collapsed="false">
      <c r="A251" s="2" t="s">
        <v>262</v>
      </c>
      <c r="B251" s="0" t="n">
        <v>509.235</v>
      </c>
      <c r="C251" s="0" t="n">
        <f aca="false">B251/$F$2</f>
        <v>0.259049974590226</v>
      </c>
    </row>
    <row r="252" customFormat="false" ht="12.8" hidden="false" customHeight="false" outlineLevel="0" collapsed="false">
      <c r="A252" s="2" t="s">
        <v>263</v>
      </c>
      <c r="B252" s="0" t="n">
        <v>519.525</v>
      </c>
      <c r="C252" s="0" t="n">
        <f aca="false">B252/$F$2</f>
        <v>0.264284540632492</v>
      </c>
    </row>
    <row r="253" customFormat="false" ht="12.8" hidden="false" customHeight="false" outlineLevel="0" collapsed="false">
      <c r="A253" s="2" t="s">
        <v>264</v>
      </c>
      <c r="B253" s="0" t="n">
        <v>559.63</v>
      </c>
      <c r="C253" s="0" t="n">
        <f aca="false">B253/$F$2</f>
        <v>0.284686121888574</v>
      </c>
    </row>
    <row r="254" customFormat="false" ht="12.8" hidden="false" customHeight="false" outlineLevel="0" collapsed="false">
      <c r="A254" s="2" t="s">
        <v>265</v>
      </c>
      <c r="B254" s="0" t="n">
        <v>610.4</v>
      </c>
      <c r="C254" s="0" t="n">
        <f aca="false">B254/$F$2</f>
        <v>0.310513033255518</v>
      </c>
    </row>
    <row r="255" customFormat="false" ht="12.8" hidden="false" customHeight="false" outlineLevel="0" collapsed="false">
      <c r="A255" s="2" t="s">
        <v>266</v>
      </c>
      <c r="B255" s="0" t="n">
        <v>634.83</v>
      </c>
      <c r="C255" s="0" t="n">
        <f aca="false">B255/$F$2</f>
        <v>0.3229406764443</v>
      </c>
    </row>
    <row r="256" customFormat="false" ht="12.8" hidden="false" customHeight="false" outlineLevel="0" collapsed="false">
      <c r="A256" s="2" t="s">
        <v>267</v>
      </c>
      <c r="B256" s="0" t="n">
        <v>645.012</v>
      </c>
      <c r="C256" s="0" t="n">
        <f aca="false">B256/$F$2</f>
        <v>0.328120302434811</v>
      </c>
    </row>
    <row r="257" customFormat="false" ht="12.8" hidden="false" customHeight="false" outlineLevel="0" collapsed="false">
      <c r="A257" s="2" t="s">
        <v>268</v>
      </c>
      <c r="B257" s="0" t="n">
        <v>621.451</v>
      </c>
      <c r="C257" s="0" t="n">
        <f aca="false">B257/$F$2</f>
        <v>0.316134723180988</v>
      </c>
    </row>
    <row r="258" customFormat="false" ht="12.8" hidden="false" customHeight="false" outlineLevel="0" collapsed="false">
      <c r="A258" s="2" t="s">
        <v>269</v>
      </c>
      <c r="B258" s="0" t="n">
        <v>538.711</v>
      </c>
      <c r="C258" s="0" t="n">
        <f aca="false">B258/$F$2</f>
        <v>0.274044539086032</v>
      </c>
    </row>
    <row r="259" customFormat="false" ht="12.8" hidden="false" customHeight="false" outlineLevel="0" collapsed="false">
      <c r="A259" s="2" t="s">
        <v>270</v>
      </c>
      <c r="B259" s="0" t="n">
        <v>430.25</v>
      </c>
      <c r="C259" s="0" t="n">
        <f aca="false">B259/$F$2</f>
        <v>0.218869974702141</v>
      </c>
    </row>
    <row r="260" customFormat="false" ht="12.8" hidden="false" customHeight="false" outlineLevel="0" collapsed="false">
      <c r="A260" s="2" t="s">
        <v>271</v>
      </c>
      <c r="B260" s="0" t="n">
        <v>352.852</v>
      </c>
      <c r="C260" s="0" t="n">
        <f aca="false">B260/$F$2</f>
        <v>0.179497288352353</v>
      </c>
    </row>
    <row r="261" customFormat="false" ht="12.8" hidden="false" customHeight="false" outlineLevel="0" collapsed="false">
      <c r="A261" s="2" t="s">
        <v>272</v>
      </c>
      <c r="B261" s="0" t="n">
        <v>337.864</v>
      </c>
      <c r="C261" s="0" t="n">
        <f aca="false">B261/$F$2</f>
        <v>0.17187283005872</v>
      </c>
    </row>
    <row r="262" customFormat="false" ht="12.8" hidden="false" customHeight="false" outlineLevel="0" collapsed="false">
      <c r="A262" s="2" t="s">
        <v>273</v>
      </c>
      <c r="B262" s="0" t="n">
        <v>384.05</v>
      </c>
      <c r="C262" s="0" t="n">
        <f aca="false">B262/$F$2</f>
        <v>0.19536784145115</v>
      </c>
    </row>
    <row r="263" customFormat="false" ht="12.8" hidden="false" customHeight="false" outlineLevel="0" collapsed="false">
      <c r="A263" s="2" t="s">
        <v>274</v>
      </c>
      <c r="B263" s="0" t="n">
        <v>505.132</v>
      </c>
      <c r="C263" s="0" t="n">
        <f aca="false">B263/$F$2</f>
        <v>0.256962761327698</v>
      </c>
    </row>
    <row r="264" customFormat="false" ht="12.8" hidden="false" customHeight="false" outlineLevel="0" collapsed="false">
      <c r="A264" s="2" t="s">
        <v>275</v>
      </c>
      <c r="B264" s="0" t="n">
        <v>672.168</v>
      </c>
      <c r="C264" s="0" t="n">
        <f aca="false">B264/$F$2</f>
        <v>0.341934673226238</v>
      </c>
    </row>
    <row r="265" customFormat="false" ht="12.8" hidden="false" customHeight="false" outlineLevel="0" collapsed="false">
      <c r="A265" s="2" t="s">
        <v>276</v>
      </c>
      <c r="B265" s="0" t="n">
        <v>820.722</v>
      </c>
      <c r="C265" s="0" t="n">
        <f aca="false">B265/$F$2</f>
        <v>0.417504714416015</v>
      </c>
    </row>
    <row r="266" customFormat="false" ht="12.8" hidden="false" customHeight="false" outlineLevel="0" collapsed="false">
      <c r="A266" s="2" t="s">
        <v>277</v>
      </c>
      <c r="B266" s="0" t="n">
        <v>926.368</v>
      </c>
      <c r="C266" s="0" t="n">
        <f aca="false">B266/$F$2</f>
        <v>0.471247276524981</v>
      </c>
    </row>
    <row r="267" customFormat="false" ht="12.8" hidden="false" customHeight="false" outlineLevel="0" collapsed="false">
      <c r="A267" s="2" t="s">
        <v>278</v>
      </c>
      <c r="B267" s="0" t="n">
        <v>983.417</v>
      </c>
      <c r="C267" s="0" t="n">
        <f aca="false">B267/$F$2</f>
        <v>0.500268341456491</v>
      </c>
    </row>
    <row r="268" customFormat="false" ht="12.8" hidden="false" customHeight="false" outlineLevel="0" collapsed="false">
      <c r="A268" s="2" t="s">
        <v>279</v>
      </c>
      <c r="B268" s="0" t="n">
        <v>1008.475</v>
      </c>
      <c r="C268" s="0" t="n">
        <f aca="false">B268/$F$2</f>
        <v>0.513015450872148</v>
      </c>
    </row>
    <row r="269" customFormat="false" ht="12.8" hidden="false" customHeight="false" outlineLevel="0" collapsed="false">
      <c r="A269" s="2" t="s">
        <v>280</v>
      </c>
      <c r="B269" s="0" t="n">
        <v>1013.55</v>
      </c>
      <c r="C269" s="0" t="n">
        <f aca="false">B269/$F$2</f>
        <v>0.515597124600476</v>
      </c>
    </row>
    <row r="270" customFormat="false" ht="12.8" hidden="false" customHeight="false" outlineLevel="0" collapsed="false">
      <c r="A270" s="2" t="s">
        <v>281</v>
      </c>
      <c r="B270" s="0" t="n">
        <v>997.77</v>
      </c>
      <c r="C270" s="0" t="n">
        <f aca="false">B270/$F$2</f>
        <v>0.507569772593969</v>
      </c>
    </row>
    <row r="271" customFormat="false" ht="12.8" hidden="false" customHeight="false" outlineLevel="0" collapsed="false">
      <c r="A271" s="2" t="s">
        <v>282</v>
      </c>
      <c r="B271" s="0" t="n">
        <v>952.22</v>
      </c>
      <c r="C271" s="0" t="n">
        <f aca="false">B271/$F$2</f>
        <v>0.484398297061877</v>
      </c>
    </row>
    <row r="272" customFormat="false" ht="12.8" hidden="false" customHeight="false" outlineLevel="0" collapsed="false">
      <c r="A272" s="2" t="s">
        <v>283</v>
      </c>
      <c r="B272" s="0" t="n">
        <v>901.354</v>
      </c>
      <c r="C272" s="0" t="n">
        <f aca="false">B272/$F$2</f>
        <v>0.458522550093373</v>
      </c>
    </row>
    <row r="273" customFormat="false" ht="12.8" hidden="false" customHeight="false" outlineLevel="0" collapsed="false">
      <c r="A273" s="2" t="s">
        <v>284</v>
      </c>
      <c r="B273" s="0" t="n">
        <v>856.537</v>
      </c>
      <c r="C273" s="0" t="n">
        <f aca="false">B273/$F$2</f>
        <v>0.435723954727363</v>
      </c>
    </row>
    <row r="274" customFormat="false" ht="12.8" hidden="false" customHeight="false" outlineLevel="0" collapsed="false">
      <c r="A274" s="2" t="s">
        <v>285</v>
      </c>
      <c r="B274" s="0" t="n">
        <v>818.329</v>
      </c>
      <c r="C274" s="0" t="n">
        <f aca="false">B274/$F$2</f>
        <v>0.416287385306283</v>
      </c>
    </row>
    <row r="275" customFormat="false" ht="12.8" hidden="false" customHeight="false" outlineLevel="0" collapsed="false">
      <c r="A275" s="2" t="s">
        <v>286</v>
      </c>
      <c r="B275" s="0" t="n">
        <v>776.823</v>
      </c>
      <c r="C275" s="0" t="n">
        <f aca="false">B275/$F$2</f>
        <v>0.395173109489927</v>
      </c>
    </row>
    <row r="276" customFormat="false" ht="12.8" hidden="false" customHeight="false" outlineLevel="0" collapsed="false">
      <c r="A276" s="2" t="s">
        <v>287</v>
      </c>
      <c r="B276" s="0" t="n">
        <v>784.011</v>
      </c>
      <c r="C276" s="0" t="n">
        <f aca="false">B276/$F$2</f>
        <v>0.39882967515677</v>
      </c>
    </row>
    <row r="277" customFormat="false" ht="12.8" hidden="false" customHeight="false" outlineLevel="0" collapsed="false">
      <c r="A277" s="2" t="s">
        <v>288</v>
      </c>
      <c r="B277" s="0" t="n">
        <v>848.55</v>
      </c>
      <c r="C277" s="0" t="n">
        <f aca="false">B277/$F$2</f>
        <v>0.431660934418365</v>
      </c>
    </row>
    <row r="278" customFormat="false" ht="12.8" hidden="false" customHeight="false" outlineLevel="0" collapsed="false">
      <c r="A278" s="2" t="s">
        <v>289</v>
      </c>
      <c r="B278" s="0" t="n">
        <v>929.669</v>
      </c>
      <c r="C278" s="0" t="n">
        <f aca="false">B278/$F$2</f>
        <v>0.472926509032806</v>
      </c>
    </row>
    <row r="279" customFormat="false" ht="12.8" hidden="false" customHeight="false" outlineLevel="0" collapsed="false">
      <c r="A279" s="2" t="s">
        <v>290</v>
      </c>
      <c r="B279" s="0" t="n">
        <v>976.358</v>
      </c>
      <c r="C279" s="0" t="n">
        <f aca="false">B279/$F$2</f>
        <v>0.496677398629246</v>
      </c>
    </row>
    <row r="280" customFormat="false" ht="12.8" hidden="false" customHeight="false" outlineLevel="0" collapsed="false">
      <c r="A280" s="2" t="s">
        <v>291</v>
      </c>
      <c r="B280" s="0" t="n">
        <v>959.837</v>
      </c>
      <c r="C280" s="0" t="n">
        <f aca="false">B280/$F$2</f>
        <v>0.488273096823193</v>
      </c>
    </row>
    <row r="281" customFormat="false" ht="12.8" hidden="false" customHeight="false" outlineLevel="0" collapsed="false">
      <c r="A281" s="2" t="s">
        <v>292</v>
      </c>
      <c r="B281" s="0" t="n">
        <v>895.853</v>
      </c>
      <c r="C281" s="0" t="n">
        <f aca="false">B281/$F$2</f>
        <v>0.455724168383119</v>
      </c>
    </row>
    <row r="282" customFormat="false" ht="12.8" hidden="false" customHeight="false" outlineLevel="0" collapsed="false">
      <c r="A282" s="2" t="s">
        <v>293</v>
      </c>
      <c r="B282" s="0" t="n">
        <v>820.7</v>
      </c>
      <c r="C282" s="0" t="n">
        <f aca="false">B282/$F$2</f>
        <v>0.417493522923991</v>
      </c>
    </row>
    <row r="283" customFormat="false" ht="12.8" hidden="false" customHeight="false" outlineLevel="0" collapsed="false">
      <c r="A283" s="2" t="s">
        <v>294</v>
      </c>
      <c r="B283" s="0" t="n">
        <v>749.076</v>
      </c>
      <c r="C283" s="0" t="n">
        <f aca="false">B283/$F$2</f>
        <v>0.381058094526394</v>
      </c>
    </row>
    <row r="284" customFormat="false" ht="12.8" hidden="false" customHeight="false" outlineLevel="0" collapsed="false">
      <c r="A284" s="2" t="s">
        <v>295</v>
      </c>
      <c r="B284" s="0" t="n">
        <v>706.655</v>
      </c>
      <c r="C284" s="0" t="n">
        <f aca="false">B284/$F$2</f>
        <v>0.359478354382665</v>
      </c>
    </row>
    <row r="285" customFormat="false" ht="12.8" hidden="false" customHeight="false" outlineLevel="0" collapsed="false">
      <c r="A285" s="2" t="s">
        <v>296</v>
      </c>
      <c r="B285" s="0" t="n">
        <v>703.671</v>
      </c>
      <c r="C285" s="0" t="n">
        <f aca="false">B285/$F$2</f>
        <v>0.357960381100826</v>
      </c>
    </row>
    <row r="286" customFormat="false" ht="12.8" hidden="false" customHeight="false" outlineLevel="0" collapsed="false">
      <c r="A286" s="2" t="s">
        <v>297</v>
      </c>
      <c r="B286" s="0" t="n">
        <v>734.721</v>
      </c>
      <c r="C286" s="0" t="n">
        <f aca="false">B286/$F$2</f>
        <v>0.37375564598055</v>
      </c>
    </row>
    <row r="287" customFormat="false" ht="12.8" hidden="false" customHeight="false" outlineLevel="0" collapsed="false">
      <c r="A287" s="2" t="s">
        <v>298</v>
      </c>
      <c r="B287" s="0" t="n">
        <v>801.788</v>
      </c>
      <c r="C287" s="0" t="n">
        <f aca="false">B287/$F$2</f>
        <v>0.407872909416572</v>
      </c>
    </row>
    <row r="288" customFormat="false" ht="12.8" hidden="false" customHeight="false" outlineLevel="0" collapsed="false">
      <c r="A288" s="2" t="s">
        <v>299</v>
      </c>
      <c r="B288" s="0" t="n">
        <v>898.433</v>
      </c>
      <c r="C288" s="0" t="n">
        <f aca="false">B288/$F$2</f>
        <v>0.457036625175058</v>
      </c>
    </row>
    <row r="289" customFormat="false" ht="12.8" hidden="false" customHeight="false" outlineLevel="0" collapsed="false">
      <c r="A289" s="2" t="s">
        <v>300</v>
      </c>
      <c r="B289" s="0" t="n">
        <v>1008.553</v>
      </c>
      <c r="C289" s="0" t="n">
        <f aca="false">B289/$F$2</f>
        <v>0.513055129798416</v>
      </c>
    </row>
    <row r="290" customFormat="false" ht="12.8" hidden="false" customHeight="false" outlineLevel="0" collapsed="false">
      <c r="A290" s="2" t="s">
        <v>301</v>
      </c>
      <c r="B290" s="0" t="n">
        <v>1090.486</v>
      </c>
      <c r="C290" s="0" t="n">
        <f aca="false">B290/$F$2</f>
        <v>0.554734789617755</v>
      </c>
    </row>
    <row r="291" customFormat="false" ht="12.8" hidden="false" customHeight="false" outlineLevel="0" collapsed="false">
      <c r="A291" s="2" t="s">
        <v>302</v>
      </c>
      <c r="B291" s="0" t="n">
        <v>1088.749</v>
      </c>
      <c r="C291" s="0" t="n">
        <f aca="false">B291/$F$2</f>
        <v>0.553851170452019</v>
      </c>
    </row>
    <row r="292" customFormat="false" ht="12.8" hidden="false" customHeight="false" outlineLevel="0" collapsed="false">
      <c r="A292" s="2" t="s">
        <v>303</v>
      </c>
      <c r="B292" s="0" t="n">
        <v>1073.359</v>
      </c>
      <c r="C292" s="0" t="n">
        <f aca="false">B292/$F$2</f>
        <v>0.546022213076851</v>
      </c>
    </row>
    <row r="293" customFormat="false" ht="12.8" hidden="false" customHeight="false" outlineLevel="0" collapsed="false">
      <c r="A293" s="2" t="s">
        <v>304</v>
      </c>
      <c r="B293" s="0" t="n">
        <v>1031.606</v>
      </c>
      <c r="C293" s="0" t="n">
        <f aca="false">B293/$F$2</f>
        <v>0.524782287327314</v>
      </c>
    </row>
    <row r="294" customFormat="false" ht="12.8" hidden="false" customHeight="false" outlineLevel="0" collapsed="false">
      <c r="A294" s="2" t="s">
        <v>305</v>
      </c>
      <c r="B294" s="0" t="n">
        <v>990.741</v>
      </c>
      <c r="C294" s="0" t="n">
        <f aca="false">B294/$F$2</f>
        <v>0.503994090892211</v>
      </c>
    </row>
    <row r="295" customFormat="false" ht="12.8" hidden="false" customHeight="false" outlineLevel="0" collapsed="false">
      <c r="A295" s="2" t="s">
        <v>306</v>
      </c>
      <c r="B295" s="0" t="n">
        <v>939.14</v>
      </c>
      <c r="C295" s="0" t="n">
        <f aca="false">B295/$F$2</f>
        <v>0.477744446349259</v>
      </c>
    </row>
    <row r="296" customFormat="false" ht="12.8" hidden="false" customHeight="false" outlineLevel="0" collapsed="false">
      <c r="A296" s="2" t="s">
        <v>307</v>
      </c>
      <c r="B296" s="0" t="n">
        <v>878.24</v>
      </c>
      <c r="C296" s="0" t="n">
        <f aca="false">B296/$F$2</f>
        <v>0.446764361609316</v>
      </c>
    </row>
    <row r="297" customFormat="false" ht="12.8" hidden="false" customHeight="false" outlineLevel="0" collapsed="false">
      <c r="A297" s="2" t="s">
        <v>308</v>
      </c>
      <c r="B297" s="0" t="n">
        <v>839.883</v>
      </c>
      <c r="C297" s="0" t="n">
        <f aca="false">B297/$F$2</f>
        <v>0.427251995264981</v>
      </c>
    </row>
    <row r="298" customFormat="false" ht="12.8" hidden="false" customHeight="false" outlineLevel="0" collapsed="false">
      <c r="A298" s="2" t="s">
        <v>309</v>
      </c>
      <c r="B298" s="0" t="n">
        <v>820.684</v>
      </c>
      <c r="C298" s="0" t="n">
        <f aca="false">B298/$F$2</f>
        <v>0.417485383657064</v>
      </c>
    </row>
    <row r="299" customFormat="false" ht="12.8" hidden="false" customHeight="false" outlineLevel="0" collapsed="false">
      <c r="A299" s="2" t="s">
        <v>310</v>
      </c>
      <c r="B299" s="0" t="n">
        <v>802.406</v>
      </c>
      <c r="C299" s="0" t="n">
        <f aca="false">B299/$F$2</f>
        <v>0.408187288601618</v>
      </c>
    </row>
    <row r="300" customFormat="false" ht="12.8" hidden="false" customHeight="false" outlineLevel="0" collapsed="false">
      <c r="A300" s="2" t="s">
        <v>311</v>
      </c>
      <c r="B300" s="0" t="n">
        <v>796.926</v>
      </c>
      <c r="C300" s="0" t="n">
        <f aca="false">B300/$F$2</f>
        <v>0.405399589679206</v>
      </c>
    </row>
    <row r="301" customFormat="false" ht="12.8" hidden="false" customHeight="false" outlineLevel="0" collapsed="false">
      <c r="A301" s="2" t="s">
        <v>312</v>
      </c>
      <c r="B301" s="0" t="n">
        <v>802.335</v>
      </c>
      <c r="C301" s="0" t="n">
        <f aca="false">B301/$F$2</f>
        <v>0.408151170604631</v>
      </c>
    </row>
    <row r="302" customFormat="false" ht="12.8" hidden="false" customHeight="false" outlineLevel="0" collapsed="false">
      <c r="A302" s="2" t="s">
        <v>313</v>
      </c>
      <c r="B302" s="0" t="n">
        <v>838.029</v>
      </c>
      <c r="C302" s="0" t="n">
        <f aca="false">B302/$F$2</f>
        <v>0.426308857709844</v>
      </c>
    </row>
    <row r="303" customFormat="false" ht="12.8" hidden="false" customHeight="false" outlineLevel="0" collapsed="false">
      <c r="A303" s="2" t="s">
        <v>314</v>
      </c>
      <c r="B303" s="0" t="n">
        <v>867.755</v>
      </c>
      <c r="C303" s="0" t="n">
        <f aca="false">B303/$F$2</f>
        <v>0.44143059825138</v>
      </c>
    </row>
    <row r="304" customFormat="false" ht="12.8" hidden="false" customHeight="false" outlineLevel="0" collapsed="false">
      <c r="A304" s="2" t="s">
        <v>315</v>
      </c>
      <c r="B304" s="0" t="n">
        <v>871.044</v>
      </c>
      <c r="C304" s="0" t="n">
        <f aca="false">B304/$F$2</f>
        <v>0.44310372630901</v>
      </c>
    </row>
    <row r="305" customFormat="false" ht="12.8" hidden="false" customHeight="false" outlineLevel="0" collapsed="false">
      <c r="A305" s="2" t="s">
        <v>316</v>
      </c>
      <c r="B305" s="0" t="n">
        <v>839.569</v>
      </c>
      <c r="C305" s="0" t="n">
        <f aca="false">B305/$F$2</f>
        <v>0.427092262151544</v>
      </c>
    </row>
    <row r="306" customFormat="false" ht="12.8" hidden="false" customHeight="false" outlineLevel="0" collapsed="false">
      <c r="A306" s="2" t="s">
        <v>317</v>
      </c>
      <c r="B306" s="0" t="n">
        <v>786.617</v>
      </c>
      <c r="C306" s="0" t="n">
        <f aca="false">B306/$F$2</f>
        <v>0.400155358257464</v>
      </c>
    </row>
    <row r="307" customFormat="false" ht="12.8" hidden="false" customHeight="false" outlineLevel="0" collapsed="false">
      <c r="A307" s="2" t="s">
        <v>318</v>
      </c>
      <c r="B307" s="0" t="n">
        <v>696.985</v>
      </c>
      <c r="C307" s="0" t="n">
        <f aca="false">B307/$F$2</f>
        <v>0.35455918493381</v>
      </c>
    </row>
    <row r="308" customFormat="false" ht="12.8" hidden="false" customHeight="false" outlineLevel="0" collapsed="false">
      <c r="A308" s="2" t="s">
        <v>319</v>
      </c>
      <c r="B308" s="0" t="n">
        <v>611.848</v>
      </c>
      <c r="C308" s="0" t="n">
        <f aca="false">B308/$F$2</f>
        <v>0.311249636912389</v>
      </c>
    </row>
    <row r="309" customFormat="false" ht="12.8" hidden="false" customHeight="false" outlineLevel="0" collapsed="false">
      <c r="A309" s="2" t="s">
        <v>320</v>
      </c>
      <c r="B309" s="0" t="n">
        <v>558.214</v>
      </c>
      <c r="C309" s="0" t="n">
        <f aca="false">B309/$F$2</f>
        <v>0.283965796765557</v>
      </c>
    </row>
    <row r="310" customFormat="false" ht="12.8" hidden="false" customHeight="false" outlineLevel="0" collapsed="false">
      <c r="A310" s="2" t="s">
        <v>321</v>
      </c>
      <c r="B310" s="0" t="n">
        <v>536.295</v>
      </c>
      <c r="C310" s="0" t="n">
        <f aca="false">B310/$F$2</f>
        <v>0.272815509780092</v>
      </c>
    </row>
    <row r="311" customFormat="false" ht="12.8" hidden="false" customHeight="false" outlineLevel="0" collapsed="false">
      <c r="A311" s="2" t="s">
        <v>322</v>
      </c>
      <c r="B311" s="0" t="n">
        <v>547.255</v>
      </c>
      <c r="C311" s="0" t="n">
        <f aca="false">B311/$F$2</f>
        <v>0.278390907624916</v>
      </c>
    </row>
    <row r="312" customFormat="false" ht="12.8" hidden="false" customHeight="false" outlineLevel="0" collapsed="false">
      <c r="A312" s="2" t="s">
        <v>323</v>
      </c>
      <c r="B312" s="0" t="n">
        <v>562.617</v>
      </c>
      <c r="C312" s="0" t="n">
        <f aca="false">B312/$F$2</f>
        <v>0.286205621282962</v>
      </c>
    </row>
    <row r="313" customFormat="false" ht="12.8" hidden="false" customHeight="false" outlineLevel="0" collapsed="false">
      <c r="A313" s="2" t="s">
        <v>324</v>
      </c>
      <c r="B313" s="0" t="n">
        <v>566.916</v>
      </c>
      <c r="C313" s="0" t="n">
        <f aca="false">B313/$F$2</f>
        <v>0.288392540565343</v>
      </c>
    </row>
    <row r="314" customFormat="false" ht="12.8" hidden="false" customHeight="false" outlineLevel="0" collapsed="false">
      <c r="A314" s="2" t="s">
        <v>325</v>
      </c>
      <c r="B314" s="0" t="n">
        <v>553.837</v>
      </c>
      <c r="C314" s="0" t="n">
        <f aca="false">B314/$F$2</f>
        <v>0.281739198556908</v>
      </c>
    </row>
    <row r="315" customFormat="false" ht="12.8" hidden="false" customHeight="false" outlineLevel="0" collapsed="false">
      <c r="A315" s="2" t="s">
        <v>326</v>
      </c>
      <c r="B315" s="0" t="n">
        <v>512.173</v>
      </c>
      <c r="C315" s="0" t="n">
        <f aca="false">B315/$F$2</f>
        <v>0.260544547479651</v>
      </c>
    </row>
    <row r="316" customFormat="false" ht="12.8" hidden="false" customHeight="false" outlineLevel="0" collapsed="false">
      <c r="A316" s="2" t="s">
        <v>327</v>
      </c>
      <c r="B316" s="0" t="n">
        <v>461.932</v>
      </c>
      <c r="C316" s="0" t="n">
        <f aca="false">B316/$F$2</f>
        <v>0.234986740625472</v>
      </c>
    </row>
    <row r="317" customFormat="false" ht="12.8" hidden="false" customHeight="false" outlineLevel="0" collapsed="false">
      <c r="A317" s="2" t="s">
        <v>328</v>
      </c>
      <c r="B317" s="0" t="n">
        <v>422.842</v>
      </c>
      <c r="C317" s="0" t="n">
        <f aca="false">B317/$F$2</f>
        <v>0.215101494115056</v>
      </c>
    </row>
    <row r="318" customFormat="false" ht="12.8" hidden="false" customHeight="false" outlineLevel="0" collapsed="false">
      <c r="A318" s="2" t="s">
        <v>329</v>
      </c>
      <c r="B318" s="0" t="n">
        <v>402.442</v>
      </c>
      <c r="C318" s="0" t="n">
        <f aca="false">B318/$F$2</f>
        <v>0.204723928783449</v>
      </c>
    </row>
    <row r="319" customFormat="false" ht="12.8" hidden="false" customHeight="false" outlineLevel="0" collapsed="false">
      <c r="A319" s="2" t="s">
        <v>330</v>
      </c>
      <c r="B319" s="0" t="n">
        <v>384.883</v>
      </c>
      <c r="C319" s="0" t="n">
        <f aca="false">B319/$F$2</f>
        <v>0.195791592035524</v>
      </c>
    </row>
    <row r="320" customFormat="false" ht="12.8" hidden="false" customHeight="false" outlineLevel="0" collapsed="false">
      <c r="A320" s="2" t="s">
        <v>331</v>
      </c>
      <c r="B320" s="0" t="n">
        <v>390.834</v>
      </c>
      <c r="C320" s="0" t="n">
        <f aca="false">B320/$F$2</f>
        <v>0.198818890628092</v>
      </c>
    </row>
    <row r="321" customFormat="false" ht="12.8" hidden="false" customHeight="false" outlineLevel="0" collapsed="false">
      <c r="A321" s="2" t="s">
        <v>332</v>
      </c>
      <c r="B321" s="0" t="n">
        <v>409.985</v>
      </c>
      <c r="C321" s="0" t="n">
        <f aca="false">B321/$F$2</f>
        <v>0.208561084435229</v>
      </c>
    </row>
    <row r="322" customFormat="false" ht="12.8" hidden="false" customHeight="false" outlineLevel="0" collapsed="false">
      <c r="A322" s="2" t="s">
        <v>333</v>
      </c>
      <c r="B322" s="0" t="n">
        <v>439.094</v>
      </c>
      <c r="C322" s="0" t="n">
        <f aca="false">B322/$F$2</f>
        <v>0.223368954495902</v>
      </c>
    </row>
    <row r="323" customFormat="false" ht="12.8" hidden="false" customHeight="false" outlineLevel="0" collapsed="false">
      <c r="A323" s="2" t="s">
        <v>334</v>
      </c>
      <c r="B323" s="0" t="n">
        <v>485.503</v>
      </c>
      <c r="C323" s="0" t="n">
        <f aca="false">B323/$F$2</f>
        <v>0.246977406921124</v>
      </c>
    </row>
    <row r="324" customFormat="false" ht="12.8" hidden="false" customHeight="false" outlineLevel="0" collapsed="false">
      <c r="A324" s="2" t="s">
        <v>335</v>
      </c>
      <c r="B324" s="0" t="n">
        <v>563.278</v>
      </c>
      <c r="C324" s="0" t="n">
        <f aca="false">B324/$F$2</f>
        <v>0.286541874747873</v>
      </c>
    </row>
    <row r="325" customFormat="false" ht="12.8" hidden="false" customHeight="false" outlineLevel="0" collapsed="false">
      <c r="A325" s="2" t="s">
        <v>336</v>
      </c>
      <c r="B325" s="0" t="n">
        <v>667.507</v>
      </c>
      <c r="C325" s="0" t="n">
        <f aca="false">B325/$F$2</f>
        <v>0.339563603029639</v>
      </c>
    </row>
    <row r="326" customFormat="false" ht="12.8" hidden="false" customHeight="false" outlineLevel="0" collapsed="false">
      <c r="A326" s="2" t="s">
        <v>337</v>
      </c>
      <c r="B326" s="0" t="n">
        <v>758.872</v>
      </c>
      <c r="C326" s="0" t="n">
        <f aca="false">B326/$F$2</f>
        <v>0.386041360702297</v>
      </c>
    </row>
    <row r="327" customFormat="false" ht="12.8" hidden="false" customHeight="false" outlineLevel="0" collapsed="false">
      <c r="A327" s="2" t="s">
        <v>338</v>
      </c>
      <c r="B327" s="0" t="n">
        <v>810.733</v>
      </c>
      <c r="C327" s="0" t="n">
        <f aca="false">B327/$F$2</f>
        <v>0.412423268332809</v>
      </c>
    </row>
    <row r="328" customFormat="false" ht="12.8" hidden="false" customHeight="false" outlineLevel="0" collapsed="false">
      <c r="A328" s="2" t="s">
        <v>339</v>
      </c>
      <c r="B328" s="0" t="n">
        <v>845.1</v>
      </c>
      <c r="C328" s="0" t="n">
        <f aca="false">B328/$F$2</f>
        <v>0.429905904987285</v>
      </c>
    </row>
    <row r="329" customFormat="false" ht="12.8" hidden="false" customHeight="false" outlineLevel="0" collapsed="false">
      <c r="A329" s="2" t="s">
        <v>340</v>
      </c>
      <c r="B329" s="0" t="n">
        <v>770.648</v>
      </c>
      <c r="C329" s="0" t="n">
        <f aca="false">B329/$F$2</f>
        <v>0.392031861160385</v>
      </c>
    </row>
    <row r="330" customFormat="false" ht="12.8" hidden="false" customHeight="false" outlineLevel="0" collapsed="false">
      <c r="A330" s="2" t="s">
        <v>341</v>
      </c>
      <c r="B330" s="0" t="n">
        <v>590.243</v>
      </c>
      <c r="C330" s="0" t="n">
        <f aca="false">B330/$F$2</f>
        <v>0.300259083040362</v>
      </c>
    </row>
    <row r="331" customFormat="false" ht="12.8" hidden="false" customHeight="false" outlineLevel="0" collapsed="false">
      <c r="A331" s="2" t="s">
        <v>342</v>
      </c>
      <c r="B331" s="0" t="n">
        <v>418.942</v>
      </c>
      <c r="C331" s="0" t="n">
        <f aca="false">B331/$F$2</f>
        <v>0.21311754780166</v>
      </c>
    </row>
    <row r="332" customFormat="false" ht="12.8" hidden="false" customHeight="false" outlineLevel="0" collapsed="false">
      <c r="A332" s="2" t="s">
        <v>343</v>
      </c>
      <c r="B332" s="0" t="n">
        <v>303.353</v>
      </c>
      <c r="C332" s="0" t="n">
        <f aca="false">B332/$F$2</f>
        <v>0.154316940001903</v>
      </c>
    </row>
    <row r="333" customFormat="false" ht="12.8" hidden="false" customHeight="false" outlineLevel="0" collapsed="false">
      <c r="A333" s="2" t="s">
        <v>344</v>
      </c>
      <c r="B333" s="0" t="n">
        <v>250.412</v>
      </c>
      <c r="C333" s="0" t="n">
        <f aca="false">B333/$F$2</f>
        <v>0.127385631853835</v>
      </c>
    </row>
    <row r="334" customFormat="false" ht="12.8" hidden="false" customHeight="false" outlineLevel="0" collapsed="false">
      <c r="A334" s="2" t="s">
        <v>345</v>
      </c>
      <c r="B334" s="0" t="n">
        <v>232.559</v>
      </c>
      <c r="C334" s="0" t="n">
        <f aca="false">B334/$F$2</f>
        <v>0.118303736076131</v>
      </c>
    </row>
    <row r="335" customFormat="false" ht="12.8" hidden="false" customHeight="false" outlineLevel="0" collapsed="false">
      <c r="A335" s="2" t="s">
        <v>346</v>
      </c>
      <c r="B335" s="0" t="n">
        <v>242.762</v>
      </c>
      <c r="C335" s="0" t="n">
        <f aca="false">B335/$F$2</f>
        <v>0.123494044854483</v>
      </c>
    </row>
    <row r="336" customFormat="false" ht="12.8" hidden="false" customHeight="false" outlineLevel="0" collapsed="false">
      <c r="A336" s="2" t="s">
        <v>347</v>
      </c>
      <c r="B336" s="0" t="n">
        <v>274.48</v>
      </c>
      <c r="C336" s="0" t="n">
        <f aca="false">B336/$F$2</f>
        <v>0.139629124128399</v>
      </c>
    </row>
    <row r="337" customFormat="false" ht="12.8" hidden="false" customHeight="false" outlineLevel="0" collapsed="false">
      <c r="A337" s="2" t="s">
        <v>348</v>
      </c>
      <c r="B337" s="0" t="n">
        <v>322.449</v>
      </c>
      <c r="C337" s="0" t="n">
        <f aca="false">B337/$F$2</f>
        <v>0.164031155078979</v>
      </c>
    </row>
    <row r="338" customFormat="false" ht="12.8" hidden="false" customHeight="false" outlineLevel="0" collapsed="false">
      <c r="A338" s="2" t="s">
        <v>349</v>
      </c>
      <c r="B338" s="0" t="n">
        <v>373.602</v>
      </c>
      <c r="C338" s="0" t="n">
        <f aca="false">B338/$F$2</f>
        <v>0.190052900147982</v>
      </c>
    </row>
    <row r="339" customFormat="false" ht="12.8" hidden="false" customHeight="false" outlineLevel="0" collapsed="false">
      <c r="A339" s="2" t="s">
        <v>350</v>
      </c>
      <c r="B339" s="0" t="n">
        <v>412.147</v>
      </c>
      <c r="C339" s="0" t="n">
        <f aca="false">B339/$F$2</f>
        <v>0.209660902878706</v>
      </c>
    </row>
    <row r="340" customFormat="false" ht="12.8" hidden="false" customHeight="false" outlineLevel="0" collapsed="false">
      <c r="A340" s="2" t="s">
        <v>351</v>
      </c>
      <c r="B340" s="0" t="n">
        <v>429.589</v>
      </c>
      <c r="C340" s="0" t="n">
        <f aca="false">B340/$F$2</f>
        <v>0.21853372123723</v>
      </c>
    </row>
    <row r="341" customFormat="false" ht="12.8" hidden="false" customHeight="false" outlineLevel="0" collapsed="false">
      <c r="A341" s="2" t="s">
        <v>352</v>
      </c>
      <c r="B341" s="0" t="n">
        <v>448.158</v>
      </c>
      <c r="C341" s="0" t="n">
        <f aca="false">B341/$F$2</f>
        <v>0.227979849209906</v>
      </c>
    </row>
    <row r="342" customFormat="false" ht="12.8" hidden="false" customHeight="false" outlineLevel="0" collapsed="false">
      <c r="A342" s="2" t="s">
        <v>353</v>
      </c>
      <c r="B342" s="0" t="n">
        <v>462.026</v>
      </c>
      <c r="C342" s="0" t="n">
        <f aca="false">B342/$F$2</f>
        <v>0.235034558818667</v>
      </c>
    </row>
    <row r="343" customFormat="false" ht="12.8" hidden="false" customHeight="false" outlineLevel="0" collapsed="false">
      <c r="A343" s="2" t="s">
        <v>354</v>
      </c>
      <c r="B343" s="0" t="n">
        <v>467.987</v>
      </c>
      <c r="C343" s="0" t="n">
        <f aca="false">B343/$F$2</f>
        <v>0.238066944453064</v>
      </c>
    </row>
    <row r="344" customFormat="false" ht="12.8" hidden="false" customHeight="false" outlineLevel="0" collapsed="false">
      <c r="A344" s="2" t="s">
        <v>355</v>
      </c>
      <c r="B344" s="0" t="n">
        <v>472.667</v>
      </c>
      <c r="C344" s="0" t="n">
        <f aca="false">B344/$F$2</f>
        <v>0.240447680029139</v>
      </c>
    </row>
    <row r="345" customFormat="false" ht="12.8" hidden="false" customHeight="false" outlineLevel="0" collapsed="false">
      <c r="A345" s="2" t="s">
        <v>356</v>
      </c>
      <c r="B345" s="0" t="n">
        <v>494.429</v>
      </c>
      <c r="C345" s="0" t="n">
        <f aca="false">B345/$F$2</f>
        <v>0.251518100457885</v>
      </c>
    </row>
    <row r="346" customFormat="false" ht="12.8" hidden="false" customHeight="false" outlineLevel="0" collapsed="false">
      <c r="A346" s="2" t="s">
        <v>357</v>
      </c>
      <c r="B346" s="0" t="n">
        <v>529.404</v>
      </c>
      <c r="C346" s="0" t="n">
        <f aca="false">B346/$F$2</f>
        <v>0.269310029255578</v>
      </c>
    </row>
    <row r="347" customFormat="false" ht="12.8" hidden="false" customHeight="false" outlineLevel="0" collapsed="false">
      <c r="A347" s="2" t="s">
        <v>358</v>
      </c>
      <c r="B347" s="0" t="n">
        <v>552.35</v>
      </c>
      <c r="C347" s="0" t="n">
        <f aca="false">B347/$F$2</f>
        <v>0.280982755436903</v>
      </c>
    </row>
    <row r="348" customFormat="false" ht="12.8" hidden="false" customHeight="false" outlineLevel="0" collapsed="false">
      <c r="A348" s="2" t="s">
        <v>359</v>
      </c>
      <c r="B348" s="0" t="n">
        <v>564.226</v>
      </c>
      <c r="C348" s="0" t="n">
        <f aca="false">B348/$F$2</f>
        <v>0.287024126313283</v>
      </c>
    </row>
    <row r="349" customFormat="false" ht="12.8" hidden="false" customHeight="false" outlineLevel="0" collapsed="false">
      <c r="A349" s="2" t="s">
        <v>360</v>
      </c>
      <c r="B349" s="0" t="n">
        <v>585.453</v>
      </c>
      <c r="C349" s="0" t="n">
        <f aca="false">B349/$F$2</f>
        <v>0.297822390004166</v>
      </c>
    </row>
    <row r="350" customFormat="false" ht="12.8" hidden="false" customHeight="false" outlineLevel="0" collapsed="false">
      <c r="A350" s="2" t="s">
        <v>361</v>
      </c>
      <c r="B350" s="0" t="n">
        <v>609.391</v>
      </c>
      <c r="C350" s="0" t="n">
        <f aca="false">B350/$F$2</f>
        <v>0.30999975073495</v>
      </c>
    </row>
    <row r="351" customFormat="false" ht="12.8" hidden="false" customHeight="false" outlineLevel="0" collapsed="false">
      <c r="A351" s="2" t="s">
        <v>362</v>
      </c>
      <c r="B351" s="0" t="n">
        <v>605.384</v>
      </c>
      <c r="C351" s="0" t="n">
        <f aca="false">B351/$F$2</f>
        <v>0.307961373073982</v>
      </c>
    </row>
    <row r="352" customFormat="false" ht="12.8" hidden="false" customHeight="false" outlineLevel="0" collapsed="false">
      <c r="A352" s="2" t="s">
        <v>363</v>
      </c>
      <c r="B352" s="0" t="n">
        <v>580.873</v>
      </c>
      <c r="C352" s="0" t="n">
        <f aca="false">B352/$F$2</f>
        <v>0.295492524846384</v>
      </c>
    </row>
    <row r="353" customFormat="false" ht="12.8" hidden="false" customHeight="false" outlineLevel="0" collapsed="false">
      <c r="A353" s="2" t="s">
        <v>364</v>
      </c>
      <c r="B353" s="0" t="n">
        <v>542.389</v>
      </c>
      <c r="C353" s="0" t="n">
        <f aca="false">B353/$F$2</f>
        <v>0.275915553070818</v>
      </c>
    </row>
    <row r="354" customFormat="false" ht="12.8" hidden="false" customHeight="false" outlineLevel="0" collapsed="false">
      <c r="A354" s="2" t="s">
        <v>365</v>
      </c>
      <c r="B354" s="0" t="n">
        <v>515.129</v>
      </c>
      <c r="C354" s="0" t="n">
        <f aca="false">B354/$F$2</f>
        <v>0.262048277044368</v>
      </c>
    </row>
    <row r="355" customFormat="false" ht="12.8" hidden="false" customHeight="false" outlineLevel="0" collapsed="false">
      <c r="A355" s="2" t="s">
        <v>366</v>
      </c>
      <c r="B355" s="0" t="n">
        <v>512.01</v>
      </c>
      <c r="C355" s="0" t="n">
        <f aca="false">B355/$F$2</f>
        <v>0.260461628697834</v>
      </c>
    </row>
    <row r="356" customFormat="false" ht="12.8" hidden="false" customHeight="false" outlineLevel="0" collapsed="false">
      <c r="A356" s="2" t="s">
        <v>367</v>
      </c>
      <c r="B356" s="0" t="n">
        <v>528.683</v>
      </c>
      <c r="C356" s="0" t="n">
        <f aca="false">B356/$F$2</f>
        <v>0.268943253539691</v>
      </c>
    </row>
    <row r="357" customFormat="false" ht="12.8" hidden="false" customHeight="false" outlineLevel="0" collapsed="false">
      <c r="A357" s="2" t="s">
        <v>368</v>
      </c>
      <c r="B357" s="0" t="n">
        <v>563.109</v>
      </c>
      <c r="C357" s="0" t="n">
        <f aca="false">B357/$F$2</f>
        <v>0.28645590374096</v>
      </c>
    </row>
    <row r="358" customFormat="false" ht="12.8" hidden="false" customHeight="false" outlineLevel="0" collapsed="false">
      <c r="A358" s="2" t="s">
        <v>369</v>
      </c>
      <c r="B358" s="0" t="n">
        <v>616.165</v>
      </c>
      <c r="C358" s="0" t="n">
        <f aca="false">B358/$F$2</f>
        <v>0.313445712870063</v>
      </c>
    </row>
    <row r="359" customFormat="false" ht="12.8" hidden="false" customHeight="false" outlineLevel="0" collapsed="false">
      <c r="A359" s="2" t="s">
        <v>370</v>
      </c>
      <c r="B359" s="0" t="n">
        <v>693.557</v>
      </c>
      <c r="C359" s="0" t="n">
        <f aca="false">B359/$F$2</f>
        <v>0.352815346994754</v>
      </c>
    </row>
    <row r="360" customFormat="false" ht="12.8" hidden="false" customHeight="false" outlineLevel="0" collapsed="false">
      <c r="A360" s="2" t="s">
        <v>371</v>
      </c>
      <c r="B360" s="0" t="n">
        <v>779.72</v>
      </c>
      <c r="C360" s="0" t="n">
        <f aca="false">B360/$F$2</f>
        <v>0.396646825507852</v>
      </c>
    </row>
    <row r="361" customFormat="false" ht="12.8" hidden="false" customHeight="false" outlineLevel="0" collapsed="false">
      <c r="A361" s="2" t="s">
        <v>372</v>
      </c>
      <c r="B361" s="0" t="n">
        <v>860.724</v>
      </c>
      <c r="C361" s="0" t="n">
        <f aca="false">B361/$F$2</f>
        <v>0.437853899141256</v>
      </c>
    </row>
    <row r="362" customFormat="false" ht="12.8" hidden="false" customHeight="false" outlineLevel="0" collapsed="false">
      <c r="A362" s="2" t="s">
        <v>373</v>
      </c>
      <c r="B362" s="0" t="n">
        <v>923.464</v>
      </c>
      <c r="C362" s="0" t="n">
        <f aca="false">B362/$F$2</f>
        <v>0.469769999577776</v>
      </c>
    </row>
    <row r="363" customFormat="false" ht="12.8" hidden="false" customHeight="false" outlineLevel="0" collapsed="false">
      <c r="A363" s="2" t="s">
        <v>374</v>
      </c>
      <c r="B363" s="0" t="n">
        <v>970.084</v>
      </c>
      <c r="C363" s="0" t="n">
        <f aca="false">B363/$F$2</f>
        <v>0.493485788585594</v>
      </c>
    </row>
    <row r="364" customFormat="false" ht="12.8" hidden="false" customHeight="false" outlineLevel="0" collapsed="false">
      <c r="A364" s="2" t="s">
        <v>375</v>
      </c>
      <c r="B364" s="0" t="n">
        <v>1016.538</v>
      </c>
      <c r="C364" s="0" t="n">
        <f aca="false">B364/$F$2</f>
        <v>0.517117132699047</v>
      </c>
    </row>
    <row r="365" customFormat="false" ht="12.8" hidden="false" customHeight="false" outlineLevel="0" collapsed="false">
      <c r="A365" s="2" t="s">
        <v>376</v>
      </c>
      <c r="B365" s="0" t="n">
        <v>1078.282</v>
      </c>
      <c r="C365" s="0" t="n">
        <f aca="false">B365/$F$2</f>
        <v>0.548526563769376</v>
      </c>
    </row>
    <row r="366" customFormat="false" ht="12.8" hidden="false" customHeight="false" outlineLevel="0" collapsed="false">
      <c r="A366" s="2" t="s">
        <v>377</v>
      </c>
      <c r="B366" s="0" t="n">
        <v>1130.589</v>
      </c>
      <c r="C366" s="0" t="n">
        <f aca="false">B366/$F$2</f>
        <v>0.575135353465471</v>
      </c>
    </row>
    <row r="367" customFormat="false" ht="12.8" hidden="false" customHeight="false" outlineLevel="0" collapsed="false">
      <c r="A367" s="2" t="s">
        <v>378</v>
      </c>
      <c r="B367" s="0" t="n">
        <v>1150.77</v>
      </c>
      <c r="C367" s="0" t="n">
        <f aca="false">B367/$F$2</f>
        <v>0.585401512581017</v>
      </c>
    </row>
    <row r="368" customFormat="false" ht="12.8" hidden="false" customHeight="false" outlineLevel="0" collapsed="false">
      <c r="A368" s="2" t="s">
        <v>379</v>
      </c>
      <c r="B368" s="0" t="n">
        <v>1147.22</v>
      </c>
      <c r="C368" s="0" t="n">
        <f aca="false">B368/$F$2</f>
        <v>0.583595612731645</v>
      </c>
    </row>
    <row r="369" customFormat="false" ht="12.8" hidden="false" customHeight="false" outlineLevel="0" collapsed="false">
      <c r="A369" s="2" t="s">
        <v>380</v>
      </c>
      <c r="B369" s="0" t="n">
        <v>1127.33</v>
      </c>
      <c r="C369" s="0" t="n">
        <f aca="false">B369/$F$2</f>
        <v>0.573477486533329</v>
      </c>
    </row>
    <row r="370" customFormat="false" ht="12.8" hidden="false" customHeight="false" outlineLevel="0" collapsed="false">
      <c r="A370" s="2" t="s">
        <v>381</v>
      </c>
      <c r="B370" s="0" t="n">
        <v>1099.93</v>
      </c>
      <c r="C370" s="0" t="n">
        <f aca="false">B370/$F$2</f>
        <v>0.559538991921269</v>
      </c>
    </row>
    <row r="371" customFormat="false" ht="12.8" hidden="false" customHeight="false" outlineLevel="0" collapsed="false">
      <c r="A371" s="2" t="s">
        <v>382</v>
      </c>
      <c r="B371" s="0" t="n">
        <v>1038.845</v>
      </c>
      <c r="C371" s="0" t="n">
        <f aca="false">B371/$F$2</f>
        <v>0.528464796907486</v>
      </c>
    </row>
    <row r="372" customFormat="false" ht="12.8" hidden="false" customHeight="false" outlineLevel="0" collapsed="false">
      <c r="A372" s="2" t="s">
        <v>383</v>
      </c>
      <c r="B372" s="0" t="n">
        <v>967.015</v>
      </c>
      <c r="C372" s="0" t="n">
        <f aca="false">B372/$F$2</f>
        <v>0.491924575448207</v>
      </c>
    </row>
    <row r="373" customFormat="false" ht="12.8" hidden="false" customHeight="false" outlineLevel="0" collapsed="false">
      <c r="A373" s="2" t="s">
        <v>384</v>
      </c>
      <c r="B373" s="0" t="n">
        <v>907.384</v>
      </c>
      <c r="C373" s="0" t="n">
        <f aca="false">B373/$F$2</f>
        <v>0.461590036316392</v>
      </c>
    </row>
    <row r="374" customFormat="false" ht="12.8" hidden="false" customHeight="false" outlineLevel="0" collapsed="false">
      <c r="A374" s="2" t="s">
        <v>385</v>
      </c>
      <c r="B374" s="0" t="n">
        <v>867.301</v>
      </c>
      <c r="C374" s="0" t="n">
        <f aca="false">B374/$F$2</f>
        <v>0.441199646552334</v>
      </c>
    </row>
    <row r="375" customFormat="false" ht="12.8" hidden="false" customHeight="false" outlineLevel="0" collapsed="false">
      <c r="A375" s="2" t="s">
        <v>386</v>
      </c>
      <c r="B375" s="0" t="n">
        <v>839.982</v>
      </c>
      <c r="C375" s="0" t="n">
        <f aca="false">B375/$F$2</f>
        <v>0.427302356979091</v>
      </c>
    </row>
    <row r="376" customFormat="false" ht="12.8" hidden="false" customHeight="false" outlineLevel="0" collapsed="false">
      <c r="A376" s="2" t="s">
        <v>387</v>
      </c>
      <c r="B376" s="0" t="n">
        <v>818.74</v>
      </c>
      <c r="C376" s="0" t="n">
        <f aca="false">B376/$F$2</f>
        <v>0.416496462725464</v>
      </c>
    </row>
    <row r="377" customFormat="false" ht="12.8" hidden="false" customHeight="false" outlineLevel="0" collapsed="false">
      <c r="A377" s="2" t="s">
        <v>388</v>
      </c>
      <c r="B377" s="0" t="n">
        <v>786.544</v>
      </c>
      <c r="C377" s="0" t="n">
        <f aca="false">B377/$F$2</f>
        <v>0.400118222852111</v>
      </c>
    </row>
    <row r="378" customFormat="false" ht="12.8" hidden="false" customHeight="false" outlineLevel="0" collapsed="false">
      <c r="A378" s="2" t="s">
        <v>389</v>
      </c>
      <c r="B378" s="0" t="n">
        <v>753.999</v>
      </c>
      <c r="C378" s="0" t="n">
        <f aca="false">B378/$F$2</f>
        <v>0.383562445218918</v>
      </c>
    </row>
    <row r="379" customFormat="false" ht="12.8" hidden="false" customHeight="false" outlineLevel="0" collapsed="false">
      <c r="A379" s="2" t="s">
        <v>390</v>
      </c>
      <c r="B379" s="0" t="n">
        <v>726.743</v>
      </c>
      <c r="C379" s="0" t="n">
        <f aca="false">B379/$F$2</f>
        <v>0.369697204009199</v>
      </c>
    </row>
    <row r="380" customFormat="false" ht="12.8" hidden="false" customHeight="false" outlineLevel="0" collapsed="false">
      <c r="A380" s="2" t="s">
        <v>391</v>
      </c>
      <c r="B380" s="0" t="n">
        <v>710.35</v>
      </c>
      <c r="C380" s="0" t="n">
        <f aca="false">B380/$F$2</f>
        <v>0.361358016338561</v>
      </c>
    </row>
    <row r="381" customFormat="false" ht="12.8" hidden="false" customHeight="false" outlineLevel="0" collapsed="false">
      <c r="A381" s="2" t="s">
        <v>392</v>
      </c>
      <c r="B381" s="0" t="n">
        <v>715.132</v>
      </c>
      <c r="C381" s="0" t="n">
        <f aca="false">B381/$F$2</f>
        <v>0.363790639741293</v>
      </c>
    </row>
    <row r="382" customFormat="false" ht="12.8" hidden="false" customHeight="false" outlineLevel="0" collapsed="false">
      <c r="A382" s="2" t="s">
        <v>393</v>
      </c>
      <c r="B382" s="0" t="n">
        <v>739.48</v>
      </c>
      <c r="C382" s="0" t="n">
        <f aca="false">B382/$F$2</f>
        <v>0.376176569187075</v>
      </c>
    </row>
    <row r="383" customFormat="false" ht="12.8" hidden="false" customHeight="false" outlineLevel="0" collapsed="false">
      <c r="A383" s="2" t="s">
        <v>394</v>
      </c>
      <c r="B383" s="0" t="n">
        <v>804.922</v>
      </c>
      <c r="C383" s="0" t="n">
        <f aca="false">B383/$F$2</f>
        <v>0.409467188325849</v>
      </c>
    </row>
    <row r="384" customFormat="false" ht="12.8" hidden="false" customHeight="false" outlineLevel="0" collapsed="false">
      <c r="A384" s="2" t="s">
        <v>395</v>
      </c>
      <c r="B384" s="0" t="n">
        <v>888.289</v>
      </c>
      <c r="C384" s="0" t="n">
        <f aca="false">B384/$F$2</f>
        <v>0.451876329943498</v>
      </c>
    </row>
    <row r="385" customFormat="false" ht="12.8" hidden="false" customHeight="false" outlineLevel="0" collapsed="false">
      <c r="A385" s="2" t="s">
        <v>396</v>
      </c>
      <c r="B385" s="0" t="n">
        <v>966.262</v>
      </c>
      <c r="C385" s="0" t="n">
        <f aca="false">B385/$F$2</f>
        <v>0.491541521198466</v>
      </c>
    </row>
    <row r="386" customFormat="false" ht="12.8" hidden="false" customHeight="false" outlineLevel="0" collapsed="false">
      <c r="A386" s="2" t="s">
        <v>397</v>
      </c>
      <c r="B386" s="0" t="n">
        <v>1017.677</v>
      </c>
      <c r="C386" s="0" t="n">
        <f aca="false">B386/$F$2</f>
        <v>0.517696546763395</v>
      </c>
    </row>
    <row r="387" customFormat="false" ht="12.8" hidden="false" customHeight="false" outlineLevel="0" collapsed="false">
      <c r="A387" s="2" t="s">
        <v>398</v>
      </c>
      <c r="B387" s="0" t="n">
        <v>1042.254</v>
      </c>
      <c r="C387" s="0" t="n">
        <f aca="false">B387/$F$2</f>
        <v>0.530198969467066</v>
      </c>
    </row>
    <row r="388" customFormat="false" ht="12.8" hidden="false" customHeight="false" outlineLevel="0" collapsed="false">
      <c r="A388" s="2" t="s">
        <v>399</v>
      </c>
      <c r="B388" s="0" t="n">
        <v>1060.043</v>
      </c>
      <c r="C388" s="0" t="n">
        <f aca="false">B388/$F$2</f>
        <v>0.539248308177064</v>
      </c>
    </row>
    <row r="389" customFormat="false" ht="12.8" hidden="false" customHeight="false" outlineLevel="0" collapsed="false">
      <c r="A389" s="2" t="s">
        <v>400</v>
      </c>
      <c r="B389" s="0" t="n">
        <v>1043.825</v>
      </c>
      <c r="C389" s="0" t="n">
        <f aca="false">B389/$F$2</f>
        <v>0.530998143738437</v>
      </c>
    </row>
    <row r="390" customFormat="false" ht="12.8" hidden="false" customHeight="false" outlineLevel="0" collapsed="false">
      <c r="A390" s="2" t="s">
        <v>401</v>
      </c>
      <c r="B390" s="0" t="n">
        <v>981.359</v>
      </c>
      <c r="C390" s="0" t="n">
        <f aca="false">B390/$F$2</f>
        <v>0.499221428248038</v>
      </c>
    </row>
    <row r="391" customFormat="false" ht="12.8" hidden="false" customHeight="false" outlineLevel="0" collapsed="false">
      <c r="A391" s="2" t="s">
        <v>402</v>
      </c>
      <c r="B391" s="0" t="n">
        <v>918.515</v>
      </c>
      <c r="C391" s="0" t="n">
        <f aca="false">B391/$F$2</f>
        <v>0.467252422576495</v>
      </c>
    </row>
    <row r="392" customFormat="false" ht="12.8" hidden="false" customHeight="false" outlineLevel="0" collapsed="false">
      <c r="A392" s="2" t="s">
        <v>403</v>
      </c>
      <c r="B392" s="0" t="n">
        <v>873.217</v>
      </c>
      <c r="C392" s="0" t="n">
        <f aca="false">B392/$F$2</f>
        <v>0.4442091404985</v>
      </c>
    </row>
    <row r="393" customFormat="false" ht="12.8" hidden="false" customHeight="false" outlineLevel="0" collapsed="false">
      <c r="A393" s="2" t="s">
        <v>404</v>
      </c>
      <c r="B393" s="0" t="n">
        <v>850.655</v>
      </c>
      <c r="C393" s="0" t="n">
        <f aca="false">B393/$F$2</f>
        <v>0.432731756723416</v>
      </c>
    </row>
    <row r="394" customFormat="false" ht="12.8" hidden="false" customHeight="false" outlineLevel="0" collapsed="false">
      <c r="A394" s="2" t="s">
        <v>405</v>
      </c>
      <c r="B394" s="0" t="n">
        <v>836.809</v>
      </c>
      <c r="C394" s="0" t="n">
        <f aca="false">B394/$F$2</f>
        <v>0.42568823860668</v>
      </c>
    </row>
    <row r="395" customFormat="false" ht="12.8" hidden="false" customHeight="false" outlineLevel="0" collapsed="false">
      <c r="A395" s="2" t="s">
        <v>406</v>
      </c>
      <c r="B395" s="0" t="n">
        <v>853.898</v>
      </c>
      <c r="C395" s="0" t="n">
        <f aca="false">B395/$F$2</f>
        <v>0.434381484388632</v>
      </c>
    </row>
    <row r="396" customFormat="false" ht="12.8" hidden="false" customHeight="false" outlineLevel="0" collapsed="false">
      <c r="A396" s="2" t="s">
        <v>407</v>
      </c>
      <c r="B396" s="0" t="n">
        <v>878.233</v>
      </c>
      <c r="C396" s="0" t="n">
        <f aca="false">B396/$F$2</f>
        <v>0.446760800680036</v>
      </c>
    </row>
    <row r="397" customFormat="false" ht="12.8" hidden="false" customHeight="false" outlineLevel="0" collapsed="false">
      <c r="A397" s="2" t="s">
        <v>408</v>
      </c>
      <c r="B397" s="0" t="n">
        <v>916.23</v>
      </c>
      <c r="C397" s="0" t="n">
        <f aca="false">B397/$F$2</f>
        <v>0.466090033518519</v>
      </c>
    </row>
    <row r="398" customFormat="false" ht="12.8" hidden="false" customHeight="false" outlineLevel="0" collapsed="false">
      <c r="A398" s="2" t="s">
        <v>409</v>
      </c>
      <c r="B398" s="0" t="n">
        <v>962.905</v>
      </c>
      <c r="C398" s="0" t="n">
        <f aca="false">B398/$F$2</f>
        <v>0.489833801256398</v>
      </c>
    </row>
    <row r="399" customFormat="false" ht="12.8" hidden="false" customHeight="false" outlineLevel="0" collapsed="false">
      <c r="A399" s="2" t="s">
        <v>410</v>
      </c>
      <c r="B399" s="0" t="n">
        <v>998.901</v>
      </c>
      <c r="C399" s="0" t="n">
        <f aca="false">B399/$F$2</f>
        <v>0.508145117024854</v>
      </c>
    </row>
    <row r="400" customFormat="false" ht="12.8" hidden="false" customHeight="false" outlineLevel="0" collapsed="false">
      <c r="A400" s="2" t="s">
        <v>411</v>
      </c>
      <c r="B400" s="0" t="n">
        <v>1002.358</v>
      </c>
      <c r="C400" s="0" t="n">
        <f aca="false">B400/$F$2</f>
        <v>0.509903707385215</v>
      </c>
    </row>
    <row r="401" customFormat="false" ht="12.8" hidden="false" customHeight="false" outlineLevel="0" collapsed="false">
      <c r="A401" s="2" t="s">
        <v>412</v>
      </c>
      <c r="B401" s="0" t="n">
        <v>976.569</v>
      </c>
      <c r="C401" s="0" t="n">
        <f aca="false">B401/$F$2</f>
        <v>0.496784735211842</v>
      </c>
    </row>
    <row r="402" customFormat="false" ht="12.8" hidden="false" customHeight="false" outlineLevel="0" collapsed="false">
      <c r="A402" s="2" t="s">
        <v>413</v>
      </c>
      <c r="B402" s="0" t="n">
        <v>936.117</v>
      </c>
      <c r="C402" s="0" t="n">
        <f aca="false">B402/$F$2</f>
        <v>0.476206633604286</v>
      </c>
    </row>
    <row r="403" customFormat="false" ht="12.8" hidden="false" customHeight="false" outlineLevel="0" collapsed="false">
      <c r="A403" s="2" t="s">
        <v>414</v>
      </c>
      <c r="B403" s="0" t="n">
        <v>878.253</v>
      </c>
      <c r="C403" s="0" t="n">
        <f aca="false">B403/$F$2</f>
        <v>0.446770974763694</v>
      </c>
    </row>
    <row r="404" customFormat="false" ht="12.8" hidden="false" customHeight="false" outlineLevel="0" collapsed="false">
      <c r="A404" s="2" t="s">
        <v>415</v>
      </c>
      <c r="B404" s="0" t="n">
        <v>814.77</v>
      </c>
      <c r="C404" s="0" t="n">
        <f aca="false">B404/$F$2</f>
        <v>0.414476907119264</v>
      </c>
    </row>
    <row r="405" customFormat="false" ht="12.8" hidden="false" customHeight="false" outlineLevel="0" collapsed="false">
      <c r="A405" s="2" t="s">
        <v>416</v>
      </c>
      <c r="B405" s="0" t="n">
        <v>767.777</v>
      </c>
      <c r="C405" s="0" t="n">
        <f aca="false">B405/$F$2</f>
        <v>0.390571371451216</v>
      </c>
    </row>
    <row r="406" customFormat="false" ht="12.8" hidden="false" customHeight="false" outlineLevel="0" collapsed="false">
      <c r="A406" s="2" t="s">
        <v>417</v>
      </c>
      <c r="B406" s="0" t="n">
        <v>736.408</v>
      </c>
      <c r="C406" s="0" t="n">
        <f aca="false">B406/$F$2</f>
        <v>0.374613829937139</v>
      </c>
    </row>
    <row r="407" customFormat="false" ht="12.8" hidden="false" customHeight="false" outlineLevel="0" collapsed="false">
      <c r="A407" s="2" t="s">
        <v>418</v>
      </c>
      <c r="B407" s="0" t="n">
        <v>761.026</v>
      </c>
      <c r="C407" s="0" t="n">
        <f aca="false">B407/$F$2</f>
        <v>0.38713710951231</v>
      </c>
    </row>
    <row r="408" customFormat="false" ht="12.8" hidden="false" customHeight="false" outlineLevel="0" collapsed="false">
      <c r="A408" s="2" t="s">
        <v>419</v>
      </c>
      <c r="B408" s="0" t="n">
        <v>820.676</v>
      </c>
      <c r="C408" s="0" t="n">
        <f aca="false">B408/$F$2</f>
        <v>0.417481314023601</v>
      </c>
    </row>
    <row r="409" customFormat="false" ht="12.8" hidden="false" customHeight="false" outlineLevel="0" collapsed="false">
      <c r="A409" s="2" t="s">
        <v>420</v>
      </c>
      <c r="B409" s="0" t="n">
        <v>882.725</v>
      </c>
      <c r="C409" s="0" t="n">
        <f aca="false">B409/$F$2</f>
        <v>0.449045899869721</v>
      </c>
    </row>
    <row r="410" customFormat="false" ht="12.8" hidden="false" customHeight="false" outlineLevel="0" collapsed="false">
      <c r="A410" s="2" t="s">
        <v>421</v>
      </c>
      <c r="B410" s="0" t="n">
        <v>941.158</v>
      </c>
      <c r="C410" s="0" t="n">
        <f aca="false">B410/$F$2</f>
        <v>0.478771011390395</v>
      </c>
    </row>
    <row r="411" customFormat="false" ht="12.8" hidden="false" customHeight="false" outlineLevel="0" collapsed="false">
      <c r="A411" s="2" t="s">
        <v>422</v>
      </c>
      <c r="B411" s="0" t="n">
        <v>986.382</v>
      </c>
      <c r="C411" s="0" t="n">
        <f aca="false">B411/$F$2</f>
        <v>0.501776649358855</v>
      </c>
    </row>
    <row r="412" customFormat="false" ht="12.8" hidden="false" customHeight="false" outlineLevel="0" collapsed="false">
      <c r="A412" s="2" t="s">
        <v>423</v>
      </c>
      <c r="B412" s="0" t="n">
        <v>1029.009</v>
      </c>
      <c r="C412" s="0" t="n">
        <f aca="false">B412/$F$2</f>
        <v>0.523461182564266</v>
      </c>
    </row>
    <row r="413" customFormat="false" ht="12.8" hidden="false" customHeight="false" outlineLevel="0" collapsed="false">
      <c r="A413" s="2" t="s">
        <v>424</v>
      </c>
      <c r="B413" s="0" t="n">
        <v>1053.749</v>
      </c>
      <c r="C413" s="0" t="n">
        <f aca="false">B413/$F$2</f>
        <v>0.536046524049753</v>
      </c>
    </row>
    <row r="414" customFormat="false" ht="12.8" hidden="false" customHeight="false" outlineLevel="0" collapsed="false">
      <c r="A414" s="2" t="s">
        <v>425</v>
      </c>
      <c r="B414" s="0" t="n">
        <v>1044.921</v>
      </c>
      <c r="C414" s="0" t="n">
        <f aca="false">B414/$F$2</f>
        <v>0.531555683522919</v>
      </c>
    </row>
    <row r="415" customFormat="false" ht="12.8" hidden="false" customHeight="false" outlineLevel="0" collapsed="false">
      <c r="A415" s="2" t="s">
        <v>426</v>
      </c>
      <c r="B415" s="0" t="n">
        <v>1019.376</v>
      </c>
      <c r="C415" s="0" t="n">
        <f aca="false">B415/$F$2</f>
        <v>0.518560835170179</v>
      </c>
    </row>
    <row r="416" customFormat="false" ht="12.8" hidden="false" customHeight="false" outlineLevel="0" collapsed="false">
      <c r="A416" s="2" t="s">
        <v>427</v>
      </c>
      <c r="B416" s="0" t="n">
        <v>1003.619</v>
      </c>
      <c r="C416" s="0" t="n">
        <f aca="false">B416/$F$2</f>
        <v>0.510545183359879</v>
      </c>
    </row>
    <row r="417" customFormat="false" ht="12.8" hidden="false" customHeight="false" outlineLevel="0" collapsed="false">
      <c r="A417" s="2" t="s">
        <v>428</v>
      </c>
      <c r="B417" s="0" t="n">
        <v>986.383</v>
      </c>
      <c r="C417" s="0" t="n">
        <f aca="false">B417/$F$2</f>
        <v>0.501777158063038</v>
      </c>
    </row>
    <row r="418" customFormat="false" ht="12.8" hidden="false" customHeight="false" outlineLevel="0" collapsed="false">
      <c r="A418" s="2" t="s">
        <v>429</v>
      </c>
      <c r="B418" s="0" t="n">
        <v>986.39</v>
      </c>
      <c r="C418" s="0" t="n">
        <f aca="false">B418/$F$2</f>
        <v>0.501780718992318</v>
      </c>
    </row>
    <row r="419" customFormat="false" ht="12.8" hidden="false" customHeight="false" outlineLevel="0" collapsed="false">
      <c r="A419" s="2" t="s">
        <v>430</v>
      </c>
      <c r="B419" s="0" t="n">
        <v>992.764</v>
      </c>
      <c r="C419" s="0" t="n">
        <f aca="false">B419/$F$2</f>
        <v>0.505023199454262</v>
      </c>
    </row>
    <row r="420" customFormat="false" ht="12.8" hidden="false" customHeight="false" outlineLevel="0" collapsed="false">
      <c r="A420" s="2" t="s">
        <v>431</v>
      </c>
      <c r="B420" s="0" t="n">
        <v>1028.996</v>
      </c>
      <c r="C420" s="0" t="n">
        <f aca="false">B420/$F$2</f>
        <v>0.523454569409888</v>
      </c>
    </row>
    <row r="421" customFormat="false" ht="12.8" hidden="false" customHeight="false" outlineLevel="0" collapsed="false">
      <c r="A421" s="2" t="s">
        <v>432</v>
      </c>
      <c r="B421" s="0" t="n">
        <v>1088.051</v>
      </c>
      <c r="C421" s="0" t="n">
        <f aca="false">B421/$F$2</f>
        <v>0.55349609493234</v>
      </c>
    </row>
    <row r="422" customFormat="false" ht="12.8" hidden="false" customHeight="false" outlineLevel="0" collapsed="false">
      <c r="A422" s="2" t="s">
        <v>433</v>
      </c>
      <c r="B422" s="0" t="n">
        <v>1159.965</v>
      </c>
      <c r="C422" s="0" t="n">
        <f aca="false">B422/$F$2</f>
        <v>0.590079047542984</v>
      </c>
    </row>
    <row r="423" customFormat="false" ht="12.8" hidden="false" customHeight="false" outlineLevel="0" collapsed="false">
      <c r="A423" s="2" t="s">
        <v>434</v>
      </c>
      <c r="B423" s="0" t="n">
        <v>1197.974</v>
      </c>
      <c r="C423" s="0" t="n">
        <f aca="false">B423/$F$2</f>
        <v>0.609414384831662</v>
      </c>
    </row>
    <row r="424" customFormat="false" ht="12.8" hidden="false" customHeight="false" outlineLevel="0" collapsed="false">
      <c r="A424" s="2" t="s">
        <v>435</v>
      </c>
      <c r="B424" s="0" t="n">
        <v>1198.77</v>
      </c>
      <c r="C424" s="0" t="n">
        <f aca="false">B424/$F$2</f>
        <v>0.609819313361268</v>
      </c>
    </row>
    <row r="425" customFormat="false" ht="12.8" hidden="false" customHeight="false" outlineLevel="0" collapsed="false">
      <c r="A425" s="2" t="s">
        <v>436</v>
      </c>
      <c r="B425" s="0" t="n">
        <v>1150.874</v>
      </c>
      <c r="C425" s="0" t="n">
        <f aca="false">B425/$F$2</f>
        <v>0.585454417816041</v>
      </c>
    </row>
    <row r="426" customFormat="false" ht="12.8" hidden="false" customHeight="false" outlineLevel="0" collapsed="false">
      <c r="A426" s="2" t="s">
        <v>437</v>
      </c>
      <c r="B426" s="0" t="n">
        <v>1072.25</v>
      </c>
      <c r="C426" s="0" t="n">
        <f aca="false">B426/$F$2</f>
        <v>0.545458060137991</v>
      </c>
    </row>
    <row r="427" customFormat="false" ht="12.8" hidden="false" customHeight="false" outlineLevel="0" collapsed="false">
      <c r="A427" s="2" t="s">
        <v>438</v>
      </c>
      <c r="B427" s="0" t="n">
        <v>972.928</v>
      </c>
      <c r="C427" s="0" t="n">
        <f aca="false">B427/$F$2</f>
        <v>0.494932543281824</v>
      </c>
    </row>
    <row r="428" customFormat="false" ht="12.8" hidden="false" customHeight="false" outlineLevel="0" collapsed="false">
      <c r="A428" s="2" t="s">
        <v>439</v>
      </c>
      <c r="B428" s="0" t="n">
        <v>881.864</v>
      </c>
      <c r="C428" s="0" t="n">
        <f aca="false">B428/$F$2</f>
        <v>0.448607905568225</v>
      </c>
    </row>
    <row r="429" customFormat="false" ht="12.8" hidden="false" customHeight="false" outlineLevel="0" collapsed="false">
      <c r="A429" s="2" t="s">
        <v>440</v>
      </c>
      <c r="B429" s="0" t="n">
        <v>821.147</v>
      </c>
      <c r="C429" s="0" t="n">
        <f aca="false">B429/$F$2</f>
        <v>0.417720913693757</v>
      </c>
    </row>
    <row r="430" customFormat="false" ht="12.8" hidden="false" customHeight="false" outlineLevel="0" collapsed="false">
      <c r="A430" s="2" t="s">
        <v>441</v>
      </c>
      <c r="B430" s="0" t="n">
        <v>797.217</v>
      </c>
      <c r="C430" s="0" t="n">
        <f aca="false">B430/$F$2</f>
        <v>0.405547622596436</v>
      </c>
    </row>
    <row r="431" customFormat="false" ht="12.8" hidden="false" customHeight="false" outlineLevel="0" collapsed="false">
      <c r="A431" s="2" t="s">
        <v>442</v>
      </c>
      <c r="B431" s="0" t="n">
        <v>842.25</v>
      </c>
      <c r="C431" s="0" t="n">
        <f aca="false">B431/$F$2</f>
        <v>0.428456098065958</v>
      </c>
    </row>
    <row r="432" customFormat="false" ht="12.8" hidden="false" customHeight="false" outlineLevel="0" collapsed="false">
      <c r="A432" s="2" t="s">
        <v>443</v>
      </c>
      <c r="B432" s="0" t="n">
        <v>926.488</v>
      </c>
      <c r="C432" s="0" t="n">
        <f aca="false">B432/$F$2</f>
        <v>0.471308321026931</v>
      </c>
    </row>
    <row r="433" customFormat="false" ht="12.8" hidden="false" customHeight="false" outlineLevel="0" collapsed="false">
      <c r="A433" s="2" t="s">
        <v>444</v>
      </c>
      <c r="B433" s="0" t="n">
        <v>1008.74</v>
      </c>
      <c r="C433" s="0" t="n">
        <f aca="false">B433/$F$2</f>
        <v>0.513150257480622</v>
      </c>
    </row>
    <row r="434" customFormat="false" ht="12.8" hidden="false" customHeight="false" outlineLevel="0" collapsed="false">
      <c r="A434" s="2" t="s">
        <v>445</v>
      </c>
      <c r="B434" s="0" t="n">
        <v>1056.535</v>
      </c>
      <c r="C434" s="0" t="n">
        <f aca="false">B434/$F$2</f>
        <v>0.537463773903374</v>
      </c>
    </row>
    <row r="435" customFormat="false" ht="12.8" hidden="false" customHeight="false" outlineLevel="0" collapsed="false">
      <c r="A435" s="2" t="s">
        <v>446</v>
      </c>
      <c r="B435" s="0" t="n">
        <v>1061.176</v>
      </c>
      <c r="C435" s="0" t="n">
        <f aca="false">B435/$F$2</f>
        <v>0.539824670016314</v>
      </c>
    </row>
    <row r="436" customFormat="false" ht="12.8" hidden="false" customHeight="false" outlineLevel="0" collapsed="false">
      <c r="A436" s="2" t="s">
        <v>447</v>
      </c>
      <c r="B436" s="0" t="n">
        <v>1031.049</v>
      </c>
      <c r="C436" s="0" t="n">
        <f aca="false">B436/$F$2</f>
        <v>0.524498939097427</v>
      </c>
    </row>
    <row r="437" customFormat="false" ht="12.8" hidden="false" customHeight="false" outlineLevel="0" collapsed="false">
      <c r="A437" s="2" t="s">
        <v>448</v>
      </c>
      <c r="B437" s="0" t="n">
        <v>1038.847</v>
      </c>
      <c r="C437" s="0" t="n">
        <f aca="false">B437/$F$2</f>
        <v>0.528465814315851</v>
      </c>
    </row>
    <row r="438" customFormat="false" ht="12.8" hidden="false" customHeight="false" outlineLevel="0" collapsed="false">
      <c r="A438" s="2" t="s">
        <v>449</v>
      </c>
      <c r="B438" s="0" t="n">
        <v>1054.425</v>
      </c>
      <c r="C438" s="0" t="n">
        <f aca="false">B438/$F$2</f>
        <v>0.536390408077408</v>
      </c>
    </row>
    <row r="439" customFormat="false" ht="12.8" hidden="false" customHeight="false" outlineLevel="0" collapsed="false">
      <c r="A439" s="2" t="s">
        <v>450</v>
      </c>
      <c r="B439" s="0" t="n">
        <v>1048.785</v>
      </c>
      <c r="C439" s="0" t="n">
        <f aca="false">B439/$F$2</f>
        <v>0.533521316485729</v>
      </c>
    </row>
    <row r="440" customFormat="false" ht="12.8" hidden="false" customHeight="false" outlineLevel="0" collapsed="false">
      <c r="A440" s="2" t="s">
        <v>451</v>
      </c>
      <c r="B440" s="0" t="n">
        <v>1065.102</v>
      </c>
      <c r="C440" s="0" t="n">
        <f aca="false">B440/$F$2</f>
        <v>0.541821842638466</v>
      </c>
    </row>
    <row r="441" customFormat="false" ht="12.8" hidden="false" customHeight="false" outlineLevel="0" collapsed="false">
      <c r="A441" s="2" t="s">
        <v>452</v>
      </c>
      <c r="B441" s="0" t="n">
        <v>1092.864</v>
      </c>
      <c r="C441" s="0" t="n">
        <f aca="false">B441/$F$2</f>
        <v>0.555944488164743</v>
      </c>
    </row>
    <row r="442" customFormat="false" ht="12.8" hidden="false" customHeight="false" outlineLevel="0" collapsed="false">
      <c r="A442" s="2" t="s">
        <v>453</v>
      </c>
      <c r="B442" s="0" t="n">
        <v>1134.108</v>
      </c>
      <c r="C442" s="0" t="n">
        <f aca="false">B442/$F$2</f>
        <v>0.576925483485173</v>
      </c>
    </row>
    <row r="443" customFormat="false" ht="12.8" hidden="false" customHeight="false" outlineLevel="0" collapsed="false">
      <c r="A443" s="2" t="s">
        <v>454</v>
      </c>
      <c r="B443" s="0" t="n">
        <v>1115.883</v>
      </c>
      <c r="C443" s="0" t="n">
        <f aca="false">B443/$F$2</f>
        <v>0.567654349751422</v>
      </c>
    </row>
    <row r="444" customFormat="false" ht="12.8" hidden="false" customHeight="false" outlineLevel="0" collapsed="false">
      <c r="A444" s="2" t="s">
        <v>455</v>
      </c>
      <c r="B444" s="0" t="n">
        <v>1048.025</v>
      </c>
      <c r="C444" s="0" t="n">
        <f aca="false">B444/$F$2</f>
        <v>0.533134701306708</v>
      </c>
    </row>
    <row r="445" customFormat="false" ht="12.8" hidden="false" customHeight="false" outlineLevel="0" collapsed="false">
      <c r="A445" s="2" t="s">
        <v>456</v>
      </c>
      <c r="B445" s="0" t="n">
        <v>965.052</v>
      </c>
      <c r="C445" s="0" t="n">
        <f aca="false">B445/$F$2</f>
        <v>0.490925989137131</v>
      </c>
    </row>
    <row r="446" customFormat="false" ht="12.8" hidden="false" customHeight="false" outlineLevel="0" collapsed="false">
      <c r="A446" s="2" t="s">
        <v>457</v>
      </c>
      <c r="B446" s="0" t="n">
        <v>897.943</v>
      </c>
      <c r="C446" s="0" t="n">
        <f aca="false">B446/$F$2</f>
        <v>0.456787360125426</v>
      </c>
    </row>
    <row r="447" customFormat="false" ht="12.8" hidden="false" customHeight="false" outlineLevel="0" collapsed="false">
      <c r="A447" s="2" t="s">
        <v>458</v>
      </c>
      <c r="B447" s="0" t="n">
        <v>845.542</v>
      </c>
      <c r="C447" s="0" t="n">
        <f aca="false">B447/$F$2</f>
        <v>0.430130752236136</v>
      </c>
    </row>
    <row r="448" customFormat="false" ht="12.8" hidden="false" customHeight="false" outlineLevel="0" collapsed="false">
      <c r="A448" s="2" t="s">
        <v>459</v>
      </c>
      <c r="B448" s="0" t="n">
        <v>754.042</v>
      </c>
      <c r="C448" s="0" t="n">
        <f aca="false">B448/$F$2</f>
        <v>0.383584319498784</v>
      </c>
    </row>
    <row r="449" customFormat="false" ht="12.8" hidden="false" customHeight="false" outlineLevel="0" collapsed="false">
      <c r="A449" s="2" t="s">
        <v>460</v>
      </c>
      <c r="B449" s="0" t="n">
        <v>623.891</v>
      </c>
      <c r="C449" s="0" t="n">
        <f aca="false">B449/$F$2</f>
        <v>0.317375961387318</v>
      </c>
    </row>
    <row r="450" customFormat="false" ht="12.8" hidden="false" customHeight="false" outlineLevel="0" collapsed="false">
      <c r="A450" s="2" t="s">
        <v>461</v>
      </c>
      <c r="B450" s="0" t="n">
        <v>490.314</v>
      </c>
      <c r="C450" s="0" t="n">
        <f aca="false">B450/$F$2</f>
        <v>0.249424782745161</v>
      </c>
    </row>
    <row r="451" customFormat="false" ht="12.8" hidden="false" customHeight="false" outlineLevel="0" collapsed="false">
      <c r="A451" s="2" t="s">
        <v>462</v>
      </c>
      <c r="B451" s="0" t="n">
        <v>373.652</v>
      </c>
      <c r="C451" s="0" t="n">
        <f aca="false">B451/$F$2</f>
        <v>0.190078335357128</v>
      </c>
    </row>
    <row r="452" customFormat="false" ht="12.8" hidden="false" customHeight="false" outlineLevel="0" collapsed="false">
      <c r="A452" s="2" t="s">
        <v>463</v>
      </c>
      <c r="B452" s="0" t="n">
        <v>292.55</v>
      </c>
      <c r="C452" s="0" t="n">
        <f aca="false">B452/$F$2</f>
        <v>0.148821408713797</v>
      </c>
    </row>
    <row r="453" customFormat="false" ht="12.8" hidden="false" customHeight="false" outlineLevel="0" collapsed="false">
      <c r="A453" s="2" t="s">
        <v>464</v>
      </c>
      <c r="B453" s="0" t="n">
        <v>244.874</v>
      </c>
      <c r="C453" s="0" t="n">
        <f aca="false">B453/$F$2</f>
        <v>0.124568428088814</v>
      </c>
    </row>
    <row r="454" customFormat="false" ht="12.8" hidden="false" customHeight="false" outlineLevel="0" collapsed="false">
      <c r="A454" s="2" t="s">
        <v>465</v>
      </c>
      <c r="B454" s="0" t="n">
        <v>226.03</v>
      </c>
      <c r="C454" s="0" t="n">
        <f aca="false">B454/$F$2</f>
        <v>0.114982406465834</v>
      </c>
    </row>
    <row r="455" customFormat="false" ht="12.8" hidden="false" customHeight="false" outlineLevel="0" collapsed="false">
      <c r="A455" s="2" t="s">
        <v>466</v>
      </c>
      <c r="B455" s="0" t="n">
        <v>228.639</v>
      </c>
      <c r="C455" s="0" t="n">
        <f aca="false">B455/$F$2</f>
        <v>0.116309615679077</v>
      </c>
    </row>
    <row r="456" customFormat="false" ht="12.8" hidden="false" customHeight="false" outlineLevel="0" collapsed="false">
      <c r="A456" s="2" t="s">
        <v>467</v>
      </c>
      <c r="B456" s="0" t="n">
        <v>258.558</v>
      </c>
      <c r="C456" s="0" t="n">
        <f aca="false">B456/$F$2</f>
        <v>0.131529536127917</v>
      </c>
    </row>
    <row r="457" customFormat="false" ht="12.8" hidden="false" customHeight="false" outlineLevel="0" collapsed="false">
      <c r="A457" s="2" t="s">
        <v>468</v>
      </c>
      <c r="B457" s="0" t="n">
        <v>316.827</v>
      </c>
      <c r="C457" s="0" t="n">
        <f aca="false">B457/$F$2</f>
        <v>0.161171220162592</v>
      </c>
    </row>
    <row r="458" customFormat="false" ht="12.8" hidden="false" customHeight="false" outlineLevel="0" collapsed="false">
      <c r="A458" s="2" t="s">
        <v>469</v>
      </c>
      <c r="B458" s="0" t="n">
        <v>384.926</v>
      </c>
      <c r="C458" s="0" t="n">
        <f aca="false">B458/$F$2</f>
        <v>0.195813466315389</v>
      </c>
    </row>
    <row r="459" customFormat="false" ht="12.8" hidden="false" customHeight="false" outlineLevel="0" collapsed="false">
      <c r="A459" s="2" t="s">
        <v>470</v>
      </c>
      <c r="B459" s="0" t="n">
        <v>444.302</v>
      </c>
      <c r="C459" s="0" t="n">
        <f aca="false">B459/$F$2</f>
        <v>0.226018285880559</v>
      </c>
    </row>
    <row r="460" customFormat="false" ht="12.8" hidden="false" customHeight="false" outlineLevel="0" collapsed="false">
      <c r="A460" s="2" t="s">
        <v>471</v>
      </c>
      <c r="B460" s="0" t="n">
        <v>483.136</v>
      </c>
      <c r="C460" s="0" t="n">
        <f aca="false">B460/$F$2</f>
        <v>0.245773304120148</v>
      </c>
    </row>
    <row r="461" customFormat="false" ht="12.8" hidden="false" customHeight="false" outlineLevel="0" collapsed="false">
      <c r="A461" s="2" t="s">
        <v>472</v>
      </c>
      <c r="B461" s="0" t="n">
        <v>538.678</v>
      </c>
      <c r="C461" s="0" t="n">
        <f aca="false">B461/$F$2</f>
        <v>0.274027751847995</v>
      </c>
    </row>
    <row r="462" customFormat="false" ht="12.8" hidden="false" customHeight="false" outlineLevel="0" collapsed="false">
      <c r="A462" s="2" t="s">
        <v>473</v>
      </c>
      <c r="B462" s="0" t="n">
        <v>611.377</v>
      </c>
      <c r="C462" s="0" t="n">
        <f aca="false">B462/$F$2</f>
        <v>0.311010037242233</v>
      </c>
    </row>
    <row r="463" customFormat="false" ht="12.8" hidden="false" customHeight="false" outlineLevel="0" collapsed="false">
      <c r="A463" s="2" t="s">
        <v>474</v>
      </c>
      <c r="B463" s="0" t="n">
        <v>667.417</v>
      </c>
      <c r="C463" s="0" t="n">
        <f aca="false">B463/$F$2</f>
        <v>0.339517819653176</v>
      </c>
    </row>
    <row r="464" customFormat="false" ht="12.8" hidden="false" customHeight="false" outlineLevel="0" collapsed="false">
      <c r="A464" s="2" t="s">
        <v>475</v>
      </c>
      <c r="B464" s="0" t="n">
        <v>701.266</v>
      </c>
      <c r="C464" s="0" t="n">
        <f aca="false">B464/$F$2</f>
        <v>0.356736947540898</v>
      </c>
    </row>
    <row r="465" customFormat="false" ht="12.8" hidden="false" customHeight="false" outlineLevel="0" collapsed="false">
      <c r="A465" s="2" t="s">
        <v>476</v>
      </c>
      <c r="B465" s="0" t="n">
        <v>715.156</v>
      </c>
      <c r="C465" s="0" t="n">
        <f aca="false">B465/$F$2</f>
        <v>0.363802848641683</v>
      </c>
    </row>
    <row r="466" customFormat="false" ht="12.8" hidden="false" customHeight="false" outlineLevel="0" collapsed="false">
      <c r="A466" s="2" t="s">
        <v>477</v>
      </c>
      <c r="B466" s="0" t="n">
        <v>717.655</v>
      </c>
      <c r="C466" s="0" t="n">
        <f aca="false">B466/$F$2</f>
        <v>0.365074100394805</v>
      </c>
    </row>
    <row r="467" customFormat="false" ht="12.8" hidden="false" customHeight="false" outlineLevel="0" collapsed="false">
      <c r="A467" s="2" t="s">
        <v>478</v>
      </c>
      <c r="B467" s="0" t="n">
        <v>701.46</v>
      </c>
      <c r="C467" s="0" t="n">
        <f aca="false">B467/$F$2</f>
        <v>0.356835636152385</v>
      </c>
    </row>
    <row r="468" customFormat="false" ht="12.8" hidden="false" customHeight="false" outlineLevel="0" collapsed="false">
      <c r="A468" s="2" t="s">
        <v>479</v>
      </c>
      <c r="B468" s="0" t="n">
        <v>688.807</v>
      </c>
      <c r="C468" s="0" t="n">
        <f aca="false">B468/$F$2</f>
        <v>0.350399002125875</v>
      </c>
    </row>
    <row r="469" customFormat="false" ht="12.8" hidden="false" customHeight="false" outlineLevel="0" collapsed="false">
      <c r="A469" s="2" t="s">
        <v>480</v>
      </c>
      <c r="B469" s="0" t="n">
        <v>703.154</v>
      </c>
      <c r="C469" s="0" t="n">
        <f aca="false">B469/$F$2</f>
        <v>0.357697381038255</v>
      </c>
    </row>
    <row r="470" customFormat="false" ht="12.8" hidden="false" customHeight="false" outlineLevel="0" collapsed="false">
      <c r="A470" s="2" t="s">
        <v>481</v>
      </c>
      <c r="B470" s="0" t="n">
        <v>723.421</v>
      </c>
      <c r="C470" s="0" t="n">
        <f aca="false">B470/$F$2</f>
        <v>0.368007288713533</v>
      </c>
    </row>
    <row r="471" customFormat="false" ht="12.8" hidden="false" customHeight="false" outlineLevel="0" collapsed="false">
      <c r="A471" s="2" t="s">
        <v>482</v>
      </c>
      <c r="B471" s="0" t="n">
        <v>727.22</v>
      </c>
      <c r="C471" s="0" t="n">
        <f aca="false">B471/$F$2</f>
        <v>0.369939855904453</v>
      </c>
    </row>
    <row r="472" customFormat="false" ht="12.8" hidden="false" customHeight="false" outlineLevel="0" collapsed="false">
      <c r="A472" s="2" t="s">
        <v>483</v>
      </c>
      <c r="B472" s="0" t="n">
        <v>710.273</v>
      </c>
      <c r="C472" s="0" t="n">
        <f aca="false">B472/$F$2</f>
        <v>0.361318846116476</v>
      </c>
    </row>
    <row r="473" customFormat="false" ht="12.8" hidden="false" customHeight="false" outlineLevel="0" collapsed="false">
      <c r="A473" s="2" t="s">
        <v>484</v>
      </c>
      <c r="B473" s="0" t="n">
        <v>663.668</v>
      </c>
      <c r="C473" s="0" t="n">
        <f aca="false">B473/$F$2</f>
        <v>0.337610687671401</v>
      </c>
    </row>
    <row r="474" customFormat="false" ht="12.8" hidden="false" customHeight="false" outlineLevel="0" collapsed="false">
      <c r="A474" s="2" t="s">
        <v>485</v>
      </c>
      <c r="B474" s="0" t="n">
        <v>610.917</v>
      </c>
      <c r="C474" s="0" t="n">
        <f aca="false">B474/$F$2</f>
        <v>0.310776033318089</v>
      </c>
    </row>
    <row r="475" customFormat="false" ht="12.8" hidden="false" customHeight="false" outlineLevel="0" collapsed="false">
      <c r="A475" s="2" t="s">
        <v>486</v>
      </c>
      <c r="B475" s="0" t="n">
        <v>562.538</v>
      </c>
      <c r="C475" s="0" t="n">
        <f aca="false">B475/$F$2</f>
        <v>0.286165433652511</v>
      </c>
    </row>
    <row r="476" customFormat="false" ht="12.8" hidden="false" customHeight="false" outlineLevel="0" collapsed="false">
      <c r="A476" s="2" t="s">
        <v>487</v>
      </c>
      <c r="B476" s="0" t="n">
        <v>527.938</v>
      </c>
      <c r="C476" s="0" t="n">
        <f aca="false">B476/$F$2</f>
        <v>0.268564268923414</v>
      </c>
    </row>
    <row r="477" customFormat="false" ht="12.8" hidden="false" customHeight="false" outlineLevel="0" collapsed="false">
      <c r="A477" s="2" t="s">
        <v>488</v>
      </c>
      <c r="B477" s="0" t="n">
        <v>511.462</v>
      </c>
      <c r="C477" s="0" t="n">
        <f aca="false">B477/$F$2</f>
        <v>0.260182858805593</v>
      </c>
    </row>
    <row r="478" customFormat="false" ht="12.8" hidden="false" customHeight="false" outlineLevel="0" collapsed="false">
      <c r="A478" s="2" t="s">
        <v>489</v>
      </c>
      <c r="B478" s="0" t="n">
        <v>510.403</v>
      </c>
      <c r="C478" s="0" t="n">
        <f aca="false">B478/$F$2</f>
        <v>0.259644141075879</v>
      </c>
    </row>
    <row r="479" customFormat="false" ht="12.8" hidden="false" customHeight="false" outlineLevel="0" collapsed="false">
      <c r="A479" s="2" t="s">
        <v>490</v>
      </c>
      <c r="B479" s="0" t="n">
        <v>545.401</v>
      </c>
      <c r="C479" s="0" t="n">
        <f aca="false">B479/$F$2</f>
        <v>0.277447770069779</v>
      </c>
    </row>
    <row r="480" customFormat="false" ht="12.8" hidden="false" customHeight="false" outlineLevel="0" collapsed="false">
      <c r="A480" s="2" t="s">
        <v>491</v>
      </c>
      <c r="B480" s="0" t="n">
        <v>613.098</v>
      </c>
      <c r="C480" s="0" t="n">
        <f aca="false">B480/$F$2</f>
        <v>0.311885517141042</v>
      </c>
    </row>
    <row r="481" customFormat="false" ht="12.8" hidden="false" customHeight="false" outlineLevel="0" collapsed="false">
      <c r="A481" s="2" t="s">
        <v>492</v>
      </c>
      <c r="B481" s="0" t="n">
        <v>683.509</v>
      </c>
      <c r="C481" s="0" t="n">
        <f aca="false">B481/$F$2</f>
        <v>0.347703887364755</v>
      </c>
    </row>
    <row r="482" customFormat="false" ht="12.8" hidden="false" customHeight="false" outlineLevel="0" collapsed="false">
      <c r="A482" s="2" t="s">
        <v>493</v>
      </c>
      <c r="B482" s="0" t="n">
        <v>744.085</v>
      </c>
      <c r="C482" s="0" t="n">
        <f aca="false">B482/$F$2</f>
        <v>0.378519151949431</v>
      </c>
    </row>
    <row r="483" customFormat="false" ht="12.8" hidden="false" customHeight="false" outlineLevel="0" collapsed="false">
      <c r="A483" s="2" t="s">
        <v>494</v>
      </c>
      <c r="B483" s="0" t="n">
        <v>788.464</v>
      </c>
      <c r="C483" s="0" t="n">
        <f aca="false">B483/$F$2</f>
        <v>0.401094934883321</v>
      </c>
    </row>
    <row r="484" customFormat="false" ht="12.8" hidden="false" customHeight="false" outlineLevel="0" collapsed="false">
      <c r="A484" s="2" t="s">
        <v>495</v>
      </c>
      <c r="B484" s="0" t="n">
        <v>822.739</v>
      </c>
      <c r="C484" s="0" t="n">
        <f aca="false">B484/$F$2</f>
        <v>0.418530770752969</v>
      </c>
    </row>
    <row r="485" customFormat="false" ht="12.8" hidden="false" customHeight="false" outlineLevel="0" collapsed="false">
      <c r="A485" s="2" t="s">
        <v>496</v>
      </c>
      <c r="B485" s="0" t="n">
        <v>860.163</v>
      </c>
      <c r="C485" s="0" t="n">
        <f aca="false">B485/$F$2</f>
        <v>0.437568516094637</v>
      </c>
    </row>
    <row r="486" customFormat="false" ht="12.8" hidden="false" customHeight="false" outlineLevel="0" collapsed="false">
      <c r="A486" s="2" t="s">
        <v>497</v>
      </c>
      <c r="B486" s="0" t="n">
        <v>895.853</v>
      </c>
      <c r="C486" s="0" t="n">
        <f aca="false">B486/$F$2</f>
        <v>0.455724168383119</v>
      </c>
    </row>
    <row r="487" customFormat="false" ht="12.8" hidden="false" customHeight="false" outlineLevel="0" collapsed="false">
      <c r="A487" s="2" t="s">
        <v>498</v>
      </c>
      <c r="B487" s="0" t="n">
        <v>926.597</v>
      </c>
      <c r="C487" s="0" t="n">
        <f aca="false">B487/$F$2</f>
        <v>0.47136376978287</v>
      </c>
    </row>
    <row r="488" customFormat="false" ht="12.8" hidden="false" customHeight="false" outlineLevel="0" collapsed="false">
      <c r="A488" s="2" t="s">
        <v>499</v>
      </c>
      <c r="B488" s="0" t="n">
        <v>955.86</v>
      </c>
      <c r="C488" s="0" t="n">
        <f aca="false">B488/$F$2</f>
        <v>0.486249980287713</v>
      </c>
    </row>
    <row r="489" customFormat="false" ht="12.8" hidden="false" customHeight="false" outlineLevel="0" collapsed="false">
      <c r="A489" s="2" t="s">
        <v>500</v>
      </c>
      <c r="B489" s="0" t="n">
        <v>981.155</v>
      </c>
      <c r="C489" s="0" t="n">
        <f aca="false">B489/$F$2</f>
        <v>0.499117652594722</v>
      </c>
    </row>
    <row r="490" customFormat="false" ht="12.8" hidden="false" customHeight="false" outlineLevel="0" collapsed="false">
      <c r="A490" s="2" t="s">
        <v>501</v>
      </c>
      <c r="B490" s="0" t="n">
        <v>997.277</v>
      </c>
      <c r="C490" s="0" t="n">
        <f aca="false">B490/$F$2</f>
        <v>0.507318981431789</v>
      </c>
    </row>
    <row r="491" customFormat="false" ht="12.8" hidden="false" customHeight="false" outlineLevel="0" collapsed="false">
      <c r="A491" s="2" t="s">
        <v>502</v>
      </c>
      <c r="B491" s="0" t="n">
        <v>1018.337</v>
      </c>
      <c r="C491" s="0" t="n">
        <f aca="false">B491/$F$2</f>
        <v>0.518032291524124</v>
      </c>
    </row>
    <row r="492" customFormat="false" ht="12.8" hidden="false" customHeight="false" outlineLevel="0" collapsed="false">
      <c r="A492" s="2" t="s">
        <v>503</v>
      </c>
      <c r="B492" s="0" t="n">
        <v>1075.831</v>
      </c>
      <c r="C492" s="0" t="n">
        <f aca="false">B492/$F$2</f>
        <v>0.547279729817034</v>
      </c>
    </row>
    <row r="493" customFormat="false" ht="12.8" hidden="false" customHeight="false" outlineLevel="0" collapsed="false">
      <c r="A493" s="2" t="s">
        <v>504</v>
      </c>
      <c r="B493" s="0" t="n">
        <v>1154.967</v>
      </c>
      <c r="C493" s="0" t="n">
        <f aca="false">B493/$F$2</f>
        <v>0.587536544036741</v>
      </c>
    </row>
    <row r="494" customFormat="false" ht="12.8" hidden="false" customHeight="false" outlineLevel="0" collapsed="false">
      <c r="A494" s="2" t="s">
        <v>505</v>
      </c>
      <c r="B494" s="0" t="n">
        <v>1229.157</v>
      </c>
      <c r="C494" s="0" t="n">
        <f aca="false">B494/$F$2</f>
        <v>0.625277307367715</v>
      </c>
    </row>
    <row r="495" customFormat="false" ht="12.8" hidden="false" customHeight="false" outlineLevel="0" collapsed="false">
      <c r="A495" s="2" t="s">
        <v>506</v>
      </c>
      <c r="B495" s="0" t="n">
        <v>1249.907</v>
      </c>
      <c r="C495" s="0" t="n">
        <f aca="false">B495/$F$2</f>
        <v>0.635832919163344</v>
      </c>
    </row>
    <row r="496" customFormat="false" ht="12.8" hidden="false" customHeight="false" outlineLevel="0" collapsed="false">
      <c r="A496" s="2" t="s">
        <v>507</v>
      </c>
      <c r="B496" s="0" t="n">
        <v>1238.1</v>
      </c>
      <c r="C496" s="0" t="n">
        <f aca="false">B496/$F$2</f>
        <v>0.629826648875586</v>
      </c>
    </row>
    <row r="497" customFormat="false" ht="12.8" hidden="false" customHeight="false" outlineLevel="0" collapsed="false">
      <c r="A497" s="2" t="s">
        <v>508</v>
      </c>
      <c r="B497" s="0" t="n">
        <v>1203.592</v>
      </c>
      <c r="C497" s="0" t="n">
        <f aca="false">B497/$F$2</f>
        <v>0.612272284931317</v>
      </c>
    </row>
    <row r="498" customFormat="false" ht="12.8" hidden="false" customHeight="false" outlineLevel="0" collapsed="false">
      <c r="A498" s="2" t="s">
        <v>509</v>
      </c>
      <c r="B498" s="0" t="n">
        <v>1125.478</v>
      </c>
      <c r="C498" s="0" t="n">
        <f aca="false">B498/$F$2</f>
        <v>0.572535366386557</v>
      </c>
    </row>
    <row r="499" customFormat="false" ht="12.8" hidden="false" customHeight="false" outlineLevel="0" collapsed="false">
      <c r="A499" s="2" t="s">
        <v>510</v>
      </c>
      <c r="B499" s="0" t="n">
        <v>1024.567</v>
      </c>
      <c r="C499" s="0" t="n">
        <f aca="false">B499/$F$2</f>
        <v>0.521201518583727</v>
      </c>
    </row>
    <row r="500" customFormat="false" ht="12.8" hidden="false" customHeight="false" outlineLevel="0" collapsed="false">
      <c r="A500" s="2" t="s">
        <v>511</v>
      </c>
      <c r="B500" s="0" t="n">
        <v>936.119</v>
      </c>
      <c r="C500" s="0" t="n">
        <f aca="false">B500/$F$2</f>
        <v>0.476207651012652</v>
      </c>
    </row>
    <row r="501" customFormat="false" ht="12.8" hidden="false" customHeight="false" outlineLevel="0" collapsed="false">
      <c r="A501" s="2" t="s">
        <v>512</v>
      </c>
      <c r="B501" s="0" t="n">
        <v>884.944</v>
      </c>
      <c r="C501" s="0" t="n">
        <f aca="false">B501/$F$2</f>
        <v>0.450174714451624</v>
      </c>
    </row>
    <row r="502" customFormat="false" ht="12.8" hidden="false" customHeight="false" outlineLevel="0" collapsed="false">
      <c r="A502" s="2" t="s">
        <v>513</v>
      </c>
      <c r="B502" s="0" t="n">
        <v>860.72</v>
      </c>
      <c r="C502" s="0" t="n">
        <f aca="false">B502/$F$2</f>
        <v>0.437851864324525</v>
      </c>
    </row>
    <row r="503" customFormat="false" ht="12.8" hidden="false" customHeight="false" outlineLevel="0" collapsed="false">
      <c r="A503" s="2" t="s">
        <v>514</v>
      </c>
      <c r="B503" s="0" t="n">
        <v>888.329</v>
      </c>
      <c r="C503" s="0" t="n">
        <f aca="false">B503/$F$2</f>
        <v>0.451896678110815</v>
      </c>
    </row>
    <row r="504" customFormat="false" ht="12.8" hidden="false" customHeight="false" outlineLevel="0" collapsed="false">
      <c r="A504" s="2" t="s">
        <v>515</v>
      </c>
      <c r="B504" s="0" t="n">
        <v>976.346</v>
      </c>
      <c r="C504" s="0" t="n">
        <f aca="false">B504/$F$2</f>
        <v>0.496671294179051</v>
      </c>
    </row>
    <row r="505" customFormat="false" ht="12.8" hidden="false" customHeight="false" outlineLevel="0" collapsed="false">
      <c r="A505" s="2" t="s">
        <v>516</v>
      </c>
      <c r="B505" s="0" t="n">
        <v>1077.03</v>
      </c>
      <c r="C505" s="0" t="n">
        <f aca="false">B505/$F$2</f>
        <v>0.547889666132358</v>
      </c>
    </row>
    <row r="506" customFormat="false" ht="12.8" hidden="false" customHeight="false" outlineLevel="0" collapsed="false">
      <c r="A506" s="2" t="s">
        <v>517</v>
      </c>
      <c r="B506" s="0" t="n">
        <v>1133.877</v>
      </c>
      <c r="C506" s="0" t="n">
        <f aca="false">B506/$F$2</f>
        <v>0.576807972818918</v>
      </c>
    </row>
    <row r="507" customFormat="false" ht="12.8" hidden="false" customHeight="false" outlineLevel="0" collapsed="false">
      <c r="A507" s="2" t="s">
        <v>518</v>
      </c>
      <c r="B507" s="0" t="n">
        <v>1144.217</v>
      </c>
      <c r="C507" s="0" t="n">
        <f aca="false">B507/$F$2</f>
        <v>0.58206797407033</v>
      </c>
    </row>
    <row r="508" customFormat="false" ht="12.8" hidden="false" customHeight="false" outlineLevel="0" collapsed="false">
      <c r="A508" s="2" t="s">
        <v>519</v>
      </c>
      <c r="B508" s="0" t="n">
        <v>1144.216</v>
      </c>
      <c r="C508" s="0" t="n">
        <f aca="false">B508/$F$2</f>
        <v>0.582067465366147</v>
      </c>
    </row>
    <row r="509" customFormat="false" ht="12.8" hidden="false" customHeight="false" outlineLevel="0" collapsed="false">
      <c r="A509" s="2" t="s">
        <v>520</v>
      </c>
      <c r="B509" s="0" t="n">
        <v>1132.095</v>
      </c>
      <c r="C509" s="0" t="n">
        <f aca="false">B509/$F$2</f>
        <v>0.575901461964951</v>
      </c>
    </row>
    <row r="510" customFormat="false" ht="12.8" hidden="false" customHeight="false" outlineLevel="0" collapsed="false">
      <c r="A510" s="2" t="s">
        <v>521</v>
      </c>
      <c r="B510" s="0" t="n">
        <v>1105.432</v>
      </c>
      <c r="C510" s="0" t="n">
        <f aca="false">B510/$F$2</f>
        <v>0.562337882335705</v>
      </c>
    </row>
    <row r="511" customFormat="false" ht="12.8" hidden="false" customHeight="false" outlineLevel="0" collapsed="false">
      <c r="A511" s="2" t="s">
        <v>522</v>
      </c>
      <c r="B511" s="0" t="n">
        <v>1056.942</v>
      </c>
      <c r="C511" s="0" t="n">
        <f aca="false">B511/$F$2</f>
        <v>0.537670816505823</v>
      </c>
    </row>
    <row r="512" customFormat="false" ht="12.8" hidden="false" customHeight="false" outlineLevel="0" collapsed="false">
      <c r="A512" s="2" t="s">
        <v>523</v>
      </c>
      <c r="B512" s="0" t="n">
        <v>1003.93</v>
      </c>
      <c r="C512" s="0" t="n">
        <f aca="false">B512/$F$2</f>
        <v>0.510703390360768</v>
      </c>
    </row>
    <row r="513" customFormat="false" ht="12.8" hidden="false" customHeight="false" outlineLevel="0" collapsed="false">
      <c r="A513" s="2" t="s">
        <v>524</v>
      </c>
      <c r="B513" s="0" t="n">
        <v>951.209</v>
      </c>
      <c r="C513" s="0" t="n">
        <f aca="false">B513/$F$2</f>
        <v>0.483883997132943</v>
      </c>
    </row>
    <row r="514" customFormat="false" ht="12.8" hidden="false" customHeight="false" outlineLevel="0" collapsed="false">
      <c r="A514" s="2" t="s">
        <v>525</v>
      </c>
      <c r="B514" s="0" t="n">
        <v>936.128</v>
      </c>
      <c r="C514" s="0" t="n">
        <f aca="false">B514/$F$2</f>
        <v>0.476212229350298</v>
      </c>
    </row>
    <row r="515" customFormat="false" ht="12.8" hidden="false" customHeight="false" outlineLevel="0" collapsed="false">
      <c r="A515" s="2" t="s">
        <v>526</v>
      </c>
      <c r="B515" s="0" t="n">
        <v>947.497</v>
      </c>
      <c r="C515" s="0" t="n">
        <f aca="false">B515/$F$2</f>
        <v>0.481995687205937</v>
      </c>
    </row>
    <row r="516" customFormat="false" ht="12.8" hidden="false" customHeight="false" outlineLevel="0" collapsed="false">
      <c r="A516" s="2" t="s">
        <v>527</v>
      </c>
      <c r="B516" s="0" t="n">
        <v>969.877</v>
      </c>
      <c r="C516" s="0" t="n">
        <f aca="false">B516/$F$2</f>
        <v>0.493380486819729</v>
      </c>
    </row>
    <row r="517" customFormat="false" ht="12.8" hidden="false" customHeight="false" outlineLevel="0" collapsed="false">
      <c r="A517" s="2" t="s">
        <v>528</v>
      </c>
      <c r="B517" s="0" t="n">
        <v>1013.989</v>
      </c>
      <c r="C517" s="0" t="n">
        <f aca="false">B517/$F$2</f>
        <v>0.515820445736779</v>
      </c>
    </row>
    <row r="518" customFormat="false" ht="12.8" hidden="false" customHeight="false" outlineLevel="0" collapsed="false">
      <c r="A518" s="2" t="s">
        <v>529</v>
      </c>
      <c r="B518" s="0" t="n">
        <v>1069.034</v>
      </c>
      <c r="C518" s="0" t="n">
        <f aca="false">B518/$F$2</f>
        <v>0.543822067485714</v>
      </c>
    </row>
    <row r="519" customFormat="false" ht="12.8" hidden="false" customHeight="false" outlineLevel="0" collapsed="false">
      <c r="A519" s="2" t="s">
        <v>530</v>
      </c>
      <c r="B519" s="0" t="n">
        <v>1097.222</v>
      </c>
      <c r="C519" s="0" t="n">
        <f aca="false">B519/$F$2</f>
        <v>0.558161420993916</v>
      </c>
    </row>
    <row r="520" customFormat="false" ht="12.8" hidden="false" customHeight="false" outlineLevel="0" collapsed="false">
      <c r="A520" s="2" t="s">
        <v>531</v>
      </c>
      <c r="B520" s="0" t="n">
        <v>1078.258</v>
      </c>
      <c r="C520" s="0" t="n">
        <f aca="false">B520/$F$2</f>
        <v>0.548514354868986</v>
      </c>
    </row>
    <row r="521" customFormat="false" ht="12.8" hidden="false" customHeight="false" outlineLevel="0" collapsed="false">
      <c r="A521" s="2" t="s">
        <v>532</v>
      </c>
      <c r="B521" s="0" t="n">
        <v>991.415</v>
      </c>
      <c r="C521" s="0" t="n">
        <f aca="false">B521/$F$2</f>
        <v>0.504336957511501</v>
      </c>
    </row>
    <row r="522" customFormat="false" ht="12.8" hidden="false" customHeight="false" outlineLevel="0" collapsed="false">
      <c r="A522" s="2" t="s">
        <v>533</v>
      </c>
      <c r="B522" s="0" t="n">
        <v>855.675</v>
      </c>
      <c r="C522" s="0" t="n">
        <f aca="false">B522/$F$2</f>
        <v>0.435285451721684</v>
      </c>
    </row>
    <row r="523" customFormat="false" ht="12.8" hidden="false" customHeight="false" outlineLevel="0" collapsed="false">
      <c r="A523" s="2" t="s">
        <v>534</v>
      </c>
      <c r="B523" s="0" t="n">
        <v>716.853</v>
      </c>
      <c r="C523" s="0" t="n">
        <f aca="false">B523/$F$2</f>
        <v>0.364666119640102</v>
      </c>
    </row>
    <row r="524" customFormat="false" ht="12.8" hidden="false" customHeight="false" outlineLevel="0" collapsed="false">
      <c r="A524" s="2" t="s">
        <v>535</v>
      </c>
      <c r="B524" s="0" t="n">
        <v>613.715</v>
      </c>
      <c r="C524" s="0" t="n">
        <f aca="false">B524/$F$2</f>
        <v>0.312199387621905</v>
      </c>
    </row>
    <row r="525" customFormat="false" ht="12.8" hidden="false" customHeight="false" outlineLevel="0" collapsed="false">
      <c r="A525" s="2" t="s">
        <v>536</v>
      </c>
      <c r="B525" s="0" t="n">
        <v>575.376</v>
      </c>
      <c r="C525" s="0" t="n">
        <f aca="false">B525/$F$2</f>
        <v>0.292696177952862</v>
      </c>
    </row>
    <row r="526" customFormat="false" ht="12.8" hidden="false" customHeight="false" outlineLevel="0" collapsed="false">
      <c r="A526" s="2" t="s">
        <v>537</v>
      </c>
      <c r="B526" s="0" t="n">
        <v>610.691</v>
      </c>
      <c r="C526" s="0" t="n">
        <f aca="false">B526/$F$2</f>
        <v>0.310661066172749</v>
      </c>
    </row>
    <row r="527" customFormat="false" ht="12.8" hidden="false" customHeight="false" outlineLevel="0" collapsed="false">
      <c r="A527" s="2" t="s">
        <v>538</v>
      </c>
      <c r="B527" s="0" t="n">
        <v>703.069</v>
      </c>
      <c r="C527" s="0" t="n">
        <f aca="false">B527/$F$2</f>
        <v>0.357654141182707</v>
      </c>
    </row>
    <row r="528" customFormat="false" ht="12.8" hidden="false" customHeight="false" outlineLevel="0" collapsed="false">
      <c r="A528" s="2" t="s">
        <v>539</v>
      </c>
      <c r="B528" s="0" t="n">
        <v>825.664</v>
      </c>
      <c r="C528" s="0" t="n">
        <f aca="false">B528/$F$2</f>
        <v>0.420018730488015</v>
      </c>
    </row>
    <row r="529" customFormat="false" ht="12.8" hidden="false" customHeight="false" outlineLevel="0" collapsed="false">
      <c r="A529" s="2" t="s">
        <v>540</v>
      </c>
      <c r="B529" s="0" t="n">
        <v>921.898</v>
      </c>
      <c r="C529" s="0" t="n">
        <f aca="false">B529/$F$2</f>
        <v>0.46897336882732</v>
      </c>
    </row>
    <row r="530" customFormat="false" ht="12.8" hidden="false" customHeight="false" outlineLevel="0" collapsed="false">
      <c r="A530" s="2" t="s">
        <v>541</v>
      </c>
      <c r="B530" s="0" t="n">
        <v>963.377</v>
      </c>
      <c r="C530" s="0" t="n">
        <f aca="false">B530/$F$2</f>
        <v>0.490073909630737</v>
      </c>
    </row>
    <row r="531" customFormat="false" ht="12.8" hidden="false" customHeight="false" outlineLevel="0" collapsed="false">
      <c r="A531" s="2" t="s">
        <v>542</v>
      </c>
      <c r="B531" s="0" t="n">
        <v>952.53</v>
      </c>
      <c r="C531" s="0" t="n">
        <f aca="false">B531/$F$2</f>
        <v>0.484555995358583</v>
      </c>
    </row>
    <row r="532" customFormat="false" ht="12.8" hidden="false" customHeight="false" outlineLevel="0" collapsed="false">
      <c r="A532" s="2" t="s">
        <v>543</v>
      </c>
      <c r="B532" s="0" t="n">
        <v>918.517</v>
      </c>
      <c r="C532" s="0" t="n">
        <f aca="false">B532/$F$2</f>
        <v>0.467253439984861</v>
      </c>
    </row>
    <row r="533" customFormat="false" ht="12.8" hidden="false" customHeight="false" outlineLevel="0" collapsed="false">
      <c r="A533" s="2" t="s">
        <v>544</v>
      </c>
      <c r="B533" s="0" t="n">
        <v>860.71</v>
      </c>
      <c r="C533" s="0" t="n">
        <f aca="false">B533/$F$2</f>
        <v>0.437846777282696</v>
      </c>
    </row>
    <row r="534" customFormat="false" ht="12.8" hidden="false" customHeight="false" outlineLevel="0" collapsed="false">
      <c r="A534" s="2" t="s">
        <v>545</v>
      </c>
      <c r="B534" s="0" t="n">
        <v>763.417</v>
      </c>
      <c r="C534" s="0" t="n">
        <f aca="false">B534/$F$2</f>
        <v>0.388353421213677</v>
      </c>
    </row>
    <row r="535" customFormat="false" ht="12.8" hidden="false" customHeight="false" outlineLevel="0" collapsed="false">
      <c r="A535" s="2" t="s">
        <v>546</v>
      </c>
      <c r="B535" s="0" t="n">
        <v>667.416</v>
      </c>
      <c r="C535" s="0" t="n">
        <f aca="false">B535/$F$2</f>
        <v>0.339517310948993</v>
      </c>
    </row>
    <row r="536" customFormat="false" ht="12.8" hidden="false" customHeight="false" outlineLevel="0" collapsed="false">
      <c r="A536" s="2" t="s">
        <v>547</v>
      </c>
      <c r="B536" s="0" t="n">
        <v>614.103</v>
      </c>
      <c r="C536" s="0" t="n">
        <f aca="false">B536/$F$2</f>
        <v>0.312396764844878</v>
      </c>
    </row>
    <row r="537" customFormat="false" ht="12.8" hidden="false" customHeight="false" outlineLevel="0" collapsed="false">
      <c r="A537" s="2" t="s">
        <v>548</v>
      </c>
      <c r="B537" s="0" t="n">
        <v>602.784</v>
      </c>
      <c r="C537" s="0" t="n">
        <f aca="false">B537/$F$2</f>
        <v>0.306638742198385</v>
      </c>
    </row>
    <row r="538" customFormat="false" ht="12.8" hidden="false" customHeight="false" outlineLevel="0" collapsed="false">
      <c r="A538" s="2" t="s">
        <v>549</v>
      </c>
      <c r="B538" s="0" t="n">
        <v>605.82</v>
      </c>
      <c r="C538" s="0" t="n">
        <f aca="false">B538/$F$2</f>
        <v>0.308183168097736</v>
      </c>
    </row>
    <row r="539" customFormat="false" ht="12.8" hidden="false" customHeight="false" outlineLevel="0" collapsed="false">
      <c r="A539" s="2" t="s">
        <v>550</v>
      </c>
      <c r="B539" s="0" t="n">
        <v>598.169</v>
      </c>
      <c r="C539" s="0" t="n">
        <f aca="false">B539/$F$2</f>
        <v>0.304291072394201</v>
      </c>
    </row>
    <row r="540" customFormat="false" ht="12.8" hidden="false" customHeight="false" outlineLevel="0" collapsed="false">
      <c r="A540" s="2" t="s">
        <v>551</v>
      </c>
      <c r="B540" s="0" t="n">
        <v>580.577</v>
      </c>
      <c r="C540" s="0" t="n">
        <f aca="false">B540/$F$2</f>
        <v>0.295341948408239</v>
      </c>
    </row>
    <row r="541" customFormat="false" ht="12.8" hidden="false" customHeight="false" outlineLevel="0" collapsed="false">
      <c r="A541" s="2" t="s">
        <v>552</v>
      </c>
      <c r="B541" s="0" t="n">
        <v>570.6</v>
      </c>
      <c r="C541" s="0" t="n">
        <f aca="false">B541/$F$2</f>
        <v>0.290266606775228</v>
      </c>
    </row>
    <row r="542" customFormat="false" ht="12.8" hidden="false" customHeight="false" outlineLevel="0" collapsed="false">
      <c r="A542" s="2" t="s">
        <v>553</v>
      </c>
      <c r="B542" s="0" t="n">
        <v>614.05</v>
      </c>
      <c r="C542" s="0" t="n">
        <f aca="false">B542/$F$2</f>
        <v>0.312369803523183</v>
      </c>
    </row>
    <row r="543" customFormat="false" ht="12.8" hidden="false" customHeight="false" outlineLevel="0" collapsed="false">
      <c r="A543" s="2" t="s">
        <v>554</v>
      </c>
      <c r="B543" s="0" t="n">
        <v>666.866</v>
      </c>
      <c r="C543" s="0" t="n">
        <f aca="false">B543/$F$2</f>
        <v>0.339237523648386</v>
      </c>
    </row>
    <row r="544" customFormat="false" ht="12.8" hidden="false" customHeight="false" outlineLevel="0" collapsed="false">
      <c r="A544" s="2" t="s">
        <v>555</v>
      </c>
      <c r="B544" s="0" t="n">
        <v>639.397</v>
      </c>
      <c r="C544" s="0" t="n">
        <f aca="false">B544/$F$2</f>
        <v>0.325263928447704</v>
      </c>
    </row>
    <row r="545" customFormat="false" ht="12.8" hidden="false" customHeight="false" outlineLevel="0" collapsed="false">
      <c r="A545" s="2" t="s">
        <v>556</v>
      </c>
      <c r="B545" s="0" t="n">
        <v>512.473</v>
      </c>
      <c r="C545" s="0" t="n">
        <f aca="false">B545/$F$2</f>
        <v>0.260697158734527</v>
      </c>
    </row>
    <row r="546" customFormat="false" ht="12.8" hidden="false" customHeight="false" outlineLevel="0" collapsed="false">
      <c r="A546" s="2" t="s">
        <v>557</v>
      </c>
      <c r="B546" s="0" t="n">
        <v>352.749</v>
      </c>
      <c r="C546" s="0" t="n">
        <f aca="false">B546/$F$2</f>
        <v>0.179444891821512</v>
      </c>
    </row>
    <row r="547" customFormat="false" ht="12.8" hidden="false" customHeight="false" outlineLevel="0" collapsed="false">
      <c r="A547" s="2" t="s">
        <v>558</v>
      </c>
      <c r="B547" s="0" t="n">
        <v>233.154</v>
      </c>
      <c r="C547" s="0" t="n">
        <f aca="false">B547/$F$2</f>
        <v>0.118606415064969</v>
      </c>
    </row>
    <row r="548" customFormat="false" ht="12.8" hidden="false" customHeight="false" outlineLevel="0" collapsed="false">
      <c r="A548" s="2" t="s">
        <v>559</v>
      </c>
      <c r="B548" s="0" t="n">
        <v>166.478</v>
      </c>
      <c r="C548" s="0" t="n">
        <f aca="false">B548/$F$2</f>
        <v>0.0846880549644696</v>
      </c>
    </row>
    <row r="549" customFormat="false" ht="12.8" hidden="false" customHeight="false" outlineLevel="0" collapsed="false">
      <c r="A549" s="2" t="s">
        <v>560</v>
      </c>
      <c r="B549" s="0" t="n">
        <v>137.023</v>
      </c>
      <c r="C549" s="0" t="n">
        <f aca="false">B549/$F$2</f>
        <v>0.0697041732565054</v>
      </c>
    </row>
    <row r="550" customFormat="false" ht="12.8" hidden="false" customHeight="false" outlineLevel="0" collapsed="false">
      <c r="A550" s="2" t="s">
        <v>561</v>
      </c>
      <c r="B550" s="0" t="n">
        <v>134.668</v>
      </c>
      <c r="C550" s="0" t="n">
        <f aca="false">B550/$F$2</f>
        <v>0.0685061749057244</v>
      </c>
    </row>
    <row r="551" customFormat="false" ht="12.8" hidden="false" customHeight="false" outlineLevel="0" collapsed="false">
      <c r="A551" s="2" t="s">
        <v>562</v>
      </c>
      <c r="B551" s="0" t="n">
        <v>162.39</v>
      </c>
      <c r="C551" s="0" t="n">
        <f aca="false">B551/$F$2</f>
        <v>0.0826084722646849</v>
      </c>
    </row>
    <row r="552" customFormat="false" ht="12.8" hidden="false" customHeight="false" outlineLevel="0" collapsed="false">
      <c r="A552" s="2" t="s">
        <v>563</v>
      </c>
      <c r="B552" s="0" t="n">
        <v>199.389</v>
      </c>
      <c r="C552" s="0" t="n">
        <f aca="false">B552/$F$2</f>
        <v>0.101430018328612</v>
      </c>
    </row>
    <row r="553" customFormat="false" ht="12.8" hidden="false" customHeight="false" outlineLevel="0" collapsed="false">
      <c r="A553" s="2" t="s">
        <v>564</v>
      </c>
      <c r="B553" s="0" t="n">
        <v>229.538</v>
      </c>
      <c r="C553" s="0" t="n">
        <f aca="false">B553/$F$2</f>
        <v>0.116766940739524</v>
      </c>
    </row>
    <row r="554" customFormat="false" ht="12.8" hidden="false" customHeight="false" outlineLevel="0" collapsed="false">
      <c r="A554" s="2" t="s">
        <v>565</v>
      </c>
      <c r="B554" s="0" t="n">
        <v>261.746</v>
      </c>
      <c r="C554" s="0" t="n">
        <f aca="false">B554/$F$2</f>
        <v>0.133151285063072</v>
      </c>
    </row>
    <row r="555" customFormat="false" ht="12.8" hidden="false" customHeight="false" outlineLevel="0" collapsed="false">
      <c r="A555" s="2" t="s">
        <v>566</v>
      </c>
      <c r="B555" s="0" t="n">
        <v>297.513</v>
      </c>
      <c r="C555" s="0" t="n">
        <f aca="false">B555/$F$2</f>
        <v>0.151346107573639</v>
      </c>
    </row>
    <row r="556" customFormat="false" ht="12.8" hidden="false" customHeight="false" outlineLevel="0" collapsed="false">
      <c r="A556" s="2" t="s">
        <v>567</v>
      </c>
      <c r="B556" s="0" t="n">
        <v>329.689</v>
      </c>
      <c r="C556" s="0" t="n">
        <f aca="false">B556/$F$2</f>
        <v>0.167714173363333</v>
      </c>
    </row>
    <row r="557" customFormat="false" ht="12.8" hidden="false" customHeight="false" outlineLevel="0" collapsed="false">
      <c r="A557" s="2" t="s">
        <v>568</v>
      </c>
      <c r="B557" s="0" t="n">
        <v>335.277</v>
      </c>
      <c r="C557" s="0" t="n">
        <f aca="false">B557/$F$2</f>
        <v>0.170556812337501</v>
      </c>
    </row>
    <row r="558" customFormat="false" ht="12.8" hidden="false" customHeight="false" outlineLevel="0" collapsed="false">
      <c r="A558" s="2" t="s">
        <v>569</v>
      </c>
      <c r="B558" s="0" t="n">
        <v>322.826</v>
      </c>
      <c r="C558" s="0" t="n">
        <f aca="false">B558/$F$2</f>
        <v>0.16422293655594</v>
      </c>
    </row>
    <row r="559" customFormat="false" ht="12.8" hidden="false" customHeight="false" outlineLevel="0" collapsed="false">
      <c r="A559" s="2" t="s">
        <v>570</v>
      </c>
      <c r="B559" s="0" t="n">
        <v>301.556</v>
      </c>
      <c r="C559" s="0" t="n">
        <f aca="false">B559/$F$2</f>
        <v>0.153402798585192</v>
      </c>
    </row>
    <row r="560" customFormat="false" ht="12.8" hidden="false" customHeight="false" outlineLevel="0" collapsed="false">
      <c r="A560" s="2" t="s">
        <v>571</v>
      </c>
      <c r="B560" s="0" t="n">
        <v>294.482</v>
      </c>
      <c r="C560" s="0" t="n">
        <f aca="false">B560/$F$2</f>
        <v>0.149804225195203</v>
      </c>
    </row>
    <row r="561" customFormat="false" ht="12.8" hidden="false" customHeight="false" outlineLevel="0" collapsed="false">
      <c r="A561" s="2" t="s">
        <v>572</v>
      </c>
      <c r="B561" s="0" t="n">
        <v>302.146</v>
      </c>
      <c r="C561" s="0" t="n">
        <f aca="false">B561/$F$2</f>
        <v>0.153702934053116</v>
      </c>
    </row>
    <row r="562" customFormat="false" ht="12.8" hidden="false" customHeight="false" outlineLevel="0" collapsed="false">
      <c r="A562" s="2" t="s">
        <v>573</v>
      </c>
      <c r="B562" s="0" t="n">
        <v>326.495</v>
      </c>
      <c r="C562" s="0" t="n">
        <f aca="false">B562/$F$2</f>
        <v>0.166089372203081</v>
      </c>
    </row>
    <row r="563" customFormat="false" ht="12.8" hidden="false" customHeight="false" outlineLevel="0" collapsed="false">
      <c r="A563" s="2" t="s">
        <v>574</v>
      </c>
      <c r="B563" s="0" t="n">
        <v>361.447</v>
      </c>
      <c r="C563" s="0" t="n">
        <f aca="false">B563/$F$2</f>
        <v>0.183869600804567</v>
      </c>
    </row>
    <row r="564" customFormat="false" ht="12.8" hidden="false" customHeight="false" outlineLevel="0" collapsed="false">
      <c r="A564" s="2" t="s">
        <v>575</v>
      </c>
      <c r="B564" s="0" t="n">
        <v>405.52</v>
      </c>
      <c r="C564" s="0" t="n">
        <f aca="false">B564/$F$2</f>
        <v>0.206289720258483</v>
      </c>
    </row>
    <row r="565" customFormat="false" ht="12.8" hidden="false" customHeight="false" outlineLevel="0" collapsed="false">
      <c r="A565" s="2" t="s">
        <v>576</v>
      </c>
      <c r="B565" s="0" t="n">
        <v>436.46</v>
      </c>
      <c r="C565" s="0" t="n">
        <f aca="false">B565/$F$2</f>
        <v>0.222029027678086</v>
      </c>
    </row>
    <row r="566" customFormat="false" ht="12.8" hidden="false" customHeight="false" outlineLevel="0" collapsed="false">
      <c r="A566" s="2" t="s">
        <v>577</v>
      </c>
      <c r="B566" s="0" t="n">
        <v>466.117</v>
      </c>
      <c r="C566" s="0" t="n">
        <f aca="false">B566/$F$2</f>
        <v>0.237115667631</v>
      </c>
    </row>
    <row r="567" customFormat="false" ht="12.8" hidden="false" customHeight="false" outlineLevel="0" collapsed="false">
      <c r="A567" s="2" t="s">
        <v>578</v>
      </c>
      <c r="B567" s="0" t="n">
        <v>494.149</v>
      </c>
      <c r="C567" s="0" t="n">
        <f aca="false">B567/$F$2</f>
        <v>0.251375663286666</v>
      </c>
    </row>
    <row r="568" customFormat="false" ht="12.8" hidden="false" customHeight="false" outlineLevel="0" collapsed="false">
      <c r="A568" s="2" t="s">
        <v>579</v>
      </c>
      <c r="B568" s="0" t="n">
        <v>496.945</v>
      </c>
      <c r="C568" s="0" t="n">
        <f aca="false">B568/$F$2</f>
        <v>0.252798000182116</v>
      </c>
    </row>
    <row r="569" customFormat="false" ht="12.8" hidden="false" customHeight="false" outlineLevel="0" collapsed="false">
      <c r="A569" s="2" t="s">
        <v>580</v>
      </c>
      <c r="B569" s="0" t="n">
        <v>454.02</v>
      </c>
      <c r="C569" s="0" t="n">
        <f aca="false">B569/$F$2</f>
        <v>0.230961873130194</v>
      </c>
    </row>
    <row r="570" customFormat="false" ht="12.8" hidden="false" customHeight="false" outlineLevel="0" collapsed="false">
      <c r="A570" s="2" t="s">
        <v>581</v>
      </c>
      <c r="B570" s="0" t="n">
        <v>384.301</v>
      </c>
      <c r="C570" s="0" t="n">
        <f aca="false">B570/$F$2</f>
        <v>0.195495526201063</v>
      </c>
    </row>
    <row r="571" customFormat="false" ht="12.8" hidden="false" customHeight="false" outlineLevel="0" collapsed="false">
      <c r="A571" s="2" t="s">
        <v>582</v>
      </c>
      <c r="B571" s="0" t="n">
        <v>330.987</v>
      </c>
      <c r="C571" s="0" t="n">
        <f aca="false">B571/$F$2</f>
        <v>0.168374471392766</v>
      </c>
    </row>
    <row r="572" customFormat="false" ht="12.8" hidden="false" customHeight="false" outlineLevel="0" collapsed="false">
      <c r="A572" s="2" t="s">
        <v>583</v>
      </c>
      <c r="B572" s="0" t="n">
        <v>311.069</v>
      </c>
      <c r="C572" s="0" t="n">
        <f aca="false">B572/$F$2</f>
        <v>0.158242101477328</v>
      </c>
    </row>
    <row r="573" customFormat="false" ht="12.8" hidden="false" customHeight="false" outlineLevel="0" collapsed="false">
      <c r="A573" s="2" t="s">
        <v>584</v>
      </c>
      <c r="B573" s="0" t="n">
        <v>330.963</v>
      </c>
      <c r="C573" s="0" t="n">
        <f aca="false">B573/$F$2</f>
        <v>0.168362262492376</v>
      </c>
    </row>
    <row r="574" customFormat="false" ht="12.8" hidden="false" customHeight="false" outlineLevel="0" collapsed="false">
      <c r="A574" s="2" t="s">
        <v>585</v>
      </c>
      <c r="B574" s="0" t="n">
        <v>364.889</v>
      </c>
      <c r="C574" s="0" t="n">
        <f aca="false">B574/$F$2</f>
        <v>0.185620560602184</v>
      </c>
    </row>
    <row r="575" customFormat="false" ht="12.8" hidden="false" customHeight="false" outlineLevel="0" collapsed="false">
      <c r="A575" s="2" t="s">
        <v>586</v>
      </c>
      <c r="B575" s="0" t="n">
        <v>409.923</v>
      </c>
      <c r="C575" s="0" t="n">
        <f aca="false">B575/$F$2</f>
        <v>0.208529544775888</v>
      </c>
    </row>
    <row r="576" customFormat="false" ht="12.8" hidden="false" customHeight="false" outlineLevel="0" collapsed="false">
      <c r="A576" s="2" t="s">
        <v>587</v>
      </c>
      <c r="B576" s="0" t="n">
        <v>474.771</v>
      </c>
      <c r="C576" s="0" t="n">
        <f aca="false">B576/$F$2</f>
        <v>0.241517993630006</v>
      </c>
    </row>
    <row r="577" customFormat="false" ht="12.8" hidden="false" customHeight="false" outlineLevel="0" collapsed="false">
      <c r="A577" s="2" t="s">
        <v>588</v>
      </c>
      <c r="B577" s="0" t="n">
        <v>562.503</v>
      </c>
      <c r="C577" s="0" t="n">
        <f aca="false">B577/$F$2</f>
        <v>0.286147629006109</v>
      </c>
    </row>
    <row r="578" customFormat="false" ht="12.8" hidden="false" customHeight="false" outlineLevel="0" collapsed="false">
      <c r="A578" s="2" t="s">
        <v>589</v>
      </c>
      <c r="B578" s="0" t="n">
        <v>641.376</v>
      </c>
      <c r="C578" s="0" t="n">
        <f aca="false">B578/$F$2</f>
        <v>0.326270654025707</v>
      </c>
    </row>
    <row r="579" customFormat="false" ht="12.8" hidden="false" customHeight="false" outlineLevel="0" collapsed="false">
      <c r="A579" s="2" t="s">
        <v>590</v>
      </c>
      <c r="B579" s="0" t="n">
        <v>703.13</v>
      </c>
      <c r="C579" s="0" t="n">
        <f aca="false">B579/$F$2</f>
        <v>0.357685172137865</v>
      </c>
    </row>
    <row r="580" customFormat="false" ht="12.8" hidden="false" customHeight="false" outlineLevel="0" collapsed="false">
      <c r="A580" s="2" t="s">
        <v>591</v>
      </c>
      <c r="B580" s="0" t="n">
        <v>739.701</v>
      </c>
      <c r="C580" s="0" t="n">
        <f aca="false">B580/$F$2</f>
        <v>0.376288992811501</v>
      </c>
    </row>
    <row r="581" customFormat="false" ht="12.8" hidden="false" customHeight="false" outlineLevel="0" collapsed="false">
      <c r="A581" s="2" t="s">
        <v>592</v>
      </c>
      <c r="B581" s="0" t="n">
        <v>771.716</v>
      </c>
      <c r="C581" s="0" t="n">
        <f aca="false">B581/$F$2</f>
        <v>0.392575157227745</v>
      </c>
    </row>
    <row r="582" customFormat="false" ht="12.8" hidden="false" customHeight="false" outlineLevel="0" collapsed="false">
      <c r="A582" s="2" t="s">
        <v>593</v>
      </c>
      <c r="B582" s="0" t="n">
        <v>806.003</v>
      </c>
      <c r="C582" s="0" t="n">
        <f aca="false">B582/$F$2</f>
        <v>0.410017097547588</v>
      </c>
    </row>
    <row r="583" customFormat="false" ht="12.8" hidden="false" customHeight="false" outlineLevel="0" collapsed="false">
      <c r="A583" s="2" t="s">
        <v>594</v>
      </c>
      <c r="B583" s="0" t="n">
        <v>835.712</v>
      </c>
      <c r="C583" s="0" t="n">
        <f aca="false">B583/$F$2</f>
        <v>0.425130190118014</v>
      </c>
    </row>
    <row r="584" customFormat="false" ht="12.8" hidden="false" customHeight="false" outlineLevel="0" collapsed="false">
      <c r="A584" s="2" t="s">
        <v>595</v>
      </c>
      <c r="B584" s="0" t="n">
        <v>873.236</v>
      </c>
      <c r="C584" s="0" t="n">
        <f aca="false">B584/$F$2</f>
        <v>0.444218805877975</v>
      </c>
    </row>
    <row r="585" customFormat="false" ht="12.8" hidden="false" customHeight="false" outlineLevel="0" collapsed="false">
      <c r="A585" s="2" t="s">
        <v>596</v>
      </c>
      <c r="B585" s="0" t="n">
        <v>913.443</v>
      </c>
      <c r="C585" s="0" t="n">
        <f aca="false">B585/$F$2</f>
        <v>0.464672274960715</v>
      </c>
    </row>
    <row r="586" customFormat="false" ht="12.8" hidden="false" customHeight="false" outlineLevel="0" collapsed="false">
      <c r="A586" s="2" t="s">
        <v>597</v>
      </c>
      <c r="B586" s="0" t="n">
        <v>935.562</v>
      </c>
      <c r="C586" s="0" t="n">
        <f aca="false">B586/$F$2</f>
        <v>0.475924302782765</v>
      </c>
    </row>
    <row r="587" customFormat="false" ht="12.8" hidden="false" customHeight="false" outlineLevel="0" collapsed="false">
      <c r="A587" s="2" t="s">
        <v>598</v>
      </c>
      <c r="B587" s="0" t="n">
        <v>941.466</v>
      </c>
      <c r="C587" s="0" t="n">
        <f aca="false">B587/$F$2</f>
        <v>0.478927692278735</v>
      </c>
    </row>
    <row r="588" customFormat="false" ht="12.8" hidden="false" customHeight="false" outlineLevel="0" collapsed="false">
      <c r="A588" s="2" t="s">
        <v>599</v>
      </c>
      <c r="B588" s="0" t="n">
        <v>946.013</v>
      </c>
      <c r="C588" s="0" t="n">
        <f aca="false">B588/$F$2</f>
        <v>0.481240770198481</v>
      </c>
    </row>
    <row r="589" customFormat="false" ht="12.8" hidden="false" customHeight="false" outlineLevel="0" collapsed="false">
      <c r="A589" s="2" t="s">
        <v>600</v>
      </c>
      <c r="B589" s="0" t="n">
        <v>943.179</v>
      </c>
      <c r="C589" s="0" t="n">
        <f aca="false">B589/$F$2</f>
        <v>0.479799102544081</v>
      </c>
    </row>
    <row r="590" customFormat="false" ht="12.8" hidden="false" customHeight="false" outlineLevel="0" collapsed="false">
      <c r="A590" s="2" t="s">
        <v>601</v>
      </c>
      <c r="B590" s="0" t="n">
        <v>936.107</v>
      </c>
      <c r="C590" s="0" t="n">
        <f aca="false">B590/$F$2</f>
        <v>0.476201546562457</v>
      </c>
    </row>
    <row r="591" customFormat="false" ht="12.8" hidden="false" customHeight="false" outlineLevel="0" collapsed="false">
      <c r="A591" s="2" t="s">
        <v>602</v>
      </c>
      <c r="B591" s="0" t="n">
        <v>909.895</v>
      </c>
      <c r="C591" s="0" t="n">
        <f aca="false">B591/$F$2</f>
        <v>0.462867392519708</v>
      </c>
    </row>
    <row r="592" customFormat="false" ht="12.8" hidden="false" customHeight="false" outlineLevel="0" collapsed="false">
      <c r="A592" s="2" t="s">
        <v>603</v>
      </c>
      <c r="B592" s="0" t="n">
        <v>872.47</v>
      </c>
      <c r="C592" s="0" t="n">
        <f aca="false">B592/$F$2</f>
        <v>0.443829138473857</v>
      </c>
    </row>
    <row r="593" customFormat="false" ht="12.8" hidden="false" customHeight="false" outlineLevel="0" collapsed="false">
      <c r="A593" s="2" t="s">
        <v>604</v>
      </c>
      <c r="B593" s="0" t="n">
        <v>810.831</v>
      </c>
      <c r="C593" s="0" t="n">
        <f aca="false">B593/$F$2</f>
        <v>0.412473121342735</v>
      </c>
    </row>
    <row r="594" customFormat="false" ht="12.8" hidden="false" customHeight="false" outlineLevel="0" collapsed="false">
      <c r="A594" s="2" t="s">
        <v>605</v>
      </c>
      <c r="B594" s="0" t="n">
        <v>758.164</v>
      </c>
      <c r="C594" s="0" t="n">
        <f aca="false">B594/$F$2</f>
        <v>0.385681198140788</v>
      </c>
    </row>
    <row r="595" customFormat="false" ht="12.8" hidden="false" customHeight="false" outlineLevel="0" collapsed="false">
      <c r="A595" s="2" t="s">
        <v>606</v>
      </c>
      <c r="B595" s="0" t="n">
        <v>715.886</v>
      </c>
      <c r="C595" s="0" t="n">
        <f aca="false">B595/$F$2</f>
        <v>0.364174202695216</v>
      </c>
    </row>
    <row r="596" customFormat="false" ht="12.8" hidden="false" customHeight="false" outlineLevel="0" collapsed="false">
      <c r="A596" s="2" t="s">
        <v>607</v>
      </c>
      <c r="B596" s="0" t="n">
        <v>698.303</v>
      </c>
      <c r="C596" s="0" t="n">
        <f aca="false">B596/$F$2</f>
        <v>0.355229657046901</v>
      </c>
    </row>
    <row r="597" customFormat="false" ht="12.8" hidden="false" customHeight="false" outlineLevel="0" collapsed="false">
      <c r="A597" s="2" t="s">
        <v>608</v>
      </c>
      <c r="B597" s="0" t="n">
        <v>706.213</v>
      </c>
      <c r="C597" s="0" t="n">
        <f aca="false">B597/$F$2</f>
        <v>0.359253507133813</v>
      </c>
    </row>
    <row r="598" customFormat="false" ht="12.8" hidden="false" customHeight="false" outlineLevel="0" collapsed="false">
      <c r="A598" s="2" t="s">
        <v>609</v>
      </c>
      <c r="B598" s="0" t="n">
        <v>732.959</v>
      </c>
      <c r="C598" s="0" t="n">
        <f aca="false">B598/$F$2</f>
        <v>0.372859309210242</v>
      </c>
    </row>
    <row r="599" customFormat="false" ht="12.8" hidden="false" customHeight="false" outlineLevel="0" collapsed="false">
      <c r="A599" s="2" t="s">
        <v>610</v>
      </c>
      <c r="B599" s="0" t="n">
        <v>758.029</v>
      </c>
      <c r="C599" s="0" t="n">
        <f aca="false">B599/$F$2</f>
        <v>0.385612523076093</v>
      </c>
    </row>
    <row r="600" customFormat="false" ht="12.8" hidden="false" customHeight="false" outlineLevel="0" collapsed="false">
      <c r="A600" s="2" t="s">
        <v>611</v>
      </c>
      <c r="B600" s="0" t="n">
        <v>770.256</v>
      </c>
      <c r="C600" s="0" t="n">
        <f aca="false">B600/$F$2</f>
        <v>0.391832449120679</v>
      </c>
    </row>
    <row r="601" customFormat="false" ht="12.8" hidden="false" customHeight="false" outlineLevel="0" collapsed="false">
      <c r="A601" s="2" t="s">
        <v>612</v>
      </c>
      <c r="B601" s="0" t="n">
        <v>788.227</v>
      </c>
      <c r="C601" s="0" t="n">
        <f aca="false">B601/$F$2</f>
        <v>0.400974371991969</v>
      </c>
    </row>
    <row r="602" customFormat="false" ht="12.8" hidden="false" customHeight="false" outlineLevel="0" collapsed="false">
      <c r="A602" s="2" t="s">
        <v>613</v>
      </c>
      <c r="B602" s="0" t="n">
        <v>810.713</v>
      </c>
      <c r="C602" s="0" t="n">
        <f aca="false">B602/$F$2</f>
        <v>0.41241309424915</v>
      </c>
    </row>
    <row r="603" customFormat="false" ht="12.8" hidden="false" customHeight="false" outlineLevel="0" collapsed="false">
      <c r="A603" s="2" t="s">
        <v>614</v>
      </c>
      <c r="B603" s="0" t="n">
        <v>833.182</v>
      </c>
      <c r="C603" s="0" t="n">
        <f aca="false">B603/$F$2</f>
        <v>0.423843168535222</v>
      </c>
    </row>
    <row r="604" customFormat="false" ht="12.8" hidden="false" customHeight="false" outlineLevel="0" collapsed="false">
      <c r="A604" s="2" t="s">
        <v>615</v>
      </c>
      <c r="B604" s="0" t="n">
        <v>850.781</v>
      </c>
      <c r="C604" s="0" t="n">
        <f aca="false">B604/$F$2</f>
        <v>0.432795853450464</v>
      </c>
    </row>
    <row r="605" customFormat="false" ht="12.8" hidden="false" customHeight="false" outlineLevel="0" collapsed="false">
      <c r="A605" s="2" t="s">
        <v>616</v>
      </c>
      <c r="B605" s="0" t="n">
        <v>878.254</v>
      </c>
      <c r="C605" s="0" t="n">
        <f aca="false">B605/$F$2</f>
        <v>0.446771483467877</v>
      </c>
    </row>
    <row r="606" customFormat="false" ht="12.8" hidden="false" customHeight="false" outlineLevel="0" collapsed="false">
      <c r="A606" s="2" t="s">
        <v>617</v>
      </c>
      <c r="B606" s="0" t="n">
        <v>900.762</v>
      </c>
      <c r="C606" s="0" t="n">
        <f aca="false">B606/$F$2</f>
        <v>0.458221397217083</v>
      </c>
    </row>
    <row r="607" customFormat="false" ht="12.8" hidden="false" customHeight="false" outlineLevel="0" collapsed="false">
      <c r="A607" s="2" t="s">
        <v>618</v>
      </c>
      <c r="B607" s="0" t="n">
        <v>897.008</v>
      </c>
      <c r="C607" s="0" t="n">
        <f aca="false">B607/$F$2</f>
        <v>0.456311721714394</v>
      </c>
    </row>
    <row r="608" customFormat="false" ht="12.8" hidden="false" customHeight="false" outlineLevel="0" collapsed="false">
      <c r="A608" s="2" t="s">
        <v>619</v>
      </c>
      <c r="B608" s="0" t="n">
        <v>891.253</v>
      </c>
      <c r="C608" s="0" t="n">
        <f aca="false">B608/$F$2</f>
        <v>0.453384129141679</v>
      </c>
    </row>
    <row r="609" customFormat="false" ht="12.8" hidden="false" customHeight="false" outlineLevel="0" collapsed="false">
      <c r="A609" s="2" t="s">
        <v>620</v>
      </c>
      <c r="B609" s="0" t="n">
        <v>896.254</v>
      </c>
      <c r="C609" s="0" t="n">
        <f aca="false">B609/$F$2</f>
        <v>0.455928158760471</v>
      </c>
    </row>
    <row r="610" customFormat="false" ht="12.8" hidden="false" customHeight="false" outlineLevel="0" collapsed="false">
      <c r="A610" s="2" t="s">
        <v>621</v>
      </c>
      <c r="B610" s="0" t="n">
        <v>879.512</v>
      </c>
      <c r="C610" s="0" t="n">
        <f aca="false">B610/$F$2</f>
        <v>0.447411433329993</v>
      </c>
    </row>
    <row r="611" customFormat="false" ht="12.8" hidden="false" customHeight="false" outlineLevel="0" collapsed="false">
      <c r="A611" s="2" t="s">
        <v>622</v>
      </c>
      <c r="B611" s="0" t="n">
        <v>833.208</v>
      </c>
      <c r="C611" s="0" t="n">
        <f aca="false">B611/$F$2</f>
        <v>0.423856394843978</v>
      </c>
    </row>
    <row r="612" customFormat="false" ht="12.8" hidden="false" customHeight="false" outlineLevel="0" collapsed="false">
      <c r="A612" s="2" t="s">
        <v>623</v>
      </c>
      <c r="B612" s="0" t="n">
        <v>798.67</v>
      </c>
      <c r="C612" s="0" t="n">
        <f aca="false">B612/$F$2</f>
        <v>0.406286769774222</v>
      </c>
    </row>
    <row r="613" customFormat="false" ht="12.8" hidden="false" customHeight="false" outlineLevel="0" collapsed="false">
      <c r="A613" s="2" t="s">
        <v>624</v>
      </c>
      <c r="B613" s="0" t="n">
        <v>795.642</v>
      </c>
      <c r="C613" s="0" t="n">
        <f aca="false">B613/$F$2</f>
        <v>0.404746413508334</v>
      </c>
    </row>
    <row r="614" customFormat="false" ht="12.8" hidden="false" customHeight="false" outlineLevel="0" collapsed="false">
      <c r="A614" s="2" t="s">
        <v>625</v>
      </c>
      <c r="B614" s="0" t="n">
        <v>797.376</v>
      </c>
      <c r="C614" s="0" t="n">
        <f aca="false">B614/$F$2</f>
        <v>0.405628506561521</v>
      </c>
    </row>
    <row r="615" customFormat="false" ht="12.8" hidden="false" customHeight="false" outlineLevel="0" collapsed="false">
      <c r="A615" s="2" t="s">
        <v>626</v>
      </c>
      <c r="B615" s="0" t="n">
        <v>783.396</v>
      </c>
      <c r="C615" s="0" t="n">
        <f aca="false">B615/$F$2</f>
        <v>0.398516822084273</v>
      </c>
    </row>
    <row r="616" customFormat="false" ht="12.8" hidden="false" customHeight="false" outlineLevel="0" collapsed="false">
      <c r="A616" s="2" t="s">
        <v>627</v>
      </c>
      <c r="B616" s="0" t="n">
        <v>758.884</v>
      </c>
      <c r="C616" s="0" t="n">
        <f aca="false">B616/$F$2</f>
        <v>0.386047465152492</v>
      </c>
    </row>
    <row r="617" customFormat="false" ht="12.8" hidden="false" customHeight="false" outlineLevel="0" collapsed="false">
      <c r="A617" s="2" t="s">
        <v>628</v>
      </c>
      <c r="B617" s="0" t="n">
        <v>735.561</v>
      </c>
      <c r="C617" s="0" t="n">
        <f aca="false">B617/$F$2</f>
        <v>0.374182957494205</v>
      </c>
    </row>
    <row r="618" customFormat="false" ht="12.8" hidden="false" customHeight="false" outlineLevel="0" collapsed="false">
      <c r="A618" s="2" t="s">
        <v>629</v>
      </c>
      <c r="B618" s="0" t="n">
        <v>722.319</v>
      </c>
      <c r="C618" s="0" t="n">
        <f aca="false">B618/$F$2</f>
        <v>0.367446696703953</v>
      </c>
    </row>
    <row r="619" customFormat="false" ht="12.8" hidden="false" customHeight="false" outlineLevel="0" collapsed="false">
      <c r="A619" s="2" t="s">
        <v>630</v>
      </c>
      <c r="B619" s="0" t="n">
        <v>714.547</v>
      </c>
      <c r="C619" s="0" t="n">
        <f aca="false">B619/$F$2</f>
        <v>0.363493047794284</v>
      </c>
    </row>
    <row r="620" customFormat="false" ht="12.8" hidden="false" customHeight="false" outlineLevel="0" collapsed="false">
      <c r="A620" s="2" t="s">
        <v>631</v>
      </c>
      <c r="B620" s="0" t="n">
        <v>703.09</v>
      </c>
      <c r="C620" s="0" t="n">
        <f aca="false">B620/$F$2</f>
        <v>0.357664823970548</v>
      </c>
    </row>
    <row r="621" customFormat="false" ht="12.8" hidden="false" customHeight="false" outlineLevel="0" collapsed="false">
      <c r="A621" s="2" t="s">
        <v>632</v>
      </c>
      <c r="B621" s="0" t="n">
        <v>671.649</v>
      </c>
      <c r="C621" s="0" t="n">
        <f aca="false">B621/$F$2</f>
        <v>0.341670655755301</v>
      </c>
    </row>
    <row r="622" customFormat="false" ht="12.8" hidden="false" customHeight="false" outlineLevel="0" collapsed="false">
      <c r="A622" s="2" t="s">
        <v>633</v>
      </c>
      <c r="B622" s="0" t="n">
        <v>630.208</v>
      </c>
      <c r="C622" s="0" t="n">
        <f aca="false">B622/$F$2</f>
        <v>0.320589445710835</v>
      </c>
    </row>
    <row r="623" customFormat="false" ht="12.8" hidden="false" customHeight="false" outlineLevel="0" collapsed="false">
      <c r="A623" s="2" t="s">
        <v>634</v>
      </c>
      <c r="B623" s="0" t="n">
        <v>620.171</v>
      </c>
      <c r="C623" s="0" t="n">
        <f aca="false">B623/$F$2</f>
        <v>0.315483581826848</v>
      </c>
    </row>
    <row r="624" customFormat="false" ht="12.8" hidden="false" customHeight="false" outlineLevel="0" collapsed="false">
      <c r="A624" s="2" t="s">
        <v>635</v>
      </c>
      <c r="B624" s="0" t="n">
        <v>667.449</v>
      </c>
      <c r="C624" s="0" t="n">
        <f aca="false">B624/$F$2</f>
        <v>0.339534098187029</v>
      </c>
    </row>
    <row r="625" customFormat="false" ht="12.8" hidden="false" customHeight="false" outlineLevel="0" collapsed="false">
      <c r="A625" s="2" t="s">
        <v>636</v>
      </c>
      <c r="B625" s="0" t="n">
        <v>735.178</v>
      </c>
      <c r="C625" s="0" t="n">
        <f aca="false">B625/$F$2</f>
        <v>0.373988123792145</v>
      </c>
    </row>
    <row r="626" customFormat="false" ht="12.8" hidden="false" customHeight="false" outlineLevel="0" collapsed="false">
      <c r="A626" s="2" t="s">
        <v>637</v>
      </c>
      <c r="B626" s="0" t="n">
        <v>788.45</v>
      </c>
      <c r="C626" s="0" t="n">
        <f aca="false">B626/$F$2</f>
        <v>0.40108781302476</v>
      </c>
    </row>
    <row r="627" customFormat="false" ht="12.8" hidden="false" customHeight="false" outlineLevel="0" collapsed="false">
      <c r="A627" s="2" t="s">
        <v>638</v>
      </c>
      <c r="B627" s="0" t="n">
        <v>825.652</v>
      </c>
      <c r="C627" s="0" t="n">
        <f aca="false">B627/$F$2</f>
        <v>0.42001262603782</v>
      </c>
    </row>
    <row r="628" customFormat="false" ht="12.8" hidden="false" customHeight="false" outlineLevel="0" collapsed="false">
      <c r="A628" s="2" t="s">
        <v>639</v>
      </c>
      <c r="B628" s="0" t="n">
        <v>859.211</v>
      </c>
      <c r="C628" s="0" t="n">
        <f aca="false">B628/$F$2</f>
        <v>0.437084229712496</v>
      </c>
    </row>
    <row r="629" customFormat="false" ht="12.8" hidden="false" customHeight="false" outlineLevel="0" collapsed="false">
      <c r="A629" s="2" t="s">
        <v>640</v>
      </c>
      <c r="B629" s="0" t="n">
        <v>873.078</v>
      </c>
      <c r="C629" s="0" t="n">
        <f aca="false">B629/$F$2</f>
        <v>0.444138430617073</v>
      </c>
    </row>
    <row r="630" customFormat="false" ht="12.8" hidden="false" customHeight="false" outlineLevel="0" collapsed="false">
      <c r="A630" s="2" t="s">
        <v>641</v>
      </c>
      <c r="B630" s="0" t="n">
        <v>841.194</v>
      </c>
      <c r="C630" s="0" t="n">
        <f aca="false">B630/$F$2</f>
        <v>0.427918906448792</v>
      </c>
    </row>
    <row r="631" customFormat="false" ht="12.8" hidden="false" customHeight="false" outlineLevel="0" collapsed="false">
      <c r="A631" s="2" t="s">
        <v>642</v>
      </c>
      <c r="B631" s="0" t="n">
        <v>819.021</v>
      </c>
      <c r="C631" s="0" t="n">
        <f aca="false">B631/$F$2</f>
        <v>0.416639408600865</v>
      </c>
    </row>
    <row r="632" customFormat="false" ht="12.8" hidden="false" customHeight="false" outlineLevel="0" collapsed="false">
      <c r="A632" s="2" t="s">
        <v>643</v>
      </c>
      <c r="B632" s="0" t="n">
        <v>812.107</v>
      </c>
      <c r="C632" s="0" t="n">
        <f aca="false">B632/$F$2</f>
        <v>0.413122227880143</v>
      </c>
    </row>
    <row r="633" customFormat="false" ht="12.8" hidden="false" customHeight="false" outlineLevel="0" collapsed="false">
      <c r="A633" s="2" t="s">
        <v>644</v>
      </c>
      <c r="B633" s="0" t="n">
        <v>865.724</v>
      </c>
      <c r="C633" s="0" t="n">
        <f aca="false">B633/$F$2</f>
        <v>0.440397420055866</v>
      </c>
    </row>
    <row r="634" customFormat="false" ht="12.8" hidden="false" customHeight="false" outlineLevel="0" collapsed="false">
      <c r="A634" s="2" t="s">
        <v>645</v>
      </c>
      <c r="B634" s="0" t="n">
        <v>927.711</v>
      </c>
      <c r="C634" s="0" t="n">
        <f aca="false">B634/$F$2</f>
        <v>0.471930466242645</v>
      </c>
    </row>
    <row r="635" customFormat="false" ht="12.8" hidden="false" customHeight="false" outlineLevel="0" collapsed="false">
      <c r="A635" s="2" t="s">
        <v>646</v>
      </c>
      <c r="B635" s="0" t="n">
        <v>981.36</v>
      </c>
      <c r="C635" s="0" t="n">
        <f aca="false">B635/$F$2</f>
        <v>0.499221936952221</v>
      </c>
    </row>
    <row r="636" customFormat="false" ht="12.8" hidden="false" customHeight="false" outlineLevel="0" collapsed="false">
      <c r="A636" s="2" t="s">
        <v>647</v>
      </c>
      <c r="B636" s="0" t="n">
        <v>1073.234</v>
      </c>
      <c r="C636" s="0" t="n">
        <f aca="false">B636/$F$2</f>
        <v>0.545958625053986</v>
      </c>
    </row>
    <row r="637" customFormat="false" ht="12.8" hidden="false" customHeight="false" outlineLevel="0" collapsed="false">
      <c r="A637" s="2" t="s">
        <v>648</v>
      </c>
      <c r="B637" s="0" t="n">
        <v>1185.401</v>
      </c>
      <c r="C637" s="0" t="n">
        <f aca="false">B637/$F$2</f>
        <v>0.603018447139785</v>
      </c>
    </row>
    <row r="638" customFormat="false" ht="12.8" hidden="false" customHeight="false" outlineLevel="0" collapsed="false">
      <c r="A638" s="2" t="s">
        <v>649</v>
      </c>
      <c r="B638" s="0" t="n">
        <v>1288.524</v>
      </c>
      <c r="C638" s="0" t="n">
        <f aca="false">B638/$F$2</f>
        <v>0.655477548595239</v>
      </c>
    </row>
    <row r="639" customFormat="false" ht="12.8" hidden="false" customHeight="false" outlineLevel="0" collapsed="false">
      <c r="A639" s="2" t="s">
        <v>650</v>
      </c>
      <c r="B639" s="0" t="n">
        <v>1361.41</v>
      </c>
      <c r="C639" s="0" t="n">
        <f aca="false">B639/$F$2</f>
        <v>0.692554961671683</v>
      </c>
    </row>
    <row r="640" customFormat="false" ht="12.8" hidden="false" customHeight="false" outlineLevel="0" collapsed="false">
      <c r="A640" s="2" t="s">
        <v>651</v>
      </c>
      <c r="B640" s="0" t="n">
        <v>1385.743</v>
      </c>
      <c r="C640" s="0" t="n">
        <f aca="false">B640/$F$2</f>
        <v>0.704933260554722</v>
      </c>
    </row>
    <row r="641" customFormat="false" ht="12.8" hidden="false" customHeight="false" outlineLevel="0" collapsed="false">
      <c r="A641" s="2" t="s">
        <v>652</v>
      </c>
      <c r="B641" s="0" t="n">
        <v>1337.509</v>
      </c>
      <c r="C641" s="0" t="n">
        <f aca="false">B641/$F$2</f>
        <v>0.680396422995667</v>
      </c>
    </row>
    <row r="642" customFormat="false" ht="12.8" hidden="false" customHeight="false" outlineLevel="0" collapsed="false">
      <c r="A642" s="2" t="s">
        <v>653</v>
      </c>
      <c r="B642" s="0" t="n">
        <v>1242.958</v>
      </c>
      <c r="C642" s="0" t="n">
        <f aca="false">B642/$F$2</f>
        <v>0.63229793379622</v>
      </c>
    </row>
    <row r="643" customFormat="false" ht="12.8" hidden="false" customHeight="false" outlineLevel="0" collapsed="false">
      <c r="A643" s="2" t="s">
        <v>654</v>
      </c>
      <c r="B643" s="0" t="n">
        <v>1150.943</v>
      </c>
      <c r="C643" s="0" t="n">
        <f aca="false">B643/$F$2</f>
        <v>0.585489518404663</v>
      </c>
    </row>
    <row r="644" customFormat="false" ht="12.8" hidden="false" customHeight="false" outlineLevel="0" collapsed="false">
      <c r="A644" s="2" t="s">
        <v>655</v>
      </c>
      <c r="B644" s="0" t="n">
        <v>1110.306</v>
      </c>
      <c r="C644" s="0" t="n">
        <f aca="false">B644/$F$2</f>
        <v>0.564817306523266</v>
      </c>
    </row>
    <row r="645" customFormat="false" ht="12.8" hidden="false" customHeight="false" outlineLevel="0" collapsed="false">
      <c r="A645" s="2" t="s">
        <v>656</v>
      </c>
      <c r="B645" s="0" t="n">
        <v>1133.96</v>
      </c>
      <c r="C645" s="0" t="n">
        <f aca="false">B645/$F$2</f>
        <v>0.576850195266101</v>
      </c>
    </row>
    <row r="646" customFormat="false" ht="12.8" hidden="false" customHeight="false" outlineLevel="0" collapsed="false">
      <c r="A646" s="2" t="s">
        <v>657</v>
      </c>
      <c r="B646" s="0" t="n">
        <v>1190.658</v>
      </c>
      <c r="C646" s="0" t="n">
        <f aca="false">B646/$F$2</f>
        <v>0.605692705029406</v>
      </c>
    </row>
    <row r="647" customFormat="false" ht="12.8" hidden="false" customHeight="false" outlineLevel="0" collapsed="false">
      <c r="A647" s="2" t="s">
        <v>658</v>
      </c>
      <c r="B647" s="0" t="n">
        <v>1261.088</v>
      </c>
      <c r="C647" s="0" t="n">
        <f aca="false">B647/$F$2</f>
        <v>0.641520740632594</v>
      </c>
    </row>
    <row r="648" customFormat="false" ht="12.8" hidden="false" customHeight="false" outlineLevel="0" collapsed="false">
      <c r="A648" s="2" t="s">
        <v>659</v>
      </c>
      <c r="B648" s="0" t="n">
        <v>1331.595</v>
      </c>
      <c r="C648" s="0" t="n">
        <f aca="false">B648/$F$2</f>
        <v>0.677387946457867</v>
      </c>
    </row>
    <row r="649" customFormat="false" ht="12.8" hidden="false" customHeight="false" outlineLevel="0" collapsed="false">
      <c r="A649" s="2" t="s">
        <v>660</v>
      </c>
      <c r="B649" s="0" t="n">
        <v>1372.646</v>
      </c>
      <c r="C649" s="0" t="n">
        <f aca="false">B649/$F$2</f>
        <v>0.698270761870994</v>
      </c>
    </row>
    <row r="650" customFormat="false" ht="12.8" hidden="false" customHeight="false" outlineLevel="0" collapsed="false">
      <c r="A650" s="2" t="s">
        <v>661</v>
      </c>
      <c r="B650" s="0" t="n">
        <v>1390.846</v>
      </c>
      <c r="C650" s="0" t="n">
        <f aca="false">B650/$F$2</f>
        <v>0.707529178000172</v>
      </c>
    </row>
    <row r="651" customFormat="false" ht="12.8" hidden="false" customHeight="false" outlineLevel="0" collapsed="false">
      <c r="A651" s="2" t="s">
        <v>662</v>
      </c>
      <c r="B651" s="0" t="n">
        <v>1395.694</v>
      </c>
      <c r="C651" s="0" t="n">
        <f aca="false">B651/$F$2</f>
        <v>0.709995375878977</v>
      </c>
    </row>
    <row r="652" customFormat="false" ht="12.8" hidden="false" customHeight="false" outlineLevel="0" collapsed="false">
      <c r="A652" s="2" t="s">
        <v>663</v>
      </c>
      <c r="B652" s="0" t="n">
        <v>1389.405</v>
      </c>
      <c r="C652" s="0" t="n">
        <f aca="false">B652/$F$2</f>
        <v>0.706796135272581</v>
      </c>
    </row>
    <row r="653" customFormat="false" ht="12.8" hidden="false" customHeight="false" outlineLevel="0" collapsed="false">
      <c r="A653" s="2" t="s">
        <v>664</v>
      </c>
      <c r="B653" s="0" t="n">
        <v>1360.788</v>
      </c>
      <c r="C653" s="0" t="n">
        <f aca="false">B653/$F$2</f>
        <v>0.692238547669906</v>
      </c>
    </row>
    <row r="654" customFormat="false" ht="12.8" hidden="false" customHeight="false" outlineLevel="0" collapsed="false">
      <c r="A654" s="2" t="s">
        <v>665</v>
      </c>
      <c r="B654" s="0" t="n">
        <v>1334.297</v>
      </c>
      <c r="C654" s="0" t="n">
        <f aca="false">B654/$F$2</f>
        <v>0.678762465160122</v>
      </c>
    </row>
    <row r="655" customFormat="false" ht="12.8" hidden="false" customHeight="false" outlineLevel="0" collapsed="false">
      <c r="A655" s="2" t="s">
        <v>666</v>
      </c>
      <c r="B655" s="0" t="n">
        <v>1303.647</v>
      </c>
      <c r="C655" s="0" t="n">
        <f aca="false">B655/$F$2</f>
        <v>0.663170681953566</v>
      </c>
    </row>
    <row r="656" customFormat="false" ht="12.8" hidden="false" customHeight="false" outlineLevel="0" collapsed="false">
      <c r="A656" s="2" t="s">
        <v>667</v>
      </c>
      <c r="B656" s="0" t="n">
        <v>1272.096</v>
      </c>
      <c r="C656" s="0" t="n">
        <f aca="false">B656/$F$2</f>
        <v>0.647120556278198</v>
      </c>
    </row>
    <row r="657" customFormat="false" ht="12.8" hidden="false" customHeight="false" outlineLevel="0" collapsed="false">
      <c r="A657" s="2" t="s">
        <v>668</v>
      </c>
      <c r="B657" s="0" t="n">
        <v>1246.262</v>
      </c>
      <c r="C657" s="0" t="n">
        <f aca="false">B657/$F$2</f>
        <v>0.633978692416594</v>
      </c>
    </row>
    <row r="658" customFormat="false" ht="12.8" hidden="false" customHeight="false" outlineLevel="0" collapsed="false">
      <c r="A658" s="2" t="s">
        <v>669</v>
      </c>
      <c r="B658" s="0" t="n">
        <v>1243.431</v>
      </c>
      <c r="C658" s="0" t="n">
        <f aca="false">B658/$F$2</f>
        <v>0.632538550874742</v>
      </c>
    </row>
    <row r="659" customFormat="false" ht="12.8" hidden="false" customHeight="false" outlineLevel="0" collapsed="false">
      <c r="A659" s="2" t="s">
        <v>670</v>
      </c>
      <c r="B659" s="0" t="n">
        <v>1265.6</v>
      </c>
      <c r="C659" s="0" t="n">
        <f aca="false">B659/$F$2</f>
        <v>0.643816013905937</v>
      </c>
    </row>
    <row r="660" customFormat="false" ht="12.8" hidden="false" customHeight="false" outlineLevel="0" collapsed="false">
      <c r="A660" s="2" t="s">
        <v>671</v>
      </c>
      <c r="B660" s="0" t="n">
        <v>1299.1</v>
      </c>
      <c r="C660" s="0" t="n">
        <f aca="false">B660/$F$2</f>
        <v>0.660857604033821</v>
      </c>
    </row>
    <row r="661" customFormat="false" ht="12.8" hidden="false" customHeight="false" outlineLevel="0" collapsed="false">
      <c r="A661" s="2" t="s">
        <v>672</v>
      </c>
      <c r="B661" s="0" t="n">
        <v>1325.136</v>
      </c>
      <c r="C661" s="0" t="n">
        <f aca="false">B661/$F$2</f>
        <v>0.674102226140375</v>
      </c>
    </row>
    <row r="662" customFormat="false" ht="12.8" hidden="false" customHeight="false" outlineLevel="0" collapsed="false">
      <c r="A662" s="2" t="s">
        <v>673</v>
      </c>
      <c r="B662" s="0" t="n">
        <v>1340.509</v>
      </c>
      <c r="C662" s="0" t="n">
        <f aca="false">B662/$F$2</f>
        <v>0.681922535544433</v>
      </c>
    </row>
    <row r="663" customFormat="false" ht="12.8" hidden="false" customHeight="false" outlineLevel="0" collapsed="false">
      <c r="A663" s="2" t="s">
        <v>674</v>
      </c>
      <c r="B663" s="0" t="n">
        <v>1350.067</v>
      </c>
      <c r="C663" s="0" t="n">
        <f aca="false">B663/$F$2</f>
        <v>0.6867847301248</v>
      </c>
    </row>
    <row r="664" customFormat="false" ht="12.8" hidden="false" customHeight="false" outlineLevel="0" collapsed="false">
      <c r="A664" s="2" t="s">
        <v>675</v>
      </c>
      <c r="B664" s="0" t="n">
        <v>1340.819</v>
      </c>
      <c r="C664" s="0" t="n">
        <f aca="false">B664/$F$2</f>
        <v>0.682080233841139</v>
      </c>
    </row>
    <row r="665" customFormat="false" ht="12.8" hidden="false" customHeight="false" outlineLevel="0" collapsed="false">
      <c r="A665" s="2" t="s">
        <v>676</v>
      </c>
      <c r="B665" s="0" t="n">
        <v>1296.818</v>
      </c>
      <c r="C665" s="0" t="n">
        <f aca="false">B665/$F$2</f>
        <v>0.659696741088393</v>
      </c>
    </row>
    <row r="666" customFormat="false" ht="12.8" hidden="false" customHeight="false" outlineLevel="0" collapsed="false">
      <c r="A666" s="2" t="s">
        <v>677</v>
      </c>
      <c r="B666" s="0" t="n">
        <v>1219.866</v>
      </c>
      <c r="C666" s="0" t="n">
        <f aca="false">B666/$F$2</f>
        <v>0.620550936804188</v>
      </c>
    </row>
    <row r="667" customFormat="false" ht="12.8" hidden="false" customHeight="false" outlineLevel="0" collapsed="false">
      <c r="A667" s="2" t="s">
        <v>678</v>
      </c>
      <c r="B667" s="0" t="n">
        <v>1148.858</v>
      </c>
      <c r="C667" s="0" t="n">
        <f aca="false">B667/$F$2</f>
        <v>0.584428870183271</v>
      </c>
    </row>
    <row r="668" customFormat="false" ht="12.8" hidden="false" customHeight="false" outlineLevel="0" collapsed="false">
      <c r="A668" s="2" t="s">
        <v>679</v>
      </c>
      <c r="B668" s="0" t="n">
        <v>1104.61</v>
      </c>
      <c r="C668" s="0" t="n">
        <f aca="false">B668/$F$2</f>
        <v>0.561919727497343</v>
      </c>
    </row>
    <row r="669" customFormat="false" ht="12.8" hidden="false" customHeight="false" outlineLevel="0" collapsed="false">
      <c r="A669" s="2" t="s">
        <v>680</v>
      </c>
      <c r="B669" s="0" t="n">
        <v>1086.757</v>
      </c>
      <c r="C669" s="0" t="n">
        <f aca="false">B669/$F$2</f>
        <v>0.552837831719639</v>
      </c>
    </row>
    <row r="670" customFormat="false" ht="12.8" hidden="false" customHeight="false" outlineLevel="0" collapsed="false">
      <c r="A670" s="2" t="s">
        <v>681</v>
      </c>
      <c r="B670" s="0" t="n">
        <v>1090.21</v>
      </c>
      <c r="C670" s="0" t="n">
        <f aca="false">B670/$F$2</f>
        <v>0.554594387263268</v>
      </c>
    </row>
    <row r="671" customFormat="false" ht="12.8" hidden="false" customHeight="false" outlineLevel="0" collapsed="false">
      <c r="A671" s="2" t="s">
        <v>682</v>
      </c>
      <c r="B671" s="0" t="n">
        <v>1143.522</v>
      </c>
      <c r="C671" s="0" t="n">
        <f aca="false">B671/$F$2</f>
        <v>0.5817144246632</v>
      </c>
    </row>
    <row r="672" customFormat="false" ht="12.8" hidden="false" customHeight="false" outlineLevel="0" collapsed="false">
      <c r="A672" s="2" t="s">
        <v>683</v>
      </c>
      <c r="B672" s="0" t="n">
        <v>1213.204</v>
      </c>
      <c r="C672" s="0" t="n">
        <f aca="false">B672/$F$2</f>
        <v>0.617161949537562</v>
      </c>
    </row>
    <row r="673" customFormat="false" ht="12.8" hidden="false" customHeight="false" outlineLevel="0" collapsed="false">
      <c r="A673" s="2" t="s">
        <v>684</v>
      </c>
      <c r="B673" s="0" t="n">
        <v>1270.117</v>
      </c>
      <c r="C673" s="0" t="n">
        <f aca="false">B673/$F$2</f>
        <v>0.646113830700196</v>
      </c>
    </row>
    <row r="674" customFormat="false" ht="12.8" hidden="false" customHeight="false" outlineLevel="0" collapsed="false">
      <c r="A674" s="2" t="s">
        <v>685</v>
      </c>
      <c r="B674" s="0" t="n">
        <v>1304.823</v>
      </c>
      <c r="C674" s="0" t="n">
        <f aca="false">B674/$F$2</f>
        <v>0.663768918072683</v>
      </c>
    </row>
    <row r="675" customFormat="false" ht="12.8" hidden="false" customHeight="false" outlineLevel="0" collapsed="false">
      <c r="A675" s="2" t="s">
        <v>686</v>
      </c>
      <c r="B675" s="0" t="n">
        <v>1327.857</v>
      </c>
      <c r="C675" s="0" t="n">
        <f aca="false">B675/$F$2</f>
        <v>0.675486410222105</v>
      </c>
    </row>
    <row r="676" customFormat="false" ht="12.8" hidden="false" customHeight="false" outlineLevel="0" collapsed="false">
      <c r="A676" s="2" t="s">
        <v>687</v>
      </c>
      <c r="B676" s="0" t="n">
        <v>1343.331</v>
      </c>
      <c r="C676" s="0" t="n">
        <f aca="false">B676/$F$2</f>
        <v>0.683358098748638</v>
      </c>
    </row>
    <row r="677" customFormat="false" ht="12.8" hidden="false" customHeight="false" outlineLevel="0" collapsed="false">
      <c r="A677" s="2" t="s">
        <v>688</v>
      </c>
      <c r="B677" s="0" t="n">
        <v>1315.437</v>
      </c>
      <c r="C677" s="0" t="n">
        <f aca="false">B677/$F$2</f>
        <v>0.669168304270215</v>
      </c>
    </row>
    <row r="678" customFormat="false" ht="12.8" hidden="false" customHeight="false" outlineLevel="0" collapsed="false">
      <c r="A678" s="2" t="s">
        <v>689</v>
      </c>
      <c r="B678" s="0" t="n">
        <v>1253.818</v>
      </c>
      <c r="C678" s="0" t="n">
        <f aca="false">B678/$F$2</f>
        <v>0.637822461222752</v>
      </c>
    </row>
    <row r="679" customFormat="false" ht="12.8" hidden="false" customHeight="false" outlineLevel="0" collapsed="false">
      <c r="A679" s="2" t="s">
        <v>690</v>
      </c>
      <c r="B679" s="0" t="n">
        <v>1203.592</v>
      </c>
      <c r="C679" s="0" t="n">
        <f aca="false">B679/$F$2</f>
        <v>0.612272284931317</v>
      </c>
    </row>
    <row r="680" customFormat="false" ht="12.8" hidden="false" customHeight="false" outlineLevel="0" collapsed="false">
      <c r="A680" s="2" t="s">
        <v>691</v>
      </c>
      <c r="B680" s="0" t="n">
        <v>1169.423</v>
      </c>
      <c r="C680" s="0" t="n">
        <f aca="false">B680/$F$2</f>
        <v>0.594890371705059</v>
      </c>
    </row>
    <row r="681" customFormat="false" ht="12.8" hidden="false" customHeight="false" outlineLevel="0" collapsed="false">
      <c r="A681" s="2" t="s">
        <v>692</v>
      </c>
      <c r="B681" s="0" t="n">
        <v>1154.564</v>
      </c>
      <c r="C681" s="0" t="n">
        <f aca="false">B681/$F$2</f>
        <v>0.587331536251023</v>
      </c>
    </row>
    <row r="682" customFormat="false" ht="12.8" hidden="false" customHeight="false" outlineLevel="0" collapsed="false">
      <c r="A682" s="2" t="s">
        <v>693</v>
      </c>
      <c r="B682" s="0" t="n">
        <v>1155.108</v>
      </c>
      <c r="C682" s="0" t="n">
        <f aca="false">B682/$F$2</f>
        <v>0.587608271326533</v>
      </c>
    </row>
    <row r="683" customFormat="false" ht="12.8" hidden="false" customHeight="false" outlineLevel="0" collapsed="false">
      <c r="A683" s="2" t="s">
        <v>694</v>
      </c>
      <c r="B683" s="0" t="n">
        <v>1169.948</v>
      </c>
      <c r="C683" s="0" t="n">
        <f aca="false">B683/$F$2</f>
        <v>0.595157441401094</v>
      </c>
    </row>
    <row r="684" customFormat="false" ht="12.8" hidden="false" customHeight="false" outlineLevel="0" collapsed="false">
      <c r="A684" s="2" t="s">
        <v>695</v>
      </c>
      <c r="B684" s="0" t="n">
        <v>1192.348</v>
      </c>
      <c r="C684" s="0" t="n">
        <f aca="false">B684/$F$2</f>
        <v>0.606552415098544</v>
      </c>
    </row>
    <row r="685" customFormat="false" ht="12.8" hidden="false" customHeight="false" outlineLevel="0" collapsed="false">
      <c r="A685" s="2" t="s">
        <v>696</v>
      </c>
      <c r="B685" s="0" t="n">
        <v>1225.267</v>
      </c>
      <c r="C685" s="0" t="n">
        <f aca="false">B685/$F$2</f>
        <v>0.623298448096149</v>
      </c>
    </row>
    <row r="686" customFormat="false" ht="12.8" hidden="false" customHeight="false" outlineLevel="0" collapsed="false">
      <c r="A686" s="2" t="s">
        <v>697</v>
      </c>
      <c r="B686" s="0" t="n">
        <v>1256.72</v>
      </c>
      <c r="C686" s="0" t="n">
        <f aca="false">B686/$F$2</f>
        <v>0.639298720761591</v>
      </c>
    </row>
    <row r="687" customFormat="false" ht="12.8" hidden="false" customHeight="false" outlineLevel="0" collapsed="false">
      <c r="A687" s="2" t="s">
        <v>698</v>
      </c>
      <c r="B687" s="0" t="n">
        <v>1265.604</v>
      </c>
      <c r="C687" s="0" t="n">
        <f aca="false">B687/$F$2</f>
        <v>0.643818048722669</v>
      </c>
    </row>
    <row r="688" customFormat="false" ht="12.8" hidden="false" customHeight="false" outlineLevel="0" collapsed="false">
      <c r="A688" s="2" t="s">
        <v>699</v>
      </c>
      <c r="B688" s="0" t="n">
        <v>1261.134</v>
      </c>
      <c r="C688" s="0" t="n">
        <f aca="false">B688/$F$2</f>
        <v>0.641544141025008</v>
      </c>
    </row>
    <row r="689" customFormat="false" ht="12.8" hidden="false" customHeight="false" outlineLevel="0" collapsed="false">
      <c r="A689" s="2" t="s">
        <v>700</v>
      </c>
      <c r="B689" s="0" t="n">
        <v>1239.905</v>
      </c>
      <c r="C689" s="0" t="n">
        <f aca="false">B689/$F$2</f>
        <v>0.63074485992576</v>
      </c>
    </row>
    <row r="690" customFormat="false" ht="12.8" hidden="false" customHeight="false" outlineLevel="0" collapsed="false">
      <c r="A690" s="2" t="s">
        <v>701</v>
      </c>
      <c r="B690" s="0" t="n">
        <v>1208.266</v>
      </c>
      <c r="C690" s="0" t="n">
        <f aca="false">B690/$F$2</f>
        <v>0.614649968282294</v>
      </c>
    </row>
    <row r="691" customFormat="false" ht="12.8" hidden="false" customHeight="false" outlineLevel="0" collapsed="false">
      <c r="A691" s="2" t="s">
        <v>702</v>
      </c>
      <c r="B691" s="0" t="n">
        <v>1165.799</v>
      </c>
      <c r="C691" s="0" t="n">
        <f aca="false">B691/$F$2</f>
        <v>0.593046827746151</v>
      </c>
    </row>
    <row r="692" customFormat="false" ht="12.8" hidden="false" customHeight="false" outlineLevel="0" collapsed="false">
      <c r="A692" s="2" t="s">
        <v>703</v>
      </c>
      <c r="B692" s="0" t="n">
        <v>1123.04</v>
      </c>
      <c r="C692" s="0" t="n">
        <f aca="false">B692/$F$2</f>
        <v>0.571295145588594</v>
      </c>
    </row>
    <row r="693" customFormat="false" ht="12.8" hidden="false" customHeight="false" outlineLevel="0" collapsed="false">
      <c r="A693" s="2" t="s">
        <v>704</v>
      </c>
      <c r="B693" s="0" t="n">
        <v>1095.901</v>
      </c>
      <c r="C693" s="0" t="n">
        <f aca="false">B693/$F$2</f>
        <v>0.557489422768277</v>
      </c>
    </row>
    <row r="694" customFormat="false" ht="12.8" hidden="false" customHeight="false" outlineLevel="0" collapsed="false">
      <c r="A694" s="2" t="s">
        <v>705</v>
      </c>
      <c r="B694" s="0" t="n">
        <v>1083.781</v>
      </c>
      <c r="C694" s="0" t="n">
        <f aca="false">B694/$F$2</f>
        <v>0.551323928071263</v>
      </c>
    </row>
    <row r="695" customFormat="false" ht="12.8" hidden="false" customHeight="false" outlineLevel="0" collapsed="false">
      <c r="A695" s="2" t="s">
        <v>706</v>
      </c>
      <c r="B695" s="0" t="n">
        <v>1131.867</v>
      </c>
      <c r="C695" s="0" t="n">
        <f aca="false">B695/$F$2</f>
        <v>0.575785477411245</v>
      </c>
    </row>
    <row r="696" customFormat="false" ht="12.8" hidden="false" customHeight="false" outlineLevel="0" collapsed="false">
      <c r="A696" s="2" t="s">
        <v>707</v>
      </c>
      <c r="B696" s="0" t="n">
        <v>1200.31</v>
      </c>
      <c r="C696" s="0" t="n">
        <f aca="false">B696/$F$2</f>
        <v>0.610602717802968</v>
      </c>
    </row>
    <row r="697" customFormat="false" ht="12.8" hidden="false" customHeight="false" outlineLevel="0" collapsed="false">
      <c r="A697" s="2" t="s">
        <v>708</v>
      </c>
      <c r="B697" s="0" t="n">
        <v>1245.141</v>
      </c>
      <c r="C697" s="0" t="n">
        <f aca="false">B697/$F$2</f>
        <v>0.633408435027539</v>
      </c>
    </row>
    <row r="698" customFormat="false" ht="12.8" hidden="false" customHeight="false" outlineLevel="0" collapsed="false">
      <c r="A698" s="2" t="s">
        <v>709</v>
      </c>
      <c r="B698" s="0" t="n">
        <v>1276.834</v>
      </c>
      <c r="C698" s="0" t="n">
        <f aca="false">B698/$F$2</f>
        <v>0.649530796696882</v>
      </c>
    </row>
    <row r="699" customFormat="false" ht="12.8" hidden="false" customHeight="false" outlineLevel="0" collapsed="false">
      <c r="A699" s="2" t="s">
        <v>710</v>
      </c>
      <c r="B699" s="0" t="n">
        <v>1289.321</v>
      </c>
      <c r="C699" s="0" t="n">
        <f aca="false">B699/$F$2</f>
        <v>0.655882985829027</v>
      </c>
    </row>
    <row r="700" customFormat="false" ht="12.8" hidden="false" customHeight="false" outlineLevel="0" collapsed="false">
      <c r="A700" s="2" t="s">
        <v>711</v>
      </c>
      <c r="B700" s="0" t="n">
        <v>1289.206</v>
      </c>
      <c r="C700" s="0" t="n">
        <f aca="false">B700/$F$2</f>
        <v>0.655824484847992</v>
      </c>
    </row>
    <row r="701" customFormat="false" ht="12.8" hidden="false" customHeight="false" outlineLevel="0" collapsed="false">
      <c r="A701" s="2" t="s">
        <v>712</v>
      </c>
      <c r="B701" s="0" t="n">
        <v>1246.419</v>
      </c>
      <c r="C701" s="0" t="n">
        <f aca="false">B701/$F$2</f>
        <v>0.634058558973313</v>
      </c>
    </row>
    <row r="702" customFormat="false" ht="12.8" hidden="false" customHeight="false" outlineLevel="0" collapsed="false">
      <c r="A702" s="2" t="s">
        <v>713</v>
      </c>
      <c r="B702" s="0" t="n">
        <v>1176.029</v>
      </c>
      <c r="C702" s="0" t="n">
        <f aca="false">B702/$F$2</f>
        <v>0.598250871537441</v>
      </c>
    </row>
    <row r="703" customFormat="false" ht="12.8" hidden="false" customHeight="false" outlineLevel="0" collapsed="false">
      <c r="A703" s="2" t="s">
        <v>714</v>
      </c>
      <c r="B703" s="0" t="n">
        <v>1129.357</v>
      </c>
      <c r="C703" s="0" t="n">
        <f aca="false">B703/$F$2</f>
        <v>0.574508629912111</v>
      </c>
    </row>
    <row r="704" customFormat="false" ht="12.8" hidden="false" customHeight="false" outlineLevel="0" collapsed="false">
      <c r="A704" s="2" t="s">
        <v>715</v>
      </c>
      <c r="B704" s="0" t="n">
        <v>1116.939</v>
      </c>
      <c r="C704" s="0" t="n">
        <f aca="false">B704/$F$2</f>
        <v>0.568191541368587</v>
      </c>
    </row>
    <row r="705" customFormat="false" ht="12.8" hidden="false" customHeight="false" outlineLevel="0" collapsed="false">
      <c r="A705" s="2" t="s">
        <v>716</v>
      </c>
      <c r="B705" s="0" t="n">
        <v>1147.825</v>
      </c>
      <c r="C705" s="0" t="n">
        <f aca="false">B705/$F$2</f>
        <v>0.583903378762313</v>
      </c>
    </row>
    <row r="706" customFormat="false" ht="12.8" hidden="false" customHeight="false" outlineLevel="0" collapsed="false">
      <c r="A706" s="2" t="s">
        <v>717</v>
      </c>
      <c r="B706" s="0" t="n">
        <v>1208.684</v>
      </c>
      <c r="C706" s="0" t="n">
        <f aca="false">B706/$F$2</f>
        <v>0.614862606630756</v>
      </c>
    </row>
    <row r="707" customFormat="false" ht="12.8" hidden="false" customHeight="false" outlineLevel="0" collapsed="false">
      <c r="A707" s="2" t="s">
        <v>718</v>
      </c>
      <c r="B707" s="0" t="n">
        <v>1270.962</v>
      </c>
      <c r="C707" s="0" t="n">
        <f aca="false">B707/$F$2</f>
        <v>0.646543685734765</v>
      </c>
    </row>
    <row r="708" customFormat="false" ht="12.8" hidden="false" customHeight="false" outlineLevel="0" collapsed="false">
      <c r="A708" s="2" t="s">
        <v>719</v>
      </c>
      <c r="B708" s="0" t="n">
        <v>1316.551</v>
      </c>
      <c r="C708" s="0" t="n">
        <f aca="false">B708/$F$2</f>
        <v>0.669735000729991</v>
      </c>
    </row>
    <row r="709" customFormat="false" ht="12.8" hidden="false" customHeight="false" outlineLevel="0" collapsed="false">
      <c r="A709" s="2" t="s">
        <v>720</v>
      </c>
      <c r="B709" s="0" t="n">
        <v>1373.728</v>
      </c>
      <c r="C709" s="0" t="n">
        <f aca="false">B709/$F$2</f>
        <v>0.698821179796915</v>
      </c>
    </row>
    <row r="710" customFormat="false" ht="12.8" hidden="false" customHeight="false" outlineLevel="0" collapsed="false">
      <c r="A710" s="2" t="s">
        <v>721</v>
      </c>
      <c r="B710" s="0" t="n">
        <v>1443.856</v>
      </c>
      <c r="C710" s="0" t="n">
        <f aca="false">B710/$F$2</f>
        <v>0.734495586736861</v>
      </c>
    </row>
    <row r="711" customFormat="false" ht="12.8" hidden="false" customHeight="false" outlineLevel="0" collapsed="false">
      <c r="A711" s="2" t="s">
        <v>722</v>
      </c>
      <c r="B711" s="0" t="n">
        <v>1495.325</v>
      </c>
      <c r="C711" s="0" t="n">
        <f aca="false">B711/$F$2</f>
        <v>0.760678082327668</v>
      </c>
    </row>
    <row r="712" customFormat="false" ht="12.8" hidden="false" customHeight="false" outlineLevel="0" collapsed="false">
      <c r="A712" s="2" t="s">
        <v>723</v>
      </c>
      <c r="B712" s="0" t="n">
        <v>1501.129</v>
      </c>
      <c r="C712" s="0" t="n">
        <f aca="false">B712/$F$2</f>
        <v>0.763630601405346</v>
      </c>
    </row>
    <row r="713" customFormat="false" ht="12.8" hidden="false" customHeight="false" outlineLevel="0" collapsed="false">
      <c r="A713" s="2" t="s">
        <v>724</v>
      </c>
      <c r="B713" s="0" t="n">
        <v>1451.032</v>
      </c>
      <c r="C713" s="0" t="n">
        <f aca="false">B713/$F$2</f>
        <v>0.738146047953508</v>
      </c>
    </row>
    <row r="714" customFormat="false" ht="12.8" hidden="false" customHeight="false" outlineLevel="0" collapsed="false">
      <c r="A714" s="2" t="s">
        <v>725</v>
      </c>
      <c r="B714" s="0" t="n">
        <v>1377.852</v>
      </c>
      <c r="C714" s="0" t="n">
        <f aca="false">B714/$F$2</f>
        <v>0.700919075847285</v>
      </c>
    </row>
    <row r="715" customFormat="false" ht="12.8" hidden="false" customHeight="false" outlineLevel="0" collapsed="false">
      <c r="A715" s="2" t="s">
        <v>726</v>
      </c>
      <c r="B715" s="0" t="n">
        <v>1299.415</v>
      </c>
      <c r="C715" s="0" t="n">
        <f aca="false">B715/$F$2</f>
        <v>0.661017845851441</v>
      </c>
    </row>
    <row r="716" customFormat="false" ht="12.8" hidden="false" customHeight="false" outlineLevel="0" collapsed="false">
      <c r="A716" s="2" t="s">
        <v>727</v>
      </c>
      <c r="B716" s="0" t="n">
        <v>1215.191</v>
      </c>
      <c r="C716" s="0" t="n">
        <f aca="false">B716/$F$2</f>
        <v>0.618172744749028</v>
      </c>
    </row>
    <row r="717" customFormat="false" ht="12.8" hidden="false" customHeight="false" outlineLevel="0" collapsed="false">
      <c r="A717" s="2" t="s">
        <v>728</v>
      </c>
      <c r="B717" s="0" t="n">
        <v>1122.466</v>
      </c>
      <c r="C717" s="0" t="n">
        <f aca="false">B717/$F$2</f>
        <v>0.571003149387596</v>
      </c>
    </row>
    <row r="718" customFormat="false" ht="12.8" hidden="false" customHeight="false" outlineLevel="0" collapsed="false">
      <c r="A718" s="2" t="s">
        <v>729</v>
      </c>
      <c r="B718" s="0" t="n">
        <v>1048.81</v>
      </c>
      <c r="C718" s="0" t="n">
        <f aca="false">B718/$F$2</f>
        <v>0.533534034090302</v>
      </c>
    </row>
    <row r="719" customFormat="false" ht="12.8" hidden="false" customHeight="false" outlineLevel="0" collapsed="false">
      <c r="A719" s="2" t="s">
        <v>730</v>
      </c>
      <c r="B719" s="0" t="n">
        <v>1043.828</v>
      </c>
      <c r="C719" s="0" t="n">
        <f aca="false">B719/$F$2</f>
        <v>0.530999669850985</v>
      </c>
    </row>
    <row r="720" customFormat="false" ht="12.8" hidden="false" customHeight="false" outlineLevel="0" collapsed="false">
      <c r="A720" s="2" t="s">
        <v>731</v>
      </c>
      <c r="B720" s="0" t="n">
        <v>1102.779</v>
      </c>
      <c r="C720" s="0" t="n">
        <f aca="false">B720/$F$2</f>
        <v>0.560988290138413</v>
      </c>
    </row>
    <row r="721" customFormat="false" ht="12.8" hidden="false" customHeight="false" outlineLevel="0" collapsed="false">
      <c r="A721" s="2" t="s">
        <v>732</v>
      </c>
      <c r="B721" s="0" t="n">
        <v>1186.6</v>
      </c>
      <c r="C721" s="0" t="n">
        <f aca="false">B721/$F$2</f>
        <v>0.603628383455109</v>
      </c>
    </row>
    <row r="722" customFormat="false" ht="12.8" hidden="false" customHeight="false" outlineLevel="0" collapsed="false">
      <c r="A722" s="2" t="s">
        <v>733</v>
      </c>
      <c r="B722" s="0" t="n">
        <v>1276.884</v>
      </c>
      <c r="C722" s="0" t="n">
        <f aca="false">B722/$F$2</f>
        <v>0.649556231906028</v>
      </c>
    </row>
    <row r="723" customFormat="false" ht="12.8" hidden="false" customHeight="false" outlineLevel="0" collapsed="false">
      <c r="A723" s="2" t="s">
        <v>734</v>
      </c>
      <c r="B723" s="0" t="n">
        <v>1349.228</v>
      </c>
      <c r="C723" s="0" t="n">
        <f aca="false">B723/$F$2</f>
        <v>0.686357927315329</v>
      </c>
    </row>
    <row r="724" customFormat="false" ht="12.8" hidden="false" customHeight="false" outlineLevel="0" collapsed="false">
      <c r="A724" s="2" t="s">
        <v>735</v>
      </c>
      <c r="B724" s="0" t="n">
        <v>1387.265</v>
      </c>
      <c r="C724" s="0" t="n">
        <f aca="false">B724/$F$2</f>
        <v>0.705707508321129</v>
      </c>
    </row>
    <row r="725" customFormat="false" ht="12.8" hidden="false" customHeight="false" outlineLevel="0" collapsed="false">
      <c r="A725" s="2" t="s">
        <v>736</v>
      </c>
      <c r="B725" s="0" t="n">
        <v>1384</v>
      </c>
      <c r="C725" s="0" t="n">
        <f aca="false">B725/$F$2</f>
        <v>0.704046589163889</v>
      </c>
    </row>
    <row r="726" customFormat="false" ht="12.8" hidden="false" customHeight="false" outlineLevel="0" collapsed="false">
      <c r="A726" s="2" t="s">
        <v>737</v>
      </c>
      <c r="B726" s="0" t="n">
        <v>1354.967</v>
      </c>
      <c r="C726" s="0" t="n">
        <f aca="false">B726/$F$2</f>
        <v>0.689277380621118</v>
      </c>
    </row>
    <row r="727" customFormat="false" ht="12.8" hidden="false" customHeight="false" outlineLevel="0" collapsed="false">
      <c r="A727" s="2" t="s">
        <v>738</v>
      </c>
      <c r="B727" s="0" t="n">
        <v>1316.501</v>
      </c>
      <c r="C727" s="0" t="n">
        <f aca="false">B727/$F$2</f>
        <v>0.669709565520844</v>
      </c>
    </row>
    <row r="728" customFormat="false" ht="12.8" hidden="false" customHeight="false" outlineLevel="0" collapsed="false">
      <c r="A728" s="2" t="s">
        <v>739</v>
      </c>
      <c r="B728" s="0" t="n">
        <v>1277.766</v>
      </c>
      <c r="C728" s="0" t="n">
        <f aca="false">B728/$F$2</f>
        <v>0.650004908995365</v>
      </c>
    </row>
    <row r="729" customFormat="false" ht="12.8" hidden="false" customHeight="false" outlineLevel="0" collapsed="false">
      <c r="A729" s="2" t="s">
        <v>740</v>
      </c>
      <c r="B729" s="0" t="n">
        <v>1247.763</v>
      </c>
      <c r="C729" s="0" t="n">
        <f aca="false">B729/$F$2</f>
        <v>0.63474225739516</v>
      </c>
    </row>
    <row r="730" customFormat="false" ht="12.8" hidden="false" customHeight="false" outlineLevel="0" collapsed="false">
      <c r="A730" s="2" t="s">
        <v>741</v>
      </c>
      <c r="B730" s="0" t="n">
        <v>1214.191</v>
      </c>
      <c r="C730" s="0" t="n">
        <f aca="false">B730/$F$2</f>
        <v>0.617664040566106</v>
      </c>
    </row>
    <row r="731" customFormat="false" ht="12.8" hidden="false" customHeight="false" outlineLevel="0" collapsed="false">
      <c r="A731" s="2" t="s">
        <v>742</v>
      </c>
      <c r="B731" s="0" t="n">
        <v>1175.315</v>
      </c>
      <c r="C731" s="0" t="n">
        <f aca="false">B731/$F$2</f>
        <v>0.597887656750835</v>
      </c>
    </row>
    <row r="732" customFormat="false" ht="12.8" hidden="false" customHeight="false" outlineLevel="0" collapsed="false">
      <c r="A732" s="2" t="s">
        <v>743</v>
      </c>
      <c r="B732" s="0" t="n">
        <v>1112.143</v>
      </c>
      <c r="C732" s="0" t="n">
        <f aca="false">B732/$F$2</f>
        <v>0.565751796107294</v>
      </c>
    </row>
    <row r="733" customFormat="false" ht="12.8" hidden="false" customHeight="false" outlineLevel="0" collapsed="false">
      <c r="A733" s="2" t="s">
        <v>744</v>
      </c>
      <c r="B733" s="0" t="n">
        <v>1053.75</v>
      </c>
      <c r="C733" s="0" t="n">
        <f aca="false">B733/$F$2</f>
        <v>0.536047032753936</v>
      </c>
    </row>
    <row r="734" customFormat="false" ht="12.8" hidden="false" customHeight="false" outlineLevel="0" collapsed="false">
      <c r="A734" s="2" t="s">
        <v>745</v>
      </c>
      <c r="B734" s="0" t="n">
        <v>1020.561</v>
      </c>
      <c r="C734" s="0" t="n">
        <f aca="false">B734/$F$2</f>
        <v>0.519163649626942</v>
      </c>
    </row>
    <row r="735" customFormat="false" ht="12.8" hidden="false" customHeight="false" outlineLevel="0" collapsed="false">
      <c r="A735" s="2" t="s">
        <v>746</v>
      </c>
      <c r="B735" s="0" t="n">
        <v>1004.355</v>
      </c>
      <c r="C735" s="0" t="n">
        <f aca="false">B735/$F$2</f>
        <v>0.51091958963851</v>
      </c>
    </row>
    <row r="736" customFormat="false" ht="12.8" hidden="false" customHeight="false" outlineLevel="0" collapsed="false">
      <c r="A736" s="2" t="s">
        <v>747</v>
      </c>
      <c r="B736" s="0" t="n">
        <v>952.805</v>
      </c>
      <c r="C736" s="0" t="n">
        <f aca="false">B736/$F$2</f>
        <v>0.484695889008887</v>
      </c>
    </row>
    <row r="737" customFormat="false" ht="12.8" hidden="false" customHeight="false" outlineLevel="0" collapsed="false">
      <c r="A737" s="2" t="s">
        <v>748</v>
      </c>
      <c r="B737" s="0" t="n">
        <v>878.256</v>
      </c>
      <c r="C737" s="0" t="n">
        <f aca="false">B737/$F$2</f>
        <v>0.446772500876243</v>
      </c>
    </row>
    <row r="738" customFormat="false" ht="12.8" hidden="false" customHeight="false" outlineLevel="0" collapsed="false">
      <c r="A738" s="2" t="s">
        <v>749</v>
      </c>
      <c r="B738" s="0" t="n">
        <v>828.06</v>
      </c>
      <c r="C738" s="0" t="n">
        <f aca="false">B738/$F$2</f>
        <v>0.421237585710296</v>
      </c>
    </row>
    <row r="739" customFormat="false" ht="12.8" hidden="false" customHeight="false" outlineLevel="0" collapsed="false">
      <c r="A739" s="2" t="s">
        <v>750</v>
      </c>
      <c r="B739" s="0" t="n">
        <v>820.709</v>
      </c>
      <c r="C739" s="0" t="n">
        <f aca="false">B739/$F$2</f>
        <v>0.417498101261637</v>
      </c>
    </row>
    <row r="740" customFormat="false" ht="12.8" hidden="false" customHeight="false" outlineLevel="0" collapsed="false">
      <c r="A740" s="2" t="s">
        <v>751</v>
      </c>
      <c r="B740" s="0" t="n">
        <v>820.707</v>
      </c>
      <c r="C740" s="0" t="n">
        <f aca="false">B740/$F$2</f>
        <v>0.417497083853271</v>
      </c>
    </row>
    <row r="741" customFormat="false" ht="12.8" hidden="false" customHeight="false" outlineLevel="0" collapsed="false">
      <c r="A741" s="2" t="s">
        <v>752</v>
      </c>
      <c r="B741" s="0" t="n">
        <v>805.817</v>
      </c>
      <c r="C741" s="0" t="n">
        <f aca="false">B741/$F$2</f>
        <v>0.409922478569565</v>
      </c>
    </row>
    <row r="742" customFormat="false" ht="12.8" hidden="false" customHeight="false" outlineLevel="0" collapsed="false">
      <c r="A742" s="2" t="s">
        <v>753</v>
      </c>
      <c r="B742" s="0" t="n">
        <v>815.709</v>
      </c>
      <c r="C742" s="0" t="n">
        <f aca="false">B742/$F$2</f>
        <v>0.414954580347028</v>
      </c>
    </row>
    <row r="743" customFormat="false" ht="12.8" hidden="false" customHeight="false" outlineLevel="0" collapsed="false">
      <c r="A743" s="2" t="s">
        <v>754</v>
      </c>
      <c r="B743" s="0" t="n">
        <v>895.873</v>
      </c>
      <c r="C743" s="0" t="n">
        <f aca="false">B743/$F$2</f>
        <v>0.455734342466778</v>
      </c>
    </row>
    <row r="744" customFormat="false" ht="12.8" hidden="false" customHeight="false" outlineLevel="0" collapsed="false">
      <c r="A744" s="2" t="s">
        <v>755</v>
      </c>
      <c r="B744" s="0" t="n">
        <v>1011.991</v>
      </c>
      <c r="C744" s="0" t="n">
        <f aca="false">B744/$F$2</f>
        <v>0.514804054779301</v>
      </c>
    </row>
    <row r="745" customFormat="false" ht="12.8" hidden="false" customHeight="false" outlineLevel="0" collapsed="false">
      <c r="A745" s="2" t="s">
        <v>756</v>
      </c>
      <c r="B745" s="0" t="n">
        <v>1093.425</v>
      </c>
      <c r="C745" s="0" t="n">
        <f aca="false">B745/$F$2</f>
        <v>0.556229871211362</v>
      </c>
    </row>
    <row r="746" customFormat="false" ht="12.8" hidden="false" customHeight="false" outlineLevel="0" collapsed="false">
      <c r="A746" s="2" t="s">
        <v>757</v>
      </c>
      <c r="B746" s="0" t="n">
        <v>1129.928</v>
      </c>
      <c r="C746" s="0" t="n">
        <f aca="false">B746/$F$2</f>
        <v>0.57479910000056</v>
      </c>
    </row>
    <row r="747" customFormat="false" ht="12.8" hidden="false" customHeight="false" outlineLevel="0" collapsed="false">
      <c r="A747" s="2" t="s">
        <v>758</v>
      </c>
      <c r="B747" s="0" t="n">
        <v>1145.285</v>
      </c>
      <c r="C747" s="0" t="n">
        <f aca="false">B747/$F$2</f>
        <v>0.582611270137691</v>
      </c>
    </row>
    <row r="748" customFormat="false" ht="12.8" hidden="false" customHeight="false" outlineLevel="0" collapsed="false">
      <c r="A748" s="2" t="s">
        <v>759</v>
      </c>
      <c r="B748" s="0" t="n">
        <v>1163.596</v>
      </c>
      <c r="C748" s="0" t="n">
        <f aca="false">B748/$F$2</f>
        <v>0.591926152431174</v>
      </c>
    </row>
    <row r="749" customFormat="false" ht="12.8" hidden="false" customHeight="false" outlineLevel="0" collapsed="false">
      <c r="A749" s="2" t="s">
        <v>760</v>
      </c>
      <c r="B749" s="0" t="n">
        <v>1155.584</v>
      </c>
      <c r="C749" s="0" t="n">
        <f aca="false">B749/$F$2</f>
        <v>0.587850414517603</v>
      </c>
    </row>
    <row r="750" customFormat="false" ht="12.8" hidden="false" customHeight="false" outlineLevel="0" collapsed="false">
      <c r="A750" s="2" t="s">
        <v>761</v>
      </c>
      <c r="B750" s="0" t="n">
        <v>1135.247</v>
      </c>
      <c r="C750" s="0" t="n">
        <f aca="false">B750/$F$2</f>
        <v>0.577504897549521</v>
      </c>
    </row>
    <row r="751" customFormat="false" ht="12.8" hidden="false" customHeight="false" outlineLevel="0" collapsed="false">
      <c r="A751" s="2" t="s">
        <v>762</v>
      </c>
      <c r="B751" s="0" t="n">
        <v>1124.344</v>
      </c>
      <c r="C751" s="0" t="n">
        <f aca="false">B751/$F$2</f>
        <v>0.571958495843124</v>
      </c>
    </row>
    <row r="752" customFormat="false" ht="12.8" hidden="false" customHeight="false" outlineLevel="0" collapsed="false">
      <c r="A752" s="2" t="s">
        <v>763</v>
      </c>
      <c r="B752" s="0" t="n">
        <v>1105.43</v>
      </c>
      <c r="C752" s="0" t="n">
        <f aca="false">B752/$F$2</f>
        <v>0.562336864927339</v>
      </c>
    </row>
    <row r="753" customFormat="false" ht="12.8" hidden="false" customHeight="false" outlineLevel="0" collapsed="false">
      <c r="A753" s="2" t="s">
        <v>764</v>
      </c>
      <c r="B753" s="0" t="n">
        <v>1065.552</v>
      </c>
      <c r="C753" s="0" t="n">
        <f aca="false">B753/$F$2</f>
        <v>0.54205075952078</v>
      </c>
    </row>
    <row r="754" customFormat="false" ht="12.8" hidden="false" customHeight="false" outlineLevel="0" collapsed="false">
      <c r="A754" s="2" t="s">
        <v>765</v>
      </c>
      <c r="B754" s="0" t="n">
        <v>998.925</v>
      </c>
      <c r="C754" s="0" t="n">
        <f aca="false">B754/$F$2</f>
        <v>0.508157325925244</v>
      </c>
    </row>
    <row r="755" customFormat="false" ht="12.8" hidden="false" customHeight="false" outlineLevel="0" collapsed="false">
      <c r="A755" s="2" t="s">
        <v>766</v>
      </c>
      <c r="B755" s="0" t="n">
        <v>953.296</v>
      </c>
      <c r="C755" s="0" t="n">
        <f aca="false">B755/$F$2</f>
        <v>0.484945662762701</v>
      </c>
    </row>
    <row r="756" customFormat="false" ht="12.8" hidden="false" customHeight="false" outlineLevel="0" collapsed="false">
      <c r="A756" s="2" t="s">
        <v>767</v>
      </c>
      <c r="B756" s="0" t="n">
        <v>928.53</v>
      </c>
      <c r="C756" s="0" t="n">
        <f aca="false">B756/$F$2</f>
        <v>0.472347094968458</v>
      </c>
    </row>
    <row r="757" customFormat="false" ht="12.8" hidden="false" customHeight="false" outlineLevel="0" collapsed="false">
      <c r="A757" s="2" t="s">
        <v>768</v>
      </c>
      <c r="B757" s="0" t="n">
        <v>891.961</v>
      </c>
      <c r="C757" s="0" t="n">
        <f aca="false">B757/$F$2</f>
        <v>0.453744291703187</v>
      </c>
    </row>
    <row r="758" customFormat="false" ht="12.8" hidden="false" customHeight="false" outlineLevel="0" collapsed="false">
      <c r="A758" s="2" t="s">
        <v>769</v>
      </c>
      <c r="B758" s="0" t="n">
        <v>854.234</v>
      </c>
      <c r="C758" s="0" t="n">
        <f aca="false">B758/$F$2</f>
        <v>0.434552408994094</v>
      </c>
    </row>
    <row r="759" customFormat="false" ht="12.8" hidden="false" customHeight="false" outlineLevel="0" collapsed="false">
      <c r="A759" s="2" t="s">
        <v>770</v>
      </c>
      <c r="B759" s="0" t="n">
        <v>833.141</v>
      </c>
      <c r="C759" s="0" t="n">
        <f aca="false">B759/$F$2</f>
        <v>0.423822311663722</v>
      </c>
    </row>
    <row r="760" customFormat="false" ht="12.8" hidden="false" customHeight="false" outlineLevel="0" collapsed="false">
      <c r="A760" s="2" t="s">
        <v>771</v>
      </c>
      <c r="B760" s="0" t="n">
        <v>833.209</v>
      </c>
      <c r="C760" s="0" t="n">
        <f aca="false">B760/$F$2</f>
        <v>0.423856903548161</v>
      </c>
    </row>
    <row r="761" customFormat="false" ht="12.8" hidden="false" customHeight="false" outlineLevel="0" collapsed="false">
      <c r="A761" s="2" t="s">
        <v>772</v>
      </c>
      <c r="B761" s="0" t="n">
        <v>852.359</v>
      </c>
      <c r="C761" s="0" t="n">
        <f aca="false">B761/$F$2</f>
        <v>0.433598588651115</v>
      </c>
    </row>
    <row r="762" customFormat="false" ht="12.8" hidden="false" customHeight="false" outlineLevel="0" collapsed="false">
      <c r="A762" s="2" t="s">
        <v>773</v>
      </c>
      <c r="B762" s="0" t="n">
        <v>834.54</v>
      </c>
      <c r="C762" s="0" t="n">
        <f aca="false">B762/$F$2</f>
        <v>0.42453398881563</v>
      </c>
    </row>
    <row r="763" customFormat="false" ht="12.8" hidden="false" customHeight="false" outlineLevel="0" collapsed="false">
      <c r="A763" s="2" t="s">
        <v>774</v>
      </c>
      <c r="B763" s="0" t="n">
        <v>780.71</v>
      </c>
      <c r="C763" s="0" t="n">
        <f aca="false">B763/$F$2</f>
        <v>0.397150442648945</v>
      </c>
    </row>
    <row r="764" customFormat="false" ht="12.8" hidden="false" customHeight="false" outlineLevel="0" collapsed="false">
      <c r="A764" s="2" t="s">
        <v>775</v>
      </c>
      <c r="B764" s="0" t="n">
        <v>798.333</v>
      </c>
      <c r="C764" s="0" t="n">
        <f aca="false">B764/$F$2</f>
        <v>0.406115336464577</v>
      </c>
    </row>
    <row r="765" customFormat="false" ht="12.8" hidden="false" customHeight="false" outlineLevel="0" collapsed="false">
      <c r="A765" s="2" t="s">
        <v>776</v>
      </c>
      <c r="B765" s="0" t="n">
        <v>894.091</v>
      </c>
      <c r="C765" s="0" t="n">
        <f aca="false">B765/$F$2</f>
        <v>0.454827831612811</v>
      </c>
    </row>
    <row r="766" customFormat="false" ht="12.8" hidden="false" customHeight="false" outlineLevel="0" collapsed="false">
      <c r="A766" s="2" t="s">
        <v>777</v>
      </c>
      <c r="B766" s="0" t="n">
        <v>972.547</v>
      </c>
      <c r="C766" s="0" t="n">
        <f aca="false">B766/$F$2</f>
        <v>0.49473872698813</v>
      </c>
    </row>
    <row r="767" customFormat="false" ht="12.8" hidden="false" customHeight="false" outlineLevel="0" collapsed="false">
      <c r="A767" s="2" t="s">
        <v>778</v>
      </c>
      <c r="B767" s="0" t="n">
        <v>1061.177</v>
      </c>
      <c r="C767" s="0" t="n">
        <f aca="false">B767/$F$2</f>
        <v>0.539825178720497</v>
      </c>
    </row>
    <row r="768" customFormat="false" ht="12.8" hidden="false" customHeight="false" outlineLevel="0" collapsed="false">
      <c r="A768" s="2" t="s">
        <v>779</v>
      </c>
      <c r="B768" s="0" t="n">
        <v>1183.371</v>
      </c>
      <c r="C768" s="0" t="n">
        <f aca="false">B768/$F$2</f>
        <v>0.601985777648454</v>
      </c>
    </row>
    <row r="769" customFormat="false" ht="12.8" hidden="false" customHeight="false" outlineLevel="0" collapsed="false">
      <c r="A769" s="2" t="s">
        <v>780</v>
      </c>
      <c r="B769" s="0" t="n">
        <v>1299.615</v>
      </c>
      <c r="C769" s="0" t="n">
        <f aca="false">B769/$F$2</f>
        <v>0.661119586688026</v>
      </c>
    </row>
    <row r="770" customFormat="false" ht="12.8" hidden="false" customHeight="false" outlineLevel="0" collapsed="false">
      <c r="A770" s="2" t="s">
        <v>781</v>
      </c>
      <c r="B770" s="0" t="n">
        <v>1341.398</v>
      </c>
      <c r="C770" s="0" t="n">
        <f aca="false">B770/$F$2</f>
        <v>0.682374773563051</v>
      </c>
    </row>
    <row r="771" customFormat="false" ht="12.8" hidden="false" customHeight="false" outlineLevel="0" collapsed="false">
      <c r="A771" s="2" t="s">
        <v>782</v>
      </c>
      <c r="B771" s="0" t="n">
        <v>1325.185</v>
      </c>
      <c r="C771" s="0" t="n">
        <f aca="false">B771/$F$2</f>
        <v>0.674127152645338</v>
      </c>
    </row>
    <row r="772" customFormat="false" ht="12.8" hidden="false" customHeight="false" outlineLevel="0" collapsed="false">
      <c r="A772" s="2" t="s">
        <v>783</v>
      </c>
      <c r="B772" s="0" t="n">
        <v>1296.812</v>
      </c>
      <c r="C772" s="0" t="n">
        <f aca="false">B772/$F$2</f>
        <v>0.659693688863295</v>
      </c>
    </row>
    <row r="773" customFormat="false" ht="12.8" hidden="false" customHeight="false" outlineLevel="0" collapsed="false">
      <c r="A773" s="2" t="s">
        <v>784</v>
      </c>
      <c r="B773" s="0" t="n">
        <v>1249.649</v>
      </c>
      <c r="C773" s="0" t="n">
        <f aca="false">B773/$F$2</f>
        <v>0.635701673484151</v>
      </c>
    </row>
    <row r="774" customFormat="false" ht="12.8" hidden="false" customHeight="false" outlineLevel="0" collapsed="false">
      <c r="A774" s="2" t="s">
        <v>785</v>
      </c>
      <c r="B774" s="0" t="n">
        <v>1180.023</v>
      </c>
      <c r="C774" s="0" t="n">
        <f aca="false">B774/$F$2</f>
        <v>0.600282636044031</v>
      </c>
    </row>
    <row r="775" customFormat="false" ht="12.8" hidden="false" customHeight="false" outlineLevel="0" collapsed="false">
      <c r="A775" s="2" t="s">
        <v>786</v>
      </c>
      <c r="B775" s="0" t="n">
        <v>1110.305</v>
      </c>
      <c r="C775" s="0" t="n">
        <f aca="false">B775/$F$2</f>
        <v>0.564816797819083</v>
      </c>
    </row>
    <row r="776" customFormat="false" ht="12.8" hidden="false" customHeight="false" outlineLevel="0" collapsed="false">
      <c r="A776" s="2" t="s">
        <v>787</v>
      </c>
      <c r="B776" s="0" t="n">
        <v>1072.326</v>
      </c>
      <c r="C776" s="0" t="n">
        <f aca="false">B776/$F$2</f>
        <v>0.545496721655893</v>
      </c>
    </row>
    <row r="777" customFormat="false" ht="12.8" hidden="false" customHeight="false" outlineLevel="0" collapsed="false">
      <c r="A777" s="2" t="s">
        <v>788</v>
      </c>
      <c r="B777" s="0" t="n">
        <v>1083.499</v>
      </c>
      <c r="C777" s="0" t="n">
        <f aca="false">B777/$F$2</f>
        <v>0.551180473491679</v>
      </c>
    </row>
    <row r="778" customFormat="false" ht="12.8" hidden="false" customHeight="false" outlineLevel="0" collapsed="false">
      <c r="A778" s="2" t="s">
        <v>789</v>
      </c>
      <c r="B778" s="0" t="n">
        <v>1136.85</v>
      </c>
      <c r="C778" s="0" t="n">
        <f aca="false">B778/$F$2</f>
        <v>0.578320350354745</v>
      </c>
    </row>
    <row r="779" customFormat="false" ht="12.8" hidden="false" customHeight="false" outlineLevel="0" collapsed="false">
      <c r="A779" s="2" t="s">
        <v>790</v>
      </c>
      <c r="B779" s="0" t="n">
        <v>1190.171</v>
      </c>
      <c r="C779" s="0" t="n">
        <f aca="false">B779/$F$2</f>
        <v>0.605444966092323</v>
      </c>
    </row>
    <row r="780" customFormat="false" ht="12.8" hidden="false" customHeight="false" outlineLevel="0" collapsed="false">
      <c r="A780" s="2" t="s">
        <v>791</v>
      </c>
      <c r="B780" s="0" t="n">
        <v>1229.931</v>
      </c>
      <c r="C780" s="0" t="n">
        <f aca="false">B780/$F$2</f>
        <v>0.625671044405297</v>
      </c>
    </row>
    <row r="781" customFormat="false" ht="12.8" hidden="false" customHeight="false" outlineLevel="0" collapsed="false">
      <c r="A781" s="2" t="s">
        <v>792</v>
      </c>
      <c r="B781" s="0" t="n">
        <v>1285.791</v>
      </c>
      <c r="C781" s="0" t="n">
        <f aca="false">B781/$F$2</f>
        <v>0.654087260063313</v>
      </c>
    </row>
    <row r="782" customFormat="false" ht="12.8" hidden="false" customHeight="false" outlineLevel="0" collapsed="false">
      <c r="A782" s="2" t="s">
        <v>793</v>
      </c>
      <c r="B782" s="0" t="n">
        <v>1330.311</v>
      </c>
      <c r="C782" s="0" t="n">
        <f aca="false">B782/$F$2</f>
        <v>0.676734770286996</v>
      </c>
    </row>
    <row r="783" customFormat="false" ht="12.8" hidden="false" customHeight="false" outlineLevel="0" collapsed="false">
      <c r="A783" s="2" t="s">
        <v>794</v>
      </c>
      <c r="B783" s="0" t="n">
        <v>1342.253</v>
      </c>
      <c r="C783" s="0" t="n">
        <f aca="false">B783/$F$2</f>
        <v>0.682809715639449</v>
      </c>
    </row>
    <row r="784" customFormat="false" ht="12.8" hidden="false" customHeight="false" outlineLevel="0" collapsed="false">
      <c r="A784" s="2" t="s">
        <v>795</v>
      </c>
      <c r="B784" s="0" t="n">
        <v>1338.951</v>
      </c>
      <c r="C784" s="0" t="n">
        <f aca="false">B784/$F$2</f>
        <v>0.681129974427441</v>
      </c>
    </row>
    <row r="785" customFormat="false" ht="12.8" hidden="false" customHeight="false" outlineLevel="0" collapsed="false">
      <c r="A785" s="2" t="s">
        <v>796</v>
      </c>
      <c r="B785" s="0" t="n">
        <v>1284.969</v>
      </c>
      <c r="C785" s="0" t="n">
        <f aca="false">B785/$F$2</f>
        <v>0.653669105224952</v>
      </c>
    </row>
    <row r="786" customFormat="false" ht="12.8" hidden="false" customHeight="false" outlineLevel="0" collapsed="false">
      <c r="A786" s="2" t="s">
        <v>797</v>
      </c>
      <c r="B786" s="0" t="n">
        <v>1187.261</v>
      </c>
      <c r="C786" s="0" t="n">
        <f aca="false">B786/$F$2</f>
        <v>0.60396463692002</v>
      </c>
    </row>
    <row r="787" customFormat="false" ht="12.8" hidden="false" customHeight="false" outlineLevel="0" collapsed="false">
      <c r="A787" s="2" t="s">
        <v>798</v>
      </c>
      <c r="B787" s="0" t="n">
        <v>1095.017</v>
      </c>
      <c r="C787" s="0" t="n">
        <f aca="false">B787/$F$2</f>
        <v>0.557039728270574</v>
      </c>
    </row>
    <row r="788" customFormat="false" ht="12.8" hidden="false" customHeight="false" outlineLevel="0" collapsed="false">
      <c r="A788" s="2" t="s">
        <v>799</v>
      </c>
      <c r="B788" s="0" t="n">
        <v>1003.992</v>
      </c>
      <c r="C788" s="0" t="n">
        <f aca="false">B788/$F$2</f>
        <v>0.510734930020109</v>
      </c>
    </row>
    <row r="789" customFormat="false" ht="12.8" hidden="false" customHeight="false" outlineLevel="0" collapsed="false">
      <c r="A789" s="2" t="s">
        <v>800</v>
      </c>
      <c r="B789" s="0" t="n">
        <v>974.028</v>
      </c>
      <c r="C789" s="0" t="n">
        <f aca="false">B789/$F$2</f>
        <v>0.495492117883038</v>
      </c>
    </row>
    <row r="790" customFormat="false" ht="12.8" hidden="false" customHeight="false" outlineLevel="0" collapsed="false">
      <c r="A790" s="2" t="s">
        <v>801</v>
      </c>
      <c r="B790" s="0" t="n">
        <v>1003.49</v>
      </c>
      <c r="C790" s="0" t="n">
        <f aca="false">B790/$F$2</f>
        <v>0.510479560520282</v>
      </c>
    </row>
    <row r="791" customFormat="false" ht="12.8" hidden="false" customHeight="false" outlineLevel="0" collapsed="false">
      <c r="A791" s="2" t="s">
        <v>802</v>
      </c>
      <c r="B791" s="0" t="n">
        <v>1066.121</v>
      </c>
      <c r="C791" s="0" t="n">
        <f aca="false">B791/$F$2</f>
        <v>0.542340212200863</v>
      </c>
    </row>
    <row r="792" customFormat="false" ht="12.8" hidden="false" customHeight="false" outlineLevel="0" collapsed="false">
      <c r="A792" s="2" t="s">
        <v>803</v>
      </c>
      <c r="B792" s="0" t="n">
        <v>1124.36</v>
      </c>
      <c r="C792" s="0" t="n">
        <f aca="false">B792/$F$2</f>
        <v>0.57196663511005</v>
      </c>
    </row>
    <row r="793" customFormat="false" ht="12.8" hidden="false" customHeight="false" outlineLevel="0" collapsed="false">
      <c r="A793" s="2" t="s">
        <v>804</v>
      </c>
      <c r="B793" s="0" t="n">
        <v>1101.822</v>
      </c>
      <c r="C793" s="0" t="n">
        <f aca="false">B793/$F$2</f>
        <v>0.560501460235357</v>
      </c>
    </row>
    <row r="794" customFormat="false" ht="12.8" hidden="false" customHeight="false" outlineLevel="0" collapsed="false">
      <c r="A794" s="2" t="s">
        <v>805</v>
      </c>
      <c r="B794" s="0" t="n">
        <v>1041.52</v>
      </c>
      <c r="C794" s="0" t="n">
        <f aca="false">B794/$F$2</f>
        <v>0.529825580596802</v>
      </c>
    </row>
    <row r="795" customFormat="false" ht="12.8" hidden="false" customHeight="false" outlineLevel="0" collapsed="false">
      <c r="A795" s="2" t="s">
        <v>806</v>
      </c>
      <c r="B795" s="0" t="n">
        <v>1055.52</v>
      </c>
      <c r="C795" s="0" t="n">
        <f aca="false">B795/$F$2</f>
        <v>0.536947439157708</v>
      </c>
    </row>
    <row r="796" customFormat="false" ht="12.8" hidden="false" customHeight="false" outlineLevel="0" collapsed="false">
      <c r="A796" s="2" t="s">
        <v>807</v>
      </c>
      <c r="B796" s="0" t="n">
        <v>1053.751</v>
      </c>
      <c r="C796" s="0" t="n">
        <f aca="false">B796/$F$2</f>
        <v>0.536047541458119</v>
      </c>
    </row>
    <row r="797" customFormat="false" ht="12.8" hidden="false" customHeight="false" outlineLevel="0" collapsed="false">
      <c r="A797" s="2" t="s">
        <v>808</v>
      </c>
      <c r="B797" s="0" t="n">
        <v>1023.109</v>
      </c>
      <c r="C797" s="0" t="n">
        <f aca="false">B797/$F$2</f>
        <v>0.520459827885027</v>
      </c>
    </row>
    <row r="798" customFormat="false" ht="12.8" hidden="false" customHeight="false" outlineLevel="0" collapsed="false">
      <c r="A798" s="2" t="s">
        <v>809</v>
      </c>
      <c r="B798" s="0" t="n">
        <v>1021.224</v>
      </c>
      <c r="C798" s="0" t="n">
        <f aca="false">B798/$F$2</f>
        <v>0.519500920500219</v>
      </c>
    </row>
    <row r="799" customFormat="false" ht="12.8" hidden="false" customHeight="false" outlineLevel="0" collapsed="false">
      <c r="A799" s="2" t="s">
        <v>810</v>
      </c>
      <c r="B799" s="0" t="n">
        <v>1016.245</v>
      </c>
      <c r="C799" s="0" t="n">
        <f aca="false">B799/$F$2</f>
        <v>0.516968082373451</v>
      </c>
    </row>
    <row r="800" customFormat="false" ht="12.8" hidden="false" customHeight="false" outlineLevel="0" collapsed="false">
      <c r="A800" s="2" t="s">
        <v>811</v>
      </c>
      <c r="B800" s="0" t="n">
        <v>963.726</v>
      </c>
      <c r="C800" s="0" t="n">
        <f aca="false">B800/$F$2</f>
        <v>0.490251447390576</v>
      </c>
    </row>
    <row r="801" customFormat="false" ht="12.8" hidden="false" customHeight="false" outlineLevel="0" collapsed="false">
      <c r="A801" s="2" t="s">
        <v>812</v>
      </c>
      <c r="B801" s="0" t="n">
        <v>943.837</v>
      </c>
      <c r="C801" s="0" t="n">
        <f aca="false">B801/$F$2</f>
        <v>0.480133829896443</v>
      </c>
    </row>
    <row r="802" customFormat="false" ht="12.8" hidden="false" customHeight="false" outlineLevel="0" collapsed="false">
      <c r="A802" s="2" t="s">
        <v>813</v>
      </c>
      <c r="B802" s="0" t="n">
        <v>995.883</v>
      </c>
      <c r="C802" s="0" t="n">
        <f aca="false">B802/$F$2</f>
        <v>0.506609847800796</v>
      </c>
    </row>
    <row r="803" customFormat="false" ht="12.8" hidden="false" customHeight="false" outlineLevel="0" collapsed="false">
      <c r="A803" s="2" t="s">
        <v>814</v>
      </c>
      <c r="B803" s="0" t="n">
        <v>1004.981</v>
      </c>
      <c r="C803" s="0" t="n">
        <f aca="false">B803/$F$2</f>
        <v>0.511238038457019</v>
      </c>
    </row>
    <row r="804" customFormat="false" ht="12.8" hidden="false" customHeight="false" outlineLevel="0" collapsed="false">
      <c r="A804" s="2" t="s">
        <v>815</v>
      </c>
      <c r="B804" s="0" t="n">
        <v>967.592</v>
      </c>
      <c r="C804" s="0" t="n">
        <f aca="false">B804/$F$2</f>
        <v>0.492218097761753</v>
      </c>
    </row>
    <row r="805" customFormat="false" ht="12.8" hidden="false" customHeight="false" outlineLevel="0" collapsed="false">
      <c r="A805" s="2" t="s">
        <v>816</v>
      </c>
      <c r="B805" s="0" t="n">
        <v>928.123</v>
      </c>
      <c r="C805" s="0" t="n">
        <f aca="false">B805/$F$2</f>
        <v>0.472140052366009</v>
      </c>
    </row>
    <row r="806" customFormat="false" ht="12.8" hidden="false" customHeight="false" outlineLevel="0" collapsed="false">
      <c r="A806" s="2" t="s">
        <v>817</v>
      </c>
      <c r="B806" s="0" t="n">
        <v>906.698</v>
      </c>
      <c r="C806" s="0" t="n">
        <f aca="false">B806/$F$2</f>
        <v>0.461241065246907</v>
      </c>
    </row>
    <row r="807" customFormat="false" ht="12.8" hidden="false" customHeight="false" outlineLevel="0" collapsed="false">
      <c r="A807" s="2" t="s">
        <v>818</v>
      </c>
      <c r="B807" s="0" t="n">
        <v>838.5</v>
      </c>
      <c r="C807" s="0" t="n">
        <f aca="false">B807/$F$2</f>
        <v>0.426548457380001</v>
      </c>
    </row>
    <row r="808" customFormat="false" ht="12.8" hidden="false" customHeight="false" outlineLevel="0" collapsed="false">
      <c r="A808" s="2" t="s">
        <v>819</v>
      </c>
      <c r="B808" s="0" t="n">
        <v>715.175</v>
      </c>
      <c r="C808" s="0" t="n">
        <f aca="false">B808/$F$2</f>
        <v>0.363812514021159</v>
      </c>
    </row>
    <row r="809" customFormat="false" ht="12.8" hidden="false" customHeight="false" outlineLevel="0" collapsed="false">
      <c r="A809" s="2" t="s">
        <v>820</v>
      </c>
      <c r="B809" s="0" t="n">
        <v>585.694</v>
      </c>
      <c r="C809" s="0" t="n">
        <f aca="false">B809/$F$2</f>
        <v>0.29794498771225</v>
      </c>
    </row>
    <row r="810" customFormat="false" ht="12.8" hidden="false" customHeight="false" outlineLevel="0" collapsed="false">
      <c r="A810" s="2" t="s">
        <v>821</v>
      </c>
      <c r="B810" s="0" t="n">
        <v>498.962</v>
      </c>
      <c r="C810" s="0" t="n">
        <f aca="false">B810/$F$2</f>
        <v>0.25382405651907</v>
      </c>
    </row>
    <row r="811" customFormat="false" ht="12.8" hidden="false" customHeight="false" outlineLevel="0" collapsed="false">
      <c r="A811" s="2" t="s">
        <v>822</v>
      </c>
      <c r="B811" s="0" t="n">
        <v>440.413</v>
      </c>
      <c r="C811" s="0" t="n">
        <f aca="false">B811/$F$2</f>
        <v>0.224039935313176</v>
      </c>
    </row>
    <row r="812" customFormat="false" ht="12.8" hidden="false" customHeight="false" outlineLevel="0" collapsed="false">
      <c r="A812" s="2" t="s">
        <v>823</v>
      </c>
      <c r="B812" s="0" t="n">
        <v>409.951</v>
      </c>
      <c r="C812" s="0" t="n">
        <f aca="false">B812/$F$2</f>
        <v>0.20854378849301</v>
      </c>
    </row>
    <row r="813" customFormat="false" ht="12.8" hidden="false" customHeight="false" outlineLevel="0" collapsed="false">
      <c r="A813" s="2" t="s">
        <v>824</v>
      </c>
      <c r="B813" s="0" t="n">
        <v>393.523</v>
      </c>
      <c r="C813" s="0" t="n">
        <f aca="false">B813/$F$2</f>
        <v>0.200186796175969</v>
      </c>
    </row>
    <row r="814" customFormat="false" ht="12.8" hidden="false" customHeight="false" outlineLevel="0" collapsed="false">
      <c r="A814" s="2" t="s">
        <v>825</v>
      </c>
      <c r="B814" s="0" t="n">
        <v>386.091</v>
      </c>
      <c r="C814" s="0" t="n">
        <f aca="false">B814/$F$2</f>
        <v>0.196406106688493</v>
      </c>
    </row>
    <row r="815" customFormat="false" ht="12.8" hidden="false" customHeight="false" outlineLevel="0" collapsed="false">
      <c r="A815" s="2" t="s">
        <v>826</v>
      </c>
      <c r="B815" s="0" t="n">
        <v>422.949</v>
      </c>
      <c r="C815" s="0" t="n">
        <f aca="false">B815/$F$2</f>
        <v>0.215155925462628</v>
      </c>
    </row>
    <row r="816" customFormat="false" ht="12.8" hidden="false" customHeight="false" outlineLevel="0" collapsed="false">
      <c r="A816" s="2" t="s">
        <v>827</v>
      </c>
      <c r="B816" s="0" t="n">
        <v>504</v>
      </c>
      <c r="C816" s="0" t="n">
        <f aca="false">B816/$F$2</f>
        <v>0.25638690819263</v>
      </c>
    </row>
    <row r="817" customFormat="false" ht="12.8" hidden="false" customHeight="false" outlineLevel="0" collapsed="false">
      <c r="A817" s="2" t="s">
        <v>828</v>
      </c>
      <c r="B817" s="0" t="n">
        <v>573.626</v>
      </c>
      <c r="C817" s="0" t="n">
        <f aca="false">B817/$F$2</f>
        <v>0.291805945632749</v>
      </c>
    </row>
    <row r="818" customFormat="false" ht="12.8" hidden="false" customHeight="false" outlineLevel="0" collapsed="false">
      <c r="A818" s="2" t="s">
        <v>829</v>
      </c>
      <c r="B818" s="0" t="n">
        <v>608.731</v>
      </c>
      <c r="C818" s="0" t="n">
        <f aca="false">B818/$F$2</f>
        <v>0.309664005974222</v>
      </c>
    </row>
    <row r="819" customFormat="false" ht="12.8" hidden="false" customHeight="false" outlineLevel="0" collapsed="false">
      <c r="A819" s="2" t="s">
        <v>830</v>
      </c>
      <c r="B819" s="0" t="n">
        <v>598.244</v>
      </c>
      <c r="C819" s="0" t="n">
        <f aca="false">B819/$F$2</f>
        <v>0.30432922520792</v>
      </c>
    </row>
    <row r="820" customFormat="false" ht="12.8" hidden="false" customHeight="false" outlineLevel="0" collapsed="false">
      <c r="A820" s="2" t="s">
        <v>831</v>
      </c>
      <c r="B820" s="0" t="n">
        <v>570.666</v>
      </c>
      <c r="C820" s="0" t="n">
        <f aca="false">B820/$F$2</f>
        <v>0.2903001812513</v>
      </c>
    </row>
    <row r="821" customFormat="false" ht="12.8" hidden="false" customHeight="false" outlineLevel="0" collapsed="false">
      <c r="A821" s="2" t="s">
        <v>832</v>
      </c>
      <c r="B821" s="0" t="n">
        <v>538.613</v>
      </c>
      <c r="C821" s="0" t="n">
        <f aca="false">B821/$F$2</f>
        <v>0.273994686076105</v>
      </c>
    </row>
    <row r="822" customFormat="false" ht="12.8" hidden="false" customHeight="false" outlineLevel="0" collapsed="false">
      <c r="A822" s="2" t="s">
        <v>833</v>
      </c>
      <c r="B822" s="0" t="n">
        <v>486.17</v>
      </c>
      <c r="C822" s="0" t="n">
        <f aca="false">B822/$F$2</f>
        <v>0.247316712611133</v>
      </c>
    </row>
    <row r="823" customFormat="false" ht="12.8" hidden="false" customHeight="false" outlineLevel="0" collapsed="false">
      <c r="A823" s="2" t="s">
        <v>834</v>
      </c>
      <c r="B823" s="0" t="n">
        <v>412.187</v>
      </c>
      <c r="C823" s="0" t="n">
        <f aca="false">B823/$F$2</f>
        <v>0.209681251046023</v>
      </c>
    </row>
    <row r="824" customFormat="false" ht="12.8" hidden="false" customHeight="false" outlineLevel="0" collapsed="false">
      <c r="A824" s="2" t="s">
        <v>835</v>
      </c>
      <c r="B824" s="0" t="n">
        <v>346.039</v>
      </c>
      <c r="C824" s="0" t="n">
        <f aca="false">B824/$F$2</f>
        <v>0.176031486754106</v>
      </c>
    </row>
    <row r="825" customFormat="false" ht="12.8" hidden="false" customHeight="false" outlineLevel="0" collapsed="false">
      <c r="A825" s="2" t="s">
        <v>836</v>
      </c>
      <c r="B825" s="0" t="n">
        <v>299.058</v>
      </c>
      <c r="C825" s="0" t="n">
        <f aca="false">B825/$F$2</f>
        <v>0.152132055536253</v>
      </c>
    </row>
    <row r="826" customFormat="false" ht="12.8" hidden="false" customHeight="false" outlineLevel="0" collapsed="false">
      <c r="A826" s="2" t="s">
        <v>837</v>
      </c>
      <c r="B826" s="0" t="n">
        <v>263.382</v>
      </c>
      <c r="C826" s="0" t="n">
        <f aca="false">B826/$F$2</f>
        <v>0.133983525106332</v>
      </c>
    </row>
    <row r="827" customFormat="false" ht="12.8" hidden="false" customHeight="false" outlineLevel="0" collapsed="false">
      <c r="A827" s="2" t="s">
        <v>838</v>
      </c>
      <c r="B827" s="0" t="n">
        <v>235.205</v>
      </c>
      <c r="C827" s="0" t="n">
        <f aca="false">B827/$F$2</f>
        <v>0.119649767344142</v>
      </c>
    </row>
    <row r="828" customFormat="false" ht="12.8" hidden="false" customHeight="false" outlineLevel="0" collapsed="false">
      <c r="A828" s="2" t="s">
        <v>839</v>
      </c>
      <c r="B828" s="0" t="n">
        <v>249.48</v>
      </c>
      <c r="C828" s="0" t="n">
        <f aca="false">B828/$F$2</f>
        <v>0.126911519555352</v>
      </c>
    </row>
    <row r="829" customFormat="false" ht="12.8" hidden="false" customHeight="false" outlineLevel="0" collapsed="false">
      <c r="A829" s="2" t="s">
        <v>840</v>
      </c>
      <c r="B829" s="0" t="n">
        <v>302.014</v>
      </c>
      <c r="C829" s="0" t="n">
        <f aca="false">B829/$F$2</f>
        <v>0.15363578510097</v>
      </c>
    </row>
    <row r="830" customFormat="false" ht="12.8" hidden="false" customHeight="false" outlineLevel="0" collapsed="false">
      <c r="A830" s="2" t="s">
        <v>841</v>
      </c>
      <c r="B830" s="0" t="n">
        <v>340.197</v>
      </c>
      <c r="C830" s="0" t="n">
        <f aca="false">B830/$F$2</f>
        <v>0.173059636917476</v>
      </c>
    </row>
    <row r="831" customFormat="false" ht="12.8" hidden="false" customHeight="false" outlineLevel="0" collapsed="false">
      <c r="A831" s="2" t="s">
        <v>842</v>
      </c>
      <c r="B831" s="0" t="n">
        <v>346.129</v>
      </c>
      <c r="C831" s="0" t="n">
        <f aca="false">B831/$F$2</f>
        <v>0.176077270130569</v>
      </c>
    </row>
    <row r="832" customFormat="false" ht="12.8" hidden="false" customHeight="false" outlineLevel="0" collapsed="false">
      <c r="A832" s="2" t="s">
        <v>843</v>
      </c>
      <c r="B832" s="0" t="n">
        <v>317.681</v>
      </c>
      <c r="C832" s="0" t="n">
        <f aca="false">B832/$F$2</f>
        <v>0.161605653534807</v>
      </c>
    </row>
    <row r="833" customFormat="false" ht="12.8" hidden="false" customHeight="false" outlineLevel="0" collapsed="false">
      <c r="A833" s="2" t="s">
        <v>844</v>
      </c>
      <c r="B833" s="0" t="n">
        <v>281.77</v>
      </c>
      <c r="C833" s="0" t="n">
        <f aca="false">B833/$F$2</f>
        <v>0.1433375776219</v>
      </c>
    </row>
    <row r="834" customFormat="false" ht="12.8" hidden="false" customHeight="false" outlineLevel="0" collapsed="false">
      <c r="A834" s="2" t="s">
        <v>845</v>
      </c>
      <c r="B834" s="0" t="n">
        <v>256.031</v>
      </c>
      <c r="C834" s="0" t="n">
        <f aca="false">B834/$F$2</f>
        <v>0.130244040657673</v>
      </c>
    </row>
    <row r="835" customFormat="false" ht="12.8" hidden="false" customHeight="false" outlineLevel="0" collapsed="false">
      <c r="A835" s="2" t="s">
        <v>846</v>
      </c>
      <c r="B835" s="0" t="n">
        <v>231.864</v>
      </c>
      <c r="C835" s="0" t="n">
        <f aca="false">B835/$F$2</f>
        <v>0.117950186669</v>
      </c>
    </row>
    <row r="836" customFormat="false" ht="12.8" hidden="false" customHeight="false" outlineLevel="0" collapsed="false">
      <c r="A836" s="2" t="s">
        <v>847</v>
      </c>
      <c r="B836" s="0" t="n">
        <v>219.369</v>
      </c>
      <c r="C836" s="0" t="n">
        <f aca="false">B836/$F$2</f>
        <v>0.111593927903391</v>
      </c>
    </row>
    <row r="837" customFormat="false" ht="12.8" hidden="false" customHeight="false" outlineLevel="0" collapsed="false">
      <c r="A837" s="2" t="s">
        <v>848</v>
      </c>
      <c r="B837" s="0" t="n">
        <v>219.155</v>
      </c>
      <c r="C837" s="0" t="n">
        <f aca="false">B837/$F$2</f>
        <v>0.111485065208246</v>
      </c>
    </row>
    <row r="838" customFormat="false" ht="12.8" hidden="false" customHeight="false" outlineLevel="0" collapsed="false">
      <c r="A838" s="2" t="s">
        <v>849</v>
      </c>
      <c r="B838" s="0" t="n">
        <v>218.963</v>
      </c>
      <c r="C838" s="0" t="n">
        <f aca="false">B838/$F$2</f>
        <v>0.111387394005125</v>
      </c>
    </row>
    <row r="839" customFormat="false" ht="12.8" hidden="false" customHeight="false" outlineLevel="0" collapsed="false">
      <c r="A839" s="2" t="s">
        <v>850</v>
      </c>
      <c r="B839" s="0" t="n">
        <v>240.293</v>
      </c>
      <c r="C839" s="0" t="n">
        <f aca="false">B839/$F$2</f>
        <v>0.122238054226848</v>
      </c>
    </row>
    <row r="840" customFormat="false" ht="12.8" hidden="false" customHeight="false" outlineLevel="0" collapsed="false">
      <c r="A840" s="2" t="s">
        <v>851</v>
      </c>
      <c r="B840" s="0" t="n">
        <v>300.985</v>
      </c>
      <c r="C840" s="0" t="n">
        <f aca="false">B840/$F$2</f>
        <v>0.153112328496744</v>
      </c>
    </row>
    <row r="841" customFormat="false" ht="12.8" hidden="false" customHeight="false" outlineLevel="0" collapsed="false">
      <c r="A841" s="2" t="s">
        <v>852</v>
      </c>
      <c r="B841" s="0" t="n">
        <v>369.521</v>
      </c>
      <c r="C841" s="0" t="n">
        <f aca="false">B841/$F$2</f>
        <v>0.187976878377478</v>
      </c>
    </row>
    <row r="842" customFormat="false" ht="12.8" hidden="false" customHeight="false" outlineLevel="0" collapsed="false">
      <c r="A842" s="2" t="s">
        <v>853</v>
      </c>
      <c r="B842" s="0" t="n">
        <v>397.039</v>
      </c>
      <c r="C842" s="0" t="n">
        <f aca="false">B842/$F$2</f>
        <v>0.201975400083122</v>
      </c>
    </row>
    <row r="843" customFormat="false" ht="12.8" hidden="false" customHeight="false" outlineLevel="0" collapsed="false">
      <c r="A843" s="2" t="s">
        <v>854</v>
      </c>
      <c r="B843" s="0" t="n">
        <v>374.062</v>
      </c>
      <c r="C843" s="0" t="n">
        <f aca="false">B843/$F$2</f>
        <v>0.190286904072126</v>
      </c>
    </row>
    <row r="844" customFormat="false" ht="12.8" hidden="false" customHeight="false" outlineLevel="0" collapsed="false">
      <c r="A844" s="2" t="s">
        <v>855</v>
      </c>
      <c r="B844" s="0" t="n">
        <v>320.328</v>
      </c>
      <c r="C844" s="0" t="n">
        <f aca="false">B844/$F$2</f>
        <v>0.162952193507002</v>
      </c>
    </row>
    <row r="845" customFormat="false" ht="12.8" hidden="false" customHeight="false" outlineLevel="0" collapsed="false">
      <c r="A845" s="2" t="s">
        <v>856</v>
      </c>
      <c r="B845" s="0" t="n">
        <v>286.449</v>
      </c>
      <c r="C845" s="0" t="n">
        <f aca="false">B845/$F$2</f>
        <v>0.145717804493791</v>
      </c>
    </row>
    <row r="846" customFormat="false" ht="12.8" hidden="false" customHeight="false" outlineLevel="0" collapsed="false">
      <c r="A846" s="2" t="s">
        <v>857</v>
      </c>
      <c r="B846" s="0" t="n">
        <v>255.436</v>
      </c>
      <c r="C846" s="0" t="n">
        <f aca="false">B846/$F$2</f>
        <v>0.129941361668835</v>
      </c>
    </row>
    <row r="847" customFormat="false" ht="12.8" hidden="false" customHeight="false" outlineLevel="0" collapsed="false">
      <c r="A847" s="2" t="s">
        <v>858</v>
      </c>
      <c r="B847" s="0" t="n">
        <v>262.934</v>
      </c>
      <c r="C847" s="0" t="n">
        <f aca="false">B847/$F$2</f>
        <v>0.133755625632383</v>
      </c>
    </row>
    <row r="848" customFormat="false" ht="12.8" hidden="false" customHeight="false" outlineLevel="0" collapsed="false">
      <c r="A848" s="2" t="s">
        <v>859</v>
      </c>
      <c r="B848" s="0" t="n">
        <v>309.857</v>
      </c>
      <c r="C848" s="0" t="n">
        <f aca="false">B848/$F$2</f>
        <v>0.157625552007627</v>
      </c>
    </row>
    <row r="849" customFormat="false" ht="12.8" hidden="false" customHeight="false" outlineLevel="0" collapsed="false">
      <c r="A849" s="2" t="s">
        <v>860</v>
      </c>
      <c r="B849" s="0" t="n">
        <v>337.552</v>
      </c>
      <c r="C849" s="0" t="n">
        <f aca="false">B849/$F$2</f>
        <v>0.171714114353648</v>
      </c>
    </row>
    <row r="850" customFormat="false" ht="12.8" hidden="false" customHeight="false" outlineLevel="0" collapsed="false">
      <c r="A850" s="2" t="s">
        <v>861</v>
      </c>
      <c r="B850" s="0" t="n">
        <v>330.56</v>
      </c>
      <c r="C850" s="0" t="n">
        <f aca="false">B850/$F$2</f>
        <v>0.168157254706658</v>
      </c>
    </row>
    <row r="851" customFormat="false" ht="12.8" hidden="false" customHeight="false" outlineLevel="0" collapsed="false">
      <c r="A851" s="2" t="s">
        <v>862</v>
      </c>
      <c r="B851" s="0" t="n">
        <v>297.529</v>
      </c>
      <c r="C851" s="0" t="n">
        <f aca="false">B851/$F$2</f>
        <v>0.151354246840566</v>
      </c>
    </row>
    <row r="852" customFormat="false" ht="12.8" hidden="false" customHeight="false" outlineLevel="0" collapsed="false">
      <c r="A852" s="2" t="s">
        <v>863</v>
      </c>
      <c r="B852" s="0" t="n">
        <v>264.53</v>
      </c>
      <c r="C852" s="0" t="n">
        <f aca="false">B852/$F$2</f>
        <v>0.134567517508326</v>
      </c>
    </row>
    <row r="853" customFormat="false" ht="12.8" hidden="false" customHeight="false" outlineLevel="0" collapsed="false">
      <c r="A853" s="2" t="s">
        <v>864</v>
      </c>
      <c r="B853" s="0" t="n">
        <v>238.236</v>
      </c>
      <c r="C853" s="0" t="n">
        <f aca="false">B853/$F$2</f>
        <v>0.121191649722578</v>
      </c>
    </row>
    <row r="854" customFormat="false" ht="12.8" hidden="false" customHeight="false" outlineLevel="0" collapsed="false">
      <c r="A854" s="2" t="s">
        <v>865</v>
      </c>
      <c r="B854" s="0" t="n">
        <v>242.18</v>
      </c>
      <c r="C854" s="0" t="n">
        <f aca="false">B854/$F$2</f>
        <v>0.123197979020022</v>
      </c>
    </row>
    <row r="855" customFormat="false" ht="12.8" hidden="false" customHeight="false" outlineLevel="0" collapsed="false">
      <c r="A855" s="2" t="s">
        <v>866</v>
      </c>
      <c r="B855" s="0" t="n">
        <v>280.671</v>
      </c>
      <c r="C855" s="0" t="n">
        <f aca="false">B855/$F$2</f>
        <v>0.142778511724868</v>
      </c>
    </row>
    <row r="856" customFormat="false" ht="12.8" hidden="false" customHeight="false" outlineLevel="0" collapsed="false">
      <c r="A856" s="2" t="s">
        <v>867</v>
      </c>
      <c r="B856" s="0" t="n">
        <v>318.323</v>
      </c>
      <c r="C856" s="0" t="n">
        <f aca="false">B856/$F$2</f>
        <v>0.161932241620243</v>
      </c>
    </row>
    <row r="857" customFormat="false" ht="12.8" hidden="false" customHeight="false" outlineLevel="0" collapsed="false">
      <c r="A857" s="2" t="s">
        <v>868</v>
      </c>
      <c r="B857" s="0" t="n">
        <v>304.304</v>
      </c>
      <c r="C857" s="0" t="n">
        <f aca="false">B857/$F$2</f>
        <v>0.154800717679861</v>
      </c>
    </row>
    <row r="858" customFormat="false" ht="12.8" hidden="false" customHeight="false" outlineLevel="0" collapsed="false">
      <c r="A858" s="2" t="s">
        <v>869</v>
      </c>
      <c r="B858" s="0" t="n">
        <v>236.887</v>
      </c>
      <c r="C858" s="0" t="n">
        <f aca="false">B858/$F$2</f>
        <v>0.120505407779817</v>
      </c>
    </row>
    <row r="859" customFormat="false" ht="12.8" hidden="false" customHeight="false" outlineLevel="0" collapsed="false">
      <c r="A859" s="2" t="s">
        <v>870</v>
      </c>
      <c r="B859" s="0" t="n">
        <v>165.176</v>
      </c>
      <c r="C859" s="0" t="n">
        <f aca="false">B859/$F$2</f>
        <v>0.0840257221183053</v>
      </c>
    </row>
    <row r="860" customFormat="false" ht="12.8" hidden="false" customHeight="false" outlineLevel="0" collapsed="false">
      <c r="A860" s="2" t="s">
        <v>871</v>
      </c>
      <c r="B860" s="0" t="n">
        <v>117.98</v>
      </c>
      <c r="C860" s="0" t="n">
        <f aca="false">B860/$F$2</f>
        <v>0.060016919501124</v>
      </c>
    </row>
    <row r="861" customFormat="false" ht="12.8" hidden="false" customHeight="false" outlineLevel="0" collapsed="false">
      <c r="A861" s="2" t="s">
        <v>872</v>
      </c>
      <c r="B861" s="0" t="n">
        <v>100.826</v>
      </c>
      <c r="C861" s="0" t="n">
        <f aca="false">B861/$F$2</f>
        <v>0.051290607947282</v>
      </c>
    </row>
    <row r="862" customFormat="false" ht="12.8" hidden="false" customHeight="false" outlineLevel="0" collapsed="false">
      <c r="A862" s="2" t="s">
        <v>873</v>
      </c>
      <c r="B862" s="0" t="n">
        <v>97.272</v>
      </c>
      <c r="C862" s="0" t="n">
        <f aca="false">B862/$F$2</f>
        <v>0.0494826732811776</v>
      </c>
    </row>
    <row r="863" customFormat="false" ht="12.8" hidden="false" customHeight="false" outlineLevel="0" collapsed="false">
      <c r="A863" s="2" t="s">
        <v>874</v>
      </c>
      <c r="B863" s="0" t="n">
        <v>109.109</v>
      </c>
      <c r="C863" s="0" t="n">
        <f aca="false">B863/$F$2</f>
        <v>0.0555042046944239</v>
      </c>
    </row>
    <row r="864" customFormat="false" ht="12.8" hidden="false" customHeight="false" outlineLevel="0" collapsed="false">
      <c r="A864" s="2" t="s">
        <v>875</v>
      </c>
      <c r="B864" s="0" t="n">
        <v>133.786</v>
      </c>
      <c r="C864" s="0" t="n">
        <f aca="false">B864/$F$2</f>
        <v>0.0680574978163873</v>
      </c>
    </row>
    <row r="865" customFormat="false" ht="12.8" hidden="false" customHeight="false" outlineLevel="0" collapsed="false">
      <c r="A865" s="2" t="s">
        <v>876</v>
      </c>
      <c r="B865" s="0" t="n">
        <v>165.269</v>
      </c>
      <c r="C865" s="0" t="n">
        <f aca="false">B865/$F$2</f>
        <v>0.084073031607317</v>
      </c>
    </row>
    <row r="866" customFormat="false" ht="12.8" hidden="false" customHeight="false" outlineLevel="0" collapsed="false">
      <c r="A866" s="2" t="s">
        <v>877</v>
      </c>
      <c r="B866" s="0" t="n">
        <v>195.889</v>
      </c>
      <c r="C866" s="0" t="n">
        <f aca="false">B866/$F$2</f>
        <v>0.0996495536883851</v>
      </c>
    </row>
    <row r="867" customFormat="false" ht="12.8" hidden="false" customHeight="false" outlineLevel="0" collapsed="false">
      <c r="A867" s="2" t="s">
        <v>878</v>
      </c>
      <c r="B867" s="0" t="n">
        <v>211.448</v>
      </c>
      <c r="C867" s="0" t="n">
        <f aca="false">B867/$F$2</f>
        <v>0.107564482070467</v>
      </c>
    </row>
    <row r="868" customFormat="false" ht="12.8" hidden="false" customHeight="false" outlineLevel="0" collapsed="false">
      <c r="A868" s="2" t="s">
        <v>879</v>
      </c>
      <c r="B868" s="0" t="n">
        <v>218.095</v>
      </c>
      <c r="C868" s="0" t="n">
        <f aca="false">B868/$F$2</f>
        <v>0.110945838774349</v>
      </c>
    </row>
    <row r="869" customFormat="false" ht="12.8" hidden="false" customHeight="false" outlineLevel="0" collapsed="false">
      <c r="A869" s="2" t="s">
        <v>880</v>
      </c>
      <c r="B869" s="0" t="n">
        <v>240.957</v>
      </c>
      <c r="C869" s="0" t="n">
        <f aca="false">B869/$F$2</f>
        <v>0.122575833804309</v>
      </c>
    </row>
    <row r="870" customFormat="false" ht="12.8" hidden="false" customHeight="false" outlineLevel="0" collapsed="false">
      <c r="A870" s="2" t="s">
        <v>881</v>
      </c>
      <c r="B870" s="0" t="n">
        <v>263.976</v>
      </c>
      <c r="C870" s="0" t="n">
        <f aca="false">B870/$F$2</f>
        <v>0.134285695390988</v>
      </c>
    </row>
    <row r="871" customFormat="false" ht="12.8" hidden="false" customHeight="false" outlineLevel="0" collapsed="false">
      <c r="A871" s="2" t="s">
        <v>882</v>
      </c>
      <c r="B871" s="0" t="n">
        <v>279.62</v>
      </c>
      <c r="C871" s="0" t="n">
        <f aca="false">B871/$F$2</f>
        <v>0.142243863628617</v>
      </c>
    </row>
    <row r="872" customFormat="false" ht="12.8" hidden="false" customHeight="false" outlineLevel="0" collapsed="false">
      <c r="A872" s="2" t="s">
        <v>883</v>
      </c>
      <c r="B872" s="0" t="n">
        <v>312.213</v>
      </c>
      <c r="C872" s="0" t="n">
        <f aca="false">B872/$F$2</f>
        <v>0.15882405906259</v>
      </c>
    </row>
    <row r="873" customFormat="false" ht="12.8" hidden="false" customHeight="false" outlineLevel="0" collapsed="false">
      <c r="A873" s="2" t="s">
        <v>884</v>
      </c>
      <c r="B873" s="0" t="n">
        <v>356.731</v>
      </c>
      <c r="C873" s="0" t="n">
        <f aca="false">B873/$F$2</f>
        <v>0.181470551877907</v>
      </c>
    </row>
    <row r="874" customFormat="false" ht="12.8" hidden="false" customHeight="false" outlineLevel="0" collapsed="false">
      <c r="A874" s="2" t="s">
        <v>885</v>
      </c>
      <c r="B874" s="0" t="n">
        <v>396.192</v>
      </c>
      <c r="C874" s="0" t="n">
        <f aca="false">B874/$F$2</f>
        <v>0.201544527640187</v>
      </c>
    </row>
    <row r="875" customFormat="false" ht="12.8" hidden="false" customHeight="false" outlineLevel="0" collapsed="false">
      <c r="A875" s="2" t="s">
        <v>886</v>
      </c>
      <c r="B875" s="0" t="n">
        <v>404.333</v>
      </c>
      <c r="C875" s="0" t="n">
        <f aca="false">B875/$F$2</f>
        <v>0.205685888393354</v>
      </c>
    </row>
    <row r="876" customFormat="false" ht="12.8" hidden="false" customHeight="false" outlineLevel="0" collapsed="false">
      <c r="A876" s="2" t="s">
        <v>887</v>
      </c>
      <c r="B876" s="0" t="n">
        <v>398.603</v>
      </c>
      <c r="C876" s="0" t="n">
        <f aca="false">B876/$F$2</f>
        <v>0.202771013425212</v>
      </c>
    </row>
    <row r="877" customFormat="false" ht="12.8" hidden="false" customHeight="false" outlineLevel="0" collapsed="false">
      <c r="A877" s="2" t="s">
        <v>888</v>
      </c>
      <c r="B877" s="0" t="n">
        <v>398.887</v>
      </c>
      <c r="C877" s="0" t="n">
        <f aca="false">B877/$F$2</f>
        <v>0.202915485413162</v>
      </c>
    </row>
    <row r="878" customFormat="false" ht="12.8" hidden="false" customHeight="false" outlineLevel="0" collapsed="false">
      <c r="A878" s="2" t="s">
        <v>889</v>
      </c>
      <c r="B878" s="0" t="n">
        <v>409.95</v>
      </c>
      <c r="C878" s="0" t="n">
        <f aca="false">B878/$F$2</f>
        <v>0.208543279788827</v>
      </c>
    </row>
    <row r="879" customFormat="false" ht="12.8" hidden="false" customHeight="false" outlineLevel="0" collapsed="false">
      <c r="A879" s="2" t="s">
        <v>890</v>
      </c>
      <c r="B879" s="0" t="n">
        <v>434.389</v>
      </c>
      <c r="C879" s="0" t="n">
        <f aca="false">B879/$F$2</f>
        <v>0.220975501315255</v>
      </c>
    </row>
    <row r="880" customFormat="false" ht="12.8" hidden="false" customHeight="false" outlineLevel="0" collapsed="false">
      <c r="A880" s="2" t="s">
        <v>891</v>
      </c>
      <c r="B880" s="0" t="n">
        <v>417.667</v>
      </c>
      <c r="C880" s="0" t="n">
        <f aca="false">B880/$F$2</f>
        <v>0.212468949968435</v>
      </c>
    </row>
    <row r="881" customFormat="false" ht="12.8" hidden="false" customHeight="false" outlineLevel="0" collapsed="false">
      <c r="A881" s="2" t="s">
        <v>892</v>
      </c>
      <c r="B881" s="0" t="n">
        <v>346.567</v>
      </c>
      <c r="C881" s="0" t="n">
        <f aca="false">B881/$F$2</f>
        <v>0.176300082562689</v>
      </c>
    </row>
    <row r="882" customFormat="false" ht="12.8" hidden="false" customHeight="false" outlineLevel="0" collapsed="false">
      <c r="A882" s="2" t="s">
        <v>893</v>
      </c>
      <c r="B882" s="0" t="n">
        <v>289.898</v>
      </c>
      <c r="C882" s="0" t="n">
        <f aca="false">B882/$F$2</f>
        <v>0.147472325220689</v>
      </c>
    </row>
    <row r="883" customFormat="false" ht="12.8" hidden="false" customHeight="false" outlineLevel="0" collapsed="false">
      <c r="A883" s="2" t="s">
        <v>894</v>
      </c>
      <c r="B883" s="0" t="n">
        <v>243.272</v>
      </c>
      <c r="C883" s="0" t="n">
        <f aca="false">B883/$F$2</f>
        <v>0.123753483987773</v>
      </c>
    </row>
    <row r="884" customFormat="false" ht="12.8" hidden="false" customHeight="false" outlineLevel="0" collapsed="false">
      <c r="A884" s="2" t="s">
        <v>895</v>
      </c>
      <c r="B884" s="0" t="n">
        <v>206.473</v>
      </c>
      <c r="C884" s="0" t="n">
        <f aca="false">B884/$F$2</f>
        <v>0.10503367876043</v>
      </c>
    </row>
    <row r="885" customFormat="false" ht="12.8" hidden="false" customHeight="false" outlineLevel="0" collapsed="false">
      <c r="A885" s="2" t="s">
        <v>896</v>
      </c>
      <c r="B885" s="0" t="n">
        <v>193.638</v>
      </c>
      <c r="C885" s="0" t="n">
        <f aca="false">B885/$F$2</f>
        <v>0.098504460572628</v>
      </c>
    </row>
    <row r="886" customFormat="false" ht="12.8" hidden="false" customHeight="false" outlineLevel="0" collapsed="false">
      <c r="A886" s="2" t="s">
        <v>897</v>
      </c>
      <c r="B886" s="0" t="n">
        <v>200.37</v>
      </c>
      <c r="C886" s="0" t="n">
        <f aca="false">B886/$F$2</f>
        <v>0.101929057132058</v>
      </c>
    </row>
    <row r="887" customFormat="false" ht="12.8" hidden="false" customHeight="false" outlineLevel="0" collapsed="false">
      <c r="A887" s="2" t="s">
        <v>898</v>
      </c>
      <c r="B887" s="0" t="n">
        <v>228.5</v>
      </c>
      <c r="C887" s="0" t="n">
        <f aca="false">B887/$F$2</f>
        <v>0.116238905797651</v>
      </c>
    </row>
    <row r="888" customFormat="false" ht="12.8" hidden="false" customHeight="false" outlineLevel="0" collapsed="false">
      <c r="A888" s="2" t="s">
        <v>899</v>
      </c>
      <c r="B888" s="0" t="n">
        <v>263.45</v>
      </c>
      <c r="C888" s="0" t="n">
        <f aca="false">B888/$F$2</f>
        <v>0.134018116990771</v>
      </c>
    </row>
    <row r="889" customFormat="false" ht="12.8" hidden="false" customHeight="false" outlineLevel="0" collapsed="false">
      <c r="A889" s="2" t="s">
        <v>900</v>
      </c>
      <c r="B889" s="0" t="n">
        <v>290.181</v>
      </c>
      <c r="C889" s="0" t="n">
        <f aca="false">B889/$F$2</f>
        <v>0.147616288504455</v>
      </c>
    </row>
    <row r="890" customFormat="false" ht="12.8" hidden="false" customHeight="false" outlineLevel="0" collapsed="false">
      <c r="A890" s="2" t="s">
        <v>901</v>
      </c>
      <c r="B890" s="0" t="n">
        <v>293.107</v>
      </c>
      <c r="C890" s="0" t="n">
        <f aca="false">B890/$F$2</f>
        <v>0.149104756943685</v>
      </c>
    </row>
    <row r="891" customFormat="false" ht="12.8" hidden="false" customHeight="false" outlineLevel="0" collapsed="false">
      <c r="A891" s="2" t="s">
        <v>902</v>
      </c>
      <c r="B891" s="0" t="n">
        <v>270.711</v>
      </c>
      <c r="C891" s="0" t="n">
        <f aca="false">B891/$F$2</f>
        <v>0.137711818062966</v>
      </c>
    </row>
    <row r="892" customFormat="false" ht="12.8" hidden="false" customHeight="false" outlineLevel="0" collapsed="false">
      <c r="A892" s="2" t="s">
        <v>903</v>
      </c>
      <c r="B892" s="0" t="n">
        <v>240.637</v>
      </c>
      <c r="C892" s="0" t="n">
        <f aca="false">B892/$F$2</f>
        <v>0.122413048465774</v>
      </c>
    </row>
    <row r="893" customFormat="false" ht="12.8" hidden="false" customHeight="false" outlineLevel="0" collapsed="false">
      <c r="A893" s="2" t="s">
        <v>904</v>
      </c>
      <c r="B893" s="0" t="n">
        <v>219.389</v>
      </c>
      <c r="C893" s="0" t="n">
        <f aca="false">B893/$F$2</f>
        <v>0.111604101987049</v>
      </c>
    </row>
    <row r="894" customFormat="false" ht="12.8" hidden="false" customHeight="false" outlineLevel="0" collapsed="false">
      <c r="A894" s="2" t="s">
        <v>905</v>
      </c>
      <c r="B894" s="0" t="n">
        <v>211.066</v>
      </c>
      <c r="C894" s="0" t="n">
        <f aca="false">B894/$F$2</f>
        <v>0.107370157072591</v>
      </c>
    </row>
    <row r="895" customFormat="false" ht="12.8" hidden="false" customHeight="false" outlineLevel="0" collapsed="false">
      <c r="A895" s="2" t="s">
        <v>906</v>
      </c>
      <c r="B895" s="0" t="n">
        <v>217.61</v>
      </c>
      <c r="C895" s="0" t="n">
        <f aca="false">B895/$F$2</f>
        <v>0.110699117245631</v>
      </c>
    </row>
    <row r="896" customFormat="false" ht="12.8" hidden="false" customHeight="false" outlineLevel="0" collapsed="false">
      <c r="A896" s="2" t="s">
        <v>907</v>
      </c>
      <c r="B896" s="0" t="n">
        <v>242.326</v>
      </c>
      <c r="C896" s="0" t="n">
        <f aca="false">B896/$F$2</f>
        <v>0.123272249830729</v>
      </c>
    </row>
    <row r="897" customFormat="false" ht="12.8" hidden="false" customHeight="false" outlineLevel="0" collapsed="false">
      <c r="A897" s="2" t="s">
        <v>908</v>
      </c>
      <c r="B897" s="0" t="n">
        <v>295.792</v>
      </c>
      <c r="C897" s="0" t="n">
        <f aca="false">B897/$F$2</f>
        <v>0.15047062767483</v>
      </c>
    </row>
    <row r="898" customFormat="false" ht="12.8" hidden="false" customHeight="false" outlineLevel="0" collapsed="false">
      <c r="A898" s="2" t="s">
        <v>909</v>
      </c>
      <c r="B898" s="0" t="n">
        <v>381.076</v>
      </c>
      <c r="C898" s="0" t="n">
        <f aca="false">B898/$F$2</f>
        <v>0.19385495521114</v>
      </c>
    </row>
    <row r="899" customFormat="false" ht="12.8" hidden="false" customHeight="false" outlineLevel="0" collapsed="false">
      <c r="A899" s="2" t="s">
        <v>910</v>
      </c>
      <c r="B899" s="0" t="n">
        <v>468.015</v>
      </c>
      <c r="C899" s="0" t="n">
        <f aca="false">B899/$F$2</f>
        <v>0.238081188170186</v>
      </c>
    </row>
    <row r="900" customFormat="false" ht="12.8" hidden="false" customHeight="false" outlineLevel="0" collapsed="false">
      <c r="A900" s="2" t="s">
        <v>911</v>
      </c>
      <c r="B900" s="0" t="n">
        <v>533.598</v>
      </c>
      <c r="C900" s="0" t="n">
        <f aca="false">B900/$F$2</f>
        <v>0.271443534598752</v>
      </c>
    </row>
    <row r="901" customFormat="false" ht="12.8" hidden="false" customHeight="false" outlineLevel="0" collapsed="false">
      <c r="A901" s="2" t="s">
        <v>912</v>
      </c>
      <c r="B901" s="0" t="n">
        <v>582.62</v>
      </c>
      <c r="C901" s="0" t="n">
        <f aca="false">B901/$F$2</f>
        <v>0.296381231053949</v>
      </c>
    </row>
    <row r="902" customFormat="false" ht="12.8" hidden="false" customHeight="false" outlineLevel="0" collapsed="false">
      <c r="A902" s="2" t="s">
        <v>913</v>
      </c>
      <c r="B902" s="0" t="n">
        <v>613.864</v>
      </c>
      <c r="C902" s="0" t="n">
        <f aca="false">B902/$F$2</f>
        <v>0.31227518454516</v>
      </c>
    </row>
    <row r="903" customFormat="false" ht="12.8" hidden="false" customHeight="false" outlineLevel="0" collapsed="false">
      <c r="A903" s="2" t="s">
        <v>914</v>
      </c>
      <c r="B903" s="0" t="n">
        <v>614.117</v>
      </c>
      <c r="C903" s="0" t="n">
        <f aca="false">B903/$F$2</f>
        <v>0.312403886703439</v>
      </c>
    </row>
    <row r="904" customFormat="false" ht="12.8" hidden="false" customHeight="false" outlineLevel="0" collapsed="false">
      <c r="A904" s="2" t="s">
        <v>915</v>
      </c>
      <c r="B904" s="0" t="n">
        <v>582.643</v>
      </c>
      <c r="C904" s="0" t="n">
        <f aca="false">B904/$F$2</f>
        <v>0.296392931250156</v>
      </c>
    </row>
    <row r="905" customFormat="false" ht="12.8" hidden="false" customHeight="false" outlineLevel="0" collapsed="false">
      <c r="A905" s="2" t="s">
        <v>916</v>
      </c>
      <c r="B905" s="0" t="n">
        <v>538.974</v>
      </c>
      <c r="C905" s="0" t="n">
        <f aca="false">B905/$F$2</f>
        <v>0.27417832828614</v>
      </c>
    </row>
    <row r="906" customFormat="false" ht="12.8" hidden="false" customHeight="false" outlineLevel="0" collapsed="false">
      <c r="A906" s="2" t="s">
        <v>917</v>
      </c>
      <c r="B906" s="0" t="n">
        <v>489.595</v>
      </c>
      <c r="C906" s="0" t="n">
        <f aca="false">B906/$F$2</f>
        <v>0.24905902443764</v>
      </c>
    </row>
    <row r="907" customFormat="false" ht="12.8" hidden="false" customHeight="false" outlineLevel="0" collapsed="false">
      <c r="A907" s="2" t="s">
        <v>918</v>
      </c>
      <c r="B907" s="0" t="n">
        <v>429.998</v>
      </c>
      <c r="C907" s="0" t="n">
        <f aca="false">B907/$F$2</f>
        <v>0.218741781248045</v>
      </c>
    </row>
    <row r="908" customFormat="false" ht="12.8" hidden="false" customHeight="false" outlineLevel="0" collapsed="false">
      <c r="A908" s="2" t="s">
        <v>919</v>
      </c>
      <c r="B908" s="0" t="n">
        <v>390.817</v>
      </c>
      <c r="C908" s="0" t="n">
        <f aca="false">B908/$F$2</f>
        <v>0.198810242656982</v>
      </c>
    </row>
    <row r="909" customFormat="false" ht="12.8" hidden="false" customHeight="false" outlineLevel="0" collapsed="false">
      <c r="A909" s="2" t="s">
        <v>920</v>
      </c>
      <c r="B909" s="0" t="n">
        <v>396.875</v>
      </c>
      <c r="C909" s="0" t="n">
        <f aca="false">B909/$F$2</f>
        <v>0.201891972597123</v>
      </c>
    </row>
    <row r="910" customFormat="false" ht="12.8" hidden="false" customHeight="false" outlineLevel="0" collapsed="false">
      <c r="A910" s="2" t="s">
        <v>921</v>
      </c>
      <c r="B910" s="0" t="n">
        <v>436.991</v>
      </c>
      <c r="C910" s="0" t="n">
        <f aca="false">B910/$F$2</f>
        <v>0.222299149599217</v>
      </c>
    </row>
    <row r="911" customFormat="false" ht="12.8" hidden="false" customHeight="false" outlineLevel="0" collapsed="false">
      <c r="A911" s="2" t="s">
        <v>922</v>
      </c>
      <c r="B911" s="0" t="n">
        <v>492.875</v>
      </c>
      <c r="C911" s="0" t="n">
        <f aca="false">B911/$F$2</f>
        <v>0.250727574157624</v>
      </c>
    </row>
    <row r="912" customFormat="false" ht="12.8" hidden="false" customHeight="false" outlineLevel="0" collapsed="false">
      <c r="A912" s="2" t="s">
        <v>923</v>
      </c>
      <c r="B912" s="0" t="n">
        <v>542.96</v>
      </c>
      <c r="C912" s="0" t="n">
        <f aca="false">B912/$F$2</f>
        <v>0.276206023159267</v>
      </c>
    </row>
    <row r="913" customFormat="false" ht="12.8" hidden="false" customHeight="false" outlineLevel="0" collapsed="false">
      <c r="A913" s="2" t="s">
        <v>924</v>
      </c>
      <c r="B913" s="0" t="n">
        <v>578.091</v>
      </c>
      <c r="C913" s="0" t="n">
        <f aca="false">B913/$F$2</f>
        <v>0.294077309809495</v>
      </c>
    </row>
    <row r="914" customFormat="false" ht="12.8" hidden="false" customHeight="false" outlineLevel="0" collapsed="false">
      <c r="A914" s="2" t="s">
        <v>925</v>
      </c>
      <c r="B914" s="0" t="n">
        <v>602.686</v>
      </c>
      <c r="C914" s="0" t="n">
        <f aca="false">B914/$F$2</f>
        <v>0.306588889188459</v>
      </c>
    </row>
    <row r="915" customFormat="false" ht="12.8" hidden="false" customHeight="false" outlineLevel="0" collapsed="false">
      <c r="A915" s="2" t="s">
        <v>926</v>
      </c>
      <c r="B915" s="0" t="n">
        <v>622.665</v>
      </c>
      <c r="C915" s="0" t="n">
        <f aca="false">B915/$F$2</f>
        <v>0.316752290059055</v>
      </c>
    </row>
    <row r="916" customFormat="false" ht="12.8" hidden="false" customHeight="false" outlineLevel="0" collapsed="false">
      <c r="A916" s="2" t="s">
        <v>927</v>
      </c>
      <c r="B916" s="0" t="n">
        <v>644.065</v>
      </c>
      <c r="C916" s="0" t="n">
        <f aca="false">B916/$F$2</f>
        <v>0.327638559573584</v>
      </c>
    </row>
    <row r="917" customFormat="false" ht="12.8" hidden="false" customHeight="false" outlineLevel="0" collapsed="false">
      <c r="A917" s="2" t="s">
        <v>928</v>
      </c>
      <c r="B917" s="0" t="n">
        <v>686.016</v>
      </c>
      <c r="C917" s="0" t="n">
        <f aca="false">B917/$F$2</f>
        <v>0.34897920875134</v>
      </c>
    </row>
    <row r="918" customFormat="false" ht="12.8" hidden="false" customHeight="false" outlineLevel="0" collapsed="false">
      <c r="A918" s="2" t="s">
        <v>929</v>
      </c>
      <c r="B918" s="0" t="n">
        <v>734.072</v>
      </c>
      <c r="C918" s="0" t="n">
        <f aca="false">B918/$F$2</f>
        <v>0.373425496965834</v>
      </c>
    </row>
    <row r="919" customFormat="false" ht="12.8" hidden="false" customHeight="false" outlineLevel="0" collapsed="false">
      <c r="A919" s="2" t="s">
        <v>930</v>
      </c>
      <c r="B919" s="0" t="n">
        <v>769.62</v>
      </c>
      <c r="C919" s="0" t="n">
        <f aca="false">B919/$F$2</f>
        <v>0.391508913260341</v>
      </c>
    </row>
    <row r="920" customFormat="false" ht="12.8" hidden="false" customHeight="false" outlineLevel="0" collapsed="false">
      <c r="A920" s="2" t="s">
        <v>931</v>
      </c>
      <c r="B920" s="0" t="n">
        <v>788.471</v>
      </c>
      <c r="C920" s="0" t="n">
        <f aca="false">B920/$F$2</f>
        <v>0.401098495812602</v>
      </c>
    </row>
    <row r="921" customFormat="false" ht="12.8" hidden="false" customHeight="false" outlineLevel="0" collapsed="false">
      <c r="A921" s="2" t="s">
        <v>932</v>
      </c>
      <c r="B921" s="0" t="n">
        <v>827.4</v>
      </c>
      <c r="C921" s="0" t="n">
        <f aca="false">B921/$F$2</f>
        <v>0.420901840949568</v>
      </c>
    </row>
    <row r="922" customFormat="false" ht="12.8" hidden="false" customHeight="false" outlineLevel="0" collapsed="false">
      <c r="A922" s="2" t="s">
        <v>933</v>
      </c>
      <c r="B922" s="0" t="n">
        <v>888.72</v>
      </c>
      <c r="C922" s="0" t="n">
        <f aca="false">B922/$F$2</f>
        <v>0.452095581446338</v>
      </c>
    </row>
    <row r="923" customFormat="false" ht="12.8" hidden="false" customHeight="false" outlineLevel="0" collapsed="false">
      <c r="A923" s="2" t="s">
        <v>934</v>
      </c>
      <c r="B923" s="0" t="n">
        <v>913.079</v>
      </c>
      <c r="C923" s="0" t="n">
        <f aca="false">B923/$F$2</f>
        <v>0.464487106638132</v>
      </c>
    </row>
    <row r="924" customFormat="false" ht="12.8" hidden="false" customHeight="false" outlineLevel="0" collapsed="false">
      <c r="A924" s="2" t="s">
        <v>935</v>
      </c>
      <c r="B924" s="0" t="n">
        <v>899.076</v>
      </c>
      <c r="C924" s="0" t="n">
        <f aca="false">B924/$F$2</f>
        <v>0.457363721964677</v>
      </c>
    </row>
    <row r="925" customFormat="false" ht="12.8" hidden="false" customHeight="false" outlineLevel="0" collapsed="false">
      <c r="A925" s="2" t="s">
        <v>936</v>
      </c>
      <c r="B925" s="0" t="n">
        <v>883.305</v>
      </c>
      <c r="C925" s="0" t="n">
        <f aca="false">B925/$F$2</f>
        <v>0.449340948295816</v>
      </c>
    </row>
    <row r="926" customFormat="false" ht="12.8" hidden="false" customHeight="false" outlineLevel="0" collapsed="false">
      <c r="A926" s="2" t="s">
        <v>937</v>
      </c>
      <c r="B926" s="0" t="n">
        <v>879.85</v>
      </c>
      <c r="C926" s="0" t="n">
        <f aca="false">B926/$F$2</f>
        <v>0.447583375343821</v>
      </c>
    </row>
    <row r="927" customFormat="false" ht="12.8" hidden="false" customHeight="false" outlineLevel="0" collapsed="false">
      <c r="A927" s="2" t="s">
        <v>938</v>
      </c>
      <c r="B927" s="0" t="n">
        <v>873.269</v>
      </c>
      <c r="C927" s="0" t="n">
        <f aca="false">B927/$F$2</f>
        <v>0.444235593116012</v>
      </c>
    </row>
    <row r="928" customFormat="false" ht="12.8" hidden="false" customHeight="false" outlineLevel="0" collapsed="false">
      <c r="A928" s="2" t="s">
        <v>939</v>
      </c>
      <c r="B928" s="0" t="n">
        <v>825.682</v>
      </c>
      <c r="C928" s="0" t="n">
        <f aca="false">B928/$F$2</f>
        <v>0.420027887163308</v>
      </c>
    </row>
    <row r="929" customFormat="false" ht="12.8" hidden="false" customHeight="false" outlineLevel="0" collapsed="false">
      <c r="A929" s="2" t="s">
        <v>940</v>
      </c>
      <c r="B929" s="0" t="n">
        <v>741.887</v>
      </c>
      <c r="C929" s="0" t="n">
        <f aca="false">B929/$F$2</f>
        <v>0.377401020155368</v>
      </c>
    </row>
    <row r="930" customFormat="false" ht="12.8" hidden="false" customHeight="false" outlineLevel="0" collapsed="false">
      <c r="A930" s="2" t="s">
        <v>941</v>
      </c>
      <c r="B930" s="0" t="n">
        <v>636.911</v>
      </c>
      <c r="C930" s="0" t="n">
        <f aca="false">B930/$F$2</f>
        <v>0.323999289848961</v>
      </c>
    </row>
    <row r="931" customFormat="false" ht="12.8" hidden="false" customHeight="false" outlineLevel="0" collapsed="false">
      <c r="A931" s="2" t="s">
        <v>942</v>
      </c>
      <c r="B931" s="0" t="n">
        <v>551.583</v>
      </c>
      <c r="C931" s="0" t="n">
        <f aca="false">B931/$F$2</f>
        <v>0.280592579328602</v>
      </c>
    </row>
    <row r="932" customFormat="false" ht="12.8" hidden="false" customHeight="false" outlineLevel="0" collapsed="false">
      <c r="A932" s="2" t="s">
        <v>943</v>
      </c>
      <c r="B932" s="0" t="n">
        <v>504.724</v>
      </c>
      <c r="C932" s="0" t="n">
        <f aca="false">B932/$F$2</f>
        <v>0.256755210021065</v>
      </c>
    </row>
    <row r="933" customFormat="false" ht="12.8" hidden="false" customHeight="false" outlineLevel="0" collapsed="false">
      <c r="A933" s="2" t="s">
        <v>944</v>
      </c>
      <c r="B933" s="0" t="n">
        <v>497.249</v>
      </c>
      <c r="C933" s="0" t="n">
        <f aca="false">B933/$F$2</f>
        <v>0.252952646253724</v>
      </c>
    </row>
    <row r="934" customFormat="false" ht="12.8" hidden="false" customHeight="false" outlineLevel="0" collapsed="false">
      <c r="A934" s="2" t="s">
        <v>945</v>
      </c>
      <c r="B934" s="0" t="n">
        <v>506.491</v>
      </c>
      <c r="C934" s="0" t="n">
        <f aca="false">B934/$F$2</f>
        <v>0.257654090312288</v>
      </c>
    </row>
    <row r="935" customFormat="false" ht="12.8" hidden="false" customHeight="false" outlineLevel="0" collapsed="false">
      <c r="A935" s="2" t="s">
        <v>946</v>
      </c>
      <c r="B935" s="0" t="n">
        <v>538.639</v>
      </c>
      <c r="C935" s="0" t="n">
        <f aca="false">B935/$F$2</f>
        <v>0.274007912384861</v>
      </c>
    </row>
    <row r="936" customFormat="false" ht="12.8" hidden="false" customHeight="false" outlineLevel="0" collapsed="false">
      <c r="A936" s="2" t="s">
        <v>947</v>
      </c>
      <c r="B936" s="0" t="n">
        <v>602.747</v>
      </c>
      <c r="C936" s="0" t="n">
        <f aca="false">B936/$F$2</f>
        <v>0.306619920143617</v>
      </c>
    </row>
    <row r="937" customFormat="false" ht="12.8" hidden="false" customHeight="false" outlineLevel="0" collapsed="false">
      <c r="A937" s="2" t="s">
        <v>948</v>
      </c>
      <c r="B937" s="0" t="n">
        <v>664.49</v>
      </c>
      <c r="C937" s="0" t="n">
        <f aca="false">B937/$F$2</f>
        <v>0.338028842509763</v>
      </c>
    </row>
    <row r="938" customFormat="false" ht="12.8" hidden="false" customHeight="false" outlineLevel="0" collapsed="false">
      <c r="A938" s="2" t="s">
        <v>949</v>
      </c>
      <c r="B938" s="0" t="n">
        <v>715.115</v>
      </c>
      <c r="C938" s="0" t="n">
        <f aca="false">B938/$F$2</f>
        <v>0.363781991770184</v>
      </c>
    </row>
    <row r="939" customFormat="false" ht="12.8" hidden="false" customHeight="false" outlineLevel="0" collapsed="false">
      <c r="A939" s="2" t="s">
        <v>950</v>
      </c>
      <c r="B939" s="0" t="n">
        <v>749.092</v>
      </c>
      <c r="C939" s="0" t="n">
        <f aca="false">B939/$F$2</f>
        <v>0.381066233793321</v>
      </c>
    </row>
    <row r="940" customFormat="false" ht="12.8" hidden="false" customHeight="false" outlineLevel="0" collapsed="false">
      <c r="A940" s="2" t="s">
        <v>951</v>
      </c>
      <c r="B940" s="0" t="n">
        <v>776.119</v>
      </c>
      <c r="C940" s="0" t="n">
        <f aca="false">B940/$F$2</f>
        <v>0.39481498174515</v>
      </c>
    </row>
    <row r="941" customFormat="false" ht="12.8" hidden="false" customHeight="false" outlineLevel="0" collapsed="false">
      <c r="A941" s="2" t="s">
        <v>952</v>
      </c>
      <c r="B941" s="0" t="n">
        <v>800.295</v>
      </c>
      <c r="C941" s="0" t="n">
        <f aca="false">B941/$F$2</f>
        <v>0.40711341407147</v>
      </c>
    </row>
    <row r="942" customFormat="false" ht="12.8" hidden="false" customHeight="false" outlineLevel="0" collapsed="false">
      <c r="A942" s="2" t="s">
        <v>953</v>
      </c>
      <c r="B942" s="0" t="n">
        <v>808.104</v>
      </c>
      <c r="C942" s="0" t="n">
        <f aca="false">B942/$F$2</f>
        <v>0.411085885035907</v>
      </c>
    </row>
    <row r="943" customFormat="false" ht="12.8" hidden="false" customHeight="false" outlineLevel="0" collapsed="false">
      <c r="A943" s="2" t="s">
        <v>954</v>
      </c>
      <c r="B943" s="0" t="n">
        <v>813.293</v>
      </c>
      <c r="C943" s="0" t="n">
        <f aca="false">B943/$F$2</f>
        <v>0.413725551041089</v>
      </c>
    </row>
    <row r="944" customFormat="false" ht="12.8" hidden="false" customHeight="false" outlineLevel="0" collapsed="false">
      <c r="A944" s="2" t="s">
        <v>955</v>
      </c>
      <c r="B944" s="0" t="n">
        <v>825.657</v>
      </c>
      <c r="C944" s="0" t="n">
        <f aca="false">B944/$F$2</f>
        <v>0.420015169558735</v>
      </c>
    </row>
    <row r="945" customFormat="false" ht="12.8" hidden="false" customHeight="false" outlineLevel="0" collapsed="false">
      <c r="A945" s="2" t="s">
        <v>956</v>
      </c>
      <c r="B945" s="0" t="n">
        <v>857.644</v>
      </c>
      <c r="C945" s="0" t="n">
        <f aca="false">B945/$F$2</f>
        <v>0.436287090257857</v>
      </c>
    </row>
    <row r="946" customFormat="false" ht="12.8" hidden="false" customHeight="false" outlineLevel="0" collapsed="false">
      <c r="A946" s="2" t="s">
        <v>957</v>
      </c>
      <c r="B946" s="0" t="n">
        <v>904.134</v>
      </c>
      <c r="C946" s="0" t="n">
        <f aca="false">B946/$F$2</f>
        <v>0.459936747721896</v>
      </c>
    </row>
    <row r="947" customFormat="false" ht="12.8" hidden="false" customHeight="false" outlineLevel="0" collapsed="false">
      <c r="A947" s="2" t="s">
        <v>958</v>
      </c>
      <c r="B947" s="0" t="n">
        <v>919.886</v>
      </c>
      <c r="C947" s="0" t="n">
        <f aca="false">B947/$F$2</f>
        <v>0.467949856011281</v>
      </c>
    </row>
    <row r="948" customFormat="false" ht="12.8" hidden="false" customHeight="false" outlineLevel="0" collapsed="false">
      <c r="A948" s="2" t="s">
        <v>959</v>
      </c>
      <c r="B948" s="0" t="n">
        <v>915.62</v>
      </c>
      <c r="C948" s="0" t="n">
        <f aca="false">B948/$F$2</f>
        <v>0.465779723966936</v>
      </c>
    </row>
    <row r="949" customFormat="false" ht="12.8" hidden="false" customHeight="false" outlineLevel="0" collapsed="false">
      <c r="A949" s="2" t="s">
        <v>960</v>
      </c>
      <c r="B949" s="0" t="n">
        <v>918.501</v>
      </c>
      <c r="C949" s="0" t="n">
        <f aca="false">B949/$F$2</f>
        <v>0.467245300717934</v>
      </c>
    </row>
    <row r="950" customFormat="false" ht="12.8" hidden="false" customHeight="false" outlineLevel="0" collapsed="false">
      <c r="A950" s="2" t="s">
        <v>961</v>
      </c>
      <c r="B950" s="0" t="n">
        <v>927.607</v>
      </c>
      <c r="C950" s="0" t="n">
        <f aca="false">B950/$F$2</f>
        <v>0.471877561007621</v>
      </c>
    </row>
    <row r="951" customFormat="false" ht="12.8" hidden="false" customHeight="false" outlineLevel="0" collapsed="false">
      <c r="A951" s="2" t="s">
        <v>962</v>
      </c>
      <c r="B951" s="0" t="n">
        <v>944.155</v>
      </c>
      <c r="C951" s="0" t="n">
        <f aca="false">B951/$F$2</f>
        <v>0.480295597826612</v>
      </c>
    </row>
    <row r="952" customFormat="false" ht="12.8" hidden="false" customHeight="false" outlineLevel="0" collapsed="false">
      <c r="A952" s="2" t="s">
        <v>963</v>
      </c>
      <c r="B952" s="0" t="n">
        <v>958.481</v>
      </c>
      <c r="C952" s="0" t="n">
        <f aca="false">B952/$F$2</f>
        <v>0.487583293951151</v>
      </c>
    </row>
    <row r="953" customFormat="false" ht="12.8" hidden="false" customHeight="false" outlineLevel="0" collapsed="false">
      <c r="A953" s="2" t="s">
        <v>964</v>
      </c>
      <c r="B953" s="0" t="n">
        <v>1024.204</v>
      </c>
      <c r="C953" s="0" t="n">
        <f aca="false">B953/$F$2</f>
        <v>0.521016858965326</v>
      </c>
    </row>
    <row r="954" customFormat="false" ht="12.8" hidden="false" customHeight="false" outlineLevel="0" collapsed="false">
      <c r="A954" s="2" t="s">
        <v>965</v>
      </c>
      <c r="B954" s="0" t="n">
        <v>1099.19</v>
      </c>
      <c r="C954" s="0" t="n">
        <f aca="false">B954/$F$2</f>
        <v>0.559162550825907</v>
      </c>
    </row>
    <row r="955" customFormat="false" ht="12.8" hidden="false" customHeight="false" outlineLevel="0" collapsed="false">
      <c r="A955" s="2" t="s">
        <v>966</v>
      </c>
      <c r="B955" s="0" t="n">
        <v>1122.476</v>
      </c>
      <c r="C955" s="0" t="n">
        <f aca="false">B955/$F$2</f>
        <v>0.571008236429426</v>
      </c>
    </row>
    <row r="956" customFormat="false" ht="12.8" hidden="false" customHeight="false" outlineLevel="0" collapsed="false">
      <c r="A956" s="2" t="s">
        <v>967</v>
      </c>
      <c r="B956" s="0" t="n">
        <v>1129.607</v>
      </c>
      <c r="C956" s="0" t="n">
        <f aca="false">B956/$F$2</f>
        <v>0.574635805957842</v>
      </c>
    </row>
    <row r="957" customFormat="false" ht="12.8" hidden="false" customHeight="false" outlineLevel="0" collapsed="false">
      <c r="A957" s="2" t="s">
        <v>968</v>
      </c>
      <c r="B957" s="0" t="n">
        <v>1155.325</v>
      </c>
      <c r="C957" s="0" t="n">
        <f aca="false">B957/$F$2</f>
        <v>0.587718660134227</v>
      </c>
    </row>
    <row r="958" customFormat="false" ht="12.8" hidden="false" customHeight="false" outlineLevel="0" collapsed="false">
      <c r="A958" s="2" t="s">
        <v>969</v>
      </c>
      <c r="B958" s="0" t="n">
        <v>1183.423</v>
      </c>
      <c r="C958" s="0" t="n">
        <f aca="false">B958/$F$2</f>
        <v>0.602012230265966</v>
      </c>
    </row>
    <row r="959" customFormat="false" ht="12.8" hidden="false" customHeight="false" outlineLevel="0" collapsed="false">
      <c r="A959" s="2" t="s">
        <v>970</v>
      </c>
      <c r="B959" s="0" t="n">
        <v>1170.56</v>
      </c>
      <c r="C959" s="0" t="n">
        <f aca="false">B959/$F$2</f>
        <v>0.595468768361042</v>
      </c>
    </row>
    <row r="960" customFormat="false" ht="12.8" hidden="false" customHeight="false" outlineLevel="0" collapsed="false">
      <c r="A960" s="2" t="s">
        <v>971</v>
      </c>
      <c r="B960" s="0" t="n">
        <v>1127.882</v>
      </c>
      <c r="C960" s="0" t="n">
        <f aca="false">B960/$F$2</f>
        <v>0.573758291242301</v>
      </c>
    </row>
    <row r="961" customFormat="false" ht="12.8" hidden="false" customHeight="false" outlineLevel="0" collapsed="false">
      <c r="A961" s="2" t="s">
        <v>972</v>
      </c>
      <c r="B961" s="0" t="n">
        <v>1101.425</v>
      </c>
      <c r="C961" s="0" t="n">
        <f aca="false">B961/$F$2</f>
        <v>0.560299504674737</v>
      </c>
    </row>
    <row r="962" customFormat="false" ht="12.8" hidden="false" customHeight="false" outlineLevel="0" collapsed="false">
      <c r="A962" s="2" t="s">
        <v>973</v>
      </c>
      <c r="B962" s="0" t="n">
        <v>1066.915</v>
      </c>
      <c r="C962" s="0" t="n">
        <f aca="false">B962/$F$2</f>
        <v>0.542744123322103</v>
      </c>
    </row>
    <row r="963" customFormat="false" ht="12.8" hidden="false" customHeight="false" outlineLevel="0" collapsed="false">
      <c r="A963" s="2" t="s">
        <v>974</v>
      </c>
      <c r="B963" s="0" t="n">
        <v>1033.717</v>
      </c>
      <c r="C963" s="0" t="n">
        <f aca="false">B963/$F$2</f>
        <v>0.525856161857462</v>
      </c>
    </row>
    <row r="964" customFormat="false" ht="12.8" hidden="false" customHeight="false" outlineLevel="0" collapsed="false">
      <c r="A964" s="2" t="s">
        <v>975</v>
      </c>
      <c r="B964" s="0" t="n">
        <v>1016.719</v>
      </c>
      <c r="C964" s="0" t="n">
        <f aca="false">B964/$F$2</f>
        <v>0.517209208156156</v>
      </c>
    </row>
    <row r="965" customFormat="false" ht="12.8" hidden="false" customHeight="false" outlineLevel="0" collapsed="false">
      <c r="A965" s="2" t="s">
        <v>976</v>
      </c>
      <c r="B965" s="0" t="n">
        <v>1004.696</v>
      </c>
      <c r="C965" s="0" t="n">
        <f aca="false">B965/$F$2</f>
        <v>0.511093057764886</v>
      </c>
    </row>
    <row r="966" customFormat="false" ht="12.8" hidden="false" customHeight="false" outlineLevel="0" collapsed="false">
      <c r="A966" s="2" t="s">
        <v>977</v>
      </c>
      <c r="B966" s="0" t="n">
        <v>995.268</v>
      </c>
      <c r="C966" s="0" t="n">
        <f aca="false">B966/$F$2</f>
        <v>0.506296994728299</v>
      </c>
    </row>
    <row r="967" customFormat="false" ht="12.8" hidden="false" customHeight="false" outlineLevel="0" collapsed="false">
      <c r="A967" s="2" t="s">
        <v>978</v>
      </c>
      <c r="B967" s="0" t="n">
        <v>987.061</v>
      </c>
      <c r="C967" s="0" t="n">
        <f aca="false">B967/$F$2</f>
        <v>0.502122059499059</v>
      </c>
    </row>
    <row r="968" customFormat="false" ht="12.8" hidden="false" customHeight="false" outlineLevel="0" collapsed="false">
      <c r="A968" s="2" t="s">
        <v>979</v>
      </c>
      <c r="B968" s="0" t="n">
        <v>998.903</v>
      </c>
      <c r="C968" s="0" t="n">
        <f aca="false">B968/$F$2</f>
        <v>0.50814613443322</v>
      </c>
    </row>
    <row r="969" customFormat="false" ht="12.8" hidden="false" customHeight="false" outlineLevel="0" collapsed="false">
      <c r="A969" s="2" t="s">
        <v>980</v>
      </c>
      <c r="B969" s="0" t="n">
        <v>1001.538</v>
      </c>
      <c r="C969" s="0" t="n">
        <f aca="false">B969/$F$2</f>
        <v>0.509486569955219</v>
      </c>
    </row>
    <row r="970" customFormat="false" ht="12.8" hidden="false" customHeight="false" outlineLevel="0" collapsed="false">
      <c r="A970" s="2" t="s">
        <v>981</v>
      </c>
      <c r="B970" s="0" t="n">
        <v>976.336</v>
      </c>
      <c r="C970" s="0" t="n">
        <f aca="false">B970/$F$2</f>
        <v>0.496666207137221</v>
      </c>
    </row>
    <row r="971" customFormat="false" ht="12.8" hidden="false" customHeight="false" outlineLevel="0" collapsed="false">
      <c r="A971" s="2" t="s">
        <v>982</v>
      </c>
      <c r="B971" s="0" t="n">
        <v>895.829</v>
      </c>
      <c r="C971" s="0" t="n">
        <f aca="false">B971/$F$2</f>
        <v>0.455711959482729</v>
      </c>
    </row>
    <row r="972" customFormat="false" ht="12.8" hidden="false" customHeight="false" outlineLevel="0" collapsed="false">
      <c r="A972" s="2" t="s">
        <v>983</v>
      </c>
      <c r="B972" s="0" t="n">
        <v>815.695</v>
      </c>
      <c r="C972" s="0" t="n">
        <f aca="false">B972/$F$2</f>
        <v>0.414947458488467</v>
      </c>
    </row>
    <row r="973" customFormat="false" ht="12.8" hidden="false" customHeight="false" outlineLevel="0" collapsed="false">
      <c r="A973" s="2" t="s">
        <v>984</v>
      </c>
      <c r="B973" s="0" t="n">
        <v>783.838</v>
      </c>
      <c r="C973" s="0" t="n">
        <f aca="false">B973/$F$2</f>
        <v>0.398741669333124</v>
      </c>
    </row>
    <row r="974" customFormat="false" ht="12.8" hidden="false" customHeight="false" outlineLevel="0" collapsed="false">
      <c r="A974" s="2" t="s">
        <v>985</v>
      </c>
      <c r="B974" s="0" t="n">
        <v>778.206</v>
      </c>
      <c r="C974" s="0" t="n">
        <f aca="false">B974/$F$2</f>
        <v>0.395876647374908</v>
      </c>
    </row>
    <row r="975" customFormat="false" ht="12.8" hidden="false" customHeight="false" outlineLevel="0" collapsed="false">
      <c r="A975" s="2" t="s">
        <v>986</v>
      </c>
      <c r="B975" s="0" t="n">
        <v>738.385</v>
      </c>
      <c r="C975" s="0" t="n">
        <f aca="false">B975/$F$2</f>
        <v>0.375619538106776</v>
      </c>
    </row>
    <row r="976" customFormat="false" ht="12.8" hidden="false" customHeight="false" outlineLevel="0" collapsed="false">
      <c r="A976" s="2" t="s">
        <v>987</v>
      </c>
      <c r="B976" s="0" t="n">
        <v>654.517</v>
      </c>
      <c r="C976" s="0" t="n">
        <f aca="false">B976/$F$2</f>
        <v>0.332955535693483</v>
      </c>
    </row>
    <row r="977" customFormat="false" ht="12.8" hidden="false" customHeight="false" outlineLevel="0" collapsed="false">
      <c r="A977" s="2" t="s">
        <v>988</v>
      </c>
      <c r="B977" s="0" t="n">
        <v>559.269</v>
      </c>
      <c r="C977" s="0" t="n">
        <f aca="false">B977/$F$2</f>
        <v>0.28450247967854</v>
      </c>
    </row>
    <row r="978" customFormat="false" ht="12.8" hidden="false" customHeight="false" outlineLevel="0" collapsed="false">
      <c r="A978" s="2" t="s">
        <v>989</v>
      </c>
      <c r="B978" s="0" t="n">
        <v>477.514</v>
      </c>
      <c r="C978" s="0" t="n">
        <f aca="false">B978/$F$2</f>
        <v>0.242913369203761</v>
      </c>
    </row>
    <row r="979" customFormat="false" ht="12.8" hidden="false" customHeight="false" outlineLevel="0" collapsed="false">
      <c r="A979" s="2" t="s">
        <v>990</v>
      </c>
      <c r="B979" s="0" t="n">
        <v>419.984</v>
      </c>
      <c r="C979" s="0" t="n">
        <f aca="false">B979/$F$2</f>
        <v>0.213647617560265</v>
      </c>
    </row>
    <row r="980" customFormat="false" ht="12.8" hidden="false" customHeight="false" outlineLevel="0" collapsed="false">
      <c r="A980" s="2" t="s">
        <v>991</v>
      </c>
      <c r="B980" s="0" t="n">
        <v>386.546</v>
      </c>
      <c r="C980" s="0" t="n">
        <f aca="false">B980/$F$2</f>
        <v>0.196637567091723</v>
      </c>
    </row>
    <row r="981" customFormat="false" ht="12.8" hidden="false" customHeight="false" outlineLevel="0" collapsed="false">
      <c r="A981" s="2" t="s">
        <v>992</v>
      </c>
      <c r="B981" s="0" t="n">
        <v>378.135</v>
      </c>
      <c r="C981" s="0" t="n">
        <f aca="false">B981/$F$2</f>
        <v>0.192358856209167</v>
      </c>
    </row>
    <row r="982" customFormat="false" ht="12.8" hidden="false" customHeight="false" outlineLevel="0" collapsed="false">
      <c r="A982" s="2" t="s">
        <v>993</v>
      </c>
      <c r="B982" s="0" t="n">
        <v>368.344</v>
      </c>
      <c r="C982" s="0" t="n">
        <f aca="false">B982/$F$2</f>
        <v>0.187378133554179</v>
      </c>
    </row>
    <row r="983" customFormat="false" ht="12.8" hidden="false" customHeight="false" outlineLevel="0" collapsed="false">
      <c r="A983" s="2" t="s">
        <v>994</v>
      </c>
      <c r="B983" s="0" t="n">
        <v>351.661</v>
      </c>
      <c r="C983" s="0" t="n">
        <f aca="false">B983/$F$2</f>
        <v>0.178891421670493</v>
      </c>
    </row>
    <row r="984" customFormat="false" ht="12.8" hidden="false" customHeight="false" outlineLevel="0" collapsed="false">
      <c r="A984" s="2" t="s">
        <v>995</v>
      </c>
      <c r="B984" s="0" t="n">
        <v>347.971</v>
      </c>
      <c r="C984" s="0" t="n">
        <f aca="false">B984/$F$2</f>
        <v>0.177014303235511</v>
      </c>
    </row>
    <row r="985" customFormat="false" ht="12.8" hidden="false" customHeight="false" outlineLevel="0" collapsed="false">
      <c r="A985" s="2" t="s">
        <v>996</v>
      </c>
      <c r="B985" s="0" t="n">
        <v>387.613</v>
      </c>
      <c r="C985" s="0" t="n">
        <f aca="false">B985/$F$2</f>
        <v>0.197180354454901</v>
      </c>
    </row>
    <row r="986" customFormat="false" ht="12.8" hidden="false" customHeight="false" outlineLevel="0" collapsed="false">
      <c r="A986" s="2" t="s">
        <v>997</v>
      </c>
      <c r="B986" s="0" t="n">
        <v>444.26</v>
      </c>
      <c r="C986" s="0" t="n">
        <f aca="false">B986/$F$2</f>
        <v>0.225996920304877</v>
      </c>
    </row>
    <row r="987" customFormat="false" ht="12.8" hidden="false" customHeight="false" outlineLevel="0" collapsed="false">
      <c r="A987" s="2" t="s">
        <v>998</v>
      </c>
      <c r="B987" s="0" t="n">
        <v>474.377</v>
      </c>
      <c r="C987" s="0" t="n">
        <f aca="false">B987/$F$2</f>
        <v>0.241317564181935</v>
      </c>
    </row>
    <row r="988" customFormat="false" ht="12.8" hidden="false" customHeight="false" outlineLevel="0" collapsed="false">
      <c r="A988" s="2" t="s">
        <v>999</v>
      </c>
      <c r="B988" s="0" t="n">
        <v>463.222</v>
      </c>
      <c r="C988" s="0" t="n">
        <f aca="false">B988/$F$2</f>
        <v>0.235642969021441</v>
      </c>
    </row>
    <row r="989" customFormat="false" ht="12.8" hidden="false" customHeight="false" outlineLevel="0" collapsed="false">
      <c r="A989" s="2" t="s">
        <v>1000</v>
      </c>
      <c r="B989" s="0" t="n">
        <v>428.539</v>
      </c>
      <c r="C989" s="0" t="n">
        <f aca="false">B989/$F$2</f>
        <v>0.217999581845162</v>
      </c>
    </row>
    <row r="990" customFormat="false" ht="12.8" hidden="false" customHeight="false" outlineLevel="0" collapsed="false">
      <c r="A990" s="2" t="s">
        <v>1001</v>
      </c>
      <c r="B990" s="0" t="n">
        <v>388.255</v>
      </c>
      <c r="C990" s="0" t="n">
        <f aca="false">B990/$F$2</f>
        <v>0.197506942540336</v>
      </c>
    </row>
    <row r="991" customFormat="false" ht="12.8" hidden="false" customHeight="false" outlineLevel="0" collapsed="false">
      <c r="A991" s="2" t="s">
        <v>1002</v>
      </c>
      <c r="B991" s="0" t="n">
        <v>354.671</v>
      </c>
      <c r="C991" s="0" t="n">
        <f aca="false">B991/$F$2</f>
        <v>0.180422621261088</v>
      </c>
    </row>
    <row r="992" customFormat="false" ht="12.8" hidden="false" customHeight="false" outlineLevel="0" collapsed="false">
      <c r="A992" s="2" t="s">
        <v>1003</v>
      </c>
      <c r="B992" s="0" t="n">
        <v>334.26</v>
      </c>
      <c r="C992" s="0" t="n">
        <f aca="false">B992/$F$2</f>
        <v>0.170039460183469</v>
      </c>
    </row>
    <row r="993" customFormat="false" ht="12.8" hidden="false" customHeight="false" outlineLevel="0" collapsed="false">
      <c r="A993" s="2" t="s">
        <v>1004</v>
      </c>
      <c r="B993" s="0" t="n">
        <v>311.451</v>
      </c>
      <c r="C993" s="0" t="n">
        <f aca="false">B993/$F$2</f>
        <v>0.158436426475204</v>
      </c>
    </row>
    <row r="994" customFormat="false" ht="12.8" hidden="false" customHeight="false" outlineLevel="0" collapsed="false">
      <c r="A994" s="2" t="s">
        <v>1005</v>
      </c>
      <c r="B994" s="0" t="n">
        <v>293.587</v>
      </c>
      <c r="C994" s="0" t="n">
        <f aca="false">B994/$F$2</f>
        <v>0.149348934951487</v>
      </c>
    </row>
    <row r="995" customFormat="false" ht="12.8" hidden="false" customHeight="false" outlineLevel="0" collapsed="false">
      <c r="A995" s="2" t="s">
        <v>1006</v>
      </c>
      <c r="B995" s="0" t="n">
        <v>277.983</v>
      </c>
      <c r="C995" s="0" t="n">
        <f aca="false">B995/$F$2</f>
        <v>0.141411114881174</v>
      </c>
    </row>
    <row r="996" customFormat="false" ht="12.8" hidden="false" customHeight="false" outlineLevel="0" collapsed="false">
      <c r="A996" s="2" t="s">
        <v>1007</v>
      </c>
      <c r="B996" s="0" t="n">
        <v>263.396</v>
      </c>
      <c r="C996" s="0" t="n">
        <f aca="false">B996/$F$2</f>
        <v>0.133990646964893</v>
      </c>
    </row>
    <row r="997" customFormat="false" ht="12.8" hidden="false" customHeight="false" outlineLevel="0" collapsed="false">
      <c r="A997" s="2" t="s">
        <v>1008</v>
      </c>
      <c r="B997" s="0" t="n">
        <v>257.968</v>
      </c>
      <c r="C997" s="0" t="n">
        <f aca="false">B997/$F$2</f>
        <v>0.131229400659993</v>
      </c>
    </row>
    <row r="998" customFormat="false" ht="12.8" hidden="false" customHeight="false" outlineLevel="0" collapsed="false">
      <c r="A998" s="2" t="s">
        <v>1009</v>
      </c>
      <c r="B998" s="0" t="n">
        <v>273.842</v>
      </c>
      <c r="C998" s="0" t="n">
        <f aca="false">B998/$F$2</f>
        <v>0.139304570859695</v>
      </c>
    </row>
    <row r="999" customFormat="false" ht="12.8" hidden="false" customHeight="false" outlineLevel="0" collapsed="false">
      <c r="A999" s="2" t="s">
        <v>1010</v>
      </c>
      <c r="B999" s="0" t="n">
        <v>294.135</v>
      </c>
      <c r="C999" s="0" t="n">
        <f aca="false">B999/$F$2</f>
        <v>0.149627704843729</v>
      </c>
    </row>
    <row r="1000" customFormat="false" ht="12.8" hidden="false" customHeight="false" outlineLevel="0" collapsed="false">
      <c r="A1000" s="2" t="s">
        <v>1011</v>
      </c>
      <c r="B1000" s="0" t="n">
        <v>289.142</v>
      </c>
      <c r="C1000" s="0" t="n">
        <f aca="false">B1000/$F$2</f>
        <v>0.1470877448584</v>
      </c>
    </row>
    <row r="1001" customFormat="false" ht="12.8" hidden="false" customHeight="false" outlineLevel="0" collapsed="false">
      <c r="A1001" s="2" t="s">
        <v>1012</v>
      </c>
      <c r="B1001" s="0" t="n">
        <v>238.328</v>
      </c>
      <c r="C1001" s="0" t="n">
        <f aca="false">B1001/$F$2</f>
        <v>0.121238450507407</v>
      </c>
    </row>
    <row r="1002" customFormat="false" ht="12.8" hidden="false" customHeight="false" outlineLevel="0" collapsed="false">
      <c r="A1002" s="2" t="s">
        <v>1013</v>
      </c>
      <c r="B1002" s="0" t="n">
        <v>162.957</v>
      </c>
      <c r="C1002" s="0" t="n">
        <f aca="false">B1002/$F$2</f>
        <v>0.0828969075364016</v>
      </c>
    </row>
    <row r="1003" customFormat="false" ht="12.8" hidden="false" customHeight="false" outlineLevel="0" collapsed="false">
      <c r="A1003" s="2" t="s">
        <v>1014</v>
      </c>
      <c r="B1003" s="0" t="n">
        <v>101.645</v>
      </c>
      <c r="C1003" s="0" t="n">
        <f aca="false">B1003/$F$2</f>
        <v>0.051707236673095</v>
      </c>
    </row>
    <row r="1004" customFormat="false" ht="12.8" hidden="false" customHeight="false" outlineLevel="0" collapsed="false">
      <c r="A1004" s="2" t="s">
        <v>1015</v>
      </c>
      <c r="B1004" s="0" t="n">
        <v>73.979</v>
      </c>
      <c r="C1004" s="0" t="n">
        <f aca="false">B1004/$F$2</f>
        <v>0.0376334267483781</v>
      </c>
    </row>
    <row r="1005" customFormat="false" ht="12.8" hidden="false" customHeight="false" outlineLevel="0" collapsed="false">
      <c r="A1005" s="2" t="s">
        <v>1016</v>
      </c>
      <c r="B1005" s="0" t="n">
        <v>68.232</v>
      </c>
      <c r="C1005" s="0" t="n">
        <f aca="false">B1005/$F$2</f>
        <v>0.034709903809126</v>
      </c>
    </row>
    <row r="1006" customFormat="false" ht="12.8" hidden="false" customHeight="false" outlineLevel="0" collapsed="false">
      <c r="A1006" s="2" t="s">
        <v>1017</v>
      </c>
      <c r="B1006" s="0" t="n">
        <v>72.259</v>
      </c>
      <c r="C1006" s="0" t="n">
        <f aca="false">B1006/$F$2</f>
        <v>0.0367584555537525</v>
      </c>
    </row>
    <row r="1007" customFormat="false" ht="12.8" hidden="false" customHeight="false" outlineLevel="0" collapsed="false">
      <c r="A1007" s="2" t="s">
        <v>1018</v>
      </c>
      <c r="B1007" s="0" t="n">
        <v>97.198</v>
      </c>
      <c r="C1007" s="0" t="n">
        <f aca="false">B1007/$F$2</f>
        <v>0.0494450291716414</v>
      </c>
    </row>
    <row r="1008" customFormat="false" ht="12.8" hidden="false" customHeight="false" outlineLevel="0" collapsed="false">
      <c r="A1008" s="2" t="s">
        <v>1019</v>
      </c>
      <c r="B1008" s="0" t="n">
        <v>141.477</v>
      </c>
      <c r="C1008" s="0" t="n">
        <f aca="false">B1008/$F$2</f>
        <v>0.0719699416872395</v>
      </c>
    </row>
    <row r="1009" customFormat="false" ht="12.8" hidden="false" customHeight="false" outlineLevel="0" collapsed="false">
      <c r="A1009" s="2" t="s">
        <v>1020</v>
      </c>
      <c r="B1009" s="0" t="n">
        <v>179.724</v>
      </c>
      <c r="C1009" s="0" t="n">
        <f aca="false">B1009/$F$2</f>
        <v>0.0914263505714528</v>
      </c>
    </row>
    <row r="1010" customFormat="false" ht="12.8" hidden="false" customHeight="false" outlineLevel="0" collapsed="false">
      <c r="A1010" s="2" t="s">
        <v>1021</v>
      </c>
      <c r="B1010" s="0" t="n">
        <v>202.134</v>
      </c>
      <c r="C1010" s="0" t="n">
        <f aca="false">B1010/$F$2</f>
        <v>0.102826411310732</v>
      </c>
    </row>
    <row r="1011" customFormat="false" ht="12.8" hidden="false" customHeight="false" outlineLevel="0" collapsed="false">
      <c r="A1011" s="2" t="s">
        <v>1022</v>
      </c>
      <c r="B1011" s="0" t="n">
        <v>209.518</v>
      </c>
      <c r="C1011" s="0" t="n">
        <f aca="false">B1011/$F$2</f>
        <v>0.106582682997427</v>
      </c>
    </row>
    <row r="1012" customFormat="false" ht="12.8" hidden="false" customHeight="false" outlineLevel="0" collapsed="false">
      <c r="A1012" s="2" t="s">
        <v>1023</v>
      </c>
      <c r="B1012" s="0" t="n">
        <v>210.493</v>
      </c>
      <c r="C1012" s="0" t="n">
        <f aca="false">B1012/$F$2</f>
        <v>0.107078669575776</v>
      </c>
    </row>
    <row r="1013" customFormat="false" ht="12.8" hidden="false" customHeight="false" outlineLevel="0" collapsed="false">
      <c r="A1013" s="2" t="s">
        <v>1024</v>
      </c>
      <c r="B1013" s="0" t="n">
        <v>200.957</v>
      </c>
      <c r="C1013" s="0" t="n">
        <f aca="false">B1013/$F$2</f>
        <v>0.102227666487433</v>
      </c>
    </row>
    <row r="1014" customFormat="false" ht="12.8" hidden="false" customHeight="false" outlineLevel="0" collapsed="false">
      <c r="A1014" s="2" t="s">
        <v>1025</v>
      </c>
      <c r="B1014" s="0" t="n">
        <v>181.15</v>
      </c>
      <c r="C1014" s="0" t="n">
        <f aca="false">B1014/$F$2</f>
        <v>0.0921517627362995</v>
      </c>
    </row>
    <row r="1015" customFormat="false" ht="12.8" hidden="false" customHeight="false" outlineLevel="0" collapsed="false">
      <c r="A1015" s="2" t="s">
        <v>1026</v>
      </c>
      <c r="B1015" s="0" t="n">
        <v>168.681</v>
      </c>
      <c r="C1015" s="0" t="n">
        <f aca="false">B1015/$F$2</f>
        <v>0.0858087302794465</v>
      </c>
    </row>
    <row r="1016" customFormat="false" ht="12.8" hidden="false" customHeight="false" outlineLevel="0" collapsed="false">
      <c r="A1016" s="2" t="s">
        <v>1027</v>
      </c>
      <c r="B1016" s="0" t="n">
        <v>169.986</v>
      </c>
      <c r="C1016" s="0" t="n">
        <f aca="false">B1016/$F$2</f>
        <v>0.0864725892381595</v>
      </c>
    </row>
    <row r="1017" customFormat="false" ht="12.8" hidden="false" customHeight="false" outlineLevel="0" collapsed="false">
      <c r="A1017" s="2" t="s">
        <v>1028</v>
      </c>
      <c r="B1017" s="0" t="n">
        <v>189.89</v>
      </c>
      <c r="C1017" s="0" t="n">
        <f aca="false">B1017/$F$2</f>
        <v>0.0965978372950367</v>
      </c>
    </row>
    <row r="1018" customFormat="false" ht="12.8" hidden="false" customHeight="false" outlineLevel="0" collapsed="false">
      <c r="A1018" s="2" t="s">
        <v>1029</v>
      </c>
      <c r="B1018" s="0" t="n">
        <v>221.434</v>
      </c>
      <c r="C1018" s="0" t="n">
        <f aca="false">B1018/$F$2</f>
        <v>0.112644402041125</v>
      </c>
    </row>
    <row r="1019" customFormat="false" ht="12.8" hidden="false" customHeight="false" outlineLevel="0" collapsed="false">
      <c r="A1019" s="2" t="s">
        <v>1030</v>
      </c>
      <c r="B1019" s="0" t="n">
        <v>234.667</v>
      </c>
      <c r="C1019" s="0" t="n">
        <f aca="false">B1019/$F$2</f>
        <v>0.11937608449373</v>
      </c>
    </row>
    <row r="1020" customFormat="false" ht="12.8" hidden="false" customHeight="false" outlineLevel="0" collapsed="false">
      <c r="A1020" s="2" t="s">
        <v>1031</v>
      </c>
      <c r="B1020" s="0" t="n">
        <v>227.49</v>
      </c>
      <c r="C1020" s="0" t="n">
        <f aca="false">B1020/$F$2</f>
        <v>0.1157251145729</v>
      </c>
    </row>
    <row r="1021" customFormat="false" ht="12.8" hidden="false" customHeight="false" outlineLevel="0" collapsed="false">
      <c r="A1021" s="2" t="s">
        <v>1032</v>
      </c>
      <c r="B1021" s="0" t="n">
        <v>219.982</v>
      </c>
      <c r="C1021" s="0" t="n">
        <f aca="false">B1021/$F$2</f>
        <v>0.111905763567522</v>
      </c>
    </row>
    <row r="1022" customFormat="false" ht="12.8" hidden="false" customHeight="false" outlineLevel="0" collapsed="false">
      <c r="A1022" s="2" t="s">
        <v>1033</v>
      </c>
      <c r="B1022" s="0" t="n">
        <v>221.222</v>
      </c>
      <c r="C1022" s="0" t="n">
        <f aca="false">B1022/$F$2</f>
        <v>0.112536556754345</v>
      </c>
    </row>
    <row r="1023" customFormat="false" ht="12.8" hidden="false" customHeight="false" outlineLevel="0" collapsed="false">
      <c r="A1023" s="2" t="s">
        <v>1034</v>
      </c>
      <c r="B1023" s="0" t="n">
        <v>212.906</v>
      </c>
      <c r="C1023" s="0" t="n">
        <f aca="false">B1023/$F$2</f>
        <v>0.108306172769167</v>
      </c>
    </row>
    <row r="1024" customFormat="false" ht="12.8" hidden="false" customHeight="false" outlineLevel="0" collapsed="false">
      <c r="A1024" s="2" t="s">
        <v>1035</v>
      </c>
      <c r="B1024" s="0" t="n">
        <v>192.81</v>
      </c>
      <c r="C1024" s="0" t="n">
        <f aca="false">B1024/$F$2</f>
        <v>0.0980832535091686</v>
      </c>
    </row>
    <row r="1025" customFormat="false" ht="12.8" hidden="false" customHeight="false" outlineLevel="0" collapsed="false">
      <c r="A1025" s="2" t="s">
        <v>1036</v>
      </c>
      <c r="B1025" s="0" t="n">
        <v>165.777</v>
      </c>
      <c r="C1025" s="0" t="n">
        <f aca="false">B1025/$F$2</f>
        <v>0.0843314533322413</v>
      </c>
    </row>
    <row r="1026" customFormat="false" ht="12.8" hidden="false" customHeight="false" outlineLevel="0" collapsed="false">
      <c r="A1026" s="2" t="s">
        <v>1037</v>
      </c>
      <c r="B1026" s="0" t="n">
        <v>135.967</v>
      </c>
      <c r="C1026" s="0" t="n">
        <f aca="false">B1026/$F$2</f>
        <v>0.0691669816393399</v>
      </c>
    </row>
    <row r="1027" customFormat="false" ht="12.8" hidden="false" customHeight="false" outlineLevel="0" collapsed="false">
      <c r="A1027" s="2" t="s">
        <v>1038</v>
      </c>
      <c r="B1027" s="0" t="n">
        <v>106.752</v>
      </c>
      <c r="C1027" s="0" t="n">
        <f aca="false">B1027/$F$2</f>
        <v>0.0543051889352771</v>
      </c>
    </row>
    <row r="1028" customFormat="false" ht="12.8" hidden="false" customHeight="false" outlineLevel="0" collapsed="false">
      <c r="A1028" s="2" t="s">
        <v>1039</v>
      </c>
      <c r="B1028" s="0" t="n">
        <v>87.935</v>
      </c>
      <c r="C1028" s="0" t="n">
        <f aca="false">B1028/$F$2</f>
        <v>0.044732902325236</v>
      </c>
    </row>
    <row r="1029" customFormat="false" ht="12.8" hidden="false" customHeight="false" outlineLevel="0" collapsed="false">
      <c r="A1029" s="2" t="s">
        <v>1040</v>
      </c>
      <c r="B1029" s="0" t="n">
        <v>82.744</v>
      </c>
      <c r="C1029" s="0" t="n">
        <f aca="false">B1029/$F$2</f>
        <v>0.0420922189116885</v>
      </c>
    </row>
    <row r="1030" customFormat="false" ht="12.8" hidden="false" customHeight="false" outlineLevel="0" collapsed="false">
      <c r="A1030" s="2" t="s">
        <v>1041</v>
      </c>
      <c r="B1030" s="0" t="n">
        <v>93.171</v>
      </c>
      <c r="C1030" s="0" t="n">
        <f aca="false">B1030/$F$2</f>
        <v>0.047396477427015</v>
      </c>
    </row>
    <row r="1031" customFormat="false" ht="12.8" hidden="false" customHeight="false" outlineLevel="0" collapsed="false">
      <c r="A1031" s="2" t="s">
        <v>1042</v>
      </c>
      <c r="B1031" s="0" t="n">
        <v>130.068</v>
      </c>
      <c r="C1031" s="0" t="n">
        <f aca="false">B1031/$F$2</f>
        <v>0.0661661356642837</v>
      </c>
    </row>
    <row r="1032" customFormat="false" ht="12.8" hidden="false" customHeight="false" outlineLevel="0" collapsed="false">
      <c r="A1032" s="2" t="s">
        <v>1043</v>
      </c>
      <c r="B1032" s="0" t="n">
        <v>200.511</v>
      </c>
      <c r="C1032" s="0" t="n">
        <f aca="false">B1032/$F$2</f>
        <v>0.10200078442185</v>
      </c>
    </row>
    <row r="1033" customFormat="false" ht="12.8" hidden="false" customHeight="false" outlineLevel="0" collapsed="false">
      <c r="A1033" s="2" t="s">
        <v>1044</v>
      </c>
      <c r="B1033" s="0" t="n">
        <v>291.33</v>
      </c>
      <c r="C1033" s="0" t="n">
        <f aca="false">B1033/$F$2</f>
        <v>0.148200789610633</v>
      </c>
    </row>
    <row r="1034" customFormat="false" ht="12.8" hidden="false" customHeight="false" outlineLevel="0" collapsed="false">
      <c r="A1034" s="2" t="s">
        <v>1045</v>
      </c>
      <c r="B1034" s="0" t="n">
        <v>373.087</v>
      </c>
      <c r="C1034" s="0" t="n">
        <f aca="false">B1034/$F$2</f>
        <v>0.189790917493777</v>
      </c>
    </row>
    <row r="1035" customFormat="false" ht="12.8" hidden="false" customHeight="false" outlineLevel="0" collapsed="false">
      <c r="A1035" s="2" t="s">
        <v>1046</v>
      </c>
      <c r="B1035" s="0" t="n">
        <v>423.969</v>
      </c>
      <c r="C1035" s="0" t="n">
        <f aca="false">B1035/$F$2</f>
        <v>0.215674803729209</v>
      </c>
    </row>
    <row r="1036" customFormat="false" ht="12.8" hidden="false" customHeight="false" outlineLevel="0" collapsed="false">
      <c r="A1036" s="2" t="s">
        <v>1047</v>
      </c>
      <c r="B1036" s="0" t="n">
        <v>453.434</v>
      </c>
      <c r="C1036" s="0" t="n">
        <f aca="false">B1036/$F$2</f>
        <v>0.230663772479002</v>
      </c>
    </row>
    <row r="1037" customFormat="false" ht="12.8" hidden="false" customHeight="false" outlineLevel="0" collapsed="false">
      <c r="A1037" s="2" t="s">
        <v>1048</v>
      </c>
      <c r="B1037" s="0" t="n">
        <v>498.59</v>
      </c>
      <c r="C1037" s="0" t="n">
        <f aca="false">B1037/$F$2</f>
        <v>0.253634818563023</v>
      </c>
    </row>
    <row r="1038" customFormat="false" ht="12.8" hidden="false" customHeight="false" outlineLevel="0" collapsed="false">
      <c r="A1038" s="2" t="s">
        <v>1049</v>
      </c>
      <c r="B1038" s="0" t="n">
        <v>538.616</v>
      </c>
      <c r="C1038" s="0" t="n">
        <f aca="false">B1038/$F$2</f>
        <v>0.273996212188654</v>
      </c>
    </row>
    <row r="1039" customFormat="false" ht="12.8" hidden="false" customHeight="false" outlineLevel="0" collapsed="false">
      <c r="A1039" s="2" t="s">
        <v>1050</v>
      </c>
      <c r="B1039" s="0" t="n">
        <v>563.738</v>
      </c>
      <c r="C1039" s="0" t="n">
        <f aca="false">B1039/$F$2</f>
        <v>0.286775878672018</v>
      </c>
    </row>
    <row r="1040" customFormat="false" ht="12.8" hidden="false" customHeight="false" outlineLevel="0" collapsed="false">
      <c r="A1040" s="2" t="s">
        <v>1051</v>
      </c>
      <c r="B1040" s="0" t="n">
        <v>603.153</v>
      </c>
      <c r="C1040" s="0" t="n">
        <f aca="false">B1040/$F$2</f>
        <v>0.306826454041884</v>
      </c>
    </row>
    <row r="1041" customFormat="false" ht="12.8" hidden="false" customHeight="false" outlineLevel="0" collapsed="false">
      <c r="A1041" s="2" t="s">
        <v>1052</v>
      </c>
      <c r="B1041" s="0" t="n">
        <v>639.516</v>
      </c>
      <c r="C1041" s="0" t="n">
        <f aca="false">B1041/$F$2</f>
        <v>0.325324464245472</v>
      </c>
    </row>
    <row r="1042" customFormat="false" ht="12.8" hidden="false" customHeight="false" outlineLevel="0" collapsed="false">
      <c r="A1042" s="2" t="s">
        <v>1053</v>
      </c>
      <c r="B1042" s="0" t="n">
        <v>669.748</v>
      </c>
      <c r="C1042" s="0" t="n">
        <f aca="false">B1042/$F$2</f>
        <v>0.340703609103567</v>
      </c>
    </row>
    <row r="1043" customFormat="false" ht="12.8" hidden="false" customHeight="false" outlineLevel="0" collapsed="false">
      <c r="A1043" s="2" t="s">
        <v>1054</v>
      </c>
      <c r="B1043" s="0" t="n">
        <v>674.394</v>
      </c>
      <c r="C1043" s="0" t="n">
        <f aca="false">B1043/$F$2</f>
        <v>0.343067048737422</v>
      </c>
    </row>
    <row r="1044" customFormat="false" ht="12.8" hidden="false" customHeight="false" outlineLevel="0" collapsed="false">
      <c r="A1044" s="2" t="s">
        <v>1055</v>
      </c>
      <c r="B1044" s="0" t="n">
        <v>655.767</v>
      </c>
      <c r="C1044" s="0" t="n">
        <f aca="false">B1044/$F$2</f>
        <v>0.333591415922136</v>
      </c>
    </row>
    <row r="1045" customFormat="false" ht="12.8" hidden="false" customHeight="false" outlineLevel="0" collapsed="false">
      <c r="A1045" s="2" t="s">
        <v>1056</v>
      </c>
      <c r="B1045" s="0" t="n">
        <v>620.106</v>
      </c>
      <c r="C1045" s="0" t="n">
        <f aca="false">B1045/$F$2</f>
        <v>0.315450516054958</v>
      </c>
    </row>
    <row r="1046" customFormat="false" ht="12.8" hidden="false" customHeight="false" outlineLevel="0" collapsed="false">
      <c r="A1046" s="2" t="s">
        <v>1057</v>
      </c>
      <c r="B1046" s="0" t="n">
        <v>589.217</v>
      </c>
      <c r="C1046" s="0" t="n">
        <f aca="false">B1046/$F$2</f>
        <v>0.299737152548684</v>
      </c>
    </row>
    <row r="1047" customFormat="false" ht="12.8" hidden="false" customHeight="false" outlineLevel="0" collapsed="false">
      <c r="A1047" s="2" t="s">
        <v>1058</v>
      </c>
      <c r="B1047" s="0" t="n">
        <v>563.291</v>
      </c>
      <c r="C1047" s="0" t="n">
        <f aca="false">B1047/$F$2</f>
        <v>0.286548487902252</v>
      </c>
    </row>
    <row r="1048" customFormat="false" ht="12.8" hidden="false" customHeight="false" outlineLevel="0" collapsed="false">
      <c r="A1048" s="2" t="s">
        <v>1059</v>
      </c>
      <c r="B1048" s="0" t="n">
        <v>520.829</v>
      </c>
      <c r="C1048" s="0" t="n">
        <f aca="false">B1048/$F$2</f>
        <v>0.264947890887022</v>
      </c>
    </row>
    <row r="1049" customFormat="false" ht="12.8" hidden="false" customHeight="false" outlineLevel="0" collapsed="false">
      <c r="A1049" s="2" t="s">
        <v>1060</v>
      </c>
      <c r="B1049" s="0" t="n">
        <v>485.667</v>
      </c>
      <c r="C1049" s="0" t="n">
        <f aca="false">B1049/$F$2</f>
        <v>0.247060834407123</v>
      </c>
    </row>
    <row r="1050" customFormat="false" ht="12.8" hidden="false" customHeight="false" outlineLevel="0" collapsed="false">
      <c r="A1050" s="2" t="s">
        <v>1061</v>
      </c>
      <c r="B1050" s="0" t="n">
        <v>463.829</v>
      </c>
      <c r="C1050" s="0" t="n">
        <f aca="false">B1050/$F$2</f>
        <v>0.235951752460475</v>
      </c>
    </row>
    <row r="1051" customFormat="false" ht="12.8" hidden="false" customHeight="false" outlineLevel="0" collapsed="false">
      <c r="A1051" s="2" t="s">
        <v>1062</v>
      </c>
      <c r="B1051" s="0" t="n">
        <v>423.551</v>
      </c>
      <c r="C1051" s="0" t="n">
        <f aca="false">B1051/$F$2</f>
        <v>0.215462165380747</v>
      </c>
    </row>
    <row r="1052" customFormat="false" ht="12.8" hidden="false" customHeight="false" outlineLevel="0" collapsed="false">
      <c r="A1052" s="2" t="s">
        <v>1063</v>
      </c>
      <c r="B1052" s="0" t="n">
        <v>354.858</v>
      </c>
      <c r="C1052" s="0" t="n">
        <f aca="false">B1052/$F$2</f>
        <v>0.180517748943294</v>
      </c>
    </row>
    <row r="1053" customFormat="false" ht="12.8" hidden="false" customHeight="false" outlineLevel="0" collapsed="false">
      <c r="A1053" s="2" t="s">
        <v>1064</v>
      </c>
      <c r="B1053" s="0" t="n">
        <v>294.518</v>
      </c>
      <c r="C1053" s="0" t="n">
        <f aca="false">B1053/$F$2</f>
        <v>0.149822538545788</v>
      </c>
    </row>
    <row r="1054" customFormat="false" ht="12.8" hidden="false" customHeight="false" outlineLevel="0" collapsed="false">
      <c r="A1054" s="2" t="s">
        <v>1065</v>
      </c>
      <c r="B1054" s="0" t="n">
        <v>261.746</v>
      </c>
      <c r="C1054" s="0" t="n">
        <f aca="false">B1054/$F$2</f>
        <v>0.133151285063072</v>
      </c>
    </row>
    <row r="1055" customFormat="false" ht="12.8" hidden="false" customHeight="false" outlineLevel="0" collapsed="false">
      <c r="A1055" s="2" t="s">
        <v>1066</v>
      </c>
      <c r="B1055" s="0" t="n">
        <v>263.831</v>
      </c>
      <c r="C1055" s="0" t="n">
        <f aca="false">B1055/$F$2</f>
        <v>0.134211933284464</v>
      </c>
    </row>
    <row r="1056" customFormat="false" ht="12.8" hidden="false" customHeight="false" outlineLevel="0" collapsed="false">
      <c r="A1056" s="2" t="s">
        <v>1067</v>
      </c>
      <c r="B1056" s="0" t="n">
        <v>315.187</v>
      </c>
      <c r="C1056" s="0" t="n">
        <f aca="false">B1056/$F$2</f>
        <v>0.1603369453026</v>
      </c>
    </row>
    <row r="1057" customFormat="false" ht="12.8" hidden="false" customHeight="false" outlineLevel="0" collapsed="false">
      <c r="A1057" s="2" t="s">
        <v>1068</v>
      </c>
      <c r="B1057" s="0" t="n">
        <v>409.96</v>
      </c>
      <c r="C1057" s="0" t="n">
        <f aca="false">B1057/$F$2</f>
        <v>0.208548366830656</v>
      </c>
    </row>
    <row r="1058" customFormat="false" ht="12.8" hidden="false" customHeight="false" outlineLevel="0" collapsed="false">
      <c r="A1058" s="2" t="s">
        <v>1069</v>
      </c>
      <c r="B1058" s="0" t="n">
        <v>523.719</v>
      </c>
      <c r="C1058" s="0" t="n">
        <f aca="false">B1058/$F$2</f>
        <v>0.266418045975667</v>
      </c>
    </row>
    <row r="1059" customFormat="false" ht="12.8" hidden="false" customHeight="false" outlineLevel="0" collapsed="false">
      <c r="A1059" s="2" t="s">
        <v>1070</v>
      </c>
      <c r="B1059" s="0" t="n">
        <v>639.696</v>
      </c>
      <c r="C1059" s="0" t="n">
        <f aca="false">B1059/$F$2</f>
        <v>0.325416030998398</v>
      </c>
    </row>
    <row r="1060" customFormat="false" ht="12.8" hidden="false" customHeight="false" outlineLevel="0" collapsed="false">
      <c r="A1060" s="2" t="s">
        <v>1071</v>
      </c>
      <c r="B1060" s="0" t="n">
        <v>749.129</v>
      </c>
      <c r="C1060" s="0" t="n">
        <f aca="false">B1060/$F$2</f>
        <v>0.381085055848089</v>
      </c>
    </row>
    <row r="1061" customFormat="false" ht="12.8" hidden="false" customHeight="false" outlineLevel="0" collapsed="false">
      <c r="A1061" s="2" t="s">
        <v>1072</v>
      </c>
      <c r="B1061" s="0" t="n">
        <v>825.662</v>
      </c>
      <c r="C1061" s="0" t="n">
        <f aca="false">B1061/$F$2</f>
        <v>0.420017713079649</v>
      </c>
    </row>
    <row r="1062" customFormat="false" ht="12.8" hidden="false" customHeight="false" outlineLevel="0" collapsed="false">
      <c r="A1062" s="2" t="s">
        <v>1073</v>
      </c>
      <c r="B1062" s="0" t="n">
        <v>840.695</v>
      </c>
      <c r="C1062" s="0" t="n">
        <f aca="false">B1062/$F$2</f>
        <v>0.427665063061514</v>
      </c>
    </row>
    <row r="1063" customFormat="false" ht="12.8" hidden="false" customHeight="false" outlineLevel="0" collapsed="false">
      <c r="A1063" s="2" t="s">
        <v>1074</v>
      </c>
      <c r="B1063" s="0" t="n">
        <v>820.673</v>
      </c>
      <c r="C1063" s="0" t="n">
        <f aca="false">B1063/$F$2</f>
        <v>0.417479787911052</v>
      </c>
    </row>
    <row r="1064" customFormat="false" ht="12.8" hidden="false" customHeight="false" outlineLevel="0" collapsed="false">
      <c r="A1064" s="2" t="s">
        <v>1075</v>
      </c>
      <c r="B1064" s="0" t="n">
        <v>788.221</v>
      </c>
      <c r="C1064" s="0" t="n">
        <f aca="false">B1064/$F$2</f>
        <v>0.400971319766871</v>
      </c>
    </row>
    <row r="1065" customFormat="false" ht="12.8" hidden="false" customHeight="false" outlineLevel="0" collapsed="false">
      <c r="A1065" s="2" t="s">
        <v>1076</v>
      </c>
      <c r="B1065" s="0" t="n">
        <v>763.779</v>
      </c>
      <c r="C1065" s="0" t="n">
        <f aca="false">B1065/$F$2</f>
        <v>0.388537572127894</v>
      </c>
    </row>
    <row r="1066" customFormat="false" ht="12.8" hidden="false" customHeight="false" outlineLevel="0" collapsed="false">
      <c r="A1066" s="2" t="s">
        <v>1077</v>
      </c>
      <c r="B1066" s="0" t="n">
        <v>771.17</v>
      </c>
      <c r="C1066" s="0" t="n">
        <f aca="false">B1066/$F$2</f>
        <v>0.39229740474387</v>
      </c>
    </row>
    <row r="1067" customFormat="false" ht="12.8" hidden="false" customHeight="false" outlineLevel="0" collapsed="false">
      <c r="A1067" s="2" t="s">
        <v>1078</v>
      </c>
      <c r="B1067" s="0" t="n">
        <v>812.478</v>
      </c>
      <c r="C1067" s="0" t="n">
        <f aca="false">B1067/$F$2</f>
        <v>0.413310957132007</v>
      </c>
    </row>
    <row r="1068" customFormat="false" ht="12.8" hidden="false" customHeight="false" outlineLevel="0" collapsed="false">
      <c r="A1068" s="2" t="s">
        <v>1079</v>
      </c>
      <c r="B1068" s="0" t="n">
        <v>832.832</v>
      </c>
      <c r="C1068" s="0" t="n">
        <f aca="false">B1068/$F$2</f>
        <v>0.423665122071199</v>
      </c>
    </row>
    <row r="1069" customFormat="false" ht="12.8" hidden="false" customHeight="false" outlineLevel="0" collapsed="false">
      <c r="A1069" s="2" t="s">
        <v>1080</v>
      </c>
      <c r="B1069" s="0" t="n">
        <v>817.376</v>
      </c>
      <c r="C1069" s="0" t="n">
        <f aca="false">B1069/$F$2</f>
        <v>0.415802590219959</v>
      </c>
    </row>
    <row r="1070" customFormat="false" ht="12.8" hidden="false" customHeight="false" outlineLevel="0" collapsed="false">
      <c r="A1070" s="2" t="s">
        <v>1081</v>
      </c>
      <c r="B1070" s="0" t="n">
        <v>814.869</v>
      </c>
      <c r="C1070" s="0" t="n">
        <f aca="false">B1070/$F$2</f>
        <v>0.414527268833373</v>
      </c>
    </row>
    <row r="1071" customFormat="false" ht="12.8" hidden="false" customHeight="false" outlineLevel="0" collapsed="false">
      <c r="A1071" s="2" t="s">
        <v>1082</v>
      </c>
      <c r="B1071" s="0" t="n">
        <v>851.65</v>
      </c>
      <c r="C1071" s="0" t="n">
        <f aca="false">B1071/$F$2</f>
        <v>0.433237917385423</v>
      </c>
    </row>
    <row r="1072" customFormat="false" ht="12.8" hidden="false" customHeight="false" outlineLevel="0" collapsed="false">
      <c r="A1072" s="2" t="s">
        <v>1083</v>
      </c>
      <c r="B1072" s="0" t="n">
        <v>901.305</v>
      </c>
      <c r="C1072" s="0" t="n">
        <f aca="false">B1072/$F$2</f>
        <v>0.458497623588409</v>
      </c>
    </row>
    <row r="1073" customFormat="false" ht="12.8" hidden="false" customHeight="false" outlineLevel="0" collapsed="false">
      <c r="A1073" s="2" t="s">
        <v>1084</v>
      </c>
      <c r="B1073" s="0" t="n">
        <v>892.762</v>
      </c>
      <c r="C1073" s="0" t="n">
        <f aca="false">B1073/$F$2</f>
        <v>0.454151763753708</v>
      </c>
    </row>
    <row r="1074" customFormat="false" ht="12.8" hidden="false" customHeight="false" outlineLevel="0" collapsed="false">
      <c r="A1074" s="2" t="s">
        <v>1085</v>
      </c>
      <c r="B1074" s="0" t="n">
        <v>837.858</v>
      </c>
      <c r="C1074" s="0" t="n">
        <f aca="false">B1074/$F$2</f>
        <v>0.426221869294565</v>
      </c>
    </row>
    <row r="1075" customFormat="false" ht="12.8" hidden="false" customHeight="false" outlineLevel="0" collapsed="false">
      <c r="A1075" s="2" t="s">
        <v>1086</v>
      </c>
      <c r="B1075" s="0" t="n">
        <v>788.456</v>
      </c>
      <c r="C1075" s="0" t="n">
        <f aca="false">B1075/$F$2</f>
        <v>0.401090865249858</v>
      </c>
    </row>
    <row r="1076" customFormat="false" ht="12.8" hidden="false" customHeight="false" outlineLevel="0" collapsed="false">
      <c r="A1076" s="2" t="s">
        <v>1087</v>
      </c>
      <c r="B1076" s="0" t="n">
        <v>753.42</v>
      </c>
      <c r="C1076" s="0" t="n">
        <f aca="false">B1076/$F$2</f>
        <v>0.383267905497006</v>
      </c>
    </row>
    <row r="1077" customFormat="false" ht="12.8" hidden="false" customHeight="false" outlineLevel="0" collapsed="false">
      <c r="A1077" s="2" t="s">
        <v>1088</v>
      </c>
      <c r="B1077" s="0" t="n">
        <v>732.028</v>
      </c>
      <c r="C1077" s="0" t="n">
        <f aca="false">B1077/$F$2</f>
        <v>0.372385705615942</v>
      </c>
    </row>
    <row r="1078" customFormat="false" ht="12.8" hidden="false" customHeight="false" outlineLevel="0" collapsed="false">
      <c r="A1078" s="2" t="s">
        <v>1089</v>
      </c>
      <c r="B1078" s="0" t="n">
        <v>734.875</v>
      </c>
      <c r="C1078" s="0" t="n">
        <f aca="false">B1078/$F$2</f>
        <v>0.37383398642472</v>
      </c>
    </row>
    <row r="1079" customFormat="false" ht="12.8" hidden="false" customHeight="false" outlineLevel="0" collapsed="false">
      <c r="A1079" s="2" t="s">
        <v>1090</v>
      </c>
      <c r="B1079" s="0" t="n">
        <v>798.341</v>
      </c>
      <c r="C1079" s="0" t="n">
        <f aca="false">B1079/$F$2</f>
        <v>0.406119406098041</v>
      </c>
    </row>
    <row r="1080" customFormat="false" ht="12.8" hidden="false" customHeight="false" outlineLevel="0" collapsed="false">
      <c r="A1080" s="2" t="s">
        <v>1091</v>
      </c>
      <c r="B1080" s="0" t="n">
        <v>890.808</v>
      </c>
      <c r="C1080" s="0" t="n">
        <f aca="false">B1080/$F$2</f>
        <v>0.453157755780278</v>
      </c>
    </row>
    <row r="1081" customFormat="false" ht="12.8" hidden="false" customHeight="false" outlineLevel="0" collapsed="false">
      <c r="A1081" s="2" t="s">
        <v>1092</v>
      </c>
      <c r="B1081" s="0" t="n">
        <v>913.459</v>
      </c>
      <c r="C1081" s="0" t="n">
        <f aca="false">B1081/$F$2</f>
        <v>0.464680414227642</v>
      </c>
    </row>
    <row r="1082" customFormat="false" ht="12.8" hidden="false" customHeight="false" outlineLevel="0" collapsed="false">
      <c r="A1082" s="2" t="s">
        <v>1093</v>
      </c>
      <c r="B1082" s="0" t="n">
        <v>846.175</v>
      </c>
      <c r="C1082" s="0" t="n">
        <f aca="false">B1082/$F$2</f>
        <v>0.430452761983926</v>
      </c>
    </row>
    <row r="1083" customFormat="false" ht="12.8" hidden="false" customHeight="false" outlineLevel="0" collapsed="false">
      <c r="A1083" s="2" t="s">
        <v>1094</v>
      </c>
      <c r="B1083" s="0" t="n">
        <v>793.356</v>
      </c>
      <c r="C1083" s="0" t="n">
        <f aca="false">B1083/$F$2</f>
        <v>0.403583515746175</v>
      </c>
    </row>
    <row r="1084" customFormat="false" ht="12.8" hidden="false" customHeight="false" outlineLevel="0" collapsed="false">
      <c r="A1084" s="2" t="s">
        <v>1095</v>
      </c>
      <c r="B1084" s="0" t="n">
        <v>815.734</v>
      </c>
      <c r="C1084" s="0" t="n">
        <f aca="false">B1084/$F$2</f>
        <v>0.414967297951601</v>
      </c>
    </row>
    <row r="1085" customFormat="false" ht="12.8" hidden="false" customHeight="false" outlineLevel="0" collapsed="false">
      <c r="A1085" s="2" t="s">
        <v>1096</v>
      </c>
      <c r="B1085" s="0" t="n">
        <v>895.837</v>
      </c>
      <c r="C1085" s="0" t="n">
        <f aca="false">B1085/$F$2</f>
        <v>0.455716029116193</v>
      </c>
    </row>
    <row r="1086" customFormat="false" ht="12.8" hidden="false" customHeight="false" outlineLevel="0" collapsed="false">
      <c r="A1086" s="2" t="s">
        <v>1097</v>
      </c>
      <c r="B1086" s="0" t="n">
        <v>960.294</v>
      </c>
      <c r="C1086" s="0" t="n">
        <f aca="false">B1086/$F$2</f>
        <v>0.488505574634789</v>
      </c>
    </row>
    <row r="1087" customFormat="false" ht="12.8" hidden="false" customHeight="false" outlineLevel="0" collapsed="false">
      <c r="A1087" s="2" t="s">
        <v>1098</v>
      </c>
      <c r="B1087" s="0" t="n">
        <v>991.971</v>
      </c>
      <c r="C1087" s="0" t="n">
        <f aca="false">B1087/$F$2</f>
        <v>0.504619797037205</v>
      </c>
    </row>
    <row r="1088" customFormat="false" ht="12.8" hidden="false" customHeight="false" outlineLevel="0" collapsed="false">
      <c r="A1088" s="2" t="s">
        <v>1099</v>
      </c>
      <c r="B1088" s="0" t="n">
        <v>985.756</v>
      </c>
      <c r="C1088" s="0" t="n">
        <f aca="false">B1088/$F$2</f>
        <v>0.501458200540346</v>
      </c>
    </row>
    <row r="1089" customFormat="false" ht="12.8" hidden="false" customHeight="false" outlineLevel="0" collapsed="false">
      <c r="A1089" s="2" t="s">
        <v>1100</v>
      </c>
      <c r="B1089" s="0" t="n">
        <v>958.388</v>
      </c>
      <c r="C1089" s="0" t="n">
        <f aca="false">B1089/$F$2</f>
        <v>0.487535984462139</v>
      </c>
    </row>
    <row r="1090" customFormat="false" ht="12.8" hidden="false" customHeight="false" outlineLevel="0" collapsed="false">
      <c r="A1090" s="2" t="s">
        <v>1101</v>
      </c>
      <c r="B1090" s="0" t="n">
        <v>951.221</v>
      </c>
      <c r="C1090" s="0" t="n">
        <f aca="false">B1090/$F$2</f>
        <v>0.483890101583138</v>
      </c>
    </row>
    <row r="1091" customFormat="false" ht="12.8" hidden="false" customHeight="false" outlineLevel="0" collapsed="false">
      <c r="A1091" s="2" t="s">
        <v>1102</v>
      </c>
      <c r="B1091" s="0" t="n">
        <v>952.219</v>
      </c>
      <c r="C1091" s="0" t="n">
        <f aca="false">B1091/$F$2</f>
        <v>0.484397788357694</v>
      </c>
    </row>
    <row r="1092" customFormat="false" ht="12.8" hidden="false" customHeight="false" outlineLevel="0" collapsed="false">
      <c r="A1092" s="2" t="s">
        <v>1103</v>
      </c>
      <c r="B1092" s="0" t="n">
        <v>959.03</v>
      </c>
      <c r="C1092" s="0" t="n">
        <f aca="false">B1092/$F$2</f>
        <v>0.487862572547575</v>
      </c>
    </row>
    <row r="1093" customFormat="false" ht="12.8" hidden="false" customHeight="false" outlineLevel="0" collapsed="false">
      <c r="A1093" s="2" t="s">
        <v>1104</v>
      </c>
      <c r="B1093" s="0" t="n">
        <v>955.801</v>
      </c>
      <c r="C1093" s="0" t="n">
        <f aca="false">B1093/$F$2</f>
        <v>0.486219966740921</v>
      </c>
    </row>
    <row r="1094" customFormat="false" ht="12.8" hidden="false" customHeight="false" outlineLevel="0" collapsed="false">
      <c r="A1094" s="2" t="s">
        <v>1105</v>
      </c>
      <c r="B1094" s="0" t="n">
        <v>963.459</v>
      </c>
      <c r="C1094" s="0" t="n">
        <f aca="false">B1094/$F$2</f>
        <v>0.490115623373736</v>
      </c>
    </row>
    <row r="1095" customFormat="false" ht="12.8" hidden="false" customHeight="false" outlineLevel="0" collapsed="false">
      <c r="A1095" s="2" t="s">
        <v>1106</v>
      </c>
      <c r="B1095" s="0" t="n">
        <v>1039.854</v>
      </c>
      <c r="C1095" s="0" t="n">
        <f aca="false">B1095/$F$2</f>
        <v>0.528978079428054</v>
      </c>
    </row>
    <row r="1096" customFormat="false" ht="12.8" hidden="false" customHeight="false" outlineLevel="0" collapsed="false">
      <c r="A1096" s="2" t="s">
        <v>1107</v>
      </c>
      <c r="B1096" s="0" t="n">
        <v>1144.262</v>
      </c>
      <c r="C1096" s="0" t="n">
        <f aca="false">B1096/$F$2</f>
        <v>0.582090865758562</v>
      </c>
    </row>
    <row r="1097" customFormat="false" ht="12.8" hidden="false" customHeight="false" outlineLevel="0" collapsed="false">
      <c r="A1097" s="2" t="s">
        <v>1108</v>
      </c>
      <c r="B1097" s="0" t="n">
        <v>1223.202</v>
      </c>
      <c r="C1097" s="0" t="n">
        <f aca="false">B1097/$F$2</f>
        <v>0.622247973958416</v>
      </c>
    </row>
    <row r="1098" customFormat="false" ht="12.8" hidden="false" customHeight="false" outlineLevel="0" collapsed="false">
      <c r="A1098" s="2" t="s">
        <v>1109</v>
      </c>
      <c r="B1098" s="0" t="n">
        <v>1208.257</v>
      </c>
      <c r="C1098" s="0" t="n">
        <f aca="false">B1098/$F$2</f>
        <v>0.614645389944648</v>
      </c>
    </row>
    <row r="1099" customFormat="false" ht="12.8" hidden="false" customHeight="false" outlineLevel="0" collapsed="false">
      <c r="A1099" s="2" t="s">
        <v>1110</v>
      </c>
      <c r="B1099" s="0" t="n">
        <v>1114.369</v>
      </c>
      <c r="C1099" s="0" t="n">
        <f aca="false">B1099/$F$2</f>
        <v>0.566884171618478</v>
      </c>
    </row>
    <row r="1100" customFormat="false" ht="12.8" hidden="false" customHeight="false" outlineLevel="0" collapsed="false">
      <c r="A1100" s="2" t="s">
        <v>1111</v>
      </c>
      <c r="B1100" s="0" t="n">
        <v>1003.915</v>
      </c>
      <c r="C1100" s="0" t="n">
        <f aca="false">B1100/$F$2</f>
        <v>0.510695759798024</v>
      </c>
    </row>
    <row r="1101" customFormat="false" ht="12.8" hidden="false" customHeight="false" outlineLevel="0" collapsed="false">
      <c r="A1101" s="2" t="s">
        <v>1112</v>
      </c>
      <c r="B1101" s="0" t="n">
        <v>918.493</v>
      </c>
      <c r="C1101" s="0" t="n">
        <f aca="false">B1101/$F$2</f>
        <v>0.467241231084471</v>
      </c>
    </row>
    <row r="1102" customFormat="false" ht="12.8" hidden="false" customHeight="false" outlineLevel="0" collapsed="false">
      <c r="A1102" s="2" t="s">
        <v>1113</v>
      </c>
      <c r="B1102" s="0" t="n">
        <v>855.011</v>
      </c>
      <c r="C1102" s="0" t="n">
        <f aca="false">B1102/$F$2</f>
        <v>0.434947672144224</v>
      </c>
    </row>
    <row r="1103" customFormat="false" ht="12.8" hidden="false" customHeight="false" outlineLevel="0" collapsed="false">
      <c r="A1103" s="2" t="s">
        <v>1114</v>
      </c>
      <c r="B1103" s="0" t="n">
        <v>846.323</v>
      </c>
      <c r="C1103" s="0" t="n">
        <f aca="false">B1103/$F$2</f>
        <v>0.430528050202998</v>
      </c>
    </row>
    <row r="1104" customFormat="false" ht="12.8" hidden="false" customHeight="false" outlineLevel="0" collapsed="false">
      <c r="A1104" s="2" t="s">
        <v>1115</v>
      </c>
      <c r="B1104" s="0" t="n">
        <v>922.616</v>
      </c>
      <c r="C1104" s="0" t="n">
        <f aca="false">B1104/$F$2</f>
        <v>0.469338618430658</v>
      </c>
    </row>
    <row r="1105" customFormat="false" ht="12.8" hidden="false" customHeight="false" outlineLevel="0" collapsed="false">
      <c r="A1105" s="2" t="s">
        <v>1116</v>
      </c>
      <c r="B1105" s="0" t="n">
        <v>1061.179</v>
      </c>
      <c r="C1105" s="0" t="n">
        <f aca="false">B1105/$F$2</f>
        <v>0.539826196128863</v>
      </c>
    </row>
    <row r="1106" customFormat="false" ht="12.8" hidden="false" customHeight="false" outlineLevel="0" collapsed="false">
      <c r="A1106" s="2" t="s">
        <v>1117</v>
      </c>
      <c r="B1106" s="0" t="n">
        <v>1186.57</v>
      </c>
      <c r="C1106" s="0" t="n">
        <f aca="false">B1106/$F$2</f>
        <v>0.603613122329621</v>
      </c>
    </row>
    <row r="1107" customFormat="false" ht="12.8" hidden="false" customHeight="false" outlineLevel="0" collapsed="false">
      <c r="A1107" s="2" t="s">
        <v>1118</v>
      </c>
      <c r="B1107" s="0" t="n">
        <v>1214.729</v>
      </c>
      <c r="C1107" s="0" t="n">
        <f aca="false">B1107/$F$2</f>
        <v>0.617937723416518</v>
      </c>
    </row>
    <row r="1108" customFormat="false" ht="12.8" hidden="false" customHeight="false" outlineLevel="0" collapsed="false">
      <c r="A1108" s="2" t="s">
        <v>1119</v>
      </c>
      <c r="B1108" s="0" t="n">
        <v>1170.558</v>
      </c>
      <c r="C1108" s="0" t="n">
        <f aca="false">B1108/$F$2</f>
        <v>0.595467750952676</v>
      </c>
    </row>
    <row r="1109" customFormat="false" ht="12.8" hidden="false" customHeight="false" outlineLevel="0" collapsed="false">
      <c r="A1109" s="2" t="s">
        <v>1120</v>
      </c>
      <c r="B1109" s="0" t="n">
        <v>1090.512</v>
      </c>
      <c r="C1109" s="0" t="n">
        <f aca="false">B1109/$F$2</f>
        <v>0.554748015926511</v>
      </c>
    </row>
    <row r="1110" customFormat="false" ht="12.8" hidden="false" customHeight="false" outlineLevel="0" collapsed="false">
      <c r="A1110" s="2" t="s">
        <v>1121</v>
      </c>
      <c r="B1110" s="0" t="n">
        <v>1021.963</v>
      </c>
      <c r="C1110" s="0" t="n">
        <f aca="false">B1110/$F$2</f>
        <v>0.519876852891398</v>
      </c>
    </row>
    <row r="1111" customFormat="false" ht="12.8" hidden="false" customHeight="false" outlineLevel="0" collapsed="false">
      <c r="A1111" s="2" t="s">
        <v>1122</v>
      </c>
      <c r="B1111" s="0" t="n">
        <v>999.521</v>
      </c>
      <c r="C1111" s="0" t="n">
        <f aca="false">B1111/$F$2</f>
        <v>0.508460513618265</v>
      </c>
    </row>
    <row r="1112" customFormat="false" ht="12.8" hidden="false" customHeight="false" outlineLevel="0" collapsed="false">
      <c r="A1112" s="2" t="s">
        <v>1123</v>
      </c>
      <c r="B1112" s="0" t="n">
        <v>1014.691</v>
      </c>
      <c r="C1112" s="0" t="n">
        <f aca="false">B1112/$F$2</f>
        <v>0.51617755607319</v>
      </c>
    </row>
    <row r="1113" customFormat="false" ht="12.8" hidden="false" customHeight="false" outlineLevel="0" collapsed="false">
      <c r="A1113" s="2" t="s">
        <v>1124</v>
      </c>
      <c r="B1113" s="0" t="n">
        <v>1043.82</v>
      </c>
      <c r="C1113" s="0" t="n">
        <f aca="false">B1113/$F$2</f>
        <v>0.530995600217522</v>
      </c>
    </row>
    <row r="1114" customFormat="false" ht="12.8" hidden="false" customHeight="false" outlineLevel="0" collapsed="false">
      <c r="A1114" s="2" t="s">
        <v>1125</v>
      </c>
      <c r="B1114" s="0" t="n">
        <v>1071.274</v>
      </c>
      <c r="C1114" s="0" t="n">
        <f aca="false">B1114/$F$2</f>
        <v>0.544961564855459</v>
      </c>
    </row>
    <row r="1115" customFormat="false" ht="12.8" hidden="false" customHeight="false" outlineLevel="0" collapsed="false">
      <c r="A1115" s="2" t="s">
        <v>1126</v>
      </c>
      <c r="B1115" s="0" t="n">
        <v>1048.789</v>
      </c>
      <c r="C1115" s="0" t="n">
        <f aca="false">B1115/$F$2</f>
        <v>0.533523351302461</v>
      </c>
    </row>
    <row r="1116" customFormat="false" ht="12.8" hidden="false" customHeight="false" outlineLevel="0" collapsed="false">
      <c r="A1116" s="2" t="s">
        <v>1127</v>
      </c>
      <c r="B1116" s="0" t="n">
        <v>990.241</v>
      </c>
      <c r="C1116" s="0" t="n">
        <f aca="false">B1116/$F$2</f>
        <v>0.50373973880075</v>
      </c>
    </row>
    <row r="1117" customFormat="false" ht="12.8" hidden="false" customHeight="false" outlineLevel="0" collapsed="false">
      <c r="A1117" s="2" t="s">
        <v>1128</v>
      </c>
      <c r="B1117" s="0" t="n">
        <v>934.956</v>
      </c>
      <c r="C1117" s="0" t="n">
        <f aca="false">B1117/$F$2</f>
        <v>0.475616028047914</v>
      </c>
    </row>
    <row r="1118" customFormat="false" ht="12.8" hidden="false" customHeight="false" outlineLevel="0" collapsed="false">
      <c r="A1118" s="2" t="s">
        <v>1129</v>
      </c>
      <c r="B1118" s="0" t="n">
        <v>868.24</v>
      </c>
      <c r="C1118" s="0" t="n">
        <f aca="false">B1118/$F$2</f>
        <v>0.441677319780097</v>
      </c>
    </row>
    <row r="1119" customFormat="false" ht="12.8" hidden="false" customHeight="false" outlineLevel="0" collapsed="false">
      <c r="A1119" s="2" t="s">
        <v>1130</v>
      </c>
      <c r="B1119" s="0" t="n">
        <v>795.673</v>
      </c>
      <c r="C1119" s="0" t="n">
        <f aca="false">B1119/$F$2</f>
        <v>0.404762183338005</v>
      </c>
    </row>
    <row r="1120" customFormat="false" ht="12.8" hidden="false" customHeight="false" outlineLevel="0" collapsed="false">
      <c r="A1120" s="2" t="s">
        <v>1131</v>
      </c>
      <c r="B1120" s="0" t="n">
        <v>715.135</v>
      </c>
      <c r="C1120" s="0" t="n">
        <f aca="false">B1120/$F$2</f>
        <v>0.363792165853842</v>
      </c>
    </row>
    <row r="1121" customFormat="false" ht="12.8" hidden="false" customHeight="false" outlineLevel="0" collapsed="false">
      <c r="A1121" s="2" t="s">
        <v>1132</v>
      </c>
      <c r="B1121" s="0" t="n">
        <v>660.391</v>
      </c>
      <c r="C1121" s="0" t="n">
        <f aca="false">B1121/$F$2</f>
        <v>0.335943664063966</v>
      </c>
    </row>
    <row r="1122" customFormat="false" ht="12.8" hidden="false" customHeight="false" outlineLevel="0" collapsed="false">
      <c r="A1122" s="2" t="s">
        <v>1133</v>
      </c>
      <c r="B1122" s="0" t="n">
        <v>631.759</v>
      </c>
      <c r="C1122" s="0" t="n">
        <f aca="false">B1122/$F$2</f>
        <v>0.321378445898547</v>
      </c>
    </row>
    <row r="1123" customFormat="false" ht="12.8" hidden="false" customHeight="false" outlineLevel="0" collapsed="false">
      <c r="A1123" s="2" t="s">
        <v>1134</v>
      </c>
      <c r="B1123" s="0" t="n">
        <v>610.206</v>
      </c>
      <c r="C1123" s="0" t="n">
        <f aca="false">B1123/$F$2</f>
        <v>0.310414344644032</v>
      </c>
    </row>
    <row r="1124" customFormat="false" ht="12.8" hidden="false" customHeight="false" outlineLevel="0" collapsed="false">
      <c r="A1124" s="2" t="s">
        <v>1135</v>
      </c>
      <c r="B1124" s="0" t="n">
        <v>582.651</v>
      </c>
      <c r="C1124" s="0" t="n">
        <f aca="false">B1124/$F$2</f>
        <v>0.296397000883619</v>
      </c>
    </row>
    <row r="1125" customFormat="false" ht="12.8" hidden="false" customHeight="false" outlineLevel="0" collapsed="false">
      <c r="A1125" s="2" t="s">
        <v>1136</v>
      </c>
      <c r="B1125" s="0" t="n">
        <v>568.363</v>
      </c>
      <c r="C1125" s="0" t="n">
        <f aca="false">B1125/$F$2</f>
        <v>0.289128635518031</v>
      </c>
    </row>
    <row r="1126" customFormat="false" ht="12.8" hidden="false" customHeight="false" outlineLevel="0" collapsed="false">
      <c r="A1126" s="2" t="s">
        <v>1137</v>
      </c>
      <c r="B1126" s="0" t="n">
        <v>582.874</v>
      </c>
      <c r="C1126" s="0" t="n">
        <f aca="false">B1126/$F$2</f>
        <v>0.296510441916411</v>
      </c>
    </row>
    <row r="1127" customFormat="false" ht="12.8" hidden="false" customHeight="false" outlineLevel="0" collapsed="false">
      <c r="A1127" s="2" t="s">
        <v>1138</v>
      </c>
      <c r="B1127" s="0" t="n">
        <v>655.658</v>
      </c>
      <c r="C1127" s="0" t="n">
        <f aca="false">B1127/$F$2</f>
        <v>0.333535967166197</v>
      </c>
    </row>
    <row r="1128" customFormat="false" ht="12.8" hidden="false" customHeight="false" outlineLevel="0" collapsed="false">
      <c r="A1128" s="2" t="s">
        <v>1139</v>
      </c>
      <c r="B1128" s="0" t="n">
        <v>771.207</v>
      </c>
      <c r="C1128" s="0" t="n">
        <f aca="false">B1128/$F$2</f>
        <v>0.392316226798638</v>
      </c>
    </row>
    <row r="1129" customFormat="false" ht="12.8" hidden="false" customHeight="false" outlineLevel="0" collapsed="false">
      <c r="A1129" s="2" t="s">
        <v>1140</v>
      </c>
      <c r="B1129" s="0" t="n">
        <v>885.797</v>
      </c>
      <c r="C1129" s="0" t="n">
        <f aca="false">B1129/$F$2</f>
        <v>0.450608639119657</v>
      </c>
    </row>
    <row r="1130" customFormat="false" ht="12.8" hidden="false" customHeight="false" outlineLevel="0" collapsed="false">
      <c r="A1130" s="2" t="s">
        <v>1141</v>
      </c>
      <c r="B1130" s="0" t="n">
        <v>945.844</v>
      </c>
      <c r="C1130" s="0" t="n">
        <f aca="false">B1130/$F$2</f>
        <v>0.481154799191567</v>
      </c>
    </row>
    <row r="1131" customFormat="false" ht="12.8" hidden="false" customHeight="false" outlineLevel="0" collapsed="false">
      <c r="A1131" s="2" t="s">
        <v>1142</v>
      </c>
      <c r="B1131" s="0" t="n">
        <v>968.464</v>
      </c>
      <c r="C1131" s="0" t="n">
        <f aca="false">B1131/$F$2</f>
        <v>0.49266168780926</v>
      </c>
    </row>
    <row r="1132" customFormat="false" ht="12.8" hidden="false" customHeight="false" outlineLevel="0" collapsed="false">
      <c r="A1132" s="2" t="s">
        <v>1143</v>
      </c>
      <c r="B1132" s="0" t="n">
        <v>987.871</v>
      </c>
      <c r="C1132" s="0" t="n">
        <f aca="false">B1132/$F$2</f>
        <v>0.502534109887225</v>
      </c>
    </row>
    <row r="1133" customFormat="false" ht="12.8" hidden="false" customHeight="false" outlineLevel="0" collapsed="false">
      <c r="A1133" s="2" t="s">
        <v>1144</v>
      </c>
      <c r="B1133" s="0" t="n">
        <v>1004.561</v>
      </c>
      <c r="C1133" s="0" t="n">
        <f aca="false">B1133/$F$2</f>
        <v>0.511024382700192</v>
      </c>
    </row>
    <row r="1134" customFormat="false" ht="12.8" hidden="false" customHeight="false" outlineLevel="0" collapsed="false">
      <c r="A1134" s="2" t="s">
        <v>1145</v>
      </c>
      <c r="B1134" s="0" t="n">
        <v>998.919</v>
      </c>
      <c r="C1134" s="0" t="n">
        <f aca="false">B1134/$F$2</f>
        <v>0.508154273700146</v>
      </c>
    </row>
    <row r="1135" customFormat="false" ht="12.8" hidden="false" customHeight="false" outlineLevel="0" collapsed="false">
      <c r="A1135" s="2" t="s">
        <v>1146</v>
      </c>
      <c r="B1135" s="0" t="n">
        <v>986.656</v>
      </c>
      <c r="C1135" s="0" t="n">
        <f aca="false">B1135/$F$2</f>
        <v>0.501916034304975</v>
      </c>
    </row>
    <row r="1136" customFormat="false" ht="12.8" hidden="false" customHeight="false" outlineLevel="0" collapsed="false">
      <c r="A1136" s="2" t="s">
        <v>1147</v>
      </c>
      <c r="B1136" s="0" t="n">
        <v>998.912</v>
      </c>
      <c r="C1136" s="0" t="n">
        <f aca="false">B1136/$F$2</f>
        <v>0.508150712770866</v>
      </c>
    </row>
    <row r="1137" customFormat="false" ht="12.8" hidden="false" customHeight="false" outlineLevel="0" collapsed="false">
      <c r="A1137" s="2" t="s">
        <v>1148</v>
      </c>
      <c r="B1137" s="0" t="n">
        <v>1016.218</v>
      </c>
      <c r="C1137" s="0" t="n">
        <f aca="false">B1137/$F$2</f>
        <v>0.516954347360512</v>
      </c>
    </row>
    <row r="1138" customFormat="false" ht="12.8" hidden="false" customHeight="false" outlineLevel="0" collapsed="false">
      <c r="A1138" s="2" t="s">
        <v>1149</v>
      </c>
      <c r="B1138" s="0" t="n">
        <v>1037.884</v>
      </c>
      <c r="C1138" s="0" t="n">
        <f aca="false">B1138/$F$2</f>
        <v>0.527975932187698</v>
      </c>
    </row>
    <row r="1139" customFormat="false" ht="12.8" hidden="false" customHeight="false" outlineLevel="0" collapsed="false">
      <c r="A1139" s="2" t="s">
        <v>1150</v>
      </c>
      <c r="B1139" s="0" t="n">
        <v>1019.902</v>
      </c>
      <c r="C1139" s="0" t="n">
        <f aca="false">B1139/$F$2</f>
        <v>0.518828413570396</v>
      </c>
    </row>
    <row r="1140" customFormat="false" ht="12.8" hidden="false" customHeight="false" outlineLevel="0" collapsed="false">
      <c r="A1140" s="2" t="s">
        <v>1151</v>
      </c>
      <c r="B1140" s="0" t="n">
        <v>986.303</v>
      </c>
      <c r="C1140" s="0" t="n">
        <f aca="false">B1140/$F$2</f>
        <v>0.501736461728404</v>
      </c>
    </row>
    <row r="1141" customFormat="false" ht="12.8" hidden="false" customHeight="false" outlineLevel="0" collapsed="false">
      <c r="A1141" s="2" t="s">
        <v>1152</v>
      </c>
      <c r="B1141" s="0" t="n">
        <v>952.844</v>
      </c>
      <c r="C1141" s="0" t="n">
        <f aca="false">B1141/$F$2</f>
        <v>0.484715728472021</v>
      </c>
    </row>
    <row r="1142" customFormat="false" ht="12.8" hidden="false" customHeight="false" outlineLevel="0" collapsed="false">
      <c r="A1142" s="2" t="s">
        <v>1153</v>
      </c>
      <c r="B1142" s="0" t="n">
        <v>897.237</v>
      </c>
      <c r="C1142" s="0" t="n">
        <f aca="false">B1142/$F$2</f>
        <v>0.456428214972283</v>
      </c>
    </row>
    <row r="1143" customFormat="false" ht="12.8" hidden="false" customHeight="false" outlineLevel="0" collapsed="false">
      <c r="A1143" s="2" t="s">
        <v>1154</v>
      </c>
      <c r="B1143" s="0" t="n">
        <v>818.54</v>
      </c>
      <c r="C1143" s="0" t="n">
        <f aca="false">B1143/$F$2</f>
        <v>0.41639472188888</v>
      </c>
    </row>
    <row r="1144" customFormat="false" ht="12.8" hidden="false" customHeight="false" outlineLevel="0" collapsed="false">
      <c r="A1144" s="2" t="s">
        <v>1155</v>
      </c>
      <c r="B1144" s="0" t="n">
        <v>734.944</v>
      </c>
      <c r="C1144" s="0" t="n">
        <f aca="false">B1144/$F$2</f>
        <v>0.373869087013342</v>
      </c>
    </row>
    <row r="1145" customFormat="false" ht="12.8" hidden="false" customHeight="false" outlineLevel="0" collapsed="false">
      <c r="A1145" s="2" t="s">
        <v>1156</v>
      </c>
      <c r="B1145" s="0" t="n">
        <v>664.597</v>
      </c>
      <c r="C1145" s="0" t="n">
        <f aca="false">B1145/$F$2</f>
        <v>0.338083273857336</v>
      </c>
    </row>
    <row r="1146" customFormat="false" ht="12.8" hidden="false" customHeight="false" outlineLevel="0" collapsed="false">
      <c r="A1146" s="2" t="s">
        <v>1157</v>
      </c>
      <c r="B1146" s="0" t="n">
        <v>616.782</v>
      </c>
      <c r="C1146" s="0" t="n">
        <f aca="false">B1146/$F$2</f>
        <v>0.313759583350926</v>
      </c>
    </row>
    <row r="1147" customFormat="false" ht="12.8" hidden="false" customHeight="false" outlineLevel="0" collapsed="false">
      <c r="A1147" s="2" t="s">
        <v>1158</v>
      </c>
      <c r="B1147" s="0" t="n">
        <v>608.131</v>
      </c>
      <c r="C1147" s="0" t="n">
        <f aca="false">B1147/$F$2</f>
        <v>0.309358783464469</v>
      </c>
    </row>
    <row r="1148" customFormat="false" ht="12.8" hidden="false" customHeight="false" outlineLevel="0" collapsed="false">
      <c r="A1148" s="2" t="s">
        <v>1159</v>
      </c>
      <c r="B1148" s="0" t="n">
        <v>634.87</v>
      </c>
      <c r="C1148" s="0" t="n">
        <f aca="false">B1148/$F$2</f>
        <v>0.322961024611617</v>
      </c>
    </row>
    <row r="1149" customFormat="false" ht="12.8" hidden="false" customHeight="false" outlineLevel="0" collapsed="false">
      <c r="A1149" s="2" t="s">
        <v>1160</v>
      </c>
      <c r="B1149" s="0" t="n">
        <v>680.125</v>
      </c>
      <c r="C1149" s="0" t="n">
        <f aca="false">B1149/$F$2</f>
        <v>0.345982432409747</v>
      </c>
    </row>
    <row r="1150" customFormat="false" ht="12.8" hidden="false" customHeight="false" outlineLevel="0" collapsed="false">
      <c r="A1150" s="2" t="s">
        <v>1161</v>
      </c>
      <c r="B1150" s="0" t="n">
        <v>710.273</v>
      </c>
      <c r="C1150" s="0" t="n">
        <f aca="false">B1150/$F$2</f>
        <v>0.361318846116476</v>
      </c>
    </row>
    <row r="1151" customFormat="false" ht="12.8" hidden="false" customHeight="false" outlineLevel="0" collapsed="false">
      <c r="A1151" s="2" t="s">
        <v>1162</v>
      </c>
      <c r="B1151" s="0" t="n">
        <v>734.512</v>
      </c>
      <c r="C1151" s="0" t="n">
        <f aca="false">B1151/$F$2</f>
        <v>0.373649326806319</v>
      </c>
    </row>
    <row r="1152" customFormat="false" ht="12.8" hidden="false" customHeight="false" outlineLevel="0" collapsed="false">
      <c r="A1152" s="2" t="s">
        <v>1163</v>
      </c>
      <c r="B1152" s="0" t="n">
        <v>759.947</v>
      </c>
      <c r="C1152" s="0" t="n">
        <f aca="false">B1152/$F$2</f>
        <v>0.386588217698938</v>
      </c>
    </row>
    <row r="1153" customFormat="false" ht="12.8" hidden="false" customHeight="false" outlineLevel="0" collapsed="false">
      <c r="A1153" s="2" t="s">
        <v>1164</v>
      </c>
      <c r="B1153" s="0" t="n">
        <v>765.179</v>
      </c>
      <c r="C1153" s="0" t="n">
        <f aca="false">B1153/$F$2</f>
        <v>0.389249757983985</v>
      </c>
    </row>
    <row r="1154" customFormat="false" ht="12.8" hidden="false" customHeight="false" outlineLevel="0" collapsed="false">
      <c r="A1154" s="2" t="s">
        <v>1165</v>
      </c>
      <c r="B1154" s="0" t="n">
        <v>751.667</v>
      </c>
      <c r="C1154" s="0" t="n">
        <f aca="false">B1154/$F$2</f>
        <v>0.382376147064344</v>
      </c>
    </row>
    <row r="1155" customFormat="false" ht="12.8" hidden="false" customHeight="false" outlineLevel="0" collapsed="false">
      <c r="A1155" s="2" t="s">
        <v>1166</v>
      </c>
      <c r="B1155" s="0" t="n">
        <v>708.581</v>
      </c>
      <c r="C1155" s="0" t="n">
        <f aca="false">B1155/$F$2</f>
        <v>0.360458118638972</v>
      </c>
    </row>
    <row r="1156" customFormat="false" ht="12.8" hidden="false" customHeight="false" outlineLevel="0" collapsed="false">
      <c r="A1156" s="2" t="s">
        <v>1167</v>
      </c>
      <c r="B1156" s="0" t="n">
        <v>648.006</v>
      </c>
      <c r="C1156" s="0" t="n">
        <f aca="false">B1156/$F$2</f>
        <v>0.329643362758479</v>
      </c>
    </row>
    <row r="1157" customFormat="false" ht="12.8" hidden="false" customHeight="false" outlineLevel="0" collapsed="false">
      <c r="A1157" s="2" t="s">
        <v>1168</v>
      </c>
      <c r="B1157" s="0" t="n">
        <v>621.117</v>
      </c>
      <c r="C1157" s="0" t="n">
        <f aca="false">B1157/$F$2</f>
        <v>0.315964815983892</v>
      </c>
    </row>
    <row r="1158" customFormat="false" ht="12.8" hidden="false" customHeight="false" outlineLevel="0" collapsed="false">
      <c r="A1158" s="2" t="s">
        <v>1169</v>
      </c>
      <c r="B1158" s="0" t="n">
        <v>625.664</v>
      </c>
      <c r="C1158" s="0" t="n">
        <f aca="false">B1158/$F$2</f>
        <v>0.318277893903638</v>
      </c>
    </row>
    <row r="1159" customFormat="false" ht="12.8" hidden="false" customHeight="false" outlineLevel="0" collapsed="false">
      <c r="A1159" s="2" t="s">
        <v>1170</v>
      </c>
      <c r="B1159" s="0" t="n">
        <v>651.017</v>
      </c>
      <c r="C1159" s="0" t="n">
        <f aca="false">B1159/$F$2</f>
        <v>0.331175071053257</v>
      </c>
    </row>
    <row r="1160" customFormat="false" ht="12.8" hidden="false" customHeight="false" outlineLevel="0" collapsed="false">
      <c r="A1160" s="2" t="s">
        <v>1171</v>
      </c>
      <c r="B1160" s="0" t="n">
        <v>678.062</v>
      </c>
      <c r="C1160" s="0" t="n">
        <f aca="false">B1160/$F$2</f>
        <v>0.344932975680379</v>
      </c>
    </row>
    <row r="1161" customFormat="false" ht="12.8" hidden="false" customHeight="false" outlineLevel="0" collapsed="false">
      <c r="A1161" s="2" t="s">
        <v>1172</v>
      </c>
      <c r="B1161" s="0" t="n">
        <v>677.885</v>
      </c>
      <c r="C1161" s="0" t="n">
        <f aca="false">B1161/$F$2</f>
        <v>0.344842935040002</v>
      </c>
    </row>
    <row r="1162" customFormat="false" ht="12.8" hidden="false" customHeight="false" outlineLevel="0" collapsed="false">
      <c r="A1162" s="2" t="s">
        <v>1173</v>
      </c>
      <c r="B1162" s="0" t="n">
        <v>639.38</v>
      </c>
      <c r="C1162" s="0" t="n">
        <f aca="false">B1162/$F$2</f>
        <v>0.325255280476595</v>
      </c>
    </row>
    <row r="1163" customFormat="false" ht="12.8" hidden="false" customHeight="false" outlineLevel="0" collapsed="false">
      <c r="A1163" s="2" t="s">
        <v>1174</v>
      </c>
      <c r="B1163" s="0" t="n">
        <v>564.711</v>
      </c>
      <c r="C1163" s="0" t="n">
        <f aca="false">B1163/$F$2</f>
        <v>0.287270847842001</v>
      </c>
    </row>
    <row r="1164" customFormat="false" ht="12.8" hidden="false" customHeight="false" outlineLevel="0" collapsed="false">
      <c r="A1164" s="2" t="s">
        <v>1175</v>
      </c>
      <c r="B1164" s="0" t="n">
        <v>495.536</v>
      </c>
      <c r="C1164" s="0" t="n">
        <f aca="false">B1164/$F$2</f>
        <v>0.252081235988379</v>
      </c>
    </row>
    <row r="1165" customFormat="false" ht="12.8" hidden="false" customHeight="false" outlineLevel="0" collapsed="false">
      <c r="A1165" s="2" t="s">
        <v>1176</v>
      </c>
      <c r="B1165" s="0" t="n">
        <v>463.286</v>
      </c>
      <c r="C1165" s="0" t="n">
        <f aca="false">B1165/$F$2</f>
        <v>0.235675526089148</v>
      </c>
    </row>
    <row r="1166" customFormat="false" ht="12.8" hidden="false" customHeight="false" outlineLevel="0" collapsed="false">
      <c r="A1166" s="2" t="s">
        <v>1177</v>
      </c>
      <c r="B1166" s="0" t="n">
        <v>477.104</v>
      </c>
      <c r="C1166" s="0" t="n">
        <f aca="false">B1166/$F$2</f>
        <v>0.242704800488763</v>
      </c>
    </row>
    <row r="1167" customFormat="false" ht="12.8" hidden="false" customHeight="false" outlineLevel="0" collapsed="false">
      <c r="A1167" s="2" t="s">
        <v>1178</v>
      </c>
      <c r="B1167" s="0" t="n">
        <v>542.951</v>
      </c>
      <c r="C1167" s="0" t="n">
        <f aca="false">B1167/$F$2</f>
        <v>0.27620144482162</v>
      </c>
    </row>
    <row r="1168" customFormat="false" ht="12.8" hidden="false" customHeight="false" outlineLevel="0" collapsed="false">
      <c r="A1168" s="2" t="s">
        <v>1179</v>
      </c>
      <c r="B1168" s="0" t="n">
        <v>614.078</v>
      </c>
      <c r="C1168" s="0" t="n">
        <f aca="false">B1168/$F$2</f>
        <v>0.312384047240305</v>
      </c>
    </row>
    <row r="1169" customFormat="false" ht="12.8" hidden="false" customHeight="false" outlineLevel="0" collapsed="false">
      <c r="A1169" s="2" t="s">
        <v>1180</v>
      </c>
      <c r="B1169" s="0" t="n">
        <v>639.371</v>
      </c>
      <c r="C1169" s="0" t="n">
        <f aca="false">B1169/$F$2</f>
        <v>0.325250702138948</v>
      </c>
    </row>
    <row r="1170" customFormat="false" ht="12.8" hidden="false" customHeight="false" outlineLevel="0" collapsed="false">
      <c r="A1170" s="2" t="s">
        <v>1181</v>
      </c>
      <c r="B1170" s="0" t="n">
        <v>594</v>
      </c>
      <c r="C1170" s="0" t="n">
        <f aca="false">B1170/$F$2</f>
        <v>0.3021702846556</v>
      </c>
    </row>
    <row r="1171" customFormat="false" ht="12.8" hidden="false" customHeight="false" outlineLevel="0" collapsed="false">
      <c r="A1171" s="2" t="s">
        <v>1182</v>
      </c>
      <c r="B1171" s="0" t="n">
        <v>512.158</v>
      </c>
      <c r="C1171" s="0" t="n">
        <f aca="false">B1171/$F$2</f>
        <v>0.260536916916907</v>
      </c>
    </row>
    <row r="1172" customFormat="false" ht="12.8" hidden="false" customHeight="false" outlineLevel="0" collapsed="false">
      <c r="A1172" s="2" t="s">
        <v>1183</v>
      </c>
      <c r="B1172" s="0" t="n">
        <v>444.284</v>
      </c>
      <c r="C1172" s="0" t="n">
        <f aca="false">B1172/$F$2</f>
        <v>0.226009129205267</v>
      </c>
    </row>
    <row r="1173" customFormat="false" ht="12.8" hidden="false" customHeight="false" outlineLevel="0" collapsed="false">
      <c r="A1173" s="2" t="s">
        <v>1184</v>
      </c>
      <c r="B1173" s="0" t="n">
        <v>413.599</v>
      </c>
      <c r="C1173" s="0" t="n">
        <f aca="false">B1173/$F$2</f>
        <v>0.210399541352309</v>
      </c>
    </row>
    <row r="1174" customFormat="false" ht="12.8" hidden="false" customHeight="false" outlineLevel="0" collapsed="false">
      <c r="A1174" s="2" t="s">
        <v>1185</v>
      </c>
      <c r="B1174" s="0" t="n">
        <v>417.456</v>
      </c>
      <c r="C1174" s="0" t="n">
        <f aca="false">B1174/$F$2</f>
        <v>0.212361613385838</v>
      </c>
    </row>
    <row r="1175" customFormat="false" ht="12.8" hidden="false" customHeight="false" outlineLevel="0" collapsed="false">
      <c r="A1175" s="2" t="s">
        <v>1186</v>
      </c>
      <c r="B1175" s="0" t="n">
        <v>428.37</v>
      </c>
      <c r="C1175" s="0" t="n">
        <f aca="false">B1175/$F$2</f>
        <v>0.217913610838248</v>
      </c>
    </row>
    <row r="1176" customFormat="false" ht="12.8" hidden="false" customHeight="false" outlineLevel="0" collapsed="false">
      <c r="A1176" s="2" t="s">
        <v>1187</v>
      </c>
      <c r="B1176" s="0" t="n">
        <v>440.37</v>
      </c>
      <c r="C1176" s="0" t="n">
        <f aca="false">B1176/$F$2</f>
        <v>0.22401806103331</v>
      </c>
    </row>
    <row r="1177" customFormat="false" ht="12.8" hidden="false" customHeight="false" outlineLevel="0" collapsed="false">
      <c r="A1177" s="2" t="s">
        <v>1188</v>
      </c>
      <c r="B1177" s="0" t="n">
        <v>472</v>
      </c>
      <c r="C1177" s="0" t="n">
        <f aca="false">B1177/$F$2</f>
        <v>0.24010837433913</v>
      </c>
    </row>
    <row r="1178" customFormat="false" ht="12.8" hidden="false" customHeight="false" outlineLevel="0" collapsed="false">
      <c r="A1178" s="2" t="s">
        <v>1189</v>
      </c>
      <c r="B1178" s="0" t="n">
        <v>532.008</v>
      </c>
      <c r="C1178" s="0" t="n">
        <f aca="false">B1178/$F$2</f>
        <v>0.270634694947906</v>
      </c>
    </row>
    <row r="1179" customFormat="false" ht="12.8" hidden="false" customHeight="false" outlineLevel="0" collapsed="false">
      <c r="A1179" s="2" t="s">
        <v>1190</v>
      </c>
      <c r="B1179" s="0" t="n">
        <v>592.356</v>
      </c>
      <c r="C1179" s="0" t="n">
        <f aca="false">B1179/$F$2</f>
        <v>0.301333974978876</v>
      </c>
    </row>
    <row r="1180" customFormat="false" ht="12.8" hidden="false" customHeight="false" outlineLevel="0" collapsed="false">
      <c r="A1180" s="2" t="s">
        <v>1191</v>
      </c>
      <c r="B1180" s="0" t="n">
        <v>613.482</v>
      </c>
      <c r="C1180" s="0" t="n">
        <f aca="false">B1180/$F$2</f>
        <v>0.312080859547284</v>
      </c>
    </row>
    <row r="1181" customFormat="false" ht="12.8" hidden="false" customHeight="false" outlineLevel="0" collapsed="false">
      <c r="A1181" s="2" t="s">
        <v>1192</v>
      </c>
      <c r="B1181" s="0" t="n">
        <v>634.785</v>
      </c>
      <c r="C1181" s="0" t="n">
        <f aca="false">B1181/$F$2</f>
        <v>0.322917784756069</v>
      </c>
    </row>
    <row r="1182" customFormat="false" ht="12.8" hidden="false" customHeight="false" outlineLevel="0" collapsed="false">
      <c r="A1182" s="2" t="s">
        <v>1193</v>
      </c>
      <c r="B1182" s="0" t="n">
        <v>648.127</v>
      </c>
      <c r="C1182" s="0" t="n">
        <f aca="false">B1182/$F$2</f>
        <v>0.329704915964612</v>
      </c>
    </row>
    <row r="1183" customFormat="false" ht="12.8" hidden="false" customHeight="false" outlineLevel="0" collapsed="false">
      <c r="A1183" s="2" t="s">
        <v>1194</v>
      </c>
      <c r="B1183" s="0" t="n">
        <v>639.403</v>
      </c>
      <c r="C1183" s="0" t="n">
        <f aca="false">B1183/$F$2</f>
        <v>0.325266980672802</v>
      </c>
    </row>
    <row r="1184" customFormat="false" ht="12.8" hidden="false" customHeight="false" outlineLevel="0" collapsed="false">
      <c r="A1184" s="2" t="s">
        <v>1195</v>
      </c>
      <c r="B1184" s="0" t="n">
        <v>623.399</v>
      </c>
      <c r="C1184" s="0" t="n">
        <f aca="false">B1184/$F$2</f>
        <v>0.31712567892932</v>
      </c>
    </row>
    <row r="1185" customFormat="false" ht="12.8" hidden="false" customHeight="false" outlineLevel="0" collapsed="false">
      <c r="A1185" s="2" t="s">
        <v>1196</v>
      </c>
      <c r="B1185" s="0" t="n">
        <v>624.604</v>
      </c>
      <c r="C1185" s="0" t="n">
        <f aca="false">B1185/$F$2</f>
        <v>0.317738667469741</v>
      </c>
    </row>
    <row r="1186" customFormat="false" ht="12.8" hidden="false" customHeight="false" outlineLevel="0" collapsed="false">
      <c r="A1186" s="2" t="s">
        <v>1197</v>
      </c>
      <c r="B1186" s="0" t="n">
        <v>658.406</v>
      </c>
      <c r="C1186" s="0" t="n">
        <f aca="false">B1186/$F$2</f>
        <v>0.334933886260866</v>
      </c>
    </row>
    <row r="1187" customFormat="false" ht="12.8" hidden="false" customHeight="false" outlineLevel="0" collapsed="false">
      <c r="A1187" s="2" t="s">
        <v>1198</v>
      </c>
      <c r="B1187" s="0" t="n">
        <v>674.5</v>
      </c>
      <c r="C1187" s="0" t="n">
        <f aca="false">B1187/$F$2</f>
        <v>0.343120971380811</v>
      </c>
    </row>
    <row r="1188" customFormat="false" ht="12.8" hidden="false" customHeight="false" outlineLevel="0" collapsed="false">
      <c r="A1188" s="2" t="s">
        <v>1199</v>
      </c>
      <c r="B1188" s="0" t="n">
        <v>660.397</v>
      </c>
      <c r="C1188" s="0" t="n">
        <f aca="false">B1188/$F$2</f>
        <v>0.335946716289064</v>
      </c>
    </row>
    <row r="1189" customFormat="false" ht="12.8" hidden="false" customHeight="false" outlineLevel="0" collapsed="false">
      <c r="A1189" s="2" t="s">
        <v>1200</v>
      </c>
      <c r="B1189" s="0" t="n">
        <v>625.157</v>
      </c>
      <c r="C1189" s="0" t="n">
        <f aca="false">B1189/$F$2</f>
        <v>0.318019980882897</v>
      </c>
    </row>
    <row r="1190" customFormat="false" ht="12.8" hidden="false" customHeight="false" outlineLevel="0" collapsed="false">
      <c r="A1190" s="2" t="s">
        <v>1201</v>
      </c>
      <c r="B1190" s="0" t="n">
        <v>605.166</v>
      </c>
      <c r="C1190" s="0" t="n">
        <f aca="false">B1190/$F$2</f>
        <v>0.307850475562105</v>
      </c>
    </row>
    <row r="1191" customFormat="false" ht="12.8" hidden="false" customHeight="false" outlineLevel="0" collapsed="false">
      <c r="A1191" s="2" t="s">
        <v>1202</v>
      </c>
      <c r="B1191" s="0" t="n">
        <v>589.522</v>
      </c>
      <c r="C1191" s="0" t="n">
        <f aca="false">B1191/$F$2</f>
        <v>0.299892307324475</v>
      </c>
    </row>
    <row r="1192" customFormat="false" ht="12.8" hidden="false" customHeight="false" outlineLevel="0" collapsed="false">
      <c r="A1192" s="2" t="s">
        <v>1203</v>
      </c>
      <c r="B1192" s="0" t="n">
        <v>552.072</v>
      </c>
      <c r="C1192" s="0" t="n">
        <f aca="false">B1192/$F$2</f>
        <v>0.280841335674051</v>
      </c>
    </row>
    <row r="1193" customFormat="false" ht="12.8" hidden="false" customHeight="false" outlineLevel="0" collapsed="false">
      <c r="A1193" s="2" t="s">
        <v>1204</v>
      </c>
      <c r="B1193" s="0" t="n">
        <v>494.402</v>
      </c>
      <c r="C1193" s="0" t="n">
        <f aca="false">B1193/$F$2</f>
        <v>0.251504365444946</v>
      </c>
    </row>
    <row r="1194" customFormat="false" ht="12.8" hidden="false" customHeight="false" outlineLevel="0" collapsed="false">
      <c r="A1194" s="2" t="s">
        <v>1205</v>
      </c>
      <c r="B1194" s="0" t="n">
        <v>476.224</v>
      </c>
      <c r="C1194" s="0" t="n">
        <f aca="false">B1194/$F$2</f>
        <v>0.242257140807792</v>
      </c>
    </row>
    <row r="1195" customFormat="false" ht="12.8" hidden="false" customHeight="false" outlineLevel="0" collapsed="false">
      <c r="A1195" s="2" t="s">
        <v>1206</v>
      </c>
      <c r="B1195" s="0" t="n">
        <v>484.948</v>
      </c>
      <c r="C1195" s="0" t="n">
        <f aca="false">B1195/$F$2</f>
        <v>0.246695076099602</v>
      </c>
    </row>
    <row r="1196" customFormat="false" ht="12.8" hidden="false" customHeight="false" outlineLevel="0" collapsed="false">
      <c r="A1196" s="2" t="s">
        <v>1207</v>
      </c>
      <c r="B1196" s="0" t="n">
        <v>467.143</v>
      </c>
      <c r="C1196" s="0" t="n">
        <f aca="false">B1196/$F$2</f>
        <v>0.237637598122678</v>
      </c>
    </row>
    <row r="1197" customFormat="false" ht="12.8" hidden="false" customHeight="false" outlineLevel="0" collapsed="false">
      <c r="A1197" s="2" t="s">
        <v>1208</v>
      </c>
      <c r="B1197" s="0" t="n">
        <v>427.535</v>
      </c>
      <c r="C1197" s="0" t="n">
        <f aca="false">B1197/$F$2</f>
        <v>0.217488842845508</v>
      </c>
    </row>
    <row r="1198" customFormat="false" ht="12.8" hidden="false" customHeight="false" outlineLevel="0" collapsed="false">
      <c r="A1198" s="2" t="s">
        <v>1209</v>
      </c>
      <c r="B1198" s="0" t="n">
        <v>397.893</v>
      </c>
      <c r="C1198" s="0" t="n">
        <f aca="false">B1198/$F$2</f>
        <v>0.202409833455338</v>
      </c>
    </row>
    <row r="1199" customFormat="false" ht="12.8" hidden="false" customHeight="false" outlineLevel="0" collapsed="false">
      <c r="A1199" s="2" t="s">
        <v>1210</v>
      </c>
      <c r="B1199" s="0" t="n">
        <v>421.704</v>
      </c>
      <c r="C1199" s="0" t="n">
        <f aca="false">B1199/$F$2</f>
        <v>0.214522588754891</v>
      </c>
    </row>
    <row r="1200" customFormat="false" ht="12.8" hidden="false" customHeight="false" outlineLevel="0" collapsed="false">
      <c r="A1200" s="2" t="s">
        <v>1211</v>
      </c>
      <c r="B1200" s="0" t="n">
        <v>490.237</v>
      </c>
      <c r="C1200" s="0" t="n">
        <f aca="false">B1200/$F$2</f>
        <v>0.249385612523076</v>
      </c>
    </row>
    <row r="1201" customFormat="false" ht="12.8" hidden="false" customHeight="false" outlineLevel="0" collapsed="false">
      <c r="A1201" s="2" t="s">
        <v>1212</v>
      </c>
      <c r="B1201" s="0" t="n">
        <v>569.35</v>
      </c>
      <c r="C1201" s="0" t="n">
        <f aca="false">B1201/$F$2</f>
        <v>0.289630726546575</v>
      </c>
    </row>
    <row r="1202" customFormat="false" ht="12.8" hidden="false" customHeight="false" outlineLevel="0" collapsed="false">
      <c r="A1202" s="2" t="s">
        <v>1213</v>
      </c>
      <c r="B1202" s="0" t="n">
        <v>630.328</v>
      </c>
      <c r="C1202" s="0" t="n">
        <f aca="false">B1202/$F$2</f>
        <v>0.320650490212786</v>
      </c>
    </row>
    <row r="1203" customFormat="false" ht="12.8" hidden="false" customHeight="false" outlineLevel="0" collapsed="false">
      <c r="A1203" s="2" t="s">
        <v>1214</v>
      </c>
      <c r="B1203" s="0" t="n">
        <v>639.601</v>
      </c>
      <c r="C1203" s="0" t="n">
        <f aca="false">B1203/$F$2</f>
        <v>0.32536770410102</v>
      </c>
    </row>
    <row r="1204" customFormat="false" ht="12.8" hidden="false" customHeight="false" outlineLevel="0" collapsed="false">
      <c r="A1204" s="2" t="s">
        <v>1215</v>
      </c>
      <c r="B1204" s="0" t="n">
        <v>608.394</v>
      </c>
      <c r="C1204" s="0" t="n">
        <f aca="false">B1204/$F$2</f>
        <v>0.309492572664577</v>
      </c>
    </row>
    <row r="1205" customFormat="false" ht="12.8" hidden="false" customHeight="false" outlineLevel="0" collapsed="false">
      <c r="A1205" s="2" t="s">
        <v>1216</v>
      </c>
      <c r="B1205" s="0" t="n">
        <v>553.855</v>
      </c>
      <c r="C1205" s="0" t="n">
        <f aca="false">B1205/$F$2</f>
        <v>0.281748355232201</v>
      </c>
    </row>
    <row r="1206" customFormat="false" ht="12.8" hidden="false" customHeight="false" outlineLevel="0" collapsed="false">
      <c r="A1206" s="2" t="s">
        <v>1217</v>
      </c>
      <c r="B1206" s="0" t="n">
        <v>495.695</v>
      </c>
      <c r="C1206" s="0" t="n">
        <f aca="false">B1206/$F$2</f>
        <v>0.252162119953464</v>
      </c>
    </row>
    <row r="1207" customFormat="false" ht="12.8" hidden="false" customHeight="false" outlineLevel="0" collapsed="false">
      <c r="A1207" s="2" t="s">
        <v>1218</v>
      </c>
      <c r="B1207" s="0" t="n">
        <v>457.988</v>
      </c>
      <c r="C1207" s="0" t="n">
        <f aca="false">B1207/$F$2</f>
        <v>0.232980411328028</v>
      </c>
    </row>
    <row r="1208" customFormat="false" ht="12.8" hidden="false" customHeight="false" outlineLevel="0" collapsed="false">
      <c r="A1208" s="2" t="s">
        <v>1219</v>
      </c>
      <c r="B1208" s="0" t="n">
        <v>444.237</v>
      </c>
      <c r="C1208" s="0" t="n">
        <f aca="false">B1208/$F$2</f>
        <v>0.225985220108669</v>
      </c>
    </row>
    <row r="1209" customFormat="false" ht="12.8" hidden="false" customHeight="false" outlineLevel="0" collapsed="false">
      <c r="A1209" s="2" t="s">
        <v>1220</v>
      </c>
      <c r="B1209" s="0" t="n">
        <v>443.743</v>
      </c>
      <c r="C1209" s="0" t="n">
        <f aca="false">B1209/$F$2</f>
        <v>0.225733920242306</v>
      </c>
    </row>
    <row r="1210" customFormat="false" ht="12.8" hidden="false" customHeight="false" outlineLevel="0" collapsed="false">
      <c r="A1210" s="2" t="s">
        <v>1221</v>
      </c>
      <c r="B1210" s="0" t="n">
        <v>476.174</v>
      </c>
      <c r="C1210" s="0" t="n">
        <f aca="false">B1210/$F$2</f>
        <v>0.242231705598646</v>
      </c>
    </row>
    <row r="1211" customFormat="false" ht="12.8" hidden="false" customHeight="false" outlineLevel="0" collapsed="false">
      <c r="A1211" s="2" t="s">
        <v>1222</v>
      </c>
      <c r="B1211" s="0" t="n">
        <v>523.741</v>
      </c>
      <c r="C1211" s="0" t="n">
        <f aca="false">B1211/$F$2</f>
        <v>0.266429237467691</v>
      </c>
    </row>
    <row r="1212" customFormat="false" ht="12.8" hidden="false" customHeight="false" outlineLevel="0" collapsed="false">
      <c r="A1212" s="2" t="s">
        <v>1223</v>
      </c>
      <c r="B1212" s="0" t="n">
        <v>547.345</v>
      </c>
      <c r="C1212" s="0" t="n">
        <f aca="false">B1212/$F$2</f>
        <v>0.278436691001379</v>
      </c>
    </row>
    <row r="1213" customFormat="false" ht="12.8" hidden="false" customHeight="false" outlineLevel="0" collapsed="false">
      <c r="A1213" s="2" t="s">
        <v>1224</v>
      </c>
      <c r="B1213" s="0" t="n">
        <v>547.277</v>
      </c>
      <c r="C1213" s="0" t="n">
        <f aca="false">B1213/$F$2</f>
        <v>0.27840209911694</v>
      </c>
    </row>
    <row r="1214" customFormat="false" ht="12.8" hidden="false" customHeight="false" outlineLevel="0" collapsed="false">
      <c r="A1214" s="2" t="s">
        <v>1225</v>
      </c>
      <c r="B1214" s="0" t="n">
        <v>532.529</v>
      </c>
      <c r="C1214" s="0" t="n">
        <f aca="false">B1214/$F$2</f>
        <v>0.270899729827208</v>
      </c>
    </row>
    <row r="1215" customFormat="false" ht="12.8" hidden="false" customHeight="false" outlineLevel="0" collapsed="false">
      <c r="A1215" s="2" t="s">
        <v>1226</v>
      </c>
      <c r="B1215" s="0" t="n">
        <v>529.97</v>
      </c>
      <c r="C1215" s="0" t="n">
        <f aca="false">B1215/$F$2</f>
        <v>0.269597955823111</v>
      </c>
    </row>
    <row r="1216" customFormat="false" ht="12.8" hidden="false" customHeight="false" outlineLevel="0" collapsed="false">
      <c r="A1216" s="2" t="s">
        <v>1227</v>
      </c>
      <c r="B1216" s="0" t="n">
        <v>533.219</v>
      </c>
      <c r="C1216" s="0" t="n">
        <f aca="false">B1216/$F$2</f>
        <v>0.271250735713425</v>
      </c>
    </row>
    <row r="1217" customFormat="false" ht="12.8" hidden="false" customHeight="false" outlineLevel="0" collapsed="false">
      <c r="A1217" s="2" t="s">
        <v>1228</v>
      </c>
      <c r="B1217" s="0" t="n">
        <v>546.977</v>
      </c>
      <c r="C1217" s="0" t="n">
        <f aca="false">B1217/$F$2</f>
        <v>0.278249487862064</v>
      </c>
    </row>
    <row r="1218" customFormat="false" ht="12.8" hidden="false" customHeight="false" outlineLevel="0" collapsed="false">
      <c r="A1218" s="2" t="s">
        <v>1229</v>
      </c>
      <c r="B1218" s="0" t="n">
        <v>537.053</v>
      </c>
      <c r="C1218" s="0" t="n">
        <f aca="false">B1218/$F$2</f>
        <v>0.273201107550747</v>
      </c>
    </row>
    <row r="1219" customFormat="false" ht="12.8" hidden="false" customHeight="false" outlineLevel="0" collapsed="false">
      <c r="A1219" s="2" t="s">
        <v>1230</v>
      </c>
      <c r="B1219" s="0" t="n">
        <v>499.503</v>
      </c>
      <c r="C1219" s="0" t="n">
        <f aca="false">B1219/$F$2</f>
        <v>0.25409926548203</v>
      </c>
    </row>
    <row r="1220" customFormat="false" ht="12.8" hidden="false" customHeight="false" outlineLevel="0" collapsed="false">
      <c r="A1220" s="2" t="s">
        <v>1231</v>
      </c>
      <c r="B1220" s="0" t="n">
        <v>432.313</v>
      </c>
      <c r="C1220" s="0" t="n">
        <f aca="false">B1220/$F$2</f>
        <v>0.219919431431509</v>
      </c>
    </row>
    <row r="1221" customFormat="false" ht="12.8" hidden="false" customHeight="false" outlineLevel="0" collapsed="false">
      <c r="A1221" s="2" t="s">
        <v>1232</v>
      </c>
      <c r="B1221" s="0" t="n">
        <v>355.567</v>
      </c>
      <c r="C1221" s="0" t="n">
        <f aca="false">B1221/$F$2</f>
        <v>0.180878420208986</v>
      </c>
    </row>
    <row r="1222" customFormat="false" ht="12.8" hidden="false" customHeight="false" outlineLevel="0" collapsed="false">
      <c r="A1222" s="2" t="s">
        <v>1233</v>
      </c>
      <c r="B1222" s="0" t="n">
        <v>299.418</v>
      </c>
      <c r="C1222" s="0" t="n">
        <f aca="false">B1222/$F$2</f>
        <v>0.152315189042105</v>
      </c>
    </row>
    <row r="1223" customFormat="false" ht="12.8" hidden="false" customHeight="false" outlineLevel="0" collapsed="false">
      <c r="A1223" s="2" t="s">
        <v>1234</v>
      </c>
      <c r="B1223" s="0" t="n">
        <v>276.162</v>
      </c>
      <c r="C1223" s="0" t="n">
        <f aca="false">B1223/$F$2</f>
        <v>0.140484764564074</v>
      </c>
    </row>
    <row r="1224" customFormat="false" ht="12.8" hidden="false" customHeight="false" outlineLevel="0" collapsed="false">
      <c r="A1224" s="2" t="s">
        <v>1235</v>
      </c>
      <c r="B1224" s="0" t="n">
        <v>285.997</v>
      </c>
      <c r="C1224" s="0" t="n">
        <f aca="false">B1224/$F$2</f>
        <v>0.14548787020311</v>
      </c>
    </row>
    <row r="1225" customFormat="false" ht="12.8" hidden="false" customHeight="false" outlineLevel="0" collapsed="false">
      <c r="A1225" s="2" t="s">
        <v>1236</v>
      </c>
      <c r="B1225" s="0" t="n">
        <v>307.099</v>
      </c>
      <c r="C1225" s="0" t="n">
        <f aca="false">B1225/$F$2</f>
        <v>0.156222545871128</v>
      </c>
    </row>
    <row r="1226" customFormat="false" ht="12.8" hidden="false" customHeight="false" outlineLevel="0" collapsed="false">
      <c r="A1226" s="2" t="s">
        <v>1237</v>
      </c>
      <c r="B1226" s="0" t="n">
        <v>342.313</v>
      </c>
      <c r="C1226" s="0" t="n">
        <f aca="false">B1226/$F$2</f>
        <v>0.174136054968539</v>
      </c>
    </row>
    <row r="1227" customFormat="false" ht="12.8" hidden="false" customHeight="false" outlineLevel="0" collapsed="false">
      <c r="A1227" s="2" t="s">
        <v>1238</v>
      </c>
      <c r="B1227" s="0" t="n">
        <v>389.779</v>
      </c>
      <c r="C1227" s="0" t="n">
        <f aca="false">B1227/$F$2</f>
        <v>0.198282207715109</v>
      </c>
    </row>
    <row r="1228" customFormat="false" ht="12.8" hidden="false" customHeight="false" outlineLevel="0" collapsed="false">
      <c r="A1228" s="2" t="s">
        <v>1239</v>
      </c>
      <c r="B1228" s="0" t="n">
        <v>441.759</v>
      </c>
      <c r="C1228" s="0" t="n">
        <f aca="false">B1228/$F$2</f>
        <v>0.224724651143389</v>
      </c>
    </row>
    <row r="1229" customFormat="false" ht="12.8" hidden="false" customHeight="false" outlineLevel="0" collapsed="false">
      <c r="A1229" s="2" t="s">
        <v>1240</v>
      </c>
      <c r="B1229" s="0" t="n">
        <v>471.932</v>
      </c>
      <c r="C1229" s="0" t="n">
        <f aca="false">B1229/$F$2</f>
        <v>0.240073782454691</v>
      </c>
    </row>
    <row r="1230" customFormat="false" ht="12.8" hidden="false" customHeight="false" outlineLevel="0" collapsed="false">
      <c r="A1230" s="2" t="s">
        <v>1241</v>
      </c>
      <c r="B1230" s="0" t="n">
        <v>448.692</v>
      </c>
      <c r="C1230" s="0" t="n">
        <f aca="false">B1230/$F$2</f>
        <v>0.228251497243586</v>
      </c>
    </row>
    <row r="1231" customFormat="false" ht="12.8" hidden="false" customHeight="false" outlineLevel="0" collapsed="false">
      <c r="A1231" s="2" t="s">
        <v>1242</v>
      </c>
      <c r="B1231" s="0" t="n">
        <v>393.827</v>
      </c>
      <c r="C1231" s="0" t="n">
        <f aca="false">B1231/$F$2</f>
        <v>0.200341442247577</v>
      </c>
    </row>
    <row r="1232" customFormat="false" ht="12.8" hidden="false" customHeight="false" outlineLevel="0" collapsed="false">
      <c r="A1232" s="2" t="s">
        <v>1243</v>
      </c>
      <c r="B1232" s="0" t="n">
        <v>338.513</v>
      </c>
      <c r="C1232" s="0" t="n">
        <f aca="false">B1232/$F$2</f>
        <v>0.172202979073436</v>
      </c>
    </row>
    <row r="1233" customFormat="false" ht="12.8" hidden="false" customHeight="false" outlineLevel="0" collapsed="false">
      <c r="A1233" s="2" t="s">
        <v>1244</v>
      </c>
      <c r="B1233" s="0" t="n">
        <v>322.859</v>
      </c>
      <c r="C1233" s="0" t="n">
        <f aca="false">B1233/$F$2</f>
        <v>0.164239723793977</v>
      </c>
    </row>
    <row r="1234" customFormat="false" ht="12.8" hidden="false" customHeight="false" outlineLevel="0" collapsed="false">
      <c r="A1234" s="2" t="s">
        <v>1245</v>
      </c>
      <c r="B1234" s="0" t="n">
        <v>366.708</v>
      </c>
      <c r="C1234" s="0" t="n">
        <f aca="false">B1234/$F$2</f>
        <v>0.186545893510919</v>
      </c>
    </row>
    <row r="1235" customFormat="false" ht="12.8" hidden="false" customHeight="false" outlineLevel="0" collapsed="false">
      <c r="A1235" s="2" t="s">
        <v>1246</v>
      </c>
      <c r="B1235" s="0" t="n">
        <v>440.528</v>
      </c>
      <c r="C1235" s="0" t="n">
        <f aca="false">B1235/$F$2</f>
        <v>0.224098436294212</v>
      </c>
    </row>
    <row r="1236" customFormat="false" ht="12.8" hidden="false" customHeight="false" outlineLevel="0" collapsed="false">
      <c r="A1236" s="2" t="s">
        <v>1247</v>
      </c>
      <c r="B1236" s="0" t="n">
        <v>494.466</v>
      </c>
      <c r="C1236" s="0" t="n">
        <f aca="false">B1236/$F$2</f>
        <v>0.251536922512653</v>
      </c>
    </row>
    <row r="1237" customFormat="false" ht="12.8" hidden="false" customHeight="false" outlineLevel="0" collapsed="false">
      <c r="A1237" s="2" t="s">
        <v>1248</v>
      </c>
      <c r="B1237" s="0" t="n">
        <v>530.849</v>
      </c>
      <c r="C1237" s="0" t="n">
        <f aca="false">B1237/$F$2</f>
        <v>0.2700451067999</v>
      </c>
    </row>
    <row r="1238" customFormat="false" ht="12.8" hidden="false" customHeight="false" outlineLevel="0" collapsed="false">
      <c r="A1238" s="2" t="s">
        <v>1249</v>
      </c>
      <c r="B1238" s="0" t="n">
        <v>574.5</v>
      </c>
      <c r="C1238" s="0" t="n">
        <f aca="false">B1238/$F$2</f>
        <v>0.292250553088623</v>
      </c>
    </row>
    <row r="1239" customFormat="false" ht="12.8" hidden="false" customHeight="false" outlineLevel="0" collapsed="false">
      <c r="A1239" s="2" t="s">
        <v>1250</v>
      </c>
      <c r="B1239" s="0" t="n">
        <v>638.569</v>
      </c>
      <c r="C1239" s="0" t="n">
        <f aca="false">B1239/$F$2</f>
        <v>0.324842721384245</v>
      </c>
    </row>
    <row r="1240" customFormat="false" ht="12.8" hidden="false" customHeight="false" outlineLevel="0" collapsed="false">
      <c r="A1240" s="2" t="s">
        <v>1251</v>
      </c>
      <c r="B1240" s="0" t="n">
        <v>682.028</v>
      </c>
      <c r="C1240" s="0" t="n">
        <f aca="false">B1240/$F$2</f>
        <v>0.346950496469847</v>
      </c>
    </row>
    <row r="1241" customFormat="false" ht="12.8" hidden="false" customHeight="false" outlineLevel="0" collapsed="false">
      <c r="A1241" s="2" t="s">
        <v>1252</v>
      </c>
      <c r="B1241" s="0" t="n">
        <v>660.848</v>
      </c>
      <c r="C1241" s="0" t="n">
        <f aca="false">B1241/$F$2</f>
        <v>0.336176141875562</v>
      </c>
    </row>
    <row r="1242" customFormat="false" ht="12.8" hidden="false" customHeight="false" outlineLevel="0" collapsed="false">
      <c r="A1242" s="2" t="s">
        <v>1253</v>
      </c>
      <c r="B1242" s="0" t="n">
        <v>564.82</v>
      </c>
      <c r="C1242" s="0" t="n">
        <f aca="false">B1242/$F$2</f>
        <v>0.287326296597939</v>
      </c>
    </row>
    <row r="1243" customFormat="false" ht="12.8" hidden="false" customHeight="false" outlineLevel="0" collapsed="false">
      <c r="A1243" s="2" t="s">
        <v>1254</v>
      </c>
      <c r="B1243" s="0" t="n">
        <v>426.408</v>
      </c>
      <c r="C1243" s="0" t="n">
        <f aca="false">B1243/$F$2</f>
        <v>0.216915533231355</v>
      </c>
    </row>
    <row r="1244" customFormat="false" ht="12.8" hidden="false" customHeight="false" outlineLevel="0" collapsed="false">
      <c r="A1244" s="2" t="s">
        <v>1255</v>
      </c>
      <c r="B1244" s="0" t="n">
        <v>311.42</v>
      </c>
      <c r="C1244" s="0" t="n">
        <f aca="false">B1244/$F$2</f>
        <v>0.158420656645533</v>
      </c>
    </row>
    <row r="1245" customFormat="false" ht="12.8" hidden="false" customHeight="false" outlineLevel="0" collapsed="false">
      <c r="A1245" s="2" t="s">
        <v>1256</v>
      </c>
      <c r="B1245" s="0" t="n">
        <v>272.691</v>
      </c>
      <c r="C1245" s="0" t="n">
        <f aca="false">B1245/$F$2</f>
        <v>0.138719052345152</v>
      </c>
    </row>
    <row r="1246" customFormat="false" ht="12.8" hidden="false" customHeight="false" outlineLevel="0" collapsed="false">
      <c r="A1246" s="2" t="s">
        <v>1257</v>
      </c>
      <c r="B1246" s="0" t="n">
        <v>300.617</v>
      </c>
      <c r="C1246" s="0" t="n">
        <f aca="false">B1246/$F$2</f>
        <v>0.152925125357428</v>
      </c>
    </row>
    <row r="1247" customFormat="false" ht="12.8" hidden="false" customHeight="false" outlineLevel="0" collapsed="false">
      <c r="A1247" s="2" t="s">
        <v>1258</v>
      </c>
      <c r="B1247" s="0" t="n">
        <v>352.803</v>
      </c>
      <c r="C1247" s="0" t="n">
        <f aca="false">B1247/$F$2</f>
        <v>0.17947236184739</v>
      </c>
    </row>
    <row r="1248" customFormat="false" ht="12.8" hidden="false" customHeight="false" outlineLevel="0" collapsed="false">
      <c r="A1248" s="2" t="s">
        <v>1259</v>
      </c>
      <c r="B1248" s="0" t="n">
        <v>442.596</v>
      </c>
      <c r="C1248" s="0" t="n">
        <f aca="false">B1248/$F$2</f>
        <v>0.225150436544495</v>
      </c>
    </row>
    <row r="1249" customFormat="false" ht="12.8" hidden="false" customHeight="false" outlineLevel="0" collapsed="false">
      <c r="A1249" s="2" t="s">
        <v>1260</v>
      </c>
      <c r="B1249" s="0" t="n">
        <v>504.757</v>
      </c>
      <c r="C1249" s="0" t="n">
        <f aca="false">B1249/$F$2</f>
        <v>0.256771997259102</v>
      </c>
    </row>
    <row r="1250" customFormat="false" ht="12.8" hidden="false" customHeight="false" outlineLevel="0" collapsed="false">
      <c r="A1250" s="2" t="s">
        <v>1261</v>
      </c>
      <c r="B1250" s="0" t="n">
        <v>504.722</v>
      </c>
      <c r="C1250" s="0" t="n">
        <f aca="false">B1250/$F$2</f>
        <v>0.2567541926127</v>
      </c>
    </row>
    <row r="1251" customFormat="false" ht="12.8" hidden="false" customHeight="false" outlineLevel="0" collapsed="false">
      <c r="A1251" s="2" t="s">
        <v>1262</v>
      </c>
      <c r="B1251" s="0" t="n">
        <v>463.255</v>
      </c>
      <c r="C1251" s="0" t="n">
        <f aca="false">B1251/$F$2</f>
        <v>0.235659756259478</v>
      </c>
    </row>
    <row r="1252" customFormat="false" ht="12.8" hidden="false" customHeight="false" outlineLevel="0" collapsed="false">
      <c r="A1252" s="2" t="s">
        <v>1263</v>
      </c>
      <c r="B1252" s="0" t="n">
        <v>413.692</v>
      </c>
      <c r="C1252" s="0" t="n">
        <f aca="false">B1252/$F$2</f>
        <v>0.21044685084132</v>
      </c>
    </row>
    <row r="1253" customFormat="false" ht="12.8" hidden="false" customHeight="false" outlineLevel="0" collapsed="false">
      <c r="A1253" s="2" t="s">
        <v>1264</v>
      </c>
      <c r="B1253" s="0" t="n">
        <v>406.17</v>
      </c>
      <c r="C1253" s="0" t="n">
        <f aca="false">B1253/$F$2</f>
        <v>0.206620377977382</v>
      </c>
    </row>
    <row r="1254" customFormat="false" ht="12.8" hidden="false" customHeight="false" outlineLevel="0" collapsed="false">
      <c r="A1254" s="2" t="s">
        <v>1265</v>
      </c>
      <c r="B1254" s="0" t="n">
        <v>422.6</v>
      </c>
      <c r="C1254" s="0" t="n">
        <f aca="false">B1254/$F$2</f>
        <v>0.214978387702789</v>
      </c>
    </row>
    <row r="1255" customFormat="false" ht="12.8" hidden="false" customHeight="false" outlineLevel="0" collapsed="false">
      <c r="A1255" s="2" t="s">
        <v>1266</v>
      </c>
      <c r="B1255" s="0" t="n">
        <v>415.58</v>
      </c>
      <c r="C1255" s="0" t="n">
        <f aca="false">B1255/$F$2</f>
        <v>0.211407284338677</v>
      </c>
    </row>
    <row r="1256" customFormat="false" ht="12.8" hidden="false" customHeight="false" outlineLevel="0" collapsed="false">
      <c r="A1256" s="2" t="s">
        <v>1267</v>
      </c>
      <c r="B1256" s="0" t="n">
        <v>406.208</v>
      </c>
      <c r="C1256" s="0" t="n">
        <f aca="false">B1256/$F$2</f>
        <v>0.206639708736333</v>
      </c>
    </row>
    <row r="1257" customFormat="false" ht="12.8" hidden="false" customHeight="false" outlineLevel="0" collapsed="false">
      <c r="A1257" s="2" t="s">
        <v>1268</v>
      </c>
      <c r="B1257" s="0" t="n">
        <v>403.966</v>
      </c>
      <c r="C1257" s="0" t="n">
        <f aca="false">B1257/$F$2</f>
        <v>0.205499193958222</v>
      </c>
    </row>
    <row r="1258" customFormat="false" ht="12.8" hidden="false" customHeight="false" outlineLevel="0" collapsed="false">
      <c r="A1258" s="2" t="s">
        <v>1269</v>
      </c>
      <c r="B1258" s="0" t="n">
        <v>427.095</v>
      </c>
      <c r="C1258" s="0" t="n">
        <f aca="false">B1258/$F$2</f>
        <v>0.217265013005022</v>
      </c>
    </row>
    <row r="1259" customFormat="false" ht="12.8" hidden="false" customHeight="false" outlineLevel="0" collapsed="false">
      <c r="A1259" s="2" t="s">
        <v>1270</v>
      </c>
      <c r="B1259" s="0" t="n">
        <v>440.342</v>
      </c>
      <c r="C1259" s="0" t="n">
        <f aca="false">B1259/$F$2</f>
        <v>0.224003817316189</v>
      </c>
    </row>
    <row r="1260" customFormat="false" ht="12.8" hidden="false" customHeight="false" outlineLevel="0" collapsed="false">
      <c r="A1260" s="2" t="s">
        <v>1271</v>
      </c>
      <c r="B1260" s="0" t="n">
        <v>427.664</v>
      </c>
      <c r="C1260" s="0" t="n">
        <f aca="false">B1260/$F$2</f>
        <v>0.217554465685105</v>
      </c>
    </row>
    <row r="1261" customFormat="false" ht="12.8" hidden="false" customHeight="false" outlineLevel="0" collapsed="false">
      <c r="A1261" s="2" t="s">
        <v>1272</v>
      </c>
      <c r="B1261" s="0" t="n">
        <v>397.129</v>
      </c>
      <c r="C1261" s="0" t="n">
        <f aca="false">B1261/$F$2</f>
        <v>0.202021183459585</v>
      </c>
    </row>
    <row r="1262" customFormat="false" ht="12.8" hidden="false" customHeight="false" outlineLevel="0" collapsed="false">
      <c r="A1262" s="2" t="s">
        <v>1273</v>
      </c>
      <c r="B1262" s="0" t="n">
        <v>390.748</v>
      </c>
      <c r="C1262" s="0" t="n">
        <f aca="false">B1262/$F$2</f>
        <v>0.198775142068361</v>
      </c>
    </row>
    <row r="1263" customFormat="false" ht="12.8" hidden="false" customHeight="false" outlineLevel="0" collapsed="false">
      <c r="A1263" s="2" t="s">
        <v>1274</v>
      </c>
      <c r="B1263" s="0" t="n">
        <v>433.862</v>
      </c>
      <c r="C1263" s="0" t="n">
        <f aca="false">B1263/$F$2</f>
        <v>0.220707414210855</v>
      </c>
    </row>
    <row r="1264" customFormat="false" ht="12.8" hidden="false" customHeight="false" outlineLevel="0" collapsed="false">
      <c r="A1264" s="2" t="s">
        <v>1275</v>
      </c>
      <c r="B1264" s="0" t="n">
        <v>497.622</v>
      </c>
      <c r="C1264" s="0" t="n">
        <f aca="false">B1264/$F$2</f>
        <v>0.253142392913954</v>
      </c>
    </row>
    <row r="1265" customFormat="false" ht="12.8" hidden="false" customHeight="false" outlineLevel="0" collapsed="false">
      <c r="A1265" s="2" t="s">
        <v>1276</v>
      </c>
      <c r="B1265" s="0" t="n">
        <v>522.824</v>
      </c>
      <c r="C1265" s="0" t="n">
        <f aca="false">B1265/$F$2</f>
        <v>0.265962755731952</v>
      </c>
    </row>
    <row r="1266" customFormat="false" ht="12.8" hidden="false" customHeight="false" outlineLevel="0" collapsed="false">
      <c r="A1266" s="2" t="s">
        <v>1277</v>
      </c>
      <c r="B1266" s="0" t="n">
        <v>498.394</v>
      </c>
      <c r="C1266" s="0" t="n">
        <f aca="false">B1266/$F$2</f>
        <v>0.25353511254317</v>
      </c>
    </row>
    <row r="1267" customFormat="false" ht="12.8" hidden="false" customHeight="false" outlineLevel="0" collapsed="false">
      <c r="A1267" s="2" t="s">
        <v>1278</v>
      </c>
      <c r="B1267" s="0" t="n">
        <v>452.822</v>
      </c>
      <c r="C1267" s="0" t="n">
        <f aca="false">B1267/$F$2</f>
        <v>0.230352445519054</v>
      </c>
    </row>
    <row r="1268" customFormat="false" ht="12.8" hidden="false" customHeight="false" outlineLevel="0" collapsed="false">
      <c r="A1268" s="2" t="s">
        <v>1279</v>
      </c>
      <c r="B1268" s="0" t="n">
        <v>445.01</v>
      </c>
      <c r="C1268" s="0" t="n">
        <f aca="false">B1268/$F$2</f>
        <v>0.226378448442068</v>
      </c>
    </row>
    <row r="1269" customFormat="false" ht="12.8" hidden="false" customHeight="false" outlineLevel="0" collapsed="false">
      <c r="A1269" s="2" t="s">
        <v>1280</v>
      </c>
      <c r="B1269" s="0" t="n">
        <v>458.445</v>
      </c>
      <c r="C1269" s="0" t="n">
        <f aca="false">B1269/$F$2</f>
        <v>0.233212889139623</v>
      </c>
    </row>
    <row r="1270" customFormat="false" ht="12.8" hidden="false" customHeight="false" outlineLevel="0" collapsed="false">
      <c r="A1270" s="2" t="s">
        <v>1281</v>
      </c>
      <c r="B1270" s="0" t="n">
        <v>424.845</v>
      </c>
      <c r="C1270" s="0" t="n">
        <f aca="false">B1270/$F$2</f>
        <v>0.216120428593448</v>
      </c>
    </row>
    <row r="1271" customFormat="false" ht="12.8" hidden="false" customHeight="false" outlineLevel="0" collapsed="false">
      <c r="A1271" s="2" t="s">
        <v>1282</v>
      </c>
      <c r="B1271" s="0" t="n">
        <v>383.398</v>
      </c>
      <c r="C1271" s="0" t="n">
        <f aca="false">B1271/$F$2</f>
        <v>0.195036166323885</v>
      </c>
    </row>
    <row r="1272" customFormat="false" ht="12.8" hidden="false" customHeight="false" outlineLevel="0" collapsed="false">
      <c r="A1272" s="2" t="s">
        <v>1283</v>
      </c>
      <c r="B1272" s="0" t="n">
        <v>409.938</v>
      </c>
      <c r="C1272" s="0" t="n">
        <f aca="false">B1272/$F$2</f>
        <v>0.208537175338632</v>
      </c>
    </row>
    <row r="1273" customFormat="false" ht="12.8" hidden="false" customHeight="false" outlineLevel="0" collapsed="false">
      <c r="A1273" s="2" t="s">
        <v>1284</v>
      </c>
      <c r="B1273" s="0" t="n">
        <v>430.639</v>
      </c>
      <c r="C1273" s="0" t="n">
        <f aca="false">B1273/$F$2</f>
        <v>0.219067860629298</v>
      </c>
    </row>
    <row r="1274" customFormat="false" ht="12.8" hidden="false" customHeight="false" outlineLevel="0" collapsed="false">
      <c r="A1274" s="2" t="s">
        <v>1285</v>
      </c>
      <c r="B1274" s="0" t="n">
        <v>475.712</v>
      </c>
      <c r="C1274" s="0" t="n">
        <f aca="false">B1274/$F$2</f>
        <v>0.241996684266136</v>
      </c>
    </row>
    <row r="1275" customFormat="false" ht="12.8" hidden="false" customHeight="false" outlineLevel="0" collapsed="false">
      <c r="A1275" s="2" t="s">
        <v>1286</v>
      </c>
      <c r="B1275" s="0" t="n">
        <v>521.502</v>
      </c>
      <c r="C1275" s="0" t="n">
        <f aca="false">B1275/$F$2</f>
        <v>0.265290248802129</v>
      </c>
    </row>
    <row r="1276" customFormat="false" ht="12.8" hidden="false" customHeight="false" outlineLevel="0" collapsed="false">
      <c r="A1276" s="2" t="s">
        <v>1287</v>
      </c>
      <c r="B1276" s="0" t="n">
        <v>548.093</v>
      </c>
      <c r="C1276" s="0" t="n">
        <f aca="false">B1276/$F$2</f>
        <v>0.278817201730205</v>
      </c>
    </row>
    <row r="1277" customFormat="false" ht="12.8" hidden="false" customHeight="false" outlineLevel="0" collapsed="false">
      <c r="A1277" s="2" t="s">
        <v>1288</v>
      </c>
      <c r="B1277" s="0" t="n">
        <v>566.288</v>
      </c>
      <c r="C1277" s="0" t="n">
        <f aca="false">B1277/$F$2</f>
        <v>0.288073074338468</v>
      </c>
    </row>
    <row r="1278" customFormat="false" ht="12.8" hidden="false" customHeight="false" outlineLevel="0" collapsed="false">
      <c r="A1278" s="2" t="s">
        <v>1289</v>
      </c>
      <c r="B1278" s="0" t="n">
        <v>619.078</v>
      </c>
      <c r="C1278" s="0" t="n">
        <f aca="false">B1278/$F$2</f>
        <v>0.314927568154915</v>
      </c>
    </row>
    <row r="1279" customFormat="false" ht="12.8" hidden="false" customHeight="false" outlineLevel="0" collapsed="false">
      <c r="A1279" s="2" t="s">
        <v>1290</v>
      </c>
      <c r="B1279" s="0" t="n">
        <v>676.166</v>
      </c>
      <c r="C1279" s="0" t="n">
        <f aca="false">B1279/$F$2</f>
        <v>0.343968472549559</v>
      </c>
    </row>
    <row r="1280" customFormat="false" ht="12.8" hidden="false" customHeight="false" outlineLevel="0" collapsed="false">
      <c r="A1280" s="2" t="s">
        <v>1291</v>
      </c>
      <c r="B1280" s="0" t="n">
        <v>719.96</v>
      </c>
      <c r="C1280" s="0" t="n">
        <f aca="false">B1280/$F$2</f>
        <v>0.36624666353644</v>
      </c>
    </row>
    <row r="1281" customFormat="false" ht="12.8" hidden="false" customHeight="false" outlineLevel="0" collapsed="false">
      <c r="A1281" s="2" t="s">
        <v>1292</v>
      </c>
      <c r="B1281" s="0" t="n">
        <v>727.114</v>
      </c>
      <c r="C1281" s="0" t="n">
        <f aca="false">B1281/$F$2</f>
        <v>0.369885933261063</v>
      </c>
    </row>
    <row r="1282" customFormat="false" ht="12.8" hidden="false" customHeight="false" outlineLevel="0" collapsed="false">
      <c r="A1282" s="2" t="s">
        <v>1293</v>
      </c>
      <c r="B1282" s="0" t="n">
        <v>722.036</v>
      </c>
      <c r="C1282" s="0" t="n">
        <f aca="false">B1282/$F$2</f>
        <v>0.367302733420186</v>
      </c>
    </row>
    <row r="1283" customFormat="false" ht="12.8" hidden="false" customHeight="false" outlineLevel="0" collapsed="false">
      <c r="A1283" s="2" t="s">
        <v>1294</v>
      </c>
      <c r="B1283" s="0" t="n">
        <v>701.008</v>
      </c>
      <c r="C1283" s="0" t="n">
        <f aca="false">B1283/$F$2</f>
        <v>0.356605701861705</v>
      </c>
    </row>
    <row r="1284" customFormat="false" ht="12.8" hidden="false" customHeight="false" outlineLevel="0" collapsed="false">
      <c r="A1284" s="2" t="s">
        <v>1295</v>
      </c>
      <c r="B1284" s="0" t="n">
        <v>641.057</v>
      </c>
      <c r="C1284" s="0" t="n">
        <f aca="false">B1284/$F$2</f>
        <v>0.326108377391355</v>
      </c>
    </row>
    <row r="1285" customFormat="false" ht="12.8" hidden="false" customHeight="false" outlineLevel="0" collapsed="false">
      <c r="A1285" s="2" t="s">
        <v>1296</v>
      </c>
      <c r="B1285" s="0" t="n">
        <v>572.547</v>
      </c>
      <c r="C1285" s="0" t="n">
        <f aca="false">B1285/$F$2</f>
        <v>0.291257053819376</v>
      </c>
    </row>
    <row r="1286" customFormat="false" ht="12.8" hidden="false" customHeight="false" outlineLevel="0" collapsed="false">
      <c r="A1286" s="2" t="s">
        <v>1297</v>
      </c>
      <c r="B1286" s="0" t="n">
        <v>533.66</v>
      </c>
      <c r="C1286" s="0" t="n">
        <f aca="false">B1286/$F$2</f>
        <v>0.271475074258093</v>
      </c>
    </row>
    <row r="1287" customFormat="false" ht="12.8" hidden="false" customHeight="false" outlineLevel="0" collapsed="false">
      <c r="A1287" s="2" t="s">
        <v>1298</v>
      </c>
      <c r="B1287" s="0" t="n">
        <v>538.706</v>
      </c>
      <c r="C1287" s="0" t="n">
        <f aca="false">B1287/$F$2</f>
        <v>0.274041995565117</v>
      </c>
    </row>
    <row r="1288" customFormat="false" ht="12.8" hidden="false" customHeight="false" outlineLevel="0" collapsed="false">
      <c r="A1288" s="2" t="s">
        <v>1299</v>
      </c>
      <c r="B1288" s="0" t="n">
        <v>541.27</v>
      </c>
      <c r="C1288" s="0" t="n">
        <f aca="false">B1288/$F$2</f>
        <v>0.275346313090129</v>
      </c>
    </row>
    <row r="1289" customFormat="false" ht="12.8" hidden="false" customHeight="false" outlineLevel="0" collapsed="false">
      <c r="A1289" s="2" t="s">
        <v>1300</v>
      </c>
      <c r="B1289" s="0" t="n">
        <v>509.46</v>
      </c>
      <c r="C1289" s="0" t="n">
        <f aca="false">B1289/$F$2</f>
        <v>0.259164433031383</v>
      </c>
    </row>
    <row r="1290" customFormat="false" ht="12.8" hidden="false" customHeight="false" outlineLevel="0" collapsed="false">
      <c r="A1290" s="2" t="s">
        <v>1301</v>
      </c>
      <c r="B1290" s="0" t="n">
        <v>479.594</v>
      </c>
      <c r="C1290" s="0" t="n">
        <f aca="false">B1290/$F$2</f>
        <v>0.243971473904238</v>
      </c>
    </row>
    <row r="1291" customFormat="false" ht="12.8" hidden="false" customHeight="false" outlineLevel="0" collapsed="false">
      <c r="A1291" s="2" t="s">
        <v>1302</v>
      </c>
      <c r="B1291" s="0" t="n">
        <v>478.821</v>
      </c>
      <c r="C1291" s="0" t="n">
        <f aca="false">B1291/$F$2</f>
        <v>0.24357824557084</v>
      </c>
    </row>
    <row r="1292" customFormat="false" ht="12.8" hidden="false" customHeight="false" outlineLevel="0" collapsed="false">
      <c r="A1292" s="2" t="s">
        <v>1303</v>
      </c>
      <c r="B1292" s="0" t="n">
        <v>497.618</v>
      </c>
      <c r="C1292" s="0" t="n">
        <f aca="false">B1292/$F$2</f>
        <v>0.253140358097222</v>
      </c>
    </row>
    <row r="1293" customFormat="false" ht="12.8" hidden="false" customHeight="false" outlineLevel="0" collapsed="false">
      <c r="A1293" s="2" t="s">
        <v>1304</v>
      </c>
      <c r="B1293" s="0" t="n">
        <v>526.246</v>
      </c>
      <c r="C1293" s="0" t="n">
        <f aca="false">B1293/$F$2</f>
        <v>0.26770354144591</v>
      </c>
    </row>
    <row r="1294" customFormat="false" ht="12.8" hidden="false" customHeight="false" outlineLevel="0" collapsed="false">
      <c r="A1294" s="2" t="s">
        <v>1305</v>
      </c>
      <c r="B1294" s="0" t="n">
        <v>590.445</v>
      </c>
      <c r="C1294" s="0" t="n">
        <f aca="false">B1294/$F$2</f>
        <v>0.300361841285312</v>
      </c>
    </row>
    <row r="1295" customFormat="false" ht="12.8" hidden="false" customHeight="false" outlineLevel="0" collapsed="false">
      <c r="A1295" s="2" t="s">
        <v>1306</v>
      </c>
      <c r="B1295" s="0" t="n">
        <v>703.983</v>
      </c>
      <c r="C1295" s="0" t="n">
        <f aca="false">B1295/$F$2</f>
        <v>0.358119096805897</v>
      </c>
    </row>
    <row r="1296" customFormat="false" ht="12.8" hidden="false" customHeight="false" outlineLevel="0" collapsed="false">
      <c r="A1296" s="2" t="s">
        <v>1307</v>
      </c>
      <c r="B1296" s="0" t="n">
        <v>841.805</v>
      </c>
      <c r="C1296" s="0" t="n">
        <f aca="false">B1296/$F$2</f>
        <v>0.428229724704557</v>
      </c>
    </row>
    <row r="1297" customFormat="false" ht="12.8" hidden="false" customHeight="false" outlineLevel="0" collapsed="false">
      <c r="A1297" s="2" t="s">
        <v>1308</v>
      </c>
      <c r="B1297" s="0" t="n">
        <v>951.219</v>
      </c>
      <c r="C1297" s="0" t="n">
        <f aca="false">B1297/$F$2</f>
        <v>0.483889084174772</v>
      </c>
    </row>
    <row r="1298" customFormat="false" ht="12.8" hidden="false" customHeight="false" outlineLevel="0" collapsed="false">
      <c r="A1298" s="2" t="s">
        <v>1309</v>
      </c>
      <c r="B1298" s="0" t="n">
        <v>986.388</v>
      </c>
      <c r="C1298" s="0" t="n">
        <f aca="false">B1298/$F$2</f>
        <v>0.501779701583952</v>
      </c>
    </row>
    <row r="1299" customFormat="false" ht="12.8" hidden="false" customHeight="false" outlineLevel="0" collapsed="false">
      <c r="A1299" s="2" t="s">
        <v>1310</v>
      </c>
      <c r="B1299" s="0" t="n">
        <v>929.461</v>
      </c>
      <c r="C1299" s="0" t="n">
        <f aca="false">B1299/$F$2</f>
        <v>0.472820698562758</v>
      </c>
    </row>
    <row r="1300" customFormat="false" ht="12.8" hidden="false" customHeight="false" outlineLevel="0" collapsed="false">
      <c r="A1300" s="2" t="s">
        <v>1311</v>
      </c>
      <c r="B1300" s="0" t="n">
        <v>810.735</v>
      </c>
      <c r="C1300" s="0" t="n">
        <f aca="false">B1300/$F$2</f>
        <v>0.412424285741174</v>
      </c>
    </row>
    <row r="1301" customFormat="false" ht="12.8" hidden="false" customHeight="false" outlineLevel="0" collapsed="false">
      <c r="A1301" s="2" t="s">
        <v>1312</v>
      </c>
      <c r="B1301" s="0" t="n">
        <v>688.796</v>
      </c>
      <c r="C1301" s="0" t="n">
        <f aca="false">B1301/$F$2</f>
        <v>0.350393406379863</v>
      </c>
    </row>
    <row r="1302" customFormat="false" ht="12.8" hidden="false" customHeight="false" outlineLevel="0" collapsed="false">
      <c r="A1302" s="2" t="s">
        <v>1313</v>
      </c>
      <c r="B1302" s="0" t="n">
        <v>582.314</v>
      </c>
      <c r="C1302" s="0" t="n">
        <f aca="false">B1302/$F$2</f>
        <v>0.296225567573974</v>
      </c>
    </row>
    <row r="1303" customFormat="false" ht="12.8" hidden="false" customHeight="false" outlineLevel="0" collapsed="false">
      <c r="A1303" s="2" t="s">
        <v>1314</v>
      </c>
      <c r="B1303" s="0" t="n">
        <v>508.999</v>
      </c>
      <c r="C1303" s="0" t="n">
        <f aca="false">B1303/$F$2</f>
        <v>0.258929920403056</v>
      </c>
    </row>
    <row r="1304" customFormat="false" ht="12.8" hidden="false" customHeight="false" outlineLevel="0" collapsed="false">
      <c r="A1304" s="2" t="s">
        <v>1315</v>
      </c>
      <c r="B1304" s="0" t="n">
        <v>523.529</v>
      </c>
      <c r="C1304" s="0" t="n">
        <f aca="false">B1304/$F$2</f>
        <v>0.266321392180911</v>
      </c>
    </row>
    <row r="1305" customFormat="false" ht="12.8" hidden="false" customHeight="false" outlineLevel="0" collapsed="false">
      <c r="A1305" s="2" t="s">
        <v>1316</v>
      </c>
      <c r="B1305" s="0" t="n">
        <v>634.783</v>
      </c>
      <c r="C1305" s="0" t="n">
        <f aca="false">B1305/$F$2</f>
        <v>0.322916767347703</v>
      </c>
    </row>
    <row r="1306" customFormat="false" ht="12.8" hidden="false" customHeight="false" outlineLevel="0" collapsed="false">
      <c r="A1306" s="2" t="s">
        <v>1317</v>
      </c>
      <c r="B1306" s="0" t="n">
        <v>816.453</v>
      </c>
      <c r="C1306" s="0" t="n">
        <f aca="false">B1306/$F$2</f>
        <v>0.415333056259122</v>
      </c>
    </row>
    <row r="1307" customFormat="false" ht="12.8" hidden="false" customHeight="false" outlineLevel="0" collapsed="false">
      <c r="A1307" s="2" t="s">
        <v>1318</v>
      </c>
      <c r="B1307" s="0" t="n">
        <v>955.602</v>
      </c>
      <c r="C1307" s="0" t="n">
        <f aca="false">B1307/$F$2</f>
        <v>0.486118734608519</v>
      </c>
    </row>
    <row r="1308" customFormat="false" ht="12.8" hidden="false" customHeight="false" outlineLevel="0" collapsed="false">
      <c r="A1308" s="2" t="s">
        <v>1319</v>
      </c>
      <c r="B1308" s="0" t="n">
        <v>994.578</v>
      </c>
      <c r="C1308" s="0" t="n">
        <f aca="false">B1308/$F$2</f>
        <v>0.505945988842082</v>
      </c>
    </row>
    <row r="1309" customFormat="false" ht="12.8" hidden="false" customHeight="false" outlineLevel="0" collapsed="false">
      <c r="A1309" s="2" t="s">
        <v>1320</v>
      </c>
      <c r="B1309" s="0" t="n">
        <v>961.326</v>
      </c>
      <c r="C1309" s="0" t="n">
        <f aca="false">B1309/$F$2</f>
        <v>0.489030557351564</v>
      </c>
    </row>
    <row r="1310" customFormat="false" ht="12.8" hidden="false" customHeight="false" outlineLevel="0" collapsed="false">
      <c r="A1310" s="2" t="s">
        <v>1321</v>
      </c>
      <c r="B1310" s="0" t="n">
        <v>888.53</v>
      </c>
      <c r="C1310" s="0" t="n">
        <f aca="false">B1310/$F$2</f>
        <v>0.451998927651582</v>
      </c>
    </row>
    <row r="1311" customFormat="false" ht="12.8" hidden="false" customHeight="false" outlineLevel="0" collapsed="false">
      <c r="A1311" s="2" t="s">
        <v>1322</v>
      </c>
      <c r="B1311" s="0" t="n">
        <v>789.53</v>
      </c>
      <c r="C1311" s="0" t="n">
        <f aca="false">B1311/$F$2</f>
        <v>0.401637213542316</v>
      </c>
    </row>
    <row r="1312" customFormat="false" ht="12.8" hidden="false" customHeight="false" outlineLevel="0" collapsed="false">
      <c r="A1312" s="2" t="s">
        <v>1323</v>
      </c>
      <c r="B1312" s="0" t="n">
        <v>630.944</v>
      </c>
      <c r="C1312" s="0" t="n">
        <f aca="false">B1312/$F$2</f>
        <v>0.320963851989466</v>
      </c>
    </row>
    <row r="1313" customFormat="false" ht="12.8" hidden="false" customHeight="false" outlineLevel="0" collapsed="false">
      <c r="A1313" s="2" t="s">
        <v>1324</v>
      </c>
      <c r="B1313" s="0" t="n">
        <v>466.304</v>
      </c>
      <c r="C1313" s="0" t="n">
        <f aca="false">B1313/$F$2</f>
        <v>0.237210795313207</v>
      </c>
    </row>
    <row r="1314" customFormat="false" ht="12.8" hidden="false" customHeight="false" outlineLevel="0" collapsed="false">
      <c r="A1314" s="2" t="s">
        <v>1325</v>
      </c>
      <c r="B1314" s="0" t="n">
        <v>373.578</v>
      </c>
      <c r="C1314" s="0" t="n">
        <f aca="false">B1314/$F$2</f>
        <v>0.190040691247592</v>
      </c>
    </row>
    <row r="1315" customFormat="false" ht="12.8" hidden="false" customHeight="false" outlineLevel="0" collapsed="false">
      <c r="A1315" s="2" t="s">
        <v>1326</v>
      </c>
      <c r="B1315" s="0" t="n">
        <v>345.95</v>
      </c>
      <c r="C1315" s="0" t="n">
        <f aca="false">B1315/$F$2</f>
        <v>0.175986212081826</v>
      </c>
    </row>
    <row r="1316" customFormat="false" ht="12.8" hidden="false" customHeight="false" outlineLevel="0" collapsed="false">
      <c r="A1316" s="2" t="s">
        <v>1327</v>
      </c>
      <c r="B1316" s="0" t="n">
        <v>340.966</v>
      </c>
      <c r="C1316" s="0" t="n">
        <f aca="false">B1316/$F$2</f>
        <v>0.173450830434143</v>
      </c>
    </row>
    <row r="1317" customFormat="false" ht="12.8" hidden="false" customHeight="false" outlineLevel="0" collapsed="false">
      <c r="A1317" s="2" t="s">
        <v>1328</v>
      </c>
      <c r="B1317" s="0" t="n">
        <v>314.438</v>
      </c>
      <c r="C1317" s="0" t="n">
        <f aca="false">B1317/$F$2</f>
        <v>0.159955925869592</v>
      </c>
    </row>
    <row r="1318" customFormat="false" ht="12.8" hidden="false" customHeight="false" outlineLevel="0" collapsed="false">
      <c r="A1318" s="2" t="s">
        <v>1329</v>
      </c>
      <c r="B1318" s="0" t="n">
        <v>248.569</v>
      </c>
      <c r="C1318" s="0" t="n">
        <f aca="false">B1318/$F$2</f>
        <v>0.12644809004471</v>
      </c>
    </row>
    <row r="1319" customFormat="false" ht="12.8" hidden="false" customHeight="false" outlineLevel="0" collapsed="false">
      <c r="A1319" s="2" t="s">
        <v>1330</v>
      </c>
      <c r="B1319" s="0" t="n">
        <v>182.126</v>
      </c>
      <c r="C1319" s="0" t="n">
        <f aca="false">B1319/$F$2</f>
        <v>0.0926482580188312</v>
      </c>
    </row>
    <row r="1320" customFormat="false" ht="12.8" hidden="false" customHeight="false" outlineLevel="0" collapsed="false">
      <c r="A1320" s="2" t="s">
        <v>1331</v>
      </c>
      <c r="B1320" s="0" t="n">
        <v>160.205</v>
      </c>
      <c r="C1320" s="0" t="n">
        <f aca="false">B1320/$F$2</f>
        <v>0.0814969536250006</v>
      </c>
    </row>
    <row r="1321" customFormat="false" ht="12.8" hidden="false" customHeight="false" outlineLevel="0" collapsed="false">
      <c r="A1321" s="2" t="s">
        <v>1332</v>
      </c>
      <c r="B1321" s="0" t="n">
        <v>175.26</v>
      </c>
      <c r="C1321" s="0" t="n">
        <f aca="false">B1321/$F$2</f>
        <v>0.0891554950988895</v>
      </c>
    </row>
    <row r="1322" customFormat="false" ht="12.8" hidden="false" customHeight="false" outlineLevel="0" collapsed="false">
      <c r="A1322" s="2" t="s">
        <v>1333</v>
      </c>
      <c r="B1322" s="0" t="n">
        <v>201.918</v>
      </c>
      <c r="C1322" s="0" t="n">
        <f aca="false">B1322/$F$2</f>
        <v>0.102716531207221</v>
      </c>
    </row>
    <row r="1323" customFormat="false" ht="12.8" hidden="false" customHeight="false" outlineLevel="0" collapsed="false">
      <c r="A1323" s="2" t="s">
        <v>1334</v>
      </c>
      <c r="B1323" s="0" t="n">
        <v>232.056</v>
      </c>
      <c r="C1323" s="0" t="n">
        <f aca="false">B1323/$F$2</f>
        <v>0.118047857872121</v>
      </c>
    </row>
    <row r="1324" customFormat="false" ht="12.8" hidden="false" customHeight="false" outlineLevel="0" collapsed="false">
      <c r="A1324" s="2" t="s">
        <v>1335</v>
      </c>
      <c r="B1324" s="0" t="n">
        <v>257.067</v>
      </c>
      <c r="C1324" s="0" t="n">
        <f aca="false">B1324/$F$2</f>
        <v>0.13077105819118</v>
      </c>
    </row>
    <row r="1325" customFormat="false" ht="12.8" hidden="false" customHeight="false" outlineLevel="0" collapsed="false">
      <c r="A1325" s="2" t="s">
        <v>1336</v>
      </c>
      <c r="B1325" s="0" t="n">
        <v>269.444</v>
      </c>
      <c r="C1325" s="0" t="n">
        <f aca="false">B1325/$F$2</f>
        <v>0.137067289863204</v>
      </c>
    </row>
    <row r="1326" customFormat="false" ht="12.8" hidden="false" customHeight="false" outlineLevel="0" collapsed="false">
      <c r="A1326" s="2" t="s">
        <v>1337</v>
      </c>
      <c r="B1326" s="0" t="n">
        <v>264.826</v>
      </c>
      <c r="C1326" s="0" t="n">
        <f aca="false">B1326/$F$2</f>
        <v>0.134718093946471</v>
      </c>
    </row>
    <row r="1327" customFormat="false" ht="12.8" hidden="false" customHeight="false" outlineLevel="0" collapsed="false">
      <c r="A1327" s="2" t="s">
        <v>1338</v>
      </c>
      <c r="B1327" s="0" t="n">
        <v>259.045</v>
      </c>
      <c r="C1327" s="0" t="n">
        <f aca="false">B1327/$F$2</f>
        <v>0.131777275065</v>
      </c>
    </row>
    <row r="1328" customFormat="false" ht="12.8" hidden="false" customHeight="false" outlineLevel="0" collapsed="false">
      <c r="A1328" s="2" t="s">
        <v>1339</v>
      </c>
      <c r="B1328" s="0" t="n">
        <v>250.75</v>
      </c>
      <c r="C1328" s="0" t="n">
        <f aca="false">B1328/$F$2</f>
        <v>0.127557573867663</v>
      </c>
    </row>
    <row r="1329" customFormat="false" ht="12.8" hidden="false" customHeight="false" outlineLevel="0" collapsed="false">
      <c r="A1329" s="2" t="s">
        <v>1340</v>
      </c>
      <c r="B1329" s="0" t="n">
        <v>235.863</v>
      </c>
      <c r="C1329" s="0" t="n">
        <f aca="false">B1329/$F$2</f>
        <v>0.119984494696505</v>
      </c>
    </row>
    <row r="1330" customFormat="false" ht="12.8" hidden="false" customHeight="false" outlineLevel="0" collapsed="false">
      <c r="A1330" s="2" t="s">
        <v>1341</v>
      </c>
      <c r="B1330" s="0" t="n">
        <v>217.778</v>
      </c>
      <c r="C1330" s="0" t="n">
        <f aca="false">B1330/$F$2</f>
        <v>0.110784579548362</v>
      </c>
    </row>
    <row r="1331" customFormat="false" ht="12.8" hidden="false" customHeight="false" outlineLevel="0" collapsed="false">
      <c r="A1331" s="2" t="s">
        <v>1342</v>
      </c>
      <c r="B1331" s="0" t="n">
        <v>193.546</v>
      </c>
      <c r="C1331" s="0" t="n">
        <f aca="false">B1331/$F$2</f>
        <v>0.0984576597877991</v>
      </c>
    </row>
    <row r="1332" customFormat="false" ht="12.8" hidden="false" customHeight="false" outlineLevel="0" collapsed="false">
      <c r="A1332" s="2" t="s">
        <v>1343</v>
      </c>
      <c r="B1332" s="0" t="n">
        <v>164.974</v>
      </c>
      <c r="C1332" s="0" t="n">
        <f aca="false">B1332/$F$2</f>
        <v>0.083922963873355</v>
      </c>
    </row>
    <row r="1333" customFormat="false" ht="12.8" hidden="false" customHeight="false" outlineLevel="0" collapsed="false">
      <c r="A1333" s="2" t="s">
        <v>1344</v>
      </c>
      <c r="B1333" s="0" t="n">
        <v>142.07</v>
      </c>
      <c r="C1333" s="0" t="n">
        <f aca="false">B1333/$F$2</f>
        <v>0.0722716032677122</v>
      </c>
    </row>
    <row r="1334" customFormat="false" ht="12.8" hidden="false" customHeight="false" outlineLevel="0" collapsed="false">
      <c r="A1334" s="2" t="s">
        <v>1345</v>
      </c>
      <c r="B1334" s="0" t="n">
        <v>125.056</v>
      </c>
      <c r="C1334" s="0" t="n">
        <f aca="false">B1334/$F$2</f>
        <v>0.0636165102994792</v>
      </c>
    </row>
    <row r="1335" customFormat="false" ht="12.8" hidden="false" customHeight="false" outlineLevel="0" collapsed="false">
      <c r="A1335" s="2" t="s">
        <v>1346</v>
      </c>
      <c r="B1335" s="0" t="n">
        <v>109.71</v>
      </c>
      <c r="C1335" s="0" t="n">
        <f aca="false">B1335/$F$2</f>
        <v>0.05580993590836</v>
      </c>
    </row>
    <row r="1336" customFormat="false" ht="12.8" hidden="false" customHeight="false" outlineLevel="0" collapsed="false">
      <c r="A1336" s="2" t="s">
        <v>1347</v>
      </c>
      <c r="B1336" s="0" t="n">
        <v>82.568</v>
      </c>
      <c r="C1336" s="0" t="n">
        <f aca="false">B1336/$F$2</f>
        <v>0.0420026869754942</v>
      </c>
    </row>
    <row r="1337" customFormat="false" ht="12.8" hidden="false" customHeight="false" outlineLevel="0" collapsed="false">
      <c r="A1337" s="2" t="s">
        <v>1348</v>
      </c>
      <c r="B1337" s="0" t="n">
        <v>62.035</v>
      </c>
      <c r="C1337" s="0" t="n">
        <f aca="false">B1337/$F$2</f>
        <v>0.0315574639875591</v>
      </c>
    </row>
    <row r="1338" customFormat="false" ht="12.8" hidden="false" customHeight="false" outlineLevel="0" collapsed="false">
      <c r="A1338" s="2" t="s">
        <v>1349</v>
      </c>
      <c r="B1338" s="0" t="n">
        <v>55.367</v>
      </c>
      <c r="C1338" s="0" t="n">
        <f aca="false">B1338/$F$2</f>
        <v>0.028165424495836</v>
      </c>
    </row>
    <row r="1339" customFormat="false" ht="12.8" hidden="false" customHeight="false" outlineLevel="0" collapsed="false">
      <c r="A1339" s="2" t="s">
        <v>1350</v>
      </c>
      <c r="B1339" s="0" t="n">
        <v>52.692</v>
      </c>
      <c r="C1339" s="0" t="n">
        <f aca="false">B1339/$F$2</f>
        <v>0.02680464080652</v>
      </c>
    </row>
    <row r="1340" customFormat="false" ht="12.8" hidden="false" customHeight="false" outlineLevel="0" collapsed="false">
      <c r="A1340" s="2" t="s">
        <v>1351</v>
      </c>
      <c r="B1340" s="0" t="n">
        <v>47.693</v>
      </c>
      <c r="C1340" s="0" t="n">
        <f aca="false">B1340/$F$2</f>
        <v>0.0242616285960935</v>
      </c>
    </row>
    <row r="1341" customFormat="false" ht="12.8" hidden="false" customHeight="false" outlineLevel="0" collapsed="false">
      <c r="A1341" s="2" t="s">
        <v>1352</v>
      </c>
      <c r="B1341" s="0" t="n">
        <v>40.173</v>
      </c>
      <c r="C1341" s="0" t="n">
        <f aca="false">B1341/$F$2</f>
        <v>0.0204361731405209</v>
      </c>
    </row>
    <row r="1342" customFormat="false" ht="12.8" hidden="false" customHeight="false" outlineLevel="0" collapsed="false">
      <c r="A1342" s="2" t="s">
        <v>1353</v>
      </c>
      <c r="B1342" s="0" t="n">
        <v>31.994</v>
      </c>
      <c r="C1342" s="0" t="n">
        <f aca="false">B1342/$F$2</f>
        <v>0.0162754816284028</v>
      </c>
    </row>
    <row r="1343" customFormat="false" ht="12.8" hidden="false" customHeight="false" outlineLevel="0" collapsed="false">
      <c r="A1343" s="2" t="s">
        <v>1354</v>
      </c>
      <c r="B1343" s="0" t="n">
        <v>25.39</v>
      </c>
      <c r="C1343" s="0" t="n">
        <f aca="false">B1343/$F$2</f>
        <v>0.0129159992043867</v>
      </c>
    </row>
    <row r="1344" customFormat="false" ht="12.8" hidden="false" customHeight="false" outlineLevel="0" collapsed="false">
      <c r="A1344" s="2" t="s">
        <v>1355</v>
      </c>
      <c r="B1344" s="0" t="n">
        <v>22.483</v>
      </c>
      <c r="C1344" s="0" t="n">
        <f aca="false">B1344/$F$2</f>
        <v>0.0114371961446327</v>
      </c>
    </row>
    <row r="1345" customFormat="false" ht="12.8" hidden="false" customHeight="false" outlineLevel="0" collapsed="false">
      <c r="A1345" s="2" t="s">
        <v>1356</v>
      </c>
      <c r="B1345" s="0" t="n">
        <v>27.501</v>
      </c>
      <c r="C1345" s="0" t="n">
        <f aca="false">B1345/$F$2</f>
        <v>0.0139898737345348</v>
      </c>
    </row>
    <row r="1346" customFormat="false" ht="12.8" hidden="false" customHeight="false" outlineLevel="0" collapsed="false">
      <c r="A1346" s="2" t="s">
        <v>1357</v>
      </c>
      <c r="B1346" s="0" t="n">
        <v>44.764</v>
      </c>
      <c r="C1346" s="0" t="n">
        <f aca="false">B1346/$F$2</f>
        <v>0.0227716340443153</v>
      </c>
    </row>
    <row r="1347" customFormat="false" ht="12.8" hidden="false" customHeight="false" outlineLevel="0" collapsed="false">
      <c r="A1347" s="2" t="s">
        <v>1358</v>
      </c>
      <c r="B1347" s="0" t="n">
        <v>72.083</v>
      </c>
      <c r="C1347" s="0" t="n">
        <f aca="false">B1347/$F$2</f>
        <v>0.0366689236175582</v>
      </c>
    </row>
    <row r="1348" customFormat="false" ht="12.8" hidden="false" customHeight="false" outlineLevel="0" collapsed="false">
      <c r="A1348" s="2" t="s">
        <v>1359</v>
      </c>
      <c r="B1348" s="0" t="n">
        <v>104.184</v>
      </c>
      <c r="C1348" s="0" t="n">
        <f aca="false">B1348/$F$2</f>
        <v>0.0529988365935337</v>
      </c>
    </row>
    <row r="1349" customFormat="false" ht="12.8" hidden="false" customHeight="false" outlineLevel="0" collapsed="false">
      <c r="A1349" s="2" t="s">
        <v>1360</v>
      </c>
      <c r="B1349" s="0" t="n">
        <v>137.562</v>
      </c>
      <c r="C1349" s="0" t="n">
        <f aca="false">B1349/$F$2</f>
        <v>0.0699783648111003</v>
      </c>
    </row>
    <row r="1350" customFormat="false" ht="12.8" hidden="false" customHeight="false" outlineLevel="0" collapsed="false">
      <c r="A1350" s="2" t="s">
        <v>1361</v>
      </c>
      <c r="B1350" s="0" t="n">
        <v>167.392</v>
      </c>
      <c r="C1350" s="0" t="n">
        <f aca="false">B1350/$F$2</f>
        <v>0.0851530105876602</v>
      </c>
    </row>
    <row r="1351" customFormat="false" ht="12.8" hidden="false" customHeight="false" outlineLevel="0" collapsed="false">
      <c r="A1351" s="2" t="s">
        <v>1362</v>
      </c>
      <c r="B1351" s="0" t="n">
        <v>182.715</v>
      </c>
      <c r="C1351" s="0" t="n">
        <f aca="false">B1351/$F$2</f>
        <v>0.0929478847825722</v>
      </c>
    </row>
    <row r="1352" customFormat="false" ht="12.8" hidden="false" customHeight="false" outlineLevel="0" collapsed="false">
      <c r="A1352" s="2" t="s">
        <v>1363</v>
      </c>
      <c r="B1352" s="0" t="n">
        <v>178.818</v>
      </c>
      <c r="C1352" s="0" t="n">
        <f aca="false">B1352/$F$2</f>
        <v>0.0909654645817256</v>
      </c>
    </row>
    <row r="1353" customFormat="false" ht="12.8" hidden="false" customHeight="false" outlineLevel="0" collapsed="false">
      <c r="A1353" s="2" t="s">
        <v>1364</v>
      </c>
      <c r="B1353" s="0" t="n">
        <v>161.08</v>
      </c>
      <c r="C1353" s="0" t="n">
        <f aca="false">B1353/$F$2</f>
        <v>0.0819420697850572</v>
      </c>
    </row>
    <row r="1354" customFormat="false" ht="12.8" hidden="false" customHeight="false" outlineLevel="0" collapsed="false">
      <c r="A1354" s="2" t="s">
        <v>1365</v>
      </c>
      <c r="B1354" s="0" t="n">
        <v>144.653</v>
      </c>
      <c r="C1354" s="0" t="n">
        <f aca="false">B1354/$F$2</f>
        <v>0.0735855861721994</v>
      </c>
    </row>
    <row r="1355" customFormat="false" ht="12.8" hidden="false" customHeight="false" outlineLevel="0" collapsed="false">
      <c r="A1355" s="2" t="s">
        <v>1366</v>
      </c>
      <c r="B1355" s="0" t="n">
        <v>124.798</v>
      </c>
      <c r="C1355" s="0" t="n">
        <f aca="false">B1355/$F$2</f>
        <v>0.0634852646202854</v>
      </c>
    </row>
    <row r="1356" customFormat="false" ht="12.8" hidden="false" customHeight="false" outlineLevel="0" collapsed="false">
      <c r="A1356" s="2" t="s">
        <v>1367</v>
      </c>
      <c r="B1356" s="0" t="n">
        <v>108.569</v>
      </c>
      <c r="C1356" s="0" t="n">
        <f aca="false">B1356/$F$2</f>
        <v>0.0552295044356461</v>
      </c>
    </row>
    <row r="1357" customFormat="false" ht="12.8" hidden="false" customHeight="false" outlineLevel="0" collapsed="false">
      <c r="A1357" s="2" t="s">
        <v>1368</v>
      </c>
      <c r="B1357" s="0" t="n">
        <v>100.481</v>
      </c>
      <c r="C1357" s="0" t="n">
        <f aca="false">B1357/$F$2</f>
        <v>0.0511151050041739</v>
      </c>
    </row>
    <row r="1358" customFormat="false" ht="12.8" hidden="false" customHeight="false" outlineLevel="0" collapsed="false">
      <c r="A1358" s="2" t="s">
        <v>1369</v>
      </c>
      <c r="B1358" s="0" t="n">
        <v>106.814</v>
      </c>
      <c r="C1358" s="0" t="n">
        <f aca="false">B1358/$F$2</f>
        <v>0.0543367285946182</v>
      </c>
    </row>
    <row r="1359" customFormat="false" ht="12.8" hidden="false" customHeight="false" outlineLevel="0" collapsed="false">
      <c r="A1359" s="2" t="s">
        <v>1370</v>
      </c>
      <c r="B1359" s="0" t="n">
        <v>119.356</v>
      </c>
      <c r="C1359" s="0" t="n">
        <f aca="false">B1359/$F$2</f>
        <v>0.0607168964568245</v>
      </c>
    </row>
    <row r="1360" customFormat="false" ht="12.8" hidden="false" customHeight="false" outlineLevel="0" collapsed="false">
      <c r="A1360" s="2" t="s">
        <v>1371</v>
      </c>
      <c r="B1360" s="0" t="n">
        <v>124.109</v>
      </c>
      <c r="C1360" s="0" t="n">
        <f aca="false">B1360/$F$2</f>
        <v>0.0631347674382522</v>
      </c>
    </row>
    <row r="1361" customFormat="false" ht="12.8" hidden="false" customHeight="false" outlineLevel="0" collapsed="false">
      <c r="A1361" s="2" t="s">
        <v>1372</v>
      </c>
      <c r="B1361" s="0" t="n">
        <v>115.282</v>
      </c>
      <c r="C1361" s="0" t="n">
        <f aca="false">B1361/$F$2</f>
        <v>0.0586444356156007</v>
      </c>
    </row>
    <row r="1362" customFormat="false" ht="12.8" hidden="false" customHeight="false" outlineLevel="0" collapsed="false">
      <c r="A1362" s="2" t="s">
        <v>1373</v>
      </c>
      <c r="B1362" s="0" t="n">
        <v>95.755</v>
      </c>
      <c r="C1362" s="0" t="n">
        <f aca="false">B1362/$F$2</f>
        <v>0.0487109690356851</v>
      </c>
    </row>
    <row r="1363" customFormat="false" ht="12.8" hidden="false" customHeight="false" outlineLevel="0" collapsed="false">
      <c r="A1363" s="2" t="s">
        <v>1374</v>
      </c>
      <c r="B1363" s="0" t="n">
        <v>72.225</v>
      </c>
      <c r="C1363" s="0" t="n">
        <f aca="false">B1363/$F$2</f>
        <v>0.0367411596115331</v>
      </c>
    </row>
    <row r="1364" customFormat="false" ht="12.8" hidden="false" customHeight="false" outlineLevel="0" collapsed="false">
      <c r="A1364" s="2" t="s">
        <v>1375</v>
      </c>
      <c r="B1364" s="0" t="n">
        <v>49.213</v>
      </c>
      <c r="C1364" s="0" t="n">
        <f aca="false">B1364/$F$2</f>
        <v>0.0250348589541347</v>
      </c>
    </row>
    <row r="1365" customFormat="false" ht="12.8" hidden="false" customHeight="false" outlineLevel="0" collapsed="false">
      <c r="A1365" s="2" t="s">
        <v>1376</v>
      </c>
      <c r="B1365" s="0" t="n">
        <v>35.453</v>
      </c>
      <c r="C1365" s="0" t="n">
        <f aca="false">B1365/$F$2</f>
        <v>0.0180350893971296</v>
      </c>
    </row>
    <row r="1366" customFormat="false" ht="12.8" hidden="false" customHeight="false" outlineLevel="0" collapsed="false">
      <c r="A1366" s="2" t="s">
        <v>1377</v>
      </c>
      <c r="B1366" s="0" t="n">
        <v>32.194</v>
      </c>
      <c r="C1366" s="0" t="n">
        <f aca="false">B1366/$F$2</f>
        <v>0.0163772224649872</v>
      </c>
    </row>
    <row r="1367" customFormat="false" ht="12.8" hidden="false" customHeight="false" outlineLevel="0" collapsed="false">
      <c r="A1367" s="2" t="s">
        <v>1378</v>
      </c>
      <c r="B1367" s="0" t="n">
        <v>40.229</v>
      </c>
      <c r="C1367" s="0" t="n">
        <f aca="false">B1367/$F$2</f>
        <v>0.0204646605747645</v>
      </c>
    </row>
    <row r="1368" customFormat="false" ht="12.8" hidden="false" customHeight="false" outlineLevel="0" collapsed="false">
      <c r="A1368" s="2" t="s">
        <v>1379</v>
      </c>
      <c r="B1368" s="0" t="n">
        <v>56.292</v>
      </c>
      <c r="C1368" s="0" t="n">
        <f aca="false">B1368/$F$2</f>
        <v>0.0286359758650387</v>
      </c>
    </row>
    <row r="1369" customFormat="false" ht="12.8" hidden="false" customHeight="false" outlineLevel="0" collapsed="false">
      <c r="A1369" s="2" t="s">
        <v>1380</v>
      </c>
      <c r="B1369" s="0" t="n">
        <v>72.004</v>
      </c>
      <c r="C1369" s="0" t="n">
        <f aca="false">B1369/$F$2</f>
        <v>0.0366287359871074</v>
      </c>
    </row>
    <row r="1370" customFormat="false" ht="12.8" hidden="false" customHeight="false" outlineLevel="0" collapsed="false">
      <c r="A1370" s="2" t="s">
        <v>1381</v>
      </c>
      <c r="B1370" s="0" t="n">
        <v>84.857</v>
      </c>
      <c r="C1370" s="0" t="n">
        <f aca="false">B1370/$F$2</f>
        <v>0.0431671108502024</v>
      </c>
    </row>
    <row r="1371" customFormat="false" ht="12.8" hidden="false" customHeight="false" outlineLevel="0" collapsed="false">
      <c r="A1371" s="2" t="s">
        <v>1382</v>
      </c>
      <c r="B1371" s="0" t="n">
        <v>95.237</v>
      </c>
      <c r="C1371" s="0" t="n">
        <f aca="false">B1371/$F$2</f>
        <v>0.0484474602689316</v>
      </c>
    </row>
    <row r="1372" customFormat="false" ht="12.8" hidden="false" customHeight="false" outlineLevel="0" collapsed="false">
      <c r="A1372" s="2" t="s">
        <v>1383</v>
      </c>
      <c r="B1372" s="0" t="n">
        <v>98.389</v>
      </c>
      <c r="C1372" s="0" t="n">
        <f aca="false">B1372/$F$2</f>
        <v>0.0500508958535013</v>
      </c>
    </row>
    <row r="1373" customFormat="false" ht="12.8" hidden="false" customHeight="false" outlineLevel="0" collapsed="false">
      <c r="A1373" s="2" t="s">
        <v>1384</v>
      </c>
      <c r="B1373" s="0" t="n">
        <v>96.408</v>
      </c>
      <c r="C1373" s="0" t="n">
        <f aca="false">B1373/$F$2</f>
        <v>0.0490431528671331</v>
      </c>
    </row>
    <row r="1374" customFormat="false" ht="12.8" hidden="false" customHeight="false" outlineLevel="0" collapsed="false">
      <c r="A1374" s="2" t="s">
        <v>1385</v>
      </c>
      <c r="B1374" s="0" t="n">
        <v>96.253</v>
      </c>
      <c r="C1374" s="0" t="n">
        <f aca="false">B1374/$F$2</f>
        <v>0.0489643037187802</v>
      </c>
    </row>
    <row r="1375" customFormat="false" ht="12.8" hidden="false" customHeight="false" outlineLevel="0" collapsed="false">
      <c r="A1375" s="2" t="s">
        <v>1386</v>
      </c>
      <c r="B1375" s="0" t="n">
        <v>102.203</v>
      </c>
      <c r="C1375" s="0" t="n">
        <f aca="false">B1375/$F$2</f>
        <v>0.0519910936071654</v>
      </c>
    </row>
    <row r="1376" customFormat="false" ht="12.8" hidden="false" customHeight="false" outlineLevel="0" collapsed="false">
      <c r="A1376" s="2" t="s">
        <v>1387</v>
      </c>
      <c r="B1376" s="0" t="n">
        <v>110.776</v>
      </c>
      <c r="C1376" s="0" t="n">
        <f aca="false">B1376/$F$2</f>
        <v>0.0563522145673547</v>
      </c>
    </row>
    <row r="1377" customFormat="false" ht="12.8" hidden="false" customHeight="false" outlineLevel="0" collapsed="false">
      <c r="A1377" s="2" t="s">
        <v>1388</v>
      </c>
      <c r="B1377" s="0" t="n">
        <v>115.229</v>
      </c>
      <c r="C1377" s="0" t="n">
        <f aca="false">B1377/$F$2</f>
        <v>0.0586174742939059</v>
      </c>
    </row>
    <row r="1378" customFormat="false" ht="12.8" hidden="false" customHeight="false" outlineLevel="0" collapsed="false">
      <c r="A1378" s="2" t="s">
        <v>1389</v>
      </c>
      <c r="B1378" s="0" t="n">
        <v>116.446</v>
      </c>
      <c r="C1378" s="0" t="n">
        <f aca="false">B1378/$F$2</f>
        <v>0.0592365672845218</v>
      </c>
    </row>
    <row r="1379" customFormat="false" ht="12.8" hidden="false" customHeight="false" outlineLevel="0" collapsed="false">
      <c r="A1379" s="2" t="s">
        <v>1390</v>
      </c>
      <c r="B1379" s="0" t="n">
        <v>121.608</v>
      </c>
      <c r="C1379" s="0" t="n">
        <f aca="false">B1379/$F$2</f>
        <v>0.0618624982767646</v>
      </c>
    </row>
    <row r="1380" customFormat="false" ht="12.8" hidden="false" customHeight="false" outlineLevel="0" collapsed="false">
      <c r="A1380" s="2" t="s">
        <v>1391</v>
      </c>
      <c r="B1380" s="0" t="n">
        <v>131.147</v>
      </c>
      <c r="C1380" s="0" t="n">
        <f aca="false">B1380/$F$2</f>
        <v>0.0667150274776564</v>
      </c>
    </row>
    <row r="1381" customFormat="false" ht="12.8" hidden="false" customHeight="false" outlineLevel="0" collapsed="false">
      <c r="A1381" s="2" t="s">
        <v>1392</v>
      </c>
      <c r="B1381" s="0" t="n">
        <v>142.434</v>
      </c>
      <c r="C1381" s="0" t="n">
        <f aca="false">B1381/$F$2</f>
        <v>0.0724567715902958</v>
      </c>
    </row>
    <row r="1382" customFormat="false" ht="12.8" hidden="false" customHeight="false" outlineLevel="0" collapsed="false">
      <c r="A1382" s="2" t="s">
        <v>1393</v>
      </c>
      <c r="B1382" s="0" t="n">
        <v>154.964</v>
      </c>
      <c r="C1382" s="0" t="n">
        <f aca="false">B1382/$F$2</f>
        <v>0.078830835002307</v>
      </c>
    </row>
    <row r="1383" customFormat="false" ht="12.8" hidden="false" customHeight="false" outlineLevel="0" collapsed="false">
      <c r="A1383" s="2" t="s">
        <v>1394</v>
      </c>
      <c r="B1383" s="0" t="n">
        <v>173.932</v>
      </c>
      <c r="C1383" s="0" t="n">
        <f aca="false">B1383/$F$2</f>
        <v>0.0884799359439693</v>
      </c>
    </row>
    <row r="1384" customFormat="false" ht="12.8" hidden="false" customHeight="false" outlineLevel="0" collapsed="false">
      <c r="A1384" s="2" t="s">
        <v>1395</v>
      </c>
      <c r="B1384" s="0" t="n">
        <v>196.684</v>
      </c>
      <c r="C1384" s="0" t="n">
        <f aca="false">B1384/$F$2</f>
        <v>0.100053973513808</v>
      </c>
    </row>
    <row r="1385" customFormat="false" ht="12.8" hidden="false" customHeight="false" outlineLevel="0" collapsed="false">
      <c r="A1385" s="2" t="s">
        <v>1396</v>
      </c>
      <c r="B1385" s="0" t="n">
        <v>199.088</v>
      </c>
      <c r="C1385" s="0" t="n">
        <f aca="false">B1385/$F$2</f>
        <v>0.101276898369552</v>
      </c>
    </row>
    <row r="1386" customFormat="false" ht="12.8" hidden="false" customHeight="false" outlineLevel="0" collapsed="false">
      <c r="A1386" s="2" t="s">
        <v>1397</v>
      </c>
      <c r="B1386" s="0" t="n">
        <v>178.899</v>
      </c>
      <c r="C1386" s="0" t="n">
        <f aca="false">B1386/$F$2</f>
        <v>0.0910066696205423</v>
      </c>
    </row>
    <row r="1387" customFormat="false" ht="12.8" hidden="false" customHeight="false" outlineLevel="0" collapsed="false">
      <c r="A1387" s="2" t="s">
        <v>1398</v>
      </c>
      <c r="B1387" s="0" t="n">
        <v>159.207</v>
      </c>
      <c r="C1387" s="0" t="n">
        <f aca="false">B1387/$F$2</f>
        <v>0.0809892668504445</v>
      </c>
    </row>
    <row r="1388" customFormat="false" ht="12.8" hidden="false" customHeight="false" outlineLevel="0" collapsed="false">
      <c r="A1388" s="2" t="s">
        <v>1399</v>
      </c>
      <c r="B1388" s="0" t="n">
        <v>146.229</v>
      </c>
      <c r="C1388" s="0" t="n">
        <f aca="false">B1388/$F$2</f>
        <v>0.0743873039644843</v>
      </c>
    </row>
    <row r="1389" customFormat="false" ht="12.8" hidden="false" customHeight="false" outlineLevel="0" collapsed="false">
      <c r="A1389" s="2" t="s">
        <v>1400</v>
      </c>
      <c r="B1389" s="0" t="n">
        <v>145.582</v>
      </c>
      <c r="C1389" s="0" t="n">
        <f aca="false">B1389/$F$2</f>
        <v>0.0740581723581339</v>
      </c>
    </row>
    <row r="1390" customFormat="false" ht="12.8" hidden="false" customHeight="false" outlineLevel="0" collapsed="false">
      <c r="A1390" s="2" t="s">
        <v>1401</v>
      </c>
      <c r="B1390" s="0" t="n">
        <v>154.773</v>
      </c>
      <c r="C1390" s="0" t="n">
        <f aca="false">B1390/$F$2</f>
        <v>0.0787336725033689</v>
      </c>
    </row>
    <row r="1391" customFormat="false" ht="12.8" hidden="false" customHeight="false" outlineLevel="0" collapsed="false">
      <c r="A1391" s="2" t="s">
        <v>1402</v>
      </c>
      <c r="B1391" s="0" t="n">
        <v>188.866</v>
      </c>
      <c r="C1391" s="0" t="n">
        <f aca="false">B1391/$F$2</f>
        <v>0.0960769242117247</v>
      </c>
    </row>
    <row r="1392" customFormat="false" ht="12.8" hidden="false" customHeight="false" outlineLevel="0" collapsed="false">
      <c r="A1392" s="2" t="s">
        <v>1403</v>
      </c>
      <c r="B1392" s="0" t="n">
        <v>244.236</v>
      </c>
      <c r="C1392" s="0" t="n">
        <f aca="false">B1392/$F$2</f>
        <v>0.124243874820109</v>
      </c>
    </row>
    <row r="1393" customFormat="false" ht="12.8" hidden="false" customHeight="false" outlineLevel="0" collapsed="false">
      <c r="A1393" s="2" t="s">
        <v>1404</v>
      </c>
      <c r="B1393" s="0" t="n">
        <v>301.09</v>
      </c>
      <c r="C1393" s="0" t="n">
        <f aca="false">B1393/$F$2</f>
        <v>0.15316574243595</v>
      </c>
    </row>
    <row r="1394" customFormat="false" ht="12.8" hidden="false" customHeight="false" outlineLevel="0" collapsed="false">
      <c r="A1394" s="2" t="s">
        <v>1405</v>
      </c>
      <c r="B1394" s="0" t="n">
        <v>349.405</v>
      </c>
      <c r="C1394" s="0" t="n">
        <f aca="false">B1394/$F$2</f>
        <v>0.177743785033821</v>
      </c>
    </row>
    <row r="1395" customFormat="false" ht="12.8" hidden="false" customHeight="false" outlineLevel="0" collapsed="false">
      <c r="A1395" s="2" t="s">
        <v>1406</v>
      </c>
      <c r="B1395" s="0" t="n">
        <v>380.219</v>
      </c>
      <c r="C1395" s="0" t="n">
        <f aca="false">B1395/$F$2</f>
        <v>0.193418995726376</v>
      </c>
    </row>
    <row r="1396" customFormat="false" ht="12.8" hidden="false" customHeight="false" outlineLevel="0" collapsed="false">
      <c r="A1396" s="2" t="s">
        <v>1407</v>
      </c>
      <c r="B1396" s="0" t="n">
        <v>397.04</v>
      </c>
      <c r="C1396" s="0" t="n">
        <f aca="false">B1396/$F$2</f>
        <v>0.201975908787305</v>
      </c>
    </row>
    <row r="1397" customFormat="false" ht="12.8" hidden="false" customHeight="false" outlineLevel="0" collapsed="false">
      <c r="A1397" s="2" t="s">
        <v>1408</v>
      </c>
      <c r="B1397" s="0" t="n">
        <v>393.915</v>
      </c>
      <c r="C1397" s="0" t="n">
        <f aca="false">B1397/$F$2</f>
        <v>0.200386208215674</v>
      </c>
    </row>
    <row r="1398" customFormat="false" ht="12.8" hidden="false" customHeight="false" outlineLevel="0" collapsed="false">
      <c r="A1398" s="2" t="s">
        <v>1409</v>
      </c>
      <c r="B1398" s="0" t="n">
        <v>379.054</v>
      </c>
      <c r="C1398" s="0" t="n">
        <f aca="false">B1398/$F$2</f>
        <v>0.192826355353272</v>
      </c>
    </row>
    <row r="1399" customFormat="false" ht="12.8" hidden="false" customHeight="false" outlineLevel="0" collapsed="false">
      <c r="A1399" s="2" t="s">
        <v>1410</v>
      </c>
      <c r="B1399" s="0" t="n">
        <v>378.899</v>
      </c>
      <c r="C1399" s="0" t="n">
        <f aca="false">B1399/$F$2</f>
        <v>0.192747506204919</v>
      </c>
    </row>
    <row r="1400" customFormat="false" ht="12.8" hidden="false" customHeight="false" outlineLevel="0" collapsed="false">
      <c r="A1400" s="2" t="s">
        <v>1411</v>
      </c>
      <c r="B1400" s="0" t="n">
        <v>388.173</v>
      </c>
      <c r="C1400" s="0" t="n">
        <f aca="false">B1400/$F$2</f>
        <v>0.197465228797337</v>
      </c>
    </row>
    <row r="1401" customFormat="false" ht="12.8" hidden="false" customHeight="false" outlineLevel="0" collapsed="false">
      <c r="A1401" s="2" t="s">
        <v>1412</v>
      </c>
      <c r="B1401" s="0" t="n">
        <v>395.344</v>
      </c>
      <c r="C1401" s="0" t="n">
        <f aca="false">B1401/$F$2</f>
        <v>0.20111314649307</v>
      </c>
    </row>
    <row r="1402" customFormat="false" ht="12.8" hidden="false" customHeight="false" outlineLevel="0" collapsed="false">
      <c r="A1402" s="2" t="s">
        <v>1413</v>
      </c>
      <c r="B1402" s="0" t="n">
        <v>418.006</v>
      </c>
      <c r="C1402" s="0" t="n">
        <f aca="false">B1402/$F$2</f>
        <v>0.212641400686445</v>
      </c>
    </row>
    <row r="1403" customFormat="false" ht="12.8" hidden="false" customHeight="false" outlineLevel="0" collapsed="false">
      <c r="A1403" s="2" t="s">
        <v>1414</v>
      </c>
      <c r="B1403" s="0" t="n">
        <v>430.676</v>
      </c>
      <c r="C1403" s="0" t="n">
        <f aca="false">B1403/$F$2</f>
        <v>0.219086682684066</v>
      </c>
    </row>
    <row r="1404" customFormat="false" ht="12.8" hidden="false" customHeight="false" outlineLevel="0" collapsed="false">
      <c r="A1404" s="2" t="s">
        <v>1415</v>
      </c>
      <c r="B1404" s="0" t="n">
        <v>428.722</v>
      </c>
      <c r="C1404" s="0" t="n">
        <f aca="false">B1404/$F$2</f>
        <v>0.218092674710636</v>
      </c>
    </row>
    <row r="1405" customFormat="false" ht="12.8" hidden="false" customHeight="false" outlineLevel="0" collapsed="false">
      <c r="A1405" s="2" t="s">
        <v>1416</v>
      </c>
      <c r="B1405" s="0" t="n">
        <v>409.962</v>
      </c>
      <c r="C1405" s="0" t="n">
        <f aca="false">B1405/$F$2</f>
        <v>0.208549384239022</v>
      </c>
    </row>
    <row r="1406" customFormat="false" ht="12.8" hidden="false" customHeight="false" outlineLevel="0" collapsed="false">
      <c r="A1406" s="2" t="s">
        <v>1417</v>
      </c>
      <c r="B1406" s="0" t="n">
        <v>385.803</v>
      </c>
      <c r="C1406" s="0" t="n">
        <f aca="false">B1406/$F$2</f>
        <v>0.196259599883812</v>
      </c>
    </row>
    <row r="1407" customFormat="false" ht="12.8" hidden="false" customHeight="false" outlineLevel="0" collapsed="false">
      <c r="A1407" s="2" t="s">
        <v>1418</v>
      </c>
      <c r="B1407" s="0" t="n">
        <v>354.87</v>
      </c>
      <c r="C1407" s="0" t="n">
        <f aca="false">B1407/$F$2</f>
        <v>0.180523853393489</v>
      </c>
    </row>
    <row r="1408" customFormat="false" ht="12.8" hidden="false" customHeight="false" outlineLevel="0" collapsed="false">
      <c r="A1408" s="2" t="s">
        <v>1419</v>
      </c>
      <c r="B1408" s="0" t="n">
        <v>300.696</v>
      </c>
      <c r="C1408" s="0" t="n">
        <f aca="false">B1408/$F$2</f>
        <v>0.152965312987879</v>
      </c>
    </row>
    <row r="1409" customFormat="false" ht="12.8" hidden="false" customHeight="false" outlineLevel="0" collapsed="false">
      <c r="A1409" s="2" t="s">
        <v>1420</v>
      </c>
      <c r="B1409" s="0" t="n">
        <v>222.289</v>
      </c>
      <c r="C1409" s="0" t="n">
        <f aca="false">B1409/$F$2</f>
        <v>0.113079344117523</v>
      </c>
    </row>
    <row r="1410" customFormat="false" ht="12.8" hidden="false" customHeight="false" outlineLevel="0" collapsed="false">
      <c r="A1410" s="2" t="s">
        <v>1421</v>
      </c>
      <c r="B1410" s="0" t="n">
        <v>153.49</v>
      </c>
      <c r="C1410" s="0" t="n">
        <f aca="false">B1410/$F$2</f>
        <v>0.0780810050366801</v>
      </c>
    </row>
    <row r="1411" customFormat="false" ht="12.8" hidden="false" customHeight="false" outlineLevel="0" collapsed="false">
      <c r="A1411" s="2" t="s">
        <v>1422</v>
      </c>
      <c r="B1411" s="0" t="n">
        <v>116.492</v>
      </c>
      <c r="C1411" s="0" t="n">
        <f aca="false">B1411/$F$2</f>
        <v>0.0592599676769362</v>
      </c>
    </row>
    <row r="1412" customFormat="false" ht="12.8" hidden="false" customHeight="false" outlineLevel="0" collapsed="false">
      <c r="A1412" s="2" t="s">
        <v>1423</v>
      </c>
      <c r="B1412" s="0" t="n">
        <v>109.112</v>
      </c>
      <c r="C1412" s="0" t="n">
        <f aca="false">B1412/$F$2</f>
        <v>0.0555057308069727</v>
      </c>
    </row>
    <row r="1413" customFormat="false" ht="12.8" hidden="false" customHeight="false" outlineLevel="0" collapsed="false">
      <c r="A1413" s="2" t="s">
        <v>1424</v>
      </c>
      <c r="B1413" s="0" t="n">
        <v>127.055</v>
      </c>
      <c r="C1413" s="0" t="n">
        <f aca="false">B1413/$F$2</f>
        <v>0.0646334099611401</v>
      </c>
    </row>
    <row r="1414" customFormat="false" ht="12.8" hidden="false" customHeight="false" outlineLevel="0" collapsed="false">
      <c r="A1414" s="2" t="s">
        <v>1425</v>
      </c>
      <c r="B1414" s="0" t="n">
        <v>167.499</v>
      </c>
      <c r="C1414" s="0" t="n">
        <f aca="false">B1414/$F$2</f>
        <v>0.0852074419352328</v>
      </c>
    </row>
    <row r="1415" customFormat="false" ht="12.8" hidden="false" customHeight="false" outlineLevel="0" collapsed="false">
      <c r="A1415" s="2" t="s">
        <v>1426</v>
      </c>
      <c r="B1415" s="0" t="n">
        <v>219.704</v>
      </c>
      <c r="C1415" s="0" t="n">
        <f aca="false">B1415/$F$2</f>
        <v>0.11176434380467</v>
      </c>
    </row>
    <row r="1416" customFormat="false" ht="12.8" hidden="false" customHeight="false" outlineLevel="0" collapsed="false">
      <c r="A1416" s="2" t="s">
        <v>1427</v>
      </c>
      <c r="B1416" s="0" t="n">
        <v>272.662</v>
      </c>
      <c r="C1416" s="0" t="n">
        <f aca="false">B1416/$F$2</f>
        <v>0.138704299923847</v>
      </c>
    </row>
    <row r="1417" customFormat="false" ht="12.8" hidden="false" customHeight="false" outlineLevel="0" collapsed="false">
      <c r="A1417" s="2" t="s">
        <v>1428</v>
      </c>
      <c r="B1417" s="0" t="n">
        <v>305.737</v>
      </c>
      <c r="C1417" s="0" t="n">
        <f aca="false">B1417/$F$2</f>
        <v>0.155529690773988</v>
      </c>
    </row>
    <row r="1418" customFormat="false" ht="12.8" hidden="false" customHeight="false" outlineLevel="0" collapsed="false">
      <c r="A1418" s="2" t="s">
        <v>1429</v>
      </c>
      <c r="B1418" s="0" t="n">
        <v>314.696</v>
      </c>
      <c r="C1418" s="0" t="n">
        <f aca="false">B1418/$F$2</f>
        <v>0.160087171548786</v>
      </c>
    </row>
    <row r="1419" customFormat="false" ht="12.8" hidden="false" customHeight="false" outlineLevel="0" collapsed="false">
      <c r="A1419" s="2" t="s">
        <v>1430</v>
      </c>
      <c r="B1419" s="0" t="n">
        <v>309.124</v>
      </c>
      <c r="C1419" s="0" t="n">
        <f aca="false">B1419/$F$2</f>
        <v>0.157252671841545</v>
      </c>
    </row>
    <row r="1420" customFormat="false" ht="12.8" hidden="false" customHeight="false" outlineLevel="0" collapsed="false">
      <c r="A1420" s="2" t="s">
        <v>1431</v>
      </c>
      <c r="B1420" s="0" t="n">
        <v>299.801</v>
      </c>
      <c r="C1420" s="0" t="n">
        <f aca="false">B1420/$F$2</f>
        <v>0.152510022744164</v>
      </c>
    </row>
    <row r="1421" customFormat="false" ht="12.8" hidden="false" customHeight="false" outlineLevel="0" collapsed="false">
      <c r="A1421" s="2" t="s">
        <v>1432</v>
      </c>
      <c r="B1421" s="0" t="n">
        <v>293.784</v>
      </c>
      <c r="C1421" s="0" t="n">
        <f aca="false">B1421/$F$2</f>
        <v>0.149449149675523</v>
      </c>
    </row>
    <row r="1422" customFormat="false" ht="12.8" hidden="false" customHeight="false" outlineLevel="0" collapsed="false">
      <c r="A1422" s="2" t="s">
        <v>1433</v>
      </c>
      <c r="B1422" s="0" t="n">
        <v>284.606</v>
      </c>
      <c r="C1422" s="0" t="n">
        <f aca="false">B1422/$F$2</f>
        <v>0.144780262684666</v>
      </c>
    </row>
    <row r="1423" customFormat="false" ht="12.8" hidden="false" customHeight="false" outlineLevel="0" collapsed="false">
      <c r="A1423" s="2" t="s">
        <v>1434</v>
      </c>
      <c r="B1423" s="0" t="n">
        <v>274.319</v>
      </c>
      <c r="C1423" s="0" t="n">
        <f aca="false">B1423/$F$2</f>
        <v>0.139547222754949</v>
      </c>
    </row>
    <row r="1424" customFormat="false" ht="12.8" hidden="false" customHeight="false" outlineLevel="0" collapsed="false">
      <c r="A1424" s="2" t="s">
        <v>1435</v>
      </c>
      <c r="B1424" s="0" t="n">
        <v>274.67</v>
      </c>
      <c r="C1424" s="0" t="n">
        <f aca="false">B1424/$F$2</f>
        <v>0.139725777923154</v>
      </c>
    </row>
    <row r="1425" customFormat="false" ht="12.8" hidden="false" customHeight="false" outlineLevel="0" collapsed="false">
      <c r="A1425" s="2" t="s">
        <v>1436</v>
      </c>
      <c r="B1425" s="0" t="n">
        <v>286.479</v>
      </c>
      <c r="C1425" s="0" t="n">
        <f aca="false">B1425/$F$2</f>
        <v>0.145733065619279</v>
      </c>
    </row>
    <row r="1426" customFormat="false" ht="12.8" hidden="false" customHeight="false" outlineLevel="0" collapsed="false">
      <c r="A1426" s="2" t="s">
        <v>1437</v>
      </c>
      <c r="B1426" s="0" t="n">
        <v>311.902</v>
      </c>
      <c r="C1426" s="0" t="n">
        <f aca="false">B1426/$F$2</f>
        <v>0.158665852061702</v>
      </c>
    </row>
    <row r="1427" customFormat="false" ht="12.8" hidden="false" customHeight="false" outlineLevel="0" collapsed="false">
      <c r="A1427" s="2" t="s">
        <v>1438</v>
      </c>
      <c r="B1427" s="0" t="n">
        <v>333.378</v>
      </c>
      <c r="C1427" s="0" t="n">
        <f aca="false">B1427/$F$2</f>
        <v>0.169590783094132</v>
      </c>
    </row>
    <row r="1428" customFormat="false" ht="12.8" hidden="false" customHeight="false" outlineLevel="0" collapsed="false">
      <c r="A1428" s="2" t="s">
        <v>1439</v>
      </c>
      <c r="B1428" s="0" t="n">
        <v>339.337</v>
      </c>
      <c r="C1428" s="0" t="n">
        <f aca="false">B1428/$F$2</f>
        <v>0.172622151320164</v>
      </c>
    </row>
    <row r="1429" customFormat="false" ht="12.8" hidden="false" customHeight="false" outlineLevel="0" collapsed="false">
      <c r="A1429" s="2" t="s">
        <v>1440</v>
      </c>
      <c r="B1429" s="0" t="n">
        <v>347.119</v>
      </c>
      <c r="C1429" s="0" t="n">
        <f aca="false">B1429/$F$2</f>
        <v>0.176580887271662</v>
      </c>
    </row>
    <row r="1430" customFormat="false" ht="12.8" hidden="false" customHeight="false" outlineLevel="0" collapsed="false">
      <c r="A1430" s="2" t="s">
        <v>1441</v>
      </c>
      <c r="B1430" s="0" t="n">
        <v>349.691</v>
      </c>
      <c r="C1430" s="0" t="n">
        <f aca="false">B1430/$F$2</f>
        <v>0.177889274430137</v>
      </c>
    </row>
    <row r="1431" customFormat="false" ht="12.8" hidden="false" customHeight="false" outlineLevel="0" collapsed="false">
      <c r="A1431" s="2" t="s">
        <v>1442</v>
      </c>
      <c r="B1431" s="0" t="n">
        <v>345.961</v>
      </c>
      <c r="C1431" s="0" t="n">
        <f aca="false">B1431/$F$2</f>
        <v>0.175991807827838</v>
      </c>
    </row>
    <row r="1432" customFormat="false" ht="12.8" hidden="false" customHeight="false" outlineLevel="0" collapsed="false">
      <c r="A1432" s="2" t="s">
        <v>1443</v>
      </c>
      <c r="B1432" s="0" t="n">
        <v>336.731</v>
      </c>
      <c r="C1432" s="0" t="n">
        <f aca="false">B1432/$F$2</f>
        <v>0.171296468219469</v>
      </c>
    </row>
    <row r="1433" customFormat="false" ht="12.8" hidden="false" customHeight="false" outlineLevel="0" collapsed="false">
      <c r="A1433" s="2" t="s">
        <v>1444</v>
      </c>
      <c r="B1433" s="0" t="n">
        <v>346.01</v>
      </c>
      <c r="C1433" s="0" t="n">
        <f aca="false">B1433/$F$2</f>
        <v>0.176016734332801</v>
      </c>
    </row>
    <row r="1434" customFormat="false" ht="12.8" hidden="false" customHeight="false" outlineLevel="0" collapsed="false">
      <c r="A1434" s="2" t="s">
        <v>1445</v>
      </c>
      <c r="B1434" s="0" t="n">
        <v>374.891</v>
      </c>
      <c r="C1434" s="0" t="n">
        <f aca="false">B1434/$F$2</f>
        <v>0.190708619839768</v>
      </c>
    </row>
    <row r="1435" customFormat="false" ht="12.8" hidden="false" customHeight="false" outlineLevel="0" collapsed="false">
      <c r="A1435" s="2" t="s">
        <v>1446</v>
      </c>
      <c r="B1435" s="0" t="n">
        <v>418.565</v>
      </c>
      <c r="C1435" s="0" t="n">
        <f aca="false">B1435/$F$2</f>
        <v>0.212925766324699</v>
      </c>
    </row>
    <row r="1436" customFormat="false" ht="12.8" hidden="false" customHeight="false" outlineLevel="0" collapsed="false">
      <c r="A1436" s="2" t="s">
        <v>1447</v>
      </c>
      <c r="B1436" s="0" t="n">
        <v>470.147</v>
      </c>
      <c r="C1436" s="0" t="n">
        <f aca="false">B1436/$F$2</f>
        <v>0.239165745488175</v>
      </c>
    </row>
    <row r="1437" customFormat="false" ht="12.8" hidden="false" customHeight="false" outlineLevel="0" collapsed="false">
      <c r="A1437" s="2" t="s">
        <v>1448</v>
      </c>
      <c r="B1437" s="0" t="n">
        <v>532.238</v>
      </c>
      <c r="C1437" s="0" t="n">
        <f aca="false">B1437/$F$2</f>
        <v>0.270751696909978</v>
      </c>
    </row>
    <row r="1438" customFormat="false" ht="12.8" hidden="false" customHeight="false" outlineLevel="0" collapsed="false">
      <c r="A1438" s="2" t="s">
        <v>1449</v>
      </c>
      <c r="B1438" s="0" t="n">
        <v>598.204</v>
      </c>
      <c r="C1438" s="0" t="n">
        <f aca="false">B1438/$F$2</f>
        <v>0.304308877040603</v>
      </c>
    </row>
    <row r="1439" customFormat="false" ht="12.8" hidden="false" customHeight="false" outlineLevel="0" collapsed="false">
      <c r="A1439" s="2" t="s">
        <v>1450</v>
      </c>
      <c r="B1439" s="0" t="n">
        <v>655.825</v>
      </c>
      <c r="C1439" s="0" t="n">
        <f aca="false">B1439/$F$2</f>
        <v>0.333620920764745</v>
      </c>
    </row>
    <row r="1440" customFormat="false" ht="12.8" hidden="false" customHeight="false" outlineLevel="0" collapsed="false">
      <c r="A1440" s="2" t="s">
        <v>1451</v>
      </c>
      <c r="B1440" s="0" t="n">
        <v>710.375</v>
      </c>
      <c r="C1440" s="0" t="n">
        <f aca="false">B1440/$F$2</f>
        <v>0.361370733943134</v>
      </c>
    </row>
    <row r="1441" customFormat="false" ht="12.8" hidden="false" customHeight="false" outlineLevel="0" collapsed="false">
      <c r="A1441" s="2" t="s">
        <v>1452</v>
      </c>
      <c r="B1441" s="0" t="n">
        <v>753.366</v>
      </c>
      <c r="C1441" s="0" t="n">
        <f aca="false">B1441/$F$2</f>
        <v>0.383240435471129</v>
      </c>
    </row>
    <row r="1442" customFormat="false" ht="12.8" hidden="false" customHeight="false" outlineLevel="0" collapsed="false">
      <c r="A1442" s="2" t="s">
        <v>1453</v>
      </c>
      <c r="B1442" s="0" t="n">
        <v>793.379</v>
      </c>
      <c r="C1442" s="0" t="n">
        <f aca="false">B1442/$F$2</f>
        <v>0.403595215942382</v>
      </c>
    </row>
    <row r="1443" customFormat="false" ht="12.8" hidden="false" customHeight="false" outlineLevel="0" collapsed="false">
      <c r="A1443" s="2" t="s">
        <v>1454</v>
      </c>
      <c r="B1443" s="0" t="n">
        <v>828.805</v>
      </c>
      <c r="C1443" s="0" t="n">
        <f aca="false">B1443/$F$2</f>
        <v>0.421616570326573</v>
      </c>
    </row>
    <row r="1444" customFormat="false" ht="12.8" hidden="false" customHeight="false" outlineLevel="0" collapsed="false">
      <c r="A1444" s="2" t="s">
        <v>1455</v>
      </c>
      <c r="B1444" s="0" t="n">
        <v>844.985</v>
      </c>
      <c r="C1444" s="0" t="n">
        <f aca="false">B1444/$F$2</f>
        <v>0.429847404006249</v>
      </c>
    </row>
    <row r="1445" customFormat="false" ht="12.8" hidden="false" customHeight="false" outlineLevel="0" collapsed="false">
      <c r="A1445" s="2" t="s">
        <v>1456</v>
      </c>
      <c r="B1445" s="0" t="n">
        <v>864.146</v>
      </c>
      <c r="C1445" s="0" t="n">
        <f aca="false">B1445/$F$2</f>
        <v>0.439594684855215</v>
      </c>
    </row>
    <row r="1446" customFormat="false" ht="12.8" hidden="false" customHeight="false" outlineLevel="0" collapsed="false">
      <c r="A1446" s="2" t="s">
        <v>1457</v>
      </c>
      <c r="B1446" s="0" t="n">
        <v>855.706</v>
      </c>
      <c r="C1446" s="0" t="n">
        <f aca="false">B1446/$F$2</f>
        <v>0.435301221551354</v>
      </c>
    </row>
    <row r="1447" customFormat="false" ht="12.8" hidden="false" customHeight="false" outlineLevel="0" collapsed="false">
      <c r="A1447" s="2" t="s">
        <v>1458</v>
      </c>
      <c r="B1447" s="0" t="n">
        <v>825.667</v>
      </c>
      <c r="C1447" s="0" t="n">
        <f aca="false">B1447/$F$2</f>
        <v>0.420020256600564</v>
      </c>
    </row>
    <row r="1448" customFormat="false" ht="12.8" hidden="false" customHeight="false" outlineLevel="0" collapsed="false">
      <c r="A1448" s="2" t="s">
        <v>1459</v>
      </c>
      <c r="B1448" s="0" t="n">
        <v>798.33</v>
      </c>
      <c r="C1448" s="0" t="n">
        <f aca="false">B1448/$F$2</f>
        <v>0.406113810352028</v>
      </c>
    </row>
    <row r="1449" customFormat="false" ht="12.8" hidden="false" customHeight="false" outlineLevel="0" collapsed="false">
      <c r="A1449" s="2" t="s">
        <v>1460</v>
      </c>
      <c r="B1449" s="0" t="n">
        <v>786.535</v>
      </c>
      <c r="C1449" s="0" t="n">
        <f aca="false">B1449/$F$2</f>
        <v>0.400113644514465</v>
      </c>
    </row>
    <row r="1450" customFormat="false" ht="12.8" hidden="false" customHeight="false" outlineLevel="0" collapsed="false">
      <c r="A1450" s="2" t="s">
        <v>1461</v>
      </c>
      <c r="B1450" s="0" t="n">
        <v>793.386</v>
      </c>
      <c r="C1450" s="0" t="n">
        <f aca="false">B1450/$F$2</f>
        <v>0.403598776871663</v>
      </c>
    </row>
    <row r="1451" customFormat="false" ht="12.8" hidden="false" customHeight="false" outlineLevel="0" collapsed="false">
      <c r="A1451" s="2" t="s">
        <v>1462</v>
      </c>
      <c r="B1451" s="0" t="n">
        <v>771.14</v>
      </c>
      <c r="C1451" s="0" t="n">
        <f aca="false">B1451/$F$2</f>
        <v>0.392282143618382</v>
      </c>
    </row>
    <row r="1452" customFormat="false" ht="12.8" hidden="false" customHeight="false" outlineLevel="0" collapsed="false">
      <c r="A1452" s="2" t="s">
        <v>1463</v>
      </c>
      <c r="B1452" s="0" t="n">
        <v>749.123</v>
      </c>
      <c r="C1452" s="0" t="n">
        <f aca="false">B1452/$F$2</f>
        <v>0.381082003622991</v>
      </c>
    </row>
    <row r="1453" customFormat="false" ht="12.8" hidden="false" customHeight="false" outlineLevel="0" collapsed="false">
      <c r="A1453" s="2" t="s">
        <v>1464</v>
      </c>
      <c r="B1453" s="0" t="n">
        <v>771.22</v>
      </c>
      <c r="C1453" s="0" t="n">
        <f aca="false">B1453/$F$2</f>
        <v>0.392322839953016</v>
      </c>
    </row>
    <row r="1454" customFormat="false" ht="12.8" hidden="false" customHeight="false" outlineLevel="0" collapsed="false">
      <c r="A1454" s="2" t="s">
        <v>1465</v>
      </c>
      <c r="B1454" s="0" t="n">
        <v>814.236</v>
      </c>
      <c r="C1454" s="0" t="n">
        <f aca="false">B1454/$F$2</f>
        <v>0.414205259085584</v>
      </c>
    </row>
    <row r="1455" customFormat="false" ht="12.8" hidden="false" customHeight="false" outlineLevel="0" collapsed="false">
      <c r="A1455" s="2" t="s">
        <v>1466</v>
      </c>
      <c r="B1455" s="0" t="n">
        <v>822.331</v>
      </c>
      <c r="C1455" s="0" t="n">
        <f aca="false">B1455/$F$2</f>
        <v>0.418323219446337</v>
      </c>
    </row>
    <row r="1456" customFormat="false" ht="12.8" hidden="false" customHeight="false" outlineLevel="0" collapsed="false">
      <c r="A1456" s="2" t="s">
        <v>1467</v>
      </c>
      <c r="B1456" s="0" t="n">
        <v>770.479</v>
      </c>
      <c r="C1456" s="0" t="n">
        <f aca="false">B1456/$F$2</f>
        <v>0.391945890153471</v>
      </c>
    </row>
    <row r="1457" customFormat="false" ht="12.8" hidden="false" customHeight="false" outlineLevel="0" collapsed="false">
      <c r="A1457" s="2" t="s">
        <v>1468</v>
      </c>
      <c r="B1457" s="0" t="n">
        <v>698.276</v>
      </c>
      <c r="C1457" s="0" t="n">
        <f aca="false">B1457/$F$2</f>
        <v>0.355215922033962</v>
      </c>
    </row>
    <row r="1458" customFormat="false" ht="12.8" hidden="false" customHeight="false" outlineLevel="0" collapsed="false">
      <c r="A1458" s="2" t="s">
        <v>1469</v>
      </c>
      <c r="B1458" s="0" t="n">
        <v>647.953</v>
      </c>
      <c r="C1458" s="0" t="n">
        <f aca="false">B1458/$F$2</f>
        <v>0.329616401436784</v>
      </c>
    </row>
    <row r="1459" customFormat="false" ht="12.8" hidden="false" customHeight="false" outlineLevel="0" collapsed="false">
      <c r="A1459" s="2" t="s">
        <v>1470</v>
      </c>
      <c r="B1459" s="0" t="n">
        <v>630.188</v>
      </c>
      <c r="C1459" s="0" t="n">
        <f aca="false">B1459/$F$2</f>
        <v>0.320579271627177</v>
      </c>
    </row>
    <row r="1460" customFormat="false" ht="12.8" hidden="false" customHeight="false" outlineLevel="0" collapsed="false">
      <c r="A1460" s="2" t="s">
        <v>1471</v>
      </c>
      <c r="B1460" s="0" t="n">
        <v>642.706</v>
      </c>
      <c r="C1460" s="0" t="n">
        <f aca="false">B1460/$F$2</f>
        <v>0.326947230588993</v>
      </c>
    </row>
    <row r="1461" customFormat="false" ht="12.8" hidden="false" customHeight="false" outlineLevel="0" collapsed="false">
      <c r="A1461" s="2" t="s">
        <v>1472</v>
      </c>
      <c r="B1461" s="0" t="n">
        <v>687.573</v>
      </c>
      <c r="C1461" s="0" t="n">
        <f aca="false">B1461/$F$2</f>
        <v>0.349771261164149</v>
      </c>
    </row>
    <row r="1462" customFormat="false" ht="12.8" hidden="false" customHeight="false" outlineLevel="0" collapsed="false">
      <c r="A1462" s="2" t="s">
        <v>1473</v>
      </c>
      <c r="B1462" s="0" t="n">
        <v>727.262</v>
      </c>
      <c r="C1462" s="0" t="n">
        <f aca="false">B1462/$F$2</f>
        <v>0.369961221480136</v>
      </c>
    </row>
    <row r="1463" customFormat="false" ht="12.8" hidden="false" customHeight="false" outlineLevel="0" collapsed="false">
      <c r="A1463" s="2" t="s">
        <v>1474</v>
      </c>
      <c r="B1463" s="0" t="n">
        <v>758.075</v>
      </c>
      <c r="C1463" s="0" t="n">
        <f aca="false">B1463/$F$2</f>
        <v>0.385635923468508</v>
      </c>
    </row>
    <row r="1464" customFormat="false" ht="12.8" hidden="false" customHeight="false" outlineLevel="0" collapsed="false">
      <c r="A1464" s="2" t="s">
        <v>1475</v>
      </c>
      <c r="B1464" s="0" t="n">
        <v>793.62</v>
      </c>
      <c r="C1464" s="0" t="n">
        <f aca="false">B1464/$F$2</f>
        <v>0.403717813650466</v>
      </c>
    </row>
    <row r="1465" customFormat="false" ht="12.8" hidden="false" customHeight="false" outlineLevel="0" collapsed="false">
      <c r="A1465" s="2" t="s">
        <v>1476</v>
      </c>
      <c r="B1465" s="0" t="n">
        <v>854.259</v>
      </c>
      <c r="C1465" s="0" t="n">
        <f aca="false">B1465/$F$2</f>
        <v>0.434565126598667</v>
      </c>
    </row>
    <row r="1466" customFormat="false" ht="12.8" hidden="false" customHeight="false" outlineLevel="0" collapsed="false">
      <c r="A1466" s="2" t="s">
        <v>1477</v>
      </c>
      <c r="B1466" s="0" t="n">
        <v>946.196</v>
      </c>
      <c r="C1466" s="0" t="n">
        <f aca="false">B1466/$F$2</f>
        <v>0.481333863063956</v>
      </c>
    </row>
    <row r="1467" customFormat="false" ht="12.8" hidden="false" customHeight="false" outlineLevel="0" collapsed="false">
      <c r="A1467" s="2" t="s">
        <v>1478</v>
      </c>
      <c r="B1467" s="0" t="n">
        <v>1043.823</v>
      </c>
      <c r="C1467" s="0" t="n">
        <f aca="false">B1467/$F$2</f>
        <v>0.530997126330071</v>
      </c>
    </row>
    <row r="1468" customFormat="false" ht="12.8" hidden="false" customHeight="false" outlineLevel="0" collapsed="false">
      <c r="A1468" s="2" t="s">
        <v>1479</v>
      </c>
      <c r="B1468" s="0" t="n">
        <v>1111.255</v>
      </c>
      <c r="C1468" s="0" t="n">
        <f aca="false">B1468/$F$2</f>
        <v>0.565300066792859</v>
      </c>
    </row>
    <row r="1469" customFormat="false" ht="12.8" hidden="false" customHeight="false" outlineLevel="0" collapsed="false">
      <c r="A1469" s="2" t="s">
        <v>1480</v>
      </c>
      <c r="B1469" s="0" t="n">
        <v>1165.8</v>
      </c>
      <c r="C1469" s="0" t="n">
        <f aca="false">B1469/$F$2</f>
        <v>0.593047336450333</v>
      </c>
    </row>
    <row r="1470" customFormat="false" ht="12.8" hidden="false" customHeight="false" outlineLevel="0" collapsed="false">
      <c r="A1470" s="2" t="s">
        <v>1481</v>
      </c>
      <c r="B1470" s="0" t="n">
        <v>1183.935</v>
      </c>
      <c r="C1470" s="0" t="n">
        <f aca="false">B1470/$F$2</f>
        <v>0.602272686807622</v>
      </c>
    </row>
    <row r="1471" customFormat="false" ht="12.8" hidden="false" customHeight="false" outlineLevel="0" collapsed="false">
      <c r="A1471" s="2" t="s">
        <v>1482</v>
      </c>
      <c r="B1471" s="0" t="n">
        <v>1179.136</v>
      </c>
      <c r="C1471" s="0" t="n">
        <f aca="false">B1471/$F$2</f>
        <v>0.59983141543378</v>
      </c>
    </row>
    <row r="1472" customFormat="false" ht="12.8" hidden="false" customHeight="false" outlineLevel="0" collapsed="false">
      <c r="A1472" s="2" t="s">
        <v>1483</v>
      </c>
      <c r="B1472" s="0" t="n">
        <v>1170.54</v>
      </c>
      <c r="C1472" s="0" t="n">
        <f aca="false">B1472/$F$2</f>
        <v>0.595458594277383</v>
      </c>
    </row>
    <row r="1473" customFormat="false" ht="12.8" hidden="false" customHeight="false" outlineLevel="0" collapsed="false">
      <c r="A1473" s="2" t="s">
        <v>1484</v>
      </c>
      <c r="B1473" s="0" t="n">
        <v>1171.302</v>
      </c>
      <c r="C1473" s="0" t="n">
        <f aca="false">B1473/$F$2</f>
        <v>0.59584622686477</v>
      </c>
    </row>
    <row r="1474" customFormat="false" ht="12.8" hidden="false" customHeight="false" outlineLevel="0" collapsed="false">
      <c r="A1474" s="2" t="s">
        <v>1485</v>
      </c>
      <c r="B1474" s="0" t="n">
        <v>1190.814</v>
      </c>
      <c r="C1474" s="0" t="n">
        <f aca="false">B1474/$F$2</f>
        <v>0.605772062881942</v>
      </c>
    </row>
    <row r="1475" customFormat="false" ht="12.8" hidden="false" customHeight="false" outlineLevel="0" collapsed="false">
      <c r="A1475" s="2" t="s">
        <v>1486</v>
      </c>
      <c r="B1475" s="0" t="n">
        <v>1170.546</v>
      </c>
      <c r="C1475" s="0" t="n">
        <f aca="false">B1475/$F$2</f>
        <v>0.595461646502481</v>
      </c>
    </row>
    <row r="1476" customFormat="false" ht="12.8" hidden="false" customHeight="false" outlineLevel="0" collapsed="false">
      <c r="A1476" s="2" t="s">
        <v>1487</v>
      </c>
      <c r="B1476" s="0" t="n">
        <v>1130.963</v>
      </c>
      <c r="C1476" s="0" t="n">
        <f aca="false">B1476/$F$2</f>
        <v>0.575325608829884</v>
      </c>
    </row>
    <row r="1477" customFormat="false" ht="12.8" hidden="false" customHeight="false" outlineLevel="0" collapsed="false">
      <c r="A1477" s="2" t="s">
        <v>1488</v>
      </c>
      <c r="B1477" s="0" t="n">
        <v>1123.883</v>
      </c>
      <c r="C1477" s="0" t="n">
        <f aca="false">B1477/$F$2</f>
        <v>0.571723983214797</v>
      </c>
    </row>
    <row r="1478" customFormat="false" ht="12.8" hidden="false" customHeight="false" outlineLevel="0" collapsed="false">
      <c r="A1478" s="2" t="s">
        <v>1489</v>
      </c>
      <c r="B1478" s="0" t="n">
        <v>1137.025</v>
      </c>
      <c r="C1478" s="0" t="n">
        <f aca="false">B1478/$F$2</f>
        <v>0.578409373586756</v>
      </c>
    </row>
    <row r="1479" customFormat="false" ht="12.8" hidden="false" customHeight="false" outlineLevel="0" collapsed="false">
      <c r="A1479" s="2" t="s">
        <v>1490</v>
      </c>
      <c r="B1479" s="0" t="n">
        <v>1150.436</v>
      </c>
      <c r="C1479" s="0" t="n">
        <f aca="false">B1479/$F$2</f>
        <v>0.585231605383922</v>
      </c>
    </row>
    <row r="1480" customFormat="false" ht="12.8" hidden="false" customHeight="false" outlineLevel="0" collapsed="false">
      <c r="A1480" s="2" t="s">
        <v>1491</v>
      </c>
      <c r="B1480" s="0" t="n">
        <v>1130.973</v>
      </c>
      <c r="C1480" s="0" t="n">
        <f aca="false">B1480/$F$2</f>
        <v>0.575330695871713</v>
      </c>
    </row>
    <row r="1481" customFormat="false" ht="12.8" hidden="false" customHeight="false" outlineLevel="0" collapsed="false">
      <c r="A1481" s="2" t="s">
        <v>1492</v>
      </c>
      <c r="B1481" s="0" t="n">
        <v>1048.783</v>
      </c>
      <c r="C1481" s="0" t="n">
        <f aca="false">B1481/$F$2</f>
        <v>0.533520299077363</v>
      </c>
    </row>
    <row r="1482" customFormat="false" ht="12.8" hidden="false" customHeight="false" outlineLevel="0" collapsed="false">
      <c r="A1482" s="2" t="s">
        <v>1493</v>
      </c>
      <c r="B1482" s="0" t="n">
        <v>921.22</v>
      </c>
      <c r="C1482" s="0" t="n">
        <f aca="false">B1482/$F$2</f>
        <v>0.468628467391299</v>
      </c>
    </row>
    <row r="1483" customFormat="false" ht="12.8" hidden="false" customHeight="false" outlineLevel="0" collapsed="false">
      <c r="A1483" s="2" t="s">
        <v>1494</v>
      </c>
      <c r="B1483" s="0" t="n">
        <v>791.422</v>
      </c>
      <c r="C1483" s="0" t="n">
        <f aca="false">B1483/$F$2</f>
        <v>0.402599681856404</v>
      </c>
    </row>
    <row r="1484" customFormat="false" ht="12.8" hidden="false" customHeight="false" outlineLevel="0" collapsed="false">
      <c r="A1484" s="2" t="s">
        <v>1495</v>
      </c>
      <c r="B1484" s="0" t="n">
        <v>664.934</v>
      </c>
      <c r="C1484" s="0" t="n">
        <f aca="false">B1484/$F$2</f>
        <v>0.338254707166981</v>
      </c>
    </row>
    <row r="1485" customFormat="false" ht="12.8" hidden="false" customHeight="false" outlineLevel="0" collapsed="false">
      <c r="A1485" s="2" t="s">
        <v>1496</v>
      </c>
      <c r="B1485" s="0" t="n">
        <v>568.459</v>
      </c>
      <c r="C1485" s="0" t="n">
        <f aca="false">B1485/$F$2</f>
        <v>0.289177471119592</v>
      </c>
    </row>
    <row r="1486" customFormat="false" ht="12.8" hidden="false" customHeight="false" outlineLevel="0" collapsed="false">
      <c r="A1486" s="2" t="s">
        <v>1497</v>
      </c>
      <c r="B1486" s="0" t="n">
        <v>509.011</v>
      </c>
      <c r="C1486" s="0" t="n">
        <f aca="false">B1486/$F$2</f>
        <v>0.258936024853252</v>
      </c>
    </row>
    <row r="1487" customFormat="false" ht="12.8" hidden="false" customHeight="false" outlineLevel="0" collapsed="false">
      <c r="A1487" s="2" t="s">
        <v>1498</v>
      </c>
      <c r="B1487" s="0" t="n">
        <v>512.773</v>
      </c>
      <c r="C1487" s="0" t="n">
        <f aca="false">B1487/$F$2</f>
        <v>0.260849769989404</v>
      </c>
    </row>
    <row r="1488" customFormat="false" ht="12.8" hidden="false" customHeight="false" outlineLevel="0" collapsed="false">
      <c r="A1488" s="2" t="s">
        <v>1499</v>
      </c>
      <c r="B1488" s="0" t="n">
        <v>567.521</v>
      </c>
      <c r="C1488" s="0" t="n">
        <f aca="false">B1488/$F$2</f>
        <v>0.288700306596011</v>
      </c>
    </row>
    <row r="1489" customFormat="false" ht="12.8" hidden="false" customHeight="false" outlineLevel="0" collapsed="false">
      <c r="A1489" s="2" t="s">
        <v>1500</v>
      </c>
      <c r="B1489" s="0" t="n">
        <v>624.717</v>
      </c>
      <c r="C1489" s="0" t="n">
        <f aca="false">B1489/$F$2</f>
        <v>0.317796151042411</v>
      </c>
    </row>
    <row r="1490" customFormat="false" ht="12.8" hidden="false" customHeight="false" outlineLevel="0" collapsed="false">
      <c r="A1490" s="2" t="s">
        <v>1501</v>
      </c>
      <c r="B1490" s="0" t="n">
        <v>675.44</v>
      </c>
      <c r="C1490" s="0" t="n">
        <f aca="false">B1490/$F$2</f>
        <v>0.343599153312758</v>
      </c>
    </row>
    <row r="1491" customFormat="false" ht="12.8" hidden="false" customHeight="false" outlineLevel="0" collapsed="false">
      <c r="A1491" s="2" t="s">
        <v>1502</v>
      </c>
      <c r="B1491" s="0" t="n">
        <v>720.336</v>
      </c>
      <c r="C1491" s="0" t="n">
        <f aca="false">B1491/$F$2</f>
        <v>0.366437936309219</v>
      </c>
    </row>
    <row r="1492" customFormat="false" ht="12.8" hidden="false" customHeight="false" outlineLevel="0" collapsed="false">
      <c r="A1492" s="2" t="s">
        <v>1503</v>
      </c>
      <c r="B1492" s="0" t="n">
        <v>761.536</v>
      </c>
      <c r="C1492" s="0" t="n">
        <f aca="false">B1492/$F$2</f>
        <v>0.3873965486456</v>
      </c>
    </row>
    <row r="1493" customFormat="false" ht="12.8" hidden="false" customHeight="false" outlineLevel="0" collapsed="false">
      <c r="A1493" s="2" t="s">
        <v>1504</v>
      </c>
      <c r="B1493" s="0" t="n">
        <v>811.733</v>
      </c>
      <c r="C1493" s="0" t="n">
        <f aca="false">B1493/$F$2</f>
        <v>0.41293197251573</v>
      </c>
    </row>
    <row r="1494" customFormat="false" ht="12.8" hidden="false" customHeight="false" outlineLevel="0" collapsed="false">
      <c r="A1494" s="2" t="s">
        <v>1505</v>
      </c>
      <c r="B1494" s="0" t="n">
        <v>862.721</v>
      </c>
      <c r="C1494" s="0" t="n">
        <f aca="false">B1494/$F$2</f>
        <v>0.438869781394551</v>
      </c>
    </row>
    <row r="1495" customFormat="false" ht="12.8" hidden="false" customHeight="false" outlineLevel="0" collapsed="false">
      <c r="A1495" s="2" t="s">
        <v>1506</v>
      </c>
      <c r="B1495" s="0" t="n">
        <v>884.167</v>
      </c>
      <c r="C1495" s="0" t="n">
        <f aca="false">B1495/$F$2</f>
        <v>0.449779451301494</v>
      </c>
    </row>
    <row r="1496" customFormat="false" ht="12.8" hidden="false" customHeight="false" outlineLevel="0" collapsed="false">
      <c r="A1496" s="2" t="s">
        <v>1507</v>
      </c>
      <c r="B1496" s="0" t="n">
        <v>895.859</v>
      </c>
      <c r="C1496" s="0" t="n">
        <f aca="false">B1496/$F$2</f>
        <v>0.455727220608217</v>
      </c>
    </row>
    <row r="1497" customFormat="false" ht="12.8" hidden="false" customHeight="false" outlineLevel="0" collapsed="false">
      <c r="A1497" s="2" t="s">
        <v>1508</v>
      </c>
      <c r="B1497" s="0" t="n">
        <v>918.496</v>
      </c>
      <c r="C1497" s="0" t="n">
        <f aca="false">B1497/$F$2</f>
        <v>0.46724275719702</v>
      </c>
    </row>
    <row r="1498" customFormat="false" ht="12.8" hidden="false" customHeight="false" outlineLevel="0" collapsed="false">
      <c r="A1498" s="2" t="s">
        <v>1509</v>
      </c>
      <c r="B1498" s="0" t="n">
        <v>958.833</v>
      </c>
      <c r="C1498" s="0" t="n">
        <f aca="false">B1498/$F$2</f>
        <v>0.48776235782354</v>
      </c>
    </row>
    <row r="1499" customFormat="false" ht="12.8" hidden="false" customHeight="false" outlineLevel="0" collapsed="false">
      <c r="A1499" s="2" t="s">
        <v>1510</v>
      </c>
      <c r="B1499" s="0" t="n">
        <v>958.138</v>
      </c>
      <c r="C1499" s="0" t="n">
        <f aca="false">B1499/$F$2</f>
        <v>0.487408808416409</v>
      </c>
    </row>
    <row r="1500" customFormat="false" ht="12.8" hidden="false" customHeight="false" outlineLevel="0" collapsed="false">
      <c r="A1500" s="2" t="s">
        <v>1511</v>
      </c>
      <c r="B1500" s="0" t="n">
        <v>922.941</v>
      </c>
      <c r="C1500" s="0" t="n">
        <f aca="false">B1500/$F$2</f>
        <v>0.469503947290107</v>
      </c>
    </row>
    <row r="1501" customFormat="false" ht="12.8" hidden="false" customHeight="false" outlineLevel="0" collapsed="false">
      <c r="A1501" s="2" t="s">
        <v>1512</v>
      </c>
      <c r="B1501" s="0" t="n">
        <v>912.44</v>
      </c>
      <c r="C1501" s="0" t="n">
        <f aca="false">B1501/$F$2</f>
        <v>0.464162044665245</v>
      </c>
    </row>
    <row r="1502" customFormat="false" ht="12.8" hidden="false" customHeight="false" outlineLevel="0" collapsed="false">
      <c r="A1502" s="2" t="s">
        <v>1513</v>
      </c>
      <c r="B1502" s="0" t="n">
        <v>913.487</v>
      </c>
      <c r="C1502" s="0" t="n">
        <f aca="false">B1502/$F$2</f>
        <v>0.464694657944764</v>
      </c>
    </row>
    <row r="1503" customFormat="false" ht="12.8" hidden="false" customHeight="false" outlineLevel="0" collapsed="false">
      <c r="A1503" s="2" t="s">
        <v>1514</v>
      </c>
      <c r="B1503" s="0" t="n">
        <v>918.52</v>
      </c>
      <c r="C1503" s="0" t="n">
        <f aca="false">B1503/$F$2</f>
        <v>0.46725496609741</v>
      </c>
    </row>
    <row r="1504" customFormat="false" ht="12.8" hidden="false" customHeight="false" outlineLevel="0" collapsed="false">
      <c r="A1504" s="2" t="s">
        <v>1515</v>
      </c>
      <c r="B1504" s="0" t="n">
        <v>918.482</v>
      </c>
      <c r="C1504" s="0" t="n">
        <f aca="false">B1504/$F$2</f>
        <v>0.467235635338459</v>
      </c>
    </row>
    <row r="1505" customFormat="false" ht="12.8" hidden="false" customHeight="false" outlineLevel="0" collapsed="false">
      <c r="A1505" s="2" t="s">
        <v>1516</v>
      </c>
      <c r="B1505" s="0" t="n">
        <v>896.879</v>
      </c>
      <c r="C1505" s="0" t="n">
        <f aca="false">B1505/$F$2</f>
        <v>0.456246098874797</v>
      </c>
    </row>
    <row r="1506" customFormat="false" ht="12.8" hidden="false" customHeight="false" outlineLevel="0" collapsed="false">
      <c r="A1506" s="2" t="s">
        <v>1517</v>
      </c>
      <c r="B1506" s="0" t="n">
        <v>896.823</v>
      </c>
      <c r="C1506" s="0" t="n">
        <f aca="false">B1506/$F$2</f>
        <v>0.456217611440554</v>
      </c>
    </row>
    <row r="1507" customFormat="false" ht="12.8" hidden="false" customHeight="false" outlineLevel="0" collapsed="false">
      <c r="A1507" s="2" t="s">
        <v>1518</v>
      </c>
      <c r="B1507" s="0" t="n">
        <v>925.951</v>
      </c>
      <c r="C1507" s="0" t="n">
        <f aca="false">B1507/$F$2</f>
        <v>0.471035146880702</v>
      </c>
    </row>
    <row r="1508" customFormat="false" ht="12.8" hidden="false" customHeight="false" outlineLevel="0" collapsed="false">
      <c r="A1508" s="2" t="s">
        <v>1519</v>
      </c>
      <c r="B1508" s="0" t="n">
        <v>950.003</v>
      </c>
      <c r="C1508" s="0" t="n">
        <f aca="false">B1508/$F$2</f>
        <v>0.483270499888339</v>
      </c>
    </row>
    <row r="1509" customFormat="false" ht="12.8" hidden="false" customHeight="false" outlineLevel="0" collapsed="false">
      <c r="A1509" s="2" t="s">
        <v>1520</v>
      </c>
      <c r="B1509" s="0" t="n">
        <v>951.215</v>
      </c>
      <c r="C1509" s="0" t="n">
        <f aca="false">B1509/$F$2</f>
        <v>0.483887049358041</v>
      </c>
    </row>
    <row r="1510" customFormat="false" ht="12.8" hidden="false" customHeight="false" outlineLevel="0" collapsed="false">
      <c r="A1510" s="2" t="s">
        <v>1521</v>
      </c>
      <c r="B1510" s="0" t="n">
        <v>940.531</v>
      </c>
      <c r="C1510" s="0" t="n">
        <f aca="false">B1510/$F$2</f>
        <v>0.478452053867703</v>
      </c>
    </row>
    <row r="1511" customFormat="false" ht="12.8" hidden="false" customHeight="false" outlineLevel="0" collapsed="false">
      <c r="A1511" s="2" t="s">
        <v>1522</v>
      </c>
      <c r="B1511" s="0" t="n">
        <v>963.023</v>
      </c>
      <c r="C1511" s="0" t="n">
        <f aca="false">B1511/$F$2</f>
        <v>0.489893828349982</v>
      </c>
    </row>
    <row r="1512" customFormat="false" ht="12.8" hidden="false" customHeight="false" outlineLevel="0" collapsed="false">
      <c r="A1512" s="2" t="s">
        <v>1523</v>
      </c>
      <c r="B1512" s="0" t="n">
        <v>1015.344</v>
      </c>
      <c r="C1512" s="0" t="n">
        <f aca="false">B1512/$F$2</f>
        <v>0.516509739904638</v>
      </c>
    </row>
    <row r="1513" customFormat="false" ht="12.8" hidden="false" customHeight="false" outlineLevel="0" collapsed="false">
      <c r="A1513" s="2" t="s">
        <v>1524</v>
      </c>
      <c r="B1513" s="0" t="n">
        <v>1043.819</v>
      </c>
      <c r="C1513" s="0" t="n">
        <f aca="false">B1513/$F$2</f>
        <v>0.530995091513339</v>
      </c>
    </row>
    <row r="1514" customFormat="false" ht="12.8" hidden="false" customHeight="false" outlineLevel="0" collapsed="false">
      <c r="A1514" s="2" t="s">
        <v>1525</v>
      </c>
      <c r="B1514" s="0" t="n">
        <v>1039.291</v>
      </c>
      <c r="C1514" s="0" t="n">
        <f aca="false">B1514/$F$2</f>
        <v>0.528691678973069</v>
      </c>
    </row>
    <row r="1515" customFormat="false" ht="12.8" hidden="false" customHeight="false" outlineLevel="0" collapsed="false">
      <c r="A1515" s="2" t="s">
        <v>1526</v>
      </c>
      <c r="B1515" s="0" t="n">
        <v>1012.46</v>
      </c>
      <c r="C1515" s="0" t="n">
        <f aca="false">B1515/$F$2</f>
        <v>0.515042637041092</v>
      </c>
    </row>
    <row r="1516" customFormat="false" ht="12.8" hidden="false" customHeight="false" outlineLevel="0" collapsed="false">
      <c r="A1516" s="2" t="s">
        <v>1527</v>
      </c>
      <c r="B1516" s="0" t="n">
        <v>972.812</v>
      </c>
      <c r="C1516" s="0" t="n">
        <f aca="false">B1516/$F$2</f>
        <v>0.494873533596605</v>
      </c>
    </row>
    <row r="1517" customFormat="false" ht="12.8" hidden="false" customHeight="false" outlineLevel="0" collapsed="false">
      <c r="A1517" s="2" t="s">
        <v>1528</v>
      </c>
      <c r="B1517" s="0" t="n">
        <v>922.388</v>
      </c>
      <c r="C1517" s="0" t="n">
        <f aca="false">B1517/$F$2</f>
        <v>0.469222633876952</v>
      </c>
    </row>
    <row r="1518" customFormat="false" ht="12.8" hidden="false" customHeight="false" outlineLevel="0" collapsed="false">
      <c r="A1518" s="2" t="s">
        <v>1529</v>
      </c>
      <c r="B1518" s="0" t="n">
        <v>867.924</v>
      </c>
      <c r="C1518" s="0" t="n">
        <f aca="false">B1518/$F$2</f>
        <v>0.441516569258294</v>
      </c>
    </row>
    <row r="1519" customFormat="false" ht="12.8" hidden="false" customHeight="false" outlineLevel="0" collapsed="false">
      <c r="A1519" s="2" t="s">
        <v>1530</v>
      </c>
      <c r="B1519" s="0" t="n">
        <v>825.709</v>
      </c>
      <c r="C1519" s="0" t="n">
        <f aca="false">B1519/$F$2</f>
        <v>0.420041622176247</v>
      </c>
    </row>
    <row r="1520" customFormat="false" ht="12.8" hidden="false" customHeight="false" outlineLevel="0" collapsed="false">
      <c r="A1520" s="2" t="s">
        <v>1531</v>
      </c>
      <c r="B1520" s="0" t="n">
        <v>801.767</v>
      </c>
      <c r="C1520" s="0" t="n">
        <f aca="false">B1520/$F$2</f>
        <v>0.407862226628731</v>
      </c>
    </row>
    <row r="1521" customFormat="false" ht="12.8" hidden="false" customHeight="false" outlineLevel="0" collapsed="false">
      <c r="A1521" s="2" t="s">
        <v>1532</v>
      </c>
      <c r="B1521" s="0" t="n">
        <v>799.549</v>
      </c>
      <c r="C1521" s="0" t="n">
        <f aca="false">B1521/$F$2</f>
        <v>0.40673392075101</v>
      </c>
    </row>
    <row r="1522" customFormat="false" ht="12.8" hidden="false" customHeight="false" outlineLevel="0" collapsed="false">
      <c r="A1522" s="2" t="s">
        <v>1533</v>
      </c>
      <c r="B1522" s="0" t="n">
        <v>830.07</v>
      </c>
      <c r="C1522" s="0" t="n">
        <f aca="false">B1522/$F$2</f>
        <v>0.422260081117969</v>
      </c>
    </row>
    <row r="1523" customFormat="false" ht="12.8" hidden="false" customHeight="false" outlineLevel="0" collapsed="false">
      <c r="A1523" s="2" t="s">
        <v>1534</v>
      </c>
      <c r="B1523" s="0" t="n">
        <v>862.616</v>
      </c>
      <c r="C1523" s="0" t="n">
        <f aca="false">B1523/$F$2</f>
        <v>0.438816367455345</v>
      </c>
    </row>
    <row r="1524" customFormat="false" ht="12.8" hidden="false" customHeight="false" outlineLevel="0" collapsed="false">
      <c r="A1524" s="2" t="s">
        <v>1535</v>
      </c>
      <c r="B1524" s="0" t="n">
        <v>875.827</v>
      </c>
      <c r="C1524" s="0" t="n">
        <f aca="false">B1524/$F$2</f>
        <v>0.445536858415926</v>
      </c>
    </row>
    <row r="1525" customFormat="false" ht="12.8" hidden="false" customHeight="false" outlineLevel="0" collapsed="false">
      <c r="A1525" s="2" t="s">
        <v>1536</v>
      </c>
      <c r="B1525" s="0" t="n">
        <v>882.351</v>
      </c>
      <c r="C1525" s="0" t="n">
        <f aca="false">B1525/$F$2</f>
        <v>0.448855644505308</v>
      </c>
    </row>
    <row r="1526" customFormat="false" ht="12.8" hidden="false" customHeight="false" outlineLevel="0" collapsed="false">
      <c r="A1526" s="2" t="s">
        <v>1537</v>
      </c>
      <c r="B1526" s="0" t="n">
        <v>879.209</v>
      </c>
      <c r="C1526" s="0" t="n">
        <f aca="false">B1526/$F$2</f>
        <v>0.447257295962567</v>
      </c>
    </row>
    <row r="1527" customFormat="false" ht="12.8" hidden="false" customHeight="false" outlineLevel="0" collapsed="false">
      <c r="A1527" s="2" t="s">
        <v>1538</v>
      </c>
      <c r="B1527" s="0" t="n">
        <v>873.217</v>
      </c>
      <c r="C1527" s="0" t="n">
        <f aca="false">B1527/$F$2</f>
        <v>0.4442091404985</v>
      </c>
    </row>
    <row r="1528" customFormat="false" ht="12.8" hidden="false" customHeight="false" outlineLevel="0" collapsed="false">
      <c r="A1528" s="2" t="s">
        <v>1539</v>
      </c>
      <c r="B1528" s="0" t="n">
        <v>839.322</v>
      </c>
      <c r="C1528" s="0" t="n">
        <f aca="false">B1528/$F$2</f>
        <v>0.426966612218362</v>
      </c>
    </row>
    <row r="1529" customFormat="false" ht="12.8" hidden="false" customHeight="false" outlineLevel="0" collapsed="false">
      <c r="A1529" s="2" t="s">
        <v>1540</v>
      </c>
      <c r="B1529" s="0" t="n">
        <v>778.493</v>
      </c>
      <c r="C1529" s="0" t="n">
        <f aca="false">B1529/$F$2</f>
        <v>0.396022645475407</v>
      </c>
    </row>
    <row r="1530" customFormat="false" ht="12.8" hidden="false" customHeight="false" outlineLevel="0" collapsed="false">
      <c r="A1530" s="2" t="s">
        <v>1541</v>
      </c>
      <c r="B1530" s="0" t="n">
        <v>698.868</v>
      </c>
      <c r="C1530" s="0" t="n">
        <f aca="false">B1530/$F$2</f>
        <v>0.355517074910252</v>
      </c>
    </row>
    <row r="1531" customFormat="false" ht="12.8" hidden="false" customHeight="false" outlineLevel="0" collapsed="false">
      <c r="A1531" s="2" t="s">
        <v>1542</v>
      </c>
      <c r="B1531" s="0" t="n">
        <v>620.173</v>
      </c>
      <c r="C1531" s="0" t="n">
        <f aca="false">B1531/$F$2</f>
        <v>0.315484599235214</v>
      </c>
    </row>
    <row r="1532" customFormat="false" ht="12.8" hidden="false" customHeight="false" outlineLevel="0" collapsed="false">
      <c r="A1532" s="2" t="s">
        <v>1543</v>
      </c>
      <c r="B1532" s="0" t="n">
        <v>555.944</v>
      </c>
      <c r="C1532" s="0" t="n">
        <f aca="false">B1532/$F$2</f>
        <v>0.282811038270324</v>
      </c>
    </row>
    <row r="1533" customFormat="false" ht="12.8" hidden="false" customHeight="false" outlineLevel="0" collapsed="false">
      <c r="A1533" s="2" t="s">
        <v>1544</v>
      </c>
      <c r="B1533" s="0" t="n">
        <v>517.575</v>
      </c>
      <c r="C1533" s="0" t="n">
        <f aca="false">B1533/$F$2</f>
        <v>0.263292567475795</v>
      </c>
    </row>
    <row r="1534" customFormat="false" ht="12.8" hidden="false" customHeight="false" outlineLevel="0" collapsed="false">
      <c r="A1534" s="2" t="s">
        <v>1545</v>
      </c>
      <c r="B1534" s="0" t="n">
        <v>519.462</v>
      </c>
      <c r="C1534" s="0" t="n">
        <f aca="false">B1534/$F$2</f>
        <v>0.264252492268968</v>
      </c>
    </row>
    <row r="1535" customFormat="false" ht="12.8" hidden="false" customHeight="false" outlineLevel="0" collapsed="false">
      <c r="A1535" s="2" t="s">
        <v>1546</v>
      </c>
      <c r="B1535" s="0" t="n">
        <v>568.055</v>
      </c>
      <c r="C1535" s="0" t="n">
        <f aca="false">B1535/$F$2</f>
        <v>0.288971954629691</v>
      </c>
    </row>
    <row r="1536" customFormat="false" ht="12.8" hidden="false" customHeight="false" outlineLevel="0" collapsed="false">
      <c r="A1536" s="2" t="s">
        <v>1547</v>
      </c>
      <c r="B1536" s="0" t="n">
        <v>667.479</v>
      </c>
      <c r="C1536" s="0" t="n">
        <f aca="false">B1536/$F$2</f>
        <v>0.339549359312517</v>
      </c>
    </row>
    <row r="1537" customFormat="false" ht="12.8" hidden="false" customHeight="false" outlineLevel="0" collapsed="false">
      <c r="A1537" s="2" t="s">
        <v>1548</v>
      </c>
      <c r="B1537" s="0" t="n">
        <v>783.346</v>
      </c>
      <c r="C1537" s="0" t="n">
        <f aca="false">B1537/$F$2</f>
        <v>0.398491386875127</v>
      </c>
    </row>
    <row r="1538" customFormat="false" ht="12.8" hidden="false" customHeight="false" outlineLevel="0" collapsed="false">
      <c r="A1538" s="2" t="s">
        <v>1549</v>
      </c>
      <c r="B1538" s="0" t="n">
        <v>850.7</v>
      </c>
      <c r="C1538" s="0" t="n">
        <f aca="false">B1538/$F$2</f>
        <v>0.432754648411648</v>
      </c>
    </row>
    <row r="1539" customFormat="false" ht="12.8" hidden="false" customHeight="false" outlineLevel="0" collapsed="false">
      <c r="A1539" s="2" t="s">
        <v>1550</v>
      </c>
      <c r="B1539" s="0" t="n">
        <v>833.161</v>
      </c>
      <c r="C1539" s="0" t="n">
        <f aca="false">B1539/$F$2</f>
        <v>0.423832485747381</v>
      </c>
    </row>
    <row r="1540" customFormat="false" ht="12.8" hidden="false" customHeight="false" outlineLevel="0" collapsed="false">
      <c r="A1540" s="2" t="s">
        <v>1551</v>
      </c>
      <c r="B1540" s="0" t="n">
        <v>749.669</v>
      </c>
      <c r="C1540" s="0" t="n">
        <f aca="false">B1540/$F$2</f>
        <v>0.381359756106866</v>
      </c>
    </row>
    <row r="1541" customFormat="false" ht="12.8" hidden="false" customHeight="false" outlineLevel="0" collapsed="false">
      <c r="A1541" s="2" t="s">
        <v>1552</v>
      </c>
      <c r="B1541" s="0" t="n">
        <v>660.773</v>
      </c>
      <c r="C1541" s="0" t="n">
        <f aca="false">B1541/$F$2</f>
        <v>0.336137989061843</v>
      </c>
    </row>
    <row r="1542" customFormat="false" ht="12.8" hidden="false" customHeight="false" outlineLevel="0" collapsed="false">
      <c r="A1542" s="2" t="s">
        <v>1553</v>
      </c>
      <c r="B1542" s="0" t="n">
        <v>573.904</v>
      </c>
      <c r="C1542" s="0" t="n">
        <f aca="false">B1542/$F$2</f>
        <v>0.291947365395601</v>
      </c>
    </row>
    <row r="1543" customFormat="false" ht="12.8" hidden="false" customHeight="false" outlineLevel="0" collapsed="false">
      <c r="A1543" s="2" t="s">
        <v>1554</v>
      </c>
      <c r="B1543" s="0" t="n">
        <v>504.748</v>
      </c>
      <c r="C1543" s="0" t="n">
        <f aca="false">B1543/$F$2</f>
        <v>0.256767418921456</v>
      </c>
    </row>
    <row r="1544" customFormat="false" ht="12.8" hidden="false" customHeight="false" outlineLevel="0" collapsed="false">
      <c r="A1544" s="2" t="s">
        <v>1555</v>
      </c>
      <c r="B1544" s="0" t="n">
        <v>478.496</v>
      </c>
      <c r="C1544" s="0" t="n">
        <f aca="false">B1544/$F$2</f>
        <v>0.24341291671139</v>
      </c>
    </row>
    <row r="1545" customFormat="false" ht="12.8" hidden="false" customHeight="false" outlineLevel="0" collapsed="false">
      <c r="A1545" s="2" t="s">
        <v>1556</v>
      </c>
      <c r="B1545" s="0" t="n">
        <v>514.925</v>
      </c>
      <c r="C1545" s="0" t="n">
        <f aca="false">B1545/$F$2</f>
        <v>0.261944501391052</v>
      </c>
    </row>
    <row r="1546" customFormat="false" ht="12.8" hidden="false" customHeight="false" outlineLevel="0" collapsed="false">
      <c r="A1546" s="2" t="s">
        <v>1557</v>
      </c>
      <c r="B1546" s="0" t="n">
        <v>582.476</v>
      </c>
      <c r="C1546" s="0" t="n">
        <f aca="false">B1546/$F$2</f>
        <v>0.296307977651608</v>
      </c>
    </row>
    <row r="1547" customFormat="false" ht="12.8" hidden="false" customHeight="false" outlineLevel="0" collapsed="false">
      <c r="A1547" s="2" t="s">
        <v>1558</v>
      </c>
      <c r="B1547" s="0" t="n">
        <v>587.419</v>
      </c>
      <c r="C1547" s="0" t="n">
        <f aca="false">B1547/$F$2</f>
        <v>0.298822502427791</v>
      </c>
    </row>
    <row r="1548" customFormat="false" ht="12.8" hidden="false" customHeight="false" outlineLevel="0" collapsed="false">
      <c r="A1548" s="2" t="s">
        <v>1559</v>
      </c>
      <c r="B1548" s="0" t="n">
        <v>547.299</v>
      </c>
      <c r="C1548" s="0" t="n">
        <f aca="false">B1548/$F$2</f>
        <v>0.278413290608965</v>
      </c>
    </row>
    <row r="1549" customFormat="false" ht="12.8" hidden="false" customHeight="false" outlineLevel="0" collapsed="false">
      <c r="A1549" s="2" t="s">
        <v>1560</v>
      </c>
      <c r="B1549" s="0" t="n">
        <v>543.023</v>
      </c>
      <c r="C1549" s="0" t="n">
        <f aca="false">B1549/$F$2</f>
        <v>0.276238071522791</v>
      </c>
    </row>
    <row r="1550" customFormat="false" ht="12.8" hidden="false" customHeight="false" outlineLevel="0" collapsed="false">
      <c r="A1550" s="2" t="s">
        <v>1561</v>
      </c>
      <c r="B1550" s="0" t="n">
        <v>566.421</v>
      </c>
      <c r="C1550" s="0" t="n">
        <f aca="false">B1550/$F$2</f>
        <v>0.288140731994797</v>
      </c>
    </row>
    <row r="1551" customFormat="false" ht="12.8" hidden="false" customHeight="false" outlineLevel="0" collapsed="false">
      <c r="A1551" s="2" t="s">
        <v>1562</v>
      </c>
      <c r="B1551" s="0" t="n">
        <v>563.857</v>
      </c>
      <c r="C1551" s="0" t="n">
        <f aca="false">B1551/$F$2</f>
        <v>0.286836414469785</v>
      </c>
    </row>
    <row r="1552" customFormat="false" ht="12.8" hidden="false" customHeight="false" outlineLevel="0" collapsed="false">
      <c r="A1552" s="2" t="s">
        <v>1563</v>
      </c>
      <c r="B1552" s="0" t="n">
        <v>523.739</v>
      </c>
      <c r="C1552" s="0" t="n">
        <f aca="false">B1552/$F$2</f>
        <v>0.266428220059325</v>
      </c>
    </row>
    <row r="1553" customFormat="false" ht="12.8" hidden="false" customHeight="false" outlineLevel="0" collapsed="false">
      <c r="A1553" s="2" t="s">
        <v>1564</v>
      </c>
      <c r="B1553" s="0" t="n">
        <v>462.948</v>
      </c>
      <c r="C1553" s="0" t="n">
        <f aca="false">B1553/$F$2</f>
        <v>0.235503584075321</v>
      </c>
    </row>
    <row r="1554" customFormat="false" ht="12.8" hidden="false" customHeight="false" outlineLevel="0" collapsed="false">
      <c r="A1554" s="2" t="s">
        <v>1565</v>
      </c>
      <c r="B1554" s="0" t="n">
        <v>380.585</v>
      </c>
      <c r="C1554" s="0" t="n">
        <f aca="false">B1554/$F$2</f>
        <v>0.193605181457326</v>
      </c>
    </row>
    <row r="1555" customFormat="false" ht="12.8" hidden="false" customHeight="false" outlineLevel="0" collapsed="false">
      <c r="A1555" s="2" t="s">
        <v>1566</v>
      </c>
      <c r="B1555" s="0" t="n">
        <v>300.903</v>
      </c>
      <c r="C1555" s="0" t="n">
        <f aca="false">B1555/$F$2</f>
        <v>0.153070614753744</v>
      </c>
    </row>
    <row r="1556" customFormat="false" ht="12.8" hidden="false" customHeight="false" outlineLevel="0" collapsed="false">
      <c r="A1556" s="2" t="s">
        <v>1567</v>
      </c>
      <c r="B1556" s="0" t="n">
        <v>258.067</v>
      </c>
      <c r="C1556" s="0" t="n">
        <f aca="false">B1556/$F$2</f>
        <v>0.131279762374102</v>
      </c>
    </row>
    <row r="1557" customFormat="false" ht="12.8" hidden="false" customHeight="false" outlineLevel="0" collapsed="false">
      <c r="A1557" s="2" t="s">
        <v>1568</v>
      </c>
      <c r="B1557" s="0" t="n">
        <v>245.826</v>
      </c>
      <c r="C1557" s="0" t="n">
        <f aca="false">B1557/$F$2</f>
        <v>0.125052714470955</v>
      </c>
    </row>
    <row r="1558" customFormat="false" ht="12.8" hidden="false" customHeight="false" outlineLevel="0" collapsed="false">
      <c r="A1558" s="2" t="s">
        <v>1569</v>
      </c>
      <c r="B1558" s="0" t="n">
        <v>244.395</v>
      </c>
      <c r="C1558" s="0" t="n">
        <f aca="false">B1558/$F$2</f>
        <v>0.124324758785194</v>
      </c>
    </row>
    <row r="1559" customFormat="false" ht="12.8" hidden="false" customHeight="false" outlineLevel="0" collapsed="false">
      <c r="A1559" s="2" t="s">
        <v>1570</v>
      </c>
      <c r="B1559" s="0" t="n">
        <v>264.532</v>
      </c>
      <c r="C1559" s="0" t="n">
        <f aca="false">B1559/$F$2</f>
        <v>0.134568534916692</v>
      </c>
    </row>
    <row r="1560" customFormat="false" ht="12.8" hidden="false" customHeight="false" outlineLevel="0" collapsed="false">
      <c r="A1560" s="2" t="s">
        <v>1571</v>
      </c>
      <c r="B1560" s="0" t="n">
        <v>309.261</v>
      </c>
      <c r="C1560" s="0" t="n">
        <f aca="false">B1560/$F$2</f>
        <v>0.157322364314605</v>
      </c>
    </row>
    <row r="1561" customFormat="false" ht="12.8" hidden="false" customHeight="false" outlineLevel="0" collapsed="false">
      <c r="A1561" s="2" t="s">
        <v>1572</v>
      </c>
      <c r="B1561" s="0" t="n">
        <v>371.651</v>
      </c>
      <c r="C1561" s="0" t="n">
        <f aca="false">B1561/$F$2</f>
        <v>0.189060418287101</v>
      </c>
    </row>
    <row r="1562" customFormat="false" ht="12.8" hidden="false" customHeight="false" outlineLevel="0" collapsed="false">
      <c r="A1562" s="2" t="s">
        <v>1573</v>
      </c>
      <c r="B1562" s="0" t="n">
        <v>458.268</v>
      </c>
      <c r="C1562" s="0" t="n">
        <f aca="false">B1562/$F$2</f>
        <v>0.233122848499246</v>
      </c>
    </row>
    <row r="1563" customFormat="false" ht="12.8" hidden="false" customHeight="false" outlineLevel="0" collapsed="false">
      <c r="A1563" s="2" t="s">
        <v>1574</v>
      </c>
      <c r="B1563" s="0" t="n">
        <v>578.105</v>
      </c>
      <c r="C1563" s="0" t="n">
        <f aca="false">B1563/$F$2</f>
        <v>0.294084431668056</v>
      </c>
    </row>
    <row r="1564" customFormat="false" ht="12.8" hidden="false" customHeight="false" outlineLevel="0" collapsed="false">
      <c r="A1564" s="2" t="s">
        <v>1575</v>
      </c>
      <c r="B1564" s="0" t="n">
        <v>698.312</v>
      </c>
      <c r="C1564" s="0" t="n">
        <f aca="false">B1564/$F$2</f>
        <v>0.355234235384547</v>
      </c>
    </row>
    <row r="1565" customFormat="false" ht="12.8" hidden="false" customHeight="false" outlineLevel="0" collapsed="false">
      <c r="A1565" s="2" t="s">
        <v>1576</v>
      </c>
      <c r="B1565" s="0" t="n">
        <v>758.924</v>
      </c>
      <c r="C1565" s="0" t="n">
        <f aca="false">B1565/$F$2</f>
        <v>0.386067813319809</v>
      </c>
    </row>
    <row r="1566" customFormat="false" ht="12.8" hidden="false" customHeight="false" outlineLevel="0" collapsed="false">
      <c r="A1566" s="2" t="s">
        <v>1577</v>
      </c>
      <c r="B1566" s="0" t="n">
        <v>763.84</v>
      </c>
      <c r="C1566" s="0" t="n">
        <f aca="false">B1566/$F$2</f>
        <v>0.388568603083053</v>
      </c>
    </row>
    <row r="1567" customFormat="false" ht="12.8" hidden="false" customHeight="false" outlineLevel="0" collapsed="false">
      <c r="A1567" s="2" t="s">
        <v>1578</v>
      </c>
      <c r="B1567" s="0" t="n">
        <v>765.399</v>
      </c>
      <c r="C1567" s="0" t="n">
        <f aca="false">B1567/$F$2</f>
        <v>0.389361672904228</v>
      </c>
    </row>
    <row r="1568" customFormat="false" ht="12.8" hidden="false" customHeight="false" outlineLevel="0" collapsed="false">
      <c r="A1568" s="2" t="s">
        <v>1579</v>
      </c>
      <c r="B1568" s="0" t="n">
        <v>776.128</v>
      </c>
      <c r="C1568" s="0" t="n">
        <f aca="false">B1568/$F$2</f>
        <v>0.394819560082797</v>
      </c>
    </row>
    <row r="1569" customFormat="false" ht="12.8" hidden="false" customHeight="false" outlineLevel="0" collapsed="false">
      <c r="A1569" s="2" t="s">
        <v>1580</v>
      </c>
      <c r="B1569" s="0" t="n">
        <v>777.566</v>
      </c>
      <c r="C1569" s="0" t="n">
        <f aca="false">B1569/$F$2</f>
        <v>0.395551076697838</v>
      </c>
    </row>
    <row r="1570" customFormat="false" ht="12.8" hidden="false" customHeight="false" outlineLevel="0" collapsed="false">
      <c r="A1570" s="2" t="s">
        <v>1581</v>
      </c>
      <c r="B1570" s="0" t="n">
        <v>763.771</v>
      </c>
      <c r="C1570" s="0" t="n">
        <f aca="false">B1570/$F$2</f>
        <v>0.388533502494431</v>
      </c>
    </row>
    <row r="1571" customFormat="false" ht="12.8" hidden="false" customHeight="false" outlineLevel="0" collapsed="false">
      <c r="A1571" s="2" t="s">
        <v>1582</v>
      </c>
      <c r="B1571" s="0" t="n">
        <v>715.156</v>
      </c>
      <c r="C1571" s="0" t="n">
        <f aca="false">B1571/$F$2</f>
        <v>0.363802848641683</v>
      </c>
    </row>
    <row r="1572" customFormat="false" ht="12.8" hidden="false" customHeight="false" outlineLevel="0" collapsed="false">
      <c r="A1572" s="2" t="s">
        <v>1583</v>
      </c>
      <c r="B1572" s="0" t="n">
        <v>634.774</v>
      </c>
      <c r="C1572" s="0" t="n">
        <f aca="false">B1572/$F$2</f>
        <v>0.322912189010057</v>
      </c>
    </row>
    <row r="1573" customFormat="false" ht="12.8" hidden="false" customHeight="false" outlineLevel="0" collapsed="false">
      <c r="A1573" s="2" t="s">
        <v>1584</v>
      </c>
      <c r="B1573" s="0" t="n">
        <v>569.186</v>
      </c>
      <c r="C1573" s="0" t="n">
        <f aca="false">B1573/$F$2</f>
        <v>0.289547299060576</v>
      </c>
    </row>
    <row r="1574" customFormat="false" ht="12.8" hidden="false" customHeight="false" outlineLevel="0" collapsed="false">
      <c r="A1574" s="2" t="s">
        <v>1585</v>
      </c>
      <c r="B1574" s="0" t="n">
        <v>542.926</v>
      </c>
      <c r="C1574" s="0" t="n">
        <f aca="false">B1574/$F$2</f>
        <v>0.276188727217047</v>
      </c>
    </row>
    <row r="1575" customFormat="false" ht="12.8" hidden="false" customHeight="false" outlineLevel="0" collapsed="false">
      <c r="A1575" s="2" t="s">
        <v>1586</v>
      </c>
      <c r="B1575" s="0" t="n">
        <v>533.095</v>
      </c>
      <c r="C1575" s="0" t="n">
        <f aca="false">B1575/$F$2</f>
        <v>0.271187656394742</v>
      </c>
    </row>
    <row r="1576" customFormat="false" ht="12.8" hidden="false" customHeight="false" outlineLevel="0" collapsed="false">
      <c r="A1576" s="2" t="s">
        <v>1587</v>
      </c>
      <c r="B1576" s="0" t="n">
        <v>530.738</v>
      </c>
      <c r="C1576" s="0" t="n">
        <f aca="false">B1576/$F$2</f>
        <v>0.269988640635595</v>
      </c>
    </row>
    <row r="1577" customFormat="false" ht="12.8" hidden="false" customHeight="false" outlineLevel="0" collapsed="false">
      <c r="A1577" s="2" t="s">
        <v>1588</v>
      </c>
      <c r="B1577" s="0" t="n">
        <v>519.41</v>
      </c>
      <c r="C1577" s="0" t="n">
        <f aca="false">B1577/$F$2</f>
        <v>0.264226039651456</v>
      </c>
    </row>
    <row r="1578" customFormat="false" ht="12.8" hidden="false" customHeight="false" outlineLevel="0" collapsed="false">
      <c r="A1578" s="2" t="s">
        <v>1589</v>
      </c>
      <c r="B1578" s="0" t="n">
        <v>485.693</v>
      </c>
      <c r="C1578" s="0" t="n">
        <f aca="false">B1578/$F$2</f>
        <v>0.247074060715879</v>
      </c>
    </row>
    <row r="1579" customFormat="false" ht="12.8" hidden="false" customHeight="false" outlineLevel="0" collapsed="false">
      <c r="A1579" s="2" t="s">
        <v>1590</v>
      </c>
      <c r="B1579" s="0" t="n">
        <v>440.425</v>
      </c>
      <c r="C1579" s="0" t="n">
        <f aca="false">B1579/$F$2</f>
        <v>0.224046039763371</v>
      </c>
    </row>
    <row r="1580" customFormat="false" ht="12.8" hidden="false" customHeight="false" outlineLevel="0" collapsed="false">
      <c r="A1580" s="2" t="s">
        <v>1591</v>
      </c>
      <c r="B1580" s="0" t="n">
        <v>403.42</v>
      </c>
      <c r="C1580" s="0" t="n">
        <f aca="false">B1580/$F$2</f>
        <v>0.205221441474347</v>
      </c>
    </row>
    <row r="1581" customFormat="false" ht="12.8" hidden="false" customHeight="false" outlineLevel="0" collapsed="false">
      <c r="A1581" s="2" t="s">
        <v>1592</v>
      </c>
      <c r="B1581" s="0" t="n">
        <v>382.512</v>
      </c>
      <c r="C1581" s="0" t="n">
        <f aca="false">B1581/$F$2</f>
        <v>0.194585454417816</v>
      </c>
    </row>
    <row r="1582" customFormat="false" ht="12.8" hidden="false" customHeight="false" outlineLevel="0" collapsed="false">
      <c r="A1582" s="2" t="s">
        <v>1593</v>
      </c>
      <c r="B1582" s="0" t="n">
        <v>376.722</v>
      </c>
      <c r="C1582" s="0" t="n">
        <f aca="false">B1582/$F$2</f>
        <v>0.191640057198698</v>
      </c>
    </row>
    <row r="1583" customFormat="false" ht="12.8" hidden="false" customHeight="false" outlineLevel="0" collapsed="false">
      <c r="A1583" s="2" t="s">
        <v>1594</v>
      </c>
      <c r="B1583" s="0" t="n">
        <v>403.622</v>
      </c>
      <c r="C1583" s="0" t="n">
        <f aca="false">B1583/$F$2</f>
        <v>0.205324199719297</v>
      </c>
    </row>
    <row r="1584" customFormat="false" ht="12.8" hidden="false" customHeight="false" outlineLevel="0" collapsed="false">
      <c r="A1584" s="2" t="s">
        <v>1595</v>
      </c>
      <c r="B1584" s="0" t="n">
        <v>434.916</v>
      </c>
      <c r="C1584" s="0" t="n">
        <f aca="false">B1584/$F$2</f>
        <v>0.221243588419654</v>
      </c>
    </row>
    <row r="1585" customFormat="false" ht="12.8" hidden="false" customHeight="false" outlineLevel="0" collapsed="false">
      <c r="A1585" s="2" t="s">
        <v>1596</v>
      </c>
      <c r="B1585" s="0" t="n">
        <v>436.468</v>
      </c>
      <c r="C1585" s="0" t="n">
        <f aca="false">B1585/$F$2</f>
        <v>0.222033097311549</v>
      </c>
    </row>
    <row r="1586" customFormat="false" ht="12.8" hidden="false" customHeight="false" outlineLevel="0" collapsed="false">
      <c r="A1586" s="2" t="s">
        <v>1597</v>
      </c>
      <c r="B1586" s="0" t="n">
        <v>382.674</v>
      </c>
      <c r="C1586" s="0" t="n">
        <f aca="false">B1586/$F$2</f>
        <v>0.194667864495449</v>
      </c>
    </row>
    <row r="1587" customFormat="false" ht="12.8" hidden="false" customHeight="false" outlineLevel="0" collapsed="false">
      <c r="A1587" s="2" t="s">
        <v>1598</v>
      </c>
      <c r="B1587" s="0" t="n">
        <v>300.629</v>
      </c>
      <c r="C1587" s="0" t="n">
        <f aca="false">B1587/$F$2</f>
        <v>0.152931229807623</v>
      </c>
    </row>
    <row r="1588" customFormat="false" ht="12.8" hidden="false" customHeight="false" outlineLevel="0" collapsed="false">
      <c r="A1588" s="2" t="s">
        <v>1599</v>
      </c>
      <c r="B1588" s="0" t="n">
        <v>233.145</v>
      </c>
      <c r="C1588" s="0" t="n">
        <f aca="false">B1588/$F$2</f>
        <v>0.118601836727323</v>
      </c>
    </row>
    <row r="1589" customFormat="false" ht="12.8" hidden="false" customHeight="false" outlineLevel="0" collapsed="false">
      <c r="A1589" s="2" t="s">
        <v>1600</v>
      </c>
      <c r="B1589" s="0" t="n">
        <v>180.465</v>
      </c>
      <c r="C1589" s="0" t="n">
        <f aca="false">B1589/$F$2</f>
        <v>0.091803300370998</v>
      </c>
    </row>
    <row r="1590" customFormat="false" ht="12.8" hidden="false" customHeight="false" outlineLevel="0" collapsed="false">
      <c r="A1590" s="2" t="s">
        <v>1601</v>
      </c>
      <c r="B1590" s="0" t="n">
        <v>149.755</v>
      </c>
      <c r="C1590" s="0" t="n">
        <f aca="false">B1590/$F$2</f>
        <v>0.0761809949134669</v>
      </c>
    </row>
    <row r="1591" customFormat="false" ht="12.8" hidden="false" customHeight="false" outlineLevel="0" collapsed="false">
      <c r="A1591" s="2" t="s">
        <v>1602</v>
      </c>
      <c r="B1591" s="0" t="n">
        <v>148.481</v>
      </c>
      <c r="C1591" s="0" t="n">
        <f aca="false">B1591/$F$2</f>
        <v>0.0755329057844244</v>
      </c>
    </row>
    <row r="1592" customFormat="false" ht="12.8" hidden="false" customHeight="false" outlineLevel="0" collapsed="false">
      <c r="A1592" s="2" t="s">
        <v>1603</v>
      </c>
      <c r="B1592" s="0" t="n">
        <v>148.384</v>
      </c>
      <c r="C1592" s="0" t="n">
        <f aca="false">B1592/$F$2</f>
        <v>0.075483561478681</v>
      </c>
    </row>
    <row r="1593" customFormat="false" ht="12.8" hidden="false" customHeight="false" outlineLevel="0" collapsed="false">
      <c r="A1593" s="2" t="s">
        <v>1604</v>
      </c>
      <c r="B1593" s="0" t="n">
        <v>128.627</v>
      </c>
      <c r="C1593" s="0" t="n">
        <f aca="false">B1593/$F$2</f>
        <v>0.0654330929366933</v>
      </c>
    </row>
    <row r="1594" customFormat="false" ht="12.8" hidden="false" customHeight="false" outlineLevel="0" collapsed="false">
      <c r="A1594" s="2" t="s">
        <v>1605</v>
      </c>
      <c r="B1594" s="0" t="n">
        <v>100.124</v>
      </c>
      <c r="C1594" s="0" t="n">
        <f aca="false">B1594/$F$2</f>
        <v>0.0509334976108708</v>
      </c>
    </row>
    <row r="1595" customFormat="false" ht="12.8" hidden="false" customHeight="false" outlineLevel="0" collapsed="false">
      <c r="A1595" s="2" t="s">
        <v>1606</v>
      </c>
      <c r="B1595" s="0" t="n">
        <v>98.813</v>
      </c>
      <c r="C1595" s="0" t="n">
        <f aca="false">B1595/$F$2</f>
        <v>0.0502665864270602</v>
      </c>
    </row>
    <row r="1596" customFormat="false" ht="12.8" hidden="false" customHeight="false" outlineLevel="0" collapsed="false">
      <c r="A1596" s="2" t="s">
        <v>1607</v>
      </c>
      <c r="B1596" s="0" t="n">
        <v>131.173</v>
      </c>
      <c r="C1596" s="0" t="n">
        <f aca="false">B1596/$F$2</f>
        <v>0.0667282537864124</v>
      </c>
    </row>
    <row r="1597" customFormat="false" ht="12.8" hidden="false" customHeight="false" outlineLevel="0" collapsed="false">
      <c r="A1597" s="2" t="s">
        <v>1608</v>
      </c>
      <c r="B1597" s="0" t="n">
        <v>185.03</v>
      </c>
      <c r="C1597" s="0" t="n">
        <f aca="false">B1597/$F$2</f>
        <v>0.0941255349660364</v>
      </c>
    </row>
    <row r="1598" customFormat="false" ht="12.8" hidden="false" customHeight="false" outlineLevel="0" collapsed="false">
      <c r="A1598" s="2" t="s">
        <v>1609</v>
      </c>
      <c r="B1598" s="0" t="n">
        <v>269.726</v>
      </c>
      <c r="C1598" s="0" t="n">
        <f aca="false">B1598/$F$2</f>
        <v>0.137210744442788</v>
      </c>
    </row>
    <row r="1599" customFormat="false" ht="12.8" hidden="false" customHeight="false" outlineLevel="0" collapsed="false">
      <c r="A1599" s="2" t="s">
        <v>1610</v>
      </c>
      <c r="B1599" s="0" t="n">
        <v>406.235</v>
      </c>
      <c r="C1599" s="0" t="n">
        <f aca="false">B1599/$F$2</f>
        <v>0.206653443749272</v>
      </c>
    </row>
    <row r="1600" customFormat="false" ht="12.8" hidden="false" customHeight="false" outlineLevel="0" collapsed="false">
      <c r="A1600" s="2" t="s">
        <v>1611</v>
      </c>
      <c r="B1600" s="0" t="n">
        <v>554.491</v>
      </c>
      <c r="C1600" s="0" t="n">
        <f aca="false">B1600/$F$2</f>
        <v>0.282071891092539</v>
      </c>
    </row>
    <row r="1601" customFormat="false" ht="12.8" hidden="false" customHeight="false" outlineLevel="0" collapsed="false">
      <c r="A1601" s="2" t="s">
        <v>1612</v>
      </c>
      <c r="B1601" s="0" t="n">
        <v>597.761</v>
      </c>
      <c r="C1601" s="0" t="n">
        <f aca="false">B1601/$F$2</f>
        <v>0.304083521087569</v>
      </c>
    </row>
    <row r="1602" customFormat="false" ht="12.8" hidden="false" customHeight="false" outlineLevel="0" collapsed="false">
      <c r="A1602" s="2" t="s">
        <v>1613</v>
      </c>
      <c r="B1602" s="0" t="n">
        <v>542.768</v>
      </c>
      <c r="C1602" s="0" t="n">
        <f aca="false">B1602/$F$2</f>
        <v>0.276108351956146</v>
      </c>
    </row>
    <row r="1603" customFormat="false" ht="12.8" hidden="false" customHeight="false" outlineLevel="0" collapsed="false">
      <c r="A1603" s="2" t="s">
        <v>1614</v>
      </c>
      <c r="B1603" s="0" t="n">
        <v>477.34</v>
      </c>
      <c r="C1603" s="0" t="n">
        <f aca="false">B1603/$F$2</f>
        <v>0.242824854675933</v>
      </c>
    </row>
    <row r="1604" customFormat="false" ht="12.8" hidden="false" customHeight="false" outlineLevel="0" collapsed="false">
      <c r="A1604" s="2" t="s">
        <v>1615</v>
      </c>
      <c r="B1604" s="0" t="n">
        <v>406.209</v>
      </c>
      <c r="C1604" s="0" t="n">
        <f aca="false">B1604/$F$2</f>
        <v>0.206640217440516</v>
      </c>
    </row>
    <row r="1605" customFormat="false" ht="12.8" hidden="false" customHeight="false" outlineLevel="0" collapsed="false">
      <c r="A1605" s="2" t="s">
        <v>1616</v>
      </c>
      <c r="B1605" s="0" t="n">
        <v>346.927</v>
      </c>
      <c r="C1605" s="0" t="n">
        <f aca="false">B1605/$F$2</f>
        <v>0.176483216068541</v>
      </c>
    </row>
    <row r="1606" customFormat="false" ht="12.8" hidden="false" customHeight="false" outlineLevel="0" collapsed="false">
      <c r="A1606" s="2" t="s">
        <v>1617</v>
      </c>
      <c r="B1606" s="0" t="n">
        <v>297.561</v>
      </c>
      <c r="C1606" s="0" t="n">
        <f aca="false">B1606/$F$2</f>
        <v>0.151370525374419</v>
      </c>
    </row>
    <row r="1607" customFormat="false" ht="12.8" hidden="false" customHeight="false" outlineLevel="0" collapsed="false">
      <c r="A1607" s="2" t="s">
        <v>1618</v>
      </c>
      <c r="B1607" s="0" t="n">
        <v>249.873</v>
      </c>
      <c r="C1607" s="0" t="n">
        <f aca="false">B1607/$F$2</f>
        <v>0.12711144029924</v>
      </c>
    </row>
    <row r="1608" customFormat="false" ht="12.8" hidden="false" customHeight="false" outlineLevel="0" collapsed="false">
      <c r="A1608" s="2" t="s">
        <v>1619</v>
      </c>
      <c r="B1608" s="0" t="n">
        <v>249.152</v>
      </c>
      <c r="C1608" s="0" t="n">
        <f aca="false">B1608/$F$2</f>
        <v>0.126744664583353</v>
      </c>
    </row>
    <row r="1609" customFormat="false" ht="12.8" hidden="false" customHeight="false" outlineLevel="0" collapsed="false">
      <c r="A1609" s="2" t="s">
        <v>1620</v>
      </c>
      <c r="B1609" s="0" t="n">
        <v>259.608</v>
      </c>
      <c r="C1609" s="0" t="n">
        <f aca="false">B1609/$F$2</f>
        <v>0.132063675519985</v>
      </c>
    </row>
    <row r="1610" customFormat="false" ht="12.8" hidden="false" customHeight="false" outlineLevel="0" collapsed="false">
      <c r="A1610" s="2" t="s">
        <v>1621</v>
      </c>
      <c r="B1610" s="0" t="n">
        <v>263.392</v>
      </c>
      <c r="C1610" s="0" t="n">
        <f aca="false">B1610/$F$2</f>
        <v>0.133988612148161</v>
      </c>
    </row>
    <row r="1611" customFormat="false" ht="12.8" hidden="false" customHeight="false" outlineLevel="0" collapsed="false">
      <c r="A1611" s="2" t="s">
        <v>1622</v>
      </c>
      <c r="B1611" s="0" t="n">
        <v>287.213</v>
      </c>
      <c r="C1611" s="0" t="n">
        <f aca="false">B1611/$F$2</f>
        <v>0.146106454489543</v>
      </c>
    </row>
    <row r="1612" customFormat="false" ht="12.8" hidden="false" customHeight="false" outlineLevel="0" collapsed="false">
      <c r="A1612" s="2" t="s">
        <v>1623</v>
      </c>
      <c r="B1612" s="0" t="n">
        <v>320.106</v>
      </c>
      <c r="C1612" s="0" t="n">
        <f aca="false">B1612/$F$2</f>
        <v>0.162839261178393</v>
      </c>
    </row>
    <row r="1613" customFormat="false" ht="12.8" hidden="false" customHeight="false" outlineLevel="0" collapsed="false">
      <c r="A1613" s="2" t="s">
        <v>1624</v>
      </c>
      <c r="B1613" s="0" t="n">
        <v>383.356</v>
      </c>
      <c r="C1613" s="0" t="n">
        <f aca="false">B1613/$F$2</f>
        <v>0.195014800748202</v>
      </c>
    </row>
    <row r="1614" customFormat="false" ht="12.8" hidden="false" customHeight="false" outlineLevel="0" collapsed="false">
      <c r="A1614" s="2" t="s">
        <v>1625</v>
      </c>
      <c r="B1614" s="0" t="n">
        <v>467.927</v>
      </c>
      <c r="C1614" s="0" t="n">
        <f aca="false">B1614/$F$2</f>
        <v>0.238036422202089</v>
      </c>
    </row>
    <row r="1615" customFormat="false" ht="12.8" hidden="false" customHeight="false" outlineLevel="0" collapsed="false">
      <c r="A1615" s="2" t="s">
        <v>1626</v>
      </c>
      <c r="B1615" s="0" t="n">
        <v>538.656</v>
      </c>
      <c r="C1615" s="0" t="n">
        <f aca="false">B1615/$F$2</f>
        <v>0.274016560355971</v>
      </c>
    </row>
    <row r="1616" customFormat="false" ht="12.8" hidden="false" customHeight="false" outlineLevel="0" collapsed="false">
      <c r="A1616" s="2" t="s">
        <v>1627</v>
      </c>
      <c r="B1616" s="0" t="n">
        <v>527.964</v>
      </c>
      <c r="C1616" s="0" t="n">
        <f aca="false">B1616/$F$2</f>
        <v>0.26857749523217</v>
      </c>
    </row>
    <row r="1617" customFormat="false" ht="12.8" hidden="false" customHeight="false" outlineLevel="0" collapsed="false">
      <c r="A1617" s="2" t="s">
        <v>1628</v>
      </c>
      <c r="B1617" s="0" t="n">
        <v>441.455</v>
      </c>
      <c r="C1617" s="0" t="n">
        <f aca="false">B1617/$F$2</f>
        <v>0.224570005071781</v>
      </c>
    </row>
    <row r="1618" customFormat="false" ht="12.8" hidden="false" customHeight="false" outlineLevel="0" collapsed="false">
      <c r="A1618" s="2" t="s">
        <v>1629</v>
      </c>
      <c r="B1618" s="0" t="n">
        <v>380.034</v>
      </c>
      <c r="C1618" s="0" t="n">
        <f aca="false">B1618/$F$2</f>
        <v>0.193324885452536</v>
      </c>
    </row>
    <row r="1619" customFormat="false" ht="12.8" hidden="false" customHeight="false" outlineLevel="0" collapsed="false">
      <c r="A1619" s="2" t="s">
        <v>1630</v>
      </c>
      <c r="B1619" s="0" t="n">
        <v>396.988</v>
      </c>
      <c r="C1619" s="0" t="n">
        <f aca="false">B1619/$F$2</f>
        <v>0.201949456169793</v>
      </c>
    </row>
    <row r="1620" customFormat="false" ht="12.8" hidden="false" customHeight="false" outlineLevel="0" collapsed="false">
      <c r="A1620" s="2" t="s">
        <v>1631</v>
      </c>
      <c r="B1620" s="0" t="n">
        <v>440.519</v>
      </c>
      <c r="C1620" s="0" t="n">
        <f aca="false">B1620/$F$2</f>
        <v>0.224093857956566</v>
      </c>
    </row>
    <row r="1621" customFormat="false" ht="12.8" hidden="false" customHeight="false" outlineLevel="0" collapsed="false">
      <c r="A1621" s="2" t="s">
        <v>1632</v>
      </c>
      <c r="B1621" s="0" t="n">
        <v>510.912</v>
      </c>
      <c r="C1621" s="0" t="n">
        <f aca="false">B1621/$F$2</f>
        <v>0.259903071504986</v>
      </c>
    </row>
    <row r="1622" customFormat="false" ht="12.8" hidden="false" customHeight="false" outlineLevel="0" collapsed="false">
      <c r="A1622" s="2" t="s">
        <v>1633</v>
      </c>
      <c r="B1622" s="0" t="n">
        <v>621.996</v>
      </c>
      <c r="C1622" s="0" t="n">
        <f aca="false">B1622/$F$2</f>
        <v>0.316411966960681</v>
      </c>
    </row>
    <row r="1623" customFormat="false" ht="12.8" hidden="false" customHeight="false" outlineLevel="0" collapsed="false">
      <c r="A1623" s="2" t="s">
        <v>1634</v>
      </c>
      <c r="B1623" s="0" t="n">
        <v>703.076</v>
      </c>
      <c r="C1623" s="0" t="n">
        <f aca="false">B1623/$F$2</f>
        <v>0.357657702111987</v>
      </c>
    </row>
    <row r="1624" customFormat="false" ht="12.8" hidden="false" customHeight="false" outlineLevel="0" collapsed="false">
      <c r="A1624" s="2" t="s">
        <v>1635</v>
      </c>
      <c r="B1624" s="0" t="n">
        <v>720.003</v>
      </c>
      <c r="C1624" s="0" t="n">
        <f aca="false">B1624/$F$2</f>
        <v>0.366268537816306</v>
      </c>
    </row>
    <row r="1625" customFormat="false" ht="12.8" hidden="false" customHeight="false" outlineLevel="0" collapsed="false">
      <c r="A1625" s="2" t="s">
        <v>1636</v>
      </c>
      <c r="B1625" s="0" t="n">
        <v>660.401</v>
      </c>
      <c r="C1625" s="0" t="n">
        <f aca="false">B1625/$F$2</f>
        <v>0.335948751105796</v>
      </c>
    </row>
    <row r="1626" customFormat="false" ht="12.8" hidden="false" customHeight="false" outlineLevel="0" collapsed="false">
      <c r="A1626" s="2" t="s">
        <v>1637</v>
      </c>
      <c r="B1626" s="0" t="n">
        <v>555.729</v>
      </c>
      <c r="C1626" s="0" t="n">
        <f aca="false">B1626/$F$2</f>
        <v>0.282701666870996</v>
      </c>
    </row>
    <row r="1627" customFormat="false" ht="12.8" hidden="false" customHeight="false" outlineLevel="0" collapsed="false">
      <c r="A1627" s="2" t="s">
        <v>1638</v>
      </c>
      <c r="B1627" s="0" t="n">
        <v>499.394</v>
      </c>
      <c r="C1627" s="0" t="n">
        <f aca="false">B1627/$F$2</f>
        <v>0.254043816726092</v>
      </c>
    </row>
    <row r="1628" customFormat="false" ht="12.8" hidden="false" customHeight="false" outlineLevel="0" collapsed="false">
      <c r="A1628" s="2" t="s">
        <v>1639</v>
      </c>
      <c r="B1628" s="0" t="n">
        <v>499.029</v>
      </c>
      <c r="C1628" s="0" t="n">
        <f aca="false">B1628/$F$2</f>
        <v>0.253858139699325</v>
      </c>
    </row>
    <row r="1629" customFormat="false" ht="12.8" hidden="false" customHeight="false" outlineLevel="0" collapsed="false">
      <c r="A1629" s="2" t="s">
        <v>1640</v>
      </c>
      <c r="B1629" s="0" t="n">
        <v>509.503</v>
      </c>
      <c r="C1629" s="0" t="n">
        <f aca="false">B1629/$F$2</f>
        <v>0.259186307311249</v>
      </c>
    </row>
    <row r="1630" customFormat="false" ht="12.8" hidden="false" customHeight="false" outlineLevel="0" collapsed="false">
      <c r="A1630" s="2" t="s">
        <v>1641</v>
      </c>
      <c r="B1630" s="0" t="n">
        <v>516.284</v>
      </c>
      <c r="C1630" s="0" t="n">
        <f aca="false">B1630/$F$2</f>
        <v>0.262635830375642</v>
      </c>
    </row>
    <row r="1631" customFormat="false" ht="12.8" hidden="false" customHeight="false" outlineLevel="0" collapsed="false">
      <c r="A1631" s="2" t="s">
        <v>1642</v>
      </c>
      <c r="B1631" s="0" t="n">
        <v>547.294</v>
      </c>
      <c r="C1631" s="0" t="n">
        <f aca="false">B1631/$F$2</f>
        <v>0.27841074708805</v>
      </c>
    </row>
    <row r="1632" customFormat="false" ht="12.8" hidden="false" customHeight="false" outlineLevel="0" collapsed="false">
      <c r="A1632" s="2" t="s">
        <v>1643</v>
      </c>
      <c r="B1632" s="0" t="n">
        <v>598.478</v>
      </c>
      <c r="C1632" s="0" t="n">
        <f aca="false">B1632/$F$2</f>
        <v>0.304448261986724</v>
      </c>
    </row>
    <row r="1633" customFormat="false" ht="12.8" hidden="false" customHeight="false" outlineLevel="0" collapsed="false">
      <c r="A1633" s="2" t="s">
        <v>1644</v>
      </c>
      <c r="B1633" s="0" t="n">
        <v>643.475</v>
      </c>
      <c r="C1633" s="0" t="n">
        <f aca="false">B1633/$F$2</f>
        <v>0.32733842410566</v>
      </c>
    </row>
    <row r="1634" customFormat="false" ht="12.8" hidden="false" customHeight="false" outlineLevel="0" collapsed="false">
      <c r="A1634" s="2" t="s">
        <v>1645</v>
      </c>
      <c r="B1634" s="0" t="n">
        <v>685.383</v>
      </c>
      <c r="C1634" s="0" t="n">
        <f aca="false">B1634/$F$2</f>
        <v>0.34865719900355</v>
      </c>
    </row>
    <row r="1635" customFormat="false" ht="12.8" hidden="false" customHeight="false" outlineLevel="0" collapsed="false">
      <c r="A1635" s="2" t="s">
        <v>1646</v>
      </c>
      <c r="B1635" s="0" t="n">
        <v>732.393</v>
      </c>
      <c r="C1635" s="0" t="n">
        <f aca="false">B1635/$F$2</f>
        <v>0.372571382642708</v>
      </c>
    </row>
    <row r="1636" customFormat="false" ht="12.8" hidden="false" customHeight="false" outlineLevel="0" collapsed="false">
      <c r="A1636" s="2" t="s">
        <v>1647</v>
      </c>
      <c r="B1636" s="0" t="n">
        <v>768.748</v>
      </c>
      <c r="C1636" s="0" t="n">
        <f aca="false">B1636/$F$2</f>
        <v>0.391065323212833</v>
      </c>
    </row>
    <row r="1637" customFormat="false" ht="12.8" hidden="false" customHeight="false" outlineLevel="0" collapsed="false">
      <c r="A1637" s="2" t="s">
        <v>1648</v>
      </c>
      <c r="B1637" s="0" t="n">
        <v>758.902</v>
      </c>
      <c r="C1637" s="0" t="n">
        <f aca="false">B1637/$F$2</f>
        <v>0.386056621827784</v>
      </c>
    </row>
    <row r="1638" customFormat="false" ht="12.8" hidden="false" customHeight="false" outlineLevel="0" collapsed="false">
      <c r="A1638" s="2" t="s">
        <v>1649</v>
      </c>
      <c r="B1638" s="0" t="n">
        <v>710.314</v>
      </c>
      <c r="C1638" s="0" t="n">
        <f aca="false">B1638/$F$2</f>
        <v>0.361339702987976</v>
      </c>
    </row>
    <row r="1639" customFormat="false" ht="12.8" hidden="false" customHeight="false" outlineLevel="0" collapsed="false">
      <c r="A1639" s="2" t="s">
        <v>1650</v>
      </c>
      <c r="B1639" s="0" t="n">
        <v>644.37</v>
      </c>
      <c r="C1639" s="0" t="n">
        <f aca="false">B1639/$F$2</f>
        <v>0.327793714349375</v>
      </c>
    </row>
    <row r="1640" customFormat="false" ht="12.8" hidden="false" customHeight="false" outlineLevel="0" collapsed="false">
      <c r="A1640" s="2" t="s">
        <v>1651</v>
      </c>
      <c r="B1640" s="0" t="n">
        <v>598.247</v>
      </c>
      <c r="C1640" s="0" t="n">
        <f aca="false">B1640/$F$2</f>
        <v>0.304330751320469</v>
      </c>
    </row>
    <row r="1641" customFormat="false" ht="12.8" hidden="false" customHeight="false" outlineLevel="0" collapsed="false">
      <c r="A1641" s="2" t="s">
        <v>1652</v>
      </c>
      <c r="B1641" s="0" t="n">
        <v>585.196</v>
      </c>
      <c r="C1641" s="0" t="n">
        <f aca="false">B1641/$F$2</f>
        <v>0.297691653029155</v>
      </c>
    </row>
    <row r="1642" customFormat="false" ht="12.8" hidden="false" customHeight="false" outlineLevel="0" collapsed="false">
      <c r="A1642" s="2" t="s">
        <v>1653</v>
      </c>
      <c r="B1642" s="0" t="n">
        <v>589.227</v>
      </c>
      <c r="C1642" s="0" t="n">
        <f aca="false">B1642/$F$2</f>
        <v>0.299742239590513</v>
      </c>
    </row>
    <row r="1643" customFormat="false" ht="12.8" hidden="false" customHeight="false" outlineLevel="0" collapsed="false">
      <c r="A1643" s="2" t="s">
        <v>1654</v>
      </c>
      <c r="B1643" s="0" t="n">
        <v>572.332</v>
      </c>
      <c r="C1643" s="0" t="n">
        <f aca="false">B1643/$F$2</f>
        <v>0.291147682420048</v>
      </c>
    </row>
    <row r="1644" customFormat="false" ht="12.8" hidden="false" customHeight="false" outlineLevel="0" collapsed="false">
      <c r="A1644" s="2" t="s">
        <v>1655</v>
      </c>
      <c r="B1644" s="0" t="n">
        <v>562.606</v>
      </c>
      <c r="C1644" s="0" t="n">
        <f aca="false">B1644/$F$2</f>
        <v>0.28620002553695</v>
      </c>
    </row>
    <row r="1645" customFormat="false" ht="12.8" hidden="false" customHeight="false" outlineLevel="0" collapsed="false">
      <c r="A1645" s="2" t="s">
        <v>1656</v>
      </c>
      <c r="B1645" s="0" t="n">
        <v>621.904</v>
      </c>
      <c r="C1645" s="0" t="n">
        <f aca="false">B1645/$F$2</f>
        <v>0.316365166175852</v>
      </c>
    </row>
    <row r="1646" customFormat="false" ht="12.8" hidden="false" customHeight="false" outlineLevel="0" collapsed="false">
      <c r="A1646" s="2" t="s">
        <v>1657</v>
      </c>
      <c r="B1646" s="0" t="n">
        <v>732.948</v>
      </c>
      <c r="C1646" s="0" t="n">
        <f aca="false">B1646/$F$2</f>
        <v>0.37285371346423</v>
      </c>
    </row>
    <row r="1647" customFormat="false" ht="12.8" hidden="false" customHeight="false" outlineLevel="0" collapsed="false">
      <c r="A1647" s="2" t="s">
        <v>1658</v>
      </c>
      <c r="B1647" s="0" t="n">
        <v>813.564</v>
      </c>
      <c r="C1647" s="0" t="n">
        <f aca="false">B1647/$F$2</f>
        <v>0.41386340987466</v>
      </c>
    </row>
    <row r="1648" customFormat="false" ht="12.8" hidden="false" customHeight="false" outlineLevel="0" collapsed="false">
      <c r="A1648" s="2" t="s">
        <v>1659</v>
      </c>
      <c r="B1648" s="0" t="n">
        <v>820.72</v>
      </c>
      <c r="C1648" s="0" t="n">
        <f aca="false">B1648/$F$2</f>
        <v>0.417503697007649</v>
      </c>
    </row>
    <row r="1649" customFormat="false" ht="12.8" hidden="false" customHeight="false" outlineLevel="0" collapsed="false">
      <c r="A1649" s="2" t="s">
        <v>1660</v>
      </c>
      <c r="B1649" s="0" t="n">
        <v>760.311</v>
      </c>
      <c r="C1649" s="0" t="n">
        <f aca="false">B1649/$F$2</f>
        <v>0.386773386021521</v>
      </c>
    </row>
    <row r="1650" customFormat="false" ht="12.8" hidden="false" customHeight="false" outlineLevel="0" collapsed="false">
      <c r="A1650" s="2" t="s">
        <v>1661</v>
      </c>
      <c r="B1650" s="0" t="n">
        <v>679.551</v>
      </c>
      <c r="C1650" s="0" t="n">
        <f aca="false">B1650/$F$2</f>
        <v>0.34569043620875</v>
      </c>
    </row>
    <row r="1651" customFormat="false" ht="12.8" hidden="false" customHeight="false" outlineLevel="0" collapsed="false">
      <c r="A1651" s="2" t="s">
        <v>1662</v>
      </c>
      <c r="B1651" s="0" t="n">
        <v>614.04</v>
      </c>
      <c r="C1651" s="0" t="n">
        <f aca="false">B1651/$F$2</f>
        <v>0.312364716481354</v>
      </c>
    </row>
    <row r="1652" customFormat="false" ht="12.8" hidden="false" customHeight="false" outlineLevel="0" collapsed="false">
      <c r="A1652" s="2" t="s">
        <v>1663</v>
      </c>
      <c r="B1652" s="0" t="n">
        <v>551.891</v>
      </c>
      <c r="C1652" s="0" t="n">
        <f aca="false">B1652/$F$2</f>
        <v>0.280749260216942</v>
      </c>
    </row>
    <row r="1653" customFormat="false" ht="12.8" hidden="false" customHeight="false" outlineLevel="0" collapsed="false">
      <c r="A1653" s="2" t="s">
        <v>1664</v>
      </c>
      <c r="B1653" s="0" t="n">
        <v>503.207</v>
      </c>
      <c r="C1653" s="0" t="n">
        <f aca="false">B1653/$F$2</f>
        <v>0.255983505775573</v>
      </c>
    </row>
    <row r="1654" customFormat="false" ht="12.8" hidden="false" customHeight="false" outlineLevel="0" collapsed="false">
      <c r="A1654" s="2" t="s">
        <v>1665</v>
      </c>
      <c r="B1654" s="0" t="n">
        <v>448.226</v>
      </c>
      <c r="C1654" s="0" t="n">
        <f aca="false">B1654/$F$2</f>
        <v>0.228014441094345</v>
      </c>
    </row>
    <row r="1655" customFormat="false" ht="12.8" hidden="false" customHeight="false" outlineLevel="0" collapsed="false">
      <c r="A1655" s="2" t="s">
        <v>1666</v>
      </c>
      <c r="B1655" s="0" t="n">
        <v>394.622</v>
      </c>
      <c r="C1655" s="0" t="n">
        <f aca="false">B1655/$F$2</f>
        <v>0.200745862073</v>
      </c>
    </row>
    <row r="1656" customFormat="false" ht="12.8" hidden="false" customHeight="false" outlineLevel="0" collapsed="false">
      <c r="A1656" s="2" t="s">
        <v>1667</v>
      </c>
      <c r="B1656" s="0" t="n">
        <v>394.553</v>
      </c>
      <c r="C1656" s="0" t="n">
        <f aca="false">B1656/$F$2</f>
        <v>0.200710761484378</v>
      </c>
    </row>
    <row r="1657" customFormat="false" ht="12.8" hidden="false" customHeight="false" outlineLevel="0" collapsed="false">
      <c r="A1657" s="2" t="s">
        <v>1668</v>
      </c>
      <c r="B1657" s="0" t="n">
        <v>493.539</v>
      </c>
      <c r="C1657" s="0" t="n">
        <f aca="false">B1657/$F$2</f>
        <v>0.251065353735084</v>
      </c>
    </row>
    <row r="1658" customFormat="false" ht="12.8" hidden="false" customHeight="false" outlineLevel="0" collapsed="false">
      <c r="A1658" s="2" t="s">
        <v>1669</v>
      </c>
      <c r="B1658" s="0" t="n">
        <v>604.358</v>
      </c>
      <c r="C1658" s="0" t="n">
        <f aca="false">B1658/$F$2</f>
        <v>0.307439442582304</v>
      </c>
    </row>
    <row r="1659" customFormat="false" ht="12.8" hidden="false" customHeight="false" outlineLevel="0" collapsed="false">
      <c r="A1659" s="2" t="s">
        <v>1670</v>
      </c>
      <c r="B1659" s="0" t="n">
        <v>616.414</v>
      </c>
      <c r="C1659" s="0" t="n">
        <f aca="false">B1659/$F$2</f>
        <v>0.313572380211611</v>
      </c>
    </row>
    <row r="1660" customFormat="false" ht="12.8" hidden="false" customHeight="false" outlineLevel="0" collapsed="false">
      <c r="A1660" s="2" t="s">
        <v>1671</v>
      </c>
      <c r="B1660" s="0" t="n">
        <v>584.689</v>
      </c>
      <c r="C1660" s="0" t="n">
        <f aca="false">B1660/$F$2</f>
        <v>0.297433740008414</v>
      </c>
    </row>
    <row r="1661" customFormat="false" ht="12.8" hidden="false" customHeight="false" outlineLevel="0" collapsed="false">
      <c r="A1661" s="2" t="s">
        <v>1672</v>
      </c>
      <c r="B1661" s="0" t="n">
        <v>581.072</v>
      </c>
      <c r="C1661" s="0" t="n">
        <f aca="false">B1661/$F$2</f>
        <v>0.295593756978786</v>
      </c>
    </row>
    <row r="1662" customFormat="false" ht="12.8" hidden="false" customHeight="false" outlineLevel="0" collapsed="false">
      <c r="A1662" s="2" t="s">
        <v>1673</v>
      </c>
      <c r="B1662" s="0" t="n">
        <v>558.409</v>
      </c>
      <c r="C1662" s="0" t="n">
        <f aca="false">B1662/$F$2</f>
        <v>0.284064994081227</v>
      </c>
    </row>
    <row r="1663" customFormat="false" ht="12.8" hidden="false" customHeight="false" outlineLevel="0" collapsed="false">
      <c r="A1663" s="2" t="s">
        <v>1674</v>
      </c>
      <c r="B1663" s="0" t="n">
        <v>522.912</v>
      </c>
      <c r="C1663" s="0" t="n">
        <f aca="false">B1663/$F$2</f>
        <v>0.266007521700049</v>
      </c>
    </row>
    <row r="1664" customFormat="false" ht="12.8" hidden="false" customHeight="false" outlineLevel="0" collapsed="false">
      <c r="A1664" s="2" t="s">
        <v>1675</v>
      </c>
      <c r="B1664" s="0" t="n">
        <v>519.428</v>
      </c>
      <c r="C1664" s="0" t="n">
        <f aca="false">B1664/$F$2</f>
        <v>0.264235196326749</v>
      </c>
    </row>
    <row r="1665" customFormat="false" ht="12.8" hidden="false" customHeight="false" outlineLevel="0" collapsed="false">
      <c r="A1665" s="2" t="s">
        <v>1676</v>
      </c>
      <c r="B1665" s="0" t="n">
        <v>549.123</v>
      </c>
      <c r="C1665" s="0" t="n">
        <f aca="false">B1665/$F$2</f>
        <v>0.279341167038614</v>
      </c>
    </row>
    <row r="1666" customFormat="false" ht="12.8" hidden="false" customHeight="false" outlineLevel="0" collapsed="false">
      <c r="A1666" s="2" t="s">
        <v>1677</v>
      </c>
      <c r="B1666" s="0" t="n">
        <v>602.742</v>
      </c>
      <c r="C1666" s="0" t="n">
        <f aca="false">B1666/$F$2</f>
        <v>0.306617376622703</v>
      </c>
    </row>
    <row r="1667" customFormat="false" ht="12.8" hidden="false" customHeight="false" outlineLevel="0" collapsed="false">
      <c r="A1667" s="2" t="s">
        <v>1678</v>
      </c>
      <c r="B1667" s="0" t="n">
        <v>643.759</v>
      </c>
      <c r="C1667" s="0" t="n">
        <f aca="false">B1667/$F$2</f>
        <v>0.32748289609361</v>
      </c>
    </row>
    <row r="1668" customFormat="false" ht="12.8" hidden="false" customHeight="false" outlineLevel="0" collapsed="false">
      <c r="A1668" s="2" t="s">
        <v>1679</v>
      </c>
      <c r="B1668" s="0" t="n">
        <v>613.007</v>
      </c>
      <c r="C1668" s="0" t="n">
        <f aca="false">B1668/$F$2</f>
        <v>0.311839225060396</v>
      </c>
    </row>
    <row r="1669" customFormat="false" ht="12.8" hidden="false" customHeight="false" outlineLevel="0" collapsed="false">
      <c r="A1669" s="2" t="s">
        <v>1680</v>
      </c>
      <c r="B1669" s="0" t="n">
        <v>575.02</v>
      </c>
      <c r="C1669" s="0" t="n">
        <f aca="false">B1669/$F$2</f>
        <v>0.292515079263742</v>
      </c>
    </row>
    <row r="1670" customFormat="false" ht="12.8" hidden="false" customHeight="false" outlineLevel="0" collapsed="false">
      <c r="A1670" s="2" t="s">
        <v>1681</v>
      </c>
      <c r="B1670" s="0" t="n">
        <v>520.791</v>
      </c>
      <c r="C1670" s="0" t="n">
        <f aca="false">B1670/$F$2</f>
        <v>0.264928560128071</v>
      </c>
    </row>
    <row r="1671" customFormat="false" ht="12.8" hidden="false" customHeight="false" outlineLevel="0" collapsed="false">
      <c r="A1671" s="2" t="s">
        <v>1682</v>
      </c>
      <c r="B1671" s="0" t="n">
        <v>448.184</v>
      </c>
      <c r="C1671" s="0" t="n">
        <f aca="false">B1671/$F$2</f>
        <v>0.227993075518662</v>
      </c>
    </row>
    <row r="1672" customFormat="false" ht="12.8" hidden="false" customHeight="false" outlineLevel="0" collapsed="false">
      <c r="A1672" s="2" t="s">
        <v>1683</v>
      </c>
      <c r="B1672" s="0" t="n">
        <v>376.886</v>
      </c>
      <c r="C1672" s="0" t="n">
        <f aca="false">B1672/$F$2</f>
        <v>0.191723484684698</v>
      </c>
    </row>
    <row r="1673" customFormat="false" ht="12.8" hidden="false" customHeight="false" outlineLevel="0" collapsed="false">
      <c r="A1673" s="2" t="s">
        <v>1684</v>
      </c>
      <c r="B1673" s="0" t="n">
        <v>275.109</v>
      </c>
      <c r="C1673" s="0" t="n">
        <f aca="false">B1673/$F$2</f>
        <v>0.139949099059457</v>
      </c>
    </row>
    <row r="1674" customFormat="false" ht="12.8" hidden="false" customHeight="false" outlineLevel="0" collapsed="false">
      <c r="A1674" s="2" t="s">
        <v>1685</v>
      </c>
      <c r="B1674" s="0" t="n">
        <v>181.795</v>
      </c>
      <c r="C1674" s="0" t="n">
        <f aca="false">B1674/$F$2</f>
        <v>0.092479876934284</v>
      </c>
    </row>
    <row r="1675" customFormat="false" ht="12.8" hidden="false" customHeight="false" outlineLevel="0" collapsed="false">
      <c r="A1675" s="2" t="s">
        <v>1686</v>
      </c>
      <c r="B1675" s="0" t="n">
        <v>134.846</v>
      </c>
      <c r="C1675" s="0" t="n">
        <f aca="false">B1675/$F$2</f>
        <v>0.0685967242502845</v>
      </c>
    </row>
    <row r="1676" customFormat="false" ht="12.8" hidden="false" customHeight="false" outlineLevel="0" collapsed="false">
      <c r="A1676" s="2" t="s">
        <v>1687</v>
      </c>
      <c r="B1676" s="0" t="n">
        <v>121.88</v>
      </c>
      <c r="C1676" s="0" t="n">
        <f aca="false">B1676/$F$2</f>
        <v>0.0620008658145193</v>
      </c>
    </row>
    <row r="1677" customFormat="false" ht="12.8" hidden="false" customHeight="false" outlineLevel="0" collapsed="false">
      <c r="A1677" s="2" t="s">
        <v>1688</v>
      </c>
      <c r="B1677" s="0" t="n">
        <v>124.884</v>
      </c>
      <c r="C1677" s="0" t="n">
        <f aca="false">B1677/$F$2</f>
        <v>0.0635290131800167</v>
      </c>
    </row>
    <row r="1678" customFormat="false" ht="12.8" hidden="false" customHeight="false" outlineLevel="0" collapsed="false">
      <c r="A1678" s="2" t="s">
        <v>1689</v>
      </c>
      <c r="B1678" s="0" t="n">
        <v>123.381</v>
      </c>
      <c r="C1678" s="0" t="n">
        <f aca="false">B1678/$F$2</f>
        <v>0.0627644307930851</v>
      </c>
    </row>
    <row r="1679" customFormat="false" ht="12.8" hidden="false" customHeight="false" outlineLevel="0" collapsed="false">
      <c r="A1679" s="2" t="s">
        <v>1690</v>
      </c>
      <c r="B1679" s="0" t="n">
        <v>103.538</v>
      </c>
      <c r="C1679" s="0" t="n">
        <f aca="false">B1679/$F$2</f>
        <v>0.0526702136913661</v>
      </c>
    </row>
    <row r="1680" customFormat="false" ht="12.8" hidden="false" customHeight="false" outlineLevel="0" collapsed="false">
      <c r="A1680" s="2" t="s">
        <v>1691</v>
      </c>
      <c r="B1680" s="0" t="n">
        <v>89.858</v>
      </c>
      <c r="C1680" s="0" t="n">
        <f aca="false">B1680/$F$2</f>
        <v>0.0457111404689947</v>
      </c>
    </row>
    <row r="1681" customFormat="false" ht="12.8" hidden="false" customHeight="false" outlineLevel="0" collapsed="false">
      <c r="A1681" s="2" t="s">
        <v>1692</v>
      </c>
      <c r="B1681" s="0" t="n">
        <v>103.419</v>
      </c>
      <c r="C1681" s="0" t="n">
        <f aca="false">B1681/$F$2</f>
        <v>0.0526096778935984</v>
      </c>
    </row>
    <row r="1682" customFormat="false" ht="12.8" hidden="false" customHeight="false" outlineLevel="0" collapsed="false">
      <c r="A1682" s="2" t="s">
        <v>1693</v>
      </c>
      <c r="B1682" s="0" t="n">
        <v>112.948</v>
      </c>
      <c r="C1682" s="0" t="n">
        <f aca="false">B1682/$F$2</f>
        <v>0.0574571200526611</v>
      </c>
    </row>
    <row r="1683" customFormat="false" ht="12.8" hidden="false" customHeight="false" outlineLevel="0" collapsed="false">
      <c r="A1683" s="2" t="s">
        <v>1694</v>
      </c>
      <c r="B1683" s="0" t="n">
        <v>112.048</v>
      </c>
      <c r="C1683" s="0" t="n">
        <f aca="false">B1683/$F$2</f>
        <v>0.0569992862880314</v>
      </c>
    </row>
    <row r="1684" customFormat="false" ht="12.8" hidden="false" customHeight="false" outlineLevel="0" collapsed="false">
      <c r="A1684" s="2" t="s">
        <v>1695</v>
      </c>
      <c r="B1684" s="0" t="n">
        <v>119.958</v>
      </c>
      <c r="C1684" s="0" t="n">
        <f aca="false">B1684/$F$2</f>
        <v>0.0610231363749435</v>
      </c>
    </row>
    <row r="1685" customFormat="false" ht="12.8" hidden="false" customHeight="false" outlineLevel="0" collapsed="false">
      <c r="A1685" s="2" t="s">
        <v>1696</v>
      </c>
      <c r="B1685" s="0" t="n">
        <v>128.685</v>
      </c>
      <c r="C1685" s="0" t="n">
        <f aca="false">B1685/$F$2</f>
        <v>0.0654625977793028</v>
      </c>
    </row>
    <row r="1686" customFormat="false" ht="12.8" hidden="false" customHeight="false" outlineLevel="0" collapsed="false">
      <c r="A1686" s="2" t="s">
        <v>1697</v>
      </c>
      <c r="B1686" s="0" t="n">
        <v>134.895</v>
      </c>
      <c r="C1686" s="0" t="n">
        <f aca="false">B1686/$F$2</f>
        <v>0.0686216507552477</v>
      </c>
    </row>
    <row r="1687" customFormat="false" ht="12.8" hidden="false" customHeight="false" outlineLevel="0" collapsed="false">
      <c r="A1687" s="2" t="s">
        <v>1698</v>
      </c>
      <c r="B1687" s="0" t="n">
        <v>151.311</v>
      </c>
      <c r="C1687" s="0" t="n">
        <f aca="false">B1687/$F$2</f>
        <v>0.0769725386220933</v>
      </c>
    </row>
    <row r="1688" customFormat="false" ht="12.8" hidden="false" customHeight="false" outlineLevel="0" collapsed="false">
      <c r="A1688" s="2" t="s">
        <v>1699</v>
      </c>
      <c r="B1688" s="0" t="n">
        <v>174.81</v>
      </c>
      <c r="C1688" s="0" t="n">
        <f aca="false">B1688/$F$2</f>
        <v>0.0889265782165747</v>
      </c>
    </row>
    <row r="1689" customFormat="false" ht="12.8" hidden="false" customHeight="false" outlineLevel="0" collapsed="false">
      <c r="A1689" s="2" t="s">
        <v>1700</v>
      </c>
      <c r="B1689" s="0" t="n">
        <v>203.632</v>
      </c>
      <c r="C1689" s="0" t="n">
        <f aca="false">B1689/$F$2</f>
        <v>0.103588450176749</v>
      </c>
    </row>
    <row r="1690" customFormat="false" ht="12.8" hidden="false" customHeight="false" outlineLevel="0" collapsed="false">
      <c r="A1690" s="2" t="s">
        <v>1701</v>
      </c>
      <c r="B1690" s="0" t="n">
        <v>232.684</v>
      </c>
      <c r="C1690" s="0" t="n">
        <f aca="false">B1690/$F$2</f>
        <v>0.118367324098996</v>
      </c>
    </row>
    <row r="1691" customFormat="false" ht="12.8" hidden="false" customHeight="false" outlineLevel="0" collapsed="false">
      <c r="A1691" s="2" t="s">
        <v>1702</v>
      </c>
      <c r="B1691" s="0" t="n">
        <v>239.758</v>
      </c>
      <c r="C1691" s="0" t="n">
        <f aca="false">B1691/$F$2</f>
        <v>0.121965897488985</v>
      </c>
    </row>
    <row r="1692" customFormat="false" ht="12.8" hidden="false" customHeight="false" outlineLevel="0" collapsed="false">
      <c r="A1692" s="2" t="s">
        <v>1703</v>
      </c>
      <c r="B1692" s="0" t="n">
        <v>224.808</v>
      </c>
      <c r="C1692" s="0" t="n">
        <f aca="false">B1692/$F$2</f>
        <v>0.114360769954303</v>
      </c>
    </row>
    <row r="1693" customFormat="false" ht="12.8" hidden="false" customHeight="false" outlineLevel="0" collapsed="false">
      <c r="A1693" s="2" t="s">
        <v>1704</v>
      </c>
      <c r="B1693" s="0" t="n">
        <v>207.425</v>
      </c>
      <c r="C1693" s="0" t="n">
        <f aca="false">B1693/$F$2</f>
        <v>0.105517965142572</v>
      </c>
    </row>
    <row r="1694" customFormat="false" ht="12.8" hidden="false" customHeight="false" outlineLevel="0" collapsed="false">
      <c r="A1694" s="2" t="s">
        <v>1705</v>
      </c>
      <c r="B1694" s="0" t="n">
        <v>189.85</v>
      </c>
      <c r="C1694" s="0" t="n">
        <f aca="false">B1694/$F$2</f>
        <v>0.0965774891277199</v>
      </c>
    </row>
    <row r="1695" customFormat="false" ht="12.8" hidden="false" customHeight="false" outlineLevel="0" collapsed="false">
      <c r="A1695" s="2" t="s">
        <v>1706</v>
      </c>
      <c r="B1695" s="0" t="n">
        <v>169.891</v>
      </c>
      <c r="C1695" s="0" t="n">
        <f aca="false">B1695/$F$2</f>
        <v>0.0864242623407819</v>
      </c>
    </row>
    <row r="1696" customFormat="false" ht="12.8" hidden="false" customHeight="false" outlineLevel="0" collapsed="false">
      <c r="A1696" s="2" t="s">
        <v>1707</v>
      </c>
      <c r="B1696" s="0" t="n">
        <v>146.777</v>
      </c>
      <c r="C1696" s="0" t="n">
        <f aca="false">B1696/$F$2</f>
        <v>0.0746660738567255</v>
      </c>
    </row>
    <row r="1697" customFormat="false" ht="12.8" hidden="false" customHeight="false" outlineLevel="0" collapsed="false">
      <c r="A1697" s="2" t="s">
        <v>1708</v>
      </c>
      <c r="B1697" s="0" t="n">
        <v>129.931</v>
      </c>
      <c r="C1697" s="0" t="n">
        <f aca="false">B1697/$F$2</f>
        <v>0.0660964431912234</v>
      </c>
    </row>
    <row r="1698" customFormat="false" ht="12.8" hidden="false" customHeight="false" outlineLevel="0" collapsed="false">
      <c r="A1698" s="2" t="s">
        <v>1709</v>
      </c>
      <c r="B1698" s="0" t="n">
        <v>129.24</v>
      </c>
      <c r="C1698" s="0" t="n">
        <f aca="false">B1698/$F$2</f>
        <v>0.0657449286008244</v>
      </c>
    </row>
    <row r="1699" customFormat="false" ht="12.8" hidden="false" customHeight="false" outlineLevel="0" collapsed="false">
      <c r="A1699" s="2" t="s">
        <v>1710</v>
      </c>
      <c r="B1699" s="0" t="n">
        <v>140.906</v>
      </c>
      <c r="C1699" s="0" t="n">
        <f aca="false">B1699/$F$2</f>
        <v>0.0716794715987911</v>
      </c>
    </row>
    <row r="1700" customFormat="false" ht="12.8" hidden="false" customHeight="false" outlineLevel="0" collapsed="false">
      <c r="A1700" s="2" t="s">
        <v>1711</v>
      </c>
      <c r="B1700" s="0" t="n">
        <v>143.445</v>
      </c>
      <c r="C1700" s="0" t="n">
        <f aca="false">B1700/$F$2</f>
        <v>0.0729710715192298</v>
      </c>
    </row>
    <row r="1701" customFormat="false" ht="12.8" hidden="false" customHeight="false" outlineLevel="0" collapsed="false">
      <c r="A1701" s="2" t="s">
        <v>1712</v>
      </c>
      <c r="B1701" s="0" t="n">
        <v>133.048</v>
      </c>
      <c r="C1701" s="0" t="n">
        <f aca="false">B1701/$F$2</f>
        <v>0.067682074129391</v>
      </c>
    </row>
    <row r="1702" customFormat="false" ht="12.8" hidden="false" customHeight="false" outlineLevel="0" collapsed="false">
      <c r="A1702" s="2" t="s">
        <v>1713</v>
      </c>
      <c r="B1702" s="0" t="n">
        <v>120.213</v>
      </c>
      <c r="C1702" s="0" t="n">
        <f aca="false">B1702/$F$2</f>
        <v>0.0611528559415885</v>
      </c>
    </row>
    <row r="1703" customFormat="false" ht="12.8" hidden="false" customHeight="false" outlineLevel="0" collapsed="false">
      <c r="A1703" s="2" t="s">
        <v>1714</v>
      </c>
      <c r="B1703" s="0" t="n">
        <v>118.506</v>
      </c>
      <c r="C1703" s="0" t="n">
        <f aca="false">B1703/$F$2</f>
        <v>0.0602844979013409</v>
      </c>
    </row>
    <row r="1704" customFormat="false" ht="12.8" hidden="false" customHeight="false" outlineLevel="0" collapsed="false">
      <c r="A1704" s="2" t="s">
        <v>1715</v>
      </c>
      <c r="B1704" s="0" t="n">
        <v>138.612</v>
      </c>
      <c r="C1704" s="0" t="n">
        <f aca="false">B1704/$F$2</f>
        <v>0.0705125042031683</v>
      </c>
    </row>
    <row r="1705" customFormat="false" ht="12.8" hidden="false" customHeight="false" outlineLevel="0" collapsed="false">
      <c r="A1705" s="2" t="s">
        <v>1716</v>
      </c>
      <c r="B1705" s="0" t="n">
        <v>173.828</v>
      </c>
      <c r="C1705" s="0" t="n">
        <f aca="false">B1705/$F$2</f>
        <v>0.0884270307089454</v>
      </c>
    </row>
    <row r="1706" customFormat="false" ht="12.8" hidden="false" customHeight="false" outlineLevel="0" collapsed="false">
      <c r="A1706" s="2" t="s">
        <v>1717</v>
      </c>
      <c r="B1706" s="0" t="n">
        <v>218.742</v>
      </c>
      <c r="C1706" s="0" t="n">
        <f aca="false">B1706/$F$2</f>
        <v>0.111274970380699</v>
      </c>
    </row>
    <row r="1707" customFormat="false" ht="12.8" hidden="false" customHeight="false" outlineLevel="0" collapsed="false">
      <c r="A1707" s="2" t="s">
        <v>1718</v>
      </c>
      <c r="B1707" s="0" t="n">
        <v>263.378</v>
      </c>
      <c r="C1707" s="0" t="n">
        <f aca="false">B1707/$F$2</f>
        <v>0.1339814902896</v>
      </c>
    </row>
    <row r="1708" customFormat="false" ht="12.8" hidden="false" customHeight="false" outlineLevel="0" collapsed="false">
      <c r="A1708" s="2" t="s">
        <v>1719</v>
      </c>
      <c r="B1708" s="0" t="n">
        <v>283.7</v>
      </c>
      <c r="C1708" s="0" t="n">
        <f aca="false">B1708/$F$2</f>
        <v>0.144319376694939</v>
      </c>
    </row>
    <row r="1709" customFormat="false" ht="12.8" hidden="false" customHeight="false" outlineLevel="0" collapsed="false">
      <c r="A1709" s="2" t="s">
        <v>1720</v>
      </c>
      <c r="B1709" s="0" t="n">
        <v>258.749</v>
      </c>
      <c r="C1709" s="0" t="n">
        <f aca="false">B1709/$F$2</f>
        <v>0.131626698626855</v>
      </c>
    </row>
    <row r="1710" customFormat="false" ht="12.8" hidden="false" customHeight="false" outlineLevel="0" collapsed="false">
      <c r="A1710" s="2" t="s">
        <v>1721</v>
      </c>
      <c r="B1710" s="0" t="n">
        <v>225.401</v>
      </c>
      <c r="C1710" s="0" t="n">
        <f aca="false">B1710/$F$2</f>
        <v>0.114662431534776</v>
      </c>
    </row>
    <row r="1711" customFormat="false" ht="12.8" hidden="false" customHeight="false" outlineLevel="0" collapsed="false">
      <c r="A1711" s="2" t="s">
        <v>1722</v>
      </c>
      <c r="B1711" s="0" t="n">
        <v>221.866</v>
      </c>
      <c r="C1711" s="0" t="n">
        <f aca="false">B1711/$F$2</f>
        <v>0.112864162248147</v>
      </c>
    </row>
    <row r="1712" customFormat="false" ht="12.8" hidden="false" customHeight="false" outlineLevel="0" collapsed="false">
      <c r="A1712" s="2" t="s">
        <v>1723</v>
      </c>
      <c r="B1712" s="0" t="n">
        <v>236.582</v>
      </c>
      <c r="C1712" s="0" t="n">
        <f aca="false">B1712/$F$2</f>
        <v>0.120350253004025</v>
      </c>
    </row>
    <row r="1713" customFormat="false" ht="12.8" hidden="false" customHeight="false" outlineLevel="0" collapsed="false">
      <c r="A1713" s="2" t="s">
        <v>1724</v>
      </c>
      <c r="B1713" s="0" t="n">
        <v>251.035</v>
      </c>
      <c r="C1713" s="0" t="n">
        <f aca="false">B1713/$F$2</f>
        <v>0.127702554559795</v>
      </c>
    </row>
    <row r="1714" customFormat="false" ht="12.8" hidden="false" customHeight="false" outlineLevel="0" collapsed="false">
      <c r="A1714" s="2" t="s">
        <v>1725</v>
      </c>
      <c r="B1714" s="0" t="n">
        <v>269.804</v>
      </c>
      <c r="C1714" s="0" t="n">
        <f aca="false">B1714/$F$2</f>
        <v>0.137250423369056</v>
      </c>
    </row>
    <row r="1715" customFormat="false" ht="12.8" hidden="false" customHeight="false" outlineLevel="0" collapsed="false">
      <c r="A1715" s="2" t="s">
        <v>1726</v>
      </c>
      <c r="B1715" s="0" t="n">
        <v>299.988</v>
      </c>
      <c r="C1715" s="0" t="n">
        <f aca="false">B1715/$F$2</f>
        <v>0.15260515042637</v>
      </c>
    </row>
    <row r="1716" customFormat="false" ht="12.8" hidden="false" customHeight="false" outlineLevel="0" collapsed="false">
      <c r="A1716" s="2" t="s">
        <v>1727</v>
      </c>
      <c r="B1716" s="0" t="n">
        <v>339.009</v>
      </c>
      <c r="C1716" s="0" t="n">
        <f aca="false">B1716/$F$2</f>
        <v>0.172455296348165</v>
      </c>
    </row>
    <row r="1717" customFormat="false" ht="12.8" hidden="false" customHeight="false" outlineLevel="0" collapsed="false">
      <c r="A1717" s="2" t="s">
        <v>1728</v>
      </c>
      <c r="B1717" s="0" t="n">
        <v>380.262</v>
      </c>
      <c r="C1717" s="0" t="n">
        <f aca="false">B1717/$F$2</f>
        <v>0.193440870006242</v>
      </c>
    </row>
    <row r="1718" customFormat="false" ht="12.8" hidden="false" customHeight="false" outlineLevel="0" collapsed="false">
      <c r="A1718" s="2" t="s">
        <v>1729</v>
      </c>
      <c r="B1718" s="0" t="n">
        <v>411.87</v>
      </c>
      <c r="C1718" s="0" t="n">
        <f aca="false">B1718/$F$2</f>
        <v>0.209519991820037</v>
      </c>
    </row>
    <row r="1719" customFormat="false" ht="12.8" hidden="false" customHeight="false" outlineLevel="0" collapsed="false">
      <c r="A1719" s="2" t="s">
        <v>1730</v>
      </c>
      <c r="B1719" s="0" t="n">
        <v>443.946</v>
      </c>
      <c r="C1719" s="0" t="n">
        <f aca="false">B1719/$F$2</f>
        <v>0.225837187191439</v>
      </c>
    </row>
    <row r="1720" customFormat="false" ht="12.8" hidden="false" customHeight="false" outlineLevel="0" collapsed="false">
      <c r="A1720" s="2" t="s">
        <v>1731</v>
      </c>
      <c r="B1720" s="0" t="n">
        <v>481.165</v>
      </c>
      <c r="C1720" s="0" t="n">
        <f aca="false">B1720/$F$2</f>
        <v>0.244770648175609</v>
      </c>
    </row>
    <row r="1721" customFormat="false" ht="12.8" hidden="false" customHeight="false" outlineLevel="0" collapsed="false">
      <c r="A1721" s="2" t="s">
        <v>1732</v>
      </c>
      <c r="B1721" s="0" t="n">
        <v>509.456</v>
      </c>
      <c r="C1721" s="0" t="n">
        <f aca="false">B1721/$F$2</f>
        <v>0.259162398214652</v>
      </c>
    </row>
    <row r="1722" customFormat="false" ht="12.8" hidden="false" customHeight="false" outlineLevel="0" collapsed="false">
      <c r="A1722" s="2" t="s">
        <v>1733</v>
      </c>
      <c r="B1722" s="0" t="n">
        <v>518.918</v>
      </c>
      <c r="C1722" s="0" t="n">
        <f aca="false">B1722/$F$2</f>
        <v>0.263975757193459</v>
      </c>
    </row>
    <row r="1723" customFormat="false" ht="12.8" hidden="false" customHeight="false" outlineLevel="0" collapsed="false">
      <c r="A1723" s="2" t="s">
        <v>1734</v>
      </c>
      <c r="B1723" s="0" t="n">
        <v>526.049</v>
      </c>
      <c r="C1723" s="0" t="n">
        <f aca="false">B1723/$F$2</f>
        <v>0.267603326721875</v>
      </c>
    </row>
    <row r="1724" customFormat="false" ht="12.8" hidden="false" customHeight="false" outlineLevel="0" collapsed="false">
      <c r="A1724" s="2" t="s">
        <v>1735</v>
      </c>
      <c r="B1724" s="0" t="n">
        <v>553.698</v>
      </c>
      <c r="C1724" s="0" t="n">
        <f aca="false">B1724/$F$2</f>
        <v>0.281668488675482</v>
      </c>
    </row>
    <row r="1725" customFormat="false" ht="12.8" hidden="false" customHeight="false" outlineLevel="0" collapsed="false">
      <c r="A1725" s="2" t="s">
        <v>1736</v>
      </c>
      <c r="B1725" s="0" t="n">
        <v>582.657</v>
      </c>
      <c r="C1725" s="0" t="n">
        <f aca="false">B1725/$F$2</f>
        <v>0.296400053108717</v>
      </c>
    </row>
    <row r="1726" customFormat="false" ht="12.8" hidden="false" customHeight="false" outlineLevel="0" collapsed="false">
      <c r="A1726" s="2" t="s">
        <v>1737</v>
      </c>
      <c r="B1726" s="0" t="n">
        <v>614.139</v>
      </c>
      <c r="C1726" s="0" t="n">
        <f aca="false">B1726/$F$2</f>
        <v>0.312415078195463</v>
      </c>
    </row>
    <row r="1727" customFormat="false" ht="12.8" hidden="false" customHeight="false" outlineLevel="0" collapsed="false">
      <c r="A1727" s="2" t="s">
        <v>1738</v>
      </c>
      <c r="B1727" s="0" t="n">
        <v>644.337</v>
      </c>
      <c r="C1727" s="0" t="n">
        <f aca="false">B1727/$F$2</f>
        <v>0.327776927111339</v>
      </c>
    </row>
    <row r="1728" customFormat="false" ht="12.8" hidden="false" customHeight="false" outlineLevel="0" collapsed="false">
      <c r="A1728" s="2" t="s">
        <v>1739</v>
      </c>
      <c r="B1728" s="0" t="n">
        <v>674.762</v>
      </c>
      <c r="C1728" s="0" t="n">
        <f aca="false">B1728/$F$2</f>
        <v>0.343254251876737</v>
      </c>
    </row>
    <row r="1729" customFormat="false" ht="12.8" hidden="false" customHeight="false" outlineLevel="0" collapsed="false">
      <c r="A1729" s="2" t="s">
        <v>1740</v>
      </c>
      <c r="B1729" s="0" t="n">
        <v>705.322</v>
      </c>
      <c r="C1729" s="0" t="n">
        <f aca="false">B1729/$F$2</f>
        <v>0.35880025170683</v>
      </c>
    </row>
    <row r="1730" customFormat="false" ht="12.8" hidden="false" customHeight="false" outlineLevel="0" collapsed="false">
      <c r="A1730" s="2" t="s">
        <v>1741</v>
      </c>
      <c r="B1730" s="0" t="n">
        <v>732.997</v>
      </c>
      <c r="C1730" s="0" t="n">
        <f aca="false">B1730/$F$2</f>
        <v>0.372878639969193</v>
      </c>
    </row>
    <row r="1731" customFormat="false" ht="12.8" hidden="false" customHeight="false" outlineLevel="0" collapsed="false">
      <c r="A1731" s="2" t="s">
        <v>1742</v>
      </c>
      <c r="B1731" s="0" t="n">
        <v>758.501</v>
      </c>
      <c r="C1731" s="0" t="n">
        <f aca="false">B1731/$F$2</f>
        <v>0.385852631450433</v>
      </c>
    </row>
    <row r="1732" customFormat="false" ht="12.8" hidden="false" customHeight="false" outlineLevel="0" collapsed="false">
      <c r="A1732" s="2" t="s">
        <v>1743</v>
      </c>
      <c r="B1732" s="0" t="n">
        <v>771.222</v>
      </c>
      <c r="C1732" s="0" t="n">
        <f aca="false">B1732/$F$2</f>
        <v>0.392323857361382</v>
      </c>
    </row>
    <row r="1733" customFormat="false" ht="12.8" hidden="false" customHeight="false" outlineLevel="0" collapsed="false">
      <c r="A1733" s="2" t="s">
        <v>1744</v>
      </c>
      <c r="B1733" s="0" t="n">
        <v>788.187</v>
      </c>
      <c r="C1733" s="0" t="n">
        <f aca="false">B1733/$F$2</f>
        <v>0.400954023824652</v>
      </c>
    </row>
    <row r="1734" customFormat="false" ht="12.8" hidden="false" customHeight="false" outlineLevel="0" collapsed="false">
      <c r="A1734" s="2" t="s">
        <v>1745</v>
      </c>
      <c r="B1734" s="0" t="n">
        <v>815.71</v>
      </c>
      <c r="C1734" s="0" t="n">
        <f aca="false">B1734/$F$2</f>
        <v>0.414955089051211</v>
      </c>
    </row>
    <row r="1735" customFormat="false" ht="12.8" hidden="false" customHeight="false" outlineLevel="0" collapsed="false">
      <c r="A1735" s="2" t="s">
        <v>1746</v>
      </c>
      <c r="B1735" s="0" t="n">
        <v>855.697</v>
      </c>
      <c r="C1735" s="0" t="n">
        <f aca="false">B1735/$F$2</f>
        <v>0.435296643213708</v>
      </c>
    </row>
    <row r="1736" customFormat="false" ht="12.8" hidden="false" customHeight="false" outlineLevel="0" collapsed="false">
      <c r="A1736" s="2" t="s">
        <v>1747</v>
      </c>
      <c r="B1736" s="0" t="n">
        <v>897.012</v>
      </c>
      <c r="C1736" s="0" t="n">
        <f aca="false">B1736/$F$2</f>
        <v>0.456313756531126</v>
      </c>
    </row>
    <row r="1737" customFormat="false" ht="12.8" hidden="false" customHeight="false" outlineLevel="0" collapsed="false">
      <c r="A1737" s="2" t="s">
        <v>1748</v>
      </c>
      <c r="B1737" s="0" t="n">
        <v>936.121</v>
      </c>
      <c r="C1737" s="0" t="n">
        <f aca="false">B1737/$F$2</f>
        <v>0.476208668421018</v>
      </c>
    </row>
    <row r="1738" customFormat="false" ht="12.8" hidden="false" customHeight="false" outlineLevel="0" collapsed="false">
      <c r="A1738" s="2" t="s">
        <v>1749</v>
      </c>
      <c r="B1738" s="0" t="n">
        <v>958.135</v>
      </c>
      <c r="C1738" s="0" t="n">
        <f aca="false">B1738/$F$2</f>
        <v>0.48740728230386</v>
      </c>
    </row>
    <row r="1739" customFormat="false" ht="12.8" hidden="false" customHeight="false" outlineLevel="0" collapsed="false">
      <c r="A1739" s="2" t="s">
        <v>1750</v>
      </c>
      <c r="B1739" s="0" t="n">
        <v>951.233</v>
      </c>
      <c r="C1739" s="0" t="n">
        <f aca="false">B1739/$F$2</f>
        <v>0.483896206033333</v>
      </c>
    </row>
    <row r="1740" customFormat="false" ht="12.8" hidden="false" customHeight="false" outlineLevel="0" collapsed="false">
      <c r="A1740" s="2" t="s">
        <v>1751</v>
      </c>
      <c r="B1740" s="0" t="n">
        <v>922.92</v>
      </c>
      <c r="C1740" s="0" t="n">
        <f aca="false">B1740/$F$2</f>
        <v>0.469493264502266</v>
      </c>
    </row>
    <row r="1741" customFormat="false" ht="12.8" hidden="false" customHeight="false" outlineLevel="0" collapsed="false">
      <c r="A1741" s="2" t="s">
        <v>1752</v>
      </c>
      <c r="B1741" s="0" t="n">
        <v>905.902</v>
      </c>
      <c r="C1741" s="0" t="n">
        <f aca="false">B1741/$F$2</f>
        <v>0.460836136717301</v>
      </c>
    </row>
    <row r="1742" customFormat="false" ht="12.8" hidden="false" customHeight="false" outlineLevel="0" collapsed="false">
      <c r="A1742" s="2" t="s">
        <v>1753</v>
      </c>
      <c r="B1742" s="0" t="n">
        <v>905.54</v>
      </c>
      <c r="C1742" s="0" t="n">
        <f aca="false">B1742/$F$2</f>
        <v>0.460651985803084</v>
      </c>
    </row>
    <row r="1743" customFormat="false" ht="12.8" hidden="false" customHeight="false" outlineLevel="0" collapsed="false">
      <c r="A1743" s="2" t="s">
        <v>1754</v>
      </c>
      <c r="B1743" s="0" t="n">
        <v>892.03</v>
      </c>
      <c r="C1743" s="0" t="n">
        <f aca="false">B1743/$F$2</f>
        <v>0.453779392291809</v>
      </c>
    </row>
    <row r="1744" customFormat="false" ht="12.8" hidden="false" customHeight="false" outlineLevel="0" collapsed="false">
      <c r="A1744" s="2" t="s">
        <v>1755</v>
      </c>
      <c r="B1744" s="0" t="n">
        <v>834.093</v>
      </c>
      <c r="C1744" s="0" t="n">
        <f aca="false">B1744/$F$2</f>
        <v>0.424306598045864</v>
      </c>
    </row>
    <row r="1745" customFormat="false" ht="12.8" hidden="false" customHeight="false" outlineLevel="0" collapsed="false">
      <c r="A1745" s="2" t="s">
        <v>1756</v>
      </c>
      <c r="B1745" s="0" t="n">
        <v>730.215</v>
      </c>
      <c r="C1745" s="0" t="n">
        <f aca="false">B1745/$F$2</f>
        <v>0.371463424932304</v>
      </c>
    </row>
    <row r="1746" customFormat="false" ht="12.8" hidden="false" customHeight="false" outlineLevel="0" collapsed="false">
      <c r="A1746" s="2" t="s">
        <v>1757</v>
      </c>
      <c r="B1746" s="0" t="n">
        <v>614.798</v>
      </c>
      <c r="C1746" s="0" t="n">
        <f aca="false">B1746/$F$2</f>
        <v>0.312750314252009</v>
      </c>
    </row>
    <row r="1747" customFormat="false" ht="12.8" hidden="false" customHeight="false" outlineLevel="0" collapsed="false">
      <c r="A1747" s="2" t="s">
        <v>1758</v>
      </c>
      <c r="B1747" s="0" t="n">
        <v>524.194</v>
      </c>
      <c r="C1747" s="0" t="n">
        <f aca="false">B1747/$F$2</f>
        <v>0.266659680462554</v>
      </c>
    </row>
    <row r="1748" customFormat="false" ht="12.8" hidden="false" customHeight="false" outlineLevel="0" collapsed="false">
      <c r="A1748" s="2" t="s">
        <v>1759</v>
      </c>
      <c r="B1748" s="0" t="n">
        <v>448.202</v>
      </c>
      <c r="C1748" s="0" t="n">
        <f aca="false">B1748/$F$2</f>
        <v>0.228002232193955</v>
      </c>
    </row>
    <row r="1749" customFormat="false" ht="12.8" hidden="false" customHeight="false" outlineLevel="0" collapsed="false">
      <c r="A1749" s="2" t="s">
        <v>1760</v>
      </c>
      <c r="B1749" s="0" t="n">
        <v>381.623</v>
      </c>
      <c r="C1749" s="0" t="n">
        <f aca="false">B1749/$F$2</f>
        <v>0.194133216399198</v>
      </c>
    </row>
    <row r="1750" customFormat="false" ht="12.8" hidden="false" customHeight="false" outlineLevel="0" collapsed="false">
      <c r="A1750" s="2" t="s">
        <v>1761</v>
      </c>
      <c r="B1750" s="0" t="n">
        <v>335.638</v>
      </c>
      <c r="C1750" s="0" t="n">
        <f aca="false">B1750/$F$2</f>
        <v>0.170740454547536</v>
      </c>
    </row>
    <row r="1751" customFormat="false" ht="12.8" hidden="false" customHeight="false" outlineLevel="0" collapsed="false">
      <c r="A1751" s="2" t="s">
        <v>1762</v>
      </c>
      <c r="B1751" s="0" t="n">
        <v>338.857</v>
      </c>
      <c r="C1751" s="0" t="n">
        <f aca="false">B1751/$F$2</f>
        <v>0.172377973312361</v>
      </c>
    </row>
    <row r="1752" customFormat="false" ht="12.8" hidden="false" customHeight="false" outlineLevel="0" collapsed="false">
      <c r="A1752" s="2" t="s">
        <v>1763</v>
      </c>
      <c r="B1752" s="0" t="n">
        <v>389.719</v>
      </c>
      <c r="C1752" s="0" t="n">
        <f aca="false">B1752/$F$2</f>
        <v>0.198251685464134</v>
      </c>
    </row>
    <row r="1753" customFormat="false" ht="12.8" hidden="false" customHeight="false" outlineLevel="0" collapsed="false">
      <c r="A1753" s="2" t="s">
        <v>1764</v>
      </c>
      <c r="B1753" s="0" t="n">
        <v>454.075</v>
      </c>
      <c r="C1753" s="0" t="n">
        <f aca="false">B1753/$F$2</f>
        <v>0.230989851860255</v>
      </c>
    </row>
    <row r="1754" customFormat="false" ht="12.8" hidden="false" customHeight="false" outlineLevel="0" collapsed="false">
      <c r="A1754" s="2" t="s">
        <v>1765</v>
      </c>
      <c r="B1754" s="0" t="n">
        <v>519.41</v>
      </c>
      <c r="C1754" s="0" t="n">
        <f aca="false">B1754/$F$2</f>
        <v>0.264226039651456</v>
      </c>
    </row>
    <row r="1755" customFormat="false" ht="12.8" hidden="false" customHeight="false" outlineLevel="0" collapsed="false">
      <c r="A1755" s="2" t="s">
        <v>1766</v>
      </c>
      <c r="B1755" s="0" t="n">
        <v>573.675</v>
      </c>
      <c r="C1755" s="0" t="n">
        <f aca="false">B1755/$F$2</f>
        <v>0.291830872137712</v>
      </c>
    </row>
    <row r="1756" customFormat="false" ht="12.8" hidden="false" customHeight="false" outlineLevel="0" collapsed="false">
      <c r="A1756" s="2" t="s">
        <v>1767</v>
      </c>
      <c r="B1756" s="0" t="n">
        <v>630.134</v>
      </c>
      <c r="C1756" s="0" t="n">
        <f aca="false">B1756/$F$2</f>
        <v>0.320551801601299</v>
      </c>
    </row>
    <row r="1757" customFormat="false" ht="12.8" hidden="false" customHeight="false" outlineLevel="0" collapsed="false">
      <c r="A1757" s="2" t="s">
        <v>1768</v>
      </c>
      <c r="B1757" s="0" t="n">
        <v>696.191</v>
      </c>
      <c r="C1757" s="0" t="n">
        <f aca="false">B1757/$F$2</f>
        <v>0.35415527381257</v>
      </c>
    </row>
    <row r="1758" customFormat="false" ht="12.8" hidden="false" customHeight="false" outlineLevel="0" collapsed="false">
      <c r="A1758" s="2" t="s">
        <v>1769</v>
      </c>
      <c r="B1758" s="0" t="n">
        <v>766.878</v>
      </c>
      <c r="C1758" s="0" t="n">
        <f aca="false">B1758/$F$2</f>
        <v>0.390114046390769</v>
      </c>
    </row>
    <row r="1759" customFormat="false" ht="12.8" hidden="false" customHeight="false" outlineLevel="0" collapsed="false">
      <c r="A1759" s="2" t="s">
        <v>1770</v>
      </c>
      <c r="B1759" s="0" t="n">
        <v>837.339</v>
      </c>
      <c r="C1759" s="0" t="n">
        <f aca="false">B1759/$F$2</f>
        <v>0.425957851823628</v>
      </c>
    </row>
    <row r="1760" customFormat="false" ht="12.8" hidden="false" customHeight="false" outlineLevel="0" collapsed="false">
      <c r="A1760" s="2" t="s">
        <v>1771</v>
      </c>
      <c r="B1760" s="0" t="n">
        <v>921.048</v>
      </c>
      <c r="C1760" s="0" t="n">
        <f aca="false">B1760/$F$2</f>
        <v>0.468540970271836</v>
      </c>
    </row>
    <row r="1761" customFormat="false" ht="12.8" hidden="false" customHeight="false" outlineLevel="0" collapsed="false">
      <c r="A1761" s="2" t="s">
        <v>1772</v>
      </c>
      <c r="B1761" s="0" t="n">
        <v>1019.693</v>
      </c>
      <c r="C1761" s="0" t="n">
        <f aca="false">B1761/$F$2</f>
        <v>0.518722094396166</v>
      </c>
    </row>
    <row r="1762" customFormat="false" ht="12.8" hidden="false" customHeight="false" outlineLevel="0" collapsed="false">
      <c r="A1762" s="2" t="s">
        <v>1773</v>
      </c>
      <c r="B1762" s="0" t="n">
        <v>1115.185</v>
      </c>
      <c r="C1762" s="0" t="n">
        <f aca="false">B1762/$F$2</f>
        <v>0.567299274231742</v>
      </c>
    </row>
    <row r="1763" customFormat="false" ht="12.8" hidden="false" customHeight="false" outlineLevel="0" collapsed="false">
      <c r="A1763" s="2" t="s">
        <v>1774</v>
      </c>
      <c r="B1763" s="0" t="n">
        <v>1169.024</v>
      </c>
      <c r="C1763" s="0" t="n">
        <f aca="false">B1763/$F$2</f>
        <v>0.594687398736074</v>
      </c>
    </row>
    <row r="1764" customFormat="false" ht="12.8" hidden="false" customHeight="false" outlineLevel="0" collapsed="false">
      <c r="A1764" s="2" t="s">
        <v>1775</v>
      </c>
      <c r="B1764" s="0" t="n">
        <v>1190.567</v>
      </c>
      <c r="C1764" s="0" t="n">
        <f aca="false">B1764/$F$2</f>
        <v>0.60564641294876</v>
      </c>
    </row>
    <row r="1765" customFormat="false" ht="12.8" hidden="false" customHeight="false" outlineLevel="0" collapsed="false">
      <c r="A1765" s="2" t="s">
        <v>1776</v>
      </c>
      <c r="B1765" s="0" t="n">
        <v>1203.591</v>
      </c>
      <c r="C1765" s="0" t="n">
        <f aca="false">B1765/$F$2</f>
        <v>0.612271776227134</v>
      </c>
    </row>
    <row r="1766" customFormat="false" ht="12.8" hidden="false" customHeight="false" outlineLevel="0" collapsed="false">
      <c r="A1766" s="2" t="s">
        <v>1777</v>
      </c>
      <c r="B1766" s="0" t="n">
        <v>1208.271</v>
      </c>
      <c r="C1766" s="0" t="n">
        <f aca="false">B1766/$F$2</f>
        <v>0.614652511803209</v>
      </c>
    </row>
    <row r="1767" customFormat="false" ht="12.8" hidden="false" customHeight="false" outlineLevel="0" collapsed="false">
      <c r="A1767" s="2" t="s">
        <v>1778</v>
      </c>
      <c r="B1767" s="0" t="n">
        <v>1186.705</v>
      </c>
      <c r="C1767" s="0" t="n">
        <f aca="false">B1767/$F$2</f>
        <v>0.603681797394315</v>
      </c>
    </row>
    <row r="1768" customFormat="false" ht="12.8" hidden="false" customHeight="false" outlineLevel="0" collapsed="false">
      <c r="A1768" s="2" t="s">
        <v>1779</v>
      </c>
      <c r="B1768" s="0" t="n">
        <v>1122.481</v>
      </c>
      <c r="C1768" s="0" t="n">
        <f aca="false">B1768/$F$2</f>
        <v>0.57101077995034</v>
      </c>
    </row>
    <row r="1769" customFormat="false" ht="12.8" hidden="false" customHeight="false" outlineLevel="0" collapsed="false">
      <c r="A1769" s="2" t="s">
        <v>1780</v>
      </c>
      <c r="B1769" s="0" t="n">
        <v>987.046</v>
      </c>
      <c r="C1769" s="0" t="n">
        <f aca="false">B1769/$F$2</f>
        <v>0.502114428936315</v>
      </c>
    </row>
    <row r="1770" customFormat="false" ht="12.8" hidden="false" customHeight="false" outlineLevel="0" collapsed="false">
      <c r="A1770" s="2" t="s">
        <v>1781</v>
      </c>
      <c r="B1770" s="0" t="n">
        <v>836.554</v>
      </c>
      <c r="C1770" s="0" t="n">
        <f aca="false">B1770/$F$2</f>
        <v>0.425558519040034</v>
      </c>
    </row>
    <row r="1771" customFormat="false" ht="12.8" hidden="false" customHeight="false" outlineLevel="0" collapsed="false">
      <c r="A1771" s="2" t="s">
        <v>1782</v>
      </c>
      <c r="B1771" s="0" t="n">
        <v>699.097</v>
      </c>
      <c r="C1771" s="0" t="n">
        <f aca="false">B1771/$F$2</f>
        <v>0.355633568168141</v>
      </c>
    </row>
    <row r="1772" customFormat="false" ht="12.8" hidden="false" customHeight="false" outlineLevel="0" collapsed="false">
      <c r="A1772" s="2" t="s">
        <v>1783</v>
      </c>
      <c r="B1772" s="0" t="n">
        <v>562.546</v>
      </c>
      <c r="C1772" s="0" t="n">
        <f aca="false">B1772/$F$2</f>
        <v>0.286169503285975</v>
      </c>
    </row>
    <row r="1773" customFormat="false" ht="12.8" hidden="false" customHeight="false" outlineLevel="0" collapsed="false">
      <c r="A1773" s="2" t="s">
        <v>1784</v>
      </c>
      <c r="B1773" s="0" t="n">
        <v>445.749</v>
      </c>
      <c r="C1773" s="0" t="n">
        <f aca="false">B1773/$F$2</f>
        <v>0.226754380833247</v>
      </c>
    </row>
    <row r="1774" customFormat="false" ht="12.8" hidden="false" customHeight="false" outlineLevel="0" collapsed="false">
      <c r="A1774" s="2" t="s">
        <v>1785</v>
      </c>
      <c r="B1774" s="0" t="n">
        <v>381.517</v>
      </c>
      <c r="C1774" s="0" t="n">
        <f aca="false">B1774/$F$2</f>
        <v>0.194079293755809</v>
      </c>
    </row>
    <row r="1775" customFormat="false" ht="12.8" hidden="false" customHeight="false" outlineLevel="0" collapsed="false">
      <c r="A1775" s="2" t="s">
        <v>1786</v>
      </c>
      <c r="B1775" s="0" t="n">
        <v>423.127</v>
      </c>
      <c r="C1775" s="0" t="n">
        <f aca="false">B1775/$F$2</f>
        <v>0.215246474807188</v>
      </c>
    </row>
    <row r="1776" customFormat="false" ht="12.8" hidden="false" customHeight="false" outlineLevel="0" collapsed="false">
      <c r="A1776" s="2" t="s">
        <v>1787</v>
      </c>
      <c r="B1776" s="0" t="n">
        <v>547.956</v>
      </c>
      <c r="C1776" s="0" t="n">
        <f aca="false">B1776/$F$2</f>
        <v>0.278747509257144</v>
      </c>
    </row>
    <row r="1777" customFormat="false" ht="12.8" hidden="false" customHeight="false" outlineLevel="0" collapsed="false">
      <c r="A1777" s="2" t="s">
        <v>1788</v>
      </c>
      <c r="B1777" s="0" t="n">
        <v>687.492</v>
      </c>
      <c r="C1777" s="0" t="n">
        <f aca="false">B1777/$F$2</f>
        <v>0.349730056125332</v>
      </c>
    </row>
    <row r="1778" customFormat="false" ht="12.8" hidden="false" customHeight="false" outlineLevel="0" collapsed="false">
      <c r="A1778" s="2" t="s">
        <v>1789</v>
      </c>
      <c r="B1778" s="0" t="n">
        <v>809.825</v>
      </c>
      <c r="C1778" s="0" t="n">
        <f aca="false">B1778/$F$2</f>
        <v>0.411961364934715</v>
      </c>
    </row>
    <row r="1779" customFormat="false" ht="12.8" hidden="false" customHeight="false" outlineLevel="0" collapsed="false">
      <c r="A1779" s="2" t="s">
        <v>1790</v>
      </c>
      <c r="B1779" s="0" t="n">
        <v>903.113</v>
      </c>
      <c r="C1779" s="0" t="n">
        <f aca="false">B1779/$F$2</f>
        <v>0.459417360751132</v>
      </c>
    </row>
    <row r="1780" customFormat="false" ht="12.8" hidden="false" customHeight="false" outlineLevel="0" collapsed="false">
      <c r="A1780" s="2" t="s">
        <v>1791</v>
      </c>
      <c r="B1780" s="0" t="n">
        <v>969.754</v>
      </c>
      <c r="C1780" s="0" t="n">
        <f aca="false">B1780/$F$2</f>
        <v>0.49331791620523</v>
      </c>
    </row>
    <row r="1781" customFormat="false" ht="12.8" hidden="false" customHeight="false" outlineLevel="0" collapsed="false">
      <c r="A1781" s="2" t="s">
        <v>1792</v>
      </c>
      <c r="B1781" s="0" t="n">
        <v>995.815</v>
      </c>
      <c r="C1781" s="0" t="n">
        <f aca="false">B1781/$F$2</f>
        <v>0.506575255916357</v>
      </c>
    </row>
    <row r="1782" customFormat="false" ht="12.8" hidden="false" customHeight="false" outlineLevel="0" collapsed="false">
      <c r="A1782" s="2" t="s">
        <v>1793</v>
      </c>
      <c r="B1782" s="0" t="n">
        <v>1006.344</v>
      </c>
      <c r="C1782" s="0" t="n">
        <f aca="false">B1782/$F$2</f>
        <v>0.511931402258341</v>
      </c>
    </row>
    <row r="1783" customFormat="false" ht="12.8" hidden="false" customHeight="false" outlineLevel="0" collapsed="false">
      <c r="A1783" s="2" t="s">
        <v>1794</v>
      </c>
      <c r="B1783" s="0" t="n">
        <v>1033.756</v>
      </c>
      <c r="C1783" s="0" t="n">
        <f aca="false">B1783/$F$2</f>
        <v>0.525876001320596</v>
      </c>
    </row>
    <row r="1784" customFormat="false" ht="12.8" hidden="false" customHeight="false" outlineLevel="0" collapsed="false">
      <c r="A1784" s="2" t="s">
        <v>1795</v>
      </c>
      <c r="B1784" s="0" t="n">
        <v>1083.376</v>
      </c>
      <c r="C1784" s="0" t="n">
        <f aca="false">B1784/$F$2</f>
        <v>0.55111790287718</v>
      </c>
    </row>
    <row r="1785" customFormat="false" ht="12.8" hidden="false" customHeight="false" outlineLevel="0" collapsed="false">
      <c r="A1785" s="2" t="s">
        <v>1796</v>
      </c>
      <c r="B1785" s="0" t="n">
        <v>1126.155</v>
      </c>
      <c r="C1785" s="0" t="n">
        <f aca="false">B1785/$F$2</f>
        <v>0.572879759118395</v>
      </c>
    </row>
    <row r="1786" customFormat="false" ht="12.8" hidden="false" customHeight="false" outlineLevel="0" collapsed="false">
      <c r="A1786" s="2" t="s">
        <v>1797</v>
      </c>
      <c r="B1786" s="0" t="n">
        <v>1145.124</v>
      </c>
      <c r="C1786" s="0" t="n">
        <f aca="false">B1786/$F$2</f>
        <v>0.582529368764241</v>
      </c>
    </row>
    <row r="1787" customFormat="false" ht="12.8" hidden="false" customHeight="false" outlineLevel="0" collapsed="false">
      <c r="A1787" s="2" t="s">
        <v>1798</v>
      </c>
      <c r="B1787" s="0" t="n">
        <v>1115.6</v>
      </c>
      <c r="C1787" s="0" t="n">
        <f aca="false">B1787/$F$2</f>
        <v>0.567510386467655</v>
      </c>
    </row>
    <row r="1788" customFormat="false" ht="12.8" hidden="false" customHeight="false" outlineLevel="0" collapsed="false">
      <c r="A1788" s="2" t="s">
        <v>1799</v>
      </c>
      <c r="B1788" s="0" t="n">
        <v>1049.905</v>
      </c>
      <c r="C1788" s="0" t="n">
        <f aca="false">B1788/$F$2</f>
        <v>0.534091065170602</v>
      </c>
    </row>
    <row r="1789" customFormat="false" ht="12.8" hidden="false" customHeight="false" outlineLevel="0" collapsed="false">
      <c r="A1789" s="2" t="s">
        <v>1800</v>
      </c>
      <c r="B1789" s="0" t="n">
        <v>972.364</v>
      </c>
      <c r="C1789" s="0" t="n">
        <f aca="false">B1789/$F$2</f>
        <v>0.494645634122656</v>
      </c>
    </row>
    <row r="1790" customFormat="false" ht="12.8" hidden="false" customHeight="false" outlineLevel="0" collapsed="false">
      <c r="A1790" s="2" t="s">
        <v>1801</v>
      </c>
      <c r="B1790" s="0" t="n">
        <v>917.706</v>
      </c>
      <c r="C1790" s="0" t="n">
        <f aca="false">B1790/$F$2</f>
        <v>0.466840880892511</v>
      </c>
    </row>
    <row r="1791" customFormat="false" ht="12.8" hidden="false" customHeight="false" outlineLevel="0" collapsed="false">
      <c r="A1791" s="2" t="s">
        <v>1802</v>
      </c>
      <c r="B1791" s="0" t="n">
        <v>892.814</v>
      </c>
      <c r="C1791" s="0" t="n">
        <f aca="false">B1791/$F$2</f>
        <v>0.45417821637122</v>
      </c>
    </row>
    <row r="1792" customFormat="false" ht="12.8" hidden="false" customHeight="false" outlineLevel="0" collapsed="false">
      <c r="A1792" s="2" t="s">
        <v>1803</v>
      </c>
      <c r="B1792" s="0" t="n">
        <v>855.707</v>
      </c>
      <c r="C1792" s="0" t="n">
        <f aca="false">B1792/$F$2</f>
        <v>0.435301730255537</v>
      </c>
    </row>
    <row r="1793" customFormat="false" ht="12.8" hidden="false" customHeight="false" outlineLevel="0" collapsed="false">
      <c r="A1793" s="2" t="s">
        <v>1804</v>
      </c>
      <c r="B1793" s="0" t="n">
        <v>788.827</v>
      </c>
      <c r="C1793" s="0" t="n">
        <f aca="false">B1793/$F$2</f>
        <v>0.401279594501722</v>
      </c>
    </row>
    <row r="1794" customFormat="false" ht="12.8" hidden="false" customHeight="false" outlineLevel="0" collapsed="false">
      <c r="A1794" s="2" t="s">
        <v>1805</v>
      </c>
      <c r="B1794" s="0" t="n">
        <v>683.666</v>
      </c>
      <c r="C1794" s="0" t="n">
        <f aca="false">B1794/$F$2</f>
        <v>0.347783753921473</v>
      </c>
    </row>
    <row r="1795" customFormat="false" ht="12.8" hidden="false" customHeight="false" outlineLevel="0" collapsed="false">
      <c r="A1795" s="2" t="s">
        <v>1806</v>
      </c>
      <c r="B1795" s="0" t="n">
        <v>563.291</v>
      </c>
      <c r="C1795" s="0" t="n">
        <f aca="false">B1795/$F$2</f>
        <v>0.286548487902252</v>
      </c>
    </row>
    <row r="1796" customFormat="false" ht="12.8" hidden="false" customHeight="false" outlineLevel="0" collapsed="false">
      <c r="A1796" s="2" t="s">
        <v>1807</v>
      </c>
      <c r="B1796" s="0" t="n">
        <v>453.998</v>
      </c>
      <c r="C1796" s="0" t="n">
        <f aca="false">B1796/$F$2</f>
        <v>0.23095068163817</v>
      </c>
    </row>
    <row r="1797" customFormat="false" ht="12.8" hidden="false" customHeight="false" outlineLevel="0" collapsed="false">
      <c r="A1797" s="2" t="s">
        <v>1808</v>
      </c>
      <c r="B1797" s="0" t="n">
        <v>379.972</v>
      </c>
      <c r="C1797" s="0" t="n">
        <f aca="false">B1797/$F$2</f>
        <v>0.193293345793194</v>
      </c>
    </row>
    <row r="1798" customFormat="false" ht="12.8" hidden="false" customHeight="false" outlineLevel="0" collapsed="false">
      <c r="A1798" s="2" t="s">
        <v>1809</v>
      </c>
      <c r="B1798" s="0" t="n">
        <v>340.22</v>
      </c>
      <c r="C1798" s="0" t="n">
        <f aca="false">B1798/$F$2</f>
        <v>0.173071337113684</v>
      </c>
    </row>
    <row r="1799" customFormat="false" ht="12.8" hidden="false" customHeight="false" outlineLevel="0" collapsed="false">
      <c r="A1799" s="2" t="s">
        <v>1810</v>
      </c>
      <c r="B1799" s="0" t="n">
        <v>330.851</v>
      </c>
      <c r="C1799" s="0" t="n">
        <f aca="false">B1799/$F$2</f>
        <v>0.168305287623889</v>
      </c>
    </row>
    <row r="1800" customFormat="false" ht="12.8" hidden="false" customHeight="false" outlineLevel="0" collapsed="false">
      <c r="A1800" s="2" t="s">
        <v>1811</v>
      </c>
      <c r="B1800" s="0" t="n">
        <v>344.41</v>
      </c>
      <c r="C1800" s="0" t="n">
        <f aca="false">B1800/$F$2</f>
        <v>0.175202807640126</v>
      </c>
    </row>
    <row r="1801" customFormat="false" ht="12.8" hidden="false" customHeight="false" outlineLevel="0" collapsed="false">
      <c r="A1801" s="2" t="s">
        <v>1812</v>
      </c>
      <c r="B1801" s="0" t="n">
        <v>361.98</v>
      </c>
      <c r="C1801" s="0" t="n">
        <f aca="false">B1801/$F$2</f>
        <v>0.184140740134064</v>
      </c>
    </row>
    <row r="1802" customFormat="false" ht="12.8" hidden="false" customHeight="false" outlineLevel="0" collapsed="false">
      <c r="A1802" s="2" t="s">
        <v>1813</v>
      </c>
      <c r="B1802" s="0" t="n">
        <v>373.674</v>
      </c>
      <c r="C1802" s="0" t="n">
        <f aca="false">B1802/$F$2</f>
        <v>0.190089526849152</v>
      </c>
    </row>
    <row r="1803" customFormat="false" ht="12.8" hidden="false" customHeight="false" outlineLevel="0" collapsed="false">
      <c r="A1803" s="2" t="s">
        <v>1814</v>
      </c>
      <c r="B1803" s="0" t="n">
        <v>373.584</v>
      </c>
      <c r="C1803" s="0" t="n">
        <f aca="false">B1803/$F$2</f>
        <v>0.190043743472689</v>
      </c>
    </row>
    <row r="1804" customFormat="false" ht="12.8" hidden="false" customHeight="false" outlineLevel="0" collapsed="false">
      <c r="A1804" s="2" t="s">
        <v>1815</v>
      </c>
      <c r="B1804" s="0" t="n">
        <v>354.747</v>
      </c>
      <c r="C1804" s="0" t="n">
        <f aca="false">B1804/$F$2</f>
        <v>0.18046128277899</v>
      </c>
    </row>
    <row r="1805" customFormat="false" ht="12.8" hidden="false" customHeight="false" outlineLevel="0" collapsed="false">
      <c r="A1805" s="2" t="s">
        <v>1816</v>
      </c>
      <c r="B1805" s="0" t="n">
        <v>322.882</v>
      </c>
      <c r="C1805" s="0" t="n">
        <f aca="false">B1805/$F$2</f>
        <v>0.164251423990184</v>
      </c>
    </row>
    <row r="1806" customFormat="false" ht="12.8" hidden="false" customHeight="false" outlineLevel="0" collapsed="false">
      <c r="A1806" s="2" t="s">
        <v>1817</v>
      </c>
      <c r="B1806" s="0" t="n">
        <v>285.613</v>
      </c>
      <c r="C1806" s="0" t="n">
        <f aca="false">B1806/$F$2</f>
        <v>0.145292527796868</v>
      </c>
    </row>
    <row r="1807" customFormat="false" ht="12.8" hidden="false" customHeight="false" outlineLevel="0" collapsed="false">
      <c r="A1807" s="2" t="s">
        <v>1818</v>
      </c>
      <c r="B1807" s="0" t="n">
        <v>263.429</v>
      </c>
      <c r="C1807" s="0" t="n">
        <f aca="false">B1807/$F$2</f>
        <v>0.134007434202929</v>
      </c>
    </row>
    <row r="1808" customFormat="false" ht="12.8" hidden="false" customHeight="false" outlineLevel="0" collapsed="false">
      <c r="A1808" s="2" t="s">
        <v>1819</v>
      </c>
      <c r="B1808" s="0" t="n">
        <v>260.69</v>
      </c>
      <c r="C1808" s="0" t="n">
        <f aca="false">B1808/$F$2</f>
        <v>0.132614093445906</v>
      </c>
    </row>
    <row r="1809" customFormat="false" ht="12.8" hidden="false" customHeight="false" outlineLevel="0" collapsed="false">
      <c r="A1809" s="2" t="s">
        <v>1820</v>
      </c>
      <c r="B1809" s="0" t="n">
        <v>265.04</v>
      </c>
      <c r="C1809" s="0" t="n">
        <f aca="false">B1809/$F$2</f>
        <v>0.134826956641616</v>
      </c>
    </row>
    <row r="1810" customFormat="false" ht="12.8" hidden="false" customHeight="false" outlineLevel="0" collapsed="false">
      <c r="A1810" s="2" t="s">
        <v>1821</v>
      </c>
      <c r="B1810" s="0" t="n">
        <v>285.616</v>
      </c>
      <c r="C1810" s="0" t="n">
        <f aca="false">B1810/$F$2</f>
        <v>0.145294053909417</v>
      </c>
    </row>
    <row r="1811" customFormat="false" ht="12.8" hidden="false" customHeight="false" outlineLevel="0" collapsed="false">
      <c r="A1811" s="2" t="s">
        <v>1822</v>
      </c>
      <c r="B1811" s="0" t="n">
        <v>304.604</v>
      </c>
      <c r="C1811" s="0" t="n">
        <f aca="false">B1811/$F$2</f>
        <v>0.154953328934738</v>
      </c>
    </row>
    <row r="1812" customFormat="false" ht="12.8" hidden="false" customHeight="false" outlineLevel="0" collapsed="false">
      <c r="A1812" s="2" t="s">
        <v>1823</v>
      </c>
      <c r="B1812" s="0" t="n">
        <v>322.948</v>
      </c>
      <c r="C1812" s="0" t="n">
        <f aca="false">B1812/$F$2</f>
        <v>0.164284998466257</v>
      </c>
    </row>
    <row r="1813" customFormat="false" ht="12.8" hidden="false" customHeight="false" outlineLevel="0" collapsed="false">
      <c r="A1813" s="2" t="s">
        <v>1824</v>
      </c>
      <c r="B1813" s="0" t="n">
        <v>351.652</v>
      </c>
      <c r="C1813" s="0" t="n">
        <f aca="false">B1813/$F$2</f>
        <v>0.178886843332847</v>
      </c>
    </row>
    <row r="1814" customFormat="false" ht="12.8" hidden="false" customHeight="false" outlineLevel="0" collapsed="false">
      <c r="A1814" s="2" t="s">
        <v>1825</v>
      </c>
      <c r="B1814" s="0" t="n">
        <v>385.605</v>
      </c>
      <c r="C1814" s="0" t="n">
        <f aca="false">B1814/$F$2</f>
        <v>0.196158876455593</v>
      </c>
    </row>
    <row r="1815" customFormat="false" ht="12.8" hidden="false" customHeight="false" outlineLevel="0" collapsed="false">
      <c r="A1815" s="2" t="s">
        <v>1826</v>
      </c>
      <c r="B1815" s="0" t="n">
        <v>423.157</v>
      </c>
      <c r="C1815" s="0" t="n">
        <f aca="false">B1815/$F$2</f>
        <v>0.215261735932676</v>
      </c>
    </row>
    <row r="1816" customFormat="false" ht="12.8" hidden="false" customHeight="false" outlineLevel="0" collapsed="false">
      <c r="A1816" s="2" t="s">
        <v>1827</v>
      </c>
      <c r="B1816" s="0" t="n">
        <v>447.416</v>
      </c>
      <c r="C1816" s="0" t="n">
        <f aca="false">B1816/$F$2</f>
        <v>0.227602390706178</v>
      </c>
    </row>
    <row r="1817" customFormat="false" ht="12.8" hidden="false" customHeight="false" outlineLevel="0" collapsed="false">
      <c r="A1817" s="2" t="s">
        <v>1828</v>
      </c>
      <c r="B1817" s="0" t="n">
        <v>414.54</v>
      </c>
      <c r="C1817" s="0" t="n">
        <f aca="false">B1817/$F$2</f>
        <v>0.210878231988438</v>
      </c>
    </row>
    <row r="1818" customFormat="false" ht="12.8" hidden="false" customHeight="false" outlineLevel="0" collapsed="false">
      <c r="A1818" s="2" t="s">
        <v>1829</v>
      </c>
      <c r="B1818" s="0" t="n">
        <v>351.431</v>
      </c>
      <c r="C1818" s="0" t="n">
        <f aca="false">B1818/$F$2</f>
        <v>0.178774419708421</v>
      </c>
    </row>
    <row r="1819" customFormat="false" ht="12.8" hidden="false" customHeight="false" outlineLevel="0" collapsed="false">
      <c r="A1819" s="2" t="s">
        <v>1830</v>
      </c>
      <c r="B1819" s="0" t="n">
        <v>301.305</v>
      </c>
      <c r="C1819" s="0" t="n">
        <f aca="false">B1819/$F$2</f>
        <v>0.153275113835279</v>
      </c>
    </row>
    <row r="1820" customFormat="false" ht="12.8" hidden="false" customHeight="false" outlineLevel="0" collapsed="false">
      <c r="A1820" s="2" t="s">
        <v>1831</v>
      </c>
      <c r="B1820" s="0" t="n">
        <v>283.676</v>
      </c>
      <c r="C1820" s="0" t="n">
        <f aca="false">B1820/$F$2</f>
        <v>0.144307167794549</v>
      </c>
    </row>
    <row r="1821" customFormat="false" ht="12.8" hidden="false" customHeight="false" outlineLevel="0" collapsed="false">
      <c r="A1821" s="2" t="s">
        <v>1832</v>
      </c>
      <c r="B1821" s="0" t="n">
        <v>297.552</v>
      </c>
      <c r="C1821" s="0" t="n">
        <f aca="false">B1821/$F$2</f>
        <v>0.151365947036773</v>
      </c>
    </row>
    <row r="1822" customFormat="false" ht="12.8" hidden="false" customHeight="false" outlineLevel="0" collapsed="false">
      <c r="A1822" s="2" t="s">
        <v>1833</v>
      </c>
      <c r="B1822" s="0" t="n">
        <v>334.894</v>
      </c>
      <c r="C1822" s="0" t="n">
        <f aca="false">B1822/$F$2</f>
        <v>0.170361978635442</v>
      </c>
    </row>
    <row r="1823" customFormat="false" ht="12.8" hidden="false" customHeight="false" outlineLevel="0" collapsed="false">
      <c r="A1823" s="2" t="s">
        <v>1834</v>
      </c>
      <c r="B1823" s="0" t="n">
        <v>397.078</v>
      </c>
      <c r="C1823" s="0" t="n">
        <f aca="false">B1823/$F$2</f>
        <v>0.201995239546256</v>
      </c>
    </row>
    <row r="1824" customFormat="false" ht="12.8" hidden="false" customHeight="false" outlineLevel="0" collapsed="false">
      <c r="A1824" s="2" t="s">
        <v>1835</v>
      </c>
      <c r="B1824" s="0" t="n">
        <v>486.203</v>
      </c>
      <c r="C1824" s="0" t="n">
        <f aca="false">B1824/$F$2</f>
        <v>0.247333499849169</v>
      </c>
    </row>
    <row r="1825" customFormat="false" ht="12.8" hidden="false" customHeight="false" outlineLevel="0" collapsed="false">
      <c r="A1825" s="2" t="s">
        <v>1836</v>
      </c>
      <c r="B1825" s="0" t="n">
        <v>575.485</v>
      </c>
      <c r="C1825" s="0" t="n">
        <f aca="false">B1825/$F$2</f>
        <v>0.292751626708801</v>
      </c>
    </row>
    <row r="1826" customFormat="false" ht="12.8" hidden="false" customHeight="false" outlineLevel="0" collapsed="false">
      <c r="A1826" s="2" t="s">
        <v>1837</v>
      </c>
      <c r="B1826" s="0" t="n">
        <v>650.987</v>
      </c>
      <c r="C1826" s="0" t="n">
        <f aca="false">B1826/$F$2</f>
        <v>0.331159809927769</v>
      </c>
    </row>
    <row r="1827" customFormat="false" ht="12.8" hidden="false" customHeight="false" outlineLevel="0" collapsed="false">
      <c r="A1827" s="2" t="s">
        <v>1838</v>
      </c>
      <c r="B1827" s="0" t="n">
        <v>698.308</v>
      </c>
      <c r="C1827" s="0" t="n">
        <f aca="false">B1827/$F$2</f>
        <v>0.355232200567816</v>
      </c>
    </row>
    <row r="1828" customFormat="false" ht="12.8" hidden="false" customHeight="false" outlineLevel="0" collapsed="false">
      <c r="A1828" s="2" t="s">
        <v>1839</v>
      </c>
      <c r="B1828" s="0" t="n">
        <v>722.363</v>
      </c>
      <c r="C1828" s="0" t="n">
        <f aca="false">B1828/$F$2</f>
        <v>0.367469079688002</v>
      </c>
    </row>
    <row r="1829" customFormat="false" ht="12.8" hidden="false" customHeight="false" outlineLevel="0" collapsed="false">
      <c r="A1829" s="2" t="s">
        <v>1840</v>
      </c>
      <c r="B1829" s="0" t="n">
        <v>736.114</v>
      </c>
      <c r="C1829" s="0" t="n">
        <f aca="false">B1829/$F$2</f>
        <v>0.37446427090736</v>
      </c>
    </row>
    <row r="1830" customFormat="false" ht="12.8" hidden="false" customHeight="false" outlineLevel="0" collapsed="false">
      <c r="A1830" s="2" t="s">
        <v>1841</v>
      </c>
      <c r="B1830" s="0" t="n">
        <v>743.682</v>
      </c>
      <c r="C1830" s="0" t="n">
        <f aca="false">B1830/$F$2</f>
        <v>0.378314144163713</v>
      </c>
    </row>
    <row r="1831" customFormat="false" ht="12.8" hidden="false" customHeight="false" outlineLevel="0" collapsed="false">
      <c r="A1831" s="2" t="s">
        <v>1842</v>
      </c>
      <c r="B1831" s="0" t="n">
        <v>751.289</v>
      </c>
      <c r="C1831" s="0" t="n">
        <f aca="false">B1831/$F$2</f>
        <v>0.3821838568832</v>
      </c>
    </row>
    <row r="1832" customFormat="false" ht="12.8" hidden="false" customHeight="false" outlineLevel="0" collapsed="false">
      <c r="A1832" s="2" t="s">
        <v>1843</v>
      </c>
      <c r="B1832" s="0" t="n">
        <v>769.6</v>
      </c>
      <c r="C1832" s="0" t="n">
        <f aca="false">B1832/$F$2</f>
        <v>0.391498739176683</v>
      </c>
    </row>
    <row r="1833" customFormat="false" ht="12.8" hidden="false" customHeight="false" outlineLevel="0" collapsed="false">
      <c r="A1833" s="2" t="s">
        <v>1844</v>
      </c>
      <c r="B1833" s="0" t="n">
        <v>802.726</v>
      </c>
      <c r="C1833" s="0" t="n">
        <f aca="false">B1833/$F$2</f>
        <v>0.408350073940153</v>
      </c>
    </row>
    <row r="1834" customFormat="false" ht="12.8" hidden="false" customHeight="false" outlineLevel="0" collapsed="false">
      <c r="A1834" s="2" t="s">
        <v>1845</v>
      </c>
      <c r="B1834" s="0" t="n">
        <v>855.716</v>
      </c>
      <c r="C1834" s="0" t="n">
        <f aca="false">B1834/$F$2</f>
        <v>0.435306308593184</v>
      </c>
    </row>
    <row r="1835" customFormat="false" ht="12.8" hidden="false" customHeight="false" outlineLevel="0" collapsed="false">
      <c r="A1835" s="2" t="s">
        <v>1846</v>
      </c>
      <c r="B1835" s="0" t="n">
        <v>903.737</v>
      </c>
      <c r="C1835" s="0" t="n">
        <f aca="false">B1835/$F$2</f>
        <v>0.459734792161276</v>
      </c>
    </row>
    <row r="1836" customFormat="false" ht="12.8" hidden="false" customHeight="false" outlineLevel="0" collapsed="false">
      <c r="A1836" s="2" t="s">
        <v>1847</v>
      </c>
      <c r="B1836" s="0" t="n">
        <v>946.175</v>
      </c>
      <c r="C1836" s="0" t="n">
        <f aca="false">B1836/$F$2</f>
        <v>0.481323180276114</v>
      </c>
    </row>
    <row r="1837" customFormat="false" ht="12.8" hidden="false" customHeight="false" outlineLevel="0" collapsed="false">
      <c r="A1837" s="2" t="s">
        <v>1848</v>
      </c>
      <c r="B1837" s="0" t="n">
        <v>968.472</v>
      </c>
      <c r="C1837" s="0" t="n">
        <f aca="false">B1837/$F$2</f>
        <v>0.492665757442724</v>
      </c>
    </row>
    <row r="1838" customFormat="false" ht="12.8" hidden="false" customHeight="false" outlineLevel="0" collapsed="false">
      <c r="A1838" s="2" t="s">
        <v>1849</v>
      </c>
      <c r="B1838" s="0" t="n">
        <v>965.216</v>
      </c>
      <c r="C1838" s="0" t="n">
        <f aca="false">B1838/$F$2</f>
        <v>0.49100941662313</v>
      </c>
    </row>
    <row r="1839" customFormat="false" ht="12.8" hidden="false" customHeight="false" outlineLevel="0" collapsed="false">
      <c r="A1839" s="2" t="s">
        <v>1850</v>
      </c>
      <c r="B1839" s="0" t="n">
        <v>946.169</v>
      </c>
      <c r="C1839" s="0" t="n">
        <f aca="false">B1839/$F$2</f>
        <v>0.481320128051017</v>
      </c>
    </row>
    <row r="1840" customFormat="false" ht="12.8" hidden="false" customHeight="false" outlineLevel="0" collapsed="false">
      <c r="A1840" s="2" t="s">
        <v>1851</v>
      </c>
      <c r="B1840" s="0" t="n">
        <v>919.621</v>
      </c>
      <c r="C1840" s="0" t="n">
        <f aca="false">B1840/$F$2</f>
        <v>0.467815049402807</v>
      </c>
    </row>
    <row r="1841" customFormat="false" ht="12.8" hidden="false" customHeight="false" outlineLevel="0" collapsed="false">
      <c r="A1841" s="2" t="s">
        <v>1852</v>
      </c>
      <c r="B1841" s="0" t="n">
        <v>883.271</v>
      </c>
      <c r="C1841" s="0" t="n">
        <f aca="false">B1841/$F$2</f>
        <v>0.449323652353596</v>
      </c>
    </row>
    <row r="1842" customFormat="false" ht="12.8" hidden="false" customHeight="false" outlineLevel="0" collapsed="false">
      <c r="A1842" s="2" t="s">
        <v>1853</v>
      </c>
      <c r="B1842" s="0" t="n">
        <v>833.204</v>
      </c>
      <c r="C1842" s="0" t="n">
        <f aca="false">B1842/$F$2</f>
        <v>0.423854360027246</v>
      </c>
    </row>
    <row r="1843" customFormat="false" ht="12.8" hidden="false" customHeight="false" outlineLevel="0" collapsed="false">
      <c r="A1843" s="2" t="s">
        <v>1854</v>
      </c>
      <c r="B1843" s="0" t="n">
        <v>799.279</v>
      </c>
      <c r="C1843" s="0" t="n">
        <f aca="false">B1843/$F$2</f>
        <v>0.406596570621621</v>
      </c>
    </row>
    <row r="1844" customFormat="false" ht="12.8" hidden="false" customHeight="false" outlineLevel="0" collapsed="false">
      <c r="A1844" s="2" t="s">
        <v>1855</v>
      </c>
      <c r="B1844" s="0" t="n">
        <v>797.612</v>
      </c>
      <c r="C1844" s="0" t="n">
        <f aca="false">B1844/$F$2</f>
        <v>0.40574856074869</v>
      </c>
    </row>
    <row r="1845" customFormat="false" ht="12.8" hidden="false" customHeight="false" outlineLevel="0" collapsed="false">
      <c r="A1845" s="2" t="s">
        <v>1856</v>
      </c>
      <c r="B1845" s="0" t="n">
        <v>815.746</v>
      </c>
      <c r="C1845" s="0" t="n">
        <f aca="false">B1845/$F$2</f>
        <v>0.414973402401796</v>
      </c>
    </row>
    <row r="1846" customFormat="false" ht="12.8" hidden="false" customHeight="false" outlineLevel="0" collapsed="false">
      <c r="A1846" s="2" t="s">
        <v>1857</v>
      </c>
      <c r="B1846" s="0" t="n">
        <v>840.059</v>
      </c>
      <c r="C1846" s="0" t="n">
        <f aca="false">B1846/$F$2</f>
        <v>0.427341527201176</v>
      </c>
    </row>
    <row r="1847" customFormat="false" ht="12.8" hidden="false" customHeight="false" outlineLevel="0" collapsed="false">
      <c r="A1847" s="2" t="s">
        <v>1858</v>
      </c>
      <c r="B1847" s="0" t="n">
        <v>878.271</v>
      </c>
      <c r="C1847" s="0" t="n">
        <f aca="false">B1847/$F$2</f>
        <v>0.446780131438987</v>
      </c>
    </row>
    <row r="1848" customFormat="false" ht="12.8" hidden="false" customHeight="false" outlineLevel="0" collapsed="false">
      <c r="A1848" s="2" t="s">
        <v>1859</v>
      </c>
      <c r="B1848" s="0" t="n">
        <v>923.348</v>
      </c>
      <c r="C1848" s="0" t="n">
        <f aca="false">B1848/$F$2</f>
        <v>0.469710989892557</v>
      </c>
    </row>
    <row r="1849" customFormat="false" ht="12.8" hidden="false" customHeight="false" outlineLevel="0" collapsed="false">
      <c r="A1849" s="2" t="s">
        <v>1860</v>
      </c>
      <c r="B1849" s="0" t="n">
        <v>958.669</v>
      </c>
      <c r="C1849" s="0" t="n">
        <f aca="false">B1849/$F$2</f>
        <v>0.48767893033754</v>
      </c>
    </row>
    <row r="1850" customFormat="false" ht="12.8" hidden="false" customHeight="false" outlineLevel="0" collapsed="false">
      <c r="A1850" s="2" t="s">
        <v>1861</v>
      </c>
      <c r="B1850" s="0" t="n">
        <v>986.704</v>
      </c>
      <c r="C1850" s="0" t="n">
        <f aca="false">B1850/$F$2</f>
        <v>0.501940452105756</v>
      </c>
    </row>
    <row r="1851" customFormat="false" ht="12.8" hidden="false" customHeight="false" outlineLevel="0" collapsed="false">
      <c r="A1851" s="2" t="s">
        <v>1862</v>
      </c>
      <c r="B1851" s="0" t="n">
        <v>1009.163</v>
      </c>
      <c r="C1851" s="0" t="n">
        <f aca="false">B1851/$F$2</f>
        <v>0.513365439349998</v>
      </c>
    </row>
    <row r="1852" customFormat="false" ht="12.8" hidden="false" customHeight="false" outlineLevel="0" collapsed="false">
      <c r="A1852" s="2" t="s">
        <v>1863</v>
      </c>
      <c r="B1852" s="0" t="n">
        <v>1031.727</v>
      </c>
      <c r="C1852" s="0" t="n">
        <f aca="false">B1852/$F$2</f>
        <v>0.524843840533448</v>
      </c>
    </row>
    <row r="1853" customFormat="false" ht="12.8" hidden="false" customHeight="false" outlineLevel="0" collapsed="false">
      <c r="A1853" s="2" t="s">
        <v>1864</v>
      </c>
      <c r="B1853" s="0" t="n">
        <v>1083.945</v>
      </c>
      <c r="C1853" s="0" t="n">
        <f aca="false">B1853/$F$2</f>
        <v>0.551407355557263</v>
      </c>
    </row>
    <row r="1854" customFormat="false" ht="12.8" hidden="false" customHeight="false" outlineLevel="0" collapsed="false">
      <c r="A1854" s="2" t="s">
        <v>1865</v>
      </c>
      <c r="B1854" s="0" t="n">
        <v>1138.813</v>
      </c>
      <c r="C1854" s="0" t="n">
        <f aca="false">B1854/$F$2</f>
        <v>0.579318936665821</v>
      </c>
    </row>
    <row r="1855" customFormat="false" ht="12.8" hidden="false" customHeight="false" outlineLevel="0" collapsed="false">
      <c r="A1855" s="2" t="s">
        <v>1866</v>
      </c>
      <c r="B1855" s="0" t="n">
        <v>1187.963</v>
      </c>
      <c r="C1855" s="0" t="n">
        <f aca="false">B1855/$F$2</f>
        <v>0.604321747256431</v>
      </c>
    </row>
    <row r="1856" customFormat="false" ht="12.8" hidden="false" customHeight="false" outlineLevel="0" collapsed="false">
      <c r="A1856" s="2" t="s">
        <v>1867</v>
      </c>
      <c r="B1856" s="0" t="n">
        <v>1256.028</v>
      </c>
      <c r="C1856" s="0" t="n">
        <f aca="false">B1856/$F$2</f>
        <v>0.638946697467009</v>
      </c>
    </row>
    <row r="1857" customFormat="false" ht="12.8" hidden="false" customHeight="false" outlineLevel="0" collapsed="false">
      <c r="A1857" s="2" t="s">
        <v>1868</v>
      </c>
      <c r="B1857" s="0" t="n">
        <v>1352.208</v>
      </c>
      <c r="C1857" s="0" t="n">
        <f aca="false">B1857/$F$2</f>
        <v>0.687873865780436</v>
      </c>
    </row>
    <row r="1858" customFormat="false" ht="12.8" hidden="false" customHeight="false" outlineLevel="0" collapsed="false">
      <c r="A1858" s="2" t="s">
        <v>1869</v>
      </c>
      <c r="B1858" s="0" t="n">
        <v>1459.288</v>
      </c>
      <c r="C1858" s="0" t="n">
        <f aca="false">B1858/$F$2</f>
        <v>0.742345909687712</v>
      </c>
    </row>
    <row r="1859" customFormat="false" ht="12.8" hidden="false" customHeight="false" outlineLevel="0" collapsed="false">
      <c r="A1859" s="2" t="s">
        <v>1870</v>
      </c>
      <c r="B1859" s="0" t="n">
        <v>1525.215</v>
      </c>
      <c r="C1859" s="0" t="n">
        <f aca="false">B1859/$F$2</f>
        <v>0.775883250355203</v>
      </c>
    </row>
    <row r="1860" customFormat="false" ht="12.8" hidden="false" customHeight="false" outlineLevel="0" collapsed="false">
      <c r="A1860" s="2" t="s">
        <v>1871</v>
      </c>
      <c r="B1860" s="0" t="n">
        <v>1555.529</v>
      </c>
      <c r="C1860" s="0" t="n">
        <f aca="false">B1860/$F$2</f>
        <v>0.791304108956297</v>
      </c>
    </row>
    <row r="1861" customFormat="false" ht="12.8" hidden="false" customHeight="false" outlineLevel="0" collapsed="false">
      <c r="A1861" s="2" t="s">
        <v>1872</v>
      </c>
      <c r="B1861" s="0" t="n">
        <v>1576.858</v>
      </c>
      <c r="C1861" s="0" t="n">
        <f aca="false">B1861/$F$2</f>
        <v>0.802154260473838</v>
      </c>
    </row>
    <row r="1862" customFormat="false" ht="12.8" hidden="false" customHeight="false" outlineLevel="0" collapsed="false">
      <c r="A1862" s="2" t="s">
        <v>1873</v>
      </c>
      <c r="B1862" s="0" t="n">
        <v>1591.972</v>
      </c>
      <c r="C1862" s="0" t="n">
        <f aca="false">B1862/$F$2</f>
        <v>0.809842815494519</v>
      </c>
    </row>
    <row r="1863" customFormat="false" ht="12.8" hidden="false" customHeight="false" outlineLevel="0" collapsed="false">
      <c r="A1863" s="2" t="s">
        <v>1874</v>
      </c>
      <c r="B1863" s="0" t="n">
        <v>1585.899</v>
      </c>
      <c r="C1863" s="0" t="n">
        <f aca="false">B1863/$F$2</f>
        <v>0.806753454991634</v>
      </c>
    </row>
    <row r="1864" customFormat="false" ht="12.8" hidden="false" customHeight="false" outlineLevel="0" collapsed="false">
      <c r="A1864" s="2" t="s">
        <v>1875</v>
      </c>
      <c r="B1864" s="0" t="n">
        <v>1537.718</v>
      </c>
      <c r="C1864" s="0" t="n">
        <f aca="false">B1864/$F$2</f>
        <v>0.782243578754275</v>
      </c>
    </row>
    <row r="1865" customFormat="false" ht="12.8" hidden="false" customHeight="false" outlineLevel="0" collapsed="false">
      <c r="A1865" s="2" t="s">
        <v>1876</v>
      </c>
      <c r="B1865" s="0" t="n">
        <v>1451.059</v>
      </c>
      <c r="C1865" s="0" t="n">
        <f aca="false">B1865/$F$2</f>
        <v>0.738159782966447</v>
      </c>
    </row>
    <row r="1866" customFormat="false" ht="12.8" hidden="false" customHeight="false" outlineLevel="0" collapsed="false">
      <c r="A1866" s="2" t="s">
        <v>1877</v>
      </c>
      <c r="B1866" s="0" t="n">
        <v>1334.031</v>
      </c>
      <c r="C1866" s="0" t="n">
        <f aca="false">B1866/$F$2</f>
        <v>0.678627149847465</v>
      </c>
    </row>
    <row r="1867" customFormat="false" ht="12.8" hidden="false" customHeight="false" outlineLevel="0" collapsed="false">
      <c r="A1867" s="2" t="s">
        <v>1878</v>
      </c>
      <c r="B1867" s="0" t="n">
        <v>1204.371</v>
      </c>
      <c r="C1867" s="0" t="n">
        <f aca="false">B1867/$F$2</f>
        <v>0.612668565489814</v>
      </c>
    </row>
    <row r="1868" customFormat="false" ht="12.8" hidden="false" customHeight="false" outlineLevel="0" collapsed="false">
      <c r="A1868" s="2" t="s">
        <v>1879</v>
      </c>
      <c r="B1868" s="0" t="n">
        <v>1076.993</v>
      </c>
      <c r="C1868" s="0" t="n">
        <f aca="false">B1868/$F$2</f>
        <v>0.54787084407759</v>
      </c>
    </row>
    <row r="1869" customFormat="false" ht="12.8" hidden="false" customHeight="false" outlineLevel="0" collapsed="false">
      <c r="A1869" s="2" t="s">
        <v>1880</v>
      </c>
      <c r="B1869" s="0" t="n">
        <v>973.85</v>
      </c>
      <c r="C1869" s="0" t="n">
        <f aca="false">B1869/$F$2</f>
        <v>0.495401568538478</v>
      </c>
    </row>
    <row r="1870" customFormat="false" ht="12.8" hidden="false" customHeight="false" outlineLevel="0" collapsed="false">
      <c r="A1870" s="2" t="s">
        <v>1881</v>
      </c>
      <c r="B1870" s="0" t="n">
        <v>888.117</v>
      </c>
      <c r="C1870" s="0" t="n">
        <f aca="false">B1870/$F$2</f>
        <v>0.451788832824036</v>
      </c>
    </row>
    <row r="1871" customFormat="false" ht="12.8" hidden="false" customHeight="false" outlineLevel="0" collapsed="false">
      <c r="A1871" s="2" t="s">
        <v>1882</v>
      </c>
      <c r="B1871" s="0" t="n">
        <v>861.813</v>
      </c>
      <c r="C1871" s="0" t="n">
        <f aca="false">B1871/$F$2</f>
        <v>0.438407877996458</v>
      </c>
    </row>
    <row r="1872" customFormat="false" ht="12.8" hidden="false" customHeight="false" outlineLevel="0" collapsed="false">
      <c r="A1872" s="2" t="s">
        <v>1883</v>
      </c>
      <c r="B1872" s="0" t="n">
        <v>888.289</v>
      </c>
      <c r="C1872" s="0" t="n">
        <f aca="false">B1872/$F$2</f>
        <v>0.451876329943498</v>
      </c>
    </row>
    <row r="1873" customFormat="false" ht="12.8" hidden="false" customHeight="false" outlineLevel="0" collapsed="false">
      <c r="A1873" s="2" t="s">
        <v>1884</v>
      </c>
      <c r="B1873" s="0" t="n">
        <v>927.686</v>
      </c>
      <c r="C1873" s="0" t="n">
        <f aca="false">B1873/$F$2</f>
        <v>0.471917748638072</v>
      </c>
    </row>
    <row r="1874" customFormat="false" ht="12.8" hidden="false" customHeight="false" outlineLevel="0" collapsed="false">
      <c r="A1874" s="2" t="s">
        <v>1885</v>
      </c>
      <c r="B1874" s="0" t="n">
        <v>976.756</v>
      </c>
      <c r="C1874" s="0" t="n">
        <f aca="false">B1874/$F$2</f>
        <v>0.496879862894049</v>
      </c>
    </row>
    <row r="1875" customFormat="false" ht="12.8" hidden="false" customHeight="false" outlineLevel="0" collapsed="false">
      <c r="A1875" s="2" t="s">
        <v>1886</v>
      </c>
      <c r="B1875" s="0" t="n">
        <v>1011.801</v>
      </c>
      <c r="C1875" s="0" t="n">
        <f aca="false">B1875/$F$2</f>
        <v>0.514707400984546</v>
      </c>
    </row>
    <row r="1876" customFormat="false" ht="12.8" hidden="false" customHeight="false" outlineLevel="0" collapsed="false">
      <c r="A1876" s="2" t="s">
        <v>1887</v>
      </c>
      <c r="B1876" s="0" t="n">
        <v>1028.934</v>
      </c>
      <c r="C1876" s="0" t="n">
        <f aca="false">B1876/$F$2</f>
        <v>0.523423029750547</v>
      </c>
    </row>
    <row r="1877" customFormat="false" ht="12.8" hidden="false" customHeight="false" outlineLevel="0" collapsed="false">
      <c r="A1877" s="2" t="s">
        <v>1888</v>
      </c>
      <c r="B1877" s="0" t="n">
        <v>1038.708</v>
      </c>
      <c r="C1877" s="0" t="n">
        <f aca="false">B1877/$F$2</f>
        <v>0.528395104434425</v>
      </c>
    </row>
    <row r="1878" customFormat="false" ht="12.8" hidden="false" customHeight="false" outlineLevel="0" collapsed="false">
      <c r="A1878" s="2" t="s">
        <v>1889</v>
      </c>
      <c r="B1878" s="0" t="n">
        <v>1035.842</v>
      </c>
      <c r="C1878" s="0" t="n">
        <f aca="false">B1878/$F$2</f>
        <v>0.526937158246171</v>
      </c>
    </row>
    <row r="1879" customFormat="false" ht="12.8" hidden="false" customHeight="false" outlineLevel="0" collapsed="false">
      <c r="A1879" s="2" t="s">
        <v>1890</v>
      </c>
      <c r="B1879" s="0" t="n">
        <v>1032.906</v>
      </c>
      <c r="C1879" s="0" t="n">
        <f aca="false">B1879/$F$2</f>
        <v>0.525443602765112</v>
      </c>
    </row>
    <row r="1880" customFormat="false" ht="12.8" hidden="false" customHeight="false" outlineLevel="0" collapsed="false">
      <c r="A1880" s="2" t="s">
        <v>1891</v>
      </c>
      <c r="B1880" s="0" t="n">
        <v>1043.826</v>
      </c>
      <c r="C1880" s="0" t="n">
        <f aca="false">B1880/$F$2</f>
        <v>0.530998652442619</v>
      </c>
    </row>
    <row r="1881" customFormat="false" ht="12.8" hidden="false" customHeight="false" outlineLevel="0" collapsed="false">
      <c r="A1881" s="2" t="s">
        <v>1892</v>
      </c>
      <c r="B1881" s="0" t="n">
        <v>1070.484</v>
      </c>
      <c r="C1881" s="0" t="n">
        <f aca="false">B1881/$F$2</f>
        <v>0.544559688550951</v>
      </c>
    </row>
    <row r="1882" customFormat="false" ht="12.8" hidden="false" customHeight="false" outlineLevel="0" collapsed="false">
      <c r="A1882" s="2" t="s">
        <v>1893</v>
      </c>
      <c r="B1882" s="0" t="n">
        <v>1115.182</v>
      </c>
      <c r="C1882" s="0" t="n">
        <f aca="false">B1882/$F$2</f>
        <v>0.567297748119193</v>
      </c>
    </row>
    <row r="1883" customFormat="false" ht="12.8" hidden="false" customHeight="false" outlineLevel="0" collapsed="false">
      <c r="A1883" s="2" t="s">
        <v>1894</v>
      </c>
      <c r="B1883" s="0" t="n">
        <v>1144.228</v>
      </c>
      <c r="C1883" s="0" t="n">
        <f aca="false">B1883/$F$2</f>
        <v>0.582073569816343</v>
      </c>
    </row>
    <row r="1884" customFormat="false" ht="12.8" hidden="false" customHeight="false" outlineLevel="0" collapsed="false">
      <c r="A1884" s="2" t="s">
        <v>1895</v>
      </c>
      <c r="B1884" s="0" t="n">
        <v>1166.351</v>
      </c>
      <c r="C1884" s="0" t="n">
        <f aca="false">B1884/$F$2</f>
        <v>0.593327632455123</v>
      </c>
    </row>
    <row r="1885" customFormat="false" ht="12.8" hidden="false" customHeight="false" outlineLevel="0" collapsed="false">
      <c r="A1885" s="2" t="s">
        <v>1896</v>
      </c>
      <c r="B1885" s="0" t="n">
        <v>1213.955</v>
      </c>
      <c r="C1885" s="0" t="n">
        <f aca="false">B1885/$F$2</f>
        <v>0.617543986378937</v>
      </c>
    </row>
    <row r="1886" customFormat="false" ht="12.8" hidden="false" customHeight="false" outlineLevel="0" collapsed="false">
      <c r="A1886" s="2" t="s">
        <v>1897</v>
      </c>
      <c r="B1886" s="0" t="n">
        <v>1277.195</v>
      </c>
      <c r="C1886" s="0" t="n">
        <f aca="false">B1886/$F$2</f>
        <v>0.649714438906917</v>
      </c>
    </row>
    <row r="1887" customFormat="false" ht="12.8" hidden="false" customHeight="false" outlineLevel="0" collapsed="false">
      <c r="A1887" s="2" t="s">
        <v>1898</v>
      </c>
      <c r="B1887" s="0" t="n">
        <v>1329.206</v>
      </c>
      <c r="C1887" s="0" t="n">
        <f aca="false">B1887/$F$2</f>
        <v>0.676172652164867</v>
      </c>
    </row>
    <row r="1888" customFormat="false" ht="12.8" hidden="false" customHeight="false" outlineLevel="0" collapsed="false">
      <c r="A1888" s="2" t="s">
        <v>1899</v>
      </c>
      <c r="B1888" s="0" t="n">
        <v>1340.913</v>
      </c>
      <c r="C1888" s="0" t="n">
        <f aca="false">B1888/$F$2</f>
        <v>0.682128052034333</v>
      </c>
    </row>
    <row r="1889" customFormat="false" ht="12.8" hidden="false" customHeight="false" outlineLevel="0" collapsed="false">
      <c r="A1889" s="2" t="s">
        <v>1900</v>
      </c>
      <c r="B1889" s="0" t="n">
        <v>1287.864</v>
      </c>
      <c r="C1889" s="0" t="n">
        <f aca="false">B1889/$F$2</f>
        <v>0.65514180383451</v>
      </c>
    </row>
    <row r="1890" customFormat="false" ht="12.8" hidden="false" customHeight="false" outlineLevel="0" collapsed="false">
      <c r="A1890" s="2" t="s">
        <v>1901</v>
      </c>
      <c r="B1890" s="0" t="n">
        <v>1178.175</v>
      </c>
      <c r="C1890" s="0" t="n">
        <f aca="false">B1890/$F$2</f>
        <v>0.599342550713992</v>
      </c>
    </row>
    <row r="1891" customFormat="false" ht="12.8" hidden="false" customHeight="false" outlineLevel="0" collapsed="false">
      <c r="A1891" s="2" t="s">
        <v>1902</v>
      </c>
      <c r="B1891" s="0" t="n">
        <v>1030.957</v>
      </c>
      <c r="C1891" s="0" t="n">
        <f aca="false">B1891/$F$2</f>
        <v>0.524452138312598</v>
      </c>
    </row>
    <row r="1892" customFormat="false" ht="12.8" hidden="false" customHeight="false" outlineLevel="0" collapsed="false">
      <c r="A1892" s="2" t="s">
        <v>1903</v>
      </c>
      <c r="B1892" s="0" t="n">
        <v>883.293</v>
      </c>
      <c r="C1892" s="0" t="n">
        <f aca="false">B1892/$F$2</f>
        <v>0.449334843845621</v>
      </c>
    </row>
    <row r="1893" customFormat="false" ht="12.8" hidden="false" customHeight="false" outlineLevel="0" collapsed="false">
      <c r="A1893" s="2" t="s">
        <v>1904</v>
      </c>
      <c r="B1893" s="0" t="n">
        <v>769.468</v>
      </c>
      <c r="C1893" s="0" t="n">
        <f aca="false">B1893/$F$2</f>
        <v>0.391431590224537</v>
      </c>
    </row>
    <row r="1894" customFormat="false" ht="12.8" hidden="false" customHeight="false" outlineLevel="0" collapsed="false">
      <c r="A1894" s="2" t="s">
        <v>1905</v>
      </c>
      <c r="B1894" s="0" t="n">
        <v>710.58</v>
      </c>
      <c r="C1894" s="0" t="n">
        <f aca="false">B1894/$F$2</f>
        <v>0.361475018300633</v>
      </c>
    </row>
    <row r="1895" customFormat="false" ht="12.8" hidden="false" customHeight="false" outlineLevel="0" collapsed="false">
      <c r="A1895" s="2" t="s">
        <v>1906</v>
      </c>
      <c r="B1895" s="0" t="n">
        <v>754.14</v>
      </c>
      <c r="C1895" s="0" t="n">
        <f aca="false">B1895/$F$2</f>
        <v>0.38363417250871</v>
      </c>
    </row>
    <row r="1896" customFormat="false" ht="12.8" hidden="false" customHeight="false" outlineLevel="0" collapsed="false">
      <c r="A1896" s="2" t="s">
        <v>1907</v>
      </c>
      <c r="B1896" s="0" t="n">
        <v>845.328</v>
      </c>
      <c r="C1896" s="0" t="n">
        <f aca="false">B1896/$F$2</f>
        <v>0.430021889540991</v>
      </c>
    </row>
    <row r="1897" customFormat="false" ht="12.8" hidden="false" customHeight="false" outlineLevel="0" collapsed="false">
      <c r="A1897" s="2" t="s">
        <v>1908</v>
      </c>
      <c r="B1897" s="0" t="n">
        <v>921.871</v>
      </c>
      <c r="C1897" s="0" t="n">
        <f aca="false">B1897/$F$2</f>
        <v>0.468959633814381</v>
      </c>
    </row>
    <row r="1898" customFormat="false" ht="12.8" hidden="false" customHeight="false" outlineLevel="0" collapsed="false">
      <c r="A1898" s="2" t="s">
        <v>1909</v>
      </c>
      <c r="B1898" s="0" t="n">
        <v>976.345</v>
      </c>
      <c r="C1898" s="0" t="n">
        <f aca="false">B1898/$F$2</f>
        <v>0.496670785474868</v>
      </c>
    </row>
    <row r="1899" customFormat="false" ht="12.8" hidden="false" customHeight="false" outlineLevel="0" collapsed="false">
      <c r="A1899" s="2" t="s">
        <v>1910</v>
      </c>
      <c r="B1899" s="0" t="n">
        <v>1006.132</v>
      </c>
      <c r="C1899" s="0" t="n">
        <f aca="false">B1899/$F$2</f>
        <v>0.511823556971562</v>
      </c>
    </row>
    <row r="1900" customFormat="false" ht="12.8" hidden="false" customHeight="false" outlineLevel="0" collapsed="false">
      <c r="A1900" s="2" t="s">
        <v>1911</v>
      </c>
      <c r="B1900" s="0" t="n">
        <v>1021.313</v>
      </c>
      <c r="C1900" s="0" t="n">
        <f aca="false">B1900/$F$2</f>
        <v>0.519546195172499</v>
      </c>
    </row>
    <row r="1901" customFormat="false" ht="12.8" hidden="false" customHeight="false" outlineLevel="0" collapsed="false">
      <c r="A1901" s="2" t="s">
        <v>1912</v>
      </c>
      <c r="B1901" s="0" t="n">
        <v>1035.909</v>
      </c>
      <c r="C1901" s="0" t="n">
        <f aca="false">B1901/$F$2</f>
        <v>0.526971241426427</v>
      </c>
    </row>
    <row r="1902" customFormat="false" ht="12.8" hidden="false" customHeight="false" outlineLevel="0" collapsed="false">
      <c r="A1902" s="2" t="s">
        <v>1913</v>
      </c>
      <c r="B1902" s="0" t="n">
        <v>1043.823</v>
      </c>
      <c r="C1902" s="0" t="n">
        <f aca="false">B1902/$F$2</f>
        <v>0.530997126330071</v>
      </c>
    </row>
    <row r="1903" customFormat="false" ht="12.8" hidden="false" customHeight="false" outlineLevel="0" collapsed="false">
      <c r="A1903" s="2" t="s">
        <v>1914</v>
      </c>
      <c r="B1903" s="0" t="n">
        <v>1055.431</v>
      </c>
      <c r="C1903" s="0" t="n">
        <f aca="false">B1903/$F$2</f>
        <v>0.536902164485428</v>
      </c>
    </row>
    <row r="1904" customFormat="false" ht="12.8" hidden="false" customHeight="false" outlineLevel="0" collapsed="false">
      <c r="A1904" s="2" t="s">
        <v>1915</v>
      </c>
      <c r="B1904" s="0" t="n">
        <v>1086.364</v>
      </c>
      <c r="C1904" s="0" t="n">
        <f aca="false">B1904/$F$2</f>
        <v>0.552637910975751</v>
      </c>
    </row>
    <row r="1905" customFormat="false" ht="12.8" hidden="false" customHeight="false" outlineLevel="0" collapsed="false">
      <c r="A1905" s="2" t="s">
        <v>1916</v>
      </c>
      <c r="B1905" s="0" t="n">
        <v>1126.158</v>
      </c>
      <c r="C1905" s="0" t="n">
        <f aca="false">B1905/$F$2</f>
        <v>0.572881285230944</v>
      </c>
    </row>
    <row r="1906" customFormat="false" ht="12.8" hidden="false" customHeight="false" outlineLevel="0" collapsed="false">
      <c r="A1906" s="2" t="s">
        <v>1917</v>
      </c>
      <c r="B1906" s="0" t="n">
        <v>1176.867</v>
      </c>
      <c r="C1906" s="0" t="n">
        <f aca="false">B1906/$F$2</f>
        <v>0.59867716564273</v>
      </c>
    </row>
    <row r="1907" customFormat="false" ht="12.8" hidden="false" customHeight="false" outlineLevel="0" collapsed="false">
      <c r="A1907" s="2" t="s">
        <v>1918</v>
      </c>
      <c r="B1907" s="0" t="n">
        <v>1183.188</v>
      </c>
      <c r="C1907" s="0" t="n">
        <f aca="false">B1907/$F$2</f>
        <v>0.601892684782979</v>
      </c>
    </row>
    <row r="1908" customFormat="false" ht="12.8" hidden="false" customHeight="false" outlineLevel="0" collapsed="false">
      <c r="A1908" s="2" t="s">
        <v>1919</v>
      </c>
      <c r="B1908" s="0" t="n">
        <v>1145.693</v>
      </c>
      <c r="C1908" s="0" t="n">
        <f aca="false">B1908/$F$2</f>
        <v>0.582818821444323</v>
      </c>
    </row>
    <row r="1909" customFormat="false" ht="12.8" hidden="false" customHeight="false" outlineLevel="0" collapsed="false">
      <c r="A1909" s="2" t="s">
        <v>1920</v>
      </c>
      <c r="B1909" s="0" t="n">
        <v>1110.309</v>
      </c>
      <c r="C1909" s="0" t="n">
        <f aca="false">B1909/$F$2</f>
        <v>0.564818832635815</v>
      </c>
    </row>
    <row r="1910" customFormat="false" ht="12.8" hidden="false" customHeight="false" outlineLevel="0" collapsed="false">
      <c r="A1910" s="2" t="s">
        <v>1921</v>
      </c>
      <c r="B1910" s="0" t="n">
        <v>1073.379</v>
      </c>
      <c r="C1910" s="0" t="n">
        <f aca="false">B1910/$F$2</f>
        <v>0.54603238716051</v>
      </c>
    </row>
    <row r="1911" customFormat="false" ht="12.8" hidden="false" customHeight="false" outlineLevel="0" collapsed="false">
      <c r="A1911" s="2" t="s">
        <v>1922</v>
      </c>
      <c r="B1911" s="0" t="n">
        <v>1035.157</v>
      </c>
      <c r="C1911" s="0" t="n">
        <f aca="false">B1911/$F$2</f>
        <v>0.52658869588087</v>
      </c>
    </row>
    <row r="1912" customFormat="false" ht="12.8" hidden="false" customHeight="false" outlineLevel="0" collapsed="false">
      <c r="A1912" s="2" t="s">
        <v>1923</v>
      </c>
      <c r="B1912" s="0" t="n">
        <v>979.762</v>
      </c>
      <c r="C1912" s="0" t="n">
        <f aca="false">B1912/$F$2</f>
        <v>0.498409027667912</v>
      </c>
    </row>
    <row r="1913" customFormat="false" ht="12.8" hidden="false" customHeight="false" outlineLevel="0" collapsed="false">
      <c r="A1913" s="2" t="s">
        <v>1924</v>
      </c>
      <c r="B1913" s="0" t="n">
        <v>878.255</v>
      </c>
      <c r="C1913" s="0" t="n">
        <f aca="false">B1913/$F$2</f>
        <v>0.44677199217206</v>
      </c>
    </row>
    <row r="1914" customFormat="false" ht="12.8" hidden="false" customHeight="false" outlineLevel="0" collapsed="false">
      <c r="A1914" s="2" t="s">
        <v>1925</v>
      </c>
      <c r="B1914" s="0" t="n">
        <v>758.934</v>
      </c>
      <c r="C1914" s="0" t="n">
        <f aca="false">B1914/$F$2</f>
        <v>0.386072900361638</v>
      </c>
    </row>
    <row r="1915" customFormat="false" ht="12.8" hidden="false" customHeight="false" outlineLevel="0" collapsed="false">
      <c r="A1915" s="2" t="s">
        <v>1926</v>
      </c>
      <c r="B1915" s="0" t="n">
        <v>655.755</v>
      </c>
      <c r="C1915" s="0" t="n">
        <f aca="false">B1915/$F$2</f>
        <v>0.333585311471941</v>
      </c>
    </row>
    <row r="1916" customFormat="false" ht="12.8" hidden="false" customHeight="false" outlineLevel="0" collapsed="false">
      <c r="A1916" s="2" t="s">
        <v>1927</v>
      </c>
      <c r="B1916" s="0" t="n">
        <v>582.694</v>
      </c>
      <c r="C1916" s="0" t="n">
        <f aca="false">B1916/$F$2</f>
        <v>0.296418875163485</v>
      </c>
    </row>
    <row r="1917" customFormat="false" ht="12.8" hidden="false" customHeight="false" outlineLevel="0" collapsed="false">
      <c r="A1917" s="2" t="s">
        <v>1928</v>
      </c>
      <c r="B1917" s="0" t="n">
        <v>534.435</v>
      </c>
      <c r="C1917" s="0" t="n">
        <f aca="false">B1917/$F$2</f>
        <v>0.271869319999857</v>
      </c>
    </row>
    <row r="1918" customFormat="false" ht="12.8" hidden="false" customHeight="false" outlineLevel="0" collapsed="false">
      <c r="A1918" s="2" t="s">
        <v>1929</v>
      </c>
      <c r="B1918" s="0" t="n">
        <v>511.641</v>
      </c>
      <c r="C1918" s="0" t="n">
        <f aca="false">B1918/$F$2</f>
        <v>0.260273916854336</v>
      </c>
    </row>
    <row r="1919" customFormat="false" ht="12.8" hidden="false" customHeight="false" outlineLevel="0" collapsed="false">
      <c r="A1919" s="2" t="s">
        <v>1930</v>
      </c>
      <c r="B1919" s="0" t="n">
        <v>557.696</v>
      </c>
      <c r="C1919" s="0" t="n">
        <f aca="false">B1919/$F$2</f>
        <v>0.283702287998803</v>
      </c>
    </row>
    <row r="1920" customFormat="false" ht="12.8" hidden="false" customHeight="false" outlineLevel="0" collapsed="false">
      <c r="A1920" s="2" t="s">
        <v>1931</v>
      </c>
      <c r="B1920" s="0" t="n">
        <v>660.231</v>
      </c>
      <c r="C1920" s="0" t="n">
        <f aca="false">B1920/$F$2</f>
        <v>0.335862271394699</v>
      </c>
    </row>
    <row r="1921" customFormat="false" ht="12.8" hidden="false" customHeight="false" outlineLevel="0" collapsed="false">
      <c r="A1921" s="2" t="s">
        <v>1932</v>
      </c>
      <c r="B1921" s="0" t="n">
        <v>782.273</v>
      </c>
      <c r="C1921" s="0" t="n">
        <f aca="false">B1921/$F$2</f>
        <v>0.397945547286852</v>
      </c>
    </row>
    <row r="1922" customFormat="false" ht="12.8" hidden="false" customHeight="false" outlineLevel="0" collapsed="false">
      <c r="A1922" s="2" t="s">
        <v>1933</v>
      </c>
      <c r="B1922" s="0" t="n">
        <v>929.765</v>
      </c>
      <c r="C1922" s="0" t="n">
        <f aca="false">B1922/$F$2</f>
        <v>0.472975344634366</v>
      </c>
    </row>
    <row r="1923" customFormat="false" ht="12.8" hidden="false" customHeight="false" outlineLevel="0" collapsed="false">
      <c r="A1923" s="2" t="s">
        <v>1934</v>
      </c>
      <c r="B1923" s="0" t="n">
        <v>1068.198</v>
      </c>
      <c r="C1923" s="0" t="n">
        <f aca="false">B1923/$F$2</f>
        <v>0.543396790788792</v>
      </c>
    </row>
    <row r="1924" customFormat="false" ht="12.8" hidden="false" customHeight="false" outlineLevel="0" collapsed="false">
      <c r="A1924" s="2" t="s">
        <v>1935</v>
      </c>
      <c r="B1924" s="0" t="n">
        <v>1170.54</v>
      </c>
      <c r="C1924" s="0" t="n">
        <f aca="false">B1924/$F$2</f>
        <v>0.595458594277383</v>
      </c>
    </row>
    <row r="1925" customFormat="false" ht="12.8" hidden="false" customHeight="false" outlineLevel="0" collapsed="false">
      <c r="A1925" s="2" t="s">
        <v>1936</v>
      </c>
      <c r="B1925" s="0" t="n">
        <v>1235.505</v>
      </c>
      <c r="C1925" s="0" t="n">
        <f aca="false">B1925/$F$2</f>
        <v>0.628506561520903</v>
      </c>
    </row>
    <row r="1926" customFormat="false" ht="12.8" hidden="false" customHeight="false" outlineLevel="0" collapsed="false">
      <c r="A1926" s="2" t="s">
        <v>1937</v>
      </c>
      <c r="B1926" s="0" t="n">
        <v>1276.84</v>
      </c>
      <c r="C1926" s="0" t="n">
        <f aca="false">B1926/$F$2</f>
        <v>0.64953384892198</v>
      </c>
    </row>
    <row r="1927" customFormat="false" ht="12.8" hidden="false" customHeight="false" outlineLevel="0" collapsed="false">
      <c r="A1927" s="2" t="s">
        <v>1938</v>
      </c>
      <c r="B1927" s="0" t="n">
        <v>1309.588</v>
      </c>
      <c r="C1927" s="0" t="n">
        <f aca="false">B1927/$F$2</f>
        <v>0.666192893504305</v>
      </c>
    </row>
    <row r="1928" customFormat="false" ht="12.8" hidden="false" customHeight="false" outlineLevel="0" collapsed="false">
      <c r="A1928" s="2" t="s">
        <v>1939</v>
      </c>
      <c r="B1928" s="0" t="n">
        <v>1340.933</v>
      </c>
      <c r="C1928" s="0" t="n">
        <f aca="false">B1928/$F$2</f>
        <v>0.682138226117992</v>
      </c>
    </row>
    <row r="1929" customFormat="false" ht="12.8" hidden="false" customHeight="false" outlineLevel="0" collapsed="false">
      <c r="A1929" s="2" t="s">
        <v>1940</v>
      </c>
      <c r="B1929" s="0" t="n">
        <v>1355.001</v>
      </c>
      <c r="C1929" s="0" t="n">
        <f aca="false">B1929/$F$2</f>
        <v>0.689294676563337</v>
      </c>
    </row>
    <row r="1930" customFormat="false" ht="12.8" hidden="false" customHeight="false" outlineLevel="0" collapsed="false">
      <c r="A1930" s="2" t="s">
        <v>1941</v>
      </c>
      <c r="B1930" s="0" t="n">
        <v>1357.265</v>
      </c>
      <c r="C1930" s="0" t="n">
        <f aca="false">B1930/$F$2</f>
        <v>0.690446382833472</v>
      </c>
    </row>
    <row r="1931" customFormat="false" ht="12.8" hidden="false" customHeight="false" outlineLevel="0" collapsed="false">
      <c r="A1931" s="2" t="s">
        <v>1942</v>
      </c>
      <c r="B1931" s="0" t="n">
        <v>1338.785</v>
      </c>
      <c r="C1931" s="0" t="n">
        <f aca="false">B1931/$F$2</f>
        <v>0.681045529533076</v>
      </c>
    </row>
    <row r="1932" customFormat="false" ht="12.8" hidden="false" customHeight="false" outlineLevel="0" collapsed="false">
      <c r="A1932" s="2" t="s">
        <v>1943</v>
      </c>
      <c r="B1932" s="0" t="n">
        <v>1310.16</v>
      </c>
      <c r="C1932" s="0" t="n">
        <f aca="false">B1932/$F$2</f>
        <v>0.666483872296937</v>
      </c>
    </row>
    <row r="1933" customFormat="false" ht="12.8" hidden="false" customHeight="false" outlineLevel="0" collapsed="false">
      <c r="A1933" s="2" t="s">
        <v>1944</v>
      </c>
      <c r="B1933" s="0" t="n">
        <v>1290.44</v>
      </c>
      <c r="C1933" s="0" t="n">
        <f aca="false">B1933/$F$2</f>
        <v>0.656452225809717</v>
      </c>
    </row>
    <row r="1934" customFormat="false" ht="12.8" hidden="false" customHeight="false" outlineLevel="0" collapsed="false">
      <c r="A1934" s="2" t="s">
        <v>1945</v>
      </c>
      <c r="B1934" s="0" t="n">
        <v>1274.346</v>
      </c>
      <c r="C1934" s="0" t="n">
        <f aca="false">B1934/$F$2</f>
        <v>0.648265140689772</v>
      </c>
    </row>
    <row r="1935" customFormat="false" ht="12.8" hidden="false" customHeight="false" outlineLevel="0" collapsed="false">
      <c r="A1935" s="2" t="s">
        <v>1946</v>
      </c>
      <c r="B1935" s="0" t="n">
        <v>1276.822</v>
      </c>
      <c r="C1935" s="0" t="n">
        <f aca="false">B1935/$F$2</f>
        <v>0.649524692246687</v>
      </c>
    </row>
    <row r="1936" customFormat="false" ht="12.8" hidden="false" customHeight="false" outlineLevel="0" collapsed="false">
      <c r="A1936" s="2" t="s">
        <v>1947</v>
      </c>
      <c r="B1936" s="0" t="n">
        <v>1284.036</v>
      </c>
      <c r="C1936" s="0" t="n">
        <f aca="false">B1936/$F$2</f>
        <v>0.653194484222285</v>
      </c>
    </row>
    <row r="1937" customFormat="false" ht="12.8" hidden="false" customHeight="false" outlineLevel="0" collapsed="false">
      <c r="A1937" s="2" t="s">
        <v>1948</v>
      </c>
      <c r="B1937" s="0" t="n">
        <v>1224.534</v>
      </c>
      <c r="C1937" s="0" t="n">
        <f aca="false">B1937/$F$2</f>
        <v>0.622925567930067</v>
      </c>
    </row>
    <row r="1938" customFormat="false" ht="12.8" hidden="false" customHeight="false" outlineLevel="0" collapsed="false">
      <c r="A1938" s="2" t="s">
        <v>1949</v>
      </c>
      <c r="B1938" s="0" t="n">
        <v>1124.049</v>
      </c>
      <c r="C1938" s="0" t="n">
        <f aca="false">B1938/$F$2</f>
        <v>0.571808428109162</v>
      </c>
    </row>
    <row r="1939" customFormat="false" ht="12.8" hidden="false" customHeight="false" outlineLevel="0" collapsed="false">
      <c r="A1939" s="2" t="s">
        <v>1950</v>
      </c>
      <c r="B1939" s="0" t="n">
        <v>1031.782</v>
      </c>
      <c r="C1939" s="0" t="n">
        <f aca="false">B1939/$F$2</f>
        <v>0.524871819263508</v>
      </c>
    </row>
    <row r="1940" customFormat="false" ht="12.8" hidden="false" customHeight="false" outlineLevel="0" collapsed="false">
      <c r="A1940" s="2" t="s">
        <v>1951</v>
      </c>
      <c r="B1940" s="0" t="n">
        <v>956.412</v>
      </c>
      <c r="C1940" s="0" t="n">
        <f aca="false">B1940/$F$2</f>
        <v>0.486530784996686</v>
      </c>
    </row>
    <row r="1941" customFormat="false" ht="12.8" hidden="false" customHeight="false" outlineLevel="0" collapsed="false">
      <c r="A1941" s="2" t="s">
        <v>1952</v>
      </c>
      <c r="B1941" s="0" t="n">
        <v>895.87</v>
      </c>
      <c r="C1941" s="0" t="n">
        <f aca="false">B1941/$F$2</f>
        <v>0.455732816354229</v>
      </c>
    </row>
    <row r="1942" customFormat="false" ht="12.8" hidden="false" customHeight="false" outlineLevel="0" collapsed="false">
      <c r="A1942" s="2" t="s">
        <v>1953</v>
      </c>
      <c r="B1942" s="0" t="n">
        <v>845.775</v>
      </c>
      <c r="C1942" s="0" t="n">
        <f aca="false">B1942/$F$2</f>
        <v>0.430249280310757</v>
      </c>
    </row>
    <row r="1943" customFormat="false" ht="12.8" hidden="false" customHeight="false" outlineLevel="0" collapsed="false">
      <c r="A1943" s="2" t="s">
        <v>1954</v>
      </c>
      <c r="B1943" s="0" t="n">
        <v>899.978</v>
      </c>
      <c r="C1943" s="0" t="n">
        <f aca="false">B1943/$F$2</f>
        <v>0.457822573137672</v>
      </c>
    </row>
    <row r="1944" customFormat="false" ht="12.8" hidden="false" customHeight="false" outlineLevel="0" collapsed="false">
      <c r="A1944" s="2" t="s">
        <v>1955</v>
      </c>
      <c r="B1944" s="0" t="n">
        <v>1029.444</v>
      </c>
      <c r="C1944" s="0" t="n">
        <f aca="false">B1944/$F$2</f>
        <v>0.523682468883837</v>
      </c>
    </row>
    <row r="1945" customFormat="false" ht="12.8" hidden="false" customHeight="false" outlineLevel="0" collapsed="false">
      <c r="A1945" s="2" t="s">
        <v>1956</v>
      </c>
      <c r="B1945" s="0" t="n">
        <v>1152.422</v>
      </c>
      <c r="C1945" s="0" t="n">
        <f aca="false">B1945/$F$2</f>
        <v>0.586241891891204</v>
      </c>
    </row>
    <row r="1946" customFormat="false" ht="12.8" hidden="false" customHeight="false" outlineLevel="0" collapsed="false">
      <c r="A1946" s="2" t="s">
        <v>1957</v>
      </c>
      <c r="B1946" s="0" t="n">
        <v>1245.551</v>
      </c>
      <c r="C1946" s="0" t="n">
        <f aca="false">B1946/$F$2</f>
        <v>0.633617003742537</v>
      </c>
    </row>
    <row r="1947" customFormat="false" ht="12.8" hidden="false" customHeight="false" outlineLevel="0" collapsed="false">
      <c r="A1947" s="2" t="s">
        <v>1958</v>
      </c>
      <c r="B1947" s="0" t="n">
        <v>1317.476</v>
      </c>
      <c r="C1947" s="0" t="n">
        <f aca="false">B1947/$F$2</f>
        <v>0.670205552099193</v>
      </c>
    </row>
    <row r="1948" customFormat="false" ht="12.8" hidden="false" customHeight="false" outlineLevel="0" collapsed="false">
      <c r="A1948" s="2" t="s">
        <v>1959</v>
      </c>
      <c r="B1948" s="0" t="n">
        <v>1371.975</v>
      </c>
      <c r="C1948" s="0" t="n">
        <f aca="false">B1948/$F$2</f>
        <v>0.697929421364253</v>
      </c>
    </row>
    <row r="1949" customFormat="false" ht="12.8" hidden="false" customHeight="false" outlineLevel="0" collapsed="false">
      <c r="A1949" s="2" t="s">
        <v>1960</v>
      </c>
      <c r="B1949" s="0" t="n">
        <v>1381.351</v>
      </c>
      <c r="C1949" s="0" t="n">
        <f aca="false">B1949/$F$2</f>
        <v>0.702699031783329</v>
      </c>
    </row>
    <row r="1950" customFormat="false" ht="12.8" hidden="false" customHeight="false" outlineLevel="0" collapsed="false">
      <c r="A1950" s="2" t="s">
        <v>1961</v>
      </c>
      <c r="B1950" s="0" t="n">
        <v>1375.96</v>
      </c>
      <c r="C1950" s="0" t="n">
        <f aca="false">B1950/$F$2</f>
        <v>0.699956607533197</v>
      </c>
    </row>
    <row r="1951" customFormat="false" ht="12.8" hidden="false" customHeight="false" outlineLevel="0" collapsed="false">
      <c r="A1951" s="2" t="s">
        <v>1962</v>
      </c>
      <c r="B1951" s="0" t="n">
        <v>1383.955</v>
      </c>
      <c r="C1951" s="0" t="n">
        <f aca="false">B1951/$F$2</f>
        <v>0.704023697475657</v>
      </c>
    </row>
    <row r="1952" customFormat="false" ht="12.8" hidden="false" customHeight="false" outlineLevel="0" collapsed="false">
      <c r="A1952" s="2" t="s">
        <v>1963</v>
      </c>
      <c r="B1952" s="0" t="n">
        <v>1377.891</v>
      </c>
      <c r="C1952" s="0" t="n">
        <f aca="false">B1952/$F$2</f>
        <v>0.700938915310419</v>
      </c>
    </row>
    <row r="1953" customFormat="false" ht="12.8" hidden="false" customHeight="false" outlineLevel="0" collapsed="false">
      <c r="A1953" s="2" t="s">
        <v>1964</v>
      </c>
      <c r="B1953" s="0" t="n">
        <v>1327.326</v>
      </c>
      <c r="C1953" s="0" t="n">
        <f aca="false">B1953/$F$2</f>
        <v>0.675216288300974</v>
      </c>
    </row>
    <row r="1954" customFormat="false" ht="12.8" hidden="false" customHeight="false" outlineLevel="0" collapsed="false">
      <c r="A1954" s="2" t="s">
        <v>1965</v>
      </c>
      <c r="B1954" s="0" t="n">
        <v>1287.59</v>
      </c>
      <c r="C1954" s="0" t="n">
        <f aca="false">B1954/$F$2</f>
        <v>0.65500241888839</v>
      </c>
    </row>
    <row r="1955" customFormat="false" ht="12.8" hidden="false" customHeight="false" outlineLevel="0" collapsed="false">
      <c r="A1955" s="2" t="s">
        <v>1966</v>
      </c>
      <c r="B1955" s="0" t="n">
        <v>1261.134</v>
      </c>
      <c r="C1955" s="0" t="n">
        <f aca="false">B1955/$F$2</f>
        <v>0.641544141025008</v>
      </c>
    </row>
    <row r="1956" customFormat="false" ht="12.8" hidden="false" customHeight="false" outlineLevel="0" collapsed="false">
      <c r="A1956" s="2" t="s">
        <v>1967</v>
      </c>
      <c r="B1956" s="0" t="n">
        <v>1276.81</v>
      </c>
      <c r="C1956" s="0" t="n">
        <f aca="false">B1956/$F$2</f>
        <v>0.649518587796492</v>
      </c>
    </row>
    <row r="1957" customFormat="false" ht="12.8" hidden="false" customHeight="false" outlineLevel="0" collapsed="false">
      <c r="A1957" s="2" t="s">
        <v>1968</v>
      </c>
      <c r="B1957" s="0" t="n">
        <v>1345.828</v>
      </c>
      <c r="C1957" s="0" t="n">
        <f aca="false">B1957/$F$2</f>
        <v>0.684628333093395</v>
      </c>
    </row>
    <row r="1958" customFormat="false" ht="12.8" hidden="false" customHeight="false" outlineLevel="0" collapsed="false">
      <c r="A1958" s="2" t="s">
        <v>1969</v>
      </c>
      <c r="B1958" s="0" t="n">
        <v>1434.88</v>
      </c>
      <c r="C1958" s="0" t="n">
        <f aca="false">B1958/$F$2</f>
        <v>0.729929457990954</v>
      </c>
    </row>
    <row r="1959" customFormat="false" ht="12.8" hidden="false" customHeight="false" outlineLevel="0" collapsed="false">
      <c r="A1959" s="2" t="s">
        <v>1970</v>
      </c>
      <c r="B1959" s="0" t="n">
        <v>1478.828</v>
      </c>
      <c r="C1959" s="0" t="n">
        <f aca="false">B1959/$F$2</f>
        <v>0.752285989422005</v>
      </c>
    </row>
    <row r="1960" customFormat="false" ht="12.8" hidden="false" customHeight="false" outlineLevel="0" collapsed="false">
      <c r="A1960" s="2" t="s">
        <v>1971</v>
      </c>
      <c r="B1960" s="0" t="n">
        <v>1485.012</v>
      </c>
      <c r="C1960" s="0" t="n">
        <f aca="false">B1960/$F$2</f>
        <v>0.755431816089194</v>
      </c>
    </row>
    <row r="1961" customFormat="false" ht="12.8" hidden="false" customHeight="false" outlineLevel="0" collapsed="false">
      <c r="A1961" s="2" t="s">
        <v>1972</v>
      </c>
      <c r="B1961" s="0" t="n">
        <v>1433.347</v>
      </c>
      <c r="C1961" s="0" t="n">
        <f aca="false">B1961/$F$2</f>
        <v>0.729149614478535</v>
      </c>
    </row>
    <row r="1962" customFormat="false" ht="12.8" hidden="false" customHeight="false" outlineLevel="0" collapsed="false">
      <c r="A1962" s="2" t="s">
        <v>1973</v>
      </c>
      <c r="B1962" s="0" t="n">
        <v>1350.792</v>
      </c>
      <c r="C1962" s="0" t="n">
        <f aca="false">B1962/$F$2</f>
        <v>0.687153540657419</v>
      </c>
    </row>
    <row r="1963" customFormat="false" ht="12.8" hidden="false" customHeight="false" outlineLevel="0" collapsed="false">
      <c r="A1963" s="2" t="s">
        <v>1974</v>
      </c>
      <c r="B1963" s="0" t="n">
        <v>1255.21</v>
      </c>
      <c r="C1963" s="0" t="n">
        <f aca="false">B1963/$F$2</f>
        <v>0.638530577445379</v>
      </c>
    </row>
    <row r="1964" customFormat="false" ht="12.8" hidden="false" customHeight="false" outlineLevel="0" collapsed="false">
      <c r="A1964" s="2" t="s">
        <v>1975</v>
      </c>
      <c r="B1964" s="0" t="n">
        <v>1161.536</v>
      </c>
      <c r="C1964" s="0" t="n">
        <f aca="false">B1964/$F$2</f>
        <v>0.590878221814355</v>
      </c>
    </row>
    <row r="1965" customFormat="false" ht="12.8" hidden="false" customHeight="false" outlineLevel="0" collapsed="false">
      <c r="A1965" s="2" t="s">
        <v>1976</v>
      </c>
      <c r="B1965" s="0" t="n">
        <v>1077.777</v>
      </c>
      <c r="C1965" s="0" t="n">
        <f aca="false">B1965/$F$2</f>
        <v>0.548269668157</v>
      </c>
    </row>
    <row r="1966" customFormat="false" ht="12.8" hidden="false" customHeight="false" outlineLevel="0" collapsed="false">
      <c r="A1966" s="2" t="s">
        <v>1977</v>
      </c>
      <c r="B1966" s="0" t="n">
        <v>1016.801</v>
      </c>
      <c r="C1966" s="0" t="n">
        <f aca="false">B1966/$F$2</f>
        <v>0.517250921899156</v>
      </c>
    </row>
    <row r="1967" customFormat="false" ht="12.8" hidden="false" customHeight="false" outlineLevel="0" collapsed="false">
      <c r="A1967" s="2" t="s">
        <v>1978</v>
      </c>
      <c r="B1967" s="0" t="n">
        <v>1050.281</v>
      </c>
      <c r="C1967" s="0" t="n">
        <f aca="false">B1967/$F$2</f>
        <v>0.53428233794338</v>
      </c>
    </row>
    <row r="1968" customFormat="false" ht="12.8" hidden="false" customHeight="false" outlineLevel="0" collapsed="false">
      <c r="A1968" s="2" t="s">
        <v>1979</v>
      </c>
      <c r="B1968" s="0" t="n">
        <v>1134.252</v>
      </c>
      <c r="C1968" s="0" t="n">
        <f aca="false">B1968/$F$2</f>
        <v>0.576998736887514</v>
      </c>
    </row>
    <row r="1969" customFormat="false" ht="12.8" hidden="false" customHeight="false" outlineLevel="0" collapsed="false">
      <c r="A1969" s="2" t="s">
        <v>1980</v>
      </c>
      <c r="B1969" s="0" t="n">
        <v>1219.65</v>
      </c>
      <c r="C1969" s="0" t="n">
        <f aca="false">B1969/$F$2</f>
        <v>0.620441056700677</v>
      </c>
    </row>
    <row r="1970" customFormat="false" ht="12.8" hidden="false" customHeight="false" outlineLevel="0" collapsed="false">
      <c r="A1970" s="2" t="s">
        <v>1981</v>
      </c>
      <c r="B1970" s="0" t="n">
        <v>1272.221</v>
      </c>
      <c r="C1970" s="0" t="n">
        <f aca="false">B1970/$F$2</f>
        <v>0.647184144301063</v>
      </c>
    </row>
    <row r="1971" customFormat="false" ht="12.8" hidden="false" customHeight="false" outlineLevel="0" collapsed="false">
      <c r="A1971" s="2" t="s">
        <v>1982</v>
      </c>
      <c r="B1971" s="0" t="n">
        <v>1290.009</v>
      </c>
      <c r="C1971" s="0" t="n">
        <f aca="false">B1971/$F$2</f>
        <v>0.656232974306878</v>
      </c>
    </row>
    <row r="1972" customFormat="false" ht="12.8" hidden="false" customHeight="false" outlineLevel="0" collapsed="false">
      <c r="A1972" s="2" t="s">
        <v>1983</v>
      </c>
      <c r="B1972" s="0" t="n">
        <v>1296.85</v>
      </c>
      <c r="C1972" s="0" t="n">
        <f aca="false">B1972/$F$2</f>
        <v>0.659713019622246</v>
      </c>
    </row>
    <row r="1973" customFormat="false" ht="12.8" hidden="false" customHeight="false" outlineLevel="0" collapsed="false">
      <c r="A1973" s="2" t="s">
        <v>1984</v>
      </c>
      <c r="B1973" s="0" t="n">
        <v>1254.849</v>
      </c>
      <c r="C1973" s="0" t="n">
        <f aca="false">B1973/$F$2</f>
        <v>0.638346935235344</v>
      </c>
    </row>
    <row r="1974" customFormat="false" ht="12.8" hidden="false" customHeight="false" outlineLevel="0" collapsed="false">
      <c r="A1974" s="2" t="s">
        <v>1985</v>
      </c>
      <c r="B1974" s="0" t="n">
        <v>1208.869</v>
      </c>
      <c r="C1974" s="0" t="n">
        <f aca="false">B1974/$F$2</f>
        <v>0.614956716904596</v>
      </c>
    </row>
    <row r="1975" customFormat="false" ht="12.8" hidden="false" customHeight="false" outlineLevel="0" collapsed="false">
      <c r="A1975" s="2" t="s">
        <v>1986</v>
      </c>
      <c r="B1975" s="0" t="n">
        <v>1177.241</v>
      </c>
      <c r="C1975" s="0" t="n">
        <f aca="false">B1975/$F$2</f>
        <v>0.598867421007143</v>
      </c>
    </row>
    <row r="1976" customFormat="false" ht="12.8" hidden="false" customHeight="false" outlineLevel="0" collapsed="false">
      <c r="A1976" s="2" t="s">
        <v>1987</v>
      </c>
      <c r="B1976" s="0" t="n">
        <v>1175.844</v>
      </c>
      <c r="C1976" s="0" t="n">
        <f aca="false">B1976/$F$2</f>
        <v>0.598156761263601</v>
      </c>
    </row>
    <row r="1977" customFormat="false" ht="12.8" hidden="false" customHeight="false" outlineLevel="0" collapsed="false">
      <c r="A1977" s="2" t="s">
        <v>1988</v>
      </c>
      <c r="B1977" s="0" t="n">
        <v>1196.671</v>
      </c>
      <c r="C1977" s="0" t="n">
        <f aca="false">B1977/$F$2</f>
        <v>0.608751543281315</v>
      </c>
    </row>
    <row r="1978" customFormat="false" ht="12.8" hidden="false" customHeight="false" outlineLevel="0" collapsed="false">
      <c r="A1978" s="2" t="s">
        <v>1989</v>
      </c>
      <c r="B1978" s="0" t="n">
        <v>1208.255</v>
      </c>
      <c r="C1978" s="0" t="n">
        <f aca="false">B1978/$F$2</f>
        <v>0.614644372536282</v>
      </c>
    </row>
    <row r="1979" customFormat="false" ht="12.8" hidden="false" customHeight="false" outlineLevel="0" collapsed="false">
      <c r="A1979" s="2" t="s">
        <v>1990</v>
      </c>
      <c r="B1979" s="0" t="n">
        <v>1188.049</v>
      </c>
      <c r="C1979" s="0" t="n">
        <f aca="false">B1979/$F$2</f>
        <v>0.604365495816162</v>
      </c>
    </row>
    <row r="1980" customFormat="false" ht="12.8" hidden="false" customHeight="false" outlineLevel="0" collapsed="false">
      <c r="A1980" s="2" t="s">
        <v>1991</v>
      </c>
      <c r="B1980" s="0" t="n">
        <v>1139.793</v>
      </c>
      <c r="C1980" s="0" t="n">
        <f aca="false">B1980/$F$2</f>
        <v>0.579817466765084</v>
      </c>
    </row>
    <row r="1981" customFormat="false" ht="12.8" hidden="false" customHeight="false" outlineLevel="0" collapsed="false">
      <c r="A1981" s="2" t="s">
        <v>1992</v>
      </c>
      <c r="B1981" s="0" t="n">
        <v>1077.713</v>
      </c>
      <c r="C1981" s="0" t="n">
        <f aca="false">B1981/$F$2</f>
        <v>0.548237111089293</v>
      </c>
    </row>
    <row r="1982" customFormat="false" ht="12.8" hidden="false" customHeight="false" outlineLevel="0" collapsed="false">
      <c r="A1982" s="2" t="s">
        <v>1993</v>
      </c>
      <c r="B1982" s="0" t="n">
        <v>1007.799</v>
      </c>
      <c r="C1982" s="0" t="n">
        <f aca="false">B1982/$F$2</f>
        <v>0.512671566844493</v>
      </c>
    </row>
    <row r="1983" customFormat="false" ht="12.8" hidden="false" customHeight="false" outlineLevel="0" collapsed="false">
      <c r="A1983" s="2" t="s">
        <v>1994</v>
      </c>
      <c r="B1983" s="0" t="n">
        <v>933.891</v>
      </c>
      <c r="C1983" s="0" t="n">
        <f aca="false">B1983/$F$2</f>
        <v>0.475074258093102</v>
      </c>
    </row>
    <row r="1984" customFormat="false" ht="12.8" hidden="false" customHeight="false" outlineLevel="0" collapsed="false">
      <c r="A1984" s="2" t="s">
        <v>1995</v>
      </c>
      <c r="B1984" s="0" t="n">
        <v>851.75</v>
      </c>
      <c r="C1984" s="0" t="n">
        <f aca="false">B1984/$F$2</f>
        <v>0.433288787803715</v>
      </c>
    </row>
    <row r="1985" customFormat="false" ht="12.8" hidden="false" customHeight="false" outlineLevel="0" collapsed="false">
      <c r="A1985" s="2" t="s">
        <v>1996</v>
      </c>
      <c r="B1985" s="0" t="n">
        <v>732.773</v>
      </c>
      <c r="C1985" s="0" t="n">
        <f aca="false">B1985/$F$2</f>
        <v>0.372764690232218</v>
      </c>
    </row>
    <row r="1986" customFormat="false" ht="12.8" hidden="false" customHeight="false" outlineLevel="0" collapsed="false">
      <c r="A1986" s="2" t="s">
        <v>1997</v>
      </c>
      <c r="B1986" s="0" t="n">
        <v>593.16</v>
      </c>
      <c r="C1986" s="0" t="n">
        <f aca="false">B1986/$F$2</f>
        <v>0.301742973141945</v>
      </c>
    </row>
    <row r="1987" customFormat="false" ht="12.8" hidden="false" customHeight="false" outlineLevel="0" collapsed="false">
      <c r="A1987" s="2" t="s">
        <v>1998</v>
      </c>
      <c r="B1987" s="0" t="n">
        <v>476.982</v>
      </c>
      <c r="C1987" s="0" t="n">
        <f aca="false">B1987/$F$2</f>
        <v>0.242642738578447</v>
      </c>
    </row>
    <row r="1988" customFormat="false" ht="12.8" hidden="false" customHeight="false" outlineLevel="0" collapsed="false">
      <c r="A1988" s="2" t="s">
        <v>1999</v>
      </c>
      <c r="B1988" s="0" t="n">
        <v>409.704</v>
      </c>
      <c r="C1988" s="0" t="n">
        <f aca="false">B1988/$F$2</f>
        <v>0.208418138559828</v>
      </c>
    </row>
    <row r="1989" customFormat="false" ht="12.8" hidden="false" customHeight="false" outlineLevel="0" collapsed="false">
      <c r="A1989" s="2" t="s">
        <v>2000</v>
      </c>
      <c r="B1989" s="0" t="n">
        <v>378.063</v>
      </c>
      <c r="C1989" s="0" t="n">
        <f aca="false">B1989/$F$2</f>
        <v>0.192322229507997</v>
      </c>
    </row>
    <row r="1990" customFormat="false" ht="12.8" hidden="false" customHeight="false" outlineLevel="0" collapsed="false">
      <c r="A1990" s="2" t="s">
        <v>2001</v>
      </c>
      <c r="B1990" s="0" t="n">
        <v>382.096</v>
      </c>
      <c r="C1990" s="0" t="n">
        <f aca="false">B1990/$F$2</f>
        <v>0.194373833477721</v>
      </c>
    </row>
    <row r="1991" customFormat="false" ht="12.8" hidden="false" customHeight="false" outlineLevel="0" collapsed="false">
      <c r="A1991" s="2" t="s">
        <v>2002</v>
      </c>
      <c r="B1991" s="0" t="n">
        <v>425.497</v>
      </c>
      <c r="C1991" s="0" t="n">
        <f aca="false">B1991/$F$2</f>
        <v>0.216452103720713</v>
      </c>
    </row>
    <row r="1992" customFormat="false" ht="12.8" hidden="false" customHeight="false" outlineLevel="0" collapsed="false">
      <c r="A1992" s="2" t="s">
        <v>2003</v>
      </c>
      <c r="B1992" s="0" t="n">
        <v>519.426</v>
      </c>
      <c r="C1992" s="0" t="n">
        <f aca="false">B1992/$F$2</f>
        <v>0.264234178918383</v>
      </c>
    </row>
    <row r="1993" customFormat="false" ht="12.8" hidden="false" customHeight="false" outlineLevel="0" collapsed="false">
      <c r="A1993" s="2" t="s">
        <v>2004</v>
      </c>
      <c r="B1993" s="0" t="n">
        <v>629.558</v>
      </c>
      <c r="C1993" s="0" t="n">
        <f aca="false">B1993/$F$2</f>
        <v>0.320258787991936</v>
      </c>
    </row>
    <row r="1994" customFormat="false" ht="12.8" hidden="false" customHeight="false" outlineLevel="0" collapsed="false">
      <c r="A1994" s="2" t="s">
        <v>2005</v>
      </c>
      <c r="B1994" s="0" t="n">
        <v>727.188</v>
      </c>
      <c r="C1994" s="0" t="n">
        <f aca="false">B1994/$F$2</f>
        <v>0.3699235773706</v>
      </c>
    </row>
    <row r="1995" customFormat="false" ht="12.8" hidden="false" customHeight="false" outlineLevel="0" collapsed="false">
      <c r="A1995" s="2" t="s">
        <v>2006</v>
      </c>
      <c r="B1995" s="0" t="n">
        <v>801.057</v>
      </c>
      <c r="C1995" s="0" t="n">
        <f aca="false">B1995/$F$2</f>
        <v>0.407501046658856</v>
      </c>
    </row>
    <row r="1996" customFormat="false" ht="12.8" hidden="false" customHeight="false" outlineLevel="0" collapsed="false">
      <c r="A1996" s="2" t="s">
        <v>2007</v>
      </c>
      <c r="B1996" s="0" t="n">
        <v>832.566</v>
      </c>
      <c r="C1996" s="0" t="n">
        <f aca="false">B1996/$F$2</f>
        <v>0.423529806758542</v>
      </c>
    </row>
    <row r="1997" customFormat="false" ht="12.8" hidden="false" customHeight="false" outlineLevel="0" collapsed="false">
      <c r="A1997" s="2" t="s">
        <v>2008</v>
      </c>
      <c r="B1997" s="0" t="n">
        <v>833.897</v>
      </c>
      <c r="C1997" s="0" t="n">
        <f aca="false">B1997/$F$2</f>
        <v>0.424206892026011</v>
      </c>
    </row>
    <row r="1998" customFormat="false" ht="12.8" hidden="false" customHeight="false" outlineLevel="0" collapsed="false">
      <c r="A1998" s="2" t="s">
        <v>2009</v>
      </c>
      <c r="B1998" s="0" t="n">
        <v>828.165</v>
      </c>
      <c r="C1998" s="0" t="n">
        <f aca="false">B1998/$F$2</f>
        <v>0.421290999649503</v>
      </c>
    </row>
    <row r="1999" customFormat="false" ht="12.8" hidden="false" customHeight="false" outlineLevel="0" collapsed="false">
      <c r="A1999" s="2" t="s">
        <v>2010</v>
      </c>
      <c r="B1999" s="0" t="n">
        <v>817.174</v>
      </c>
      <c r="C1999" s="0" t="n">
        <f aca="false">B1999/$F$2</f>
        <v>0.415699831975008</v>
      </c>
    </row>
    <row r="2000" customFormat="false" ht="12.8" hidden="false" customHeight="false" outlineLevel="0" collapsed="false">
      <c r="A2000" s="2" t="s">
        <v>2011</v>
      </c>
      <c r="B2000" s="0" t="n">
        <v>822.46</v>
      </c>
      <c r="C2000" s="0" t="n">
        <f aca="false">B2000/$F$2</f>
        <v>0.418388842285934</v>
      </c>
    </row>
    <row r="2001" customFormat="false" ht="12.8" hidden="false" customHeight="false" outlineLevel="0" collapsed="false">
      <c r="A2001" s="2" t="s">
        <v>2012</v>
      </c>
      <c r="B2001" s="0" t="n">
        <v>833.77</v>
      </c>
      <c r="C2001" s="0" t="n">
        <f aca="false">B2001/$F$2</f>
        <v>0.42414228659478</v>
      </c>
    </row>
    <row r="2002" customFormat="false" ht="12.8" hidden="false" customHeight="false" outlineLevel="0" collapsed="false">
      <c r="A2002" s="2" t="s">
        <v>2013</v>
      </c>
      <c r="B2002" s="0" t="n">
        <v>850.671</v>
      </c>
      <c r="C2002" s="0" t="n">
        <f aca="false">B2002/$F$2</f>
        <v>0.432739895990343</v>
      </c>
    </row>
    <row r="2003" customFormat="false" ht="12.8" hidden="false" customHeight="false" outlineLevel="0" collapsed="false">
      <c r="A2003" s="2" t="s">
        <v>2014</v>
      </c>
      <c r="B2003" s="0" t="n">
        <v>860.7</v>
      </c>
      <c r="C2003" s="0" t="n">
        <f aca="false">B2003/$F$2</f>
        <v>0.437841690240866</v>
      </c>
    </row>
    <row r="2004" customFormat="false" ht="12.8" hidden="false" customHeight="false" outlineLevel="0" collapsed="false">
      <c r="A2004" s="2" t="s">
        <v>2015</v>
      </c>
      <c r="B2004" s="0" t="n">
        <v>850.651</v>
      </c>
      <c r="C2004" s="0" t="n">
        <f aca="false">B2004/$F$2</f>
        <v>0.432729721906684</v>
      </c>
    </row>
    <row r="2005" customFormat="false" ht="12.8" hidden="false" customHeight="false" outlineLevel="0" collapsed="false">
      <c r="A2005" s="2" t="s">
        <v>2016</v>
      </c>
      <c r="B2005" s="0" t="n">
        <v>847.173</v>
      </c>
      <c r="C2005" s="0" t="n">
        <f aca="false">B2005/$F$2</f>
        <v>0.430960448758482</v>
      </c>
    </row>
    <row r="2006" customFormat="false" ht="12.8" hidden="false" customHeight="false" outlineLevel="0" collapsed="false">
      <c r="A2006" s="2" t="s">
        <v>2017</v>
      </c>
      <c r="B2006" s="0" t="n">
        <v>863.971</v>
      </c>
      <c r="C2006" s="0" t="n">
        <f aca="false">B2006/$F$2</f>
        <v>0.439505661623204</v>
      </c>
    </row>
    <row r="2007" customFormat="false" ht="12.8" hidden="false" customHeight="false" outlineLevel="0" collapsed="false">
      <c r="A2007" s="2" t="s">
        <v>2018</v>
      </c>
      <c r="B2007" s="0" t="n">
        <v>855.717</v>
      </c>
      <c r="C2007" s="0" t="n">
        <f aca="false">B2007/$F$2</f>
        <v>0.435306817297367</v>
      </c>
    </row>
    <row r="2008" customFormat="false" ht="12.8" hidden="false" customHeight="false" outlineLevel="0" collapsed="false">
      <c r="A2008" s="2" t="s">
        <v>2019</v>
      </c>
      <c r="B2008" s="0" t="n">
        <v>820.694</v>
      </c>
      <c r="C2008" s="0" t="n">
        <f aca="false">B2008/$F$2</f>
        <v>0.417490470698893</v>
      </c>
    </row>
    <row r="2009" customFormat="false" ht="12.8" hidden="false" customHeight="false" outlineLevel="0" collapsed="false">
      <c r="A2009" s="2" t="s">
        <v>2020</v>
      </c>
      <c r="B2009" s="0" t="n">
        <v>714.013</v>
      </c>
      <c r="C2009" s="0" t="n">
        <f aca="false">B2009/$F$2</f>
        <v>0.363221399760604</v>
      </c>
    </row>
    <row r="2010" customFormat="false" ht="12.8" hidden="false" customHeight="false" outlineLevel="0" collapsed="false">
      <c r="A2010" s="2" t="s">
        <v>2021</v>
      </c>
      <c r="B2010" s="0" t="n">
        <v>590.055</v>
      </c>
      <c r="C2010" s="0" t="n">
        <f aca="false">B2010/$F$2</f>
        <v>0.300163446653973</v>
      </c>
    </row>
    <row r="2011" customFormat="false" ht="12.8" hidden="false" customHeight="false" outlineLevel="0" collapsed="false">
      <c r="A2011" s="2" t="s">
        <v>2022</v>
      </c>
      <c r="B2011" s="0" t="n">
        <v>508.5</v>
      </c>
      <c r="C2011" s="0" t="n">
        <f aca="false">B2011/$F$2</f>
        <v>0.258676077015778</v>
      </c>
    </row>
    <row r="2012" customFormat="false" ht="12.8" hidden="false" customHeight="false" outlineLevel="0" collapsed="false">
      <c r="A2012" s="2" t="s">
        <v>2023</v>
      </c>
      <c r="B2012" s="0" t="n">
        <v>464.725</v>
      </c>
      <c r="C2012" s="0" t="n">
        <f aca="false">B2012/$F$2</f>
        <v>0.236407551408373</v>
      </c>
    </row>
    <row r="2013" customFormat="false" ht="12.8" hidden="false" customHeight="false" outlineLevel="0" collapsed="false">
      <c r="A2013" s="2" t="s">
        <v>2024</v>
      </c>
      <c r="B2013" s="0" t="n">
        <v>448.19</v>
      </c>
      <c r="C2013" s="0" t="n">
        <f aca="false">B2013/$F$2</f>
        <v>0.22799612774376</v>
      </c>
    </row>
    <row r="2014" customFormat="false" ht="12.8" hidden="false" customHeight="false" outlineLevel="0" collapsed="false">
      <c r="A2014" s="2" t="s">
        <v>2025</v>
      </c>
      <c r="B2014" s="0" t="n">
        <v>440.403</v>
      </c>
      <c r="C2014" s="0" t="n">
        <f aca="false">B2014/$F$2</f>
        <v>0.224034848271347</v>
      </c>
    </row>
    <row r="2015" customFormat="false" ht="12.8" hidden="false" customHeight="false" outlineLevel="0" collapsed="false">
      <c r="A2015" s="2" t="s">
        <v>2026</v>
      </c>
      <c r="B2015" s="0" t="n">
        <v>441.763</v>
      </c>
      <c r="C2015" s="0" t="n">
        <f aca="false">B2015/$F$2</f>
        <v>0.224726685960121</v>
      </c>
    </row>
    <row r="2016" customFormat="false" ht="12.8" hidden="false" customHeight="false" outlineLevel="0" collapsed="false">
      <c r="A2016" s="2" t="s">
        <v>2027</v>
      </c>
      <c r="B2016" s="0" t="n">
        <v>444.296</v>
      </c>
      <c r="C2016" s="0" t="n">
        <f aca="false">B2016/$F$2</f>
        <v>0.226015233655462</v>
      </c>
    </row>
    <row r="2017" customFormat="false" ht="12.8" hidden="false" customHeight="false" outlineLevel="0" collapsed="false">
      <c r="A2017" s="2" t="s">
        <v>2028</v>
      </c>
      <c r="B2017" s="0" t="n">
        <v>444.275</v>
      </c>
      <c r="C2017" s="0" t="n">
        <f aca="false">B2017/$F$2</f>
        <v>0.22600455086762</v>
      </c>
    </row>
    <row r="2018" customFormat="false" ht="12.8" hidden="false" customHeight="false" outlineLevel="0" collapsed="false">
      <c r="A2018" s="2" t="s">
        <v>2029</v>
      </c>
      <c r="B2018" s="0" t="n">
        <v>450.156</v>
      </c>
      <c r="C2018" s="0" t="n">
        <f aca="false">B2018/$F$2</f>
        <v>0.228996240167384</v>
      </c>
    </row>
    <row r="2019" customFormat="false" ht="12.8" hidden="false" customHeight="false" outlineLevel="0" collapsed="false">
      <c r="A2019" s="2" t="s">
        <v>2030</v>
      </c>
      <c r="B2019" s="0" t="n">
        <v>468</v>
      </c>
      <c r="C2019" s="0" t="n">
        <f aca="false">B2019/$F$2</f>
        <v>0.238073557607442</v>
      </c>
    </row>
    <row r="2020" customFormat="false" ht="12.8" hidden="false" customHeight="false" outlineLevel="0" collapsed="false">
      <c r="A2020" s="2" t="s">
        <v>2031</v>
      </c>
      <c r="B2020" s="0" t="n">
        <v>487.739</v>
      </c>
      <c r="C2020" s="0" t="n">
        <f aca="false">B2020/$F$2</f>
        <v>0.248114869474137</v>
      </c>
    </row>
    <row r="2021" customFormat="false" ht="12.8" hidden="false" customHeight="false" outlineLevel="0" collapsed="false">
      <c r="A2021" s="2" t="s">
        <v>2032</v>
      </c>
      <c r="B2021" s="0" t="n">
        <v>533.604</v>
      </c>
      <c r="C2021" s="0" t="n">
        <f aca="false">B2021/$F$2</f>
        <v>0.271446586823849</v>
      </c>
    </row>
    <row r="2022" customFormat="false" ht="12.8" hidden="false" customHeight="false" outlineLevel="0" collapsed="false">
      <c r="A2022" s="2" t="s">
        <v>2033</v>
      </c>
      <c r="B2022" s="0" t="n">
        <v>593.88</v>
      </c>
      <c r="C2022" s="0" t="n">
        <f aca="false">B2022/$F$2</f>
        <v>0.302109240153649</v>
      </c>
    </row>
    <row r="2023" customFormat="false" ht="12.8" hidden="false" customHeight="false" outlineLevel="0" collapsed="false">
      <c r="A2023" s="2" t="s">
        <v>2034</v>
      </c>
      <c r="B2023" s="0" t="n">
        <v>660.396</v>
      </c>
      <c r="C2023" s="0" t="n">
        <f aca="false">B2023/$F$2</f>
        <v>0.335946207584881</v>
      </c>
    </row>
    <row r="2024" customFormat="false" ht="12.8" hidden="false" customHeight="false" outlineLevel="0" collapsed="false">
      <c r="A2024" s="2" t="s">
        <v>2035</v>
      </c>
      <c r="B2024" s="0" t="n">
        <v>738.937</v>
      </c>
      <c r="C2024" s="0" t="n">
        <f aca="false">B2024/$F$2</f>
        <v>0.375900342815749</v>
      </c>
    </row>
    <row r="2025" customFormat="false" ht="12.8" hidden="false" customHeight="false" outlineLevel="0" collapsed="false">
      <c r="A2025" s="2" t="s">
        <v>2036</v>
      </c>
      <c r="B2025" s="0" t="n">
        <v>823.807</v>
      </c>
      <c r="C2025" s="0" t="n">
        <f aca="false">B2025/$F$2</f>
        <v>0.419074066820329</v>
      </c>
    </row>
    <row r="2026" customFormat="false" ht="12.8" hidden="false" customHeight="false" outlineLevel="0" collapsed="false">
      <c r="A2026" s="2" t="s">
        <v>2037</v>
      </c>
      <c r="B2026" s="0" t="n">
        <v>895.331</v>
      </c>
      <c r="C2026" s="0" t="n">
        <f aca="false">B2026/$F$2</f>
        <v>0.455458624799634</v>
      </c>
    </row>
    <row r="2027" customFormat="false" ht="12.8" hidden="false" customHeight="false" outlineLevel="0" collapsed="false">
      <c r="A2027" s="2" t="s">
        <v>2038</v>
      </c>
      <c r="B2027" s="0" t="n">
        <v>900.743</v>
      </c>
      <c r="C2027" s="0" t="n">
        <f aca="false">B2027/$F$2</f>
        <v>0.458211731837607</v>
      </c>
    </row>
    <row r="2028" customFormat="false" ht="12.8" hidden="false" customHeight="false" outlineLevel="0" collapsed="false">
      <c r="A2028" s="2" t="s">
        <v>2039</v>
      </c>
      <c r="B2028" s="0" t="n">
        <v>876.707</v>
      </c>
      <c r="C2028" s="0" t="n">
        <f aca="false">B2028/$F$2</f>
        <v>0.445984518096897</v>
      </c>
    </row>
    <row r="2029" customFormat="false" ht="12.8" hidden="false" customHeight="false" outlineLevel="0" collapsed="false">
      <c r="A2029" s="2" t="s">
        <v>2040</v>
      </c>
      <c r="B2029" s="0" t="n">
        <v>866.05</v>
      </c>
      <c r="C2029" s="0" t="n">
        <f aca="false">B2029/$F$2</f>
        <v>0.440563257619498</v>
      </c>
    </row>
    <row r="2030" customFormat="false" ht="12.8" hidden="false" customHeight="false" outlineLevel="0" collapsed="false">
      <c r="A2030" s="2" t="s">
        <v>2041</v>
      </c>
      <c r="B2030" s="0" t="n">
        <v>857.673</v>
      </c>
      <c r="C2030" s="0" t="n">
        <f aca="false">B2030/$F$2</f>
        <v>0.436301842679162</v>
      </c>
    </row>
    <row r="2031" customFormat="false" ht="12.8" hidden="false" customHeight="false" outlineLevel="0" collapsed="false">
      <c r="A2031" s="2" t="s">
        <v>2042</v>
      </c>
      <c r="B2031" s="0" t="n">
        <v>835.472</v>
      </c>
      <c r="C2031" s="0" t="n">
        <f aca="false">B2031/$F$2</f>
        <v>0.425008101114113</v>
      </c>
    </row>
    <row r="2032" customFormat="false" ht="12.8" hidden="false" customHeight="false" outlineLevel="0" collapsed="false">
      <c r="A2032" s="2" t="s">
        <v>2043</v>
      </c>
      <c r="B2032" s="0" t="n">
        <v>807.83</v>
      </c>
      <c r="C2032" s="0" t="n">
        <f aca="false">B2032/$F$2</f>
        <v>0.410946500089786</v>
      </c>
    </row>
    <row r="2033" customFormat="false" ht="12.8" hidden="false" customHeight="false" outlineLevel="0" collapsed="false">
      <c r="A2033" s="2" t="s">
        <v>2044</v>
      </c>
      <c r="B2033" s="0" t="n">
        <v>732.027</v>
      </c>
      <c r="C2033" s="0" t="n">
        <f aca="false">B2033/$F$2</f>
        <v>0.372385196911759</v>
      </c>
    </row>
    <row r="2034" customFormat="false" ht="12.8" hidden="false" customHeight="false" outlineLevel="0" collapsed="false">
      <c r="A2034" s="2" t="s">
        <v>2045</v>
      </c>
      <c r="B2034" s="0" t="n">
        <v>618.178</v>
      </c>
      <c r="C2034" s="0" t="n">
        <f aca="false">B2034/$F$2</f>
        <v>0.314469734390285</v>
      </c>
    </row>
    <row r="2035" customFormat="false" ht="12.8" hidden="false" customHeight="false" outlineLevel="0" collapsed="false">
      <c r="A2035" s="2" t="s">
        <v>2046</v>
      </c>
      <c r="B2035" s="0" t="n">
        <v>509.212</v>
      </c>
      <c r="C2035" s="0" t="n">
        <f aca="false">B2035/$F$2</f>
        <v>0.259038274394019</v>
      </c>
    </row>
    <row r="2036" customFormat="false" ht="12.8" hidden="false" customHeight="false" outlineLevel="0" collapsed="false">
      <c r="A2036" s="2" t="s">
        <v>2047</v>
      </c>
      <c r="B2036" s="0" t="n">
        <v>417.054</v>
      </c>
      <c r="C2036" s="0" t="n">
        <f aca="false">B2036/$F$2</f>
        <v>0.212157114304304</v>
      </c>
    </row>
    <row r="2037" customFormat="false" ht="12.8" hidden="false" customHeight="false" outlineLevel="0" collapsed="false">
      <c r="A2037" s="2" t="s">
        <v>2048</v>
      </c>
      <c r="B2037" s="0" t="n">
        <v>344.654</v>
      </c>
      <c r="C2037" s="0" t="n">
        <f aca="false">B2037/$F$2</f>
        <v>0.175326931460759</v>
      </c>
    </row>
    <row r="2038" customFormat="false" ht="12.8" hidden="false" customHeight="false" outlineLevel="0" collapsed="false">
      <c r="A2038" s="2" t="s">
        <v>2049</v>
      </c>
      <c r="B2038" s="0" t="n">
        <v>290.996</v>
      </c>
      <c r="C2038" s="0" t="n">
        <f aca="false">B2038/$F$2</f>
        <v>0.148030882413537</v>
      </c>
    </row>
    <row r="2039" customFormat="false" ht="12.8" hidden="false" customHeight="false" outlineLevel="0" collapsed="false">
      <c r="A2039" s="2" t="s">
        <v>2050</v>
      </c>
      <c r="B2039" s="0" t="n">
        <v>292.811</v>
      </c>
      <c r="C2039" s="0" t="n">
        <f aca="false">B2039/$F$2</f>
        <v>0.14895418050554</v>
      </c>
    </row>
    <row r="2040" customFormat="false" ht="12.8" hidden="false" customHeight="false" outlineLevel="0" collapsed="false">
      <c r="A2040" s="2" t="s">
        <v>2051</v>
      </c>
      <c r="B2040" s="0" t="n">
        <v>338.564</v>
      </c>
      <c r="C2040" s="0" t="n">
        <f aca="false">B2040/$F$2</f>
        <v>0.172228922986765</v>
      </c>
    </row>
    <row r="2041" customFormat="false" ht="12.8" hidden="false" customHeight="false" outlineLevel="0" collapsed="false">
      <c r="A2041" s="2" t="s">
        <v>2052</v>
      </c>
      <c r="B2041" s="0" t="n">
        <v>378.672</v>
      </c>
      <c r="C2041" s="0" t="n">
        <f aca="false">B2041/$F$2</f>
        <v>0.192632030355396</v>
      </c>
    </row>
    <row r="2042" customFormat="false" ht="12.8" hidden="false" customHeight="false" outlineLevel="0" collapsed="false">
      <c r="A2042" s="2" t="s">
        <v>2053</v>
      </c>
      <c r="B2042" s="0" t="n">
        <v>407.715</v>
      </c>
      <c r="C2042" s="0" t="n">
        <f aca="false">B2042/$F$2</f>
        <v>0.207406325939996</v>
      </c>
    </row>
    <row r="2043" customFormat="false" ht="12.8" hidden="false" customHeight="false" outlineLevel="0" collapsed="false">
      <c r="A2043" s="2" t="s">
        <v>2054</v>
      </c>
      <c r="B2043" s="0" t="n">
        <v>426.239</v>
      </c>
      <c r="C2043" s="0" t="n">
        <f aca="false">B2043/$F$2</f>
        <v>0.216829562224441</v>
      </c>
    </row>
    <row r="2044" customFormat="false" ht="12.8" hidden="false" customHeight="false" outlineLevel="0" collapsed="false">
      <c r="A2044" s="2" t="s">
        <v>2055</v>
      </c>
      <c r="B2044" s="0" t="n">
        <v>444.314</v>
      </c>
      <c r="C2044" s="0" t="n">
        <f aca="false">B2044/$F$2</f>
        <v>0.226024390330754</v>
      </c>
    </row>
    <row r="2045" customFormat="false" ht="12.8" hidden="false" customHeight="false" outlineLevel="0" collapsed="false">
      <c r="A2045" s="2" t="s">
        <v>2056</v>
      </c>
      <c r="B2045" s="0" t="n">
        <v>444.249</v>
      </c>
      <c r="C2045" s="0" t="n">
        <f aca="false">B2045/$F$2</f>
        <v>0.225991324558864</v>
      </c>
    </row>
    <row r="2046" customFormat="false" ht="12.8" hidden="false" customHeight="false" outlineLevel="0" collapsed="false">
      <c r="A2046" s="2" t="s">
        <v>2057</v>
      </c>
      <c r="B2046" s="0" t="n">
        <v>423.6</v>
      </c>
      <c r="C2046" s="0" t="n">
        <f aca="false">B2046/$F$2</f>
        <v>0.21548709188571</v>
      </c>
    </row>
    <row r="2047" customFormat="false" ht="12.8" hidden="false" customHeight="false" outlineLevel="0" collapsed="false">
      <c r="A2047" s="2" t="s">
        <v>2058</v>
      </c>
      <c r="B2047" s="0" t="n">
        <v>406.199</v>
      </c>
      <c r="C2047" s="0" t="n">
        <f aca="false">B2047/$F$2</f>
        <v>0.206635130398687</v>
      </c>
    </row>
    <row r="2048" customFormat="false" ht="12.8" hidden="false" customHeight="false" outlineLevel="0" collapsed="false">
      <c r="A2048" s="2" t="s">
        <v>2059</v>
      </c>
      <c r="B2048" s="0" t="n">
        <v>397.522</v>
      </c>
      <c r="C2048" s="0" t="n">
        <f aca="false">B2048/$F$2</f>
        <v>0.202221104203474</v>
      </c>
    </row>
    <row r="2049" customFormat="false" ht="12.8" hidden="false" customHeight="false" outlineLevel="0" collapsed="false">
      <c r="A2049" s="2" t="s">
        <v>2060</v>
      </c>
      <c r="B2049" s="0" t="n">
        <v>406.193</v>
      </c>
      <c r="C2049" s="0" t="n">
        <f aca="false">B2049/$F$2</f>
        <v>0.206632078173589</v>
      </c>
    </row>
    <row r="2050" customFormat="false" ht="12.8" hidden="false" customHeight="false" outlineLevel="0" collapsed="false">
      <c r="A2050" s="2" t="s">
        <v>2061</v>
      </c>
      <c r="B2050" s="0" t="n">
        <v>423.362</v>
      </c>
      <c r="C2050" s="0" t="n">
        <f aca="false">B2050/$F$2</f>
        <v>0.215366020290175</v>
      </c>
    </row>
    <row r="2051" customFormat="false" ht="12.8" hidden="false" customHeight="false" outlineLevel="0" collapsed="false">
      <c r="A2051" s="2" t="s">
        <v>2062</v>
      </c>
      <c r="B2051" s="0" t="n">
        <v>427.969</v>
      </c>
      <c r="C2051" s="0" t="n">
        <f aca="false">B2051/$F$2</f>
        <v>0.217709620460896</v>
      </c>
    </row>
    <row r="2052" customFormat="false" ht="12.8" hidden="false" customHeight="false" outlineLevel="0" collapsed="false">
      <c r="A2052" s="2" t="s">
        <v>2063</v>
      </c>
      <c r="B2052" s="0" t="n">
        <v>416.136</v>
      </c>
      <c r="C2052" s="0" t="n">
        <f aca="false">B2052/$F$2</f>
        <v>0.211690123864381</v>
      </c>
    </row>
    <row r="2053" customFormat="false" ht="12.8" hidden="false" customHeight="false" outlineLevel="0" collapsed="false">
      <c r="A2053" s="2" t="s">
        <v>2064</v>
      </c>
      <c r="B2053" s="0" t="n">
        <v>406.176</v>
      </c>
      <c r="C2053" s="0" t="n">
        <f aca="false">B2053/$F$2</f>
        <v>0.206623430202479</v>
      </c>
    </row>
    <row r="2054" customFormat="false" ht="12.8" hidden="false" customHeight="false" outlineLevel="0" collapsed="false">
      <c r="A2054" s="2" t="s">
        <v>2065</v>
      </c>
      <c r="B2054" s="0" t="n">
        <v>401.007</v>
      </c>
      <c r="C2054" s="0" t="n">
        <f aca="false">B2054/$F$2</f>
        <v>0.203993938280956</v>
      </c>
    </row>
    <row r="2055" customFormat="false" ht="12.8" hidden="false" customHeight="false" outlineLevel="0" collapsed="false">
      <c r="A2055" s="2" t="s">
        <v>2066</v>
      </c>
      <c r="B2055" s="0" t="n">
        <v>398.839</v>
      </c>
      <c r="C2055" s="0" t="n">
        <f aca="false">B2055/$F$2</f>
        <v>0.202891067612382</v>
      </c>
    </row>
    <row r="2056" customFormat="false" ht="12.8" hidden="false" customHeight="false" outlineLevel="0" collapsed="false">
      <c r="A2056" s="2" t="s">
        <v>2067</v>
      </c>
      <c r="B2056" s="0" t="n">
        <v>387.709</v>
      </c>
      <c r="C2056" s="0" t="n">
        <f aca="false">B2056/$F$2</f>
        <v>0.197229190056461</v>
      </c>
    </row>
    <row r="2057" customFormat="false" ht="12.8" hidden="false" customHeight="false" outlineLevel="0" collapsed="false">
      <c r="A2057" s="2" t="s">
        <v>2068</v>
      </c>
      <c r="B2057" s="0" t="n">
        <v>358.998</v>
      </c>
      <c r="C2057" s="0" t="n">
        <f aca="false">B2057/$F$2</f>
        <v>0.182623784260591</v>
      </c>
    </row>
    <row r="2058" customFormat="false" ht="12.8" hidden="false" customHeight="false" outlineLevel="0" collapsed="false">
      <c r="A2058" s="2" t="s">
        <v>2069</v>
      </c>
      <c r="B2058" s="0" t="n">
        <v>314.918</v>
      </c>
      <c r="C2058" s="0" t="n">
        <f aca="false">B2058/$F$2</f>
        <v>0.160200103877394</v>
      </c>
    </row>
    <row r="2059" customFormat="false" ht="12.8" hidden="false" customHeight="false" outlineLevel="0" collapsed="false">
      <c r="A2059" s="2" t="s">
        <v>2070</v>
      </c>
      <c r="B2059" s="0" t="n">
        <v>265.911</v>
      </c>
      <c r="C2059" s="0" t="n">
        <f aca="false">B2059/$F$2</f>
        <v>0.135270037984941</v>
      </c>
    </row>
    <row r="2060" customFormat="false" ht="12.8" hidden="false" customHeight="false" outlineLevel="0" collapsed="false">
      <c r="A2060" s="2" t="s">
        <v>2071</v>
      </c>
      <c r="B2060" s="0" t="n">
        <v>222.792</v>
      </c>
      <c r="C2060" s="0" t="n">
        <f aca="false">B2060/$F$2</f>
        <v>0.113335222321533</v>
      </c>
    </row>
    <row r="2061" customFormat="false" ht="12.8" hidden="false" customHeight="false" outlineLevel="0" collapsed="false">
      <c r="A2061" s="2" t="s">
        <v>2072</v>
      </c>
      <c r="B2061" s="0" t="n">
        <v>189.926</v>
      </c>
      <c r="C2061" s="0" t="n">
        <f aca="false">B2061/$F$2</f>
        <v>0.0966161506456219</v>
      </c>
    </row>
    <row r="2062" customFormat="false" ht="12.8" hidden="false" customHeight="false" outlineLevel="0" collapsed="false">
      <c r="A2062" s="2" t="s">
        <v>2073</v>
      </c>
      <c r="B2062" s="0" t="n">
        <v>172.218</v>
      </c>
      <c r="C2062" s="0" t="n">
        <f aca="false">B2062/$F$2</f>
        <v>0.0876080169744412</v>
      </c>
    </row>
    <row r="2063" customFormat="false" ht="12.8" hidden="false" customHeight="false" outlineLevel="0" collapsed="false">
      <c r="A2063" s="2" t="s">
        <v>2074</v>
      </c>
      <c r="B2063" s="0" t="n">
        <v>183.417</v>
      </c>
      <c r="C2063" s="0" t="n">
        <f aca="false">B2063/$F$2</f>
        <v>0.0933049951189834</v>
      </c>
    </row>
    <row r="2064" customFormat="false" ht="12.8" hidden="false" customHeight="false" outlineLevel="0" collapsed="false">
      <c r="A2064" s="2" t="s">
        <v>2075</v>
      </c>
      <c r="B2064" s="0" t="n">
        <v>222.111</v>
      </c>
      <c r="C2064" s="0" t="n">
        <f aca="false">B2064/$F$2</f>
        <v>0.112988794772963</v>
      </c>
    </row>
    <row r="2065" customFormat="false" ht="12.8" hidden="false" customHeight="false" outlineLevel="0" collapsed="false">
      <c r="A2065" s="2" t="s">
        <v>2076</v>
      </c>
      <c r="B2065" s="0" t="n">
        <v>272.006</v>
      </c>
      <c r="C2065" s="0" t="n">
        <f aca="false">B2065/$F$2</f>
        <v>0.13837058997985</v>
      </c>
    </row>
    <row r="2066" customFormat="false" ht="12.8" hidden="false" customHeight="false" outlineLevel="0" collapsed="false">
      <c r="A2066" s="2" t="s">
        <v>2077</v>
      </c>
      <c r="B2066" s="0" t="n">
        <v>331.034</v>
      </c>
      <c r="C2066" s="0" t="n">
        <f aca="false">B2066/$F$2</f>
        <v>0.168398380489363</v>
      </c>
    </row>
    <row r="2067" customFormat="false" ht="12.8" hidden="false" customHeight="false" outlineLevel="0" collapsed="false">
      <c r="A2067" s="2" t="s">
        <v>2078</v>
      </c>
      <c r="B2067" s="0" t="n">
        <v>393.639</v>
      </c>
      <c r="C2067" s="0" t="n">
        <f aca="false">B2067/$F$2</f>
        <v>0.200245805861188</v>
      </c>
    </row>
    <row r="2068" customFormat="false" ht="12.8" hidden="false" customHeight="false" outlineLevel="0" collapsed="false">
      <c r="A2068" s="2" t="s">
        <v>2079</v>
      </c>
      <c r="B2068" s="0" t="n">
        <v>445.929</v>
      </c>
      <c r="C2068" s="0" t="n">
        <f aca="false">B2068/$F$2</f>
        <v>0.226845947586173</v>
      </c>
    </row>
    <row r="2069" customFormat="false" ht="12.8" hidden="false" customHeight="false" outlineLevel="0" collapsed="false">
      <c r="A2069" s="2" t="s">
        <v>2080</v>
      </c>
      <c r="B2069" s="0" t="n">
        <v>462.017</v>
      </c>
      <c r="C2069" s="0" t="n">
        <f aca="false">B2069/$F$2</f>
        <v>0.23502998048102</v>
      </c>
    </row>
    <row r="2070" customFormat="false" ht="12.8" hidden="false" customHeight="false" outlineLevel="0" collapsed="false">
      <c r="A2070" s="2" t="s">
        <v>2081</v>
      </c>
      <c r="B2070" s="0" t="n">
        <v>455.548</v>
      </c>
      <c r="C2070" s="0" t="n">
        <f aca="false">B2070/$F$2</f>
        <v>0.231739173121699</v>
      </c>
    </row>
    <row r="2071" customFormat="false" ht="12.8" hidden="false" customHeight="false" outlineLevel="0" collapsed="false">
      <c r="A2071" s="2" t="s">
        <v>2082</v>
      </c>
      <c r="B2071" s="0" t="n">
        <v>448.635</v>
      </c>
      <c r="C2071" s="0" t="n">
        <f aca="false">B2071/$F$2</f>
        <v>0.22822250110516</v>
      </c>
    </row>
    <row r="2072" customFormat="false" ht="12.8" hidden="false" customHeight="false" outlineLevel="0" collapsed="false">
      <c r="A2072" s="2" t="s">
        <v>2083</v>
      </c>
      <c r="B2072" s="0" t="n">
        <v>454.044</v>
      </c>
      <c r="C2072" s="0" t="n">
        <f aca="false">B2072/$F$2</f>
        <v>0.230974082030584</v>
      </c>
    </row>
    <row r="2073" customFormat="false" ht="12.8" hidden="false" customHeight="false" outlineLevel="0" collapsed="false">
      <c r="A2073" s="2" t="s">
        <v>2084</v>
      </c>
      <c r="B2073" s="0" t="n">
        <v>471.967</v>
      </c>
      <c r="C2073" s="0" t="n">
        <f aca="false">B2073/$F$2</f>
        <v>0.240091587101093</v>
      </c>
    </row>
    <row r="2074" customFormat="false" ht="12.8" hidden="false" customHeight="false" outlineLevel="0" collapsed="false">
      <c r="A2074" s="2" t="s">
        <v>2085</v>
      </c>
      <c r="B2074" s="0" t="n">
        <v>486.21</v>
      </c>
      <c r="C2074" s="0" t="n">
        <f aca="false">B2074/$F$2</f>
        <v>0.24733706077845</v>
      </c>
    </row>
    <row r="2075" customFormat="false" ht="12.8" hidden="false" customHeight="false" outlineLevel="0" collapsed="false">
      <c r="A2075" s="2" t="s">
        <v>2086</v>
      </c>
      <c r="B2075" s="0" t="n">
        <v>499.417</v>
      </c>
      <c r="C2075" s="0" t="n">
        <f aca="false">B2075/$F$2</f>
        <v>0.254055516922299</v>
      </c>
    </row>
    <row r="2076" customFormat="false" ht="12.8" hidden="false" customHeight="false" outlineLevel="0" collapsed="false">
      <c r="A2076" s="2" t="s">
        <v>2087</v>
      </c>
      <c r="B2076" s="0" t="n">
        <v>507.173</v>
      </c>
      <c r="C2076" s="0" t="n">
        <f aca="false">B2076/$F$2</f>
        <v>0.258001026565041</v>
      </c>
    </row>
    <row r="2077" customFormat="false" ht="12.8" hidden="false" customHeight="false" outlineLevel="0" collapsed="false">
      <c r="A2077" s="2" t="s">
        <v>2088</v>
      </c>
      <c r="B2077" s="0" t="n">
        <v>523.659</v>
      </c>
      <c r="C2077" s="0" t="n">
        <f aca="false">B2077/$F$2</f>
        <v>0.266387523724691</v>
      </c>
    </row>
    <row r="2078" customFormat="false" ht="12.8" hidden="false" customHeight="false" outlineLevel="0" collapsed="false">
      <c r="A2078" s="2" t="s">
        <v>2089</v>
      </c>
      <c r="B2078" s="0" t="n">
        <v>544.434</v>
      </c>
      <c r="C2078" s="0" t="n">
        <f aca="false">B2078/$F$2</f>
        <v>0.276955853124893</v>
      </c>
    </row>
    <row r="2079" customFormat="false" ht="12.8" hidden="false" customHeight="false" outlineLevel="0" collapsed="false">
      <c r="A2079" s="2" t="s">
        <v>2090</v>
      </c>
      <c r="B2079" s="0" t="n">
        <v>549.384</v>
      </c>
      <c r="C2079" s="0" t="n">
        <f aca="false">B2079/$F$2</f>
        <v>0.279473938830357</v>
      </c>
    </row>
    <row r="2080" customFormat="false" ht="12.8" hidden="false" customHeight="false" outlineLevel="0" collapsed="false">
      <c r="A2080" s="2" t="s">
        <v>2091</v>
      </c>
      <c r="B2080" s="0" t="n">
        <v>527.833</v>
      </c>
      <c r="C2080" s="0" t="n">
        <f aca="false">B2080/$F$2</f>
        <v>0.268510854984207</v>
      </c>
    </row>
    <row r="2081" customFormat="false" ht="12.8" hidden="false" customHeight="false" outlineLevel="0" collapsed="false">
      <c r="A2081" s="2" t="s">
        <v>2092</v>
      </c>
      <c r="B2081" s="0" t="n">
        <v>454.278</v>
      </c>
      <c r="C2081" s="0" t="n">
        <f aca="false">B2081/$F$2</f>
        <v>0.231093118809388</v>
      </c>
    </row>
    <row r="2082" customFormat="false" ht="12.8" hidden="false" customHeight="false" outlineLevel="0" collapsed="false">
      <c r="A2082" s="2" t="s">
        <v>2093</v>
      </c>
      <c r="B2082" s="0" t="n">
        <v>373.202</v>
      </c>
      <c r="C2082" s="0" t="n">
        <f aca="false">B2082/$F$2</f>
        <v>0.189849418474813</v>
      </c>
    </row>
    <row r="2083" customFormat="false" ht="12.8" hidden="false" customHeight="false" outlineLevel="0" collapsed="false">
      <c r="A2083" s="2" t="s">
        <v>2094</v>
      </c>
      <c r="B2083" s="0" t="n">
        <v>312.686</v>
      </c>
      <c r="C2083" s="0" t="n">
        <f aca="false">B2083/$F$2</f>
        <v>0.159064676141112</v>
      </c>
    </row>
    <row r="2084" customFormat="false" ht="12.8" hidden="false" customHeight="false" outlineLevel="0" collapsed="false">
      <c r="A2084" s="2" t="s">
        <v>2095</v>
      </c>
      <c r="B2084" s="0" t="n">
        <v>269.284</v>
      </c>
      <c r="C2084" s="0" t="n">
        <f aca="false">B2084/$F$2</f>
        <v>0.136985897193937</v>
      </c>
    </row>
    <row r="2085" customFormat="false" ht="12.8" hidden="false" customHeight="false" outlineLevel="0" collapsed="false">
      <c r="A2085" s="2" t="s">
        <v>2096</v>
      </c>
      <c r="B2085" s="0" t="n">
        <v>236.2</v>
      </c>
      <c r="C2085" s="0" t="n">
        <f aca="false">B2085/$F$2</f>
        <v>0.120155928006149</v>
      </c>
    </row>
    <row r="2086" customFormat="false" ht="12.8" hidden="false" customHeight="false" outlineLevel="0" collapsed="false">
      <c r="A2086" s="2" t="s">
        <v>2097</v>
      </c>
      <c r="B2086" s="0" t="n">
        <v>217.67</v>
      </c>
      <c r="C2086" s="0" t="n">
        <f aca="false">B2086/$F$2</f>
        <v>0.110729639496607</v>
      </c>
    </row>
    <row r="2087" customFormat="false" ht="12.8" hidden="false" customHeight="false" outlineLevel="0" collapsed="false">
      <c r="A2087" s="2" t="s">
        <v>2098</v>
      </c>
      <c r="B2087" s="0" t="n">
        <v>228.383</v>
      </c>
      <c r="C2087" s="0" t="n">
        <f aca="false">B2087/$F$2</f>
        <v>0.116179387408249</v>
      </c>
    </row>
    <row r="2088" customFormat="false" ht="12.8" hidden="false" customHeight="false" outlineLevel="0" collapsed="false">
      <c r="A2088" s="2" t="s">
        <v>2099</v>
      </c>
      <c r="B2088" s="0" t="n">
        <v>259.377</v>
      </c>
      <c r="C2088" s="0" t="n">
        <f aca="false">B2088/$F$2</f>
        <v>0.13194616485373</v>
      </c>
    </row>
    <row r="2089" customFormat="false" ht="12.8" hidden="false" customHeight="false" outlineLevel="0" collapsed="false">
      <c r="A2089" s="2" t="s">
        <v>2100</v>
      </c>
      <c r="B2089" s="0" t="n">
        <v>294.451</v>
      </c>
      <c r="C2089" s="0" t="n">
        <f aca="false">B2089/$F$2</f>
        <v>0.149788455365532</v>
      </c>
    </row>
    <row r="2090" customFormat="false" ht="12.8" hidden="false" customHeight="false" outlineLevel="0" collapsed="false">
      <c r="A2090" s="2" t="s">
        <v>2101</v>
      </c>
      <c r="B2090" s="0" t="n">
        <v>322.866</v>
      </c>
      <c r="C2090" s="0" t="n">
        <f aca="false">B2090/$F$2</f>
        <v>0.164243284723257</v>
      </c>
    </row>
    <row r="2091" customFormat="false" ht="12.8" hidden="false" customHeight="false" outlineLevel="0" collapsed="false">
      <c r="A2091" s="2" t="s">
        <v>2102</v>
      </c>
      <c r="B2091" s="0" t="n">
        <v>341.707</v>
      </c>
      <c r="C2091" s="0" t="n">
        <f aca="false">B2091/$F$2</f>
        <v>0.173827780233689</v>
      </c>
    </row>
    <row r="2092" customFormat="false" ht="12.8" hidden="false" customHeight="false" outlineLevel="0" collapsed="false">
      <c r="A2092" s="2" t="s">
        <v>2103</v>
      </c>
      <c r="B2092" s="0" t="n">
        <v>361.359</v>
      </c>
      <c r="C2092" s="0" t="n">
        <f aca="false">B2092/$F$2</f>
        <v>0.183824834836469</v>
      </c>
    </row>
    <row r="2093" customFormat="false" ht="12.8" hidden="false" customHeight="false" outlineLevel="0" collapsed="false">
      <c r="A2093" s="2" t="s">
        <v>2104</v>
      </c>
      <c r="B2093" s="0" t="n">
        <v>397.434</v>
      </c>
      <c r="C2093" s="0" t="n">
        <f aca="false">B2093/$F$2</f>
        <v>0.202176338235376</v>
      </c>
    </row>
    <row r="2094" customFormat="false" ht="12.8" hidden="false" customHeight="false" outlineLevel="0" collapsed="false">
      <c r="A2094" s="2" t="s">
        <v>2105</v>
      </c>
      <c r="B2094" s="0" t="n">
        <v>448.687</v>
      </c>
      <c r="C2094" s="0" t="n">
        <f aca="false">B2094/$F$2</f>
        <v>0.228248953722672</v>
      </c>
    </row>
    <row r="2095" customFormat="false" ht="12.8" hidden="false" customHeight="false" outlineLevel="0" collapsed="false">
      <c r="A2095" s="2" t="s">
        <v>2106</v>
      </c>
      <c r="B2095" s="0" t="n">
        <v>494.4</v>
      </c>
      <c r="C2095" s="0" t="n">
        <f aca="false">B2095/$F$2</f>
        <v>0.25150334803658</v>
      </c>
    </row>
    <row r="2096" customFormat="false" ht="12.8" hidden="false" customHeight="false" outlineLevel="0" collapsed="false">
      <c r="A2096" s="2" t="s">
        <v>2107</v>
      </c>
      <c r="B2096" s="0" t="n">
        <v>531.188</v>
      </c>
      <c r="C2096" s="0" t="n">
        <f aca="false">B2096/$F$2</f>
        <v>0.27021755751791</v>
      </c>
    </row>
    <row r="2097" customFormat="false" ht="12.8" hidden="false" customHeight="false" outlineLevel="0" collapsed="false">
      <c r="A2097" s="2" t="s">
        <v>2108</v>
      </c>
      <c r="B2097" s="0" t="n">
        <v>565.752</v>
      </c>
      <c r="C2097" s="0" t="n">
        <f aca="false">B2097/$F$2</f>
        <v>0.287800408896422</v>
      </c>
    </row>
    <row r="2098" customFormat="false" ht="12.8" hidden="false" customHeight="false" outlineLevel="0" collapsed="false">
      <c r="A2098" s="2" t="s">
        <v>2109</v>
      </c>
      <c r="B2098" s="0" t="n">
        <v>602.924</v>
      </c>
      <c r="C2098" s="0" t="n">
        <f aca="false">B2098/$F$2</f>
        <v>0.306709960783995</v>
      </c>
    </row>
    <row r="2099" customFormat="false" ht="12.8" hidden="false" customHeight="false" outlineLevel="0" collapsed="false">
      <c r="A2099" s="2" t="s">
        <v>2110</v>
      </c>
      <c r="B2099" s="0" t="n">
        <v>584.707</v>
      </c>
      <c r="C2099" s="0" t="n">
        <f aca="false">B2099/$F$2</f>
        <v>0.297442896683707</v>
      </c>
    </row>
    <row r="2100" customFormat="false" ht="12.8" hidden="false" customHeight="false" outlineLevel="0" collapsed="false">
      <c r="A2100" s="2" t="s">
        <v>2111</v>
      </c>
      <c r="B2100" s="0" t="n">
        <v>523.742</v>
      </c>
      <c r="C2100" s="0" t="n">
        <f aca="false">B2100/$F$2</f>
        <v>0.266429746171874</v>
      </c>
    </row>
    <row r="2101" customFormat="false" ht="12.8" hidden="false" customHeight="false" outlineLevel="0" collapsed="false">
      <c r="A2101" s="2" t="s">
        <v>2112</v>
      </c>
      <c r="B2101" s="0" t="n">
        <v>476.711</v>
      </c>
      <c r="C2101" s="0" t="n">
        <f aca="false">B2101/$F$2</f>
        <v>0.242504879744875</v>
      </c>
    </row>
    <row r="2102" customFormat="false" ht="12.8" hidden="false" customHeight="false" outlineLevel="0" collapsed="false">
      <c r="A2102" s="2" t="s">
        <v>2113</v>
      </c>
      <c r="B2102" s="0" t="n">
        <v>449.3</v>
      </c>
      <c r="C2102" s="0" t="n">
        <f aca="false">B2102/$F$2</f>
        <v>0.228560789386803</v>
      </c>
    </row>
    <row r="2103" customFormat="false" ht="12.8" hidden="false" customHeight="false" outlineLevel="0" collapsed="false">
      <c r="A2103" s="2" t="s">
        <v>2114</v>
      </c>
      <c r="B2103" s="0" t="n">
        <v>423.064</v>
      </c>
      <c r="C2103" s="0" t="n">
        <f aca="false">B2103/$F$2</f>
        <v>0.215214426443664</v>
      </c>
    </row>
    <row r="2104" customFormat="false" ht="12.8" hidden="false" customHeight="false" outlineLevel="0" collapsed="false">
      <c r="A2104" s="2" t="s">
        <v>2115</v>
      </c>
      <c r="B2104" s="0" t="n">
        <v>373.746</v>
      </c>
      <c r="C2104" s="0" t="n">
        <f aca="false">B2104/$F$2</f>
        <v>0.190126153550323</v>
      </c>
    </row>
    <row r="2105" customFormat="false" ht="12.8" hidden="false" customHeight="false" outlineLevel="0" collapsed="false">
      <c r="A2105" s="2" t="s">
        <v>2116</v>
      </c>
      <c r="B2105" s="0" t="n">
        <v>337.6</v>
      </c>
      <c r="C2105" s="0" t="n">
        <f aca="false">B2105/$F$2</f>
        <v>0.171738532154428</v>
      </c>
    </row>
    <row r="2106" customFormat="false" ht="12.8" hidden="false" customHeight="false" outlineLevel="0" collapsed="false">
      <c r="A2106" s="2" t="s">
        <v>2117</v>
      </c>
      <c r="B2106" s="0" t="n">
        <v>322.46</v>
      </c>
      <c r="C2106" s="0" t="n">
        <f aca="false">B2106/$F$2</f>
        <v>0.164036750824991</v>
      </c>
    </row>
    <row r="2107" customFormat="false" ht="12.8" hidden="false" customHeight="false" outlineLevel="0" collapsed="false">
      <c r="A2107" s="2" t="s">
        <v>2118</v>
      </c>
      <c r="B2107" s="0" t="n">
        <v>309.474</v>
      </c>
      <c r="C2107" s="0" t="n">
        <f aca="false">B2107/$F$2</f>
        <v>0.157430718305567</v>
      </c>
    </row>
    <row r="2108" customFormat="false" ht="12.8" hidden="false" customHeight="false" outlineLevel="0" collapsed="false">
      <c r="A2108" s="2" t="s">
        <v>2119</v>
      </c>
      <c r="B2108" s="0" t="n">
        <v>305.204</v>
      </c>
      <c r="C2108" s="0" t="n">
        <f aca="false">B2108/$F$2</f>
        <v>0.155258551444491</v>
      </c>
    </row>
    <row r="2109" customFormat="false" ht="12.8" hidden="false" customHeight="false" outlineLevel="0" collapsed="false">
      <c r="A2109" s="2" t="s">
        <v>2120</v>
      </c>
      <c r="B2109" s="0" t="n">
        <v>311.847</v>
      </c>
      <c r="C2109" s="0" t="n">
        <f aca="false">B2109/$F$2</f>
        <v>0.158637873331641</v>
      </c>
    </row>
    <row r="2110" customFormat="false" ht="12.8" hidden="false" customHeight="false" outlineLevel="0" collapsed="false">
      <c r="A2110" s="2" t="s">
        <v>2121</v>
      </c>
      <c r="B2110" s="0" t="n">
        <v>340.623</v>
      </c>
      <c r="C2110" s="0" t="n">
        <f aca="false">B2110/$F$2</f>
        <v>0.173276344899401</v>
      </c>
    </row>
    <row r="2111" customFormat="false" ht="12.8" hidden="false" customHeight="false" outlineLevel="0" collapsed="false">
      <c r="A2111" s="2" t="s">
        <v>2122</v>
      </c>
      <c r="B2111" s="0" t="n">
        <v>398.913</v>
      </c>
      <c r="C2111" s="0" t="n">
        <f aca="false">B2111/$F$2</f>
        <v>0.202928711721918</v>
      </c>
    </row>
    <row r="2112" customFormat="false" ht="12.8" hidden="false" customHeight="false" outlineLevel="0" collapsed="false">
      <c r="A2112" s="2" t="s">
        <v>2123</v>
      </c>
      <c r="B2112" s="0" t="n">
        <v>486.157</v>
      </c>
      <c r="C2112" s="0" t="n">
        <f aca="false">B2112/$F$2</f>
        <v>0.247310099456755</v>
      </c>
    </row>
    <row r="2113" customFormat="false" ht="12.8" hidden="false" customHeight="false" outlineLevel="0" collapsed="false">
      <c r="A2113" s="2" t="s">
        <v>2124</v>
      </c>
      <c r="B2113" s="0" t="n">
        <v>573.398</v>
      </c>
      <c r="C2113" s="0" t="n">
        <f aca="false">B2113/$F$2</f>
        <v>0.291689961079043</v>
      </c>
    </row>
    <row r="2114" customFormat="false" ht="12.8" hidden="false" customHeight="false" outlineLevel="0" collapsed="false">
      <c r="A2114" s="2" t="s">
        <v>2125</v>
      </c>
      <c r="B2114" s="0" t="n">
        <v>642.592</v>
      </c>
      <c r="C2114" s="0" t="n">
        <f aca="false">B2114/$F$2</f>
        <v>0.32688923831214</v>
      </c>
    </row>
    <row r="2115" customFormat="false" ht="12.8" hidden="false" customHeight="false" outlineLevel="0" collapsed="false">
      <c r="A2115" s="2" t="s">
        <v>2126</v>
      </c>
      <c r="B2115" s="0" t="n">
        <v>693.597</v>
      </c>
      <c r="C2115" s="0" t="n">
        <f aca="false">B2115/$F$2</f>
        <v>0.352835695162071</v>
      </c>
    </row>
    <row r="2116" customFormat="false" ht="12.8" hidden="false" customHeight="false" outlineLevel="0" collapsed="false">
      <c r="A2116" s="2" t="s">
        <v>2127</v>
      </c>
      <c r="B2116" s="0" t="n">
        <v>732.091</v>
      </c>
      <c r="C2116" s="0" t="n">
        <f aca="false">B2116/$F$2</f>
        <v>0.372417753979466</v>
      </c>
    </row>
    <row r="2117" customFormat="false" ht="12.8" hidden="false" customHeight="false" outlineLevel="0" collapsed="false">
      <c r="A2117" s="2" t="s">
        <v>2128</v>
      </c>
      <c r="B2117" s="0" t="n">
        <v>786.431</v>
      </c>
      <c r="C2117" s="0" t="n">
        <f aca="false">B2117/$F$2</f>
        <v>0.400060739279441</v>
      </c>
    </row>
    <row r="2118" customFormat="false" ht="12.8" hidden="false" customHeight="false" outlineLevel="0" collapsed="false">
      <c r="A2118" s="2" t="s">
        <v>2129</v>
      </c>
      <c r="B2118" s="0" t="n">
        <v>846.855</v>
      </c>
      <c r="C2118" s="0" t="n">
        <f aca="false">B2118/$F$2</f>
        <v>0.430798680828313</v>
      </c>
    </row>
    <row r="2119" customFormat="false" ht="12.8" hidden="false" customHeight="false" outlineLevel="0" collapsed="false">
      <c r="A2119" s="2" t="s">
        <v>2130</v>
      </c>
      <c r="B2119" s="0" t="n">
        <v>889.069</v>
      </c>
      <c r="C2119" s="0" t="n">
        <f aca="false">B2119/$F$2</f>
        <v>0.452273119206177</v>
      </c>
    </row>
    <row r="2120" customFormat="false" ht="12.8" hidden="false" customHeight="false" outlineLevel="0" collapsed="false">
      <c r="A2120" s="2" t="s">
        <v>2131</v>
      </c>
      <c r="B2120" s="0" t="n">
        <v>925.724</v>
      </c>
      <c r="C2120" s="0" t="n">
        <f aca="false">B2120/$F$2</f>
        <v>0.470919671031179</v>
      </c>
    </row>
    <row r="2121" customFormat="false" ht="12.8" hidden="false" customHeight="false" outlineLevel="0" collapsed="false">
      <c r="A2121" s="2" t="s">
        <v>2132</v>
      </c>
      <c r="B2121" s="0" t="n">
        <v>977.641</v>
      </c>
      <c r="C2121" s="0" t="n">
        <f aca="false">B2121/$F$2</f>
        <v>0.497330066095934</v>
      </c>
    </row>
    <row r="2122" customFormat="false" ht="12.8" hidden="false" customHeight="false" outlineLevel="0" collapsed="false">
      <c r="A2122" s="2" t="s">
        <v>2133</v>
      </c>
      <c r="B2122" s="0" t="n">
        <v>1043.827</v>
      </c>
      <c r="C2122" s="0" t="n">
        <f aca="false">B2122/$F$2</f>
        <v>0.530999161146802</v>
      </c>
    </row>
    <row r="2123" customFormat="false" ht="12.8" hidden="false" customHeight="false" outlineLevel="0" collapsed="false">
      <c r="A2123" s="2" t="s">
        <v>2134</v>
      </c>
      <c r="B2123" s="0" t="n">
        <v>1053.746</v>
      </c>
      <c r="C2123" s="0" t="n">
        <f aca="false">B2123/$F$2</f>
        <v>0.536044997937205</v>
      </c>
    </row>
    <row r="2124" customFormat="false" ht="12.8" hidden="false" customHeight="false" outlineLevel="0" collapsed="false">
      <c r="A2124" s="2" t="s">
        <v>2135</v>
      </c>
      <c r="B2124" s="0" t="n">
        <v>1028.694</v>
      </c>
      <c r="C2124" s="0" t="n">
        <f aca="false">B2124/$F$2</f>
        <v>0.523300940746645</v>
      </c>
    </row>
    <row r="2125" customFormat="false" ht="12.8" hidden="false" customHeight="false" outlineLevel="0" collapsed="false">
      <c r="A2125" s="2" t="s">
        <v>2136</v>
      </c>
      <c r="B2125" s="0" t="n">
        <v>998.906</v>
      </c>
      <c r="C2125" s="0" t="n">
        <f aca="false">B2125/$F$2</f>
        <v>0.508147660545768</v>
      </c>
    </row>
    <row r="2126" customFormat="false" ht="12.8" hidden="false" customHeight="false" outlineLevel="0" collapsed="false">
      <c r="A2126" s="2" t="s">
        <v>2137</v>
      </c>
      <c r="B2126" s="0" t="n">
        <v>951.233</v>
      </c>
      <c r="C2126" s="0" t="n">
        <f aca="false">B2126/$F$2</f>
        <v>0.483896206033333</v>
      </c>
    </row>
    <row r="2127" customFormat="false" ht="12.8" hidden="false" customHeight="false" outlineLevel="0" collapsed="false">
      <c r="A2127" s="2" t="s">
        <v>2138</v>
      </c>
      <c r="B2127" s="0" t="n">
        <v>909.2</v>
      </c>
      <c r="C2127" s="0" t="n">
        <f aca="false">B2127/$F$2</f>
        <v>0.462513843112578</v>
      </c>
    </row>
    <row r="2128" customFormat="false" ht="12.8" hidden="false" customHeight="false" outlineLevel="0" collapsed="false">
      <c r="A2128" s="2" t="s">
        <v>2139</v>
      </c>
      <c r="B2128" s="0" t="n">
        <v>855.707</v>
      </c>
      <c r="C2128" s="0" t="n">
        <f aca="false">B2128/$F$2</f>
        <v>0.435301730255537</v>
      </c>
    </row>
    <row r="2129" customFormat="false" ht="12.8" hidden="false" customHeight="false" outlineLevel="0" collapsed="false">
      <c r="A2129" s="2" t="s">
        <v>2140</v>
      </c>
      <c r="B2129" s="0" t="n">
        <v>776.104</v>
      </c>
      <c r="C2129" s="0" t="n">
        <f aca="false">B2129/$F$2</f>
        <v>0.394807351182407</v>
      </c>
    </row>
    <row r="2130" customFormat="false" ht="12.8" hidden="false" customHeight="false" outlineLevel="0" collapsed="false">
      <c r="A2130" s="2" t="s">
        <v>2141</v>
      </c>
      <c r="B2130" s="0" t="n">
        <v>676.874</v>
      </c>
      <c r="C2130" s="0" t="n">
        <f aca="false">B2130/$F$2</f>
        <v>0.344328635111068</v>
      </c>
    </row>
    <row r="2131" customFormat="false" ht="12.8" hidden="false" customHeight="false" outlineLevel="0" collapsed="false">
      <c r="A2131" s="2" t="s">
        <v>2142</v>
      </c>
      <c r="B2131" s="0" t="n">
        <v>587.456</v>
      </c>
      <c r="C2131" s="0" t="n">
        <f aca="false">B2131/$F$2</f>
        <v>0.298841324482559</v>
      </c>
    </row>
    <row r="2132" customFormat="false" ht="12.8" hidden="false" customHeight="false" outlineLevel="0" collapsed="false">
      <c r="A2132" s="2" t="s">
        <v>2143</v>
      </c>
      <c r="B2132" s="0" t="n">
        <v>513.085</v>
      </c>
      <c r="C2132" s="0" t="n">
        <f aca="false">B2132/$F$2</f>
        <v>0.261008485694475</v>
      </c>
    </row>
    <row r="2133" customFormat="false" ht="12.8" hidden="false" customHeight="false" outlineLevel="0" collapsed="false">
      <c r="A2133" s="2" t="s">
        <v>2144</v>
      </c>
      <c r="B2133" s="0" t="n">
        <v>464.888</v>
      </c>
      <c r="C2133" s="0" t="n">
        <f aca="false">B2133/$F$2</f>
        <v>0.236490470190189</v>
      </c>
    </row>
    <row r="2134" customFormat="false" ht="12.8" hidden="false" customHeight="false" outlineLevel="0" collapsed="false">
      <c r="A2134" s="2" t="s">
        <v>2145</v>
      </c>
      <c r="B2134" s="0" t="n">
        <v>440.388</v>
      </c>
      <c r="C2134" s="0" t="n">
        <f aca="false">B2134/$F$2</f>
        <v>0.224027217708603</v>
      </c>
    </row>
    <row r="2135" customFormat="false" ht="12.8" hidden="false" customHeight="false" outlineLevel="0" collapsed="false">
      <c r="A2135" s="2" t="s">
        <v>2146</v>
      </c>
      <c r="B2135" s="0" t="n">
        <v>472.002</v>
      </c>
      <c r="C2135" s="0" t="n">
        <f aca="false">B2135/$F$2</f>
        <v>0.240109391747495</v>
      </c>
    </row>
    <row r="2136" customFormat="false" ht="12.8" hidden="false" customHeight="false" outlineLevel="0" collapsed="false">
      <c r="A2136" s="2" t="s">
        <v>2147</v>
      </c>
      <c r="B2136" s="0" t="n">
        <v>562.566</v>
      </c>
      <c r="C2136" s="0" t="n">
        <f aca="false">B2136/$F$2</f>
        <v>0.286179677369633</v>
      </c>
    </row>
    <row r="2137" customFormat="false" ht="12.8" hidden="false" customHeight="false" outlineLevel="0" collapsed="false">
      <c r="A2137" s="2" t="s">
        <v>2148</v>
      </c>
      <c r="B2137" s="0" t="n">
        <v>668.87</v>
      </c>
      <c r="C2137" s="0" t="n">
        <f aca="false">B2137/$F$2</f>
        <v>0.340256966830961</v>
      </c>
    </row>
    <row r="2138" customFormat="false" ht="12.8" hidden="false" customHeight="false" outlineLevel="0" collapsed="false">
      <c r="A2138" s="2" t="s">
        <v>2149</v>
      </c>
      <c r="B2138" s="0" t="n">
        <v>780.522</v>
      </c>
      <c r="C2138" s="0" t="n">
        <f aca="false">B2138/$F$2</f>
        <v>0.397054806262555</v>
      </c>
    </row>
    <row r="2139" customFormat="false" ht="12.8" hidden="false" customHeight="false" outlineLevel="0" collapsed="false">
      <c r="A2139" s="2" t="s">
        <v>2150</v>
      </c>
      <c r="B2139" s="0" t="n">
        <v>878.275</v>
      </c>
      <c r="C2139" s="0" t="n">
        <f aca="false">B2139/$F$2</f>
        <v>0.446782166255719</v>
      </c>
    </row>
    <row r="2140" customFormat="false" ht="12.8" hidden="false" customHeight="false" outlineLevel="0" collapsed="false">
      <c r="A2140" s="2" t="s">
        <v>2151</v>
      </c>
      <c r="B2140" s="0" t="n">
        <v>946.184</v>
      </c>
      <c r="C2140" s="0" t="n">
        <f aca="false">B2140/$F$2</f>
        <v>0.481327758613761</v>
      </c>
    </row>
    <row r="2141" customFormat="false" ht="12.8" hidden="false" customHeight="false" outlineLevel="0" collapsed="false">
      <c r="A2141" s="2" t="s">
        <v>2152</v>
      </c>
      <c r="B2141" s="0" t="n">
        <v>967.25</v>
      </c>
      <c r="C2141" s="0" t="n">
        <f aca="false">B2141/$F$2</f>
        <v>0.492044120931193</v>
      </c>
    </row>
    <row r="2142" customFormat="false" ht="12.8" hidden="false" customHeight="false" outlineLevel="0" collapsed="false">
      <c r="A2142" s="2" t="s">
        <v>2153</v>
      </c>
      <c r="B2142" s="0" t="n">
        <v>954.592</v>
      </c>
      <c r="C2142" s="0" t="n">
        <f aca="false">B2142/$F$2</f>
        <v>0.485604943383768</v>
      </c>
    </row>
    <row r="2143" customFormat="false" ht="12.8" hidden="false" customHeight="false" outlineLevel="0" collapsed="false">
      <c r="A2143" s="2" t="s">
        <v>2154</v>
      </c>
      <c r="B2143" s="0" t="n">
        <v>941.133</v>
      </c>
      <c r="C2143" s="0" t="n">
        <f aca="false">B2143/$F$2</f>
        <v>0.478758293785822</v>
      </c>
    </row>
    <row r="2144" customFormat="false" ht="12.8" hidden="false" customHeight="false" outlineLevel="0" collapsed="false">
      <c r="A2144" s="2" t="s">
        <v>2155</v>
      </c>
      <c r="B2144" s="0" t="n">
        <v>925.178</v>
      </c>
      <c r="C2144" s="0" t="n">
        <f aca="false">B2144/$F$2</f>
        <v>0.470641918547304</v>
      </c>
    </row>
    <row r="2145" customFormat="false" ht="12.8" hidden="false" customHeight="false" outlineLevel="0" collapsed="false">
      <c r="A2145" s="2" t="s">
        <v>2156</v>
      </c>
      <c r="B2145" s="0" t="n">
        <v>913.463</v>
      </c>
      <c r="C2145" s="0" t="n">
        <f aca="false">B2145/$F$2</f>
        <v>0.464682449044374</v>
      </c>
    </row>
    <row r="2146" customFormat="false" ht="12.8" hidden="false" customHeight="false" outlineLevel="0" collapsed="false">
      <c r="A2146" s="2" t="s">
        <v>2157</v>
      </c>
      <c r="B2146" s="0" t="n">
        <v>913.447</v>
      </c>
      <c r="C2146" s="0" t="n">
        <f aca="false">B2146/$F$2</f>
        <v>0.464674309777447</v>
      </c>
    </row>
    <row r="2147" customFormat="false" ht="12.8" hidden="false" customHeight="false" outlineLevel="0" collapsed="false">
      <c r="A2147" s="2" t="s">
        <v>2158</v>
      </c>
      <c r="B2147" s="0" t="n">
        <v>895.834</v>
      </c>
      <c r="C2147" s="0" t="n">
        <f aca="false">B2147/$F$2</f>
        <v>0.455714503003644</v>
      </c>
    </row>
    <row r="2148" customFormat="false" ht="12.8" hidden="false" customHeight="false" outlineLevel="0" collapsed="false">
      <c r="A2148" s="2" t="s">
        <v>2159</v>
      </c>
      <c r="B2148" s="0" t="n">
        <v>876.943</v>
      </c>
      <c r="C2148" s="0" t="n">
        <f aca="false">B2148/$F$2</f>
        <v>0.446104572284067</v>
      </c>
    </row>
    <row r="2149" customFormat="false" ht="12.8" hidden="false" customHeight="false" outlineLevel="0" collapsed="false">
      <c r="A2149" s="2" t="s">
        <v>2160</v>
      </c>
      <c r="B2149" s="0" t="n">
        <v>880.208</v>
      </c>
      <c r="C2149" s="0" t="n">
        <f aca="false">B2149/$F$2</f>
        <v>0.447765491441306</v>
      </c>
    </row>
    <row r="2150" customFormat="false" ht="12.8" hidden="false" customHeight="false" outlineLevel="0" collapsed="false">
      <c r="A2150" s="2" t="s">
        <v>2161</v>
      </c>
      <c r="B2150" s="0" t="n">
        <v>895.862</v>
      </c>
      <c r="C2150" s="0" t="n">
        <f aca="false">B2150/$F$2</f>
        <v>0.455728746720766</v>
      </c>
    </row>
    <row r="2151" customFormat="false" ht="12.8" hidden="false" customHeight="false" outlineLevel="0" collapsed="false">
      <c r="A2151" s="2" t="s">
        <v>2162</v>
      </c>
      <c r="B2151" s="0" t="n">
        <v>899.918</v>
      </c>
      <c r="C2151" s="0" t="n">
        <f aca="false">B2151/$F$2</f>
        <v>0.457792050886697</v>
      </c>
    </row>
    <row r="2152" customFormat="false" ht="12.8" hidden="false" customHeight="false" outlineLevel="0" collapsed="false">
      <c r="A2152" s="2" t="s">
        <v>2163</v>
      </c>
      <c r="B2152" s="0" t="n">
        <v>896.125</v>
      </c>
      <c r="C2152" s="0" t="n">
        <f aca="false">B2152/$F$2</f>
        <v>0.455862535920874</v>
      </c>
    </row>
    <row r="2153" customFormat="false" ht="12.8" hidden="false" customHeight="false" outlineLevel="0" collapsed="false">
      <c r="A2153" s="2" t="s">
        <v>2164</v>
      </c>
      <c r="B2153" s="0" t="n">
        <v>855.681</v>
      </c>
      <c r="C2153" s="0" t="n">
        <f aca="false">B2153/$F$2</f>
        <v>0.435288503946781</v>
      </c>
    </row>
    <row r="2154" customFormat="false" ht="12.8" hidden="false" customHeight="false" outlineLevel="0" collapsed="false">
      <c r="A2154" s="2" t="s">
        <v>2165</v>
      </c>
      <c r="B2154" s="0" t="n">
        <v>776.137</v>
      </c>
      <c r="C2154" s="0" t="n">
        <f aca="false">B2154/$F$2</f>
        <v>0.394824138420443</v>
      </c>
    </row>
    <row r="2155" customFormat="false" ht="12.8" hidden="false" customHeight="false" outlineLevel="0" collapsed="false">
      <c r="A2155" s="2" t="s">
        <v>2166</v>
      </c>
      <c r="B2155" s="0" t="n">
        <v>674.706</v>
      </c>
      <c r="C2155" s="0" t="n">
        <f aca="false">B2155/$F$2</f>
        <v>0.343225764442493</v>
      </c>
    </row>
    <row r="2156" customFormat="false" ht="12.8" hidden="false" customHeight="false" outlineLevel="0" collapsed="false">
      <c r="A2156" s="2" t="s">
        <v>2167</v>
      </c>
      <c r="B2156" s="0" t="n">
        <v>583.371</v>
      </c>
      <c r="C2156" s="0" t="n">
        <f aca="false">B2156/$F$2</f>
        <v>0.296763267895323</v>
      </c>
    </row>
    <row r="2157" customFormat="false" ht="12.8" hidden="false" customHeight="false" outlineLevel="0" collapsed="false">
      <c r="A2157" s="2" t="s">
        <v>2168</v>
      </c>
      <c r="B2157" s="0" t="n">
        <v>522.014</v>
      </c>
      <c r="C2157" s="0" t="n">
        <f aca="false">B2157/$F$2</f>
        <v>0.265550705343785</v>
      </c>
    </row>
    <row r="2158" customFormat="false" ht="12.8" hidden="false" customHeight="false" outlineLevel="0" collapsed="false">
      <c r="A2158" s="2" t="s">
        <v>2169</v>
      </c>
      <c r="B2158" s="0" t="n">
        <v>474.333</v>
      </c>
      <c r="C2158" s="0" t="n">
        <f aca="false">B2158/$F$2</f>
        <v>0.241295181197886</v>
      </c>
    </row>
    <row r="2159" customFormat="false" ht="12.8" hidden="false" customHeight="false" outlineLevel="0" collapsed="false">
      <c r="A2159" s="2" t="s">
        <v>2170</v>
      </c>
      <c r="B2159" s="0" t="n">
        <v>489.169</v>
      </c>
      <c r="C2159" s="0" t="n">
        <f aca="false">B2159/$F$2</f>
        <v>0.248842316455715</v>
      </c>
    </row>
    <row r="2160" customFormat="false" ht="12.8" hidden="false" customHeight="false" outlineLevel="0" collapsed="false">
      <c r="A2160" s="2" t="s">
        <v>2171</v>
      </c>
      <c r="B2160" s="0" t="n">
        <v>554.239</v>
      </c>
      <c r="C2160" s="0" t="n">
        <f aca="false">B2160/$F$2</f>
        <v>0.281943697638443</v>
      </c>
    </row>
    <row r="2161" customFormat="false" ht="12.8" hidden="false" customHeight="false" outlineLevel="0" collapsed="false">
      <c r="A2161" s="2" t="s">
        <v>2172</v>
      </c>
      <c r="B2161" s="0" t="n">
        <v>639.413</v>
      </c>
      <c r="C2161" s="0" t="n">
        <f aca="false">B2161/$F$2</f>
        <v>0.325272067714631</v>
      </c>
    </row>
    <row r="2162" customFormat="false" ht="12.8" hidden="false" customHeight="false" outlineLevel="0" collapsed="false">
      <c r="A2162" s="2" t="s">
        <v>2173</v>
      </c>
      <c r="B2162" s="0" t="n">
        <v>721.714</v>
      </c>
      <c r="C2162" s="0" t="n">
        <f aca="false">B2162/$F$2</f>
        <v>0.367138930673285</v>
      </c>
    </row>
    <row r="2163" customFormat="false" ht="12.8" hidden="false" customHeight="false" outlineLevel="0" collapsed="false">
      <c r="A2163" s="2" t="s">
        <v>2174</v>
      </c>
      <c r="B2163" s="0" t="n">
        <v>788.411</v>
      </c>
      <c r="C2163" s="0" t="n">
        <f aca="false">B2163/$F$2</f>
        <v>0.401067973561626</v>
      </c>
    </row>
    <row r="2164" customFormat="false" ht="12.8" hidden="false" customHeight="false" outlineLevel="0" collapsed="false">
      <c r="A2164" s="2" t="s">
        <v>2175</v>
      </c>
      <c r="B2164" s="0" t="n">
        <v>825.712</v>
      </c>
      <c r="C2164" s="0" t="n">
        <f aca="false">B2164/$F$2</f>
        <v>0.420043148288795</v>
      </c>
    </row>
    <row r="2165" customFormat="false" ht="12.8" hidden="false" customHeight="false" outlineLevel="0" collapsed="false">
      <c r="A2165" s="2" t="s">
        <v>2176</v>
      </c>
      <c r="B2165" s="0" t="n">
        <v>816.241</v>
      </c>
      <c r="C2165" s="0" t="n">
        <f aca="false">B2165/$F$2</f>
        <v>0.415225210972342</v>
      </c>
    </row>
    <row r="2166" customFormat="false" ht="12.8" hidden="false" customHeight="false" outlineLevel="0" collapsed="false">
      <c r="A2166" s="2" t="s">
        <v>2177</v>
      </c>
      <c r="B2166" s="0" t="n">
        <v>762.611</v>
      </c>
      <c r="C2166" s="0" t="n">
        <f aca="false">B2166/$F$2</f>
        <v>0.387943405642242</v>
      </c>
    </row>
    <row r="2167" customFormat="false" ht="12.8" hidden="false" customHeight="false" outlineLevel="0" collapsed="false">
      <c r="A2167" s="2" t="s">
        <v>2178</v>
      </c>
      <c r="B2167" s="0" t="n">
        <v>689.912</v>
      </c>
      <c r="C2167" s="0" t="n">
        <f aca="false">B2167/$F$2</f>
        <v>0.350961120248003</v>
      </c>
    </row>
    <row r="2168" customFormat="false" ht="12.8" hidden="false" customHeight="false" outlineLevel="0" collapsed="false">
      <c r="A2168" s="2" t="s">
        <v>2179</v>
      </c>
      <c r="B2168" s="0" t="n">
        <v>617.414</v>
      </c>
      <c r="C2168" s="0" t="n">
        <f aca="false">B2168/$F$2</f>
        <v>0.314081084394533</v>
      </c>
    </row>
    <row r="2169" customFormat="false" ht="12.8" hidden="false" customHeight="false" outlineLevel="0" collapsed="false">
      <c r="A2169" s="2" t="s">
        <v>2180</v>
      </c>
      <c r="B2169" s="0" t="n">
        <v>553.799</v>
      </c>
      <c r="C2169" s="0" t="n">
        <f aca="false">B2169/$F$2</f>
        <v>0.281719867797957</v>
      </c>
    </row>
    <row r="2170" customFormat="false" ht="12.8" hidden="false" customHeight="false" outlineLevel="0" collapsed="false">
      <c r="A2170" s="2" t="s">
        <v>2181</v>
      </c>
      <c r="B2170" s="0" t="n">
        <v>508.977</v>
      </c>
      <c r="C2170" s="0" t="n">
        <f aca="false">B2170/$F$2</f>
        <v>0.258918728911032</v>
      </c>
    </row>
    <row r="2171" customFormat="false" ht="12.8" hidden="false" customHeight="false" outlineLevel="0" collapsed="false">
      <c r="A2171" s="2" t="s">
        <v>2182</v>
      </c>
      <c r="B2171" s="0" t="n">
        <v>475.553</v>
      </c>
      <c r="C2171" s="0" t="n">
        <f aca="false">B2171/$F$2</f>
        <v>0.241915800301051</v>
      </c>
    </row>
    <row r="2172" customFormat="false" ht="12.8" hidden="false" customHeight="false" outlineLevel="0" collapsed="false">
      <c r="A2172" s="2" t="s">
        <v>2183</v>
      </c>
      <c r="B2172" s="0" t="n">
        <v>439.588</v>
      </c>
      <c r="C2172" s="0" t="n">
        <f aca="false">B2172/$F$2</f>
        <v>0.223620254362266</v>
      </c>
    </row>
    <row r="2173" customFormat="false" ht="12.8" hidden="false" customHeight="false" outlineLevel="0" collapsed="false">
      <c r="A2173" s="2" t="s">
        <v>2184</v>
      </c>
      <c r="B2173" s="0" t="n">
        <v>419.256</v>
      </c>
      <c r="C2173" s="0" t="n">
        <f aca="false">B2173/$F$2</f>
        <v>0.213277280915098</v>
      </c>
    </row>
    <row r="2174" customFormat="false" ht="12.8" hidden="false" customHeight="false" outlineLevel="0" collapsed="false">
      <c r="A2174" s="2" t="s">
        <v>2185</v>
      </c>
      <c r="B2174" s="0" t="n">
        <v>400.183</v>
      </c>
      <c r="C2174" s="0" t="n">
        <f aca="false">B2174/$F$2</f>
        <v>0.203574766034229</v>
      </c>
    </row>
    <row r="2175" customFormat="false" ht="12.8" hidden="false" customHeight="false" outlineLevel="0" collapsed="false">
      <c r="A2175" s="2" t="s">
        <v>2186</v>
      </c>
      <c r="B2175" s="0" t="n">
        <v>374.843</v>
      </c>
      <c r="C2175" s="0" t="n">
        <f aca="false">B2175/$F$2</f>
        <v>0.190684202038988</v>
      </c>
    </row>
    <row r="2176" customFormat="false" ht="12.8" hidden="false" customHeight="false" outlineLevel="0" collapsed="false">
      <c r="A2176" s="2" t="s">
        <v>2187</v>
      </c>
      <c r="B2176" s="0" t="n">
        <v>340.527</v>
      </c>
      <c r="C2176" s="0" t="n">
        <f aca="false">B2176/$F$2</f>
        <v>0.173227509297841</v>
      </c>
    </row>
    <row r="2177" customFormat="false" ht="12.8" hidden="false" customHeight="false" outlineLevel="0" collapsed="false">
      <c r="A2177" s="2" t="s">
        <v>2188</v>
      </c>
      <c r="B2177" s="0" t="n">
        <v>294.486</v>
      </c>
      <c r="C2177" s="0" t="n">
        <f aca="false">B2177/$F$2</f>
        <v>0.149806260011934</v>
      </c>
    </row>
    <row r="2178" customFormat="false" ht="12.8" hidden="false" customHeight="false" outlineLevel="0" collapsed="false">
      <c r="A2178" s="2" t="s">
        <v>2189</v>
      </c>
      <c r="B2178" s="0" t="n">
        <v>243.767</v>
      </c>
      <c r="C2178" s="0" t="n">
        <f aca="false">B2178/$F$2</f>
        <v>0.124005292558319</v>
      </c>
    </row>
    <row r="2179" customFormat="false" ht="12.8" hidden="false" customHeight="false" outlineLevel="0" collapsed="false">
      <c r="A2179" s="2" t="s">
        <v>2190</v>
      </c>
      <c r="B2179" s="0" t="n">
        <v>200.388</v>
      </c>
      <c r="C2179" s="0" t="n">
        <f aca="false">B2179/$F$2</f>
        <v>0.101938213807351</v>
      </c>
    </row>
    <row r="2180" customFormat="false" ht="12.8" hidden="false" customHeight="false" outlineLevel="0" collapsed="false">
      <c r="A2180" s="2" t="s">
        <v>2191</v>
      </c>
      <c r="B2180" s="0" t="n">
        <v>157.616</v>
      </c>
      <c r="C2180" s="0" t="n">
        <f aca="false">B2180/$F$2</f>
        <v>0.0801799184954158</v>
      </c>
    </row>
    <row r="2181" customFormat="false" ht="12.8" hidden="false" customHeight="false" outlineLevel="0" collapsed="false">
      <c r="A2181" s="2" t="s">
        <v>2192</v>
      </c>
      <c r="B2181" s="0" t="n">
        <v>120.676</v>
      </c>
      <c r="C2181" s="0" t="n">
        <f aca="false">B2181/$F$2</f>
        <v>0.0613883859782814</v>
      </c>
    </row>
    <row r="2182" customFormat="false" ht="12.8" hidden="false" customHeight="false" outlineLevel="0" collapsed="false">
      <c r="A2182" s="2" t="s">
        <v>2193</v>
      </c>
      <c r="B2182" s="0" t="n">
        <v>97.738</v>
      </c>
      <c r="C2182" s="0" t="n">
        <f aca="false">B2182/$F$2</f>
        <v>0.0497197294304192</v>
      </c>
    </row>
    <row r="2183" customFormat="false" ht="12.8" hidden="false" customHeight="false" outlineLevel="0" collapsed="false">
      <c r="A2183" s="2" t="s">
        <v>2194</v>
      </c>
      <c r="B2183" s="0" t="n">
        <v>92.297</v>
      </c>
      <c r="C2183" s="0" t="n">
        <f aca="false">B2183/$F$2</f>
        <v>0.0469518699711412</v>
      </c>
    </row>
    <row r="2184" customFormat="false" ht="12.8" hidden="false" customHeight="false" outlineLevel="0" collapsed="false">
      <c r="A2184" s="2" t="s">
        <v>2195</v>
      </c>
      <c r="B2184" s="0" t="n">
        <v>97.073</v>
      </c>
      <c r="C2184" s="0" t="n">
        <f aca="false">B2184/$F$2</f>
        <v>0.0493814411487761</v>
      </c>
    </row>
    <row r="2185" customFormat="false" ht="12.8" hidden="false" customHeight="false" outlineLevel="0" collapsed="false">
      <c r="A2185" s="2" t="s">
        <v>2196</v>
      </c>
      <c r="B2185" s="0" t="n">
        <v>102.886</v>
      </c>
      <c r="C2185" s="0" t="n">
        <f aca="false">B2185/$F$2</f>
        <v>0.052338538564101</v>
      </c>
    </row>
    <row r="2186" customFormat="false" ht="12.8" hidden="false" customHeight="false" outlineLevel="0" collapsed="false">
      <c r="A2186" s="2" t="s">
        <v>2197</v>
      </c>
      <c r="B2186" s="0" t="n">
        <v>109.55</v>
      </c>
      <c r="C2186" s="0" t="n">
        <f aca="false">B2186/$F$2</f>
        <v>0.0557285432390925</v>
      </c>
    </row>
    <row r="2187" customFormat="false" ht="12.8" hidden="false" customHeight="false" outlineLevel="0" collapsed="false">
      <c r="A2187" s="2" t="s">
        <v>2198</v>
      </c>
      <c r="B2187" s="0" t="n">
        <v>114.918</v>
      </c>
      <c r="C2187" s="0" t="n">
        <f aca="false">B2187/$F$2</f>
        <v>0.0584592672930172</v>
      </c>
    </row>
    <row r="2188" customFormat="false" ht="12.8" hidden="false" customHeight="false" outlineLevel="0" collapsed="false">
      <c r="A2188" s="2" t="s">
        <v>2199</v>
      </c>
      <c r="B2188" s="0" t="n">
        <v>120.788</v>
      </c>
      <c r="C2188" s="0" t="n">
        <f aca="false">B2188/$F$2</f>
        <v>0.0614453608467686</v>
      </c>
    </row>
    <row r="2189" customFormat="false" ht="12.8" hidden="false" customHeight="false" outlineLevel="0" collapsed="false">
      <c r="A2189" s="2" t="s">
        <v>2200</v>
      </c>
      <c r="B2189" s="0" t="n">
        <v>121.813</v>
      </c>
      <c r="C2189" s="0" t="n">
        <f aca="false">B2189/$F$2</f>
        <v>0.0619667826342636</v>
      </c>
    </row>
    <row r="2190" customFormat="false" ht="12.8" hidden="false" customHeight="false" outlineLevel="0" collapsed="false">
      <c r="A2190" s="2" t="s">
        <v>2201</v>
      </c>
      <c r="B2190" s="0" t="n">
        <v>121.569</v>
      </c>
      <c r="C2190" s="0" t="n">
        <f aca="false">B2190/$F$2</f>
        <v>0.0618426588136306</v>
      </c>
    </row>
    <row r="2191" customFormat="false" ht="12.8" hidden="false" customHeight="false" outlineLevel="0" collapsed="false">
      <c r="A2191" s="2" t="s">
        <v>2202</v>
      </c>
      <c r="B2191" s="0" t="n">
        <v>127.587</v>
      </c>
      <c r="C2191" s="0" t="n">
        <f aca="false">B2191/$F$2</f>
        <v>0.0649040405864545</v>
      </c>
    </row>
    <row r="2192" customFormat="false" ht="12.8" hidden="false" customHeight="false" outlineLevel="0" collapsed="false">
      <c r="A2192" s="2" t="s">
        <v>2203</v>
      </c>
      <c r="B2192" s="0" t="n">
        <v>139.221</v>
      </c>
      <c r="C2192" s="0" t="n">
        <f aca="false">B2192/$F$2</f>
        <v>0.0708223050505677</v>
      </c>
    </row>
    <row r="2193" customFormat="false" ht="12.8" hidden="false" customHeight="false" outlineLevel="0" collapsed="false">
      <c r="A2193" s="2" t="s">
        <v>2204</v>
      </c>
      <c r="B2193" s="0" t="n">
        <v>151.958</v>
      </c>
      <c r="C2193" s="0" t="n">
        <f aca="false">B2193/$F$2</f>
        <v>0.0773016702284438</v>
      </c>
    </row>
    <row r="2194" customFormat="false" ht="12.8" hidden="false" customHeight="false" outlineLevel="0" collapsed="false">
      <c r="A2194" s="2" t="s">
        <v>2205</v>
      </c>
      <c r="B2194" s="0" t="n">
        <v>155.402</v>
      </c>
      <c r="C2194" s="0" t="n">
        <f aca="false">B2194/$F$2</f>
        <v>0.0790536474344268</v>
      </c>
    </row>
    <row r="2195" customFormat="false" ht="12.8" hidden="false" customHeight="false" outlineLevel="0" collapsed="false">
      <c r="A2195" s="2" t="s">
        <v>2206</v>
      </c>
      <c r="B2195" s="0" t="n">
        <v>156.626</v>
      </c>
      <c r="C2195" s="0" t="n">
        <f aca="false">B2195/$F$2</f>
        <v>0.0796763013543231</v>
      </c>
    </row>
    <row r="2196" customFormat="false" ht="12.8" hidden="false" customHeight="false" outlineLevel="0" collapsed="false">
      <c r="A2196" s="2" t="s">
        <v>2207</v>
      </c>
      <c r="B2196" s="0" t="n">
        <v>159.824</v>
      </c>
      <c r="C2196" s="0" t="n">
        <f aca="false">B2196/$F$2</f>
        <v>0.0813031373313073</v>
      </c>
    </row>
    <row r="2197" customFormat="false" ht="12.8" hidden="false" customHeight="false" outlineLevel="0" collapsed="false">
      <c r="A2197" s="2" t="s">
        <v>2208</v>
      </c>
      <c r="B2197" s="0" t="n">
        <v>163.58</v>
      </c>
      <c r="C2197" s="0" t="n">
        <f aca="false">B2197/$F$2</f>
        <v>0.0832138302423619</v>
      </c>
    </row>
    <row r="2198" customFormat="false" ht="12.8" hidden="false" customHeight="false" outlineLevel="0" collapsed="false">
      <c r="A2198" s="2" t="s">
        <v>2209</v>
      </c>
      <c r="B2198" s="0" t="n">
        <v>165.281</v>
      </c>
      <c r="C2198" s="0" t="n">
        <f aca="false">B2198/$F$2</f>
        <v>0.0840791360575121</v>
      </c>
    </row>
    <row r="2199" customFormat="false" ht="12.8" hidden="false" customHeight="false" outlineLevel="0" collapsed="false">
      <c r="A2199" s="2" t="s">
        <v>2210</v>
      </c>
      <c r="B2199" s="0" t="n">
        <v>158.898</v>
      </c>
      <c r="C2199" s="0" t="n">
        <f aca="false">B2199/$F$2</f>
        <v>0.0808320772579217</v>
      </c>
    </row>
    <row r="2200" customFormat="false" ht="12.8" hidden="false" customHeight="false" outlineLevel="0" collapsed="false">
      <c r="A2200" s="2" t="s">
        <v>2211</v>
      </c>
      <c r="B2200" s="0" t="n">
        <v>148.144</v>
      </c>
      <c r="C2200" s="0" t="n">
        <f aca="false">B2200/$F$2</f>
        <v>0.0753614724747797</v>
      </c>
    </row>
    <row r="2201" customFormat="false" ht="12.8" hidden="false" customHeight="false" outlineLevel="0" collapsed="false">
      <c r="A2201" s="2" t="s">
        <v>2212</v>
      </c>
      <c r="B2201" s="0" t="n">
        <v>145.069</v>
      </c>
      <c r="C2201" s="0" t="n">
        <f aca="false">B2201/$F$2</f>
        <v>0.0737972071122949</v>
      </c>
    </row>
    <row r="2202" customFormat="false" ht="12.8" hidden="false" customHeight="false" outlineLevel="0" collapsed="false">
      <c r="A2202" s="2" t="s">
        <v>2213</v>
      </c>
      <c r="B2202" s="0" t="n">
        <v>137.152</v>
      </c>
      <c r="C2202" s="0" t="n">
        <f aca="false">B2202/$F$2</f>
        <v>0.0697697960961024</v>
      </c>
    </row>
    <row r="2203" customFormat="false" ht="12.8" hidden="false" customHeight="false" outlineLevel="0" collapsed="false">
      <c r="A2203" s="2" t="s">
        <v>2214</v>
      </c>
      <c r="B2203" s="0" t="n">
        <v>112.736</v>
      </c>
      <c r="C2203" s="0" t="n">
        <f aca="false">B2203/$F$2</f>
        <v>0.0573492747658816</v>
      </c>
    </row>
    <row r="2204" customFormat="false" ht="12.8" hidden="false" customHeight="false" outlineLevel="0" collapsed="false">
      <c r="A2204" s="2" t="s">
        <v>2215</v>
      </c>
      <c r="B2204" s="0" t="n">
        <v>81.596</v>
      </c>
      <c r="C2204" s="0" t="n">
        <f aca="false">B2204/$F$2</f>
        <v>0.0415082265096941</v>
      </c>
    </row>
    <row r="2205" customFormat="false" ht="12.8" hidden="false" customHeight="false" outlineLevel="0" collapsed="false">
      <c r="A2205" s="2" t="s">
        <v>2216</v>
      </c>
      <c r="B2205" s="0" t="n">
        <v>58.442</v>
      </c>
      <c r="C2205" s="0" t="n">
        <f aca="false">B2205/$F$2</f>
        <v>0.0297296898583208</v>
      </c>
    </row>
    <row r="2206" customFormat="false" ht="12.8" hidden="false" customHeight="false" outlineLevel="0" collapsed="false">
      <c r="A2206" s="2" t="s">
        <v>2217</v>
      </c>
      <c r="B2206" s="0" t="n">
        <v>52.934</v>
      </c>
      <c r="C2206" s="0" t="n">
        <f aca="false">B2206/$F$2</f>
        <v>0.0269277472187871</v>
      </c>
    </row>
    <row r="2207" customFormat="false" ht="12.8" hidden="false" customHeight="false" outlineLevel="0" collapsed="false">
      <c r="A2207" s="2" t="s">
        <v>2218</v>
      </c>
      <c r="B2207" s="0" t="n">
        <v>54.827</v>
      </c>
      <c r="C2207" s="0" t="n">
        <f aca="false">B2207/$F$2</f>
        <v>0.0278907242370582</v>
      </c>
    </row>
    <row r="2208" customFormat="false" ht="12.8" hidden="false" customHeight="false" outlineLevel="0" collapsed="false">
      <c r="A2208" s="2" t="s">
        <v>2219</v>
      </c>
      <c r="B2208" s="0" t="n">
        <v>60.209</v>
      </c>
      <c r="C2208" s="0" t="n">
        <f aca="false">B2208/$F$2</f>
        <v>0.0306285701495438</v>
      </c>
    </row>
    <row r="2209" customFormat="false" ht="12.8" hidden="false" customHeight="false" outlineLevel="0" collapsed="false">
      <c r="A2209" s="2" t="s">
        <v>2220</v>
      </c>
      <c r="B2209" s="0" t="n">
        <v>75.624</v>
      </c>
      <c r="C2209" s="0" t="n">
        <f aca="false">B2209/$F$2</f>
        <v>0.0384702451292846</v>
      </c>
    </row>
    <row r="2210" customFormat="false" ht="12.8" hidden="false" customHeight="false" outlineLevel="0" collapsed="false">
      <c r="A2210" s="2" t="s">
        <v>2221</v>
      </c>
      <c r="B2210" s="0" t="n">
        <v>92.966</v>
      </c>
      <c r="C2210" s="0" t="n">
        <f aca="false">B2210/$F$2</f>
        <v>0.047292193069516</v>
      </c>
    </row>
    <row r="2211" customFormat="false" ht="12.8" hidden="false" customHeight="false" outlineLevel="0" collapsed="false">
      <c r="A2211" s="2" t="s">
        <v>2222</v>
      </c>
      <c r="B2211" s="0" t="n">
        <v>105.921</v>
      </c>
      <c r="C2211" s="0" t="n">
        <f aca="false">B2211/$F$2</f>
        <v>0.053882455759269</v>
      </c>
    </row>
    <row r="2212" customFormat="false" ht="12.8" hidden="false" customHeight="false" outlineLevel="0" collapsed="false">
      <c r="A2212" s="2" t="s">
        <v>2223</v>
      </c>
      <c r="B2212" s="0" t="n">
        <v>109.496</v>
      </c>
      <c r="C2212" s="0" t="n">
        <f aca="false">B2212/$F$2</f>
        <v>0.0557010732132147</v>
      </c>
    </row>
    <row r="2213" customFormat="false" ht="12.8" hidden="false" customHeight="false" outlineLevel="0" collapsed="false">
      <c r="A2213" s="2" t="s">
        <v>2224</v>
      </c>
      <c r="B2213" s="0" t="n">
        <v>100.138</v>
      </c>
      <c r="C2213" s="0" t="n">
        <f aca="false">B2213/$F$2</f>
        <v>0.0509406194694317</v>
      </c>
    </row>
    <row r="2214" customFormat="false" ht="12.8" hidden="false" customHeight="false" outlineLevel="0" collapsed="false">
      <c r="A2214" s="2" t="s">
        <v>2225</v>
      </c>
      <c r="B2214" s="0" t="n">
        <v>89.846</v>
      </c>
      <c r="C2214" s="0" t="n">
        <f aca="false">B2214/$F$2</f>
        <v>0.0457050360187997</v>
      </c>
    </row>
    <row r="2215" customFormat="false" ht="12.8" hidden="false" customHeight="false" outlineLevel="0" collapsed="false">
      <c r="A2215" s="2" t="s">
        <v>2226</v>
      </c>
      <c r="B2215" s="0" t="n">
        <v>78.917</v>
      </c>
      <c r="C2215" s="0" t="n">
        <f aca="false">B2215/$F$2</f>
        <v>0.0401454080036464</v>
      </c>
    </row>
    <row r="2216" customFormat="false" ht="12.8" hidden="false" customHeight="false" outlineLevel="0" collapsed="false">
      <c r="A2216" s="2" t="s">
        <v>2227</v>
      </c>
      <c r="B2216" s="0" t="n">
        <v>71.601</v>
      </c>
      <c r="C2216" s="0" t="n">
        <f aca="false">B2216/$F$2</f>
        <v>0.0364237282013899</v>
      </c>
    </row>
    <row r="2217" customFormat="false" ht="12.8" hidden="false" customHeight="false" outlineLevel="0" collapsed="false">
      <c r="A2217" s="2" t="s">
        <v>2228</v>
      </c>
      <c r="B2217" s="0" t="n">
        <v>61.714</v>
      </c>
      <c r="C2217" s="0" t="n">
        <f aca="false">B2217/$F$2</f>
        <v>0.0313941699448412</v>
      </c>
    </row>
    <row r="2218" customFormat="false" ht="12.8" hidden="false" customHeight="false" outlineLevel="0" collapsed="false">
      <c r="A2218" s="2" t="s">
        <v>2229</v>
      </c>
      <c r="B2218" s="0" t="n">
        <v>46.375</v>
      </c>
      <c r="C2218" s="0" t="n">
        <f aca="false">B2218/$F$2</f>
        <v>0.0235911564830024</v>
      </c>
    </row>
    <row r="2219" customFormat="false" ht="12.8" hidden="false" customHeight="false" outlineLevel="0" collapsed="false">
      <c r="A2219" s="2" t="s">
        <v>2230</v>
      </c>
      <c r="B2219" s="0" t="n">
        <v>40.059</v>
      </c>
      <c r="C2219" s="0" t="n">
        <f aca="false">B2219/$F$2</f>
        <v>0.0203781808636678</v>
      </c>
    </row>
    <row r="2220" customFormat="false" ht="12.8" hidden="false" customHeight="false" outlineLevel="0" collapsed="false">
      <c r="A2220" s="2" t="s">
        <v>2231</v>
      </c>
      <c r="B2220" s="0" t="n">
        <v>44.198</v>
      </c>
      <c r="C2220" s="0" t="n">
        <f aca="false">B2220/$F$2</f>
        <v>0.0224837074767815</v>
      </c>
    </row>
    <row r="2221" customFormat="false" ht="12.8" hidden="false" customHeight="false" outlineLevel="0" collapsed="false">
      <c r="A2221" s="2" t="s">
        <v>2232</v>
      </c>
      <c r="B2221" s="0" t="n">
        <v>46.698</v>
      </c>
      <c r="C2221" s="0" t="n">
        <f aca="false">B2221/$F$2</f>
        <v>0.0237554679340862</v>
      </c>
    </row>
    <row r="2222" customFormat="false" ht="12.8" hidden="false" customHeight="false" outlineLevel="0" collapsed="false">
      <c r="A2222" s="2" t="s">
        <v>2233</v>
      </c>
      <c r="B2222" s="0" t="n">
        <v>47.665</v>
      </c>
      <c r="C2222" s="0" t="n">
        <f aca="false">B2222/$F$2</f>
        <v>0.0242473848789716</v>
      </c>
    </row>
    <row r="2223" customFormat="false" ht="12.8" hidden="false" customHeight="false" outlineLevel="0" collapsed="false">
      <c r="A2223" s="2" t="s">
        <v>2234</v>
      </c>
      <c r="B2223" s="0" t="n">
        <v>48.372</v>
      </c>
      <c r="C2223" s="0" t="n">
        <f aca="false">B2223/$F$2</f>
        <v>0.0246070387362974</v>
      </c>
    </row>
    <row r="2224" customFormat="false" ht="12.8" hidden="false" customHeight="false" outlineLevel="0" collapsed="false">
      <c r="A2224" s="2" t="s">
        <v>2235</v>
      </c>
      <c r="B2224" s="0" t="n">
        <v>50.467</v>
      </c>
      <c r="C2224" s="0" t="n">
        <f aca="false">B2224/$F$2</f>
        <v>0.0256727739995188</v>
      </c>
    </row>
    <row r="2225" customFormat="false" ht="12.8" hidden="false" customHeight="false" outlineLevel="0" collapsed="false">
      <c r="A2225" s="2" t="s">
        <v>2236</v>
      </c>
      <c r="B2225" s="0" t="n">
        <v>52.394</v>
      </c>
      <c r="C2225" s="0" t="n">
        <f aca="false">B2225/$F$2</f>
        <v>0.0266530469600092</v>
      </c>
    </row>
    <row r="2226" customFormat="false" ht="12.8" hidden="false" customHeight="false" outlineLevel="0" collapsed="false">
      <c r="A2226" s="2" t="s">
        <v>2237</v>
      </c>
      <c r="B2226" s="0" t="n">
        <v>55.396</v>
      </c>
      <c r="C2226" s="0" t="n">
        <f aca="false">B2226/$F$2</f>
        <v>0.0281801769171407</v>
      </c>
    </row>
    <row r="2227" customFormat="false" ht="12.8" hidden="false" customHeight="false" outlineLevel="0" collapsed="false">
      <c r="A2227" s="2" t="s">
        <v>2238</v>
      </c>
      <c r="B2227" s="0" t="n">
        <v>57.721</v>
      </c>
      <c r="C2227" s="0" t="n">
        <f aca="false">B2227/$F$2</f>
        <v>0.0293629141424341</v>
      </c>
    </row>
    <row r="2228" customFormat="false" ht="12.8" hidden="false" customHeight="false" outlineLevel="0" collapsed="false">
      <c r="A2228" s="2" t="s">
        <v>2239</v>
      </c>
      <c r="B2228" s="0" t="n">
        <v>54.504</v>
      </c>
      <c r="C2228" s="0" t="n">
        <f aca="false">B2228/$F$2</f>
        <v>0.0277264127859744</v>
      </c>
    </row>
    <row r="2229" customFormat="false" ht="12.8" hidden="false" customHeight="false" outlineLevel="0" collapsed="false">
      <c r="A2229" s="2" t="s">
        <v>2240</v>
      </c>
      <c r="B2229" s="0" t="n">
        <v>40.115</v>
      </c>
      <c r="C2229" s="0" t="n">
        <f aca="false">B2229/$F$2</f>
        <v>0.0204066682979114</v>
      </c>
    </row>
    <row r="2230" customFormat="false" ht="12.8" hidden="false" customHeight="false" outlineLevel="0" collapsed="false">
      <c r="A2230" s="2" t="s">
        <v>2241</v>
      </c>
      <c r="B2230" s="0" t="n">
        <v>20.635</v>
      </c>
      <c r="C2230" s="0" t="n">
        <f aca="false">B2230/$F$2</f>
        <v>0.0104971108145931</v>
      </c>
    </row>
    <row r="2231" customFormat="false" ht="12.8" hidden="false" customHeight="false" outlineLevel="0" collapsed="false">
      <c r="A2231" s="2" t="s">
        <v>2242</v>
      </c>
      <c r="B2231" s="0" t="n">
        <v>12.532</v>
      </c>
      <c r="C2231" s="0" t="n">
        <f aca="false">B2231/$F$2</f>
        <v>0.00637508082037706</v>
      </c>
    </row>
    <row r="2232" customFormat="false" ht="12.8" hidden="false" customHeight="false" outlineLevel="0" collapsed="false">
      <c r="A2232" s="2" t="s">
        <v>2243</v>
      </c>
      <c r="B2232" s="0" t="n">
        <v>17.605</v>
      </c>
      <c r="C2232" s="0" t="n">
        <f aca="false">B2232/$F$2</f>
        <v>0.00895573714033978</v>
      </c>
    </row>
    <row r="2233" customFormat="false" ht="12.8" hidden="false" customHeight="false" outlineLevel="0" collapsed="false">
      <c r="A2233" s="2" t="s">
        <v>2244</v>
      </c>
      <c r="B2233" s="0" t="n">
        <v>34.432</v>
      </c>
      <c r="C2233" s="0" t="n">
        <f aca="false">B2233/$F$2</f>
        <v>0.0175157024263663</v>
      </c>
    </row>
    <row r="2234" customFormat="false" ht="12.8" hidden="false" customHeight="false" outlineLevel="0" collapsed="false">
      <c r="A2234" s="2" t="s">
        <v>2245</v>
      </c>
      <c r="B2234" s="0" t="n">
        <v>54.153</v>
      </c>
      <c r="C2234" s="0" t="n">
        <f aca="false">B2234/$F$2</f>
        <v>0.0275478576177688</v>
      </c>
    </row>
    <row r="2235" customFormat="false" ht="12.8" hidden="false" customHeight="false" outlineLevel="0" collapsed="false">
      <c r="A2235" s="2" t="s">
        <v>2246</v>
      </c>
      <c r="B2235" s="0" t="n">
        <v>75.86</v>
      </c>
      <c r="C2235" s="0" t="n">
        <f aca="false">B2235/$F$2</f>
        <v>0.0385902993164542</v>
      </c>
    </row>
    <row r="2236" customFormat="false" ht="12.8" hidden="false" customHeight="false" outlineLevel="0" collapsed="false">
      <c r="A2236" s="2" t="s">
        <v>2247</v>
      </c>
      <c r="B2236" s="0" t="n">
        <v>93.211</v>
      </c>
      <c r="C2236" s="0" t="n">
        <f aca="false">B2236/$F$2</f>
        <v>0.0474168255943318</v>
      </c>
    </row>
    <row r="2237" customFormat="false" ht="12.8" hidden="false" customHeight="false" outlineLevel="0" collapsed="false">
      <c r="A2237" s="2" t="s">
        <v>2248</v>
      </c>
      <c r="B2237" s="0" t="n">
        <v>108.694</v>
      </c>
      <c r="C2237" s="0" t="n">
        <f aca="false">B2237/$F$2</f>
        <v>0.0552930924585114</v>
      </c>
    </row>
    <row r="2238" customFormat="false" ht="12.8" hidden="false" customHeight="false" outlineLevel="0" collapsed="false">
      <c r="A2238" s="2" t="s">
        <v>2249</v>
      </c>
      <c r="B2238" s="0" t="n">
        <v>111.398</v>
      </c>
      <c r="C2238" s="0" t="n">
        <f aca="false">B2238/$F$2</f>
        <v>0.0566686285691321</v>
      </c>
    </row>
    <row r="2239" customFormat="false" ht="12.8" hidden="false" customHeight="false" outlineLevel="0" collapsed="false">
      <c r="A2239" s="2" t="s">
        <v>2250</v>
      </c>
      <c r="B2239" s="0" t="n">
        <v>102.802</v>
      </c>
      <c r="C2239" s="0" t="n">
        <f aca="false">B2239/$F$2</f>
        <v>0.0522958074127356</v>
      </c>
    </row>
    <row r="2240" customFormat="false" ht="12.8" hidden="false" customHeight="false" outlineLevel="0" collapsed="false">
      <c r="A2240" s="2" t="s">
        <v>2251</v>
      </c>
      <c r="B2240" s="0" t="n">
        <v>100.074</v>
      </c>
      <c r="C2240" s="0" t="n">
        <f aca="false">B2240/$F$2</f>
        <v>0.0509080624017247</v>
      </c>
    </row>
    <row r="2241" customFormat="false" ht="12.8" hidden="false" customHeight="false" outlineLevel="0" collapsed="false">
      <c r="A2241" s="2" t="s">
        <v>2252</v>
      </c>
      <c r="B2241" s="0" t="n">
        <v>109.69</v>
      </c>
      <c r="C2241" s="0" t="n">
        <f aca="false">B2241/$F$2</f>
        <v>0.0557997618247016</v>
      </c>
    </row>
    <row r="2242" customFormat="false" ht="12.8" hidden="false" customHeight="false" outlineLevel="0" collapsed="false">
      <c r="A2242" s="2" t="s">
        <v>2253</v>
      </c>
      <c r="B2242" s="0" t="n">
        <v>122.823</v>
      </c>
      <c r="C2242" s="0" t="n">
        <f aca="false">B2242/$F$2</f>
        <v>0.0624805738590147</v>
      </c>
    </row>
    <row r="2243" customFormat="false" ht="12.8" hidden="false" customHeight="false" outlineLevel="0" collapsed="false">
      <c r="A2243" s="2" t="s">
        <v>2254</v>
      </c>
      <c r="B2243" s="0" t="n">
        <v>117.129</v>
      </c>
      <c r="C2243" s="0" t="n">
        <f aca="false">B2243/$F$2</f>
        <v>0.0595840122414575</v>
      </c>
    </row>
    <row r="2244" customFormat="false" ht="12.8" hidden="false" customHeight="false" outlineLevel="0" collapsed="false">
      <c r="A2244" s="2" t="s">
        <v>2255</v>
      </c>
      <c r="B2244" s="0" t="n">
        <v>94.766</v>
      </c>
      <c r="C2244" s="0" t="n">
        <f aca="false">B2244/$F$2</f>
        <v>0.0482078605987754</v>
      </c>
    </row>
    <row r="2245" customFormat="false" ht="12.8" hidden="false" customHeight="false" outlineLevel="0" collapsed="false">
      <c r="A2245" s="2" t="s">
        <v>2256</v>
      </c>
      <c r="B2245" s="0" t="n">
        <v>74.705</v>
      </c>
      <c r="C2245" s="0" t="n">
        <f aca="false">B2245/$F$2</f>
        <v>0.0380027459851794</v>
      </c>
    </row>
    <row r="2246" customFormat="false" ht="12.8" hidden="false" customHeight="false" outlineLevel="0" collapsed="false">
      <c r="A2246" s="2" t="s">
        <v>2257</v>
      </c>
      <c r="B2246" s="0" t="n">
        <v>62.347</v>
      </c>
      <c r="C2246" s="0" t="n">
        <f aca="false">B2246/$F$2</f>
        <v>0.0317161796926308</v>
      </c>
    </row>
    <row r="2247" customFormat="false" ht="12.8" hidden="false" customHeight="false" outlineLevel="0" collapsed="false">
      <c r="A2247" s="2" t="s">
        <v>2258</v>
      </c>
      <c r="B2247" s="0" t="n">
        <v>52.525</v>
      </c>
      <c r="C2247" s="0" t="n">
        <f aca="false">B2247/$F$2</f>
        <v>0.026719687207972</v>
      </c>
    </row>
    <row r="2248" customFormat="false" ht="12.8" hidden="false" customHeight="false" outlineLevel="0" collapsed="false">
      <c r="A2248" s="2" t="s">
        <v>2259</v>
      </c>
      <c r="B2248" s="0" t="n">
        <v>44.552</v>
      </c>
      <c r="C2248" s="0" t="n">
        <f aca="false">B2248/$F$2</f>
        <v>0.0226637887575358</v>
      </c>
    </row>
    <row r="2249" customFormat="false" ht="12.8" hidden="false" customHeight="false" outlineLevel="0" collapsed="false">
      <c r="A2249" s="2" t="s">
        <v>2260</v>
      </c>
      <c r="B2249" s="0" t="n">
        <v>36.97</v>
      </c>
      <c r="C2249" s="0" t="n">
        <f aca="false">B2249/$F$2</f>
        <v>0.0188067936426221</v>
      </c>
    </row>
    <row r="2250" customFormat="false" ht="12.8" hidden="false" customHeight="false" outlineLevel="0" collapsed="false">
      <c r="A2250" s="2" t="s">
        <v>2261</v>
      </c>
      <c r="B2250" s="0" t="n">
        <v>32.375</v>
      </c>
      <c r="C2250" s="0" t="n">
        <f aca="false">B2250/$F$2</f>
        <v>0.016469297922096</v>
      </c>
    </row>
    <row r="2251" customFormat="false" ht="12.8" hidden="false" customHeight="false" outlineLevel="0" collapsed="false">
      <c r="A2251" s="2" t="s">
        <v>2262</v>
      </c>
      <c r="B2251" s="0" t="n">
        <v>31.462</v>
      </c>
      <c r="C2251" s="0" t="n">
        <f aca="false">B2251/$F$2</f>
        <v>0.0160048510030883</v>
      </c>
    </row>
    <row r="2252" customFormat="false" ht="12.8" hidden="false" customHeight="false" outlineLevel="0" collapsed="false">
      <c r="A2252" s="2" t="s">
        <v>2263</v>
      </c>
      <c r="B2252" s="0" t="n">
        <v>35.174</v>
      </c>
      <c r="C2252" s="0" t="n">
        <f aca="false">B2252/$F$2</f>
        <v>0.0178931609300944</v>
      </c>
    </row>
    <row r="2253" customFormat="false" ht="12.8" hidden="false" customHeight="false" outlineLevel="0" collapsed="false">
      <c r="A2253" s="2" t="s">
        <v>2264</v>
      </c>
      <c r="B2253" s="0" t="n">
        <v>43.476</v>
      </c>
      <c r="C2253" s="0" t="n">
        <f aca="false">B2253/$F$2</f>
        <v>0.0221164230567119</v>
      </c>
    </row>
    <row r="2254" customFormat="false" ht="12.8" hidden="false" customHeight="false" outlineLevel="0" collapsed="false">
      <c r="A2254" s="2" t="s">
        <v>2265</v>
      </c>
      <c r="B2254" s="0" t="n">
        <v>57.649</v>
      </c>
      <c r="C2254" s="0" t="n">
        <f aca="false">B2254/$F$2</f>
        <v>0.0293262874412637</v>
      </c>
    </row>
    <row r="2255" customFormat="false" ht="12.8" hidden="false" customHeight="false" outlineLevel="0" collapsed="false">
      <c r="A2255" s="2" t="s">
        <v>2266</v>
      </c>
      <c r="B2255" s="0" t="n">
        <v>80.32</v>
      </c>
      <c r="C2255" s="0" t="n">
        <f aca="false">B2255/$F$2</f>
        <v>0.0408591199722858</v>
      </c>
    </row>
    <row r="2256" customFormat="false" ht="12.8" hidden="false" customHeight="false" outlineLevel="0" collapsed="false">
      <c r="A2256" s="2" t="s">
        <v>2267</v>
      </c>
      <c r="B2256" s="0" t="n">
        <v>111.339</v>
      </c>
      <c r="C2256" s="0" t="n">
        <f aca="false">B2256/$F$2</f>
        <v>0.0566386150223397</v>
      </c>
    </row>
    <row r="2257" customFormat="false" ht="12.8" hidden="false" customHeight="false" outlineLevel="0" collapsed="false">
      <c r="A2257" s="2" t="s">
        <v>2268</v>
      </c>
      <c r="B2257" s="0" t="n">
        <v>136.861</v>
      </c>
      <c r="C2257" s="0" t="n">
        <f aca="false">B2257/$F$2</f>
        <v>0.0696217631788721</v>
      </c>
    </row>
    <row r="2258" customFormat="false" ht="12.8" hidden="false" customHeight="false" outlineLevel="0" collapsed="false">
      <c r="A2258" s="2" t="s">
        <v>2269</v>
      </c>
      <c r="B2258" s="0" t="n">
        <v>155.982</v>
      </c>
      <c r="C2258" s="0" t="n">
        <f aca="false">B2258/$F$2</f>
        <v>0.0793486958605215</v>
      </c>
    </row>
    <row r="2259" customFormat="false" ht="12.8" hidden="false" customHeight="false" outlineLevel="0" collapsed="false">
      <c r="A2259" s="2" t="s">
        <v>2270</v>
      </c>
      <c r="B2259" s="0" t="n">
        <v>177.601</v>
      </c>
      <c r="C2259" s="0" t="n">
        <f aca="false">B2259/$F$2</f>
        <v>0.0903463715911097</v>
      </c>
    </row>
    <row r="2260" customFormat="false" ht="12.8" hidden="false" customHeight="false" outlineLevel="0" collapsed="false">
      <c r="A2260" s="2" t="s">
        <v>2271</v>
      </c>
      <c r="B2260" s="0" t="n">
        <v>192.377</v>
      </c>
      <c r="C2260" s="0" t="n">
        <f aca="false">B2260/$F$2</f>
        <v>0.0978629845979635</v>
      </c>
    </row>
    <row r="2261" customFormat="false" ht="12.8" hidden="false" customHeight="false" outlineLevel="0" collapsed="false">
      <c r="A2261" s="2" t="s">
        <v>2272</v>
      </c>
      <c r="B2261" s="0" t="n">
        <v>190.319</v>
      </c>
      <c r="C2261" s="0" t="n">
        <f aca="false">B2261/$F$2</f>
        <v>0.0968160713895102</v>
      </c>
    </row>
    <row r="2262" customFormat="false" ht="12.8" hidden="false" customHeight="false" outlineLevel="0" collapsed="false">
      <c r="A2262" s="2" t="s">
        <v>2273</v>
      </c>
      <c r="B2262" s="0" t="n">
        <v>183.524</v>
      </c>
      <c r="C2262" s="0" t="n">
        <f aca="false">B2262/$F$2</f>
        <v>0.093359426466556</v>
      </c>
    </row>
    <row r="2263" customFormat="false" ht="12.8" hidden="false" customHeight="false" outlineLevel="0" collapsed="false">
      <c r="A2263" s="2" t="s">
        <v>2274</v>
      </c>
      <c r="B2263" s="0" t="n">
        <v>186.382</v>
      </c>
      <c r="C2263" s="0" t="n">
        <f aca="false">B2263/$F$2</f>
        <v>0.0948133030213468</v>
      </c>
    </row>
    <row r="2264" customFormat="false" ht="12.8" hidden="false" customHeight="false" outlineLevel="0" collapsed="false">
      <c r="A2264" s="2" t="s">
        <v>2275</v>
      </c>
      <c r="B2264" s="0" t="n">
        <v>207.927</v>
      </c>
      <c r="C2264" s="0" t="n">
        <f aca="false">B2264/$F$2</f>
        <v>0.105773334642399</v>
      </c>
    </row>
    <row r="2265" customFormat="false" ht="12.8" hidden="false" customHeight="false" outlineLevel="0" collapsed="false">
      <c r="A2265" s="2" t="s">
        <v>2276</v>
      </c>
      <c r="B2265" s="0" t="n">
        <v>250.689</v>
      </c>
      <c r="C2265" s="0" t="n">
        <f aca="false">B2265/$F$2</f>
        <v>0.127526542912504</v>
      </c>
    </row>
    <row r="2266" customFormat="false" ht="12.8" hidden="false" customHeight="false" outlineLevel="0" collapsed="false">
      <c r="A2266" s="2" t="s">
        <v>2277</v>
      </c>
      <c r="B2266" s="0" t="n">
        <v>310.736</v>
      </c>
      <c r="C2266" s="0" t="n">
        <f aca="false">B2266/$F$2</f>
        <v>0.158072702984415</v>
      </c>
    </row>
    <row r="2267" customFormat="false" ht="12.8" hidden="false" customHeight="false" outlineLevel="0" collapsed="false">
      <c r="A2267" s="2" t="s">
        <v>2278</v>
      </c>
      <c r="B2267" s="0" t="n">
        <v>361.422</v>
      </c>
      <c r="C2267" s="0" t="n">
        <f aca="false">B2267/$F$2</f>
        <v>0.183856883199993</v>
      </c>
    </row>
    <row r="2268" customFormat="false" ht="12.8" hidden="false" customHeight="false" outlineLevel="0" collapsed="false">
      <c r="A2268" s="2" t="s">
        <v>2279</v>
      </c>
      <c r="B2268" s="0" t="n">
        <v>386.49</v>
      </c>
      <c r="C2268" s="0" t="n">
        <f aca="false">B2268/$F$2</f>
        <v>0.196609079657479</v>
      </c>
    </row>
    <row r="2269" customFormat="false" ht="12.8" hidden="false" customHeight="false" outlineLevel="0" collapsed="false">
      <c r="A2269" s="2" t="s">
        <v>2280</v>
      </c>
      <c r="B2269" s="0" t="n">
        <v>435.5</v>
      </c>
      <c r="C2269" s="0" t="n">
        <f aca="false">B2269/$F$2</f>
        <v>0.221540671662481</v>
      </c>
    </row>
    <row r="2270" customFormat="false" ht="12.8" hidden="false" customHeight="false" outlineLevel="0" collapsed="false">
      <c r="A2270" s="2" t="s">
        <v>2281</v>
      </c>
      <c r="B2270" s="0" t="n">
        <v>473.519</v>
      </c>
      <c r="C2270" s="0" t="n">
        <f aca="false">B2270/$F$2</f>
        <v>0.240881095992988</v>
      </c>
    </row>
    <row r="2271" customFormat="false" ht="12.8" hidden="false" customHeight="false" outlineLevel="0" collapsed="false">
      <c r="A2271" s="2" t="s">
        <v>2282</v>
      </c>
      <c r="B2271" s="0" t="n">
        <v>449</v>
      </c>
      <c r="C2271" s="0" t="n">
        <f aca="false">B2271/$F$2</f>
        <v>0.228408178131926</v>
      </c>
    </row>
    <row r="2272" customFormat="false" ht="12.8" hidden="false" customHeight="false" outlineLevel="0" collapsed="false">
      <c r="A2272" s="2" t="s">
        <v>2283</v>
      </c>
      <c r="B2272" s="0" t="n">
        <v>378.317</v>
      </c>
      <c r="C2272" s="0" t="n">
        <f aca="false">B2272/$F$2</f>
        <v>0.192451440370459</v>
      </c>
    </row>
    <row r="2273" customFormat="false" ht="12.8" hidden="false" customHeight="false" outlineLevel="0" collapsed="false">
      <c r="A2273" s="2" t="s">
        <v>2284</v>
      </c>
      <c r="B2273" s="0" t="n">
        <v>308.523</v>
      </c>
      <c r="C2273" s="0" t="n">
        <f aca="false">B2273/$F$2</f>
        <v>0.156946940627609</v>
      </c>
    </row>
    <row r="2274" customFormat="false" ht="12.8" hidden="false" customHeight="false" outlineLevel="0" collapsed="false">
      <c r="A2274" s="2" t="s">
        <v>2285</v>
      </c>
      <c r="B2274" s="0" t="n">
        <v>271.24</v>
      </c>
      <c r="C2274" s="0" t="n">
        <f aca="false">B2274/$F$2</f>
        <v>0.137980922575732</v>
      </c>
    </row>
    <row r="2275" customFormat="false" ht="12.8" hidden="false" customHeight="false" outlineLevel="0" collapsed="false">
      <c r="A2275" s="2" t="s">
        <v>2286</v>
      </c>
      <c r="B2275" s="0" t="n">
        <v>240.155</v>
      </c>
      <c r="C2275" s="0" t="n">
        <f aca="false">B2275/$F$2</f>
        <v>0.122167853049605</v>
      </c>
    </row>
    <row r="2276" customFormat="false" ht="12.8" hidden="false" customHeight="false" outlineLevel="0" collapsed="false">
      <c r="A2276" s="2" t="s">
        <v>2287</v>
      </c>
      <c r="B2276" s="0" t="n">
        <v>225.942</v>
      </c>
      <c r="C2276" s="0" t="n">
        <f aca="false">B2276/$F$2</f>
        <v>0.114937640497737</v>
      </c>
    </row>
    <row r="2277" customFormat="false" ht="12.8" hidden="false" customHeight="false" outlineLevel="0" collapsed="false">
      <c r="A2277" s="2" t="s">
        <v>2288</v>
      </c>
      <c r="B2277" s="0" t="n">
        <v>233.198</v>
      </c>
      <c r="C2277" s="0" t="n">
        <f aca="false">B2277/$F$2</f>
        <v>0.118628798049018</v>
      </c>
    </row>
    <row r="2278" customFormat="false" ht="12.8" hidden="false" customHeight="false" outlineLevel="0" collapsed="false">
      <c r="A2278" s="2" t="s">
        <v>2289</v>
      </c>
      <c r="B2278" s="0" t="n">
        <v>253.705</v>
      </c>
      <c r="C2278" s="0" t="n">
        <f aca="false">B2278/$F$2</f>
        <v>0.129060794728197</v>
      </c>
    </row>
    <row r="2279" customFormat="false" ht="12.8" hidden="false" customHeight="false" outlineLevel="0" collapsed="false">
      <c r="A2279" s="2" t="s">
        <v>2290</v>
      </c>
      <c r="B2279" s="0" t="n">
        <v>312.355</v>
      </c>
      <c r="C2279" s="0" t="n">
        <f aca="false">B2279/$F$2</f>
        <v>0.158896295056565</v>
      </c>
    </row>
    <row r="2280" customFormat="false" ht="12.8" hidden="false" customHeight="false" outlineLevel="0" collapsed="false">
      <c r="A2280" s="2" t="s">
        <v>2291</v>
      </c>
      <c r="B2280" s="0" t="n">
        <v>409.948</v>
      </c>
      <c r="C2280" s="0" t="n">
        <f aca="false">B2280/$F$2</f>
        <v>0.208542262380461</v>
      </c>
    </row>
    <row r="2281" customFormat="false" ht="12.8" hidden="false" customHeight="false" outlineLevel="0" collapsed="false">
      <c r="A2281" s="2" t="s">
        <v>2292</v>
      </c>
      <c r="B2281" s="0" t="n">
        <v>494.347</v>
      </c>
      <c r="C2281" s="0" t="n">
        <f aca="false">B2281/$F$2</f>
        <v>0.251476386714885</v>
      </c>
    </row>
    <row r="2282" customFormat="false" ht="12.8" hidden="false" customHeight="false" outlineLevel="0" collapsed="false">
      <c r="A2282" s="2" t="s">
        <v>2293</v>
      </c>
      <c r="B2282" s="0" t="n">
        <v>542.927</v>
      </c>
      <c r="C2282" s="0" t="n">
        <f aca="false">B2282/$F$2</f>
        <v>0.27618923592123</v>
      </c>
    </row>
    <row r="2283" customFormat="false" ht="12.8" hidden="false" customHeight="false" outlineLevel="0" collapsed="false">
      <c r="A2283" s="2" t="s">
        <v>2294</v>
      </c>
      <c r="B2283" s="0" t="n">
        <v>570.718</v>
      </c>
      <c r="C2283" s="0" t="n">
        <f aca="false">B2283/$F$2</f>
        <v>0.290326633868812</v>
      </c>
    </row>
    <row r="2284" customFormat="false" ht="12.8" hidden="false" customHeight="false" outlineLevel="0" collapsed="false">
      <c r="A2284" s="2" t="s">
        <v>2295</v>
      </c>
      <c r="B2284" s="0" t="n">
        <v>602.761</v>
      </c>
      <c r="C2284" s="0" t="n">
        <f aca="false">B2284/$F$2</f>
        <v>0.306627042002178</v>
      </c>
    </row>
    <row r="2285" customFormat="false" ht="12.8" hidden="false" customHeight="false" outlineLevel="0" collapsed="false">
      <c r="A2285" s="2" t="s">
        <v>2296</v>
      </c>
      <c r="B2285" s="0" t="n">
        <v>638.228</v>
      </c>
      <c r="C2285" s="0" t="n">
        <f aca="false">B2285/$F$2</f>
        <v>0.324669253257869</v>
      </c>
    </row>
    <row r="2286" customFormat="false" ht="12.8" hidden="false" customHeight="false" outlineLevel="0" collapsed="false">
      <c r="A2286" s="2" t="s">
        <v>2297</v>
      </c>
      <c r="B2286" s="0" t="n">
        <v>654.958</v>
      </c>
      <c r="C2286" s="0" t="n">
        <f aca="false">B2286/$F$2</f>
        <v>0.333179874238152</v>
      </c>
    </row>
    <row r="2287" customFormat="false" ht="12.8" hidden="false" customHeight="false" outlineLevel="0" collapsed="false">
      <c r="A2287" s="2" t="s">
        <v>2298</v>
      </c>
      <c r="B2287" s="0" t="n">
        <v>672.145</v>
      </c>
      <c r="C2287" s="0" t="n">
        <f aca="false">B2287/$F$2</f>
        <v>0.34192297303003</v>
      </c>
    </row>
    <row r="2288" customFormat="false" ht="12.8" hidden="false" customHeight="false" outlineLevel="0" collapsed="false">
      <c r="A2288" s="2" t="s">
        <v>2299</v>
      </c>
      <c r="B2288" s="0" t="n">
        <v>655.699</v>
      </c>
      <c r="C2288" s="0" t="n">
        <f aca="false">B2288/$F$2</f>
        <v>0.333556824037697</v>
      </c>
    </row>
    <row r="2289" customFormat="false" ht="12.8" hidden="false" customHeight="false" outlineLevel="0" collapsed="false">
      <c r="A2289" s="2" t="s">
        <v>2300</v>
      </c>
      <c r="B2289" s="0" t="n">
        <v>635.107</v>
      </c>
      <c r="C2289" s="0" t="n">
        <f aca="false">B2289/$F$2</f>
        <v>0.32308158750297</v>
      </c>
    </row>
    <row r="2290" customFormat="false" ht="12.8" hidden="false" customHeight="false" outlineLevel="0" collapsed="false">
      <c r="A2290" s="2" t="s">
        <v>2301</v>
      </c>
      <c r="B2290" s="0" t="n">
        <v>640.597</v>
      </c>
      <c r="C2290" s="0" t="n">
        <f aca="false">B2290/$F$2</f>
        <v>0.325874373467211</v>
      </c>
    </row>
    <row r="2291" customFormat="false" ht="12.8" hidden="false" customHeight="false" outlineLevel="0" collapsed="false">
      <c r="A2291" s="2" t="s">
        <v>2302</v>
      </c>
      <c r="B2291" s="0" t="n">
        <v>649.659</v>
      </c>
      <c r="C2291" s="0" t="n">
        <f aca="false">B2291/$F$2</f>
        <v>0.330484250772849</v>
      </c>
    </row>
    <row r="2292" customFormat="false" ht="12.8" hidden="false" customHeight="false" outlineLevel="0" collapsed="false">
      <c r="A2292" s="2" t="s">
        <v>2303</v>
      </c>
      <c r="B2292" s="0" t="n">
        <v>667.471</v>
      </c>
      <c r="C2292" s="0" t="n">
        <f aca="false">B2292/$F$2</f>
        <v>0.339545289679053</v>
      </c>
    </row>
    <row r="2293" customFormat="false" ht="12.8" hidden="false" customHeight="false" outlineLevel="0" collapsed="false">
      <c r="A2293" s="2" t="s">
        <v>2304</v>
      </c>
      <c r="B2293" s="0" t="n">
        <v>709.535</v>
      </c>
      <c r="C2293" s="0" t="n">
        <f aca="false">B2293/$F$2</f>
        <v>0.36094342242948</v>
      </c>
    </row>
    <row r="2294" customFormat="false" ht="12.8" hidden="false" customHeight="false" outlineLevel="0" collapsed="false">
      <c r="A2294" s="2" t="s">
        <v>2305</v>
      </c>
      <c r="B2294" s="0" t="n">
        <v>727.175</v>
      </c>
      <c r="C2294" s="0" t="n">
        <f aca="false">B2294/$F$2</f>
        <v>0.369916964216222</v>
      </c>
    </row>
    <row r="2295" customFormat="false" ht="12.8" hidden="false" customHeight="false" outlineLevel="0" collapsed="false">
      <c r="A2295" s="2" t="s">
        <v>2306</v>
      </c>
      <c r="B2295" s="0" t="n">
        <v>703.093</v>
      </c>
      <c r="C2295" s="0" t="n">
        <f aca="false">B2295/$F$2</f>
        <v>0.357666350083097</v>
      </c>
    </row>
    <row r="2296" customFormat="false" ht="12.8" hidden="false" customHeight="false" outlineLevel="0" collapsed="false">
      <c r="A2296" s="2" t="s">
        <v>2307</v>
      </c>
      <c r="B2296" s="0" t="n">
        <v>693.502</v>
      </c>
      <c r="C2296" s="0" t="n">
        <f aca="false">B2296/$F$2</f>
        <v>0.352787368264693</v>
      </c>
    </row>
    <row r="2297" customFormat="false" ht="12.8" hidden="false" customHeight="false" outlineLevel="0" collapsed="false">
      <c r="A2297" s="2" t="s">
        <v>2308</v>
      </c>
      <c r="B2297" s="0" t="n">
        <v>623.964</v>
      </c>
      <c r="C2297" s="0" t="n">
        <f aca="false">B2297/$F$2</f>
        <v>0.317413096792671</v>
      </c>
    </row>
    <row r="2298" customFormat="false" ht="12.8" hidden="false" customHeight="false" outlineLevel="0" collapsed="false">
      <c r="A2298" s="2" t="s">
        <v>2309</v>
      </c>
      <c r="B2298" s="0" t="n">
        <v>498.749</v>
      </c>
      <c r="C2298" s="0" t="n">
        <f aca="false">B2298/$F$2</f>
        <v>0.253715702528107</v>
      </c>
    </row>
    <row r="2299" customFormat="false" ht="12.8" hidden="false" customHeight="false" outlineLevel="0" collapsed="false">
      <c r="A2299" s="2" t="s">
        <v>2310</v>
      </c>
      <c r="B2299" s="0" t="n">
        <v>385.814</v>
      </c>
      <c r="C2299" s="0" t="n">
        <f aca="false">B2299/$F$2</f>
        <v>0.196265195629824</v>
      </c>
    </row>
    <row r="2300" customFormat="false" ht="12.8" hidden="false" customHeight="false" outlineLevel="0" collapsed="false">
      <c r="A2300" s="2" t="s">
        <v>2311</v>
      </c>
      <c r="B2300" s="0" t="n">
        <v>331.392</v>
      </c>
      <c r="C2300" s="0" t="n">
        <f aca="false">B2300/$F$2</f>
        <v>0.168580496586849</v>
      </c>
    </row>
    <row r="2301" customFormat="false" ht="12.8" hidden="false" customHeight="false" outlineLevel="0" collapsed="false">
      <c r="A2301" s="2" t="s">
        <v>2312</v>
      </c>
      <c r="B2301" s="0" t="n">
        <v>320.804</v>
      </c>
      <c r="C2301" s="0" t="n">
        <f aca="false">B2301/$F$2</f>
        <v>0.163194336698072</v>
      </c>
    </row>
    <row r="2302" customFormat="false" ht="12.8" hidden="false" customHeight="false" outlineLevel="0" collapsed="false">
      <c r="A2302" s="2" t="s">
        <v>2313</v>
      </c>
      <c r="B2302" s="0" t="n">
        <v>331.026</v>
      </c>
      <c r="C2302" s="0" t="n">
        <f aca="false">B2302/$F$2</f>
        <v>0.1683943108559</v>
      </c>
    </row>
    <row r="2303" customFormat="false" ht="12.8" hidden="false" customHeight="false" outlineLevel="0" collapsed="false">
      <c r="A2303" s="2" t="s">
        <v>2314</v>
      </c>
      <c r="B2303" s="0" t="n">
        <v>389.697</v>
      </c>
      <c r="C2303" s="0" t="n">
        <f aca="false">B2303/$F$2</f>
        <v>0.19824049397211</v>
      </c>
    </row>
    <row r="2304" customFormat="false" ht="12.8" hidden="false" customHeight="false" outlineLevel="0" collapsed="false">
      <c r="A2304" s="2" t="s">
        <v>2315</v>
      </c>
      <c r="B2304" s="0" t="n">
        <v>494.125</v>
      </c>
      <c r="C2304" s="0" t="n">
        <f aca="false">B2304/$F$2</f>
        <v>0.251363454386276</v>
      </c>
    </row>
    <row r="2305" customFormat="false" ht="12.8" hidden="false" customHeight="false" outlineLevel="0" collapsed="false">
      <c r="A2305" s="2" t="s">
        <v>2316</v>
      </c>
      <c r="B2305" s="0" t="n">
        <v>602.408</v>
      </c>
      <c r="C2305" s="0" t="n">
        <f aca="false">B2305/$F$2</f>
        <v>0.306447469425607</v>
      </c>
    </row>
    <row r="2306" customFormat="false" ht="12.8" hidden="false" customHeight="false" outlineLevel="0" collapsed="false">
      <c r="A2306" s="2" t="s">
        <v>2317</v>
      </c>
      <c r="B2306" s="0" t="n">
        <v>679.135</v>
      </c>
      <c r="C2306" s="0" t="n">
        <f aca="false">B2306/$F$2</f>
        <v>0.345478815268654</v>
      </c>
    </row>
    <row r="2307" customFormat="false" ht="12.8" hidden="false" customHeight="false" outlineLevel="0" collapsed="false">
      <c r="A2307" s="2" t="s">
        <v>2318</v>
      </c>
      <c r="B2307" s="0" t="n">
        <v>732.063</v>
      </c>
      <c r="C2307" s="0" t="n">
        <f aca="false">B2307/$F$2</f>
        <v>0.372403510262344</v>
      </c>
    </row>
    <row r="2308" customFormat="false" ht="12.8" hidden="false" customHeight="false" outlineLevel="0" collapsed="false">
      <c r="A2308" s="2" t="s">
        <v>2319</v>
      </c>
      <c r="B2308" s="0" t="n">
        <v>740.138</v>
      </c>
      <c r="C2308" s="0" t="n">
        <f aca="false">B2308/$F$2</f>
        <v>0.376511296539438</v>
      </c>
    </row>
    <row r="2309" customFormat="false" ht="12.8" hidden="false" customHeight="false" outlineLevel="0" collapsed="false">
      <c r="A2309" s="2" t="s">
        <v>2320</v>
      </c>
      <c r="B2309" s="0" t="n">
        <v>742.632</v>
      </c>
      <c r="C2309" s="0" t="n">
        <f aca="false">B2309/$F$2</f>
        <v>0.377780004771645</v>
      </c>
    </row>
    <row r="2310" customFormat="false" ht="12.8" hidden="false" customHeight="false" outlineLevel="0" collapsed="false">
      <c r="A2310" s="2" t="s">
        <v>2321</v>
      </c>
      <c r="B2310" s="0" t="n">
        <v>754.046</v>
      </c>
      <c r="C2310" s="0" t="n">
        <f aca="false">B2310/$F$2</f>
        <v>0.383586354315516</v>
      </c>
    </row>
    <row r="2311" customFormat="false" ht="12.8" hidden="false" customHeight="false" outlineLevel="0" collapsed="false">
      <c r="A2311" s="2" t="s">
        <v>2322</v>
      </c>
      <c r="B2311" s="0" t="n">
        <v>771.207</v>
      </c>
      <c r="C2311" s="0" t="n">
        <f aca="false">B2311/$F$2</f>
        <v>0.392316226798638</v>
      </c>
    </row>
    <row r="2312" customFormat="false" ht="12.8" hidden="false" customHeight="false" outlineLevel="0" collapsed="false">
      <c r="A2312" s="2" t="s">
        <v>2323</v>
      </c>
      <c r="B2312" s="0" t="n">
        <v>839.043</v>
      </c>
      <c r="C2312" s="0" t="n">
        <f aca="false">B2312/$F$2</f>
        <v>0.426824683751327</v>
      </c>
    </row>
    <row r="2313" customFormat="false" ht="12.8" hidden="false" customHeight="false" outlineLevel="0" collapsed="false">
      <c r="A2313" s="2" t="s">
        <v>2324</v>
      </c>
      <c r="B2313" s="0" t="n">
        <v>950.871</v>
      </c>
      <c r="C2313" s="0" t="n">
        <f aca="false">B2313/$F$2</f>
        <v>0.483712055119116</v>
      </c>
    </row>
    <row r="2314" customFormat="false" ht="12.8" hidden="false" customHeight="false" outlineLevel="0" collapsed="false">
      <c r="A2314" s="2" t="s">
        <v>2325</v>
      </c>
      <c r="B2314" s="0" t="n">
        <v>1043.826</v>
      </c>
      <c r="C2314" s="0" t="n">
        <f aca="false">B2314/$F$2</f>
        <v>0.530998652442619</v>
      </c>
    </row>
    <row r="2315" customFormat="false" ht="12.8" hidden="false" customHeight="false" outlineLevel="0" collapsed="false">
      <c r="A2315" s="2" t="s">
        <v>2326</v>
      </c>
      <c r="B2315" s="0" t="n">
        <v>1075.099</v>
      </c>
      <c r="C2315" s="0" t="n">
        <f aca="false">B2315/$F$2</f>
        <v>0.546907358355135</v>
      </c>
    </row>
    <row r="2316" customFormat="false" ht="12.8" hidden="false" customHeight="false" outlineLevel="0" collapsed="false">
      <c r="A2316" s="2" t="s">
        <v>2327</v>
      </c>
      <c r="B2316" s="0" t="n">
        <v>1071.707</v>
      </c>
      <c r="C2316" s="0" t="n">
        <f aca="false">B2316/$F$2</f>
        <v>0.545181833766665</v>
      </c>
    </row>
    <row r="2317" customFormat="false" ht="12.8" hidden="false" customHeight="false" outlineLevel="0" collapsed="false">
      <c r="A2317" s="2" t="s">
        <v>2328</v>
      </c>
      <c r="B2317" s="0" t="n">
        <v>1053.749</v>
      </c>
      <c r="C2317" s="0" t="n">
        <f aca="false">B2317/$F$2</f>
        <v>0.536046524049753</v>
      </c>
    </row>
    <row r="2318" customFormat="false" ht="12.8" hidden="false" customHeight="false" outlineLevel="0" collapsed="false">
      <c r="A2318" s="2" t="s">
        <v>2329</v>
      </c>
      <c r="B2318" s="0" t="n">
        <v>1016.343</v>
      </c>
      <c r="C2318" s="0" t="n">
        <f aca="false">B2318/$F$2</f>
        <v>0.517017935383377</v>
      </c>
    </row>
    <row r="2319" customFormat="false" ht="12.8" hidden="false" customHeight="false" outlineLevel="0" collapsed="false">
      <c r="A2319" s="2" t="s">
        <v>2330</v>
      </c>
      <c r="B2319" s="0" t="n">
        <v>956.354</v>
      </c>
      <c r="C2319" s="0" t="n">
        <f aca="false">B2319/$F$2</f>
        <v>0.486501280154076</v>
      </c>
    </row>
    <row r="2320" customFormat="false" ht="12.8" hidden="false" customHeight="false" outlineLevel="0" collapsed="false">
      <c r="A2320" s="2" t="s">
        <v>2331</v>
      </c>
      <c r="B2320" s="0" t="n">
        <v>883.295</v>
      </c>
      <c r="C2320" s="0" t="n">
        <f aca="false">B2320/$F$2</f>
        <v>0.449335861253986</v>
      </c>
    </row>
    <row r="2321" customFormat="false" ht="12.8" hidden="false" customHeight="false" outlineLevel="0" collapsed="false">
      <c r="A2321" s="2" t="s">
        <v>2332</v>
      </c>
      <c r="B2321" s="0" t="n">
        <v>832.688</v>
      </c>
      <c r="C2321" s="0" t="n">
        <f aca="false">B2321/$F$2</f>
        <v>0.423591868668859</v>
      </c>
    </row>
    <row r="2322" customFormat="false" ht="12.8" hidden="false" customHeight="false" outlineLevel="0" collapsed="false">
      <c r="A2322" s="2" t="s">
        <v>2333</v>
      </c>
      <c r="B2322" s="0" t="n">
        <v>802.945</v>
      </c>
      <c r="C2322" s="0" t="n">
        <f aca="false">B2322/$F$2</f>
        <v>0.408461480156213</v>
      </c>
    </row>
    <row r="2323" customFormat="false" ht="12.8" hidden="false" customHeight="false" outlineLevel="0" collapsed="false">
      <c r="A2323" s="2" t="s">
        <v>2334</v>
      </c>
      <c r="B2323" s="0" t="n">
        <v>790.334</v>
      </c>
      <c r="C2323" s="0" t="n">
        <f aca="false">B2323/$F$2</f>
        <v>0.402046211705385</v>
      </c>
    </row>
    <row r="2324" customFormat="false" ht="12.8" hidden="false" customHeight="false" outlineLevel="0" collapsed="false">
      <c r="A2324" s="2" t="s">
        <v>2335</v>
      </c>
      <c r="B2324" s="0" t="n">
        <v>810.676</v>
      </c>
      <c r="C2324" s="0" t="n">
        <f aca="false">B2324/$F$2</f>
        <v>0.412394272194382</v>
      </c>
    </row>
    <row r="2325" customFormat="false" ht="12.8" hidden="false" customHeight="false" outlineLevel="0" collapsed="false">
      <c r="A2325" s="2" t="s">
        <v>2336</v>
      </c>
      <c r="B2325" s="0" t="n">
        <v>843.228</v>
      </c>
      <c r="C2325" s="0" t="n">
        <f aca="false">B2325/$F$2</f>
        <v>0.428953610756855</v>
      </c>
    </row>
    <row r="2326" customFormat="false" ht="12.8" hidden="false" customHeight="false" outlineLevel="0" collapsed="false">
      <c r="A2326" s="2" t="s">
        <v>2337</v>
      </c>
      <c r="B2326" s="0" t="n">
        <v>884.742</v>
      </c>
      <c r="C2326" s="0" t="n">
        <f aca="false">B2326/$F$2</f>
        <v>0.450071956206674</v>
      </c>
    </row>
    <row r="2327" customFormat="false" ht="12.8" hidden="false" customHeight="false" outlineLevel="0" collapsed="false">
      <c r="A2327" s="2" t="s">
        <v>2338</v>
      </c>
      <c r="B2327" s="0" t="n">
        <v>913.466</v>
      </c>
      <c r="C2327" s="0" t="n">
        <f aca="false">B2327/$F$2</f>
        <v>0.464683975156922</v>
      </c>
    </row>
    <row r="2328" customFormat="false" ht="12.8" hidden="false" customHeight="false" outlineLevel="0" collapsed="false">
      <c r="A2328" s="2" t="s">
        <v>2339</v>
      </c>
      <c r="B2328" s="0" t="n">
        <v>918.521</v>
      </c>
      <c r="C2328" s="0" t="n">
        <f aca="false">B2328/$F$2</f>
        <v>0.467255474801593</v>
      </c>
    </row>
    <row r="2329" customFormat="false" ht="12.8" hidden="false" customHeight="false" outlineLevel="0" collapsed="false">
      <c r="A2329" s="2" t="s">
        <v>2340</v>
      </c>
      <c r="B2329" s="0" t="n">
        <v>919.243</v>
      </c>
      <c r="C2329" s="0" t="n">
        <f aca="false">B2329/$F$2</f>
        <v>0.467622759221662</v>
      </c>
    </row>
    <row r="2330" customFormat="false" ht="12.8" hidden="false" customHeight="false" outlineLevel="0" collapsed="false">
      <c r="A2330" s="2" t="s">
        <v>2341</v>
      </c>
      <c r="B2330" s="0" t="n">
        <v>924.466</v>
      </c>
      <c r="C2330" s="0" t="n">
        <f aca="false">B2330/$F$2</f>
        <v>0.470279721169063</v>
      </c>
    </row>
    <row r="2331" customFormat="false" ht="12.8" hidden="false" customHeight="false" outlineLevel="0" collapsed="false">
      <c r="A2331" s="2" t="s">
        <v>2342</v>
      </c>
      <c r="B2331" s="0" t="n">
        <v>936.098</v>
      </c>
      <c r="C2331" s="0" t="n">
        <f aca="false">B2331/$F$2</f>
        <v>0.476196968224811</v>
      </c>
    </row>
    <row r="2332" customFormat="false" ht="12.8" hidden="false" customHeight="false" outlineLevel="0" collapsed="false">
      <c r="A2332" s="2" t="s">
        <v>2343</v>
      </c>
      <c r="B2332" s="0" t="n">
        <v>951.204</v>
      </c>
      <c r="C2332" s="0" t="n">
        <f aca="false">B2332/$F$2</f>
        <v>0.483881453612029</v>
      </c>
    </row>
    <row r="2333" customFormat="false" ht="12.8" hidden="false" customHeight="false" outlineLevel="0" collapsed="false">
      <c r="A2333" s="2" t="s">
        <v>2344</v>
      </c>
      <c r="B2333" s="0" t="n">
        <v>968.202</v>
      </c>
      <c r="C2333" s="0" t="n">
        <f aca="false">B2333/$F$2</f>
        <v>0.492528407313335</v>
      </c>
    </row>
    <row r="2334" customFormat="false" ht="12.8" hidden="false" customHeight="false" outlineLevel="0" collapsed="false">
      <c r="A2334" s="2" t="s">
        <v>2345</v>
      </c>
      <c r="B2334" s="0" t="n">
        <v>969.672</v>
      </c>
      <c r="C2334" s="0" t="n">
        <f aca="false">B2334/$F$2</f>
        <v>0.49327620246223</v>
      </c>
    </row>
    <row r="2335" customFormat="false" ht="12.8" hidden="false" customHeight="false" outlineLevel="0" collapsed="false">
      <c r="A2335" s="2" t="s">
        <v>2346</v>
      </c>
      <c r="B2335" s="0" t="n">
        <v>942.456</v>
      </c>
      <c r="C2335" s="0" t="n">
        <f aca="false">B2335/$F$2</f>
        <v>0.479431309419828</v>
      </c>
    </row>
    <row r="2336" customFormat="false" ht="12.8" hidden="false" customHeight="false" outlineLevel="0" collapsed="false">
      <c r="A2336" s="2" t="s">
        <v>2347</v>
      </c>
      <c r="B2336" s="0" t="n">
        <v>907.893</v>
      </c>
      <c r="C2336" s="0" t="n">
        <f aca="false">B2336/$F$2</f>
        <v>0.461848966745499</v>
      </c>
    </row>
    <row r="2337" customFormat="false" ht="12.8" hidden="false" customHeight="false" outlineLevel="0" collapsed="false">
      <c r="A2337" s="2" t="s">
        <v>2348</v>
      </c>
      <c r="B2337" s="0" t="n">
        <v>909.481</v>
      </c>
      <c r="C2337" s="0" t="n">
        <f aca="false">B2337/$F$2</f>
        <v>0.462656788987979</v>
      </c>
    </row>
    <row r="2338" customFormat="false" ht="12.8" hidden="false" customHeight="false" outlineLevel="0" collapsed="false">
      <c r="A2338" s="2" t="s">
        <v>2349</v>
      </c>
      <c r="B2338" s="0" t="n">
        <v>921.754</v>
      </c>
      <c r="C2338" s="0" t="n">
        <f aca="false">B2338/$F$2</f>
        <v>0.468900115424979</v>
      </c>
    </row>
    <row r="2339" customFormat="false" ht="12.8" hidden="false" customHeight="false" outlineLevel="0" collapsed="false">
      <c r="A2339" s="2" t="s">
        <v>2350</v>
      </c>
      <c r="B2339" s="0" t="n">
        <v>927.83</v>
      </c>
      <c r="C2339" s="0" t="n">
        <f aca="false">B2339/$F$2</f>
        <v>0.471991002040413</v>
      </c>
    </row>
    <row r="2340" customFormat="false" ht="12.8" hidden="false" customHeight="false" outlineLevel="0" collapsed="false">
      <c r="A2340" s="2" t="s">
        <v>2351</v>
      </c>
      <c r="B2340" s="0" t="n">
        <v>924.024</v>
      </c>
      <c r="C2340" s="0" t="n">
        <f aca="false">B2340/$F$2</f>
        <v>0.470054873920212</v>
      </c>
    </row>
    <row r="2341" customFormat="false" ht="12.8" hidden="false" customHeight="false" outlineLevel="0" collapsed="false">
      <c r="A2341" s="2" t="s">
        <v>2352</v>
      </c>
      <c r="B2341" s="0" t="n">
        <v>934.133</v>
      </c>
      <c r="C2341" s="0" t="n">
        <f aca="false">B2341/$F$2</f>
        <v>0.475197364505369</v>
      </c>
    </row>
    <row r="2342" customFormat="false" ht="12.8" hidden="false" customHeight="false" outlineLevel="0" collapsed="false">
      <c r="A2342" s="2" t="s">
        <v>2353</v>
      </c>
      <c r="B2342" s="0" t="n">
        <v>930.216</v>
      </c>
      <c r="C2342" s="0" t="n">
        <f aca="false">B2342/$F$2</f>
        <v>0.473204770220864</v>
      </c>
    </row>
    <row r="2343" customFormat="false" ht="12.8" hidden="false" customHeight="false" outlineLevel="0" collapsed="false">
      <c r="A2343" s="2" t="s">
        <v>2354</v>
      </c>
      <c r="B2343" s="0" t="n">
        <v>890.364</v>
      </c>
      <c r="C2343" s="0" t="n">
        <f aca="false">B2343/$F$2</f>
        <v>0.452931891123061</v>
      </c>
    </row>
    <row r="2344" customFormat="false" ht="12.8" hidden="false" customHeight="false" outlineLevel="0" collapsed="false">
      <c r="A2344" s="2" t="s">
        <v>2355</v>
      </c>
      <c r="B2344" s="0" t="n">
        <v>850.685</v>
      </c>
      <c r="C2344" s="0" t="n">
        <f aca="false">B2344/$F$2</f>
        <v>0.432747017848904</v>
      </c>
    </row>
    <row r="2345" customFormat="false" ht="12.8" hidden="false" customHeight="false" outlineLevel="0" collapsed="false">
      <c r="A2345" s="2" t="s">
        <v>2356</v>
      </c>
      <c r="B2345" s="0" t="n">
        <v>780.056</v>
      </c>
      <c r="C2345" s="0" t="n">
        <f aca="false">B2345/$F$2</f>
        <v>0.396817750113314</v>
      </c>
    </row>
    <row r="2346" customFormat="false" ht="12.8" hidden="false" customHeight="false" outlineLevel="0" collapsed="false">
      <c r="A2346" s="2" t="s">
        <v>2357</v>
      </c>
      <c r="B2346" s="0" t="n">
        <v>715.19</v>
      </c>
      <c r="C2346" s="0" t="n">
        <f aca="false">B2346/$F$2</f>
        <v>0.363820144583903</v>
      </c>
    </row>
    <row r="2347" customFormat="false" ht="12.8" hidden="false" customHeight="false" outlineLevel="0" collapsed="false">
      <c r="A2347" s="2" t="s">
        <v>2358</v>
      </c>
      <c r="B2347" s="0" t="n">
        <v>667.445</v>
      </c>
      <c r="C2347" s="0" t="n">
        <f aca="false">B2347/$F$2</f>
        <v>0.339532063370297</v>
      </c>
    </row>
    <row r="2348" customFormat="false" ht="12.8" hidden="false" customHeight="false" outlineLevel="0" collapsed="false">
      <c r="A2348" s="2" t="s">
        <v>2359</v>
      </c>
      <c r="B2348" s="0" t="n">
        <v>614.24</v>
      </c>
      <c r="C2348" s="0" t="n">
        <f aca="false">B2348/$F$2</f>
        <v>0.312466457317939</v>
      </c>
    </row>
    <row r="2349" customFormat="false" ht="12.8" hidden="false" customHeight="false" outlineLevel="0" collapsed="false">
      <c r="A2349" s="2" t="s">
        <v>2360</v>
      </c>
      <c r="B2349" s="0" t="n">
        <v>560.749</v>
      </c>
      <c r="C2349" s="0" t="n">
        <f aca="false">B2349/$F$2</f>
        <v>0.285255361869264</v>
      </c>
    </row>
    <row r="2350" customFormat="false" ht="12.8" hidden="false" customHeight="false" outlineLevel="0" collapsed="false">
      <c r="A2350" s="2" t="s">
        <v>2361</v>
      </c>
      <c r="B2350" s="0" t="n">
        <v>501.271</v>
      </c>
      <c r="C2350" s="0" t="n">
        <f aca="false">B2350/$F$2</f>
        <v>0.254998654477436</v>
      </c>
    </row>
    <row r="2351" customFormat="false" ht="12.8" hidden="false" customHeight="false" outlineLevel="0" collapsed="false">
      <c r="A2351" s="2" t="s">
        <v>2362</v>
      </c>
      <c r="B2351" s="0" t="n">
        <v>524.511</v>
      </c>
      <c r="C2351" s="0" t="n">
        <f aca="false">B2351/$F$2</f>
        <v>0.266820939688541</v>
      </c>
    </row>
    <row r="2352" customFormat="false" ht="12.8" hidden="false" customHeight="false" outlineLevel="0" collapsed="false">
      <c r="A2352" s="2" t="s">
        <v>2363</v>
      </c>
      <c r="B2352" s="0" t="n">
        <v>618.803</v>
      </c>
      <c r="C2352" s="0" t="n">
        <f aca="false">B2352/$F$2</f>
        <v>0.314787674504611</v>
      </c>
    </row>
    <row r="2353" customFormat="false" ht="12.8" hidden="false" customHeight="false" outlineLevel="0" collapsed="false">
      <c r="A2353" s="2" t="s">
        <v>2364</v>
      </c>
      <c r="B2353" s="0" t="n">
        <v>715.182</v>
      </c>
      <c r="C2353" s="0" t="n">
        <f aca="false">B2353/$F$2</f>
        <v>0.363816074950439</v>
      </c>
    </row>
    <row r="2354" customFormat="false" ht="12.8" hidden="false" customHeight="false" outlineLevel="0" collapsed="false">
      <c r="A2354" s="2" t="s">
        <v>2365</v>
      </c>
      <c r="B2354" s="0" t="n">
        <v>776.1</v>
      </c>
      <c r="C2354" s="0" t="n">
        <f aca="false">B2354/$F$2</f>
        <v>0.394805316365675</v>
      </c>
    </row>
    <row r="2355" customFormat="false" ht="12.8" hidden="false" customHeight="false" outlineLevel="0" collapsed="false">
      <c r="A2355" s="2" t="s">
        <v>2366</v>
      </c>
      <c r="B2355" s="0" t="n">
        <v>810.735</v>
      </c>
      <c r="C2355" s="0" t="n">
        <f aca="false">B2355/$F$2</f>
        <v>0.412424285741174</v>
      </c>
    </row>
    <row r="2356" customFormat="false" ht="12.8" hidden="false" customHeight="false" outlineLevel="0" collapsed="false">
      <c r="A2356" s="2" t="s">
        <v>2367</v>
      </c>
      <c r="B2356" s="0" t="n">
        <v>820.679</v>
      </c>
      <c r="C2356" s="0" t="n">
        <f aca="false">B2356/$F$2</f>
        <v>0.41748284013615</v>
      </c>
    </row>
    <row r="2357" customFormat="false" ht="12.8" hidden="false" customHeight="false" outlineLevel="0" collapsed="false">
      <c r="A2357" s="2" t="s">
        <v>2368</v>
      </c>
      <c r="B2357" s="0" t="n">
        <v>812.956</v>
      </c>
      <c r="C2357" s="0" t="n">
        <f aca="false">B2357/$F$2</f>
        <v>0.413554117731444</v>
      </c>
    </row>
    <row r="2358" customFormat="false" ht="12.8" hidden="false" customHeight="false" outlineLevel="0" collapsed="false">
      <c r="A2358" s="2" t="s">
        <v>2369</v>
      </c>
      <c r="B2358" s="0" t="n">
        <v>820.721</v>
      </c>
      <c r="C2358" s="0" t="n">
        <f aca="false">B2358/$F$2</f>
        <v>0.417504205711832</v>
      </c>
    </row>
    <row r="2359" customFormat="false" ht="12.8" hidden="false" customHeight="false" outlineLevel="0" collapsed="false">
      <c r="A2359" s="2" t="s">
        <v>2370</v>
      </c>
      <c r="B2359" s="0" t="n">
        <v>842.095</v>
      </c>
      <c r="C2359" s="0" t="n">
        <f aca="false">B2359/$F$2</f>
        <v>0.428377248917605</v>
      </c>
    </row>
    <row r="2360" customFormat="false" ht="12.8" hidden="false" customHeight="false" outlineLevel="0" collapsed="false">
      <c r="A2360" s="2" t="s">
        <v>2371</v>
      </c>
      <c r="B2360" s="0" t="n">
        <v>860.695</v>
      </c>
      <c r="C2360" s="0" t="n">
        <f aca="false">B2360/$F$2</f>
        <v>0.437839146719952</v>
      </c>
    </row>
    <row r="2361" customFormat="false" ht="12.8" hidden="false" customHeight="false" outlineLevel="0" collapsed="false">
      <c r="A2361" s="2" t="s">
        <v>2372</v>
      </c>
      <c r="B2361" s="0" t="n">
        <v>885.021</v>
      </c>
      <c r="C2361" s="0" t="n">
        <f aca="false">B2361/$F$2</f>
        <v>0.450213884673709</v>
      </c>
    </row>
    <row r="2362" customFormat="false" ht="12.8" hidden="false" customHeight="false" outlineLevel="0" collapsed="false">
      <c r="A2362" s="2" t="s">
        <v>2373</v>
      </c>
      <c r="B2362" s="0" t="n">
        <v>928.841</v>
      </c>
      <c r="C2362" s="0" t="n">
        <f aca="false">B2362/$F$2</f>
        <v>0.472505301969346</v>
      </c>
    </row>
    <row r="2363" customFormat="false" ht="12.8" hidden="false" customHeight="false" outlineLevel="0" collapsed="false">
      <c r="A2363" s="2" t="s">
        <v>2374</v>
      </c>
      <c r="B2363" s="0" t="n">
        <v>921.463</v>
      </c>
      <c r="C2363" s="0" t="n">
        <f aca="false">B2363/$F$2</f>
        <v>0.468752082507749</v>
      </c>
    </row>
    <row r="2364" customFormat="false" ht="12.8" hidden="false" customHeight="false" outlineLevel="0" collapsed="false">
      <c r="A2364" s="2" t="s">
        <v>2375</v>
      </c>
      <c r="B2364" s="0" t="n">
        <v>894.162</v>
      </c>
      <c r="C2364" s="0" t="n">
        <f aca="false">B2364/$F$2</f>
        <v>0.454863949609798</v>
      </c>
    </row>
    <row r="2365" customFormat="false" ht="12.8" hidden="false" customHeight="false" outlineLevel="0" collapsed="false">
      <c r="A2365" s="2" t="s">
        <v>2376</v>
      </c>
      <c r="B2365" s="0" t="n">
        <v>888.3</v>
      </c>
      <c r="C2365" s="0" t="n">
        <f aca="false">B2365/$F$2</f>
        <v>0.45188192568951</v>
      </c>
    </row>
    <row r="2366" customFormat="false" ht="12.8" hidden="false" customHeight="false" outlineLevel="0" collapsed="false">
      <c r="A2366" s="2" t="s">
        <v>2377</v>
      </c>
      <c r="B2366" s="0" t="n">
        <v>890.714</v>
      </c>
      <c r="C2366" s="0" t="n">
        <f aca="false">B2366/$F$2</f>
        <v>0.453109937587084</v>
      </c>
    </row>
    <row r="2367" customFormat="false" ht="12.8" hidden="false" customHeight="false" outlineLevel="0" collapsed="false">
      <c r="A2367" s="2" t="s">
        <v>2378</v>
      </c>
      <c r="B2367" s="0" t="n">
        <v>895.84</v>
      </c>
      <c r="C2367" s="0" t="n">
        <f aca="false">B2367/$F$2</f>
        <v>0.455717555228741</v>
      </c>
    </row>
    <row r="2368" customFormat="false" ht="12.8" hidden="false" customHeight="false" outlineLevel="0" collapsed="false">
      <c r="A2368" s="2" t="s">
        <v>2379</v>
      </c>
      <c r="B2368" s="0" t="n">
        <v>877.444</v>
      </c>
      <c r="C2368" s="0" t="n">
        <f aca="false">B2368/$F$2</f>
        <v>0.44635943307971</v>
      </c>
    </row>
    <row r="2369" customFormat="false" ht="12.8" hidden="false" customHeight="false" outlineLevel="0" collapsed="false">
      <c r="A2369" s="2" t="s">
        <v>2380</v>
      </c>
      <c r="B2369" s="0" t="n">
        <v>852.389</v>
      </c>
      <c r="C2369" s="0" t="n">
        <f aca="false">B2369/$F$2</f>
        <v>0.433613849776603</v>
      </c>
    </row>
    <row r="2370" customFormat="false" ht="12.8" hidden="false" customHeight="false" outlineLevel="0" collapsed="false">
      <c r="A2370" s="2" t="s">
        <v>2381</v>
      </c>
      <c r="B2370" s="0" t="n">
        <v>798.334</v>
      </c>
      <c r="C2370" s="0" t="n">
        <f aca="false">B2370/$F$2</f>
        <v>0.40611584516876</v>
      </c>
    </row>
    <row r="2371" customFormat="false" ht="12.8" hidden="false" customHeight="false" outlineLevel="0" collapsed="false">
      <c r="A2371" s="2" t="s">
        <v>2382</v>
      </c>
      <c r="B2371" s="0" t="n">
        <v>740.174</v>
      </c>
      <c r="C2371" s="0" t="n">
        <f aca="false">B2371/$F$2</f>
        <v>0.376529609890023</v>
      </c>
    </row>
    <row r="2372" customFormat="false" ht="12.8" hidden="false" customHeight="false" outlineLevel="0" collapsed="false">
      <c r="A2372" s="2" t="s">
        <v>2383</v>
      </c>
      <c r="B2372" s="0" t="n">
        <v>715.131</v>
      </c>
      <c r="C2372" s="0" t="n">
        <f aca="false">B2372/$F$2</f>
        <v>0.36379013103711</v>
      </c>
    </row>
    <row r="2373" customFormat="false" ht="12.8" hidden="false" customHeight="false" outlineLevel="0" collapsed="false">
      <c r="A2373" s="2" t="s">
        <v>2384</v>
      </c>
      <c r="B2373" s="0" t="n">
        <v>704.423</v>
      </c>
      <c r="C2373" s="0" t="n">
        <f aca="false">B2373/$F$2</f>
        <v>0.358342926646383</v>
      </c>
    </row>
    <row r="2374" customFormat="false" ht="12.8" hidden="false" customHeight="false" outlineLevel="0" collapsed="false">
      <c r="A2374" s="2" t="s">
        <v>2385</v>
      </c>
      <c r="B2374" s="0" t="n">
        <v>693.578</v>
      </c>
      <c r="C2374" s="0" t="n">
        <f aca="false">B2374/$F$2</f>
        <v>0.352826029782595</v>
      </c>
    </row>
    <row r="2375" customFormat="false" ht="12.8" hidden="false" customHeight="false" outlineLevel="0" collapsed="false">
      <c r="A2375" s="2" t="s">
        <v>2386</v>
      </c>
      <c r="B2375" s="0" t="n">
        <v>703.15</v>
      </c>
      <c r="C2375" s="0" t="n">
        <f aca="false">B2375/$F$2</f>
        <v>0.357695346221523</v>
      </c>
    </row>
    <row r="2376" customFormat="false" ht="12.8" hidden="false" customHeight="false" outlineLevel="0" collapsed="false">
      <c r="A2376" s="2" t="s">
        <v>2387</v>
      </c>
      <c r="B2376" s="0" t="n">
        <v>744.198</v>
      </c>
      <c r="C2376" s="0" t="n">
        <f aca="false">B2376/$F$2</f>
        <v>0.378576635522101</v>
      </c>
    </row>
    <row r="2377" customFormat="false" ht="12.8" hidden="false" customHeight="false" outlineLevel="0" collapsed="false">
      <c r="A2377" s="2" t="s">
        <v>2388</v>
      </c>
      <c r="B2377" s="0" t="n">
        <v>793.833</v>
      </c>
      <c r="C2377" s="0" t="n">
        <f aca="false">B2377/$F$2</f>
        <v>0.403826167641429</v>
      </c>
    </row>
    <row r="2378" customFormat="false" ht="12.8" hidden="false" customHeight="false" outlineLevel="0" collapsed="false">
      <c r="A2378" s="2" t="s">
        <v>2389</v>
      </c>
      <c r="B2378" s="0" t="n">
        <v>850.657</v>
      </c>
      <c r="C2378" s="0" t="n">
        <f aca="false">B2378/$F$2</f>
        <v>0.432732774131782</v>
      </c>
    </row>
    <row r="2379" customFormat="false" ht="12.8" hidden="false" customHeight="false" outlineLevel="0" collapsed="false">
      <c r="A2379" s="2" t="s">
        <v>2390</v>
      </c>
      <c r="B2379" s="0" t="n">
        <v>898.064</v>
      </c>
      <c r="C2379" s="0" t="n">
        <f aca="false">B2379/$F$2</f>
        <v>0.45684891333156</v>
      </c>
    </row>
    <row r="2380" customFormat="false" ht="12.8" hidden="false" customHeight="false" outlineLevel="0" collapsed="false">
      <c r="A2380" s="2" t="s">
        <v>2391</v>
      </c>
      <c r="B2380" s="0" t="n">
        <v>902.174</v>
      </c>
      <c r="C2380" s="0" t="n">
        <f aca="false">B2380/$F$2</f>
        <v>0.458939687523369</v>
      </c>
    </row>
    <row r="2381" customFormat="false" ht="12.8" hidden="false" customHeight="false" outlineLevel="0" collapsed="false">
      <c r="A2381" s="2" t="s">
        <v>2392</v>
      </c>
      <c r="B2381" s="0" t="n">
        <v>862.212</v>
      </c>
      <c r="C2381" s="0" t="n">
        <f aca="false">B2381/$F$2</f>
        <v>0.438610850965444</v>
      </c>
    </row>
    <row r="2382" customFormat="false" ht="12.8" hidden="false" customHeight="false" outlineLevel="0" collapsed="false">
      <c r="A2382" s="2" t="s">
        <v>2393</v>
      </c>
      <c r="B2382" s="0" t="n">
        <v>794.251</v>
      </c>
      <c r="C2382" s="0" t="n">
        <f aca="false">B2382/$F$2</f>
        <v>0.40403880598989</v>
      </c>
    </row>
    <row r="2383" customFormat="false" ht="12.8" hidden="false" customHeight="false" outlineLevel="0" collapsed="false">
      <c r="A2383" s="2" t="s">
        <v>2394</v>
      </c>
      <c r="B2383" s="0" t="n">
        <v>749.12</v>
      </c>
      <c r="C2383" s="0" t="n">
        <f aca="false">B2383/$F$2</f>
        <v>0.381080477510442</v>
      </c>
    </row>
    <row r="2384" customFormat="false" ht="12.8" hidden="false" customHeight="false" outlineLevel="0" collapsed="false">
      <c r="A2384" s="2" t="s">
        <v>2395</v>
      </c>
      <c r="B2384" s="0" t="n">
        <v>719.988</v>
      </c>
      <c r="C2384" s="0" t="n">
        <f aca="false">B2384/$F$2</f>
        <v>0.366260907253562</v>
      </c>
    </row>
    <row r="2385" customFormat="false" ht="12.8" hidden="false" customHeight="false" outlineLevel="0" collapsed="false">
      <c r="A2385" s="2" t="s">
        <v>2396</v>
      </c>
      <c r="B2385" s="0" t="n">
        <v>815.724</v>
      </c>
      <c r="C2385" s="0" t="n">
        <f aca="false">B2385/$F$2</f>
        <v>0.414962210909772</v>
      </c>
    </row>
    <row r="2386" customFormat="false" ht="12.8" hidden="false" customHeight="false" outlineLevel="0" collapsed="false">
      <c r="A2386" s="2" t="s">
        <v>2397</v>
      </c>
      <c r="B2386" s="0" t="n">
        <v>1144.296</v>
      </c>
      <c r="C2386" s="0" t="n">
        <f aca="false">B2386/$F$2</f>
        <v>0.582108161700781</v>
      </c>
    </row>
    <row r="2387" customFormat="false" ht="12.8" hidden="false" customHeight="false" outlineLevel="0" collapsed="false">
      <c r="A2387" s="2" t="s">
        <v>2398</v>
      </c>
      <c r="B2387" s="0" t="n">
        <v>1296.865</v>
      </c>
      <c r="C2387" s="0" t="n">
        <f aca="false">B2387/$F$2</f>
        <v>0.65972065018499</v>
      </c>
    </row>
    <row r="2388" customFormat="false" ht="12.8" hidden="false" customHeight="false" outlineLevel="0" collapsed="false">
      <c r="A2388" s="2" t="s">
        <v>2399</v>
      </c>
      <c r="B2388" s="0" t="n">
        <v>1147.313</v>
      </c>
      <c r="C2388" s="0" t="n">
        <f aca="false">B2388/$F$2</f>
        <v>0.583642922220657</v>
      </c>
    </row>
    <row r="2389" customFormat="false" ht="12.8" hidden="false" customHeight="false" outlineLevel="0" collapsed="false">
      <c r="A2389" s="2" t="s">
        <v>2400</v>
      </c>
      <c r="B2389" s="0" t="n">
        <v>860.718</v>
      </c>
      <c r="C2389" s="0" t="n">
        <f aca="false">B2389/$F$2</f>
        <v>0.437850846916159</v>
      </c>
    </row>
    <row r="2390" customFormat="false" ht="12.8" hidden="false" customHeight="false" outlineLevel="0" collapsed="false">
      <c r="A2390" s="2" t="s">
        <v>2401</v>
      </c>
      <c r="B2390" s="0" t="n">
        <v>624.321</v>
      </c>
      <c r="C2390" s="0" t="n">
        <f aca="false">B2390/$F$2</f>
        <v>0.317594704185974</v>
      </c>
    </row>
    <row r="2391" customFormat="false" ht="12.8" hidden="false" customHeight="false" outlineLevel="0" collapsed="false">
      <c r="A2391" s="2" t="s">
        <v>2402</v>
      </c>
      <c r="B2391" s="0" t="n">
        <v>499.874</v>
      </c>
      <c r="C2391" s="0" t="n">
        <f aca="false">B2391/$F$2</f>
        <v>0.254287994733894</v>
      </c>
    </row>
    <row r="2392" customFormat="false" ht="12.8" hidden="false" customHeight="false" outlineLevel="0" collapsed="false">
      <c r="A2392" s="2" t="s">
        <v>2403</v>
      </c>
      <c r="B2392" s="0" t="n">
        <v>420.607</v>
      </c>
      <c r="C2392" s="0" t="n">
        <f aca="false">B2392/$F$2</f>
        <v>0.213964540266225</v>
      </c>
    </row>
    <row r="2393" customFormat="false" ht="12.8" hidden="false" customHeight="false" outlineLevel="0" collapsed="false">
      <c r="A2393" s="2" t="s">
        <v>2404</v>
      </c>
      <c r="B2393" s="0" t="n">
        <v>351.551</v>
      </c>
      <c r="C2393" s="0" t="n">
        <f aca="false">B2393/$F$2</f>
        <v>0.178835464210372</v>
      </c>
    </row>
    <row r="2394" customFormat="false" ht="12.8" hidden="false" customHeight="false" outlineLevel="0" collapsed="false">
      <c r="A2394" s="2" t="s">
        <v>2405</v>
      </c>
      <c r="B2394" s="0" t="n">
        <v>288.005</v>
      </c>
      <c r="C2394" s="0" t="n">
        <f aca="false">B2394/$F$2</f>
        <v>0.146509348202417</v>
      </c>
    </row>
    <row r="2395" customFormat="false" ht="12.8" hidden="false" customHeight="false" outlineLevel="0" collapsed="false">
      <c r="A2395" s="2" t="s">
        <v>2406</v>
      </c>
      <c r="B2395" s="0" t="n">
        <v>231.206</v>
      </c>
      <c r="C2395" s="0" t="n">
        <f aca="false">B2395/$F$2</f>
        <v>0.117615459316637</v>
      </c>
    </row>
    <row r="2396" customFormat="false" ht="12.8" hidden="false" customHeight="false" outlineLevel="0" collapsed="false">
      <c r="A2396" s="2" t="s">
        <v>2407</v>
      </c>
      <c r="B2396" s="0" t="n">
        <v>195.742</v>
      </c>
      <c r="C2396" s="0" t="n">
        <f aca="false">B2396/$F$2</f>
        <v>0.0995747741734956</v>
      </c>
    </row>
    <row r="2397" customFormat="false" ht="12.8" hidden="false" customHeight="false" outlineLevel="0" collapsed="false">
      <c r="A2397" s="2" t="s">
        <v>2408</v>
      </c>
      <c r="B2397" s="0" t="n">
        <v>191.883</v>
      </c>
      <c r="C2397" s="0" t="n">
        <f aca="false">B2397/$F$2</f>
        <v>0.0976116847316001</v>
      </c>
    </row>
    <row r="2398" customFormat="false" ht="12.8" hidden="false" customHeight="false" outlineLevel="0" collapsed="false">
      <c r="A2398" s="2" t="s">
        <v>2409</v>
      </c>
      <c r="B2398" s="0" t="n">
        <v>219.621</v>
      </c>
      <c r="C2398" s="0" t="n">
        <f aca="false">B2398/$F$2</f>
        <v>0.111722121357487</v>
      </c>
    </row>
    <row r="2399" customFormat="false" ht="12.8" hidden="false" customHeight="false" outlineLevel="0" collapsed="false">
      <c r="A2399" s="2" t="s">
        <v>2410</v>
      </c>
      <c r="B2399" s="0" t="n">
        <v>282.137</v>
      </c>
      <c r="C2399" s="0" t="n">
        <f aca="false">B2399/$F$2</f>
        <v>0.143524272057032</v>
      </c>
    </row>
    <row r="2400" customFormat="false" ht="12.8" hidden="false" customHeight="false" outlineLevel="0" collapsed="false">
      <c r="A2400" s="2" t="s">
        <v>2411</v>
      </c>
      <c r="B2400" s="0" t="n">
        <v>365.19</v>
      </c>
      <c r="C2400" s="0" t="n">
        <f aca="false">B2400/$F$2</f>
        <v>0.185773680561243</v>
      </c>
    </row>
    <row r="2401" customFormat="false" ht="12.8" hidden="false" customHeight="false" outlineLevel="0" collapsed="false">
      <c r="A2401" s="2" t="s">
        <v>2412</v>
      </c>
      <c r="B2401" s="0" t="n">
        <v>452.488</v>
      </c>
      <c r="C2401" s="0" t="n">
        <f aca="false">B2401/$F$2</f>
        <v>0.230182538321958</v>
      </c>
    </row>
    <row r="2402" customFormat="false" ht="12.8" hidden="false" customHeight="false" outlineLevel="0" collapsed="false">
      <c r="A2402" s="2" t="s">
        <v>2413</v>
      </c>
      <c r="B2402" s="0" t="n">
        <v>532.099</v>
      </c>
      <c r="C2402" s="0" t="n">
        <f aca="false">B2402/$F$2</f>
        <v>0.270680987028552</v>
      </c>
    </row>
    <row r="2403" customFormat="false" ht="12.8" hidden="false" customHeight="false" outlineLevel="0" collapsed="false">
      <c r="A2403" s="2" t="s">
        <v>2414</v>
      </c>
      <c r="B2403" s="0" t="n">
        <v>630.94</v>
      </c>
      <c r="C2403" s="0" t="n">
        <f aca="false">B2403/$F$2</f>
        <v>0.320961817172734</v>
      </c>
    </row>
    <row r="2404" customFormat="false" ht="12.8" hidden="false" customHeight="false" outlineLevel="0" collapsed="false">
      <c r="A2404" s="2" t="s">
        <v>2415</v>
      </c>
      <c r="B2404" s="0" t="n">
        <v>749.091</v>
      </c>
      <c r="C2404" s="0" t="n">
        <f aca="false">B2404/$F$2</f>
        <v>0.381065725089138</v>
      </c>
    </row>
    <row r="2405" customFormat="false" ht="12.8" hidden="false" customHeight="false" outlineLevel="0" collapsed="false">
      <c r="A2405" s="2" t="s">
        <v>2416</v>
      </c>
      <c r="B2405" s="0" t="n">
        <v>820.744</v>
      </c>
      <c r="C2405" s="0" t="n">
        <f aca="false">B2405/$F$2</f>
        <v>0.417515905908039</v>
      </c>
    </row>
    <row r="2406" customFormat="false" ht="12.8" hidden="false" customHeight="false" outlineLevel="0" collapsed="false">
      <c r="A2406" s="2" t="s">
        <v>2417</v>
      </c>
      <c r="B2406" s="0" t="n">
        <v>825.678</v>
      </c>
      <c r="C2406" s="0" t="n">
        <f aca="false">B2406/$F$2</f>
        <v>0.420025852346576</v>
      </c>
    </row>
    <row r="2407" customFormat="false" ht="12.8" hidden="false" customHeight="false" outlineLevel="0" collapsed="false">
      <c r="A2407" s="2" t="s">
        <v>2418</v>
      </c>
      <c r="B2407" s="0" t="n">
        <v>763.825</v>
      </c>
      <c r="C2407" s="0" t="n">
        <f aca="false">B2407/$F$2</f>
        <v>0.388560972520309</v>
      </c>
    </row>
    <row r="2408" customFormat="false" ht="12.8" hidden="false" customHeight="false" outlineLevel="0" collapsed="false">
      <c r="A2408" s="2" t="s">
        <v>2419</v>
      </c>
      <c r="B2408" s="0" t="n">
        <v>641.633</v>
      </c>
      <c r="C2408" s="0" t="n">
        <f aca="false">B2408/$F$2</f>
        <v>0.326401391000718</v>
      </c>
    </row>
    <row r="2409" customFormat="false" ht="12.8" hidden="false" customHeight="false" outlineLevel="0" collapsed="false">
      <c r="A2409" s="2" t="s">
        <v>2420</v>
      </c>
      <c r="B2409" s="0" t="n">
        <v>519.489</v>
      </c>
      <c r="C2409" s="0" t="n">
        <f aca="false">B2409/$F$2</f>
        <v>0.264266227281907</v>
      </c>
    </row>
    <row r="2410" customFormat="false" ht="12.8" hidden="false" customHeight="false" outlineLevel="0" collapsed="false">
      <c r="A2410" s="2" t="s">
        <v>2421</v>
      </c>
      <c r="B2410" s="0" t="n">
        <v>427.142</v>
      </c>
      <c r="C2410" s="0" t="n">
        <f aca="false">B2410/$F$2</f>
        <v>0.21728892210162</v>
      </c>
    </row>
    <row r="2411" customFormat="false" ht="12.8" hidden="false" customHeight="false" outlineLevel="0" collapsed="false">
      <c r="A2411" s="2" t="s">
        <v>2422</v>
      </c>
      <c r="B2411" s="0" t="n">
        <v>386.613</v>
      </c>
      <c r="C2411" s="0" t="n">
        <f aca="false">B2411/$F$2</f>
        <v>0.196671650271979</v>
      </c>
    </row>
    <row r="2412" customFormat="false" ht="12.8" hidden="false" customHeight="false" outlineLevel="0" collapsed="false">
      <c r="A2412" s="2" t="s">
        <v>2423</v>
      </c>
      <c r="B2412" s="0" t="n">
        <v>406.253</v>
      </c>
      <c r="C2412" s="0" t="n">
        <f aca="false">B2412/$F$2</f>
        <v>0.206662600424564</v>
      </c>
    </row>
    <row r="2413" customFormat="false" ht="12.8" hidden="false" customHeight="false" outlineLevel="0" collapsed="false">
      <c r="A2413" s="2" t="s">
        <v>2424</v>
      </c>
      <c r="B2413" s="0" t="n">
        <v>445.261</v>
      </c>
      <c r="C2413" s="0" t="n">
        <f aca="false">B2413/$F$2</f>
        <v>0.226506133191981</v>
      </c>
    </row>
    <row r="2414" customFormat="false" ht="12.8" hidden="false" customHeight="false" outlineLevel="0" collapsed="false">
      <c r="A2414" s="2" t="s">
        <v>2425</v>
      </c>
      <c r="B2414" s="0" t="n">
        <v>467.448</v>
      </c>
      <c r="C2414" s="0" t="n">
        <f aca="false">B2414/$F$2</f>
        <v>0.237792752898469</v>
      </c>
    </row>
    <row r="2415" customFormat="false" ht="12.8" hidden="false" customHeight="false" outlineLevel="0" collapsed="false">
      <c r="A2415" s="2" t="s">
        <v>2426</v>
      </c>
      <c r="B2415" s="0" t="n">
        <v>460.998</v>
      </c>
      <c r="C2415" s="0" t="n">
        <f aca="false">B2415/$F$2</f>
        <v>0.234511610918623</v>
      </c>
    </row>
    <row r="2416" customFormat="false" ht="12.8" hidden="false" customHeight="false" outlineLevel="0" collapsed="false">
      <c r="A2416" s="2" t="s">
        <v>2427</v>
      </c>
      <c r="B2416" s="0" t="n">
        <v>416.717</v>
      </c>
      <c r="C2416" s="0" t="n">
        <f aca="false">B2416/$F$2</f>
        <v>0.211985680994659</v>
      </c>
    </row>
    <row r="2417" customFormat="false" ht="12.8" hidden="false" customHeight="false" outlineLevel="0" collapsed="false">
      <c r="A2417" s="2" t="s">
        <v>2428</v>
      </c>
      <c r="B2417" s="0" t="n">
        <v>344.691</v>
      </c>
      <c r="C2417" s="0" t="n">
        <f aca="false">B2417/$F$2</f>
        <v>0.175345753515527</v>
      </c>
    </row>
    <row r="2418" customFormat="false" ht="12.8" hidden="false" customHeight="false" outlineLevel="0" collapsed="false">
      <c r="A2418" s="2" t="s">
        <v>2429</v>
      </c>
      <c r="B2418" s="0" t="n">
        <v>294.472</v>
      </c>
      <c r="C2418" s="0" t="n">
        <f aca="false">B2418/$F$2</f>
        <v>0.149799138153373</v>
      </c>
    </row>
    <row r="2419" customFormat="false" ht="12.8" hidden="false" customHeight="false" outlineLevel="0" collapsed="false">
      <c r="A2419" s="2" t="s">
        <v>2430</v>
      </c>
      <c r="B2419" s="0" t="n">
        <v>289.925</v>
      </c>
      <c r="C2419" s="0" t="n">
        <f aca="false">B2419/$F$2</f>
        <v>0.147486060233627</v>
      </c>
    </row>
    <row r="2420" customFormat="false" ht="12.8" hidden="false" customHeight="false" outlineLevel="0" collapsed="false">
      <c r="A2420" s="2" t="s">
        <v>2431</v>
      </c>
      <c r="B2420" s="0" t="n">
        <v>309.173</v>
      </c>
      <c r="C2420" s="0" t="n">
        <f aca="false">B2420/$F$2</f>
        <v>0.157277598346508</v>
      </c>
    </row>
    <row r="2421" customFormat="false" ht="12.8" hidden="false" customHeight="false" outlineLevel="0" collapsed="false">
      <c r="A2421" s="2" t="s">
        <v>2432</v>
      </c>
      <c r="B2421" s="0" t="n">
        <v>307.371</v>
      </c>
      <c r="C2421" s="0" t="n">
        <f aca="false">B2421/$F$2</f>
        <v>0.156360913408883</v>
      </c>
    </row>
    <row r="2422" customFormat="false" ht="12.8" hidden="false" customHeight="false" outlineLevel="0" collapsed="false">
      <c r="A2422" s="2" t="s">
        <v>2433</v>
      </c>
      <c r="B2422" s="0" t="n">
        <v>278.263</v>
      </c>
      <c r="C2422" s="0" t="n">
        <f aca="false">B2422/$F$2</f>
        <v>0.141553552052392</v>
      </c>
    </row>
    <row r="2423" customFormat="false" ht="12.8" hidden="false" customHeight="false" outlineLevel="0" collapsed="false">
      <c r="A2423" s="2" t="s">
        <v>2434</v>
      </c>
      <c r="B2423" s="0" t="n">
        <v>286.588</v>
      </c>
      <c r="C2423" s="0" t="n">
        <f aca="false">B2423/$F$2</f>
        <v>0.145788514375217</v>
      </c>
    </row>
    <row r="2424" customFormat="false" ht="12.8" hidden="false" customHeight="false" outlineLevel="0" collapsed="false">
      <c r="A2424" s="2" t="s">
        <v>2435</v>
      </c>
      <c r="B2424" s="0" t="n">
        <v>335.2</v>
      </c>
      <c r="C2424" s="0" t="n">
        <f aca="false">B2424/$F$2</f>
        <v>0.170517642115416</v>
      </c>
    </row>
    <row r="2425" customFormat="false" ht="12.8" hidden="false" customHeight="false" outlineLevel="0" collapsed="false">
      <c r="A2425" s="2" t="s">
        <v>2436</v>
      </c>
      <c r="B2425" s="0" t="n">
        <v>398.689</v>
      </c>
      <c r="C2425" s="0" t="n">
        <f aca="false">B2425/$F$2</f>
        <v>0.202814761984943</v>
      </c>
    </row>
    <row r="2426" customFormat="false" ht="12.8" hidden="false" customHeight="false" outlineLevel="0" collapsed="false">
      <c r="A2426" s="2" t="s">
        <v>2437</v>
      </c>
      <c r="B2426" s="0" t="n">
        <v>472.012</v>
      </c>
      <c r="C2426" s="0" t="n">
        <f aca="false">B2426/$F$2</f>
        <v>0.240114478789325</v>
      </c>
    </row>
    <row r="2427" customFormat="false" ht="12.8" hidden="false" customHeight="false" outlineLevel="0" collapsed="false">
      <c r="A2427" s="2" t="s">
        <v>2438</v>
      </c>
      <c r="B2427" s="0" t="n">
        <v>544.449</v>
      </c>
      <c r="C2427" s="0" t="n">
        <f aca="false">B2427/$F$2</f>
        <v>0.276963483687637</v>
      </c>
    </row>
    <row r="2428" customFormat="false" ht="12.8" hidden="false" customHeight="false" outlineLevel="0" collapsed="false">
      <c r="A2428" s="2" t="s">
        <v>2439</v>
      </c>
      <c r="B2428" s="0" t="n">
        <v>587.666</v>
      </c>
      <c r="C2428" s="0" t="n">
        <f aca="false">B2428/$F$2</f>
        <v>0.298948152360972</v>
      </c>
    </row>
    <row r="2429" customFormat="false" ht="12.8" hidden="false" customHeight="false" outlineLevel="0" collapsed="false">
      <c r="A2429" s="2" t="s">
        <v>2440</v>
      </c>
      <c r="B2429" s="0" t="n">
        <v>578.01</v>
      </c>
      <c r="C2429" s="0" t="n">
        <f aca="false">B2429/$F$2</f>
        <v>0.294036104770679</v>
      </c>
    </row>
    <row r="2430" customFormat="false" ht="12.8" hidden="false" customHeight="false" outlineLevel="0" collapsed="false">
      <c r="A2430" s="2" t="s">
        <v>2441</v>
      </c>
      <c r="B2430" s="0" t="n">
        <v>556.954</v>
      </c>
      <c r="C2430" s="0" t="n">
        <f aca="false">B2430/$F$2</f>
        <v>0.283324829495075</v>
      </c>
    </row>
    <row r="2431" customFormat="false" ht="12.8" hidden="false" customHeight="false" outlineLevel="0" collapsed="false">
      <c r="A2431" s="2" t="s">
        <v>2442</v>
      </c>
      <c r="B2431" s="0" t="n">
        <v>558.725</v>
      </c>
      <c r="C2431" s="0" t="n">
        <f aca="false">B2431/$F$2</f>
        <v>0.28422574460303</v>
      </c>
    </row>
    <row r="2432" customFormat="false" ht="12.8" hidden="false" customHeight="false" outlineLevel="0" collapsed="false">
      <c r="A2432" s="2" t="s">
        <v>2443</v>
      </c>
      <c r="B2432" s="0" t="n">
        <v>572.085</v>
      </c>
      <c r="C2432" s="0" t="n">
        <f aca="false">B2432/$F$2</f>
        <v>0.291022032486866</v>
      </c>
    </row>
    <row r="2433" customFormat="false" ht="12.8" hidden="false" customHeight="false" outlineLevel="0" collapsed="false">
      <c r="A2433" s="2" t="s">
        <v>2444</v>
      </c>
      <c r="B2433" s="0" t="n">
        <v>593.674</v>
      </c>
      <c r="C2433" s="0" t="n">
        <f aca="false">B2433/$F$2</f>
        <v>0.302004447091967</v>
      </c>
    </row>
    <row r="2434" customFormat="false" ht="12.8" hidden="false" customHeight="false" outlineLevel="0" collapsed="false">
      <c r="A2434" s="2" t="s">
        <v>2445</v>
      </c>
      <c r="B2434" s="0" t="n">
        <v>639.444</v>
      </c>
      <c r="C2434" s="0" t="n">
        <f aca="false">B2434/$F$2</f>
        <v>0.325287837544302</v>
      </c>
    </row>
    <row r="2435" customFormat="false" ht="12.8" hidden="false" customHeight="false" outlineLevel="0" collapsed="false">
      <c r="A2435" s="2" t="s">
        <v>2446</v>
      </c>
      <c r="B2435" s="0" t="n">
        <v>676.449</v>
      </c>
      <c r="C2435" s="0" t="n">
        <f aca="false">B2435/$F$2</f>
        <v>0.344112435833326</v>
      </c>
    </row>
    <row r="2436" customFormat="false" ht="12.8" hidden="false" customHeight="false" outlineLevel="0" collapsed="false">
      <c r="A2436" s="2" t="s">
        <v>2447</v>
      </c>
      <c r="B2436" s="0" t="n">
        <v>688.778</v>
      </c>
      <c r="C2436" s="0" t="n">
        <f aca="false">B2436/$F$2</f>
        <v>0.35038424970457</v>
      </c>
    </row>
    <row r="2437" customFormat="false" ht="12.8" hidden="false" customHeight="false" outlineLevel="0" collapsed="false">
      <c r="A2437" s="2" t="s">
        <v>2448</v>
      </c>
      <c r="B2437" s="0" t="n">
        <v>703.122</v>
      </c>
      <c r="C2437" s="0" t="n">
        <f aca="false">B2437/$F$2</f>
        <v>0.357681102504402</v>
      </c>
    </row>
    <row r="2438" customFormat="false" ht="12.8" hidden="false" customHeight="false" outlineLevel="0" collapsed="false">
      <c r="A2438" s="2" t="s">
        <v>2449</v>
      </c>
      <c r="B2438" s="0" t="n">
        <v>711.322</v>
      </c>
      <c r="C2438" s="0" t="n">
        <f aca="false">B2438/$F$2</f>
        <v>0.361852476804361</v>
      </c>
    </row>
    <row r="2439" customFormat="false" ht="12.8" hidden="false" customHeight="false" outlineLevel="0" collapsed="false">
      <c r="A2439" s="2" t="s">
        <v>2450</v>
      </c>
      <c r="B2439" s="0" t="n">
        <v>672.219</v>
      </c>
      <c r="C2439" s="0" t="n">
        <f aca="false">B2439/$F$2</f>
        <v>0.341960617139567</v>
      </c>
    </row>
    <row r="2440" customFormat="false" ht="12.8" hidden="false" customHeight="false" outlineLevel="0" collapsed="false">
      <c r="A2440" s="2" t="s">
        <v>2451</v>
      </c>
      <c r="B2440" s="0" t="n">
        <v>598.219</v>
      </c>
      <c r="C2440" s="0" t="n">
        <f aca="false">B2440/$F$2</f>
        <v>0.304316507603347</v>
      </c>
    </row>
    <row r="2441" customFormat="false" ht="12.8" hidden="false" customHeight="false" outlineLevel="0" collapsed="false">
      <c r="A2441" s="2" t="s">
        <v>2452</v>
      </c>
      <c r="B2441" s="0" t="n">
        <v>522.74</v>
      </c>
      <c r="C2441" s="0" t="n">
        <f aca="false">B2441/$F$2</f>
        <v>0.265920024580586</v>
      </c>
    </row>
    <row r="2442" customFormat="false" ht="12.8" hidden="false" customHeight="false" outlineLevel="0" collapsed="false">
      <c r="A2442" s="2" t="s">
        <v>2453</v>
      </c>
      <c r="B2442" s="0" t="n">
        <v>430.378</v>
      </c>
      <c r="C2442" s="0" t="n">
        <f aca="false">B2442/$F$2</f>
        <v>0.218935088837555</v>
      </c>
    </row>
    <row r="2443" customFormat="false" ht="12.8" hidden="false" customHeight="false" outlineLevel="0" collapsed="false">
      <c r="A2443" s="2" t="s">
        <v>2454</v>
      </c>
      <c r="B2443" s="0" t="n">
        <v>349.388</v>
      </c>
      <c r="C2443" s="0" t="n">
        <f aca="false">B2443/$F$2</f>
        <v>0.177735137062712</v>
      </c>
    </row>
    <row r="2444" customFormat="false" ht="12.8" hidden="false" customHeight="false" outlineLevel="0" collapsed="false">
      <c r="A2444" s="2" t="s">
        <v>2455</v>
      </c>
      <c r="B2444" s="0" t="n">
        <v>305.001</v>
      </c>
      <c r="C2444" s="0" t="n">
        <f aca="false">B2444/$F$2</f>
        <v>0.155155284495358</v>
      </c>
    </row>
    <row r="2445" customFormat="false" ht="12.8" hidden="false" customHeight="false" outlineLevel="0" collapsed="false">
      <c r="A2445" s="2" t="s">
        <v>2456</v>
      </c>
      <c r="B2445" s="0" t="n">
        <v>268.892</v>
      </c>
      <c r="C2445" s="0" t="n">
        <f aca="false">B2445/$F$2</f>
        <v>0.136786485154231</v>
      </c>
    </row>
    <row r="2446" customFormat="false" ht="12.8" hidden="false" customHeight="false" outlineLevel="0" collapsed="false">
      <c r="A2446" s="2" t="s">
        <v>2457</v>
      </c>
      <c r="B2446" s="0" t="n">
        <v>243.584</v>
      </c>
      <c r="C2446" s="0" t="n">
        <f aca="false">B2446/$F$2</f>
        <v>0.123912199692844</v>
      </c>
    </row>
    <row r="2447" customFormat="false" ht="12.8" hidden="false" customHeight="false" outlineLevel="0" collapsed="false">
      <c r="A2447" s="2" t="s">
        <v>2458</v>
      </c>
      <c r="B2447" s="0" t="n">
        <v>260.368</v>
      </c>
      <c r="C2447" s="0" t="n">
        <f aca="false">B2447/$F$2</f>
        <v>0.132450290699005</v>
      </c>
    </row>
    <row r="2448" customFormat="false" ht="12.8" hidden="false" customHeight="false" outlineLevel="0" collapsed="false">
      <c r="A2448" s="2" t="s">
        <v>2459</v>
      </c>
      <c r="B2448" s="0" t="n">
        <v>315.648</v>
      </c>
      <c r="C2448" s="0" t="n">
        <f aca="false">B2448/$F$2</f>
        <v>0.160571457930927</v>
      </c>
    </row>
    <row r="2449" customFormat="false" ht="12.8" hidden="false" customHeight="false" outlineLevel="0" collapsed="false">
      <c r="A2449" s="2" t="s">
        <v>2460</v>
      </c>
      <c r="B2449" s="0" t="n">
        <v>395.823</v>
      </c>
      <c r="C2449" s="0" t="n">
        <f aca="false">B2449/$F$2</f>
        <v>0.201356815796689</v>
      </c>
    </row>
    <row r="2450" customFormat="false" ht="12.8" hidden="false" customHeight="false" outlineLevel="0" collapsed="false">
      <c r="A2450" s="2" t="s">
        <v>2461</v>
      </c>
      <c r="B2450" s="0" t="n">
        <v>486.187</v>
      </c>
      <c r="C2450" s="0" t="n">
        <f aca="false">B2450/$F$2</f>
        <v>0.247325360582242</v>
      </c>
    </row>
    <row r="2451" customFormat="false" ht="12.8" hidden="false" customHeight="false" outlineLevel="0" collapsed="false">
      <c r="A2451" s="2" t="s">
        <v>2462</v>
      </c>
      <c r="B2451" s="0" t="n">
        <v>582.487</v>
      </c>
      <c r="C2451" s="0" t="n">
        <f aca="false">B2451/$F$2</f>
        <v>0.29631357339762</v>
      </c>
    </row>
    <row r="2452" customFormat="false" ht="12.8" hidden="false" customHeight="false" outlineLevel="0" collapsed="false">
      <c r="A2452" s="2" t="s">
        <v>2463</v>
      </c>
      <c r="B2452" s="0" t="n">
        <v>667.462</v>
      </c>
      <c r="C2452" s="0" t="n">
        <f aca="false">B2452/$F$2</f>
        <v>0.339540711341407</v>
      </c>
    </row>
    <row r="2453" customFormat="false" ht="12.8" hidden="false" customHeight="false" outlineLevel="0" collapsed="false">
      <c r="A2453" s="2" t="s">
        <v>2464</v>
      </c>
      <c r="B2453" s="0" t="n">
        <v>729.501</v>
      </c>
      <c r="C2453" s="0" t="n">
        <f aca="false">B2453/$F$2</f>
        <v>0.371100210145698</v>
      </c>
    </row>
    <row r="2454" customFormat="false" ht="12.8" hidden="false" customHeight="false" outlineLevel="0" collapsed="false">
      <c r="A2454" s="2" t="s">
        <v>2465</v>
      </c>
      <c r="B2454" s="0" t="n">
        <v>763.841</v>
      </c>
      <c r="C2454" s="0" t="n">
        <f aca="false">B2454/$F$2</f>
        <v>0.388569111787235</v>
      </c>
    </row>
    <row r="2455" customFormat="false" ht="12.8" hidden="false" customHeight="false" outlineLevel="0" collapsed="false">
      <c r="A2455" s="2" t="s">
        <v>2466</v>
      </c>
      <c r="B2455" s="0" t="n">
        <v>789.782</v>
      </c>
      <c r="C2455" s="0" t="n">
        <f aca="false">B2455/$F$2</f>
        <v>0.401765406996412</v>
      </c>
    </row>
    <row r="2456" customFormat="false" ht="12.8" hidden="false" customHeight="false" outlineLevel="0" collapsed="false">
      <c r="A2456" s="2" t="s">
        <v>2467</v>
      </c>
      <c r="B2456" s="0" t="n">
        <v>825.657</v>
      </c>
      <c r="C2456" s="0" t="n">
        <f aca="false">B2456/$F$2</f>
        <v>0.420015169558735</v>
      </c>
    </row>
    <row r="2457" customFormat="false" ht="12.8" hidden="false" customHeight="false" outlineLevel="0" collapsed="false">
      <c r="A2457" s="2" t="s">
        <v>2468</v>
      </c>
      <c r="B2457" s="0" t="n">
        <v>865.829</v>
      </c>
      <c r="C2457" s="0" t="n">
        <f aca="false">B2457/$F$2</f>
        <v>0.440450833995073</v>
      </c>
    </row>
    <row r="2458" customFormat="false" ht="12.8" hidden="false" customHeight="false" outlineLevel="0" collapsed="false">
      <c r="A2458" s="2" t="s">
        <v>2469</v>
      </c>
      <c r="B2458" s="0" t="n">
        <v>894.882</v>
      </c>
      <c r="C2458" s="0" t="n">
        <f aca="false">B2458/$F$2</f>
        <v>0.455230216621502</v>
      </c>
    </row>
    <row r="2459" customFormat="false" ht="12.8" hidden="false" customHeight="false" outlineLevel="0" collapsed="false">
      <c r="A2459" s="2" t="s">
        <v>2470</v>
      </c>
      <c r="B2459" s="0" t="n">
        <v>845.928</v>
      </c>
      <c r="C2459" s="0" t="n">
        <f aca="false">B2459/$F$2</f>
        <v>0.430327112050744</v>
      </c>
    </row>
    <row r="2460" customFormat="false" ht="12.8" hidden="false" customHeight="false" outlineLevel="0" collapsed="false">
      <c r="A2460" s="2" t="s">
        <v>2471</v>
      </c>
      <c r="B2460" s="0" t="n">
        <v>767.474</v>
      </c>
      <c r="C2460" s="0" t="n">
        <f aca="false">B2460/$F$2</f>
        <v>0.390417234083791</v>
      </c>
    </row>
    <row r="2461" customFormat="false" ht="12.8" hidden="false" customHeight="false" outlineLevel="0" collapsed="false">
      <c r="A2461" s="2" t="s">
        <v>2472</v>
      </c>
      <c r="B2461" s="0" t="n">
        <v>717.94</v>
      </c>
      <c r="C2461" s="0" t="n">
        <f aca="false">B2461/$F$2</f>
        <v>0.365219081086938</v>
      </c>
    </row>
    <row r="2462" customFormat="false" ht="12.8" hidden="false" customHeight="false" outlineLevel="0" collapsed="false">
      <c r="A2462" s="2" t="s">
        <v>2473</v>
      </c>
      <c r="B2462" s="0" t="n">
        <v>684.67</v>
      </c>
      <c r="C2462" s="0" t="n">
        <f aca="false">B2462/$F$2</f>
        <v>0.348294492921127</v>
      </c>
    </row>
    <row r="2463" customFormat="false" ht="12.8" hidden="false" customHeight="false" outlineLevel="0" collapsed="false">
      <c r="A2463" s="2" t="s">
        <v>2474</v>
      </c>
      <c r="B2463" s="0" t="n">
        <v>651.003</v>
      </c>
      <c r="C2463" s="0" t="n">
        <f aca="false">B2463/$F$2</f>
        <v>0.331167949194696</v>
      </c>
    </row>
    <row r="2464" customFormat="false" ht="12.8" hidden="false" customHeight="false" outlineLevel="0" collapsed="false">
      <c r="A2464" s="2" t="s">
        <v>2475</v>
      </c>
      <c r="B2464" s="0" t="n">
        <v>598.896</v>
      </c>
      <c r="C2464" s="0" t="n">
        <f aca="false">B2464/$F$2</f>
        <v>0.304660900335185</v>
      </c>
    </row>
    <row r="2465" customFormat="false" ht="12.8" hidden="false" customHeight="false" outlineLevel="0" collapsed="false">
      <c r="A2465" s="2" t="s">
        <v>2476</v>
      </c>
      <c r="B2465" s="0" t="n">
        <v>528.632</v>
      </c>
      <c r="C2465" s="0" t="n">
        <f aca="false">B2465/$F$2</f>
        <v>0.268917309626362</v>
      </c>
    </row>
    <row r="2466" customFormat="false" ht="12.8" hidden="false" customHeight="false" outlineLevel="0" collapsed="false">
      <c r="A2466" s="2" t="s">
        <v>2477</v>
      </c>
      <c r="B2466" s="0" t="n">
        <v>436.455</v>
      </c>
      <c r="C2466" s="0" t="n">
        <f aca="false">B2466/$F$2</f>
        <v>0.222026484157171</v>
      </c>
    </row>
    <row r="2467" customFormat="false" ht="12.8" hidden="false" customHeight="false" outlineLevel="0" collapsed="false">
      <c r="A2467" s="2" t="s">
        <v>2478</v>
      </c>
      <c r="B2467" s="0" t="n">
        <v>361.345</v>
      </c>
      <c r="C2467" s="0" t="n">
        <f aca="false">B2467/$F$2</f>
        <v>0.183817712977909</v>
      </c>
    </row>
    <row r="2468" customFormat="false" ht="12.8" hidden="false" customHeight="false" outlineLevel="0" collapsed="false">
      <c r="A2468" s="2" t="s">
        <v>2479</v>
      </c>
      <c r="B2468" s="0" t="n">
        <v>326.081</v>
      </c>
      <c r="C2468" s="0" t="n">
        <f aca="false">B2468/$F$2</f>
        <v>0.165878768671351</v>
      </c>
    </row>
    <row r="2469" customFormat="false" ht="12.8" hidden="false" customHeight="false" outlineLevel="0" collapsed="false">
      <c r="A2469" s="2" t="s">
        <v>2480</v>
      </c>
      <c r="B2469" s="0" t="n">
        <v>320.826</v>
      </c>
      <c r="C2469" s="0" t="n">
        <f aca="false">B2469/$F$2</f>
        <v>0.163205528190097</v>
      </c>
    </row>
    <row r="2470" customFormat="false" ht="12.8" hidden="false" customHeight="false" outlineLevel="0" collapsed="false">
      <c r="A2470" s="2" t="s">
        <v>2481</v>
      </c>
      <c r="B2470" s="0" t="n">
        <v>331.024</v>
      </c>
      <c r="C2470" s="0" t="n">
        <f aca="false">B2470/$F$2</f>
        <v>0.168393293447534</v>
      </c>
    </row>
    <row r="2471" customFormat="false" ht="12.8" hidden="false" customHeight="false" outlineLevel="0" collapsed="false">
      <c r="A2471" s="2" t="s">
        <v>2482</v>
      </c>
      <c r="B2471" s="0" t="n">
        <v>381.912</v>
      </c>
      <c r="C2471" s="0" t="n">
        <f aca="false">B2471/$F$2</f>
        <v>0.194280231908063</v>
      </c>
    </row>
    <row r="2472" customFormat="false" ht="12.8" hidden="false" customHeight="false" outlineLevel="0" collapsed="false">
      <c r="A2472" s="2" t="s">
        <v>2483</v>
      </c>
      <c r="B2472" s="0" t="n">
        <v>464.46</v>
      </c>
      <c r="C2472" s="0" t="n">
        <f aca="false">B2472/$F$2</f>
        <v>0.236272744799899</v>
      </c>
    </row>
    <row r="2473" customFormat="false" ht="12.8" hidden="false" customHeight="false" outlineLevel="0" collapsed="false">
      <c r="A2473" s="2" t="s">
        <v>2484</v>
      </c>
      <c r="B2473" s="0" t="n">
        <v>543.03</v>
      </c>
      <c r="C2473" s="0" t="n">
        <f aca="false">B2473/$F$2</f>
        <v>0.276241632452071</v>
      </c>
    </row>
    <row r="2474" customFormat="false" ht="12.8" hidden="false" customHeight="false" outlineLevel="0" collapsed="false">
      <c r="A2474" s="2" t="s">
        <v>2485</v>
      </c>
      <c r="B2474" s="0" t="n">
        <v>607.792</v>
      </c>
      <c r="C2474" s="0" t="n">
        <f aca="false">B2474/$F$2</f>
        <v>0.309186332746458</v>
      </c>
    </row>
    <row r="2475" customFormat="false" ht="12.8" hidden="false" customHeight="false" outlineLevel="0" collapsed="false">
      <c r="A2475" s="2" t="s">
        <v>2486</v>
      </c>
      <c r="B2475" s="0" t="n">
        <v>655.716</v>
      </c>
      <c r="C2475" s="0" t="n">
        <f aca="false">B2475/$F$2</f>
        <v>0.333565472008807</v>
      </c>
    </row>
    <row r="2476" customFormat="false" ht="12.8" hidden="false" customHeight="false" outlineLevel="0" collapsed="false">
      <c r="A2476" s="2" t="s">
        <v>2487</v>
      </c>
      <c r="B2476" s="0" t="n">
        <v>706.232</v>
      </c>
      <c r="C2476" s="0" t="n">
        <f aca="false">B2476/$F$2</f>
        <v>0.359263172513289</v>
      </c>
    </row>
    <row r="2477" customFormat="false" ht="12.8" hidden="false" customHeight="false" outlineLevel="0" collapsed="false">
      <c r="A2477" s="2" t="s">
        <v>2488</v>
      </c>
      <c r="B2477" s="0" t="n">
        <v>780.065</v>
      </c>
      <c r="C2477" s="0" t="n">
        <f aca="false">B2477/$F$2</f>
        <v>0.39682232845096</v>
      </c>
    </row>
    <row r="2478" customFormat="false" ht="12.8" hidden="false" customHeight="false" outlineLevel="0" collapsed="false">
      <c r="A2478" s="2" t="s">
        <v>2489</v>
      </c>
      <c r="B2478" s="0" t="n">
        <v>898.41</v>
      </c>
      <c r="C2478" s="0" t="n">
        <f aca="false">B2478/$F$2</f>
        <v>0.457024924978851</v>
      </c>
    </row>
    <row r="2479" customFormat="false" ht="12.8" hidden="false" customHeight="false" outlineLevel="0" collapsed="false">
      <c r="A2479" s="2" t="s">
        <v>2490</v>
      </c>
      <c r="B2479" s="0" t="n">
        <v>976.357</v>
      </c>
      <c r="C2479" s="0" t="n">
        <f aca="false">B2479/$F$2</f>
        <v>0.496676889925063</v>
      </c>
    </row>
    <row r="2480" customFormat="false" ht="12.8" hidden="false" customHeight="false" outlineLevel="0" collapsed="false">
      <c r="A2480" s="2" t="s">
        <v>2491</v>
      </c>
      <c r="B2480" s="0" t="n">
        <v>907.419</v>
      </c>
      <c r="C2480" s="0" t="n">
        <f aca="false">B2480/$F$2</f>
        <v>0.461607840962794</v>
      </c>
    </row>
    <row r="2481" customFormat="false" ht="12.8" hidden="false" customHeight="false" outlineLevel="0" collapsed="false">
      <c r="A2481" s="2" t="s">
        <v>2492</v>
      </c>
      <c r="B2481" s="0" t="n">
        <v>872.342</v>
      </c>
      <c r="C2481" s="0" t="n">
        <f aca="false">B2481/$F$2</f>
        <v>0.443764024338443</v>
      </c>
    </row>
    <row r="2482" customFormat="false" ht="12.8" hidden="false" customHeight="false" outlineLevel="0" collapsed="false">
      <c r="A2482" s="2" t="s">
        <v>2493</v>
      </c>
      <c r="B2482" s="0" t="n">
        <v>919.591</v>
      </c>
      <c r="C2482" s="0" t="n">
        <f aca="false">B2482/$F$2</f>
        <v>0.467799788277319</v>
      </c>
    </row>
    <row r="2483" customFormat="false" ht="12.8" hidden="false" customHeight="false" outlineLevel="0" collapsed="false">
      <c r="A2483" s="2" t="s">
        <v>2494</v>
      </c>
      <c r="B2483" s="0" t="n">
        <v>934.383</v>
      </c>
      <c r="C2483" s="0" t="n">
        <f aca="false">B2483/$F$2</f>
        <v>0.4753245405511</v>
      </c>
    </row>
    <row r="2484" customFormat="false" ht="12.8" hidden="false" customHeight="false" outlineLevel="0" collapsed="false">
      <c r="A2484" s="2" t="s">
        <v>2495</v>
      </c>
      <c r="B2484" s="0" t="n">
        <v>852.825</v>
      </c>
      <c r="C2484" s="0" t="n">
        <f aca="false">B2484/$F$2</f>
        <v>0.433835644800357</v>
      </c>
    </row>
    <row r="2485" customFormat="false" ht="12.8" hidden="false" customHeight="false" outlineLevel="0" collapsed="false">
      <c r="A2485" s="2" t="s">
        <v>2496</v>
      </c>
      <c r="B2485" s="0" t="n">
        <v>736.725</v>
      </c>
      <c r="C2485" s="0" t="n">
        <f aca="false">B2485/$F$2</f>
        <v>0.374775089163126</v>
      </c>
    </row>
    <row r="2486" customFormat="false" ht="12.8" hidden="false" customHeight="false" outlineLevel="0" collapsed="false">
      <c r="A2486" s="2" t="s">
        <v>2497</v>
      </c>
      <c r="B2486" s="0" t="n">
        <v>634.744</v>
      </c>
      <c r="C2486" s="0" t="n">
        <f aca="false">B2486/$F$2</f>
        <v>0.322896927884569</v>
      </c>
    </row>
    <row r="2487" customFormat="false" ht="12.8" hidden="false" customHeight="false" outlineLevel="0" collapsed="false">
      <c r="A2487" s="2" t="s">
        <v>2498</v>
      </c>
      <c r="B2487" s="0" t="n">
        <v>529.228</v>
      </c>
      <c r="C2487" s="0" t="n">
        <f aca="false">B2487/$F$2</f>
        <v>0.269220497319383</v>
      </c>
    </row>
    <row r="2488" customFormat="false" ht="12.8" hidden="false" customHeight="false" outlineLevel="0" collapsed="false">
      <c r="A2488" s="2" t="s">
        <v>2499</v>
      </c>
      <c r="B2488" s="0" t="n">
        <v>424.602</v>
      </c>
      <c r="C2488" s="0" t="n">
        <f aca="false">B2488/$F$2</f>
        <v>0.215996813476998</v>
      </c>
    </row>
    <row r="2489" customFormat="false" ht="12.8" hidden="false" customHeight="false" outlineLevel="0" collapsed="false">
      <c r="A2489" s="2" t="s">
        <v>2500</v>
      </c>
      <c r="B2489" s="0" t="n">
        <v>346.027</v>
      </c>
      <c r="C2489" s="0" t="n">
        <f aca="false">B2489/$F$2</f>
        <v>0.176025382303911</v>
      </c>
    </row>
    <row r="2490" customFormat="false" ht="12.8" hidden="false" customHeight="false" outlineLevel="0" collapsed="false">
      <c r="A2490" s="2" t="s">
        <v>2501</v>
      </c>
      <c r="B2490" s="0" t="n">
        <v>289.939</v>
      </c>
      <c r="C2490" s="0" t="n">
        <f aca="false">B2490/$F$2</f>
        <v>0.147493182092188</v>
      </c>
    </row>
    <row r="2491" customFormat="false" ht="12.8" hidden="false" customHeight="false" outlineLevel="0" collapsed="false">
      <c r="A2491" s="2" t="s">
        <v>2502</v>
      </c>
      <c r="B2491" s="0" t="n">
        <v>250.73</v>
      </c>
      <c r="C2491" s="0" t="n">
        <f aca="false">B2491/$F$2</f>
        <v>0.127547399784004</v>
      </c>
    </row>
    <row r="2492" customFormat="false" ht="12.8" hidden="false" customHeight="false" outlineLevel="0" collapsed="false">
      <c r="A2492" s="2" t="s">
        <v>2503</v>
      </c>
      <c r="B2492" s="0" t="n">
        <v>214.192</v>
      </c>
      <c r="C2492" s="0" t="n">
        <f aca="false">B2492/$F$2</f>
        <v>0.108960366348404</v>
      </c>
    </row>
    <row r="2493" customFormat="false" ht="12.8" hidden="false" customHeight="false" outlineLevel="0" collapsed="false">
      <c r="A2493" s="2" t="s">
        <v>2504</v>
      </c>
      <c r="B2493" s="0" t="n">
        <v>171.85</v>
      </c>
      <c r="C2493" s="0" t="n">
        <f aca="false">B2493/$F$2</f>
        <v>0.0874208138351259</v>
      </c>
    </row>
    <row r="2494" customFormat="false" ht="12.8" hidden="false" customHeight="false" outlineLevel="0" collapsed="false">
      <c r="A2494" s="2" t="s">
        <v>2505</v>
      </c>
      <c r="B2494" s="0" t="n">
        <v>138.871</v>
      </c>
      <c r="C2494" s="0" t="n">
        <f aca="false">B2494/$F$2</f>
        <v>0.0706442585865451</v>
      </c>
    </row>
    <row r="2495" customFormat="false" ht="12.8" hidden="false" customHeight="false" outlineLevel="0" collapsed="false">
      <c r="A2495" s="2" t="s">
        <v>2506</v>
      </c>
      <c r="B2495" s="0" t="n">
        <v>142.746</v>
      </c>
      <c r="C2495" s="0" t="n">
        <f aca="false">B2495/$F$2</f>
        <v>0.0726154872953674</v>
      </c>
    </row>
    <row r="2496" customFormat="false" ht="12.8" hidden="false" customHeight="false" outlineLevel="0" collapsed="false">
      <c r="A2496" s="2" t="s">
        <v>2507</v>
      </c>
      <c r="B2496" s="0" t="n">
        <v>175.619</v>
      </c>
      <c r="C2496" s="0" t="n">
        <f aca="false">B2496/$F$2</f>
        <v>0.0893381199005585</v>
      </c>
    </row>
    <row r="2497" customFormat="false" ht="12.8" hidden="false" customHeight="false" outlineLevel="0" collapsed="false">
      <c r="A2497" s="2" t="s">
        <v>2508</v>
      </c>
      <c r="B2497" s="0" t="n">
        <v>221.399</v>
      </c>
      <c r="C2497" s="0" t="n">
        <f aca="false">B2497/$F$2</f>
        <v>0.112626597394722</v>
      </c>
    </row>
    <row r="2498" customFormat="false" ht="12.8" hidden="false" customHeight="false" outlineLevel="0" collapsed="false">
      <c r="A2498" s="2" t="s">
        <v>2509</v>
      </c>
      <c r="B2498" s="0" t="n">
        <v>271.671</v>
      </c>
      <c r="C2498" s="0" t="n">
        <f aca="false">B2498/$F$2</f>
        <v>0.138200174078571</v>
      </c>
    </row>
    <row r="2499" customFormat="false" ht="12.8" hidden="false" customHeight="false" outlineLevel="0" collapsed="false">
      <c r="A2499" s="2" t="s">
        <v>2510</v>
      </c>
      <c r="B2499" s="0" t="n">
        <v>314.498</v>
      </c>
      <c r="C2499" s="0" t="n">
        <f aca="false">B2499/$F$2</f>
        <v>0.159986448120567</v>
      </c>
    </row>
    <row r="2500" customFormat="false" ht="12.8" hidden="false" customHeight="false" outlineLevel="0" collapsed="false">
      <c r="A2500" s="2" t="s">
        <v>2511</v>
      </c>
      <c r="B2500" s="0" t="n">
        <v>335.09</v>
      </c>
      <c r="C2500" s="0" t="n">
        <f aca="false">B2500/$F$2</f>
        <v>0.170461684655294</v>
      </c>
    </row>
    <row r="2501" customFormat="false" ht="12.8" hidden="false" customHeight="false" outlineLevel="0" collapsed="false">
      <c r="A2501" s="2" t="s">
        <v>2512</v>
      </c>
      <c r="B2501" s="0" t="n">
        <v>326.004</v>
      </c>
      <c r="C2501" s="0" t="n">
        <f aca="false">B2501/$F$2</f>
        <v>0.165839598449266</v>
      </c>
    </row>
    <row r="2502" customFormat="false" ht="12.8" hidden="false" customHeight="false" outlineLevel="0" collapsed="false">
      <c r="A2502" s="2" t="s">
        <v>2513</v>
      </c>
      <c r="B2502" s="0" t="n">
        <v>294.521</v>
      </c>
      <c r="C2502" s="0" t="n">
        <f aca="false">B2502/$F$2</f>
        <v>0.149824064658336</v>
      </c>
    </row>
    <row r="2503" customFormat="false" ht="12.8" hidden="false" customHeight="false" outlineLevel="0" collapsed="false">
      <c r="A2503" s="2" t="s">
        <v>2514</v>
      </c>
      <c r="B2503" s="0" t="n">
        <v>252.448</v>
      </c>
      <c r="C2503" s="0" t="n">
        <f aca="false">B2503/$F$2</f>
        <v>0.128421353570264</v>
      </c>
    </row>
    <row r="2504" customFormat="false" ht="12.8" hidden="false" customHeight="false" outlineLevel="0" collapsed="false">
      <c r="A2504" s="2" t="s">
        <v>2515</v>
      </c>
      <c r="B2504" s="0" t="n">
        <v>212.214</v>
      </c>
      <c r="C2504" s="0" t="n">
        <f aca="false">B2504/$F$2</f>
        <v>0.107954149474585</v>
      </c>
    </row>
    <row r="2505" customFormat="false" ht="12.8" hidden="false" customHeight="false" outlineLevel="0" collapsed="false">
      <c r="A2505" s="2" t="s">
        <v>2516</v>
      </c>
      <c r="B2505" s="0" t="n">
        <v>187.691</v>
      </c>
      <c r="C2505" s="0" t="n">
        <f aca="false">B2505/$F$2</f>
        <v>0.0954791967967915</v>
      </c>
    </row>
    <row r="2506" customFormat="false" ht="12.8" hidden="false" customHeight="false" outlineLevel="0" collapsed="false">
      <c r="A2506" s="2" t="s">
        <v>2517</v>
      </c>
      <c r="B2506" s="0" t="n">
        <v>170.987</v>
      </c>
      <c r="C2506" s="0" t="n">
        <f aca="false">B2506/$F$2</f>
        <v>0.0869818021252643</v>
      </c>
    </row>
    <row r="2507" customFormat="false" ht="12.8" hidden="false" customHeight="false" outlineLevel="0" collapsed="false">
      <c r="A2507" s="2" t="s">
        <v>2518</v>
      </c>
      <c r="B2507" s="0" t="n">
        <v>132.988</v>
      </c>
      <c r="C2507" s="0" t="n">
        <f aca="false">B2507/$F$2</f>
        <v>0.0676515518784156</v>
      </c>
    </row>
    <row r="2508" customFormat="false" ht="12.8" hidden="false" customHeight="false" outlineLevel="0" collapsed="false">
      <c r="A2508" s="2" t="s">
        <v>2519</v>
      </c>
      <c r="B2508" s="0" t="n">
        <v>81.582</v>
      </c>
      <c r="C2508" s="0" t="n">
        <f aca="false">B2508/$F$2</f>
        <v>0.0415011046511332</v>
      </c>
    </row>
    <row r="2509" customFormat="false" ht="12.8" hidden="false" customHeight="false" outlineLevel="0" collapsed="false">
      <c r="A2509" s="2" t="s">
        <v>2520</v>
      </c>
      <c r="B2509" s="0" t="n">
        <v>51.232</v>
      </c>
      <c r="C2509" s="0" t="n">
        <f aca="false">B2509/$F$2</f>
        <v>0.026061932699454</v>
      </c>
    </row>
    <row r="2510" customFormat="false" ht="12.8" hidden="false" customHeight="false" outlineLevel="0" collapsed="false">
      <c r="A2510" s="2" t="s">
        <v>2521</v>
      </c>
      <c r="B2510" s="0" t="n">
        <v>44.008</v>
      </c>
      <c r="C2510" s="0" t="n">
        <f aca="false">B2510/$F$2</f>
        <v>0.0223870536820263</v>
      </c>
    </row>
    <row r="2511" customFormat="false" ht="12.8" hidden="false" customHeight="false" outlineLevel="0" collapsed="false">
      <c r="A2511" s="2" t="s">
        <v>2522</v>
      </c>
      <c r="B2511" s="0" t="n">
        <v>49.638</v>
      </c>
      <c r="C2511" s="0" t="n">
        <f aca="false">B2511/$F$2</f>
        <v>0.0252510582318765</v>
      </c>
    </row>
    <row r="2512" customFormat="false" ht="12.8" hidden="false" customHeight="false" outlineLevel="0" collapsed="false">
      <c r="A2512" s="2" t="s">
        <v>2523</v>
      </c>
      <c r="B2512" s="0" t="n">
        <v>51.26</v>
      </c>
      <c r="C2512" s="0" t="n">
        <f aca="false">B2512/$F$2</f>
        <v>0.0260761764165758</v>
      </c>
    </row>
    <row r="2513" customFormat="false" ht="12.8" hidden="false" customHeight="false" outlineLevel="0" collapsed="false">
      <c r="A2513" s="2" t="s">
        <v>2524</v>
      </c>
      <c r="B2513" s="0" t="n">
        <v>51.15</v>
      </c>
      <c r="C2513" s="0" t="n">
        <f aca="false">B2513/$F$2</f>
        <v>0.0260202189564544</v>
      </c>
    </row>
    <row r="2514" customFormat="false" ht="12.8" hidden="false" customHeight="false" outlineLevel="0" collapsed="false">
      <c r="A2514" s="2" t="s">
        <v>2525</v>
      </c>
      <c r="B2514" s="0" t="n">
        <v>50.561</v>
      </c>
      <c r="C2514" s="0" t="n">
        <f aca="false">B2514/$F$2</f>
        <v>0.0257205921927134</v>
      </c>
    </row>
    <row r="2515" customFormat="false" ht="12.8" hidden="false" customHeight="false" outlineLevel="0" collapsed="false">
      <c r="A2515" s="2" t="s">
        <v>2526</v>
      </c>
      <c r="B2515" s="0" t="n">
        <v>49.048</v>
      </c>
      <c r="C2515" s="0" t="n">
        <f aca="false">B2515/$F$2</f>
        <v>0.0249509227639526</v>
      </c>
    </row>
    <row r="2516" customFormat="false" ht="12.8" hidden="false" customHeight="false" outlineLevel="0" collapsed="false">
      <c r="A2516" s="2" t="s">
        <v>2527</v>
      </c>
      <c r="B2516" s="0" t="n">
        <v>49.082</v>
      </c>
      <c r="C2516" s="0" t="n">
        <f aca="false">B2516/$F$2</f>
        <v>0.024968218706172</v>
      </c>
    </row>
    <row r="2517" customFormat="false" ht="12.8" hidden="false" customHeight="false" outlineLevel="0" collapsed="false">
      <c r="A2517" s="2" t="s">
        <v>2528</v>
      </c>
      <c r="B2517" s="0" t="n">
        <v>45.598</v>
      </c>
      <c r="C2517" s="0" t="n">
        <f aca="false">B2517/$F$2</f>
        <v>0.0231958933328721</v>
      </c>
    </row>
    <row r="2518" customFormat="false" ht="12.8" hidden="false" customHeight="false" outlineLevel="0" collapsed="false">
      <c r="A2518" s="2" t="s">
        <v>2529</v>
      </c>
      <c r="B2518" s="0" t="n">
        <v>40.506</v>
      </c>
      <c r="C2518" s="0" t="n">
        <f aca="false">B2518/$F$2</f>
        <v>0.0206055716334339</v>
      </c>
    </row>
    <row r="2519" customFormat="false" ht="12.8" hidden="false" customHeight="false" outlineLevel="0" collapsed="false">
      <c r="A2519" s="2" t="s">
        <v>2530</v>
      </c>
      <c r="B2519" s="0" t="n">
        <v>48.764</v>
      </c>
      <c r="C2519" s="0" t="n">
        <f aca="false">B2519/$F$2</f>
        <v>0.0248064507760028</v>
      </c>
    </row>
    <row r="2520" customFormat="false" ht="12.8" hidden="false" customHeight="false" outlineLevel="0" collapsed="false">
      <c r="A2520" s="2" t="s">
        <v>2531</v>
      </c>
      <c r="B2520" s="0" t="n">
        <v>66.617</v>
      </c>
      <c r="C2520" s="0" t="n">
        <f aca="false">B2520/$F$2</f>
        <v>0.0338883465537072</v>
      </c>
    </row>
    <row r="2521" customFormat="false" ht="12.8" hidden="false" customHeight="false" outlineLevel="0" collapsed="false">
      <c r="A2521" s="2" t="s">
        <v>2532</v>
      </c>
      <c r="B2521" s="0" t="n">
        <v>72.406</v>
      </c>
      <c r="C2521" s="0" t="n">
        <f aca="false">B2521/$F$2</f>
        <v>0.036833235068642</v>
      </c>
    </row>
    <row r="2522" customFormat="false" ht="12.8" hidden="false" customHeight="false" outlineLevel="0" collapsed="false">
      <c r="A2522" s="2" t="s">
        <v>2533</v>
      </c>
      <c r="B2522" s="0" t="n">
        <v>55.65</v>
      </c>
      <c r="C2522" s="0" t="n">
        <f aca="false">B2522/$F$2</f>
        <v>0.0283093877796029</v>
      </c>
    </row>
    <row r="2523" customFormat="false" ht="12.8" hidden="false" customHeight="false" outlineLevel="0" collapsed="false">
      <c r="A2523" s="2" t="s">
        <v>2534</v>
      </c>
      <c r="B2523" s="0" t="n">
        <v>35.212</v>
      </c>
      <c r="C2523" s="0" t="n">
        <f aca="false">B2523/$F$2</f>
        <v>0.0179124916890454</v>
      </c>
    </row>
    <row r="2524" customFormat="false" ht="12.8" hidden="false" customHeight="false" outlineLevel="0" collapsed="false">
      <c r="A2524" s="2" t="s">
        <v>2535</v>
      </c>
      <c r="B2524" s="0" t="n">
        <v>25.585</v>
      </c>
      <c r="C2524" s="0" t="n">
        <f aca="false">B2524/$F$2</f>
        <v>0.0130151965200564</v>
      </c>
    </row>
    <row r="2525" customFormat="false" ht="12.8" hidden="false" customHeight="false" outlineLevel="0" collapsed="false">
      <c r="A2525" s="2" t="s">
        <v>2536</v>
      </c>
      <c r="B2525" s="0" t="n">
        <v>26.606</v>
      </c>
      <c r="C2525" s="0" t="n">
        <f aca="false">B2525/$F$2</f>
        <v>0.0135345834908197</v>
      </c>
    </row>
    <row r="2526" customFormat="false" ht="12.8" hidden="false" customHeight="false" outlineLevel="0" collapsed="false">
      <c r="A2526" s="2" t="s">
        <v>2537</v>
      </c>
      <c r="B2526" s="0" t="n">
        <v>26.512</v>
      </c>
      <c r="C2526" s="0" t="n">
        <f aca="false">B2526/$F$2</f>
        <v>0.013486765297625</v>
      </c>
    </row>
    <row r="2527" customFormat="false" ht="12.8" hidden="false" customHeight="false" outlineLevel="0" collapsed="false">
      <c r="A2527" s="2" t="s">
        <v>2538</v>
      </c>
      <c r="B2527" s="0" t="n">
        <v>25.189</v>
      </c>
      <c r="C2527" s="0" t="n">
        <f aca="false">B2527/$F$2</f>
        <v>0.0128137496636194</v>
      </c>
    </row>
    <row r="2528" customFormat="false" ht="12.8" hidden="false" customHeight="false" outlineLevel="0" collapsed="false">
      <c r="A2528" s="2" t="s">
        <v>2539</v>
      </c>
      <c r="B2528" s="0" t="n">
        <v>27.712</v>
      </c>
      <c r="C2528" s="0" t="n">
        <f aca="false">B2528/$F$2</f>
        <v>0.0140972103171313</v>
      </c>
    </row>
    <row r="2529" customFormat="false" ht="12.8" hidden="false" customHeight="false" outlineLevel="0" collapsed="false">
      <c r="A2529" s="2" t="s">
        <v>2540</v>
      </c>
      <c r="B2529" s="0" t="n">
        <v>33.138</v>
      </c>
      <c r="C2529" s="0" t="n">
        <f aca="false">B2529/$F$2</f>
        <v>0.0168574392136654</v>
      </c>
    </row>
    <row r="2530" customFormat="false" ht="12.8" hidden="false" customHeight="false" outlineLevel="0" collapsed="false">
      <c r="A2530" s="2" t="s">
        <v>2541</v>
      </c>
      <c r="B2530" s="0" t="n">
        <v>38.359</v>
      </c>
      <c r="C2530" s="0" t="n">
        <f aca="false">B2530/$F$2</f>
        <v>0.0195133837527006</v>
      </c>
    </row>
    <row r="2531" customFormat="false" ht="12.8" hidden="false" customHeight="false" outlineLevel="0" collapsed="false">
      <c r="A2531" s="2" t="s">
        <v>2542</v>
      </c>
      <c r="B2531" s="0" t="n">
        <v>43.227</v>
      </c>
      <c r="C2531" s="0" t="n">
        <f aca="false">B2531/$F$2</f>
        <v>0.0219897557151643</v>
      </c>
    </row>
    <row r="2532" customFormat="false" ht="12.8" hidden="false" customHeight="false" outlineLevel="0" collapsed="false">
      <c r="A2532" s="2" t="s">
        <v>2543</v>
      </c>
      <c r="B2532" s="0" t="n">
        <v>49.05</v>
      </c>
      <c r="C2532" s="0" t="n">
        <f aca="false">B2532/$F$2</f>
        <v>0.0249519401723185</v>
      </c>
    </row>
    <row r="2533" customFormat="false" ht="12.8" hidden="false" customHeight="false" outlineLevel="0" collapsed="false">
      <c r="A2533" s="2" t="s">
        <v>2544</v>
      </c>
      <c r="B2533" s="0" t="n">
        <v>45.634</v>
      </c>
      <c r="C2533" s="0" t="n">
        <f aca="false">B2533/$F$2</f>
        <v>0.0232142066834573</v>
      </c>
    </row>
    <row r="2534" customFormat="false" ht="12.8" hidden="false" customHeight="false" outlineLevel="0" collapsed="false">
      <c r="A2534" s="2" t="s">
        <v>2545</v>
      </c>
      <c r="B2534" s="0" t="n">
        <v>37.891</v>
      </c>
      <c r="C2534" s="0" t="n">
        <f aca="false">B2534/$F$2</f>
        <v>0.0192753101950931</v>
      </c>
    </row>
    <row r="2535" customFormat="false" ht="12.8" hidden="false" customHeight="false" outlineLevel="0" collapsed="false">
      <c r="A2535" s="2" t="s">
        <v>2546</v>
      </c>
      <c r="B2535" s="0" t="n">
        <v>29.956</v>
      </c>
      <c r="C2535" s="0" t="n">
        <f aca="false">B2535/$F$2</f>
        <v>0.015238742503608</v>
      </c>
    </row>
    <row r="2536" customFormat="false" ht="12.8" hidden="false" customHeight="false" outlineLevel="0" collapsed="false">
      <c r="A2536" s="2" t="s">
        <v>2547</v>
      </c>
      <c r="B2536" s="0" t="n">
        <v>22.571</v>
      </c>
      <c r="C2536" s="0" t="n">
        <f aca="false">B2536/$F$2</f>
        <v>0.0114819621127299</v>
      </c>
    </row>
    <row r="2537" customFormat="false" ht="12.8" hidden="false" customHeight="false" outlineLevel="0" collapsed="false">
      <c r="A2537" s="2" t="s">
        <v>2548</v>
      </c>
      <c r="B2537" s="0" t="n">
        <v>17.846</v>
      </c>
      <c r="C2537" s="0" t="n">
        <f aca="false">B2537/$F$2</f>
        <v>0.00907833484842396</v>
      </c>
    </row>
    <row r="2538" customFormat="false" ht="12.8" hidden="false" customHeight="false" outlineLevel="0" collapsed="false">
      <c r="A2538" s="2" t="s">
        <v>2549</v>
      </c>
      <c r="B2538" s="0" t="n">
        <v>14.374</v>
      </c>
      <c r="C2538" s="0" t="n">
        <f aca="false">B2538/$F$2</f>
        <v>0.00731211392531917</v>
      </c>
    </row>
    <row r="2539" customFormat="false" ht="12.8" hidden="false" customHeight="false" outlineLevel="0" collapsed="false">
      <c r="A2539" s="2" t="s">
        <v>2550</v>
      </c>
      <c r="B2539" s="0" t="n">
        <v>13.391</v>
      </c>
      <c r="C2539" s="0" t="n">
        <f aca="false">B2539/$F$2</f>
        <v>0.00681205771350696</v>
      </c>
    </row>
    <row r="2540" customFormat="false" ht="12.8" hidden="false" customHeight="false" outlineLevel="0" collapsed="false">
      <c r="A2540" s="2" t="s">
        <v>2551</v>
      </c>
      <c r="B2540" s="0" t="n">
        <v>12.412</v>
      </c>
      <c r="C2540" s="0" t="n">
        <f aca="false">B2540/$F$2</f>
        <v>0.00631403631842644</v>
      </c>
    </row>
    <row r="2541" customFormat="false" ht="12.8" hidden="false" customHeight="false" outlineLevel="0" collapsed="false">
      <c r="A2541" s="2" t="s">
        <v>2552</v>
      </c>
      <c r="B2541" s="0" t="n">
        <v>10.033</v>
      </c>
      <c r="C2541" s="0" t="n">
        <f aca="false">B2541/$F$2</f>
        <v>0.00510382906725527</v>
      </c>
    </row>
    <row r="2542" customFormat="false" ht="12.8" hidden="false" customHeight="false" outlineLevel="0" collapsed="false">
      <c r="A2542" s="2" t="s">
        <v>2553</v>
      </c>
      <c r="B2542" s="0" t="n">
        <v>7.397</v>
      </c>
      <c r="C2542" s="0" t="n">
        <f aca="false">B2542/$F$2</f>
        <v>0.00376288484107318</v>
      </c>
    </row>
    <row r="2543" customFormat="false" ht="12.8" hidden="false" customHeight="false" outlineLevel="0" collapsed="false">
      <c r="A2543" s="2" t="s">
        <v>2554</v>
      </c>
      <c r="B2543" s="0" t="n">
        <v>6.605</v>
      </c>
      <c r="C2543" s="0" t="n">
        <f aca="false">B2543/$F$2</f>
        <v>0.00335999112819905</v>
      </c>
    </row>
    <row r="2544" customFormat="false" ht="12.8" hidden="false" customHeight="false" outlineLevel="0" collapsed="false">
      <c r="A2544" s="2" t="s">
        <v>2555</v>
      </c>
      <c r="B2544" s="0" t="n">
        <v>7.935</v>
      </c>
      <c r="C2544" s="0" t="n">
        <f aca="false">B2544/$F$2</f>
        <v>0.00403656769148516</v>
      </c>
    </row>
    <row r="2545" customFormat="false" ht="12.8" hidden="false" customHeight="false" outlineLevel="0" collapsed="false">
      <c r="A2545" s="2" t="s">
        <v>2556</v>
      </c>
      <c r="B2545" s="0" t="n">
        <v>10.927</v>
      </c>
      <c r="C2545" s="0" t="n">
        <f aca="false">B2545/$F$2</f>
        <v>0.00555861060678744</v>
      </c>
    </row>
    <row r="2546" customFormat="false" ht="12.8" hidden="false" customHeight="false" outlineLevel="0" collapsed="false">
      <c r="A2546" s="2" t="s">
        <v>2557</v>
      </c>
      <c r="B2546" s="0" t="n">
        <v>16.095</v>
      </c>
      <c r="C2546" s="0" t="n">
        <f aca="false">B2546/$F$2</f>
        <v>0.00818759382412774</v>
      </c>
    </row>
    <row r="2547" customFormat="false" ht="12.8" hidden="false" customHeight="false" outlineLevel="0" collapsed="false">
      <c r="A2547" s="2" t="s">
        <v>2558</v>
      </c>
      <c r="B2547" s="0" t="n">
        <v>24.381</v>
      </c>
      <c r="C2547" s="0" t="n">
        <f aca="false">B2547/$F$2</f>
        <v>0.0124027166838185</v>
      </c>
    </row>
    <row r="2548" customFormat="false" ht="12.8" hidden="false" customHeight="false" outlineLevel="0" collapsed="false">
      <c r="A2548" s="2" t="s">
        <v>2559</v>
      </c>
      <c r="B2548" s="0" t="n">
        <v>34.994</v>
      </c>
      <c r="C2548" s="0" t="n">
        <f aca="false">B2548/$F$2</f>
        <v>0.0178015941771684</v>
      </c>
    </row>
    <row r="2549" customFormat="false" ht="12.8" hidden="false" customHeight="false" outlineLevel="0" collapsed="false">
      <c r="A2549" s="2" t="s">
        <v>2560</v>
      </c>
      <c r="B2549" s="0" t="n">
        <v>44.157</v>
      </c>
      <c r="C2549" s="0" t="n">
        <f aca="false">B2549/$F$2</f>
        <v>0.0224628506052817</v>
      </c>
    </row>
    <row r="2550" customFormat="false" ht="12.8" hidden="false" customHeight="false" outlineLevel="0" collapsed="false">
      <c r="A2550" s="2" t="s">
        <v>2561</v>
      </c>
      <c r="B2550" s="0" t="n">
        <v>50.302</v>
      </c>
      <c r="C2550" s="0" t="n">
        <f aca="false">B2550/$F$2</f>
        <v>0.0255888378093366</v>
      </c>
    </row>
    <row r="2551" customFormat="false" ht="12.8" hidden="false" customHeight="false" outlineLevel="0" collapsed="false">
      <c r="A2551" s="2" t="s">
        <v>2562</v>
      </c>
      <c r="B2551" s="0" t="n">
        <v>53.95</v>
      </c>
      <c r="C2551" s="0" t="n">
        <f aca="false">B2551/$F$2</f>
        <v>0.0274445906686357</v>
      </c>
    </row>
    <row r="2552" customFormat="false" ht="12.8" hidden="false" customHeight="false" outlineLevel="0" collapsed="false">
      <c r="A2552" s="2" t="s">
        <v>2563</v>
      </c>
      <c r="B2552" s="0" t="n">
        <v>58.362</v>
      </c>
      <c r="C2552" s="0" t="n">
        <f aca="false">B2552/$F$2</f>
        <v>0.029688993523687</v>
      </c>
    </row>
    <row r="2553" customFormat="false" ht="12.8" hidden="false" customHeight="false" outlineLevel="0" collapsed="false">
      <c r="A2553" s="2" t="s">
        <v>2564</v>
      </c>
      <c r="B2553" s="0" t="n">
        <v>62.697</v>
      </c>
      <c r="C2553" s="0" t="n">
        <f aca="false">B2553/$F$2</f>
        <v>0.0318942261566534</v>
      </c>
    </row>
    <row r="2554" customFormat="false" ht="12.8" hidden="false" customHeight="false" outlineLevel="0" collapsed="false">
      <c r="A2554" s="2" t="s">
        <v>2565</v>
      </c>
      <c r="B2554" s="0" t="n">
        <v>63.824</v>
      </c>
      <c r="C2554" s="0" t="n">
        <f aca="false">B2554/$F$2</f>
        <v>0.0324675357708064</v>
      </c>
    </row>
    <row r="2555" customFormat="false" ht="12.8" hidden="false" customHeight="false" outlineLevel="0" collapsed="false">
      <c r="A2555" s="2" t="s">
        <v>2566</v>
      </c>
      <c r="B2555" s="0" t="n">
        <v>67.09</v>
      </c>
      <c r="C2555" s="0" t="n">
        <f aca="false">B2555/$F$2</f>
        <v>0.0341289636322293</v>
      </c>
    </row>
    <row r="2556" customFormat="false" ht="12.8" hidden="false" customHeight="false" outlineLevel="0" collapsed="false">
      <c r="A2556" s="2" t="s">
        <v>2567</v>
      </c>
      <c r="B2556" s="0" t="n">
        <v>70.78</v>
      </c>
      <c r="C2556" s="0" t="n">
        <f aca="false">B2556/$F$2</f>
        <v>0.036006082067211</v>
      </c>
    </row>
    <row r="2557" customFormat="false" ht="12.8" hidden="false" customHeight="false" outlineLevel="0" collapsed="false">
      <c r="A2557" s="2" t="s">
        <v>2568</v>
      </c>
      <c r="B2557" s="0" t="n">
        <v>72.269</v>
      </c>
      <c r="C2557" s="0" t="n">
        <f aca="false">B2557/$F$2</f>
        <v>0.0367635425955817</v>
      </c>
    </row>
    <row r="2558" customFormat="false" ht="12.8" hidden="false" customHeight="false" outlineLevel="0" collapsed="false">
      <c r="A2558" s="2" t="s">
        <v>2569</v>
      </c>
      <c r="B2558" s="0" t="n">
        <v>66.406</v>
      </c>
      <c r="C2558" s="0" t="n">
        <f aca="false">B2558/$F$2</f>
        <v>0.0337810099711107</v>
      </c>
    </row>
    <row r="2559" customFormat="false" ht="12.8" hidden="false" customHeight="false" outlineLevel="0" collapsed="false">
      <c r="A2559" s="2" t="s">
        <v>2570</v>
      </c>
      <c r="B2559" s="0" t="n">
        <v>58.345</v>
      </c>
      <c r="C2559" s="0" t="n">
        <f aca="false">B2559/$F$2</f>
        <v>0.0296803455525774</v>
      </c>
    </row>
    <row r="2560" customFormat="false" ht="12.8" hidden="false" customHeight="false" outlineLevel="0" collapsed="false">
      <c r="A2560" s="2" t="s">
        <v>2571</v>
      </c>
      <c r="B2560" s="0" t="n">
        <v>57.59</v>
      </c>
      <c r="C2560" s="0" t="n">
        <f aca="false">B2560/$F$2</f>
        <v>0.0292962738944713</v>
      </c>
    </row>
    <row r="2561" customFormat="false" ht="12.8" hidden="false" customHeight="false" outlineLevel="0" collapsed="false">
      <c r="A2561" s="2" t="s">
        <v>2572</v>
      </c>
      <c r="B2561" s="0" t="n">
        <v>66.572</v>
      </c>
      <c r="C2561" s="0" t="n">
        <f aca="false">B2561/$F$2</f>
        <v>0.0338654548654757</v>
      </c>
    </row>
    <row r="2562" customFormat="false" ht="12.8" hidden="false" customHeight="false" outlineLevel="0" collapsed="false">
      <c r="A2562" s="2" t="s">
        <v>2573</v>
      </c>
      <c r="B2562" s="0" t="n">
        <v>88.126</v>
      </c>
      <c r="C2562" s="0" t="n">
        <f aca="false">B2562/$F$2</f>
        <v>0.044830064824174</v>
      </c>
    </row>
    <row r="2563" customFormat="false" ht="12.8" hidden="false" customHeight="false" outlineLevel="0" collapsed="false">
      <c r="A2563" s="2" t="s">
        <v>2574</v>
      </c>
      <c r="B2563" s="0" t="n">
        <v>117.665</v>
      </c>
      <c r="C2563" s="0" t="n">
        <f aca="false">B2563/$F$2</f>
        <v>0.0598566776835036</v>
      </c>
    </row>
    <row r="2564" customFormat="false" ht="12.8" hidden="false" customHeight="false" outlineLevel="0" collapsed="false">
      <c r="A2564" s="2" t="s">
        <v>2575</v>
      </c>
      <c r="B2564" s="0" t="n">
        <v>160.828</v>
      </c>
      <c r="C2564" s="0" t="n">
        <f aca="false">B2564/$F$2</f>
        <v>0.0818138763309609</v>
      </c>
    </row>
    <row r="2565" customFormat="false" ht="12.8" hidden="false" customHeight="false" outlineLevel="0" collapsed="false">
      <c r="A2565" s="2" t="s">
        <v>2576</v>
      </c>
      <c r="B2565" s="0" t="n">
        <v>229.218</v>
      </c>
      <c r="C2565" s="0" t="n">
        <f aca="false">B2565/$F$2</f>
        <v>0.116604155400989</v>
      </c>
    </row>
    <row r="2566" customFormat="false" ht="12.8" hidden="false" customHeight="false" outlineLevel="0" collapsed="false">
      <c r="A2566" s="2" t="s">
        <v>2577</v>
      </c>
      <c r="B2566" s="0" t="n">
        <v>326.066</v>
      </c>
      <c r="C2566" s="0" t="n">
        <f aca="false">B2566/$F$2</f>
        <v>0.165871138108607</v>
      </c>
    </row>
    <row r="2567" customFormat="false" ht="12.8" hidden="false" customHeight="false" outlineLevel="0" collapsed="false">
      <c r="A2567" s="2" t="s">
        <v>2578</v>
      </c>
      <c r="B2567" s="0" t="n">
        <v>445.62</v>
      </c>
      <c r="C2567" s="0" t="n">
        <f aca="false">B2567/$F$2</f>
        <v>0.22668875799365</v>
      </c>
    </row>
    <row r="2568" customFormat="false" ht="12.8" hidden="false" customHeight="false" outlineLevel="0" collapsed="false">
      <c r="A2568" s="2" t="s">
        <v>2579</v>
      </c>
      <c r="B2568" s="0" t="n">
        <v>569.764</v>
      </c>
      <c r="C2568" s="0" t="n">
        <f aca="false">B2568/$F$2</f>
        <v>0.289841330078305</v>
      </c>
    </row>
    <row r="2569" customFormat="false" ht="12.8" hidden="false" customHeight="false" outlineLevel="0" collapsed="false">
      <c r="A2569" s="2" t="s">
        <v>2580</v>
      </c>
      <c r="B2569" s="0" t="n">
        <v>673.743</v>
      </c>
      <c r="C2569" s="0" t="n">
        <f aca="false">B2569/$F$2</f>
        <v>0.34273588231434</v>
      </c>
    </row>
    <row r="2570" customFormat="false" ht="12.8" hidden="false" customHeight="false" outlineLevel="0" collapsed="false">
      <c r="A2570" s="2" t="s">
        <v>2581</v>
      </c>
      <c r="B2570" s="0" t="n">
        <v>761.367</v>
      </c>
      <c r="C2570" s="0" t="n">
        <f aca="false">B2570/$F$2</f>
        <v>0.387310577638687</v>
      </c>
    </row>
    <row r="2571" customFormat="false" ht="12.8" hidden="false" customHeight="false" outlineLevel="0" collapsed="false">
      <c r="A2571" s="2" t="s">
        <v>2582</v>
      </c>
      <c r="B2571" s="0" t="n">
        <v>832.609</v>
      </c>
      <c r="C2571" s="0" t="n">
        <f aca="false">B2571/$F$2</f>
        <v>0.423551681038408</v>
      </c>
    </row>
    <row r="2572" customFormat="false" ht="12.8" hidden="false" customHeight="false" outlineLevel="0" collapsed="false">
      <c r="A2572" s="2" t="s">
        <v>2583</v>
      </c>
      <c r="B2572" s="0" t="n">
        <v>862.173</v>
      </c>
      <c r="C2572" s="0" t="n">
        <f aca="false">B2572/$F$2</f>
        <v>0.43859101150231</v>
      </c>
    </row>
    <row r="2573" customFormat="false" ht="12.8" hidden="false" customHeight="false" outlineLevel="0" collapsed="false">
      <c r="A2573" s="2" t="s">
        <v>2584</v>
      </c>
      <c r="B2573" s="0" t="n">
        <v>884.762</v>
      </c>
      <c r="C2573" s="0" t="n">
        <f aca="false">B2573/$F$2</f>
        <v>0.450082130290333</v>
      </c>
    </row>
    <row r="2574" customFormat="false" ht="12.8" hidden="false" customHeight="false" outlineLevel="0" collapsed="false">
      <c r="A2574" s="2" t="s">
        <v>2585</v>
      </c>
      <c r="B2574" s="0" t="n">
        <v>905.546</v>
      </c>
      <c r="C2574" s="0" t="n">
        <f aca="false">B2574/$F$2</f>
        <v>0.460655038028181</v>
      </c>
    </row>
    <row r="2575" customFormat="false" ht="12.8" hidden="false" customHeight="false" outlineLevel="0" collapsed="false">
      <c r="A2575" s="2" t="s">
        <v>2586</v>
      </c>
      <c r="B2575" s="0" t="n">
        <v>917.906</v>
      </c>
      <c r="C2575" s="0" t="n">
        <f aca="false">B2575/$F$2</f>
        <v>0.466942621729096</v>
      </c>
    </row>
    <row r="2576" customFormat="false" ht="12.8" hidden="false" customHeight="false" outlineLevel="0" collapsed="false">
      <c r="A2576" s="2" t="s">
        <v>2587</v>
      </c>
      <c r="B2576" s="0" t="n">
        <v>919.062</v>
      </c>
      <c r="C2576" s="0" t="n">
        <f aca="false">B2576/$F$2</f>
        <v>0.467530683764553</v>
      </c>
    </row>
    <row r="2577" customFormat="false" ht="12.8" hidden="false" customHeight="false" outlineLevel="0" collapsed="false">
      <c r="A2577" s="2" t="s">
        <v>2588</v>
      </c>
      <c r="B2577" s="0" t="n">
        <v>931.21</v>
      </c>
      <c r="C2577" s="0" t="n">
        <f aca="false">B2577/$F$2</f>
        <v>0.473710422178688</v>
      </c>
    </row>
    <row r="2578" customFormat="false" ht="12.8" hidden="false" customHeight="false" outlineLevel="0" collapsed="false">
      <c r="A2578" s="2" t="s">
        <v>2589</v>
      </c>
      <c r="B2578" s="0" t="n">
        <v>941.266</v>
      </c>
      <c r="C2578" s="0" t="n">
        <f aca="false">B2578/$F$2</f>
        <v>0.478825951442151</v>
      </c>
    </row>
    <row r="2579" customFormat="false" ht="12.8" hidden="false" customHeight="false" outlineLevel="0" collapsed="false">
      <c r="A2579" s="2" t="s">
        <v>2590</v>
      </c>
      <c r="B2579" s="0" t="n">
        <v>937.832</v>
      </c>
      <c r="C2579" s="0" t="n">
        <f aca="false">B2579/$F$2</f>
        <v>0.477079061277997</v>
      </c>
    </row>
    <row r="2580" customFormat="false" ht="12.8" hidden="false" customHeight="false" outlineLevel="0" collapsed="false">
      <c r="A2580" s="2" t="s">
        <v>2591</v>
      </c>
      <c r="B2580" s="0" t="n">
        <v>918.478</v>
      </c>
      <c r="C2580" s="0" t="n">
        <f aca="false">B2580/$F$2</f>
        <v>0.467233600521727</v>
      </c>
    </row>
    <row r="2581" customFormat="false" ht="12.8" hidden="false" customHeight="false" outlineLevel="0" collapsed="false">
      <c r="A2581" s="2" t="s">
        <v>2592</v>
      </c>
      <c r="B2581" s="0" t="n">
        <v>902.744</v>
      </c>
      <c r="C2581" s="0" t="n">
        <f aca="false">B2581/$F$2</f>
        <v>0.459229648907634</v>
      </c>
    </row>
    <row r="2582" customFormat="false" ht="12.8" hidden="false" customHeight="false" outlineLevel="0" collapsed="false">
      <c r="A2582" s="2" t="s">
        <v>2593</v>
      </c>
      <c r="B2582" s="0" t="n">
        <v>903.292</v>
      </c>
      <c r="C2582" s="0" t="n">
        <f aca="false">B2582/$F$2</f>
        <v>0.459508418799875</v>
      </c>
    </row>
    <row r="2583" customFormat="false" ht="12.8" hidden="false" customHeight="false" outlineLevel="0" collapsed="false">
      <c r="A2583" s="2" t="s">
        <v>2594</v>
      </c>
      <c r="B2583" s="0" t="n">
        <v>904.087</v>
      </c>
      <c r="C2583" s="0" t="n">
        <f aca="false">B2583/$F$2</f>
        <v>0.459912838625298</v>
      </c>
    </row>
    <row r="2584" customFormat="false" ht="12.8" hidden="false" customHeight="false" outlineLevel="0" collapsed="false">
      <c r="A2584" s="2" t="s">
        <v>2595</v>
      </c>
      <c r="B2584" s="0" t="n">
        <v>906.611</v>
      </c>
      <c r="C2584" s="0" t="n">
        <f aca="false">B2584/$F$2</f>
        <v>0.461196807982993</v>
      </c>
    </row>
    <row r="2585" customFormat="false" ht="12.8" hidden="false" customHeight="false" outlineLevel="0" collapsed="false">
      <c r="A2585" s="2" t="s">
        <v>2596</v>
      </c>
      <c r="B2585" s="0" t="n">
        <v>868.891</v>
      </c>
      <c r="C2585" s="0" t="n">
        <f aca="false">B2585/$F$2</f>
        <v>0.442008486203179</v>
      </c>
    </row>
    <row r="2586" customFormat="false" ht="12.8" hidden="false" customHeight="false" outlineLevel="0" collapsed="false">
      <c r="A2586" s="2" t="s">
        <v>2597</v>
      </c>
      <c r="B2586" s="0" t="n">
        <v>788.434</v>
      </c>
      <c r="C2586" s="0" t="n">
        <f aca="false">B2586/$F$2</f>
        <v>0.401079673757833</v>
      </c>
    </row>
    <row r="2587" customFormat="false" ht="12.8" hidden="false" customHeight="false" outlineLevel="0" collapsed="false">
      <c r="A2587" s="2" t="s">
        <v>2598</v>
      </c>
      <c r="B2587" s="0" t="n">
        <v>713.212</v>
      </c>
      <c r="C2587" s="0" t="n">
        <f aca="false">B2587/$F$2</f>
        <v>0.362813927710083</v>
      </c>
    </row>
    <row r="2588" customFormat="false" ht="12.8" hidden="false" customHeight="false" outlineLevel="0" collapsed="false">
      <c r="A2588" s="2" t="s">
        <v>2599</v>
      </c>
      <c r="B2588" s="0" t="n">
        <v>672.154</v>
      </c>
      <c r="C2588" s="0" t="n">
        <f aca="false">B2588/$F$2</f>
        <v>0.341927551367677</v>
      </c>
    </row>
    <row r="2589" customFormat="false" ht="12.8" hidden="false" customHeight="false" outlineLevel="0" collapsed="false">
      <c r="A2589" s="2" t="s">
        <v>2600</v>
      </c>
      <c r="B2589" s="0" t="n">
        <v>661.075</v>
      </c>
      <c r="C2589" s="0" t="n">
        <f aca="false">B2589/$F$2</f>
        <v>0.336291617725085</v>
      </c>
    </row>
    <row r="2590" customFormat="false" ht="12.8" hidden="false" customHeight="false" outlineLevel="0" collapsed="false">
      <c r="A2590" s="2" t="s">
        <v>2601</v>
      </c>
      <c r="B2590" s="0" t="n">
        <v>691.637</v>
      </c>
      <c r="C2590" s="0" t="n">
        <f aca="false">B2590/$F$2</f>
        <v>0.351838634963544</v>
      </c>
    </row>
    <row r="2591" customFormat="false" ht="12.8" hidden="false" customHeight="false" outlineLevel="0" collapsed="false">
      <c r="A2591" s="2" t="s">
        <v>2602</v>
      </c>
      <c r="B2591" s="0" t="n">
        <v>787.129</v>
      </c>
      <c r="C2591" s="0" t="n">
        <f aca="false">B2591/$F$2</f>
        <v>0.40041581479912</v>
      </c>
    </row>
    <row r="2592" customFormat="false" ht="12.8" hidden="false" customHeight="false" outlineLevel="0" collapsed="false">
      <c r="A2592" s="2" t="s">
        <v>2603</v>
      </c>
      <c r="B2592" s="0" t="n">
        <v>918.481</v>
      </c>
      <c r="C2592" s="0" t="n">
        <f aca="false">B2592/$F$2</f>
        <v>0.467235126634276</v>
      </c>
    </row>
    <row r="2593" customFormat="false" ht="12.8" hidden="false" customHeight="false" outlineLevel="0" collapsed="false">
      <c r="A2593" s="2" t="s">
        <v>2604</v>
      </c>
      <c r="B2593" s="0" t="n">
        <v>1038.846</v>
      </c>
      <c r="C2593" s="0" t="n">
        <f aca="false">B2593/$F$2</f>
        <v>0.528465305611668</v>
      </c>
    </row>
    <row r="2594" customFormat="false" ht="12.8" hidden="false" customHeight="false" outlineLevel="0" collapsed="false">
      <c r="A2594" s="2" t="s">
        <v>2605</v>
      </c>
      <c r="B2594" s="0" t="n">
        <v>1143.401</v>
      </c>
      <c r="C2594" s="0" t="n">
        <f aca="false">B2594/$F$2</f>
        <v>0.581652871457066</v>
      </c>
    </row>
    <row r="2595" customFormat="false" ht="12.8" hidden="false" customHeight="false" outlineLevel="0" collapsed="false">
      <c r="A2595" s="2" t="s">
        <v>2606</v>
      </c>
      <c r="B2595" s="0" t="n">
        <v>1221.483</v>
      </c>
      <c r="C2595" s="0" t="n">
        <f aca="false">B2595/$F$2</f>
        <v>0.621373511467973</v>
      </c>
    </row>
    <row r="2596" customFormat="false" ht="12.8" hidden="false" customHeight="false" outlineLevel="0" collapsed="false">
      <c r="A2596" s="2" t="s">
        <v>2607</v>
      </c>
      <c r="B2596" s="0" t="n">
        <v>1266.553</v>
      </c>
      <c r="C2596" s="0" t="n">
        <f aca="false">B2596/$F$2</f>
        <v>0.644300808992262</v>
      </c>
    </row>
    <row r="2597" customFormat="false" ht="12.8" hidden="false" customHeight="false" outlineLevel="0" collapsed="false">
      <c r="A2597" s="2" t="s">
        <v>2608</v>
      </c>
      <c r="B2597" s="0" t="n">
        <v>1297.706</v>
      </c>
      <c r="C2597" s="0" t="n">
        <f aca="false">B2597/$F$2</f>
        <v>0.660148470402828</v>
      </c>
    </row>
    <row r="2598" customFormat="false" ht="12.8" hidden="false" customHeight="false" outlineLevel="0" collapsed="false">
      <c r="A2598" s="2" t="s">
        <v>2609</v>
      </c>
      <c r="B2598" s="0" t="n">
        <v>1311.152</v>
      </c>
      <c r="C2598" s="0" t="n">
        <f aca="false">B2598/$F$2</f>
        <v>0.666988506846395</v>
      </c>
    </row>
    <row r="2599" customFormat="false" ht="12.8" hidden="false" customHeight="false" outlineLevel="0" collapsed="false">
      <c r="A2599" s="2" t="s">
        <v>2610</v>
      </c>
      <c r="B2599" s="0" t="n">
        <v>1305.628</v>
      </c>
      <c r="C2599" s="0" t="n">
        <f aca="false">B2599/$F$2</f>
        <v>0.664178424939935</v>
      </c>
    </row>
    <row r="2600" customFormat="false" ht="12.8" hidden="false" customHeight="false" outlineLevel="0" collapsed="false">
      <c r="A2600" s="2" t="s">
        <v>2611</v>
      </c>
      <c r="B2600" s="0" t="n">
        <v>1283.402</v>
      </c>
      <c r="C2600" s="0" t="n">
        <f aca="false">B2600/$F$2</f>
        <v>0.652871965770313</v>
      </c>
    </row>
    <row r="2601" customFormat="false" ht="12.8" hidden="false" customHeight="false" outlineLevel="0" collapsed="false">
      <c r="A2601" s="2" t="s">
        <v>2612</v>
      </c>
      <c r="B2601" s="0" t="n">
        <v>1251.255</v>
      </c>
      <c r="C2601" s="0" t="n">
        <f aca="false">B2601/$F$2</f>
        <v>0.636518652401923</v>
      </c>
    </row>
    <row r="2602" customFormat="false" ht="12.8" hidden="false" customHeight="false" outlineLevel="0" collapsed="false">
      <c r="A2602" s="2" t="s">
        <v>2613</v>
      </c>
      <c r="B2602" s="0" t="n">
        <v>1219.273</v>
      </c>
      <c r="C2602" s="0" t="n">
        <f aca="false">B2602/$F$2</f>
        <v>0.620249275223715</v>
      </c>
    </row>
    <row r="2603" customFormat="false" ht="12.8" hidden="false" customHeight="false" outlineLevel="0" collapsed="false">
      <c r="A2603" s="2" t="s">
        <v>2614</v>
      </c>
      <c r="B2603" s="0" t="n">
        <v>1144.224</v>
      </c>
      <c r="C2603" s="0" t="n">
        <f aca="false">B2603/$F$2</f>
        <v>0.582071534999611</v>
      </c>
    </row>
    <row r="2604" customFormat="false" ht="12.8" hidden="false" customHeight="false" outlineLevel="0" collapsed="false">
      <c r="A2604" s="2" t="s">
        <v>2615</v>
      </c>
      <c r="B2604" s="0" t="n">
        <v>1072.263</v>
      </c>
      <c r="C2604" s="0" t="n">
        <f aca="false">B2604/$F$2</f>
        <v>0.545464673292369</v>
      </c>
    </row>
    <row r="2605" customFormat="false" ht="12.8" hidden="false" customHeight="false" outlineLevel="0" collapsed="false">
      <c r="A2605" s="2" t="s">
        <v>2616</v>
      </c>
      <c r="B2605" s="0" t="n">
        <v>1043.821</v>
      </c>
      <c r="C2605" s="0" t="n">
        <f aca="false">B2605/$F$2</f>
        <v>0.530996108921705</v>
      </c>
    </row>
    <row r="2606" customFormat="false" ht="12.8" hidden="false" customHeight="false" outlineLevel="0" collapsed="false">
      <c r="A2606" s="2" t="s">
        <v>2617</v>
      </c>
      <c r="B2606" s="0" t="n">
        <v>1031.025</v>
      </c>
      <c r="C2606" s="0" t="n">
        <f aca="false">B2606/$F$2</f>
        <v>0.524486730197036</v>
      </c>
    </row>
    <row r="2607" customFormat="false" ht="12.8" hidden="false" customHeight="false" outlineLevel="0" collapsed="false">
      <c r="A2607" s="2" t="s">
        <v>2618</v>
      </c>
      <c r="B2607" s="0" t="n">
        <v>1020.347</v>
      </c>
      <c r="C2607" s="0" t="n">
        <f aca="false">B2607/$F$2</f>
        <v>0.519054786931797</v>
      </c>
    </row>
    <row r="2608" customFormat="false" ht="12.8" hidden="false" customHeight="false" outlineLevel="0" collapsed="false">
      <c r="A2608" s="2" t="s">
        <v>2619</v>
      </c>
      <c r="B2608" s="0" t="n">
        <v>993.092</v>
      </c>
      <c r="C2608" s="0" t="n">
        <f aca="false">B2608/$F$2</f>
        <v>0.50519005442626</v>
      </c>
    </row>
    <row r="2609" customFormat="false" ht="12.8" hidden="false" customHeight="false" outlineLevel="0" collapsed="false">
      <c r="A2609" s="2" t="s">
        <v>2620</v>
      </c>
      <c r="B2609" s="0" t="n">
        <v>889.499</v>
      </c>
      <c r="C2609" s="0" t="n">
        <f aca="false">B2609/$F$2</f>
        <v>0.452491862004834</v>
      </c>
    </row>
    <row r="2610" customFormat="false" ht="12.8" hidden="false" customHeight="false" outlineLevel="0" collapsed="false">
      <c r="A2610" s="2" t="s">
        <v>2621</v>
      </c>
      <c r="B2610" s="0" t="n">
        <v>735.763</v>
      </c>
      <c r="C2610" s="0" t="n">
        <f aca="false">B2610/$F$2</f>
        <v>0.374285715739155</v>
      </c>
    </row>
    <row r="2611" customFormat="false" ht="12.8" hidden="false" customHeight="false" outlineLevel="0" collapsed="false">
      <c r="A2611" s="2" t="s">
        <v>2622</v>
      </c>
      <c r="B2611" s="0" t="n">
        <v>594.671</v>
      </c>
      <c r="C2611" s="0" t="n">
        <f aca="false">B2611/$F$2</f>
        <v>0.30251162516234</v>
      </c>
    </row>
    <row r="2612" customFormat="false" ht="12.8" hidden="false" customHeight="false" outlineLevel="0" collapsed="false">
      <c r="A2612" s="2" t="s">
        <v>2623</v>
      </c>
      <c r="B2612" s="0" t="n">
        <v>494.375</v>
      </c>
      <c r="C2612" s="0" t="n">
        <f aca="false">B2612/$F$2</f>
        <v>0.251490630432007</v>
      </c>
    </row>
    <row r="2613" customFormat="false" ht="12.8" hidden="false" customHeight="false" outlineLevel="0" collapsed="false">
      <c r="A2613" s="2" t="s">
        <v>2624</v>
      </c>
      <c r="B2613" s="0" t="n">
        <v>423.105</v>
      </c>
      <c r="C2613" s="0" t="n">
        <f aca="false">B2613/$F$2</f>
        <v>0.215235283315164</v>
      </c>
    </row>
    <row r="2614" customFormat="false" ht="12.8" hidden="false" customHeight="false" outlineLevel="0" collapsed="false">
      <c r="A2614" s="2" t="s">
        <v>2625</v>
      </c>
      <c r="B2614" s="0" t="n">
        <v>371.734</v>
      </c>
      <c r="C2614" s="0" t="n">
        <f aca="false">B2614/$F$2</f>
        <v>0.189102640734284</v>
      </c>
    </row>
    <row r="2615" customFormat="false" ht="12.8" hidden="false" customHeight="false" outlineLevel="0" collapsed="false">
      <c r="A2615" s="2" t="s">
        <v>2626</v>
      </c>
      <c r="B2615" s="0" t="n">
        <v>372.978</v>
      </c>
      <c r="C2615" s="0" t="n">
        <f aca="false">B2615/$F$2</f>
        <v>0.189735468737839</v>
      </c>
    </row>
    <row r="2616" customFormat="false" ht="12.8" hidden="false" customHeight="false" outlineLevel="0" collapsed="false">
      <c r="A2616" s="2" t="s">
        <v>2627</v>
      </c>
      <c r="B2616" s="0" t="n">
        <v>409.924</v>
      </c>
      <c r="C2616" s="0" t="n">
        <f aca="false">B2616/$F$2</f>
        <v>0.208530053480071</v>
      </c>
    </row>
    <row r="2617" customFormat="false" ht="12.8" hidden="false" customHeight="false" outlineLevel="0" collapsed="false">
      <c r="A2617" s="2" t="s">
        <v>2628</v>
      </c>
      <c r="B2617" s="0" t="n">
        <v>448.16</v>
      </c>
      <c r="C2617" s="0" t="n">
        <f aca="false">B2617/$F$2</f>
        <v>0.227980866618272</v>
      </c>
    </row>
    <row r="2618" customFormat="false" ht="12.8" hidden="false" customHeight="false" outlineLevel="0" collapsed="false">
      <c r="A2618" s="2" t="s">
        <v>2629</v>
      </c>
      <c r="B2618" s="0" t="n">
        <v>476.853</v>
      </c>
      <c r="C2618" s="0" t="n">
        <f aca="false">B2618/$F$2</f>
        <v>0.24257711573885</v>
      </c>
    </row>
    <row r="2619" customFormat="false" ht="12.8" hidden="false" customHeight="false" outlineLevel="0" collapsed="false">
      <c r="A2619" s="2" t="s">
        <v>2630</v>
      </c>
      <c r="B2619" s="0" t="n">
        <v>500.588</v>
      </c>
      <c r="C2619" s="0" t="n">
        <f aca="false">B2619/$F$2</f>
        <v>0.2546512095205</v>
      </c>
    </row>
    <row r="2620" customFormat="false" ht="12.8" hidden="false" customHeight="false" outlineLevel="0" collapsed="false">
      <c r="A2620" s="2" t="s">
        <v>2631</v>
      </c>
      <c r="B2620" s="0" t="n">
        <v>519.411</v>
      </c>
      <c r="C2620" s="0" t="n">
        <f aca="false">B2620/$F$2</f>
        <v>0.264226548355639</v>
      </c>
    </row>
    <row r="2621" customFormat="false" ht="12.8" hidden="false" customHeight="false" outlineLevel="0" collapsed="false">
      <c r="A2621" s="2" t="s">
        <v>2632</v>
      </c>
      <c r="B2621" s="0" t="n">
        <v>521.494</v>
      </c>
      <c r="C2621" s="0" t="n">
        <f aca="false">B2621/$F$2</f>
        <v>0.265286179168665</v>
      </c>
    </row>
    <row r="2622" customFormat="false" ht="12.8" hidden="false" customHeight="false" outlineLevel="0" collapsed="false">
      <c r="A2622" s="2" t="s">
        <v>2633</v>
      </c>
      <c r="B2622" s="0" t="n">
        <v>519.661</v>
      </c>
      <c r="C2622" s="0" t="n">
        <f aca="false">B2622/$F$2</f>
        <v>0.26435372440137</v>
      </c>
    </row>
    <row r="2623" customFormat="false" ht="12.8" hidden="false" customHeight="false" outlineLevel="0" collapsed="false">
      <c r="A2623" s="2" t="s">
        <v>2634</v>
      </c>
      <c r="B2623" s="0" t="n">
        <v>528.009</v>
      </c>
      <c r="C2623" s="0" t="n">
        <f aca="false">B2623/$F$2</f>
        <v>0.268600386920402</v>
      </c>
    </row>
    <row r="2624" customFormat="false" ht="12.8" hidden="false" customHeight="false" outlineLevel="0" collapsed="false">
      <c r="A2624" s="2" t="s">
        <v>2635</v>
      </c>
      <c r="B2624" s="0" t="n">
        <v>557.022</v>
      </c>
      <c r="C2624" s="0" t="n">
        <f aca="false">B2624/$F$2</f>
        <v>0.283359421379514</v>
      </c>
    </row>
    <row r="2625" customFormat="false" ht="12.8" hidden="false" customHeight="false" outlineLevel="0" collapsed="false">
      <c r="A2625" s="2" t="s">
        <v>2636</v>
      </c>
      <c r="B2625" s="0" t="n">
        <v>610.297</v>
      </c>
      <c r="C2625" s="0" t="n">
        <f aca="false">B2625/$F$2</f>
        <v>0.310460636724678</v>
      </c>
    </row>
    <row r="2626" customFormat="false" ht="12.8" hidden="false" customHeight="false" outlineLevel="0" collapsed="false">
      <c r="A2626" s="2" t="s">
        <v>2637</v>
      </c>
      <c r="B2626" s="0" t="n">
        <v>672.207</v>
      </c>
      <c r="C2626" s="0" t="n">
        <f aca="false">B2626/$F$2</f>
        <v>0.341954512689371</v>
      </c>
    </row>
    <row r="2627" customFormat="false" ht="12.8" hidden="false" customHeight="false" outlineLevel="0" collapsed="false">
      <c r="A2627" s="2" t="s">
        <v>2638</v>
      </c>
      <c r="B2627" s="0" t="n">
        <v>685.659</v>
      </c>
      <c r="C2627" s="0" t="n">
        <f aca="false">B2627/$F$2</f>
        <v>0.348797601358037</v>
      </c>
    </row>
    <row r="2628" customFormat="false" ht="12.8" hidden="false" customHeight="false" outlineLevel="0" collapsed="false">
      <c r="A2628" s="2" t="s">
        <v>2639</v>
      </c>
      <c r="B2628" s="0" t="n">
        <v>655.565</v>
      </c>
      <c r="C2628" s="0" t="n">
        <f aca="false">B2628/$F$2</f>
        <v>0.333488657677185</v>
      </c>
    </row>
    <row r="2629" customFormat="false" ht="12.8" hidden="false" customHeight="false" outlineLevel="0" collapsed="false">
      <c r="A2629" s="2" t="s">
        <v>2640</v>
      </c>
      <c r="B2629" s="0" t="n">
        <v>625.188</v>
      </c>
      <c r="C2629" s="0" t="n">
        <f aca="false">B2629/$F$2</f>
        <v>0.318035750712567</v>
      </c>
    </row>
    <row r="2630" customFormat="false" ht="12.8" hidden="false" customHeight="false" outlineLevel="0" collapsed="false">
      <c r="A2630" s="2" t="s">
        <v>2641</v>
      </c>
      <c r="B2630" s="0" t="n">
        <v>598.205</v>
      </c>
      <c r="C2630" s="0" t="n">
        <f aca="false">B2630/$F$2</f>
        <v>0.304309385744786</v>
      </c>
    </row>
    <row r="2631" customFormat="false" ht="12.8" hidden="false" customHeight="false" outlineLevel="0" collapsed="false">
      <c r="A2631" s="2" t="s">
        <v>2642</v>
      </c>
      <c r="B2631" s="0" t="n">
        <v>558.243</v>
      </c>
      <c r="C2631" s="0" t="n">
        <f aca="false">B2631/$F$2</f>
        <v>0.283980549186862</v>
      </c>
    </row>
    <row r="2632" customFormat="false" ht="12.8" hidden="false" customHeight="false" outlineLevel="0" collapsed="false">
      <c r="A2632" s="2" t="s">
        <v>2643</v>
      </c>
      <c r="B2632" s="0" t="n">
        <v>509.012</v>
      </c>
      <c r="C2632" s="0" t="n">
        <f aca="false">B2632/$F$2</f>
        <v>0.258936533557434</v>
      </c>
    </row>
    <row r="2633" customFormat="false" ht="12.8" hidden="false" customHeight="false" outlineLevel="0" collapsed="false">
      <c r="A2633" s="2" t="s">
        <v>2644</v>
      </c>
      <c r="B2633" s="0" t="n">
        <v>427.626</v>
      </c>
      <c r="C2633" s="0" t="n">
        <f aca="false">B2633/$F$2</f>
        <v>0.217535134926154</v>
      </c>
    </row>
    <row r="2634" customFormat="false" ht="12.8" hidden="false" customHeight="false" outlineLevel="0" collapsed="false">
      <c r="A2634" s="2" t="s">
        <v>2645</v>
      </c>
      <c r="B2634" s="0" t="n">
        <v>334.263</v>
      </c>
      <c r="C2634" s="0" t="n">
        <f aca="false">B2634/$F$2</f>
        <v>0.170040986296018</v>
      </c>
    </row>
    <row r="2635" customFormat="false" ht="12.8" hidden="false" customHeight="false" outlineLevel="0" collapsed="false">
      <c r="A2635" s="2" t="s">
        <v>2646</v>
      </c>
      <c r="B2635" s="0" t="n">
        <v>250.866</v>
      </c>
      <c r="C2635" s="0" t="n">
        <f aca="false">B2635/$F$2</f>
        <v>0.127616583552882</v>
      </c>
    </row>
    <row r="2636" customFormat="false" ht="12.8" hidden="false" customHeight="false" outlineLevel="0" collapsed="false">
      <c r="A2636" s="2" t="s">
        <v>2647</v>
      </c>
      <c r="B2636" s="0" t="n">
        <v>188.158</v>
      </c>
      <c r="C2636" s="0" t="n">
        <f aca="false">B2636/$F$2</f>
        <v>0.095716761650216</v>
      </c>
    </row>
    <row r="2637" customFormat="false" ht="12.8" hidden="false" customHeight="false" outlineLevel="0" collapsed="false">
      <c r="A2637" s="2" t="s">
        <v>2648</v>
      </c>
      <c r="B2637" s="0" t="n">
        <v>144.534</v>
      </c>
      <c r="C2637" s="0" t="n">
        <f aca="false">B2637/$F$2</f>
        <v>0.0735250503744317</v>
      </c>
    </row>
    <row r="2638" customFormat="false" ht="12.8" hidden="false" customHeight="false" outlineLevel="0" collapsed="false">
      <c r="A2638" s="2" t="s">
        <v>2649</v>
      </c>
      <c r="B2638" s="0" t="n">
        <v>113.88</v>
      </c>
      <c r="C2638" s="0" t="n">
        <f aca="false">B2638/$F$2</f>
        <v>0.0579312323511443</v>
      </c>
    </row>
    <row r="2639" customFormat="false" ht="12.8" hidden="false" customHeight="false" outlineLevel="0" collapsed="false">
      <c r="A2639" s="2" t="s">
        <v>2650</v>
      </c>
      <c r="B2639" s="0" t="n">
        <v>114.081</v>
      </c>
      <c r="C2639" s="0" t="n">
        <f aca="false">B2639/$F$2</f>
        <v>0.0580334818919116</v>
      </c>
    </row>
    <row r="2640" customFormat="false" ht="12.8" hidden="false" customHeight="false" outlineLevel="0" collapsed="false">
      <c r="A2640" s="2" t="s">
        <v>2651</v>
      </c>
      <c r="B2640" s="0" t="n">
        <v>145.079</v>
      </c>
      <c r="C2640" s="0" t="n">
        <f aca="false">B2640/$F$2</f>
        <v>0.0738022941541241</v>
      </c>
    </row>
    <row r="2641" customFormat="false" ht="12.8" hidden="false" customHeight="false" outlineLevel="0" collapsed="false">
      <c r="A2641" s="2" t="s">
        <v>2652</v>
      </c>
      <c r="B2641" s="0" t="n">
        <v>188.587</v>
      </c>
      <c r="C2641" s="0" t="n">
        <f aca="false">B2641/$F$2</f>
        <v>0.0959349957446895</v>
      </c>
    </row>
    <row r="2642" customFormat="false" ht="12.8" hidden="false" customHeight="false" outlineLevel="0" collapsed="false">
      <c r="A2642" s="2" t="s">
        <v>2653</v>
      </c>
      <c r="B2642" s="0" t="n">
        <v>237.089</v>
      </c>
      <c r="C2642" s="0" t="n">
        <f aca="false">B2642/$F$2</f>
        <v>0.120608166024767</v>
      </c>
    </row>
    <row r="2643" customFormat="false" ht="12.8" hidden="false" customHeight="false" outlineLevel="0" collapsed="false">
      <c r="A2643" s="2" t="s">
        <v>2654</v>
      </c>
      <c r="B2643" s="0" t="n">
        <v>272.779</v>
      </c>
      <c r="C2643" s="0" t="n">
        <f aca="false">B2643/$F$2</f>
        <v>0.138763818313249</v>
      </c>
    </row>
    <row r="2644" customFormat="false" ht="12.8" hidden="false" customHeight="false" outlineLevel="0" collapsed="false">
      <c r="A2644" s="2" t="s">
        <v>2655</v>
      </c>
      <c r="B2644" s="0" t="n">
        <v>292.487</v>
      </c>
      <c r="C2644" s="0" t="n">
        <f aca="false">B2644/$F$2</f>
        <v>0.148789360350273</v>
      </c>
    </row>
    <row r="2645" customFormat="false" ht="12.8" hidden="false" customHeight="false" outlineLevel="0" collapsed="false">
      <c r="A2645" s="2" t="s">
        <v>2656</v>
      </c>
      <c r="B2645" s="0" t="n">
        <v>296.356</v>
      </c>
      <c r="C2645" s="0" t="n">
        <f aca="false">B2645/$F$2</f>
        <v>0.150757536833998</v>
      </c>
    </row>
    <row r="2646" customFormat="false" ht="12.8" hidden="false" customHeight="false" outlineLevel="0" collapsed="false">
      <c r="A2646" s="2" t="s">
        <v>2657</v>
      </c>
      <c r="B2646" s="0" t="n">
        <v>300.615</v>
      </c>
      <c r="C2646" s="0" t="n">
        <f aca="false">B2646/$F$2</f>
        <v>0.152924107949062</v>
      </c>
    </row>
    <row r="2647" customFormat="false" ht="12.8" hidden="false" customHeight="false" outlineLevel="0" collapsed="false">
      <c r="A2647" s="2" t="s">
        <v>2658</v>
      </c>
      <c r="B2647" s="0" t="n">
        <v>305.302</v>
      </c>
      <c r="C2647" s="0" t="n">
        <f aca="false">B2647/$F$2</f>
        <v>0.155308404454417</v>
      </c>
    </row>
    <row r="2648" customFormat="false" ht="12.8" hidden="false" customHeight="false" outlineLevel="0" collapsed="false">
      <c r="A2648" s="2" t="s">
        <v>2659</v>
      </c>
      <c r="B2648" s="0" t="n">
        <v>306.746</v>
      </c>
      <c r="C2648" s="0" t="n">
        <f aca="false">B2648/$F$2</f>
        <v>0.156042973294556</v>
      </c>
    </row>
    <row r="2649" customFormat="false" ht="12.8" hidden="false" customHeight="false" outlineLevel="0" collapsed="false">
      <c r="A2649" s="2" t="s">
        <v>2660</v>
      </c>
      <c r="B2649" s="0" t="n">
        <v>320.277</v>
      </c>
      <c r="C2649" s="0" t="n">
        <f aca="false">B2649/$F$2</f>
        <v>0.162926249593673</v>
      </c>
    </row>
    <row r="2650" customFormat="false" ht="12.8" hidden="false" customHeight="false" outlineLevel="0" collapsed="false">
      <c r="A2650" s="2" t="s">
        <v>2661</v>
      </c>
      <c r="B2650" s="0" t="n">
        <v>352.817</v>
      </c>
      <c r="C2650" s="0" t="n">
        <f aca="false">B2650/$F$2</f>
        <v>0.179479483705951</v>
      </c>
    </row>
    <row r="2651" customFormat="false" ht="12.8" hidden="false" customHeight="false" outlineLevel="0" collapsed="false">
      <c r="A2651" s="2" t="s">
        <v>2662</v>
      </c>
      <c r="B2651" s="0" t="n">
        <v>383.041</v>
      </c>
      <c r="C2651" s="0" t="n">
        <f aca="false">B2651/$F$2</f>
        <v>0.194854558930582</v>
      </c>
    </row>
    <row r="2652" customFormat="false" ht="12.8" hidden="false" customHeight="false" outlineLevel="0" collapsed="false">
      <c r="A2652" s="2" t="s">
        <v>2663</v>
      </c>
      <c r="B2652" s="0" t="n">
        <v>394.704</v>
      </c>
      <c r="C2652" s="0" t="n">
        <f aca="false">B2652/$F$2</f>
        <v>0.200787575816</v>
      </c>
    </row>
    <row r="2653" customFormat="false" ht="12.8" hidden="false" customHeight="false" outlineLevel="0" collapsed="false">
      <c r="A2653" s="2" t="s">
        <v>2664</v>
      </c>
      <c r="B2653" s="0" t="n">
        <v>397.756</v>
      </c>
      <c r="C2653" s="0" t="n">
        <f aca="false">B2653/$F$2</f>
        <v>0.202340140982277</v>
      </c>
    </row>
    <row r="2654" customFormat="false" ht="12.8" hidden="false" customHeight="false" outlineLevel="0" collapsed="false">
      <c r="A2654" s="2" t="s">
        <v>2665</v>
      </c>
      <c r="B2654" s="0" t="n">
        <v>401.093</v>
      </c>
      <c r="C2654" s="0" t="n">
        <f aca="false">B2654/$F$2</f>
        <v>0.204037686840688</v>
      </c>
    </row>
    <row r="2655" customFormat="false" ht="12.8" hidden="false" customHeight="false" outlineLevel="0" collapsed="false">
      <c r="A2655" s="2" t="s">
        <v>2666</v>
      </c>
      <c r="B2655" s="0" t="n">
        <v>392.914</v>
      </c>
      <c r="C2655" s="0" t="n">
        <f aca="false">B2655/$F$2</f>
        <v>0.199876995328569</v>
      </c>
    </row>
    <row r="2656" customFormat="false" ht="12.8" hidden="false" customHeight="false" outlineLevel="0" collapsed="false">
      <c r="A2656" s="2" t="s">
        <v>2667</v>
      </c>
      <c r="B2656" s="0" t="n">
        <v>373.668</v>
      </c>
      <c r="C2656" s="0" t="n">
        <f aca="false">B2656/$F$2</f>
        <v>0.190086474624055</v>
      </c>
    </row>
    <row r="2657" customFormat="false" ht="12.8" hidden="false" customHeight="false" outlineLevel="0" collapsed="false">
      <c r="A2657" s="2" t="s">
        <v>2668</v>
      </c>
      <c r="B2657" s="0" t="n">
        <v>322.894</v>
      </c>
      <c r="C2657" s="0" t="n">
        <f aca="false">B2657/$F$2</f>
        <v>0.164257528440379</v>
      </c>
    </row>
    <row r="2658" customFormat="false" ht="12.8" hidden="false" customHeight="false" outlineLevel="0" collapsed="false">
      <c r="A2658" s="2" t="s">
        <v>2669</v>
      </c>
      <c r="B2658" s="0" t="n">
        <v>253.39</v>
      </c>
      <c r="C2658" s="0" t="n">
        <f aca="false">B2658/$F$2</f>
        <v>0.128900552910576</v>
      </c>
    </row>
    <row r="2659" customFormat="false" ht="12.8" hidden="false" customHeight="false" outlineLevel="0" collapsed="false">
      <c r="A2659" s="2" t="s">
        <v>2670</v>
      </c>
      <c r="B2659" s="0" t="n">
        <v>200.344</v>
      </c>
      <c r="C2659" s="0" t="n">
        <f aca="false">B2659/$F$2</f>
        <v>0.101915830823302</v>
      </c>
    </row>
    <row r="2660" customFormat="false" ht="12.8" hidden="false" customHeight="false" outlineLevel="0" collapsed="false">
      <c r="A2660" s="2" t="s">
        <v>2671</v>
      </c>
      <c r="B2660" s="0" t="n">
        <v>155.519</v>
      </c>
      <c r="C2660" s="0" t="n">
        <f aca="false">B2660/$F$2</f>
        <v>0.0791131658238286</v>
      </c>
    </row>
    <row r="2661" customFormat="false" ht="12.8" hidden="false" customHeight="false" outlineLevel="0" collapsed="false">
      <c r="A2661" s="2" t="s">
        <v>2672</v>
      </c>
      <c r="B2661" s="0" t="n">
        <v>126.667</v>
      </c>
      <c r="C2661" s="0" t="n">
        <f aca="false">B2661/$F$2</f>
        <v>0.0644360327381664</v>
      </c>
    </row>
    <row r="2662" customFormat="false" ht="12.8" hidden="false" customHeight="false" outlineLevel="0" collapsed="false">
      <c r="A2662" s="2" t="s">
        <v>2673</v>
      </c>
      <c r="B2662" s="0" t="n">
        <v>107.835</v>
      </c>
      <c r="C2662" s="0" t="n">
        <f aca="false">B2662/$F$2</f>
        <v>0.0548561155653815</v>
      </c>
    </row>
    <row r="2663" customFormat="false" ht="12.8" hidden="false" customHeight="false" outlineLevel="0" collapsed="false">
      <c r="A2663" s="2" t="s">
        <v>2674</v>
      </c>
      <c r="B2663" s="0" t="n">
        <v>91.947</v>
      </c>
      <c r="C2663" s="0" t="n">
        <f aca="false">B2663/$F$2</f>
        <v>0.0467738235071186</v>
      </c>
    </row>
    <row r="2664" customFormat="false" ht="12.8" hidden="false" customHeight="false" outlineLevel="0" collapsed="false">
      <c r="A2664" s="2" t="s">
        <v>2675</v>
      </c>
      <c r="B2664" s="0" t="n">
        <v>83.723</v>
      </c>
      <c r="C2664" s="0" t="n">
        <f aca="false">B2664/$F$2</f>
        <v>0.042590240306769</v>
      </c>
    </row>
    <row r="2665" customFormat="false" ht="12.8" hidden="false" customHeight="false" outlineLevel="0" collapsed="false">
      <c r="A2665" s="2" t="s">
        <v>2676</v>
      </c>
      <c r="B2665" s="0" t="n">
        <v>92.041</v>
      </c>
      <c r="C2665" s="0" t="n">
        <f aca="false">B2665/$F$2</f>
        <v>0.0468216417003132</v>
      </c>
    </row>
    <row r="2666" customFormat="false" ht="12.8" hidden="false" customHeight="false" outlineLevel="0" collapsed="false">
      <c r="A2666" s="2" t="s">
        <v>2677</v>
      </c>
      <c r="B2666" s="0" t="n">
        <v>119.954</v>
      </c>
      <c r="C2666" s="0" t="n">
        <f aca="false">B2666/$F$2</f>
        <v>0.0610211015582118</v>
      </c>
    </row>
    <row r="2667" customFormat="false" ht="12.8" hidden="false" customHeight="false" outlineLevel="0" collapsed="false">
      <c r="A2667" s="2" t="s">
        <v>2678</v>
      </c>
      <c r="B2667" s="0" t="n">
        <v>157.549</v>
      </c>
      <c r="C2667" s="0" t="n">
        <f aca="false">B2667/$F$2</f>
        <v>0.08014583531516</v>
      </c>
    </row>
    <row r="2668" customFormat="false" ht="12.8" hidden="false" customHeight="false" outlineLevel="0" collapsed="false">
      <c r="A2668" s="2" t="s">
        <v>2679</v>
      </c>
      <c r="B2668" s="0" t="n">
        <v>193.771</v>
      </c>
      <c r="C2668" s="0" t="n">
        <f aca="false">B2668/$F$2</f>
        <v>0.0985721182289566</v>
      </c>
    </row>
    <row r="2669" customFormat="false" ht="12.8" hidden="false" customHeight="false" outlineLevel="0" collapsed="false">
      <c r="A2669" s="2" t="s">
        <v>2680</v>
      </c>
      <c r="B2669" s="0" t="n">
        <v>220.222</v>
      </c>
      <c r="C2669" s="0" t="n">
        <f aca="false">B2669/$F$2</f>
        <v>0.112027852571423</v>
      </c>
    </row>
    <row r="2670" customFormat="false" ht="12.8" hidden="false" customHeight="false" outlineLevel="0" collapsed="false">
      <c r="A2670" s="2" t="s">
        <v>2681</v>
      </c>
      <c r="B2670" s="0" t="n">
        <v>236.505</v>
      </c>
      <c r="C2670" s="0" t="n">
        <f aca="false">B2670/$F$2</f>
        <v>0.12031108278194</v>
      </c>
    </row>
    <row r="2671" customFormat="false" ht="12.8" hidden="false" customHeight="false" outlineLevel="0" collapsed="false">
      <c r="A2671" s="2" t="s">
        <v>2682</v>
      </c>
      <c r="B2671" s="0" t="n">
        <v>247.981</v>
      </c>
      <c r="C2671" s="0" t="n">
        <f aca="false">B2671/$F$2</f>
        <v>0.126148971985152</v>
      </c>
    </row>
    <row r="2672" customFormat="false" ht="12.8" hidden="false" customHeight="false" outlineLevel="0" collapsed="false">
      <c r="A2672" s="2" t="s">
        <v>2683</v>
      </c>
      <c r="B2672" s="0" t="n">
        <v>250.578</v>
      </c>
      <c r="C2672" s="0" t="n">
        <f aca="false">B2672/$F$2</f>
        <v>0.1274700767482</v>
      </c>
    </row>
    <row r="2673" customFormat="false" ht="12.8" hidden="false" customHeight="false" outlineLevel="0" collapsed="false">
      <c r="A2673" s="2" t="s">
        <v>2684</v>
      </c>
      <c r="B2673" s="0" t="n">
        <v>250.733</v>
      </c>
      <c r="C2673" s="0" t="n">
        <f aca="false">B2673/$F$2</f>
        <v>0.127548925896553</v>
      </c>
    </row>
    <row r="2674" customFormat="false" ht="12.8" hidden="false" customHeight="false" outlineLevel="0" collapsed="false">
      <c r="A2674" s="2" t="s">
        <v>2685</v>
      </c>
      <c r="B2674" s="0" t="n">
        <v>250.705</v>
      </c>
      <c r="C2674" s="0" t="n">
        <f aca="false">B2674/$F$2</f>
        <v>0.127534682179431</v>
      </c>
    </row>
    <row r="2675" customFormat="false" ht="12.8" hidden="false" customHeight="false" outlineLevel="0" collapsed="false">
      <c r="A2675" s="2" t="s">
        <v>2686</v>
      </c>
      <c r="B2675" s="0" t="n">
        <v>239.631</v>
      </c>
      <c r="C2675" s="0" t="n">
        <f aca="false">B2675/$F$2</f>
        <v>0.121901292057754</v>
      </c>
    </row>
    <row r="2676" customFormat="false" ht="12.8" hidden="false" customHeight="false" outlineLevel="0" collapsed="false">
      <c r="A2676" s="2" t="s">
        <v>2687</v>
      </c>
      <c r="B2676" s="0" t="n">
        <v>222.921</v>
      </c>
      <c r="C2676" s="0" t="n">
        <f aca="false">B2676/$F$2</f>
        <v>0.11340084516113</v>
      </c>
    </row>
    <row r="2677" customFormat="false" ht="12.8" hidden="false" customHeight="false" outlineLevel="0" collapsed="false">
      <c r="A2677" s="2" t="s">
        <v>2688</v>
      </c>
      <c r="B2677" s="0" t="n">
        <v>212.489</v>
      </c>
      <c r="C2677" s="0" t="n">
        <f aca="false">B2677/$F$2</f>
        <v>0.108094043124888</v>
      </c>
    </row>
    <row r="2678" customFormat="false" ht="12.8" hidden="false" customHeight="false" outlineLevel="0" collapsed="false">
      <c r="A2678" s="2" t="s">
        <v>2689</v>
      </c>
      <c r="B2678" s="0" t="n">
        <v>202.894</v>
      </c>
      <c r="C2678" s="0" t="n">
        <f aca="false">B2678/$F$2</f>
        <v>0.103213026489753</v>
      </c>
    </row>
    <row r="2679" customFormat="false" ht="12.8" hidden="false" customHeight="false" outlineLevel="0" collapsed="false">
      <c r="A2679" s="2" t="s">
        <v>2690</v>
      </c>
      <c r="B2679" s="0" t="n">
        <v>200.393</v>
      </c>
      <c r="C2679" s="0" t="n">
        <f aca="false">B2679/$F$2</f>
        <v>0.101940757328265</v>
      </c>
    </row>
    <row r="2680" customFormat="false" ht="12.8" hidden="false" customHeight="false" outlineLevel="0" collapsed="false">
      <c r="A2680" s="2" t="s">
        <v>2691</v>
      </c>
      <c r="B2680" s="0" t="n">
        <v>208.751</v>
      </c>
      <c r="C2680" s="0" t="n">
        <f aca="false">B2680/$F$2</f>
        <v>0.106192506889126</v>
      </c>
    </row>
    <row r="2681" customFormat="false" ht="12.8" hidden="false" customHeight="false" outlineLevel="0" collapsed="false">
      <c r="A2681" s="2" t="s">
        <v>2692</v>
      </c>
      <c r="B2681" s="0" t="n">
        <v>214.808</v>
      </c>
      <c r="C2681" s="0" t="n">
        <f aca="false">B2681/$F$2</f>
        <v>0.109273728125084</v>
      </c>
    </row>
    <row r="2682" customFormat="false" ht="12.8" hidden="false" customHeight="false" outlineLevel="0" collapsed="false">
      <c r="A2682" s="2" t="s">
        <v>2693</v>
      </c>
      <c r="B2682" s="0" t="n">
        <v>204.11</v>
      </c>
      <c r="C2682" s="0" t="n">
        <f aca="false">B2682/$F$2</f>
        <v>0.103831610776186</v>
      </c>
    </row>
    <row r="2683" customFormat="false" ht="12.8" hidden="false" customHeight="false" outlineLevel="0" collapsed="false">
      <c r="A2683" s="2" t="s">
        <v>2694</v>
      </c>
      <c r="B2683" s="0" t="n">
        <v>187.73</v>
      </c>
      <c r="C2683" s="0" t="n">
        <f aca="false">B2683/$F$2</f>
        <v>0.0954990362599255</v>
      </c>
    </row>
    <row r="2684" customFormat="false" ht="12.8" hidden="false" customHeight="false" outlineLevel="0" collapsed="false">
      <c r="A2684" s="2" t="s">
        <v>2695</v>
      </c>
      <c r="B2684" s="0" t="n">
        <v>174.072</v>
      </c>
      <c r="C2684" s="0" t="n">
        <f aca="false">B2684/$F$2</f>
        <v>0.0885511545295783</v>
      </c>
    </row>
    <row r="2685" customFormat="false" ht="12.8" hidden="false" customHeight="false" outlineLevel="0" collapsed="false">
      <c r="A2685" s="2" t="s">
        <v>2696</v>
      </c>
      <c r="B2685" s="0" t="n">
        <v>159.548</v>
      </c>
      <c r="C2685" s="0" t="n">
        <f aca="false">B2685/$F$2</f>
        <v>0.0811627349768209</v>
      </c>
    </row>
    <row r="2686" customFormat="false" ht="12.8" hidden="false" customHeight="false" outlineLevel="0" collapsed="false">
      <c r="A2686" s="2" t="s">
        <v>2697</v>
      </c>
      <c r="B2686" s="0" t="n">
        <v>143.771</v>
      </c>
      <c r="C2686" s="0" t="n">
        <f aca="false">B2686/$F$2</f>
        <v>0.0731369090828623</v>
      </c>
    </row>
    <row r="2687" customFormat="false" ht="12.8" hidden="false" customHeight="false" outlineLevel="0" collapsed="false">
      <c r="A2687" s="2" t="s">
        <v>2698</v>
      </c>
      <c r="B2687" s="0" t="n">
        <v>156.998</v>
      </c>
      <c r="C2687" s="0" t="n">
        <f aca="false">B2687/$F$2</f>
        <v>0.0798655393103701</v>
      </c>
    </row>
    <row r="2688" customFormat="false" ht="12.8" hidden="false" customHeight="false" outlineLevel="0" collapsed="false">
      <c r="A2688" s="2" t="s">
        <v>2699</v>
      </c>
      <c r="B2688" s="0" t="n">
        <v>204.307</v>
      </c>
      <c r="C2688" s="0" t="n">
        <f aca="false">B2688/$F$2</f>
        <v>0.103931825500222</v>
      </c>
    </row>
    <row r="2689" customFormat="false" ht="12.8" hidden="false" customHeight="false" outlineLevel="0" collapsed="false">
      <c r="A2689" s="2" t="s">
        <v>2700</v>
      </c>
      <c r="B2689" s="0" t="n">
        <v>261.833</v>
      </c>
      <c r="C2689" s="0" t="n">
        <f aca="false">B2689/$F$2</f>
        <v>0.133195542326986</v>
      </c>
    </row>
    <row r="2690" customFormat="false" ht="12.8" hidden="false" customHeight="false" outlineLevel="0" collapsed="false">
      <c r="A2690" s="2" t="s">
        <v>2701</v>
      </c>
      <c r="B2690" s="0" t="n">
        <v>329.342</v>
      </c>
      <c r="C2690" s="0" t="n">
        <f aca="false">B2690/$F$2</f>
        <v>0.167537653011859</v>
      </c>
    </row>
    <row r="2691" customFormat="false" ht="12.8" hidden="false" customHeight="false" outlineLevel="0" collapsed="false">
      <c r="A2691" s="2" t="s">
        <v>2702</v>
      </c>
      <c r="B2691" s="0" t="n">
        <v>404.66</v>
      </c>
      <c r="C2691" s="0" t="n">
        <f aca="false">B2691/$F$2</f>
        <v>0.20585223466117</v>
      </c>
    </row>
    <row r="2692" customFormat="false" ht="12.8" hidden="false" customHeight="false" outlineLevel="0" collapsed="false">
      <c r="A2692" s="2" t="s">
        <v>2703</v>
      </c>
      <c r="B2692" s="0" t="n">
        <v>462.002</v>
      </c>
      <c r="C2692" s="0" t="n">
        <f aca="false">B2692/$F$2</f>
        <v>0.235022349918277</v>
      </c>
    </row>
    <row r="2693" customFormat="false" ht="12.8" hidden="false" customHeight="false" outlineLevel="0" collapsed="false">
      <c r="A2693" s="2" t="s">
        <v>2704</v>
      </c>
      <c r="B2693" s="0" t="n">
        <v>462.04</v>
      </c>
      <c r="C2693" s="0" t="n">
        <f aca="false">B2693/$F$2</f>
        <v>0.235041680677228</v>
      </c>
    </row>
    <row r="2694" customFormat="false" ht="12.8" hidden="false" customHeight="false" outlineLevel="0" collapsed="false">
      <c r="A2694" s="2" t="s">
        <v>2705</v>
      </c>
      <c r="B2694" s="0" t="n">
        <v>424.504</v>
      </c>
      <c r="C2694" s="0" t="n">
        <f aca="false">B2694/$F$2</f>
        <v>0.215946960467072</v>
      </c>
    </row>
    <row r="2695" customFormat="false" ht="12.8" hidden="false" customHeight="false" outlineLevel="0" collapsed="false">
      <c r="A2695" s="2" t="s">
        <v>2706</v>
      </c>
      <c r="B2695" s="0" t="n">
        <v>377.399</v>
      </c>
      <c r="C2695" s="0" t="n">
        <f aca="false">B2695/$F$2</f>
        <v>0.191984449930536</v>
      </c>
    </row>
    <row r="2696" customFormat="false" ht="12.8" hidden="false" customHeight="false" outlineLevel="0" collapsed="false">
      <c r="A2696" s="2" t="s">
        <v>2707</v>
      </c>
      <c r="B2696" s="0" t="n">
        <v>337.27</v>
      </c>
      <c r="C2696" s="0" t="n">
        <f aca="false">B2696/$F$2</f>
        <v>0.171570659774064</v>
      </c>
    </row>
    <row r="2697" customFormat="false" ht="12.8" hidden="false" customHeight="false" outlineLevel="0" collapsed="false">
      <c r="A2697" s="2" t="s">
        <v>2708</v>
      </c>
      <c r="B2697" s="0" t="n">
        <v>322.876</v>
      </c>
      <c r="C2697" s="0" t="n">
        <f aca="false">B2697/$F$2</f>
        <v>0.164248371765086</v>
      </c>
    </row>
    <row r="2698" customFormat="false" ht="12.8" hidden="false" customHeight="false" outlineLevel="0" collapsed="false">
      <c r="A2698" s="2" t="s">
        <v>2709</v>
      </c>
      <c r="B2698" s="0" t="n">
        <v>331.056</v>
      </c>
      <c r="C2698" s="0" t="n">
        <f aca="false">B2698/$F$2</f>
        <v>0.168409571981388</v>
      </c>
    </row>
    <row r="2699" customFormat="false" ht="12.8" hidden="false" customHeight="false" outlineLevel="0" collapsed="false">
      <c r="A2699" s="2" t="s">
        <v>2710</v>
      </c>
      <c r="B2699" s="0" t="n">
        <v>355.665</v>
      </c>
      <c r="C2699" s="0" t="n">
        <f aca="false">B2699/$F$2</f>
        <v>0.180928273218912</v>
      </c>
    </row>
    <row r="2700" customFormat="false" ht="12.8" hidden="false" customHeight="false" outlineLevel="0" collapsed="false">
      <c r="A2700" s="2" t="s">
        <v>2711</v>
      </c>
      <c r="B2700" s="0" t="n">
        <v>379.406</v>
      </c>
      <c r="C2700" s="0" t="n">
        <f aca="false">B2700/$F$2</f>
        <v>0.193005419225661</v>
      </c>
    </row>
    <row r="2701" customFormat="false" ht="12.8" hidden="false" customHeight="false" outlineLevel="0" collapsed="false">
      <c r="A2701" s="2" t="s">
        <v>2712</v>
      </c>
      <c r="B2701" s="0" t="n">
        <v>402.043</v>
      </c>
      <c r="C2701" s="0" t="n">
        <f aca="false">B2701/$F$2</f>
        <v>0.204520955814463</v>
      </c>
    </row>
    <row r="2702" customFormat="false" ht="12.8" hidden="false" customHeight="false" outlineLevel="0" collapsed="false">
      <c r="A2702" s="2" t="s">
        <v>2713</v>
      </c>
      <c r="B2702" s="0" t="n">
        <v>425.162</v>
      </c>
      <c r="C2702" s="0" t="n">
        <f aca="false">B2702/$F$2</f>
        <v>0.216281687819434</v>
      </c>
    </row>
    <row r="2703" customFormat="false" ht="12.8" hidden="false" customHeight="false" outlineLevel="0" collapsed="false">
      <c r="A2703" s="2" t="s">
        <v>2714</v>
      </c>
      <c r="B2703" s="0" t="n">
        <v>458.067</v>
      </c>
      <c r="C2703" s="0" t="n">
        <f aca="false">B2703/$F$2</f>
        <v>0.233020598958479</v>
      </c>
    </row>
    <row r="2704" customFormat="false" ht="12.8" hidden="false" customHeight="false" outlineLevel="0" collapsed="false">
      <c r="A2704" s="2" t="s">
        <v>2715</v>
      </c>
      <c r="B2704" s="0" t="n">
        <v>496.844</v>
      </c>
      <c r="C2704" s="0" t="n">
        <f aca="false">B2704/$F$2</f>
        <v>0.252746621059641</v>
      </c>
    </row>
    <row r="2705" customFormat="false" ht="12.8" hidden="false" customHeight="false" outlineLevel="0" collapsed="false">
      <c r="A2705" s="2" t="s">
        <v>2716</v>
      </c>
      <c r="B2705" s="0" t="n">
        <v>490.292</v>
      </c>
      <c r="C2705" s="0" t="n">
        <f aca="false">B2705/$F$2</f>
        <v>0.249413591253137</v>
      </c>
    </row>
    <row r="2706" customFormat="false" ht="12.8" hidden="false" customHeight="false" outlineLevel="0" collapsed="false">
      <c r="A2706" s="2" t="s">
        <v>2717</v>
      </c>
      <c r="B2706" s="0" t="n">
        <v>419.007</v>
      </c>
      <c r="C2706" s="0" t="n">
        <f aca="false">B2706/$F$2</f>
        <v>0.21315061357355</v>
      </c>
    </row>
    <row r="2707" customFormat="false" ht="12.8" hidden="false" customHeight="false" outlineLevel="0" collapsed="false">
      <c r="A2707" s="2" t="s">
        <v>2718</v>
      </c>
      <c r="B2707" s="0" t="n">
        <v>325.572</v>
      </c>
      <c r="C2707" s="0" t="n">
        <f aca="false">B2707/$F$2</f>
        <v>0.165619838242244</v>
      </c>
    </row>
    <row r="2708" customFormat="false" ht="12.8" hidden="false" customHeight="false" outlineLevel="0" collapsed="false">
      <c r="A2708" s="2" t="s">
        <v>2719</v>
      </c>
      <c r="B2708" s="0" t="n">
        <v>253.644</v>
      </c>
      <c r="C2708" s="0" t="n">
        <f aca="false">B2708/$F$2</f>
        <v>0.129029763773039</v>
      </c>
    </row>
    <row r="2709" customFormat="false" ht="12.8" hidden="false" customHeight="false" outlineLevel="0" collapsed="false">
      <c r="A2709" s="2" t="s">
        <v>2720</v>
      </c>
      <c r="B2709" s="0" t="n">
        <v>210.849</v>
      </c>
      <c r="C2709" s="0" t="n">
        <f aca="false">B2709/$F$2</f>
        <v>0.107259768264897</v>
      </c>
    </row>
    <row r="2710" customFormat="false" ht="12.8" hidden="false" customHeight="false" outlineLevel="0" collapsed="false">
      <c r="A2710" s="2" t="s">
        <v>2721</v>
      </c>
      <c r="B2710" s="0" t="n">
        <v>190.352</v>
      </c>
      <c r="C2710" s="0" t="n">
        <f aca="false">B2710/$F$2</f>
        <v>0.0968328586275466</v>
      </c>
    </row>
    <row r="2711" customFormat="false" ht="12.8" hidden="false" customHeight="false" outlineLevel="0" collapsed="false">
      <c r="A2711" s="2" t="s">
        <v>2722</v>
      </c>
      <c r="B2711" s="0" t="n">
        <v>196.479</v>
      </c>
      <c r="C2711" s="0" t="n">
        <f aca="false">B2711/$F$2</f>
        <v>0.099949689156309</v>
      </c>
    </row>
    <row r="2712" customFormat="false" ht="12.8" hidden="false" customHeight="false" outlineLevel="0" collapsed="false">
      <c r="A2712" s="2" t="s">
        <v>2723</v>
      </c>
      <c r="B2712" s="0" t="n">
        <v>224.985</v>
      </c>
      <c r="C2712" s="0" t="n">
        <f aca="false">B2712/$F$2</f>
        <v>0.11445081059468</v>
      </c>
    </row>
    <row r="2713" customFormat="false" ht="12.8" hidden="false" customHeight="false" outlineLevel="0" collapsed="false">
      <c r="A2713" s="2" t="s">
        <v>2724</v>
      </c>
      <c r="B2713" s="0" t="n">
        <v>267.653</v>
      </c>
      <c r="C2713" s="0" t="n">
        <f aca="false">B2713/$F$2</f>
        <v>0.136156200671591</v>
      </c>
    </row>
    <row r="2714" customFormat="false" ht="12.8" hidden="false" customHeight="false" outlineLevel="0" collapsed="false">
      <c r="A2714" s="2" t="s">
        <v>2725</v>
      </c>
      <c r="B2714" s="0" t="n">
        <v>322.895</v>
      </c>
      <c r="C2714" s="0" t="n">
        <f aca="false">B2714/$F$2</f>
        <v>0.164258037144562</v>
      </c>
    </row>
    <row r="2715" customFormat="false" ht="12.8" hidden="false" customHeight="false" outlineLevel="0" collapsed="false">
      <c r="A2715" s="2" t="s">
        <v>2726</v>
      </c>
      <c r="B2715" s="0" t="n">
        <v>378.486</v>
      </c>
      <c r="C2715" s="0" t="n">
        <f aca="false">B2715/$F$2</f>
        <v>0.192537411377373</v>
      </c>
    </row>
    <row r="2716" customFormat="false" ht="12.8" hidden="false" customHeight="false" outlineLevel="0" collapsed="false">
      <c r="A2716" s="2" t="s">
        <v>2727</v>
      </c>
      <c r="B2716" s="0" t="n">
        <v>426.559</v>
      </c>
      <c r="C2716" s="0" t="n">
        <f aca="false">B2716/$F$2</f>
        <v>0.216992347562976</v>
      </c>
    </row>
    <row r="2717" customFormat="false" ht="12.8" hidden="false" customHeight="false" outlineLevel="0" collapsed="false">
      <c r="A2717" s="2" t="s">
        <v>2728</v>
      </c>
      <c r="B2717" s="0" t="n">
        <v>423.149</v>
      </c>
      <c r="C2717" s="0" t="n">
        <f aca="false">B2717/$F$2</f>
        <v>0.215257666299213</v>
      </c>
    </row>
    <row r="2718" customFormat="false" ht="12.8" hidden="false" customHeight="false" outlineLevel="0" collapsed="false">
      <c r="A2718" s="2" t="s">
        <v>2729</v>
      </c>
      <c r="B2718" s="0" t="n">
        <v>393.343</v>
      </c>
      <c r="C2718" s="0" t="n">
        <f aca="false">B2718/$F$2</f>
        <v>0.200095229423043</v>
      </c>
    </row>
    <row r="2719" customFormat="false" ht="12.8" hidden="false" customHeight="false" outlineLevel="0" collapsed="false">
      <c r="A2719" s="2" t="s">
        <v>2730</v>
      </c>
      <c r="B2719" s="0" t="n">
        <v>383.631</v>
      </c>
      <c r="C2719" s="0" t="n">
        <f aca="false">B2719/$F$2</f>
        <v>0.195154694398506</v>
      </c>
    </row>
    <row r="2720" customFormat="false" ht="12.8" hidden="false" customHeight="false" outlineLevel="0" collapsed="false">
      <c r="A2720" s="2" t="s">
        <v>2731</v>
      </c>
      <c r="B2720" s="0" t="n">
        <v>395.083</v>
      </c>
      <c r="C2720" s="0" t="n">
        <f aca="false">B2720/$F$2</f>
        <v>0.200980374701327</v>
      </c>
    </row>
    <row r="2721" customFormat="false" ht="12.8" hidden="false" customHeight="false" outlineLevel="0" collapsed="false">
      <c r="A2721" s="2" t="s">
        <v>2732</v>
      </c>
      <c r="B2721" s="0" t="n">
        <v>402.489</v>
      </c>
      <c r="C2721" s="0" t="n">
        <f aca="false">B2721/$F$2</f>
        <v>0.204747837880047</v>
      </c>
    </row>
    <row r="2722" customFormat="false" ht="12.8" hidden="false" customHeight="false" outlineLevel="0" collapsed="false">
      <c r="A2722" s="2" t="s">
        <v>2733</v>
      </c>
      <c r="B2722" s="0" t="n">
        <v>400.374</v>
      </c>
      <c r="C2722" s="0" t="n">
        <f aca="false">B2722/$F$2</f>
        <v>0.203671928533167</v>
      </c>
    </row>
    <row r="2723" customFormat="false" ht="12.8" hidden="false" customHeight="false" outlineLevel="0" collapsed="false">
      <c r="A2723" s="2" t="s">
        <v>2734</v>
      </c>
      <c r="B2723" s="0" t="n">
        <v>393.347</v>
      </c>
      <c r="C2723" s="0" t="n">
        <f aca="false">B2723/$F$2</f>
        <v>0.200097264239775</v>
      </c>
    </row>
    <row r="2724" customFormat="false" ht="12.8" hidden="false" customHeight="false" outlineLevel="0" collapsed="false">
      <c r="A2724" s="2" t="s">
        <v>2735</v>
      </c>
      <c r="B2724" s="0" t="n">
        <v>422.382</v>
      </c>
      <c r="C2724" s="0" t="n">
        <f aca="false">B2724/$F$2</f>
        <v>0.214867490190912</v>
      </c>
    </row>
    <row r="2725" customFormat="false" ht="12.8" hidden="false" customHeight="false" outlineLevel="0" collapsed="false">
      <c r="A2725" s="2" t="s">
        <v>2736</v>
      </c>
      <c r="B2725" s="0" t="n">
        <v>501.133</v>
      </c>
      <c r="C2725" s="0" t="n">
        <f aca="false">B2725/$F$2</f>
        <v>0.254928453300193</v>
      </c>
    </row>
    <row r="2726" customFormat="false" ht="12.8" hidden="false" customHeight="false" outlineLevel="0" collapsed="false">
      <c r="A2726" s="2" t="s">
        <v>2737</v>
      </c>
      <c r="B2726" s="0" t="n">
        <v>553.79</v>
      </c>
      <c r="C2726" s="0" t="n">
        <f aca="false">B2726/$F$2</f>
        <v>0.281715289460311</v>
      </c>
    </row>
    <row r="2727" customFormat="false" ht="12.8" hidden="false" customHeight="false" outlineLevel="0" collapsed="false">
      <c r="A2727" s="2" t="s">
        <v>2738</v>
      </c>
      <c r="B2727" s="0" t="n">
        <v>524.164</v>
      </c>
      <c r="C2727" s="0" t="n">
        <f aca="false">B2727/$F$2</f>
        <v>0.266644419337067</v>
      </c>
    </row>
    <row r="2728" customFormat="false" ht="12.8" hidden="false" customHeight="false" outlineLevel="0" collapsed="false">
      <c r="A2728" s="2" t="s">
        <v>2739</v>
      </c>
      <c r="B2728" s="0" t="n">
        <v>458.064</v>
      </c>
      <c r="C2728" s="0" t="n">
        <f aca="false">B2728/$F$2</f>
        <v>0.23301907284593</v>
      </c>
    </row>
    <row r="2729" customFormat="false" ht="12.8" hidden="false" customHeight="false" outlineLevel="0" collapsed="false">
      <c r="A2729" s="2" t="s">
        <v>2740</v>
      </c>
      <c r="B2729" s="0" t="n">
        <v>380.576</v>
      </c>
      <c r="C2729" s="0" t="n">
        <f aca="false">B2729/$F$2</f>
        <v>0.193600603119679</v>
      </c>
    </row>
    <row r="2730" customFormat="false" ht="12.8" hidden="false" customHeight="false" outlineLevel="0" collapsed="false">
      <c r="A2730" s="2" t="s">
        <v>2741</v>
      </c>
      <c r="B2730" s="0" t="n">
        <v>303.664</v>
      </c>
      <c r="C2730" s="0" t="n">
        <f aca="false">B2730/$F$2</f>
        <v>0.154475147002791</v>
      </c>
    </row>
    <row r="2731" customFormat="false" ht="12.8" hidden="false" customHeight="false" outlineLevel="0" collapsed="false">
      <c r="A2731" s="2" t="s">
        <v>2742</v>
      </c>
      <c r="B2731" s="0" t="n">
        <v>252.387</v>
      </c>
      <c r="C2731" s="0" t="n">
        <f aca="false">B2731/$F$2</f>
        <v>0.128390322615106</v>
      </c>
    </row>
    <row r="2732" customFormat="false" ht="12.8" hidden="false" customHeight="false" outlineLevel="0" collapsed="false">
      <c r="A2732" s="2" t="s">
        <v>2743</v>
      </c>
      <c r="B2732" s="0" t="n">
        <v>218.115</v>
      </c>
      <c r="C2732" s="0" t="n">
        <f aca="false">B2732/$F$2</f>
        <v>0.110956012858007</v>
      </c>
    </row>
    <row r="2733" customFormat="false" ht="12.8" hidden="false" customHeight="false" outlineLevel="0" collapsed="false">
      <c r="A2733" s="2" t="s">
        <v>2744</v>
      </c>
      <c r="B2733" s="0" t="n">
        <v>192.706</v>
      </c>
      <c r="C2733" s="0" t="n">
        <f aca="false">B2733/$F$2</f>
        <v>0.0980303482741448</v>
      </c>
    </row>
    <row r="2734" customFormat="false" ht="12.8" hidden="false" customHeight="false" outlineLevel="0" collapsed="false">
      <c r="A2734" s="2" t="s">
        <v>2745</v>
      </c>
      <c r="B2734" s="0" t="n">
        <v>193.034</v>
      </c>
      <c r="C2734" s="0" t="n">
        <f aca="false">B2734/$F$2</f>
        <v>0.0981972032461431</v>
      </c>
    </row>
    <row r="2735" customFormat="false" ht="12.8" hidden="false" customHeight="false" outlineLevel="0" collapsed="false">
      <c r="A2735" s="2" t="s">
        <v>2746</v>
      </c>
      <c r="B2735" s="0" t="n">
        <v>220.58</v>
      </c>
      <c r="C2735" s="0" t="n">
        <f aca="false">B2735/$F$2</f>
        <v>0.112209968668909</v>
      </c>
    </row>
    <row r="2736" customFormat="false" ht="12.8" hidden="false" customHeight="false" outlineLevel="0" collapsed="false">
      <c r="A2736" s="2" t="s">
        <v>2747</v>
      </c>
      <c r="B2736" s="0" t="n">
        <v>266.07</v>
      </c>
      <c r="C2736" s="0" t="n">
        <f aca="false">B2736/$F$2</f>
        <v>0.135350921950026</v>
      </c>
    </row>
    <row r="2737" customFormat="false" ht="12.8" hidden="false" customHeight="false" outlineLevel="0" collapsed="false">
      <c r="A2737" s="2" t="s">
        <v>2748</v>
      </c>
      <c r="B2737" s="0" t="n">
        <v>300.633</v>
      </c>
      <c r="C2737" s="0" t="n">
        <f aca="false">B2737/$F$2</f>
        <v>0.152933264624355</v>
      </c>
    </row>
    <row r="2738" customFormat="false" ht="12.8" hidden="false" customHeight="false" outlineLevel="0" collapsed="false">
      <c r="A2738" s="2" t="s">
        <v>2749</v>
      </c>
      <c r="B2738" s="0" t="n">
        <v>317.348</v>
      </c>
      <c r="C2738" s="0" t="n">
        <f aca="false">B2738/$F$2</f>
        <v>0.161436255041894</v>
      </c>
    </row>
    <row r="2739" customFormat="false" ht="12.8" hidden="false" customHeight="false" outlineLevel="0" collapsed="false">
      <c r="A2739" s="2" t="s">
        <v>2750</v>
      </c>
      <c r="B2739" s="0" t="n">
        <v>330.942</v>
      </c>
      <c r="C2739" s="0" t="n">
        <f aca="false">B2739/$F$2</f>
        <v>0.168351579704534</v>
      </c>
    </row>
    <row r="2740" customFormat="false" ht="12.8" hidden="false" customHeight="false" outlineLevel="0" collapsed="false">
      <c r="A2740" s="2" t="s">
        <v>2751</v>
      </c>
      <c r="B2740" s="0" t="n">
        <v>329.651</v>
      </c>
      <c r="C2740" s="0" t="n">
        <f aca="false">B2740/$F$2</f>
        <v>0.167694842604382</v>
      </c>
    </row>
    <row r="2741" customFormat="false" ht="12.8" hidden="false" customHeight="false" outlineLevel="0" collapsed="false">
      <c r="A2741" s="2" t="s">
        <v>2752</v>
      </c>
      <c r="B2741" s="0" t="n">
        <v>300.113</v>
      </c>
      <c r="C2741" s="0" t="n">
        <f aca="false">B2741/$F$2</f>
        <v>0.152668738449236</v>
      </c>
    </row>
    <row r="2742" customFormat="false" ht="12.8" hidden="false" customHeight="false" outlineLevel="0" collapsed="false">
      <c r="A2742" s="2" t="s">
        <v>2753</v>
      </c>
      <c r="B2742" s="0" t="n">
        <v>267.016</v>
      </c>
      <c r="C2742" s="0" t="n">
        <f aca="false">B2742/$F$2</f>
        <v>0.13583215610707</v>
      </c>
    </row>
    <row r="2743" customFormat="false" ht="12.8" hidden="false" customHeight="false" outlineLevel="0" collapsed="false">
      <c r="A2743" s="2" t="s">
        <v>2754</v>
      </c>
      <c r="B2743" s="0" t="n">
        <v>253.792</v>
      </c>
      <c r="C2743" s="0" t="n">
        <f aca="false">B2743/$F$2</f>
        <v>0.129105051992111</v>
      </c>
    </row>
    <row r="2744" customFormat="false" ht="12.8" hidden="false" customHeight="false" outlineLevel="0" collapsed="false">
      <c r="A2744" s="2" t="s">
        <v>2755</v>
      </c>
      <c r="B2744" s="0" t="n">
        <v>249.494</v>
      </c>
      <c r="C2744" s="0" t="n">
        <f aca="false">B2744/$F$2</f>
        <v>0.126918641413913</v>
      </c>
    </row>
    <row r="2745" customFormat="false" ht="12.8" hidden="false" customHeight="false" outlineLevel="0" collapsed="false">
      <c r="A2745" s="2" t="s">
        <v>2756</v>
      </c>
      <c r="B2745" s="0" t="n">
        <v>240.237</v>
      </c>
      <c r="C2745" s="0" t="n">
        <f aca="false">B2745/$F$2</f>
        <v>0.122209566792605</v>
      </c>
    </row>
    <row r="2746" customFormat="false" ht="12.8" hidden="false" customHeight="false" outlineLevel="0" collapsed="false">
      <c r="A2746" s="2" t="s">
        <v>2757</v>
      </c>
      <c r="B2746" s="0" t="n">
        <v>233.408</v>
      </c>
      <c r="C2746" s="0" t="n">
        <f aca="false">B2746/$F$2</f>
        <v>0.118735625927431</v>
      </c>
    </row>
    <row r="2747" customFormat="false" ht="12.8" hidden="false" customHeight="false" outlineLevel="0" collapsed="false">
      <c r="A2747" s="2" t="s">
        <v>2758</v>
      </c>
      <c r="B2747" s="0" t="n">
        <v>246.498</v>
      </c>
      <c r="C2747" s="0" t="n">
        <f aca="false">B2747/$F$2</f>
        <v>0.125394563681879</v>
      </c>
    </row>
    <row r="2748" customFormat="false" ht="12.8" hidden="false" customHeight="false" outlineLevel="0" collapsed="false">
      <c r="A2748" s="2" t="s">
        <v>2759</v>
      </c>
      <c r="B2748" s="0" t="n">
        <v>287.833</v>
      </c>
      <c r="C2748" s="0" t="n">
        <f aca="false">B2748/$F$2</f>
        <v>0.146421851082955</v>
      </c>
    </row>
    <row r="2749" customFormat="false" ht="12.8" hidden="false" customHeight="false" outlineLevel="0" collapsed="false">
      <c r="A2749" s="2" t="s">
        <v>2760</v>
      </c>
      <c r="B2749" s="0" t="n">
        <v>331.027</v>
      </c>
      <c r="C2749" s="0" t="n">
        <f aca="false">B2749/$F$2</f>
        <v>0.168394819560083</v>
      </c>
    </row>
    <row r="2750" customFormat="false" ht="12.8" hidden="false" customHeight="false" outlineLevel="0" collapsed="false">
      <c r="A2750" s="2" t="s">
        <v>2761</v>
      </c>
      <c r="B2750" s="0" t="n">
        <v>374.014</v>
      </c>
      <c r="C2750" s="0" t="n">
        <f aca="false">B2750/$F$2</f>
        <v>0.190262486271346</v>
      </c>
    </row>
    <row r="2751" customFormat="false" ht="12.8" hidden="false" customHeight="false" outlineLevel="0" collapsed="false">
      <c r="A2751" s="2" t="s">
        <v>2762</v>
      </c>
      <c r="B2751" s="0" t="n">
        <v>413.724</v>
      </c>
      <c r="C2751" s="0" t="n">
        <f aca="false">B2751/$F$2</f>
        <v>0.210463129375174</v>
      </c>
    </row>
    <row r="2752" customFormat="false" ht="12.8" hidden="false" customHeight="false" outlineLevel="0" collapsed="false">
      <c r="A2752" s="2" t="s">
        <v>2763</v>
      </c>
      <c r="B2752" s="0" t="n">
        <v>426.166</v>
      </c>
      <c r="C2752" s="0" t="n">
        <f aca="false">B2752/$F$2</f>
        <v>0.216792426819088</v>
      </c>
    </row>
    <row r="2753" customFormat="false" ht="12.8" hidden="false" customHeight="false" outlineLevel="0" collapsed="false">
      <c r="A2753" s="2" t="s">
        <v>2764</v>
      </c>
      <c r="B2753" s="0" t="n">
        <v>382.66</v>
      </c>
      <c r="C2753" s="0" t="n">
        <f aca="false">B2753/$F$2</f>
        <v>0.194660742636888</v>
      </c>
    </row>
    <row r="2754" customFormat="false" ht="12.8" hidden="false" customHeight="false" outlineLevel="0" collapsed="false">
      <c r="A2754" s="2" t="s">
        <v>2765</v>
      </c>
      <c r="B2754" s="0" t="n">
        <v>317.493</v>
      </c>
      <c r="C2754" s="0" t="n">
        <f aca="false">B2754/$F$2</f>
        <v>0.161510017148418</v>
      </c>
    </row>
    <row r="2755" customFormat="false" ht="12.8" hidden="false" customHeight="false" outlineLevel="0" collapsed="false">
      <c r="A2755" s="2" t="s">
        <v>2766</v>
      </c>
      <c r="B2755" s="0" t="n">
        <v>256.739</v>
      </c>
      <c r="C2755" s="0" t="n">
        <f aca="false">B2755/$F$2</f>
        <v>0.130604203219182</v>
      </c>
    </row>
    <row r="2756" customFormat="false" ht="12.8" hidden="false" customHeight="false" outlineLevel="0" collapsed="false">
      <c r="A2756" s="2" t="s">
        <v>2767</v>
      </c>
      <c r="B2756" s="0" t="n">
        <v>206.242</v>
      </c>
      <c r="C2756" s="0" t="n">
        <f aca="false">B2756/$F$2</f>
        <v>0.104916168094175</v>
      </c>
    </row>
    <row r="2757" customFormat="false" ht="12.8" hidden="false" customHeight="false" outlineLevel="0" collapsed="false">
      <c r="A2757" s="2" t="s">
        <v>2768</v>
      </c>
      <c r="B2757" s="0" t="n">
        <v>179.448</v>
      </c>
      <c r="C2757" s="0" t="n">
        <f aca="false">B2757/$F$2</f>
        <v>0.0912859482169664</v>
      </c>
    </row>
    <row r="2758" customFormat="false" ht="12.8" hidden="false" customHeight="false" outlineLevel="0" collapsed="false">
      <c r="A2758" s="2" t="s">
        <v>2769</v>
      </c>
      <c r="B2758" s="0" t="n">
        <v>168.048</v>
      </c>
      <c r="C2758" s="0" t="n">
        <f aca="false">B2758/$F$2</f>
        <v>0.0854867205316569</v>
      </c>
    </row>
    <row r="2759" customFormat="false" ht="12.8" hidden="false" customHeight="false" outlineLevel="0" collapsed="false">
      <c r="A2759" s="2" t="s">
        <v>2770</v>
      </c>
      <c r="B2759" s="0" t="n">
        <v>180.324</v>
      </c>
      <c r="C2759" s="0" t="n">
        <f aca="false">B2759/$F$2</f>
        <v>0.091731573081206</v>
      </c>
    </row>
    <row r="2760" customFormat="false" ht="12.8" hidden="false" customHeight="false" outlineLevel="0" collapsed="false">
      <c r="A2760" s="2" t="s">
        <v>2771</v>
      </c>
      <c r="B2760" s="0" t="n">
        <v>230.96</v>
      </c>
      <c r="C2760" s="0" t="n">
        <f aca="false">B2760/$F$2</f>
        <v>0.117490318087639</v>
      </c>
    </row>
    <row r="2761" customFormat="false" ht="12.8" hidden="false" customHeight="false" outlineLevel="0" collapsed="false">
      <c r="A2761" s="2" t="s">
        <v>2772</v>
      </c>
      <c r="B2761" s="0" t="n">
        <v>313.555</v>
      </c>
      <c r="C2761" s="0" t="n">
        <f aca="false">B2761/$F$2</f>
        <v>0.159506740076072</v>
      </c>
    </row>
    <row r="2762" customFormat="false" ht="12.8" hidden="false" customHeight="false" outlineLevel="0" collapsed="false">
      <c r="A2762" s="2" t="s">
        <v>2773</v>
      </c>
      <c r="B2762" s="0" t="n">
        <v>417.242</v>
      </c>
      <c r="C2762" s="0" t="n">
        <f aca="false">B2762/$F$2</f>
        <v>0.212252750690693</v>
      </c>
    </row>
    <row r="2763" customFormat="false" ht="12.8" hidden="false" customHeight="false" outlineLevel="0" collapsed="false">
      <c r="A2763" s="2" t="s">
        <v>2774</v>
      </c>
      <c r="B2763" s="0" t="n">
        <v>519.454</v>
      </c>
      <c r="C2763" s="0" t="n">
        <f aca="false">B2763/$F$2</f>
        <v>0.264248422635505</v>
      </c>
    </row>
    <row r="2764" customFormat="false" ht="12.8" hidden="false" customHeight="false" outlineLevel="0" collapsed="false">
      <c r="A2764" s="2" t="s">
        <v>2775</v>
      </c>
      <c r="B2764" s="0" t="n">
        <v>598.252</v>
      </c>
      <c r="C2764" s="0" t="n">
        <f aca="false">B2764/$F$2</f>
        <v>0.304333294841383</v>
      </c>
    </row>
    <row r="2765" customFormat="false" ht="12.8" hidden="false" customHeight="false" outlineLevel="0" collapsed="false">
      <c r="A2765" s="2" t="s">
        <v>2776</v>
      </c>
      <c r="B2765" s="0" t="n">
        <v>632.645</v>
      </c>
      <c r="C2765" s="0" t="n">
        <f aca="false">B2765/$F$2</f>
        <v>0.321829157804616</v>
      </c>
    </row>
    <row r="2766" customFormat="false" ht="12.8" hidden="false" customHeight="false" outlineLevel="0" collapsed="false">
      <c r="A2766" s="2" t="s">
        <v>2777</v>
      </c>
      <c r="B2766" s="0" t="n">
        <v>640.357</v>
      </c>
      <c r="C2766" s="0" t="n">
        <f aca="false">B2766/$F$2</f>
        <v>0.325752284463309</v>
      </c>
    </row>
    <row r="2767" customFormat="false" ht="12.8" hidden="false" customHeight="false" outlineLevel="0" collapsed="false">
      <c r="A2767" s="2" t="s">
        <v>2778</v>
      </c>
      <c r="B2767" s="0" t="n">
        <v>643.698</v>
      </c>
      <c r="C2767" s="0" t="n">
        <f aca="false">B2767/$F$2</f>
        <v>0.327451865138451</v>
      </c>
    </row>
    <row r="2768" customFormat="false" ht="12.8" hidden="false" customHeight="false" outlineLevel="0" collapsed="false">
      <c r="A2768" s="2" t="s">
        <v>2779</v>
      </c>
      <c r="B2768" s="0" t="n">
        <v>645.138</v>
      </c>
      <c r="C2768" s="0" t="n">
        <f aca="false">B2768/$F$2</f>
        <v>0.328184399161859</v>
      </c>
    </row>
    <row r="2769" customFormat="false" ht="12.8" hidden="false" customHeight="false" outlineLevel="0" collapsed="false">
      <c r="A2769" s="2" t="s">
        <v>2780</v>
      </c>
      <c r="B2769" s="0" t="n">
        <v>630.927</v>
      </c>
      <c r="C2769" s="0" t="n">
        <f aca="false">B2769/$F$2</f>
        <v>0.320955204018356</v>
      </c>
    </row>
    <row r="2770" customFormat="false" ht="12.8" hidden="false" customHeight="false" outlineLevel="0" collapsed="false">
      <c r="A2770" s="2" t="s">
        <v>2781</v>
      </c>
      <c r="B2770" s="0" t="n">
        <v>621.642</v>
      </c>
      <c r="C2770" s="0" t="n">
        <f aca="false">B2770/$F$2</f>
        <v>0.316231885679926</v>
      </c>
    </row>
    <row r="2771" customFormat="false" ht="12.8" hidden="false" customHeight="false" outlineLevel="0" collapsed="false">
      <c r="A2771" s="2" t="s">
        <v>2782</v>
      </c>
      <c r="B2771" s="0" t="n">
        <v>625.163</v>
      </c>
      <c r="C2771" s="0" t="n">
        <f aca="false">B2771/$F$2</f>
        <v>0.318023033107994</v>
      </c>
    </row>
    <row r="2772" customFormat="false" ht="12.8" hidden="false" customHeight="false" outlineLevel="0" collapsed="false">
      <c r="A2772" s="2" t="s">
        <v>2783</v>
      </c>
      <c r="B2772" s="0" t="n">
        <v>630.618</v>
      </c>
      <c r="C2772" s="0" t="n">
        <f aca="false">B2772/$F$2</f>
        <v>0.320798014425833</v>
      </c>
    </row>
    <row r="2773" customFormat="false" ht="12.8" hidden="false" customHeight="false" outlineLevel="0" collapsed="false">
      <c r="A2773" s="2" t="s">
        <v>2784</v>
      </c>
      <c r="B2773" s="0" t="n">
        <v>635.274</v>
      </c>
      <c r="C2773" s="0" t="n">
        <f aca="false">B2773/$F$2</f>
        <v>0.323166541101517</v>
      </c>
    </row>
    <row r="2774" customFormat="false" ht="12.8" hidden="false" customHeight="false" outlineLevel="0" collapsed="false">
      <c r="A2774" s="2" t="s">
        <v>2785</v>
      </c>
      <c r="B2774" s="0" t="n">
        <v>637.425</v>
      </c>
      <c r="C2774" s="0" t="n">
        <f aca="false">B2774/$F$2</f>
        <v>0.324260763798982</v>
      </c>
    </row>
    <row r="2775" customFormat="false" ht="12.8" hidden="false" customHeight="false" outlineLevel="0" collapsed="false">
      <c r="A2775" s="2" t="s">
        <v>2786</v>
      </c>
      <c r="B2775" s="0" t="n">
        <v>639.41</v>
      </c>
      <c r="C2775" s="0" t="n">
        <f aca="false">B2775/$F$2</f>
        <v>0.325270541602082</v>
      </c>
    </row>
    <row r="2776" customFormat="false" ht="12.8" hidden="false" customHeight="false" outlineLevel="0" collapsed="false">
      <c r="A2776" s="2" t="s">
        <v>2787</v>
      </c>
      <c r="B2776" s="0" t="n">
        <v>634.724</v>
      </c>
      <c r="C2776" s="0" t="n">
        <f aca="false">B2776/$F$2</f>
        <v>0.32288675380091</v>
      </c>
    </row>
    <row r="2777" customFormat="false" ht="12.8" hidden="false" customHeight="false" outlineLevel="0" collapsed="false">
      <c r="A2777" s="2" t="s">
        <v>2788</v>
      </c>
      <c r="B2777" s="0" t="n">
        <v>629.965</v>
      </c>
      <c r="C2777" s="0" t="n">
        <f aca="false">B2777/$F$2</f>
        <v>0.320465830594385</v>
      </c>
    </row>
    <row r="2778" customFormat="false" ht="12.8" hidden="false" customHeight="false" outlineLevel="0" collapsed="false">
      <c r="A2778" s="2" t="s">
        <v>2789</v>
      </c>
      <c r="B2778" s="0" t="n">
        <v>634.801</v>
      </c>
      <c r="C2778" s="0" t="n">
        <f aca="false">B2778/$F$2</f>
        <v>0.322925924022995</v>
      </c>
    </row>
    <row r="2779" customFormat="false" ht="12.8" hidden="false" customHeight="false" outlineLevel="0" collapsed="false">
      <c r="A2779" s="2" t="s">
        <v>2790</v>
      </c>
      <c r="B2779" s="0" t="n">
        <v>645.81</v>
      </c>
      <c r="C2779" s="0" t="n">
        <f aca="false">B2779/$F$2</f>
        <v>0.328526248372782</v>
      </c>
    </row>
    <row r="2780" customFormat="false" ht="12.8" hidden="false" customHeight="false" outlineLevel="0" collapsed="false">
      <c r="A2780" s="2" t="s">
        <v>2791</v>
      </c>
      <c r="B2780" s="0" t="n">
        <v>660.353</v>
      </c>
      <c r="C2780" s="0" t="n">
        <f aca="false">B2780/$F$2</f>
        <v>0.335924333305015</v>
      </c>
    </row>
    <row r="2781" customFormat="false" ht="12.8" hidden="false" customHeight="false" outlineLevel="0" collapsed="false">
      <c r="A2781" s="2" t="s">
        <v>2792</v>
      </c>
      <c r="B2781" s="0" t="n">
        <v>667.448</v>
      </c>
      <c r="C2781" s="0" t="n">
        <f aca="false">B2781/$F$2</f>
        <v>0.339533589482846</v>
      </c>
    </row>
    <row r="2782" customFormat="false" ht="12.8" hidden="false" customHeight="false" outlineLevel="0" collapsed="false">
      <c r="A2782" s="2" t="s">
        <v>2793</v>
      </c>
      <c r="B2782" s="0" t="n">
        <v>672.168</v>
      </c>
      <c r="C2782" s="0" t="n">
        <f aca="false">B2782/$F$2</f>
        <v>0.341934673226238</v>
      </c>
    </row>
    <row r="2783" customFormat="false" ht="12.8" hidden="false" customHeight="false" outlineLevel="0" collapsed="false">
      <c r="A2783" s="2" t="s">
        <v>2794</v>
      </c>
      <c r="B2783" s="0" t="n">
        <v>735.158</v>
      </c>
      <c r="C2783" s="0" t="n">
        <f aca="false">B2783/$F$2</f>
        <v>0.373977949708487</v>
      </c>
    </row>
    <row r="2784" customFormat="false" ht="12.8" hidden="false" customHeight="false" outlineLevel="0" collapsed="false">
      <c r="A2784" s="2" t="s">
        <v>2795</v>
      </c>
      <c r="B2784" s="0" t="n">
        <v>852.589</v>
      </c>
      <c r="C2784" s="0" t="n">
        <f aca="false">B2784/$F$2</f>
        <v>0.433715590613187</v>
      </c>
    </row>
    <row r="2785" customFormat="false" ht="12.8" hidden="false" customHeight="false" outlineLevel="0" collapsed="false">
      <c r="A2785" s="2" t="s">
        <v>2796</v>
      </c>
      <c r="B2785" s="0" t="n">
        <v>961.731</v>
      </c>
      <c r="C2785" s="0" t="n">
        <f aca="false">B2785/$F$2</f>
        <v>0.489236582545647</v>
      </c>
    </row>
    <row r="2786" customFormat="false" ht="12.8" hidden="false" customHeight="false" outlineLevel="0" collapsed="false">
      <c r="A2786" s="2" t="s">
        <v>2797</v>
      </c>
      <c r="B2786" s="0" t="n">
        <v>1053.75</v>
      </c>
      <c r="C2786" s="0" t="n">
        <f aca="false">B2786/$F$2</f>
        <v>0.536047032753936</v>
      </c>
    </row>
    <row r="2787" customFormat="false" ht="12.8" hidden="false" customHeight="false" outlineLevel="0" collapsed="false">
      <c r="A2787" s="2" t="s">
        <v>2798</v>
      </c>
      <c r="B2787" s="0" t="n">
        <v>1139.298</v>
      </c>
      <c r="C2787" s="0" t="n">
        <f aca="false">B2787/$F$2</f>
        <v>0.579565658194538</v>
      </c>
    </row>
    <row r="2788" customFormat="false" ht="12.8" hidden="false" customHeight="false" outlineLevel="0" collapsed="false">
      <c r="A2788" s="2" t="s">
        <v>2799</v>
      </c>
      <c r="B2788" s="0" t="n">
        <v>1229.161</v>
      </c>
      <c r="C2788" s="0" t="n">
        <f aca="false">B2788/$F$2</f>
        <v>0.625279342184447</v>
      </c>
    </row>
    <row r="2789" customFormat="false" ht="12.8" hidden="false" customHeight="false" outlineLevel="0" collapsed="false">
      <c r="A2789" s="2" t="s">
        <v>2800</v>
      </c>
      <c r="B2789" s="0" t="n">
        <v>1295.066</v>
      </c>
      <c r="C2789" s="0" t="n">
        <f aca="false">B2789/$F$2</f>
        <v>0.658805491359914</v>
      </c>
    </row>
    <row r="2790" customFormat="false" ht="12.8" hidden="false" customHeight="false" outlineLevel="0" collapsed="false">
      <c r="A2790" s="2" t="s">
        <v>2801</v>
      </c>
      <c r="B2790" s="0" t="n">
        <v>1334.427</v>
      </c>
      <c r="C2790" s="0" t="n">
        <f aca="false">B2790/$F$2</f>
        <v>0.678828596703902</v>
      </c>
    </row>
    <row r="2791" customFormat="false" ht="12.8" hidden="false" customHeight="false" outlineLevel="0" collapsed="false">
      <c r="A2791" s="2" t="s">
        <v>2802</v>
      </c>
      <c r="B2791" s="0" t="n">
        <v>1355.018</v>
      </c>
      <c r="C2791" s="0" t="n">
        <f aca="false">B2791/$F$2</f>
        <v>0.689303324534447</v>
      </c>
    </row>
    <row r="2792" customFormat="false" ht="12.8" hidden="false" customHeight="false" outlineLevel="0" collapsed="false">
      <c r="A2792" s="2" t="s">
        <v>2803</v>
      </c>
      <c r="B2792" s="0" t="n">
        <v>1350.783</v>
      </c>
      <c r="C2792" s="0" t="n">
        <f aca="false">B2792/$F$2</f>
        <v>0.687148962319772</v>
      </c>
    </row>
    <row r="2793" customFormat="false" ht="12.8" hidden="false" customHeight="false" outlineLevel="0" collapsed="false">
      <c r="A2793" s="2" t="s">
        <v>2804</v>
      </c>
      <c r="B2793" s="0" t="n">
        <v>1359.13</v>
      </c>
      <c r="C2793" s="0" t="n">
        <f aca="false">B2793/$F$2</f>
        <v>0.691395116134621</v>
      </c>
    </row>
    <row r="2794" customFormat="false" ht="12.8" hidden="false" customHeight="false" outlineLevel="0" collapsed="false">
      <c r="A2794" s="2" t="s">
        <v>2805</v>
      </c>
      <c r="B2794" s="0" t="n">
        <v>1373.708</v>
      </c>
      <c r="C2794" s="0" t="n">
        <f aca="false">B2794/$F$2</f>
        <v>0.698811005713257</v>
      </c>
    </row>
    <row r="2795" customFormat="false" ht="12.8" hidden="false" customHeight="false" outlineLevel="0" collapsed="false">
      <c r="A2795" s="2" t="s">
        <v>2806</v>
      </c>
      <c r="B2795" s="0" t="n">
        <v>1369.588</v>
      </c>
      <c r="C2795" s="0" t="n">
        <f aca="false">B2795/$F$2</f>
        <v>0.696715144479618</v>
      </c>
    </row>
    <row r="2796" customFormat="false" ht="12.8" hidden="false" customHeight="false" outlineLevel="0" collapsed="false">
      <c r="A2796" s="2" t="s">
        <v>2807</v>
      </c>
      <c r="B2796" s="0" t="n">
        <v>1350.762</v>
      </c>
      <c r="C2796" s="0" t="n">
        <f aca="false">B2796/$F$2</f>
        <v>0.687138279531931</v>
      </c>
    </row>
    <row r="2797" customFormat="false" ht="12.8" hidden="false" customHeight="false" outlineLevel="0" collapsed="false">
      <c r="A2797" s="2" t="s">
        <v>2808</v>
      </c>
      <c r="B2797" s="0" t="n">
        <v>1333.251</v>
      </c>
      <c r="C2797" s="0" t="n">
        <f aca="false">B2797/$F$2</f>
        <v>0.678230360584786</v>
      </c>
    </row>
    <row r="2798" customFormat="false" ht="12.8" hidden="false" customHeight="false" outlineLevel="0" collapsed="false">
      <c r="A2798" s="2" t="s">
        <v>2809</v>
      </c>
      <c r="B2798" s="0" t="n">
        <v>1305.109</v>
      </c>
      <c r="C2798" s="0" t="n">
        <f aca="false">B2798/$F$2</f>
        <v>0.663914407468998</v>
      </c>
    </row>
    <row r="2799" customFormat="false" ht="12.8" hidden="false" customHeight="false" outlineLevel="0" collapsed="false">
      <c r="A2799" s="2" t="s">
        <v>2810</v>
      </c>
      <c r="B2799" s="0" t="n">
        <v>1266.169</v>
      </c>
      <c r="C2799" s="0" t="n">
        <f aca="false">B2799/$F$2</f>
        <v>0.64410546658602</v>
      </c>
    </row>
    <row r="2800" customFormat="false" ht="12.8" hidden="false" customHeight="false" outlineLevel="0" collapsed="false">
      <c r="A2800" s="2" t="s">
        <v>2811</v>
      </c>
      <c r="B2800" s="0" t="n">
        <v>1223.513</v>
      </c>
      <c r="C2800" s="0" t="n">
        <f aca="false">B2800/$F$2</f>
        <v>0.622406180959304</v>
      </c>
    </row>
    <row r="2801" customFormat="false" ht="12.8" hidden="false" customHeight="false" outlineLevel="0" collapsed="false">
      <c r="A2801" s="2" t="s">
        <v>2812</v>
      </c>
      <c r="B2801" s="0" t="n">
        <v>1122.474</v>
      </c>
      <c r="C2801" s="0" t="n">
        <f aca="false">B2801/$F$2</f>
        <v>0.57100721902106</v>
      </c>
    </row>
    <row r="2802" customFormat="false" ht="12.8" hidden="false" customHeight="false" outlineLevel="0" collapsed="false">
      <c r="A2802" s="2" t="s">
        <v>2813</v>
      </c>
      <c r="B2802" s="0" t="n">
        <v>977.212</v>
      </c>
      <c r="C2802" s="0" t="n">
        <f aca="false">B2802/$F$2</f>
        <v>0.497111832001461</v>
      </c>
    </row>
    <row r="2803" customFormat="false" ht="12.8" hidden="false" customHeight="false" outlineLevel="0" collapsed="false">
      <c r="A2803" s="2" t="s">
        <v>2814</v>
      </c>
      <c r="B2803" s="0" t="n">
        <v>839.941</v>
      </c>
      <c r="C2803" s="0" t="n">
        <f aca="false">B2803/$F$2</f>
        <v>0.427281500107591</v>
      </c>
    </row>
    <row r="2804" customFormat="false" ht="12.8" hidden="false" customHeight="false" outlineLevel="0" collapsed="false">
      <c r="A2804" s="2" t="s">
        <v>2815</v>
      </c>
      <c r="B2804" s="0" t="n">
        <v>715.164</v>
      </c>
      <c r="C2804" s="0" t="n">
        <f aca="false">B2804/$F$2</f>
        <v>0.363806918275147</v>
      </c>
    </row>
    <row r="2805" customFormat="false" ht="12.8" hidden="false" customHeight="false" outlineLevel="0" collapsed="false">
      <c r="A2805" s="2" t="s">
        <v>2816</v>
      </c>
      <c r="B2805" s="0" t="n">
        <v>611.027</v>
      </c>
      <c r="C2805" s="0" t="n">
        <f aca="false">B2805/$F$2</f>
        <v>0.310831990778211</v>
      </c>
    </row>
    <row r="2806" customFormat="false" ht="12.8" hidden="false" customHeight="false" outlineLevel="0" collapsed="false">
      <c r="A2806" s="2" t="s">
        <v>2817</v>
      </c>
      <c r="B2806" s="0" t="n">
        <v>532.946</v>
      </c>
      <c r="C2806" s="0" t="n">
        <f aca="false">B2806/$F$2</f>
        <v>0.271111859471487</v>
      </c>
    </row>
    <row r="2807" customFormat="false" ht="12.8" hidden="false" customHeight="false" outlineLevel="0" collapsed="false">
      <c r="A2807" s="2" t="s">
        <v>2818</v>
      </c>
      <c r="B2807" s="0" t="n">
        <v>562.636</v>
      </c>
      <c r="C2807" s="0" t="n">
        <f aca="false">B2807/$F$2</f>
        <v>0.286215286662438</v>
      </c>
    </row>
    <row r="2808" customFormat="false" ht="12.8" hidden="false" customHeight="false" outlineLevel="0" collapsed="false">
      <c r="A2808" s="2" t="s">
        <v>2819</v>
      </c>
      <c r="B2808" s="0" t="n">
        <v>667.088</v>
      </c>
      <c r="C2808" s="0" t="n">
        <f aca="false">B2808/$F$2</f>
        <v>0.339350455976994</v>
      </c>
    </row>
    <row r="2809" customFormat="false" ht="12.8" hidden="false" customHeight="false" outlineLevel="0" collapsed="false">
      <c r="A2809" s="2" t="s">
        <v>2820</v>
      </c>
      <c r="B2809" s="0" t="n">
        <v>813.17</v>
      </c>
      <c r="C2809" s="0" t="n">
        <f aca="false">B2809/$F$2</f>
        <v>0.413662980426589</v>
      </c>
    </row>
    <row r="2810" customFormat="false" ht="12.8" hidden="false" customHeight="false" outlineLevel="0" collapsed="false">
      <c r="A2810" s="2" t="s">
        <v>2821</v>
      </c>
      <c r="B2810" s="0" t="n">
        <v>1034.097</v>
      </c>
      <c r="C2810" s="0" t="n">
        <f aca="false">B2810/$F$2</f>
        <v>0.526049469446972</v>
      </c>
    </row>
    <row r="2811" customFormat="false" ht="12.8" hidden="false" customHeight="false" outlineLevel="0" collapsed="false">
      <c r="A2811" s="2" t="s">
        <v>2822</v>
      </c>
      <c r="B2811" s="0" t="n">
        <v>1237.264</v>
      </c>
      <c r="C2811" s="0" t="n">
        <f aca="false">B2811/$F$2</f>
        <v>0.629401372178663</v>
      </c>
    </row>
    <row r="2812" customFormat="false" ht="12.8" hidden="false" customHeight="false" outlineLevel="0" collapsed="false">
      <c r="A2812" s="2" t="s">
        <v>2823</v>
      </c>
      <c r="B2812" s="0" t="n">
        <v>1321.38</v>
      </c>
      <c r="C2812" s="0" t="n">
        <f aca="false">B2812/$F$2</f>
        <v>0.67219153322932</v>
      </c>
    </row>
    <row r="2813" customFormat="false" ht="12.8" hidden="false" customHeight="false" outlineLevel="0" collapsed="false">
      <c r="A2813" s="2" t="s">
        <v>2824</v>
      </c>
      <c r="B2813" s="0" t="n">
        <v>1323.524</v>
      </c>
      <c r="C2813" s="0" t="n">
        <f aca="false">B2813/$F$2</f>
        <v>0.673282194997505</v>
      </c>
    </row>
    <row r="2814" customFormat="false" ht="12.8" hidden="false" customHeight="false" outlineLevel="0" collapsed="false">
      <c r="A2814" s="2" t="s">
        <v>2825</v>
      </c>
      <c r="B2814" s="0" t="n">
        <v>1298.561</v>
      </c>
      <c r="C2814" s="0" t="n">
        <f aca="false">B2814/$F$2</f>
        <v>0.660583412479226</v>
      </c>
    </row>
    <row r="2815" customFormat="false" ht="12.8" hidden="false" customHeight="false" outlineLevel="0" collapsed="false">
      <c r="A2815" s="2" t="s">
        <v>2826</v>
      </c>
      <c r="B2815" s="0" t="n">
        <v>1271.176</v>
      </c>
      <c r="C2815" s="0" t="n">
        <f aca="false">B2815/$F$2</f>
        <v>0.64665254842991</v>
      </c>
    </row>
    <row r="2816" customFormat="false" ht="12.8" hidden="false" customHeight="false" outlineLevel="0" collapsed="false">
      <c r="A2816" s="2" t="s">
        <v>2827</v>
      </c>
      <c r="B2816" s="0" t="n">
        <v>1261.108</v>
      </c>
      <c r="C2816" s="0" t="n">
        <f aca="false">B2816/$F$2</f>
        <v>0.641530914716252</v>
      </c>
    </row>
    <row r="2817" customFormat="false" ht="12.8" hidden="false" customHeight="false" outlineLevel="0" collapsed="false">
      <c r="A2817" s="2" t="s">
        <v>2828</v>
      </c>
      <c r="B2817" s="0" t="n">
        <v>1270.883</v>
      </c>
      <c r="C2817" s="0" t="n">
        <f aca="false">B2817/$F$2</f>
        <v>0.646503498104314</v>
      </c>
    </row>
    <row r="2818" customFormat="false" ht="12.8" hidden="false" customHeight="false" outlineLevel="0" collapsed="false">
      <c r="A2818" s="2" t="s">
        <v>2829</v>
      </c>
      <c r="B2818" s="0" t="n">
        <v>1300.137</v>
      </c>
      <c r="C2818" s="0" t="n">
        <f aca="false">B2818/$F$2</f>
        <v>0.661385130271511</v>
      </c>
    </row>
    <row r="2819" customFormat="false" ht="12.8" hidden="false" customHeight="false" outlineLevel="0" collapsed="false">
      <c r="A2819" s="2" t="s">
        <v>2830</v>
      </c>
      <c r="B2819" s="0" t="n">
        <v>1281.606</v>
      </c>
      <c r="C2819" s="0" t="n">
        <f aca="false">B2819/$F$2</f>
        <v>0.651958333057785</v>
      </c>
    </row>
    <row r="2820" customFormat="false" ht="12.8" hidden="false" customHeight="false" outlineLevel="0" collapsed="false">
      <c r="A2820" s="2" t="s">
        <v>2831</v>
      </c>
      <c r="B2820" s="0" t="n">
        <v>1240.126</v>
      </c>
      <c r="C2820" s="0" t="n">
        <f aca="false">B2820/$F$2</f>
        <v>0.630857283550185</v>
      </c>
    </row>
    <row r="2821" customFormat="false" ht="12.8" hidden="false" customHeight="false" outlineLevel="0" collapsed="false">
      <c r="A2821" s="2" t="s">
        <v>2832</v>
      </c>
      <c r="B2821" s="0" t="n">
        <v>1231.238</v>
      </c>
      <c r="C2821" s="0" t="n">
        <f aca="false">B2821/$F$2</f>
        <v>0.626335920772376</v>
      </c>
    </row>
    <row r="2822" customFormat="false" ht="12.8" hidden="false" customHeight="false" outlineLevel="0" collapsed="false">
      <c r="A2822" s="2" t="s">
        <v>2833</v>
      </c>
      <c r="B2822" s="0" t="n">
        <v>1208.41</v>
      </c>
      <c r="C2822" s="0" t="n">
        <f aca="false">B2822/$F$2</f>
        <v>0.614723221684635</v>
      </c>
    </row>
    <row r="2823" customFormat="false" ht="12.8" hidden="false" customHeight="false" outlineLevel="0" collapsed="false">
      <c r="A2823" s="2" t="s">
        <v>2834</v>
      </c>
      <c r="B2823" s="0" t="n">
        <v>1151.131</v>
      </c>
      <c r="C2823" s="0" t="n">
        <f aca="false">B2823/$F$2</f>
        <v>0.585585154791052</v>
      </c>
    </row>
    <row r="2824" customFormat="false" ht="12.8" hidden="false" customHeight="false" outlineLevel="0" collapsed="false">
      <c r="A2824" s="2" t="s">
        <v>2835</v>
      </c>
      <c r="B2824" s="0" t="n">
        <v>1055.725</v>
      </c>
      <c r="C2824" s="0" t="n">
        <f aca="false">B2824/$F$2</f>
        <v>0.537051723515207</v>
      </c>
    </row>
    <row r="2825" customFormat="false" ht="12.8" hidden="false" customHeight="false" outlineLevel="0" collapsed="false">
      <c r="A2825" s="2" t="s">
        <v>2836</v>
      </c>
      <c r="B2825" s="0" t="n">
        <v>966.235</v>
      </c>
      <c r="C2825" s="0" t="n">
        <f aca="false">B2825/$F$2</f>
        <v>0.491527786185527</v>
      </c>
    </row>
    <row r="2826" customFormat="false" ht="12.8" hidden="false" customHeight="false" outlineLevel="0" collapsed="false">
      <c r="A2826" s="2" t="s">
        <v>2837</v>
      </c>
      <c r="B2826" s="0" t="n">
        <v>879.875</v>
      </c>
      <c r="C2826" s="0" t="n">
        <f aca="false">B2826/$F$2</f>
        <v>0.447596092948394</v>
      </c>
    </row>
    <row r="2827" customFormat="false" ht="12.8" hidden="false" customHeight="false" outlineLevel="0" collapsed="false">
      <c r="A2827" s="2" t="s">
        <v>2838</v>
      </c>
      <c r="B2827" s="0" t="n">
        <v>788.474</v>
      </c>
      <c r="C2827" s="0" t="n">
        <f aca="false">B2827/$F$2</f>
        <v>0.40110002192515</v>
      </c>
    </row>
    <row r="2828" customFormat="false" ht="12.8" hidden="false" customHeight="false" outlineLevel="0" collapsed="false">
      <c r="A2828" s="2" t="s">
        <v>2839</v>
      </c>
      <c r="B2828" s="0" t="n">
        <v>709.964</v>
      </c>
      <c r="C2828" s="0" t="n">
        <f aca="false">B2828/$F$2</f>
        <v>0.361161656523953</v>
      </c>
    </row>
    <row r="2829" customFormat="false" ht="12.8" hidden="false" customHeight="false" outlineLevel="0" collapsed="false">
      <c r="A2829" s="2" t="s">
        <v>2840</v>
      </c>
      <c r="B2829" s="0" t="n">
        <v>639.516</v>
      </c>
      <c r="C2829" s="0" t="n">
        <f aca="false">B2829/$F$2</f>
        <v>0.325324464245472</v>
      </c>
    </row>
    <row r="2830" customFormat="false" ht="12.8" hidden="false" customHeight="false" outlineLevel="0" collapsed="false">
      <c r="A2830" s="2" t="s">
        <v>2841</v>
      </c>
      <c r="B2830" s="0" t="n">
        <v>595.442</v>
      </c>
      <c r="C2830" s="0" t="n">
        <f aca="false">B2830/$F$2</f>
        <v>0.302903836087373</v>
      </c>
    </row>
    <row r="2831" customFormat="false" ht="12.8" hidden="false" customHeight="false" outlineLevel="0" collapsed="false">
      <c r="A2831" s="2" t="s">
        <v>2842</v>
      </c>
      <c r="B2831" s="0" t="n">
        <v>591.923</v>
      </c>
      <c r="C2831" s="0" t="n">
        <f aca="false">B2831/$F$2</f>
        <v>0.301113706067671</v>
      </c>
    </row>
    <row r="2832" customFormat="false" ht="12.8" hidden="false" customHeight="false" outlineLevel="0" collapsed="false">
      <c r="A2832" s="2" t="s">
        <v>2843</v>
      </c>
      <c r="B2832" s="0" t="n">
        <v>614.069</v>
      </c>
      <c r="C2832" s="0" t="n">
        <f aca="false">B2832/$F$2</f>
        <v>0.312379468902659</v>
      </c>
    </row>
    <row r="2833" customFormat="false" ht="12.8" hidden="false" customHeight="false" outlineLevel="0" collapsed="false">
      <c r="A2833" s="2" t="s">
        <v>2844</v>
      </c>
      <c r="B2833" s="0" t="n">
        <v>639.383</v>
      </c>
      <c r="C2833" s="0" t="n">
        <f aca="false">B2833/$F$2</f>
        <v>0.325256806589144</v>
      </c>
    </row>
    <row r="2834" customFormat="false" ht="12.8" hidden="false" customHeight="false" outlineLevel="0" collapsed="false">
      <c r="A2834" s="2" t="s">
        <v>2845</v>
      </c>
      <c r="B2834" s="0" t="n">
        <v>661.885</v>
      </c>
      <c r="C2834" s="0" t="n">
        <f aca="false">B2834/$F$2</f>
        <v>0.336703668113252</v>
      </c>
    </row>
    <row r="2835" customFormat="false" ht="12.8" hidden="false" customHeight="false" outlineLevel="0" collapsed="false">
      <c r="A2835" s="2" t="s">
        <v>2846</v>
      </c>
      <c r="B2835" s="0" t="n">
        <v>680.613</v>
      </c>
      <c r="C2835" s="0" t="n">
        <f aca="false">B2835/$F$2</f>
        <v>0.346230680051013</v>
      </c>
    </row>
    <row r="2836" customFormat="false" ht="12.8" hidden="false" customHeight="false" outlineLevel="0" collapsed="false">
      <c r="A2836" s="2" t="s">
        <v>2847</v>
      </c>
      <c r="B2836" s="0" t="n">
        <v>691.577</v>
      </c>
      <c r="C2836" s="0" t="n">
        <f aca="false">B2836/$F$2</f>
        <v>0.351808112712568</v>
      </c>
    </row>
    <row r="2837" customFormat="false" ht="12.8" hidden="false" customHeight="false" outlineLevel="0" collapsed="false">
      <c r="A2837" s="2" t="s">
        <v>2848</v>
      </c>
      <c r="B2837" s="0" t="n">
        <v>695.013</v>
      </c>
      <c r="C2837" s="0" t="n">
        <f aca="false">B2837/$F$2</f>
        <v>0.353556020285088</v>
      </c>
    </row>
    <row r="2838" customFormat="false" ht="12.8" hidden="false" customHeight="false" outlineLevel="0" collapsed="false">
      <c r="A2838" s="2" t="s">
        <v>2849</v>
      </c>
      <c r="B2838" s="0" t="n">
        <v>677.827</v>
      </c>
      <c r="C2838" s="0" t="n">
        <f aca="false">B2838/$F$2</f>
        <v>0.344813430197392</v>
      </c>
    </row>
    <row r="2839" customFormat="false" ht="12.8" hidden="false" customHeight="false" outlineLevel="0" collapsed="false">
      <c r="A2839" s="2" t="s">
        <v>2850</v>
      </c>
      <c r="B2839" s="0" t="n">
        <v>666.855</v>
      </c>
      <c r="C2839" s="0" t="n">
        <f aca="false">B2839/$F$2</f>
        <v>0.339231927902374</v>
      </c>
    </row>
    <row r="2840" customFormat="false" ht="12.8" hidden="false" customHeight="false" outlineLevel="0" collapsed="false">
      <c r="A2840" s="2" t="s">
        <v>2851</v>
      </c>
      <c r="B2840" s="0" t="n">
        <v>655.745</v>
      </c>
      <c r="C2840" s="0" t="n">
        <f aca="false">B2840/$F$2</f>
        <v>0.333580224430111</v>
      </c>
    </row>
    <row r="2841" customFormat="false" ht="12.8" hidden="false" customHeight="false" outlineLevel="0" collapsed="false">
      <c r="A2841" s="2" t="s">
        <v>2852</v>
      </c>
      <c r="B2841" s="0" t="n">
        <v>653.587</v>
      </c>
      <c r="C2841" s="0" t="n">
        <f aca="false">B2841/$F$2</f>
        <v>0.332482440803366</v>
      </c>
    </row>
    <row r="2842" customFormat="false" ht="12.8" hidden="false" customHeight="false" outlineLevel="0" collapsed="false">
      <c r="A2842" s="2" t="s">
        <v>2853</v>
      </c>
      <c r="B2842" s="0" t="n">
        <v>651.027</v>
      </c>
      <c r="C2842" s="0" t="n">
        <f aca="false">B2842/$F$2</f>
        <v>0.331180158095086</v>
      </c>
    </row>
    <row r="2843" customFormat="false" ht="12.8" hidden="false" customHeight="false" outlineLevel="0" collapsed="false">
      <c r="A2843" s="2" t="s">
        <v>2854</v>
      </c>
      <c r="B2843" s="0" t="n">
        <v>612.189</v>
      </c>
      <c r="C2843" s="0" t="n">
        <f aca="false">B2843/$F$2</f>
        <v>0.311423105038766</v>
      </c>
    </row>
    <row r="2844" customFormat="false" ht="12.8" hidden="false" customHeight="false" outlineLevel="0" collapsed="false">
      <c r="A2844" s="2" t="s">
        <v>2855</v>
      </c>
      <c r="B2844" s="0" t="n">
        <v>562.596</v>
      </c>
      <c r="C2844" s="0" t="n">
        <f aca="false">B2844/$F$2</f>
        <v>0.286194938495121</v>
      </c>
    </row>
    <row r="2845" customFormat="false" ht="12.8" hidden="false" customHeight="false" outlineLevel="0" collapsed="false">
      <c r="A2845" s="2" t="s">
        <v>2856</v>
      </c>
      <c r="B2845" s="0" t="n">
        <v>552.477</v>
      </c>
      <c r="C2845" s="0" t="n">
        <f aca="false">B2845/$F$2</f>
        <v>0.281047360868134</v>
      </c>
    </row>
    <row r="2846" customFormat="false" ht="12.8" hidden="false" customHeight="false" outlineLevel="0" collapsed="false">
      <c r="A2846" s="2" t="s">
        <v>2857</v>
      </c>
      <c r="B2846" s="0" t="n">
        <v>555.833</v>
      </c>
      <c r="C2846" s="0" t="n">
        <f aca="false">B2846/$F$2</f>
        <v>0.28275457210602</v>
      </c>
    </row>
    <row r="2847" customFormat="false" ht="12.8" hidden="false" customHeight="false" outlineLevel="0" collapsed="false">
      <c r="A2847" s="2" t="s">
        <v>2858</v>
      </c>
      <c r="B2847" s="0" t="n">
        <v>563.504</v>
      </c>
      <c r="C2847" s="0" t="n">
        <f aca="false">B2847/$F$2</f>
        <v>0.286656841893214</v>
      </c>
    </row>
    <row r="2848" customFormat="false" ht="12.8" hidden="false" customHeight="false" outlineLevel="0" collapsed="false">
      <c r="A2848" s="2" t="s">
        <v>2859</v>
      </c>
      <c r="B2848" s="0" t="n">
        <v>558.223</v>
      </c>
      <c r="C2848" s="0" t="n">
        <f aca="false">B2848/$F$2</f>
        <v>0.283970375103203</v>
      </c>
    </row>
    <row r="2849" customFormat="false" ht="12.8" hidden="false" customHeight="false" outlineLevel="0" collapsed="false">
      <c r="A2849" s="2" t="s">
        <v>2860</v>
      </c>
      <c r="B2849" s="0" t="n">
        <v>513.278</v>
      </c>
      <c r="C2849" s="0" t="n">
        <f aca="false">B2849/$F$2</f>
        <v>0.261106665601779</v>
      </c>
    </row>
    <row r="2850" customFormat="false" ht="12.8" hidden="false" customHeight="false" outlineLevel="0" collapsed="false">
      <c r="A2850" s="2" t="s">
        <v>2861</v>
      </c>
      <c r="B2850" s="0" t="n">
        <v>448.924</v>
      </c>
      <c r="C2850" s="0" t="n">
        <f aca="false">B2850/$F$2</f>
        <v>0.228369516614024</v>
      </c>
    </row>
    <row r="2851" customFormat="false" ht="12.8" hidden="false" customHeight="false" outlineLevel="0" collapsed="false">
      <c r="A2851" s="2" t="s">
        <v>2862</v>
      </c>
      <c r="B2851" s="0" t="n">
        <v>385.198</v>
      </c>
      <c r="C2851" s="0" t="n">
        <f aca="false">B2851/$F$2</f>
        <v>0.195951833853144</v>
      </c>
    </row>
    <row r="2852" customFormat="false" ht="12.8" hidden="false" customHeight="false" outlineLevel="0" collapsed="false">
      <c r="A2852" s="2" t="s">
        <v>2863</v>
      </c>
      <c r="B2852" s="0" t="n">
        <v>331.018</v>
      </c>
      <c r="C2852" s="0" t="n">
        <f aca="false">B2852/$F$2</f>
        <v>0.168390241222436</v>
      </c>
    </row>
    <row r="2853" customFormat="false" ht="12.8" hidden="false" customHeight="false" outlineLevel="0" collapsed="false">
      <c r="A2853" s="2" t="s">
        <v>2864</v>
      </c>
      <c r="B2853" s="0" t="n">
        <v>300.059</v>
      </c>
      <c r="C2853" s="0" t="n">
        <f aca="false">B2853/$F$2</f>
        <v>0.152641268423358</v>
      </c>
    </row>
    <row r="2854" customFormat="false" ht="12.8" hidden="false" customHeight="false" outlineLevel="0" collapsed="false">
      <c r="A2854" s="2" t="s">
        <v>2865</v>
      </c>
      <c r="B2854" s="0" t="n">
        <v>290.51</v>
      </c>
      <c r="C2854" s="0" t="n">
        <f aca="false">B2854/$F$2</f>
        <v>0.147783652180637</v>
      </c>
    </row>
    <row r="2855" customFormat="false" ht="12.8" hidden="false" customHeight="false" outlineLevel="0" collapsed="false">
      <c r="A2855" s="2" t="s">
        <v>2866</v>
      </c>
      <c r="B2855" s="0" t="n">
        <v>330.702</v>
      </c>
      <c r="C2855" s="0" t="n">
        <f aca="false">B2855/$F$2</f>
        <v>0.168229490700633</v>
      </c>
    </row>
    <row r="2856" customFormat="false" ht="12.8" hidden="false" customHeight="false" outlineLevel="0" collapsed="false">
      <c r="A2856" s="2" t="s">
        <v>2867</v>
      </c>
      <c r="B2856" s="0" t="n">
        <v>398.357</v>
      </c>
      <c r="C2856" s="0" t="n">
        <f aca="false">B2856/$F$2</f>
        <v>0.202645872196213</v>
      </c>
    </row>
    <row r="2857" customFormat="false" ht="12.8" hidden="false" customHeight="false" outlineLevel="0" collapsed="false">
      <c r="A2857" s="2" t="s">
        <v>2868</v>
      </c>
      <c r="B2857" s="0" t="n">
        <v>465.716</v>
      </c>
      <c r="C2857" s="0" t="n">
        <f aca="false">B2857/$F$2</f>
        <v>0.236911677253649</v>
      </c>
    </row>
    <row r="2858" customFormat="false" ht="12.8" hidden="false" customHeight="false" outlineLevel="0" collapsed="false">
      <c r="A2858" s="2" t="s">
        <v>2869</v>
      </c>
      <c r="B2858" s="0" t="n">
        <v>523.675</v>
      </c>
      <c r="C2858" s="0" t="n">
        <f aca="false">B2858/$F$2</f>
        <v>0.266395662991618</v>
      </c>
    </row>
    <row r="2859" customFormat="false" ht="12.8" hidden="false" customHeight="false" outlineLevel="0" collapsed="false">
      <c r="A2859" s="2" t="s">
        <v>2870</v>
      </c>
      <c r="B2859" s="0" t="n">
        <v>570.184</v>
      </c>
      <c r="C2859" s="0" t="n">
        <f aca="false">B2859/$F$2</f>
        <v>0.290054985835132</v>
      </c>
    </row>
    <row r="2860" customFormat="false" ht="12.8" hidden="false" customHeight="false" outlineLevel="0" collapsed="false">
      <c r="A2860" s="2" t="s">
        <v>2871</v>
      </c>
      <c r="B2860" s="0" t="n">
        <v>593.678</v>
      </c>
      <c r="C2860" s="0" t="n">
        <f aca="false">B2860/$F$2</f>
        <v>0.302006481908699</v>
      </c>
    </row>
    <row r="2861" customFormat="false" ht="12.8" hidden="false" customHeight="false" outlineLevel="0" collapsed="false">
      <c r="A2861" s="2" t="s">
        <v>2872</v>
      </c>
      <c r="B2861" s="0" t="n">
        <v>570.336</v>
      </c>
      <c r="C2861" s="0" t="n">
        <f aca="false">B2861/$F$2</f>
        <v>0.290132308870936</v>
      </c>
    </row>
    <row r="2862" customFormat="false" ht="12.8" hidden="false" customHeight="false" outlineLevel="0" collapsed="false">
      <c r="A2862" s="2" t="s">
        <v>2873</v>
      </c>
      <c r="B2862" s="0" t="n">
        <v>519.512</v>
      </c>
      <c r="C2862" s="0" t="n">
        <f aca="false">B2862/$F$2</f>
        <v>0.264277927478114</v>
      </c>
    </row>
    <row r="2863" customFormat="false" ht="12.8" hidden="false" customHeight="false" outlineLevel="0" collapsed="false">
      <c r="A2863" s="2" t="s">
        <v>2874</v>
      </c>
      <c r="B2863" s="0" t="n">
        <v>486.133</v>
      </c>
      <c r="C2863" s="0" t="n">
        <f aca="false">B2863/$F$2</f>
        <v>0.247297890556365</v>
      </c>
    </row>
    <row r="2864" customFormat="false" ht="12.8" hidden="false" customHeight="false" outlineLevel="0" collapsed="false">
      <c r="A2864" s="2" t="s">
        <v>2875</v>
      </c>
      <c r="B2864" s="0" t="n">
        <v>471.995</v>
      </c>
      <c r="C2864" s="0" t="n">
        <f aca="false">B2864/$F$2</f>
        <v>0.240105830818215</v>
      </c>
    </row>
    <row r="2865" customFormat="false" ht="12.8" hidden="false" customHeight="false" outlineLevel="0" collapsed="false">
      <c r="A2865" s="2" t="s">
        <v>2876</v>
      </c>
      <c r="B2865" s="0" t="n">
        <v>498.741</v>
      </c>
      <c r="C2865" s="0" t="n">
        <f aca="false">B2865/$F$2</f>
        <v>0.253711632894644</v>
      </c>
    </row>
    <row r="2866" customFormat="false" ht="12.8" hidden="false" customHeight="false" outlineLevel="0" collapsed="false">
      <c r="A2866" s="2" t="s">
        <v>2877</v>
      </c>
      <c r="B2866" s="0" t="n">
        <v>554.128</v>
      </c>
      <c r="C2866" s="0" t="n">
        <f aca="false">B2866/$F$2</f>
        <v>0.281887231474138</v>
      </c>
    </row>
    <row r="2867" customFormat="false" ht="12.8" hidden="false" customHeight="false" outlineLevel="0" collapsed="false">
      <c r="A2867" s="2" t="s">
        <v>2878</v>
      </c>
      <c r="B2867" s="0" t="n">
        <v>602.716</v>
      </c>
      <c r="C2867" s="0" t="n">
        <f aca="false">B2867/$F$2</f>
        <v>0.306604150313947</v>
      </c>
    </row>
    <row r="2868" customFormat="false" ht="12.8" hidden="false" customHeight="false" outlineLevel="0" collapsed="false">
      <c r="A2868" s="2" t="s">
        <v>2879</v>
      </c>
      <c r="B2868" s="0" t="n">
        <v>639.401</v>
      </c>
      <c r="C2868" s="0" t="n">
        <f aca="false">B2868/$F$2</f>
        <v>0.325265963264436</v>
      </c>
    </row>
    <row r="2869" customFormat="false" ht="12.8" hidden="false" customHeight="false" outlineLevel="0" collapsed="false">
      <c r="A2869" s="2" t="s">
        <v>2880</v>
      </c>
      <c r="B2869" s="0" t="n">
        <v>680.676</v>
      </c>
      <c r="C2869" s="0" t="n">
        <f aca="false">B2869/$F$2</f>
        <v>0.346262728414537</v>
      </c>
    </row>
    <row r="2870" customFormat="false" ht="12.8" hidden="false" customHeight="false" outlineLevel="0" collapsed="false">
      <c r="A2870" s="2" t="s">
        <v>2881</v>
      </c>
      <c r="B2870" s="0" t="n">
        <v>706.735</v>
      </c>
      <c r="C2870" s="0" t="n">
        <f aca="false">B2870/$F$2</f>
        <v>0.359519050717298</v>
      </c>
    </row>
    <row r="2871" customFormat="false" ht="12.8" hidden="false" customHeight="false" outlineLevel="0" collapsed="false">
      <c r="A2871" s="2" t="s">
        <v>2882</v>
      </c>
      <c r="B2871" s="0" t="n">
        <v>719.965</v>
      </c>
      <c r="C2871" s="0" t="n">
        <f aca="false">B2871/$F$2</f>
        <v>0.366249207057355</v>
      </c>
    </row>
    <row r="2872" customFormat="false" ht="12.8" hidden="false" customHeight="false" outlineLevel="0" collapsed="false">
      <c r="A2872" s="2" t="s">
        <v>2883</v>
      </c>
      <c r="B2872" s="0" t="n">
        <v>719.442</v>
      </c>
      <c r="C2872" s="0" t="n">
        <f aca="false">B2872/$F$2</f>
        <v>0.365983154769687</v>
      </c>
    </row>
    <row r="2873" customFormat="false" ht="12.8" hidden="false" customHeight="false" outlineLevel="0" collapsed="false">
      <c r="A2873" s="2" t="s">
        <v>2884</v>
      </c>
      <c r="B2873" s="0" t="n">
        <v>672.643</v>
      </c>
      <c r="C2873" s="0" t="n">
        <f aca="false">B2873/$F$2</f>
        <v>0.342176307713125</v>
      </c>
    </row>
    <row r="2874" customFormat="false" ht="12.8" hidden="false" customHeight="false" outlineLevel="0" collapsed="false">
      <c r="A2874" s="2" t="s">
        <v>2885</v>
      </c>
      <c r="B2874" s="0" t="n">
        <v>595.716</v>
      </c>
      <c r="C2874" s="0" t="n">
        <f aca="false">B2874/$F$2</f>
        <v>0.303043221033494</v>
      </c>
    </row>
    <row r="2875" customFormat="false" ht="12.8" hidden="false" customHeight="false" outlineLevel="0" collapsed="false">
      <c r="A2875" s="2" t="s">
        <v>2886</v>
      </c>
      <c r="B2875" s="0" t="n">
        <v>519.04</v>
      </c>
      <c r="C2875" s="0" t="n">
        <f aca="false">B2875/$F$2</f>
        <v>0.264037819103775</v>
      </c>
    </row>
    <row r="2876" customFormat="false" ht="12.8" hidden="false" customHeight="false" outlineLevel="0" collapsed="false">
      <c r="A2876" s="2" t="s">
        <v>2887</v>
      </c>
      <c r="B2876" s="0" t="n">
        <v>465.345</v>
      </c>
      <c r="C2876" s="0" t="n">
        <f aca="false">B2876/$F$2</f>
        <v>0.236722948001785</v>
      </c>
    </row>
    <row r="2877" customFormat="false" ht="12.8" hidden="false" customHeight="false" outlineLevel="0" collapsed="false">
      <c r="A2877" s="2" t="s">
        <v>2888</v>
      </c>
      <c r="B2877" s="0" t="n">
        <v>448.119</v>
      </c>
      <c r="C2877" s="0" t="n">
        <f aca="false">B2877/$F$2</f>
        <v>0.227960009746772</v>
      </c>
    </row>
    <row r="2878" customFormat="false" ht="12.8" hidden="false" customHeight="false" outlineLevel="0" collapsed="false">
      <c r="A2878" s="2" t="s">
        <v>2889</v>
      </c>
      <c r="B2878" s="0" t="n">
        <v>461.982</v>
      </c>
      <c r="C2878" s="0" t="n">
        <f aca="false">B2878/$F$2</f>
        <v>0.235012175834618</v>
      </c>
    </row>
    <row r="2879" customFormat="false" ht="12.8" hidden="false" customHeight="false" outlineLevel="0" collapsed="false">
      <c r="A2879" s="2" t="s">
        <v>2890</v>
      </c>
      <c r="B2879" s="0" t="n">
        <v>509.75</v>
      </c>
      <c r="C2879" s="0" t="n">
        <f aca="false">B2879/$F$2</f>
        <v>0.259311957244431</v>
      </c>
    </row>
    <row r="2880" customFormat="false" ht="12.8" hidden="false" customHeight="false" outlineLevel="0" collapsed="false">
      <c r="A2880" s="2" t="s">
        <v>2891</v>
      </c>
      <c r="B2880" s="0" t="n">
        <v>564.796</v>
      </c>
      <c r="C2880" s="0" t="n">
        <f aca="false">B2880/$F$2</f>
        <v>0.287314087697549</v>
      </c>
    </row>
    <row r="2881" customFormat="false" ht="12.8" hidden="false" customHeight="false" outlineLevel="0" collapsed="false">
      <c r="A2881" s="2" t="s">
        <v>2892</v>
      </c>
      <c r="B2881" s="0" t="n">
        <v>611.589</v>
      </c>
      <c r="C2881" s="0" t="n">
        <f aca="false">B2881/$F$2</f>
        <v>0.311117882529013</v>
      </c>
    </row>
    <row r="2882" customFormat="false" ht="12.8" hidden="false" customHeight="false" outlineLevel="0" collapsed="false">
      <c r="A2882" s="2" t="s">
        <v>2893</v>
      </c>
      <c r="B2882" s="0" t="n">
        <v>645.7</v>
      </c>
      <c r="C2882" s="0" t="n">
        <f aca="false">B2882/$F$2</f>
        <v>0.328470290912661</v>
      </c>
    </row>
    <row r="2883" customFormat="false" ht="12.8" hidden="false" customHeight="false" outlineLevel="0" collapsed="false">
      <c r="A2883" s="2" t="s">
        <v>2894</v>
      </c>
      <c r="B2883" s="0" t="n">
        <v>675.964</v>
      </c>
      <c r="C2883" s="0" t="n">
        <f aca="false">B2883/$F$2</f>
        <v>0.343865714304609</v>
      </c>
    </row>
    <row r="2884" customFormat="false" ht="12.8" hidden="false" customHeight="false" outlineLevel="0" collapsed="false">
      <c r="A2884" s="2" t="s">
        <v>2895</v>
      </c>
      <c r="B2884" s="0" t="n">
        <v>697.328</v>
      </c>
      <c r="C2884" s="0" t="n">
        <f aca="false">B2884/$F$2</f>
        <v>0.354733670468552</v>
      </c>
    </row>
    <row r="2885" customFormat="false" ht="12.8" hidden="false" customHeight="false" outlineLevel="0" collapsed="false">
      <c r="A2885" s="2" t="s">
        <v>2896</v>
      </c>
      <c r="B2885" s="0" t="n">
        <v>688.292</v>
      </c>
      <c r="C2885" s="0" t="n">
        <f aca="false">B2885/$F$2</f>
        <v>0.35013701947167</v>
      </c>
    </row>
    <row r="2886" customFormat="false" ht="12.8" hidden="false" customHeight="false" outlineLevel="0" collapsed="false">
      <c r="A2886" s="2" t="s">
        <v>2897</v>
      </c>
      <c r="B2886" s="0" t="n">
        <v>660.419</v>
      </c>
      <c r="C2886" s="0" t="n">
        <f aca="false">B2886/$F$2</f>
        <v>0.335957907781088</v>
      </c>
    </row>
    <row r="2887" customFormat="false" ht="12.8" hidden="false" customHeight="false" outlineLevel="0" collapsed="false">
      <c r="A2887" s="2" t="s">
        <v>2898</v>
      </c>
      <c r="B2887" s="0" t="n">
        <v>615.764</v>
      </c>
      <c r="C2887" s="0" t="n">
        <f aca="false">B2887/$F$2</f>
        <v>0.313241722492712</v>
      </c>
    </row>
    <row r="2888" customFormat="false" ht="12.8" hidden="false" customHeight="false" outlineLevel="0" collapsed="false">
      <c r="A2888" s="2" t="s">
        <v>2899</v>
      </c>
      <c r="B2888" s="0" t="n">
        <v>593.659</v>
      </c>
      <c r="C2888" s="0" t="n">
        <f aca="false">B2888/$F$2</f>
        <v>0.301996816529223</v>
      </c>
    </row>
    <row r="2889" customFormat="false" ht="12.8" hidden="false" customHeight="false" outlineLevel="0" collapsed="false">
      <c r="A2889" s="2" t="s">
        <v>2900</v>
      </c>
      <c r="B2889" s="0" t="n">
        <v>585.364</v>
      </c>
      <c r="C2889" s="0" t="n">
        <f aca="false">B2889/$F$2</f>
        <v>0.297777115331886</v>
      </c>
    </row>
    <row r="2890" customFormat="false" ht="12.8" hidden="false" customHeight="false" outlineLevel="0" collapsed="false">
      <c r="A2890" s="2" t="s">
        <v>2901</v>
      </c>
      <c r="B2890" s="0" t="n">
        <v>583.743</v>
      </c>
      <c r="C2890" s="0" t="n">
        <f aca="false">B2890/$F$2</f>
        <v>0.29695250585137</v>
      </c>
    </row>
    <row r="2891" customFormat="false" ht="12.8" hidden="false" customHeight="false" outlineLevel="0" collapsed="false">
      <c r="A2891" s="2" t="s">
        <v>2902</v>
      </c>
      <c r="B2891" s="0" t="n">
        <v>563.979</v>
      </c>
      <c r="C2891" s="0" t="n">
        <f aca="false">B2891/$F$2</f>
        <v>0.286898476380102</v>
      </c>
    </row>
    <row r="2892" customFormat="false" ht="12.8" hidden="false" customHeight="false" outlineLevel="0" collapsed="false">
      <c r="A2892" s="2" t="s">
        <v>2903</v>
      </c>
      <c r="B2892" s="0" t="n">
        <v>524.707</v>
      </c>
      <c r="C2892" s="0" t="n">
        <f aca="false">B2892/$F$2</f>
        <v>0.266920645708393</v>
      </c>
    </row>
    <row r="2893" customFormat="false" ht="12.8" hidden="false" customHeight="false" outlineLevel="0" collapsed="false">
      <c r="A2893" s="2" t="s">
        <v>2904</v>
      </c>
      <c r="B2893" s="0" t="n">
        <v>488.791</v>
      </c>
      <c r="C2893" s="0" t="n">
        <f aca="false">B2893/$F$2</f>
        <v>0.248650026274571</v>
      </c>
    </row>
    <row r="2894" customFormat="false" ht="12.8" hidden="false" customHeight="false" outlineLevel="0" collapsed="false">
      <c r="A2894" s="2" t="s">
        <v>2905</v>
      </c>
      <c r="B2894" s="0" t="n">
        <v>453.704</v>
      </c>
      <c r="C2894" s="0" t="n">
        <f aca="false">B2894/$F$2</f>
        <v>0.230801122608391</v>
      </c>
    </row>
    <row r="2895" customFormat="false" ht="12.8" hidden="false" customHeight="false" outlineLevel="0" collapsed="false">
      <c r="A2895" s="2" t="s">
        <v>2906</v>
      </c>
      <c r="B2895" s="0" t="n">
        <v>413.74</v>
      </c>
      <c r="C2895" s="0" t="n">
        <f aca="false">B2895/$F$2</f>
        <v>0.210471268642101</v>
      </c>
    </row>
    <row r="2896" customFormat="false" ht="12.8" hidden="false" customHeight="false" outlineLevel="0" collapsed="false">
      <c r="A2896" s="2" t="s">
        <v>2907</v>
      </c>
      <c r="B2896" s="0" t="n">
        <v>373.624</v>
      </c>
      <c r="C2896" s="0" t="n">
        <f aca="false">B2896/$F$2</f>
        <v>0.190064091640006</v>
      </c>
    </row>
    <row r="2897" customFormat="false" ht="12.8" hidden="false" customHeight="false" outlineLevel="0" collapsed="false">
      <c r="A2897" s="2" t="s">
        <v>2908</v>
      </c>
      <c r="B2897" s="0" t="n">
        <v>361.434</v>
      </c>
      <c r="C2897" s="0" t="n">
        <f aca="false">B2897/$F$2</f>
        <v>0.183862987650189</v>
      </c>
    </row>
    <row r="2898" customFormat="false" ht="12.8" hidden="false" customHeight="false" outlineLevel="0" collapsed="false">
      <c r="A2898" s="2" t="s">
        <v>2909</v>
      </c>
      <c r="B2898" s="0" t="n">
        <v>363.82</v>
      </c>
      <c r="C2898" s="0" t="n">
        <f aca="false">B2898/$F$2</f>
        <v>0.18507675583064</v>
      </c>
    </row>
    <row r="2899" customFormat="false" ht="12.8" hidden="false" customHeight="false" outlineLevel="0" collapsed="false">
      <c r="A2899" s="2" t="s">
        <v>2910</v>
      </c>
      <c r="B2899" s="0" t="n">
        <v>348.611</v>
      </c>
      <c r="C2899" s="0" t="n">
        <f aca="false">B2899/$F$2</f>
        <v>0.177339873912581</v>
      </c>
    </row>
    <row r="2900" customFormat="false" ht="12.8" hidden="false" customHeight="false" outlineLevel="0" collapsed="false">
      <c r="A2900" s="2" t="s">
        <v>2911</v>
      </c>
      <c r="B2900" s="0" t="n">
        <v>329.979</v>
      </c>
      <c r="C2900" s="0" t="n">
        <f aca="false">B2900/$F$2</f>
        <v>0.167861697576381</v>
      </c>
    </row>
    <row r="2901" customFormat="false" ht="12.8" hidden="false" customHeight="false" outlineLevel="0" collapsed="false">
      <c r="A2901" s="2" t="s">
        <v>2912</v>
      </c>
      <c r="B2901" s="0" t="n">
        <v>325.029</v>
      </c>
      <c r="C2901" s="0" t="n">
        <f aca="false">B2901/$F$2</f>
        <v>0.165343611870917</v>
      </c>
    </row>
    <row r="2902" customFormat="false" ht="12.8" hidden="false" customHeight="false" outlineLevel="0" collapsed="false">
      <c r="A2902" s="2" t="s">
        <v>2913</v>
      </c>
      <c r="B2902" s="0" t="n">
        <v>336.311</v>
      </c>
      <c r="C2902" s="0" t="n">
        <f aca="false">B2902/$F$2</f>
        <v>0.171082812462642</v>
      </c>
    </row>
    <row r="2903" customFormat="false" ht="12.8" hidden="false" customHeight="false" outlineLevel="0" collapsed="false">
      <c r="A2903" s="2" t="s">
        <v>2914</v>
      </c>
      <c r="B2903" s="0" t="n">
        <v>354.924</v>
      </c>
      <c r="C2903" s="0" t="n">
        <f aca="false">B2903/$F$2</f>
        <v>0.180551323419367</v>
      </c>
    </row>
    <row r="2904" customFormat="false" ht="12.8" hidden="false" customHeight="false" outlineLevel="0" collapsed="false">
      <c r="A2904" s="2" t="s">
        <v>2915</v>
      </c>
      <c r="B2904" s="0" t="n">
        <v>385.224</v>
      </c>
      <c r="C2904" s="0" t="n">
        <f aca="false">B2904/$F$2</f>
        <v>0.1959650601619</v>
      </c>
    </row>
    <row r="2905" customFormat="false" ht="12.8" hidden="false" customHeight="false" outlineLevel="0" collapsed="false">
      <c r="A2905" s="2" t="s">
        <v>2916</v>
      </c>
      <c r="B2905" s="0" t="n">
        <v>426.24</v>
      </c>
      <c r="C2905" s="0" t="n">
        <f aca="false">B2905/$F$2</f>
        <v>0.216830070928624</v>
      </c>
    </row>
    <row r="2906" customFormat="false" ht="12.8" hidden="false" customHeight="false" outlineLevel="0" collapsed="false">
      <c r="A2906" s="2" t="s">
        <v>2917</v>
      </c>
      <c r="B2906" s="0" t="n">
        <v>473.158</v>
      </c>
      <c r="C2906" s="0" t="n">
        <f aca="false">B2906/$F$2</f>
        <v>0.240697453782953</v>
      </c>
    </row>
    <row r="2907" customFormat="false" ht="12.8" hidden="false" customHeight="false" outlineLevel="0" collapsed="false">
      <c r="A2907" s="2" t="s">
        <v>2918</v>
      </c>
      <c r="B2907" s="0" t="n">
        <v>523.967</v>
      </c>
      <c r="C2907" s="0" t="n">
        <f aca="false">B2907/$F$2</f>
        <v>0.266544204613031</v>
      </c>
    </row>
    <row r="2908" customFormat="false" ht="12.8" hidden="false" customHeight="false" outlineLevel="0" collapsed="false">
      <c r="A2908" s="2" t="s">
        <v>2919</v>
      </c>
      <c r="B2908" s="0" t="n">
        <v>564.409</v>
      </c>
      <c r="C2908" s="0" t="n">
        <f aca="false">B2908/$F$2</f>
        <v>0.287117219178758</v>
      </c>
    </row>
    <row r="2909" customFormat="false" ht="12.8" hidden="false" customHeight="false" outlineLevel="0" collapsed="false">
      <c r="A2909" s="2" t="s">
        <v>2920</v>
      </c>
      <c r="B2909" s="0" t="n">
        <v>593.651</v>
      </c>
      <c r="C2909" s="0" t="n">
        <f aca="false">B2909/$F$2</f>
        <v>0.30199274689576</v>
      </c>
    </row>
    <row r="2910" customFormat="false" ht="12.8" hidden="false" customHeight="false" outlineLevel="0" collapsed="false">
      <c r="A2910" s="2" t="s">
        <v>2921</v>
      </c>
      <c r="B2910" s="0" t="n">
        <v>602.737</v>
      </c>
      <c r="C2910" s="0" t="n">
        <f aca="false">B2910/$F$2</f>
        <v>0.306614833101788</v>
      </c>
    </row>
    <row r="2911" customFormat="false" ht="12.8" hidden="false" customHeight="false" outlineLevel="0" collapsed="false">
      <c r="A2911" s="2" t="s">
        <v>2922</v>
      </c>
      <c r="B2911" s="0" t="n">
        <v>603.377</v>
      </c>
      <c r="C2911" s="0" t="n">
        <f aca="false">B2911/$F$2</f>
        <v>0.306940403778858</v>
      </c>
    </row>
    <row r="2912" customFormat="false" ht="12.8" hidden="false" customHeight="false" outlineLevel="0" collapsed="false">
      <c r="A2912" s="2" t="s">
        <v>2923</v>
      </c>
      <c r="B2912" s="0" t="n">
        <v>602.691</v>
      </c>
      <c r="C2912" s="0" t="n">
        <f aca="false">B2912/$F$2</f>
        <v>0.306591432709374</v>
      </c>
    </row>
    <row r="2913" customFormat="false" ht="12.8" hidden="false" customHeight="false" outlineLevel="0" collapsed="false">
      <c r="A2913" s="2" t="s">
        <v>2924</v>
      </c>
      <c r="B2913" s="0" t="n">
        <v>607.65</v>
      </c>
      <c r="C2913" s="0" t="n">
        <f aca="false">B2913/$F$2</f>
        <v>0.309114096752483</v>
      </c>
    </row>
    <row r="2914" customFormat="false" ht="12.8" hidden="false" customHeight="false" outlineLevel="0" collapsed="false">
      <c r="A2914" s="2" t="s">
        <v>2925</v>
      </c>
      <c r="B2914" s="0" t="n">
        <v>628.779</v>
      </c>
      <c r="C2914" s="0" t="n">
        <f aca="false">B2914/$F$2</f>
        <v>0.31986250743344</v>
      </c>
    </row>
    <row r="2915" customFormat="false" ht="12.8" hidden="false" customHeight="false" outlineLevel="0" collapsed="false">
      <c r="A2915" s="2" t="s">
        <v>2926</v>
      </c>
      <c r="B2915" s="0" t="n">
        <v>645.379</v>
      </c>
      <c r="C2915" s="0" t="n">
        <f aca="false">B2915/$F$2</f>
        <v>0.328306996869943</v>
      </c>
    </row>
    <row r="2916" customFormat="false" ht="12.8" hidden="false" customHeight="false" outlineLevel="0" collapsed="false">
      <c r="A2916" s="2" t="s">
        <v>2927</v>
      </c>
      <c r="B2916" s="0" t="n">
        <v>646.114</v>
      </c>
      <c r="C2916" s="0" t="n">
        <f aca="false">B2916/$F$2</f>
        <v>0.328680894444391</v>
      </c>
    </row>
    <row r="2917" customFormat="false" ht="12.8" hidden="false" customHeight="false" outlineLevel="0" collapsed="false">
      <c r="A2917" s="2" t="s">
        <v>2928</v>
      </c>
      <c r="B2917" s="0" t="n">
        <v>667.488</v>
      </c>
      <c r="C2917" s="0" t="n">
        <f aca="false">B2917/$F$2</f>
        <v>0.339553937650163</v>
      </c>
    </row>
    <row r="2918" customFormat="false" ht="12.8" hidden="false" customHeight="false" outlineLevel="0" collapsed="false">
      <c r="A2918" s="2" t="s">
        <v>2929</v>
      </c>
      <c r="B2918" s="0" t="n">
        <v>698.32</v>
      </c>
      <c r="C2918" s="0" t="n">
        <f aca="false">B2918/$F$2</f>
        <v>0.355238305018011</v>
      </c>
    </row>
    <row r="2919" customFormat="false" ht="12.8" hidden="false" customHeight="false" outlineLevel="0" collapsed="false">
      <c r="A2919" s="2" t="s">
        <v>2930</v>
      </c>
      <c r="B2919" s="0" t="n">
        <v>727.221</v>
      </c>
      <c r="C2919" s="0" t="n">
        <f aca="false">B2919/$F$2</f>
        <v>0.369940364608636</v>
      </c>
    </row>
    <row r="2920" customFormat="false" ht="12.8" hidden="false" customHeight="false" outlineLevel="0" collapsed="false">
      <c r="A2920" s="2" t="s">
        <v>2931</v>
      </c>
      <c r="B2920" s="0" t="n">
        <v>732.111</v>
      </c>
      <c r="C2920" s="0" t="n">
        <f aca="false">B2920/$F$2</f>
        <v>0.372427928063124</v>
      </c>
    </row>
    <row r="2921" customFormat="false" ht="12.8" hidden="false" customHeight="false" outlineLevel="0" collapsed="false">
      <c r="A2921" s="2" t="s">
        <v>2932</v>
      </c>
      <c r="B2921" s="0" t="n">
        <v>675.823</v>
      </c>
      <c r="C2921" s="0" t="n">
        <f aca="false">B2921/$F$2</f>
        <v>0.343793987014817</v>
      </c>
    </row>
    <row r="2922" customFormat="false" ht="12.8" hidden="false" customHeight="false" outlineLevel="0" collapsed="false">
      <c r="A2922" s="2" t="s">
        <v>2933</v>
      </c>
      <c r="B2922" s="0" t="n">
        <v>593.739</v>
      </c>
      <c r="C2922" s="0" t="n">
        <f aca="false">B2922/$F$2</f>
        <v>0.302037512863857</v>
      </c>
    </row>
    <row r="2923" customFormat="false" ht="12.8" hidden="false" customHeight="false" outlineLevel="0" collapsed="false">
      <c r="A2923" s="2" t="s">
        <v>2934</v>
      </c>
      <c r="B2923" s="0" t="n">
        <v>521.319</v>
      </c>
      <c r="C2923" s="0" t="n">
        <f aca="false">B2923/$F$2</f>
        <v>0.265197155936654</v>
      </c>
    </row>
    <row r="2924" customFormat="false" ht="12.8" hidden="false" customHeight="false" outlineLevel="0" collapsed="false">
      <c r="A2924" s="2" t="s">
        <v>2935</v>
      </c>
      <c r="B2924" s="0" t="n">
        <v>463.325</v>
      </c>
      <c r="C2924" s="0" t="n">
        <f aca="false">B2924/$F$2</f>
        <v>0.235695365552282</v>
      </c>
    </row>
    <row r="2925" customFormat="false" ht="12.8" hidden="false" customHeight="false" outlineLevel="0" collapsed="false">
      <c r="A2925" s="2" t="s">
        <v>2936</v>
      </c>
      <c r="B2925" s="0" t="n">
        <v>423.085</v>
      </c>
      <c r="C2925" s="0" t="n">
        <f aca="false">B2925/$F$2</f>
        <v>0.215225109231506</v>
      </c>
    </row>
    <row r="2926" customFormat="false" ht="12.8" hidden="false" customHeight="false" outlineLevel="0" collapsed="false">
      <c r="A2926" s="2" t="s">
        <v>2937</v>
      </c>
      <c r="B2926" s="0" t="n">
        <v>403.15</v>
      </c>
      <c r="C2926" s="0" t="n">
        <f aca="false">B2926/$F$2</f>
        <v>0.205084091344958</v>
      </c>
    </row>
    <row r="2927" customFormat="false" ht="12.8" hidden="false" customHeight="false" outlineLevel="0" collapsed="false">
      <c r="A2927" s="2" t="s">
        <v>2938</v>
      </c>
      <c r="B2927" s="0" t="n">
        <v>444.302</v>
      </c>
      <c r="C2927" s="0" t="n">
        <f aca="false">B2927/$F$2</f>
        <v>0.226018285880559</v>
      </c>
    </row>
    <row r="2928" customFormat="false" ht="12.8" hidden="false" customHeight="false" outlineLevel="0" collapsed="false">
      <c r="A2928" s="2" t="s">
        <v>2939</v>
      </c>
      <c r="B2928" s="0" t="n">
        <v>543.036</v>
      </c>
      <c r="C2928" s="0" t="n">
        <f aca="false">B2928/$F$2</f>
        <v>0.276244684677169</v>
      </c>
    </row>
    <row r="2929" customFormat="false" ht="12.8" hidden="false" customHeight="false" outlineLevel="0" collapsed="false">
      <c r="A2929" s="2" t="s">
        <v>2940</v>
      </c>
      <c r="B2929" s="0" t="n">
        <v>676.859</v>
      </c>
      <c r="C2929" s="0" t="n">
        <f aca="false">B2929/$F$2</f>
        <v>0.344321004548324</v>
      </c>
    </row>
    <row r="2930" customFormat="false" ht="12.8" hidden="false" customHeight="false" outlineLevel="0" collapsed="false">
      <c r="A2930" s="2" t="s">
        <v>2941</v>
      </c>
      <c r="B2930" s="0" t="n">
        <v>804.23</v>
      </c>
      <c r="C2930" s="0" t="n">
        <f aca="false">B2930/$F$2</f>
        <v>0.409115165031268</v>
      </c>
    </row>
    <row r="2931" customFormat="false" ht="12.8" hidden="false" customHeight="false" outlineLevel="0" collapsed="false">
      <c r="A2931" s="2" t="s">
        <v>2942</v>
      </c>
      <c r="B2931" s="0" t="n">
        <v>873.268</v>
      </c>
      <c r="C2931" s="0" t="n">
        <f aca="false">B2931/$F$2</f>
        <v>0.444235084411829</v>
      </c>
    </row>
    <row r="2932" customFormat="false" ht="12.8" hidden="false" customHeight="false" outlineLevel="0" collapsed="false">
      <c r="A2932" s="2" t="s">
        <v>2943</v>
      </c>
      <c r="B2932" s="0" t="n">
        <v>867.552</v>
      </c>
      <c r="C2932" s="0" t="n">
        <f aca="false">B2932/$F$2</f>
        <v>0.441327331302247</v>
      </c>
    </row>
    <row r="2933" customFormat="false" ht="12.8" hidden="false" customHeight="false" outlineLevel="0" collapsed="false">
      <c r="A2933" s="2" t="s">
        <v>2944</v>
      </c>
      <c r="B2933" s="0" t="n">
        <v>802.494</v>
      </c>
      <c r="C2933" s="0" t="n">
        <f aca="false">B2933/$F$2</f>
        <v>0.408232054569715</v>
      </c>
    </row>
    <row r="2934" customFormat="false" ht="12.8" hidden="false" customHeight="false" outlineLevel="0" collapsed="false">
      <c r="A2934" s="2" t="s">
        <v>2945</v>
      </c>
      <c r="B2934" s="0" t="n">
        <v>757.243</v>
      </c>
      <c r="C2934" s="0" t="n">
        <f aca="false">B2934/$F$2</f>
        <v>0.385212681588317</v>
      </c>
    </row>
    <row r="2935" customFormat="false" ht="12.8" hidden="false" customHeight="false" outlineLevel="0" collapsed="false">
      <c r="A2935" s="2" t="s">
        <v>2946</v>
      </c>
      <c r="B2935" s="0" t="n">
        <v>754.021</v>
      </c>
      <c r="C2935" s="0" t="n">
        <f aca="false">B2935/$F$2</f>
        <v>0.383573636710943</v>
      </c>
    </row>
    <row r="2936" customFormat="false" ht="12.8" hidden="false" customHeight="false" outlineLevel="0" collapsed="false">
      <c r="A2936" s="2" t="s">
        <v>2947</v>
      </c>
      <c r="B2936" s="0" t="n">
        <v>763.812</v>
      </c>
      <c r="C2936" s="0" t="n">
        <f aca="false">B2936/$F$2</f>
        <v>0.388554359365931</v>
      </c>
    </row>
    <row r="2937" customFormat="false" ht="12.8" hidden="false" customHeight="false" outlineLevel="0" collapsed="false">
      <c r="A2937" s="2" t="s">
        <v>2948</v>
      </c>
      <c r="B2937" s="0" t="n">
        <v>762.812</v>
      </c>
      <c r="C2937" s="0" t="n">
        <f aca="false">B2937/$F$2</f>
        <v>0.388045655183009</v>
      </c>
    </row>
    <row r="2938" customFormat="false" ht="12.8" hidden="false" customHeight="false" outlineLevel="0" collapsed="false">
      <c r="A2938" s="2" t="s">
        <v>2949</v>
      </c>
      <c r="B2938" s="0" t="n">
        <v>732.034</v>
      </c>
      <c r="C2938" s="0" t="n">
        <f aca="false">B2938/$F$2</f>
        <v>0.372388757841039</v>
      </c>
    </row>
    <row r="2939" customFormat="false" ht="12.8" hidden="false" customHeight="false" outlineLevel="0" collapsed="false">
      <c r="A2939" s="2" t="s">
        <v>2950</v>
      </c>
      <c r="B2939" s="0" t="n">
        <v>681.223</v>
      </c>
      <c r="C2939" s="0" t="n">
        <f aca="false">B2939/$F$2</f>
        <v>0.346540989602595</v>
      </c>
    </row>
    <row r="2940" customFormat="false" ht="12.8" hidden="false" customHeight="false" outlineLevel="0" collapsed="false">
      <c r="A2940" s="2" t="s">
        <v>2951</v>
      </c>
      <c r="B2940" s="0" t="n">
        <v>665.12</v>
      </c>
      <c r="C2940" s="0" t="n">
        <f aca="false">B2940/$F$2</f>
        <v>0.338349326145004</v>
      </c>
    </row>
    <row r="2941" customFormat="false" ht="12.8" hidden="false" customHeight="false" outlineLevel="0" collapsed="false">
      <c r="A2941" s="2" t="s">
        <v>2952</v>
      </c>
      <c r="B2941" s="0" t="n">
        <v>690.706</v>
      </c>
      <c r="C2941" s="0" t="n">
        <f aca="false">B2941/$F$2</f>
        <v>0.351365031369243</v>
      </c>
    </row>
    <row r="2942" customFormat="false" ht="12.8" hidden="false" customHeight="false" outlineLevel="0" collapsed="false">
      <c r="A2942" s="2" t="s">
        <v>2953</v>
      </c>
      <c r="B2942" s="0" t="n">
        <v>727.241</v>
      </c>
      <c r="C2942" s="0" t="n">
        <f aca="false">B2942/$F$2</f>
        <v>0.369950538692294</v>
      </c>
    </row>
    <row r="2943" customFormat="false" ht="12.8" hidden="false" customHeight="false" outlineLevel="0" collapsed="false">
      <c r="A2943" s="2" t="s">
        <v>2954</v>
      </c>
      <c r="B2943" s="0" t="n">
        <v>771.076</v>
      </c>
      <c r="C2943" s="0" t="n">
        <f aca="false">B2943/$F$2</f>
        <v>0.392249586550675</v>
      </c>
    </row>
    <row r="2944" customFormat="false" ht="12.8" hidden="false" customHeight="false" outlineLevel="0" collapsed="false">
      <c r="A2944" s="2" t="s">
        <v>2955</v>
      </c>
      <c r="B2944" s="0" t="n">
        <v>793.408</v>
      </c>
      <c r="C2944" s="0" t="n">
        <f aca="false">B2944/$F$2</f>
        <v>0.403609968363687</v>
      </c>
    </row>
    <row r="2945" customFormat="false" ht="12.8" hidden="false" customHeight="false" outlineLevel="0" collapsed="false">
      <c r="A2945" s="2" t="s">
        <v>2956</v>
      </c>
      <c r="B2945" s="0" t="n">
        <v>774.904</v>
      </c>
      <c r="C2945" s="0" t="n">
        <f aca="false">B2945/$F$2</f>
        <v>0.3941969061629</v>
      </c>
    </row>
    <row r="2946" customFormat="false" ht="12.8" hidden="false" customHeight="false" outlineLevel="0" collapsed="false">
      <c r="A2946" s="2" t="s">
        <v>2957</v>
      </c>
      <c r="B2946" s="0" t="n">
        <v>710.39</v>
      </c>
      <c r="C2946" s="0" t="n">
        <f aca="false">B2946/$F$2</f>
        <v>0.361378364505878</v>
      </c>
    </row>
    <row r="2947" customFormat="false" ht="12.8" hidden="false" customHeight="false" outlineLevel="0" collapsed="false">
      <c r="A2947" s="2" t="s">
        <v>2958</v>
      </c>
      <c r="B2947" s="0" t="n">
        <v>624.23</v>
      </c>
      <c r="C2947" s="0" t="n">
        <f aca="false">B2947/$F$2</f>
        <v>0.317548412105328</v>
      </c>
    </row>
    <row r="2948" customFormat="false" ht="12.8" hidden="false" customHeight="false" outlineLevel="0" collapsed="false">
      <c r="A2948" s="2" t="s">
        <v>2959</v>
      </c>
      <c r="B2948" s="0" t="n">
        <v>542.968</v>
      </c>
      <c r="C2948" s="0" t="n">
        <f aca="false">B2948/$F$2</f>
        <v>0.27621009279273</v>
      </c>
    </row>
    <row r="2949" customFormat="false" ht="12.8" hidden="false" customHeight="false" outlineLevel="0" collapsed="false">
      <c r="A2949" s="2" t="s">
        <v>2960</v>
      </c>
      <c r="B2949" s="0" t="n">
        <v>476.201</v>
      </c>
      <c r="C2949" s="0" t="n">
        <f aca="false">B2949/$F$2</f>
        <v>0.242245440611584</v>
      </c>
    </row>
    <row r="2950" customFormat="false" ht="12.8" hidden="false" customHeight="false" outlineLevel="0" collapsed="false">
      <c r="A2950" s="2" t="s">
        <v>2961</v>
      </c>
      <c r="B2950" s="0" t="n">
        <v>427.865</v>
      </c>
      <c r="C2950" s="0" t="n">
        <f aca="false">B2950/$F$2</f>
        <v>0.217656715225872</v>
      </c>
    </row>
    <row r="2951" customFormat="false" ht="12.8" hidden="false" customHeight="false" outlineLevel="0" collapsed="false">
      <c r="A2951" s="2" t="s">
        <v>2962</v>
      </c>
      <c r="B2951" s="0" t="n">
        <v>413.684</v>
      </c>
      <c r="C2951" s="0" t="n">
        <f aca="false">B2951/$F$2</f>
        <v>0.210442781207857</v>
      </c>
    </row>
    <row r="2952" customFormat="false" ht="12.8" hidden="false" customHeight="false" outlineLevel="0" collapsed="false">
      <c r="A2952" s="2" t="s">
        <v>2963</v>
      </c>
      <c r="B2952" s="0" t="n">
        <v>440.346</v>
      </c>
      <c r="C2952" s="0" t="n">
        <f aca="false">B2952/$F$2</f>
        <v>0.22400585213292</v>
      </c>
    </row>
    <row r="2953" customFormat="false" ht="12.8" hidden="false" customHeight="false" outlineLevel="0" collapsed="false">
      <c r="A2953" s="2" t="s">
        <v>2964</v>
      </c>
      <c r="B2953" s="0" t="n">
        <v>499.249</v>
      </c>
      <c r="C2953" s="0" t="n">
        <f aca="false">B2953/$F$2</f>
        <v>0.253970054619568</v>
      </c>
    </row>
    <row r="2954" customFormat="false" ht="12.8" hidden="false" customHeight="false" outlineLevel="0" collapsed="false">
      <c r="A2954" s="2" t="s">
        <v>2965</v>
      </c>
      <c r="B2954" s="0" t="n">
        <v>571.389</v>
      </c>
      <c r="C2954" s="0" t="n">
        <f aca="false">B2954/$F$2</f>
        <v>0.290667974375553</v>
      </c>
    </row>
    <row r="2955" customFormat="false" ht="12.8" hidden="false" customHeight="false" outlineLevel="0" collapsed="false">
      <c r="A2955" s="2" t="s">
        <v>2966</v>
      </c>
      <c r="B2955" s="0" t="n">
        <v>624.145</v>
      </c>
      <c r="C2955" s="0" t="n">
        <f aca="false">B2955/$F$2</f>
        <v>0.31750517224978</v>
      </c>
    </row>
    <row r="2956" customFormat="false" ht="12.8" hidden="false" customHeight="false" outlineLevel="0" collapsed="false">
      <c r="A2956" s="2" t="s">
        <v>2967</v>
      </c>
      <c r="B2956" s="0" t="n">
        <v>655.707</v>
      </c>
      <c r="C2956" s="0" t="n">
        <f aca="false">B2956/$F$2</f>
        <v>0.33356089367116</v>
      </c>
    </row>
    <row r="2957" customFormat="false" ht="12.8" hidden="false" customHeight="false" outlineLevel="0" collapsed="false">
      <c r="A2957" s="2" t="s">
        <v>2968</v>
      </c>
      <c r="B2957" s="0" t="n">
        <v>686.626</v>
      </c>
      <c r="C2957" s="0" t="n">
        <f aca="false">B2957/$F$2</f>
        <v>0.349289518302922</v>
      </c>
    </row>
    <row r="2958" customFormat="false" ht="12.8" hidden="false" customHeight="false" outlineLevel="0" collapsed="false">
      <c r="A2958" s="2" t="s">
        <v>2969</v>
      </c>
      <c r="B2958" s="0" t="n">
        <v>743.893</v>
      </c>
      <c r="C2958" s="0" t="n">
        <f aca="false">B2958/$F$2</f>
        <v>0.37842148074631</v>
      </c>
    </row>
    <row r="2959" customFormat="false" ht="12.8" hidden="false" customHeight="false" outlineLevel="0" collapsed="false">
      <c r="A2959" s="2" t="s">
        <v>2970</v>
      </c>
      <c r="B2959" s="0" t="n">
        <v>812.838</v>
      </c>
      <c r="C2959" s="0" t="n">
        <f aca="false">B2959/$F$2</f>
        <v>0.413494090637859</v>
      </c>
    </row>
    <row r="2960" customFormat="false" ht="12.8" hidden="false" customHeight="false" outlineLevel="0" collapsed="false">
      <c r="A2960" s="2" t="s">
        <v>2971</v>
      </c>
      <c r="B2960" s="0" t="n">
        <v>878.288</v>
      </c>
      <c r="C2960" s="0" t="n">
        <f aca="false">B2960/$F$2</f>
        <v>0.446788779410097</v>
      </c>
    </row>
    <row r="2961" customFormat="false" ht="12.8" hidden="false" customHeight="false" outlineLevel="0" collapsed="false">
      <c r="A2961" s="2" t="s">
        <v>2972</v>
      </c>
      <c r="B2961" s="0" t="n">
        <v>934.028</v>
      </c>
      <c r="C2961" s="0" t="n">
        <f aca="false">B2961/$F$2</f>
        <v>0.475143950566162</v>
      </c>
    </row>
    <row r="2962" customFormat="false" ht="12.8" hidden="false" customHeight="false" outlineLevel="0" collapsed="false">
      <c r="A2962" s="2" t="s">
        <v>2973</v>
      </c>
      <c r="B2962" s="0" t="n">
        <v>943.466</v>
      </c>
      <c r="C2962" s="0" t="n">
        <f aca="false">B2962/$F$2</f>
        <v>0.479945100644579</v>
      </c>
    </row>
    <row r="2963" customFormat="false" ht="12.8" hidden="false" customHeight="false" outlineLevel="0" collapsed="false">
      <c r="A2963" s="2" t="s">
        <v>2974</v>
      </c>
      <c r="B2963" s="0" t="n">
        <v>862.421</v>
      </c>
      <c r="C2963" s="0" t="n">
        <f aca="false">B2963/$F$2</f>
        <v>0.438717170139675</v>
      </c>
    </row>
    <row r="2964" customFormat="false" ht="12.8" hidden="false" customHeight="false" outlineLevel="0" collapsed="false">
      <c r="A2964" s="2" t="s">
        <v>2975</v>
      </c>
      <c r="B2964" s="0" t="n">
        <v>763.83</v>
      </c>
      <c r="C2964" s="0" t="n">
        <f aca="false">B2964/$F$2</f>
        <v>0.388563516041223</v>
      </c>
    </row>
    <row r="2965" customFormat="false" ht="12.8" hidden="false" customHeight="false" outlineLevel="0" collapsed="false">
      <c r="A2965" s="2" t="s">
        <v>2976</v>
      </c>
      <c r="B2965" s="0" t="n">
        <v>703.132</v>
      </c>
      <c r="C2965" s="0" t="n">
        <f aca="false">B2965/$F$2</f>
        <v>0.357686189546231</v>
      </c>
    </row>
    <row r="2966" customFormat="false" ht="12.8" hidden="false" customHeight="false" outlineLevel="0" collapsed="false">
      <c r="A2966" s="2" t="s">
        <v>2977</v>
      </c>
      <c r="B2966" s="0" t="n">
        <v>639.999</v>
      </c>
      <c r="C2966" s="0" t="n">
        <f aca="false">B2966/$F$2</f>
        <v>0.325570168365823</v>
      </c>
    </row>
    <row r="2967" customFormat="false" ht="12.8" hidden="false" customHeight="false" outlineLevel="0" collapsed="false">
      <c r="A2967" s="2" t="s">
        <v>2978</v>
      </c>
      <c r="B2967" s="0" t="n">
        <v>553.786</v>
      </c>
      <c r="C2967" s="0" t="n">
        <f aca="false">B2967/$F$2</f>
        <v>0.281713254643579</v>
      </c>
    </row>
    <row r="2968" customFormat="false" ht="12.8" hidden="false" customHeight="false" outlineLevel="0" collapsed="false">
      <c r="A2968" s="2" t="s">
        <v>2979</v>
      </c>
      <c r="B2968" s="0" t="n">
        <v>450.189</v>
      </c>
      <c r="C2968" s="0" t="n">
        <f aca="false">B2968/$F$2</f>
        <v>0.22901302740542</v>
      </c>
    </row>
    <row r="2969" customFormat="false" ht="12.8" hidden="false" customHeight="false" outlineLevel="0" collapsed="false">
      <c r="A2969" s="2" t="s">
        <v>2980</v>
      </c>
      <c r="B2969" s="0" t="n">
        <v>356.902</v>
      </c>
      <c r="C2969" s="0" t="n">
        <f aca="false">B2969/$F$2</f>
        <v>0.181557540293187</v>
      </c>
    </row>
    <row r="2970" customFormat="false" ht="12.8" hidden="false" customHeight="false" outlineLevel="0" collapsed="false">
      <c r="A2970" s="2" t="s">
        <v>2981</v>
      </c>
      <c r="B2970" s="0" t="n">
        <v>280.403</v>
      </c>
      <c r="C2970" s="0" t="n">
        <f aca="false">B2970/$F$2</f>
        <v>0.142642179003845</v>
      </c>
    </row>
    <row r="2971" customFormat="false" ht="12.8" hidden="false" customHeight="false" outlineLevel="0" collapsed="false">
      <c r="A2971" s="2" t="s">
        <v>2982</v>
      </c>
      <c r="B2971" s="0" t="n">
        <v>215.754</v>
      </c>
      <c r="C2971" s="0" t="n">
        <f aca="false">B2971/$F$2</f>
        <v>0.109754962282128</v>
      </c>
    </row>
    <row r="2972" customFormat="false" ht="12.8" hidden="false" customHeight="false" outlineLevel="0" collapsed="false">
      <c r="A2972" s="2" t="s">
        <v>2983</v>
      </c>
      <c r="B2972" s="0" t="n">
        <v>168.545</v>
      </c>
      <c r="C2972" s="0" t="n">
        <f aca="false">B2972/$F$2</f>
        <v>0.0857395465105691</v>
      </c>
    </row>
    <row r="2973" customFormat="false" ht="12.8" hidden="false" customHeight="false" outlineLevel="0" collapsed="false">
      <c r="A2973" s="2" t="s">
        <v>2984</v>
      </c>
      <c r="B2973" s="0" t="n">
        <v>137.151</v>
      </c>
      <c r="C2973" s="0" t="n">
        <f aca="false">B2973/$F$2</f>
        <v>0.0697692873919194</v>
      </c>
    </row>
    <row r="2974" customFormat="false" ht="12.8" hidden="false" customHeight="false" outlineLevel="0" collapsed="false">
      <c r="A2974" s="2" t="s">
        <v>2985</v>
      </c>
      <c r="B2974" s="0" t="n">
        <v>123.545</v>
      </c>
      <c r="C2974" s="0" t="n">
        <f aca="false">B2974/$F$2</f>
        <v>0.0628478582790843</v>
      </c>
    </row>
    <row r="2975" customFormat="false" ht="12.8" hidden="false" customHeight="false" outlineLevel="0" collapsed="false">
      <c r="A2975" s="2" t="s">
        <v>2986</v>
      </c>
      <c r="B2975" s="0" t="n">
        <v>154.726</v>
      </c>
      <c r="C2975" s="0" t="n">
        <f aca="false">B2975/$F$2</f>
        <v>0.0787097634067716</v>
      </c>
    </row>
    <row r="2976" customFormat="false" ht="12.8" hidden="false" customHeight="false" outlineLevel="0" collapsed="false">
      <c r="A2976" s="2" t="s">
        <v>2987</v>
      </c>
      <c r="B2976" s="0" t="n">
        <v>238.311</v>
      </c>
      <c r="C2976" s="0" t="n">
        <f aca="false">B2976/$F$2</f>
        <v>0.121229802536297</v>
      </c>
    </row>
    <row r="2977" customFormat="false" ht="12.8" hidden="false" customHeight="false" outlineLevel="0" collapsed="false">
      <c r="A2977" s="2" t="s">
        <v>2988</v>
      </c>
      <c r="B2977" s="0" t="n">
        <v>334.242</v>
      </c>
      <c r="C2977" s="0" t="n">
        <f aca="false">B2977/$F$2</f>
        <v>0.170030303508177</v>
      </c>
    </row>
    <row r="2978" customFormat="false" ht="12.8" hidden="false" customHeight="false" outlineLevel="0" collapsed="false">
      <c r="A2978" s="2" t="s">
        <v>2989</v>
      </c>
      <c r="B2978" s="0" t="n">
        <v>403.492</v>
      </c>
      <c r="C2978" s="0" t="n">
        <f aca="false">B2978/$F$2</f>
        <v>0.205258068175517</v>
      </c>
    </row>
    <row r="2979" customFormat="false" ht="12.8" hidden="false" customHeight="false" outlineLevel="0" collapsed="false">
      <c r="A2979" s="2" t="s">
        <v>2990</v>
      </c>
      <c r="B2979" s="0" t="n">
        <v>450.774</v>
      </c>
      <c r="C2979" s="0" t="n">
        <f aca="false">B2979/$F$2</f>
        <v>0.22931061935243</v>
      </c>
    </row>
    <row r="2980" customFormat="false" ht="12.8" hidden="false" customHeight="false" outlineLevel="0" collapsed="false">
      <c r="A2980" s="2" t="s">
        <v>2991</v>
      </c>
      <c r="B2980" s="0" t="n">
        <v>500.326</v>
      </c>
      <c r="C2980" s="0" t="n">
        <f aca="false">B2980/$F$2</f>
        <v>0.254517929024575</v>
      </c>
    </row>
    <row r="2981" customFormat="false" ht="12.8" hidden="false" customHeight="false" outlineLevel="0" collapsed="false">
      <c r="A2981" s="2" t="s">
        <v>2992</v>
      </c>
      <c r="B2981" s="0" t="n">
        <v>538.618</v>
      </c>
      <c r="C2981" s="0" t="n">
        <f aca="false">B2981/$F$2</f>
        <v>0.27399722959702</v>
      </c>
    </row>
    <row r="2982" customFormat="false" ht="12.8" hidden="false" customHeight="false" outlineLevel="0" collapsed="false">
      <c r="A2982" s="2" t="s">
        <v>2993</v>
      </c>
      <c r="B2982" s="0" t="n">
        <v>570.188</v>
      </c>
      <c r="C2982" s="0" t="n">
        <f aca="false">B2982/$F$2</f>
        <v>0.290057020651864</v>
      </c>
    </row>
    <row r="2983" customFormat="false" ht="12.8" hidden="false" customHeight="false" outlineLevel="0" collapsed="false">
      <c r="A2983" s="2" t="s">
        <v>2994</v>
      </c>
      <c r="B2983" s="0" t="n">
        <v>620.079</v>
      </c>
      <c r="C2983" s="0" t="n">
        <f aca="false">B2983/$F$2</f>
        <v>0.315436781042019</v>
      </c>
    </row>
    <row r="2984" customFormat="false" ht="12.8" hidden="false" customHeight="false" outlineLevel="0" collapsed="false">
      <c r="A2984" s="2" t="s">
        <v>2995</v>
      </c>
      <c r="B2984" s="0" t="n">
        <v>701.735</v>
      </c>
      <c r="C2984" s="0" t="n">
        <f aca="false">B2984/$F$2</f>
        <v>0.356975529802689</v>
      </c>
    </row>
    <row r="2985" customFormat="false" ht="12.8" hidden="false" customHeight="false" outlineLevel="0" collapsed="false">
      <c r="A2985" s="2" t="s">
        <v>2996</v>
      </c>
      <c r="B2985" s="0" t="n">
        <v>776.402</v>
      </c>
      <c r="C2985" s="0" t="n">
        <f aca="false">B2985/$F$2</f>
        <v>0.394958945028917</v>
      </c>
    </row>
    <row r="2986" customFormat="false" ht="12.8" hidden="false" customHeight="false" outlineLevel="0" collapsed="false">
      <c r="A2986" s="2" t="s">
        <v>2997</v>
      </c>
      <c r="B2986" s="0" t="n">
        <v>804.17</v>
      </c>
      <c r="C2986" s="0" t="n">
        <f aca="false">B2986/$F$2</f>
        <v>0.409084642780292</v>
      </c>
    </row>
    <row r="2987" customFormat="false" ht="12.8" hidden="false" customHeight="false" outlineLevel="0" collapsed="false">
      <c r="A2987" s="2" t="s">
        <v>2998</v>
      </c>
      <c r="B2987" s="0" t="n">
        <v>749.08</v>
      </c>
      <c r="C2987" s="0" t="n">
        <f aca="false">B2987/$F$2</f>
        <v>0.381060129343126</v>
      </c>
    </row>
    <row r="2988" customFormat="false" ht="12.8" hidden="false" customHeight="false" outlineLevel="0" collapsed="false">
      <c r="A2988" s="2" t="s">
        <v>2999</v>
      </c>
      <c r="B2988" s="0" t="n">
        <v>656.025</v>
      </c>
      <c r="C2988" s="0" t="n">
        <f aca="false">B2988/$F$2</f>
        <v>0.333722661601329</v>
      </c>
    </row>
    <row r="2989" customFormat="false" ht="12.8" hidden="false" customHeight="false" outlineLevel="0" collapsed="false">
      <c r="A2989" s="2" t="s">
        <v>3000</v>
      </c>
      <c r="B2989" s="0" t="n">
        <v>585.665</v>
      </c>
      <c r="C2989" s="0" t="n">
        <f aca="false">B2989/$F$2</f>
        <v>0.297930235290946</v>
      </c>
    </row>
    <row r="2990" customFormat="false" ht="12.8" hidden="false" customHeight="false" outlineLevel="0" collapsed="false">
      <c r="A2990" s="2" t="s">
        <v>3001</v>
      </c>
      <c r="B2990" s="0" t="n">
        <v>542.989</v>
      </c>
      <c r="C2990" s="0" t="n">
        <f aca="false">B2990/$F$2</f>
        <v>0.276220775580571</v>
      </c>
    </row>
    <row r="2991" customFormat="false" ht="12.8" hidden="false" customHeight="false" outlineLevel="0" collapsed="false">
      <c r="A2991" s="2" t="s">
        <v>3002</v>
      </c>
      <c r="B2991" s="0" t="n">
        <v>508.982</v>
      </c>
      <c r="C2991" s="0" t="n">
        <f aca="false">B2991/$F$2</f>
        <v>0.258921272431947</v>
      </c>
    </row>
    <row r="2992" customFormat="false" ht="12.8" hidden="false" customHeight="false" outlineLevel="0" collapsed="false">
      <c r="A2992" s="2" t="s">
        <v>3003</v>
      </c>
      <c r="B2992" s="0" t="n">
        <v>454.031</v>
      </c>
      <c r="C2992" s="0" t="n">
        <f aca="false">B2992/$F$2</f>
        <v>0.230967468876206</v>
      </c>
    </row>
    <row r="2993" customFormat="false" ht="12.8" hidden="false" customHeight="false" outlineLevel="0" collapsed="false">
      <c r="A2993" s="2" t="s">
        <v>3004</v>
      </c>
      <c r="B2993" s="0" t="n">
        <v>378.988</v>
      </c>
      <c r="C2993" s="0" t="n">
        <f aca="false">B2993/$F$2</f>
        <v>0.192792780877199</v>
      </c>
    </row>
    <row r="2994" customFormat="false" ht="12.8" hidden="false" customHeight="false" outlineLevel="0" collapsed="false">
      <c r="A2994" s="2" t="s">
        <v>3005</v>
      </c>
      <c r="B2994" s="0" t="n">
        <v>297.572</v>
      </c>
      <c r="C2994" s="0" t="n">
        <f aca="false">B2994/$F$2</f>
        <v>0.151376121120431</v>
      </c>
    </row>
    <row r="2995" customFormat="false" ht="12.8" hidden="false" customHeight="false" outlineLevel="0" collapsed="false">
      <c r="A2995" s="2" t="s">
        <v>3006</v>
      </c>
      <c r="B2995" s="0" t="n">
        <v>240.409</v>
      </c>
      <c r="C2995" s="0" t="n">
        <f aca="false">B2995/$F$2</f>
        <v>0.122297063912067</v>
      </c>
    </row>
    <row r="2996" customFormat="false" ht="12.8" hidden="false" customHeight="false" outlineLevel="0" collapsed="false">
      <c r="A2996" s="2" t="s">
        <v>3007</v>
      </c>
      <c r="B2996" s="0" t="n">
        <v>211.644</v>
      </c>
      <c r="C2996" s="0" t="n">
        <f aca="false">B2996/$F$2</f>
        <v>0.107664188090319</v>
      </c>
    </row>
    <row r="2997" customFormat="false" ht="12.8" hidden="false" customHeight="false" outlineLevel="0" collapsed="false">
      <c r="A2997" s="2" t="s">
        <v>3008</v>
      </c>
      <c r="B2997" s="0" t="n">
        <v>200.397</v>
      </c>
      <c r="C2997" s="0" t="n">
        <f aca="false">B2997/$F$2</f>
        <v>0.101942792144997</v>
      </c>
    </row>
    <row r="2998" customFormat="false" ht="12.8" hidden="false" customHeight="false" outlineLevel="0" collapsed="false">
      <c r="A2998" s="2" t="s">
        <v>3009</v>
      </c>
      <c r="B2998" s="0" t="n">
        <v>200.349</v>
      </c>
      <c r="C2998" s="0" t="n">
        <f aca="false">B2998/$F$2</f>
        <v>0.101918374344217</v>
      </c>
    </row>
    <row r="2999" customFormat="false" ht="12.8" hidden="false" customHeight="false" outlineLevel="0" collapsed="false">
      <c r="A2999" s="2" t="s">
        <v>3010</v>
      </c>
      <c r="B2999" s="0" t="n">
        <v>218.461</v>
      </c>
      <c r="C2999" s="0" t="n">
        <f aca="false">B2999/$F$2</f>
        <v>0.111132024505298</v>
      </c>
    </row>
    <row r="3000" customFormat="false" ht="12.8" hidden="false" customHeight="false" outlineLevel="0" collapsed="false">
      <c r="A3000" s="2" t="s">
        <v>3011</v>
      </c>
      <c r="B3000" s="0" t="n">
        <v>253.114</v>
      </c>
      <c r="C3000" s="0" t="n">
        <f aca="false">B3000/$F$2</f>
        <v>0.12876015055609</v>
      </c>
    </row>
    <row r="3001" customFormat="false" ht="12.8" hidden="false" customHeight="false" outlineLevel="0" collapsed="false">
      <c r="A3001" s="2" t="s">
        <v>3012</v>
      </c>
      <c r="B3001" s="0" t="n">
        <v>298.064</v>
      </c>
      <c r="C3001" s="0" t="n">
        <f aca="false">B3001/$F$2</f>
        <v>0.151626403578429</v>
      </c>
    </row>
    <row r="3002" customFormat="false" ht="12.8" hidden="false" customHeight="false" outlineLevel="0" collapsed="false">
      <c r="A3002" s="2" t="s">
        <v>3013</v>
      </c>
      <c r="B3002" s="0" t="n">
        <v>353.423</v>
      </c>
      <c r="C3002" s="0" t="n">
        <f aca="false">B3002/$F$2</f>
        <v>0.179787758440801</v>
      </c>
    </row>
    <row r="3003" customFormat="false" ht="12.8" hidden="false" customHeight="false" outlineLevel="0" collapsed="false">
      <c r="A3003" s="2" t="s">
        <v>3014</v>
      </c>
      <c r="B3003" s="0" t="n">
        <v>409.904</v>
      </c>
      <c r="C3003" s="0" t="n">
        <f aca="false">B3003/$F$2</f>
        <v>0.208519879396412</v>
      </c>
    </row>
    <row r="3004" customFormat="false" ht="12.8" hidden="false" customHeight="false" outlineLevel="0" collapsed="false">
      <c r="A3004" s="2" t="s">
        <v>3015</v>
      </c>
      <c r="B3004" s="0" t="n">
        <v>443.029</v>
      </c>
      <c r="C3004" s="0" t="n">
        <f aca="false">B3004/$F$2</f>
        <v>0.2253707054557</v>
      </c>
    </row>
    <row r="3005" customFormat="false" ht="12.8" hidden="false" customHeight="false" outlineLevel="0" collapsed="false">
      <c r="A3005" s="2" t="s">
        <v>3016</v>
      </c>
      <c r="B3005" s="0" t="n">
        <v>447.561</v>
      </c>
      <c r="C3005" s="0" t="n">
        <f aca="false">B3005/$F$2</f>
        <v>0.227676152812702</v>
      </c>
    </row>
    <row r="3006" customFormat="false" ht="12.8" hidden="false" customHeight="false" outlineLevel="0" collapsed="false">
      <c r="A3006" s="2" t="s">
        <v>3017</v>
      </c>
      <c r="B3006" s="0" t="n">
        <v>435.252</v>
      </c>
      <c r="C3006" s="0" t="n">
        <f aca="false">B3006/$F$2</f>
        <v>0.221414513025116</v>
      </c>
    </row>
    <row r="3007" customFormat="false" ht="12.8" hidden="false" customHeight="false" outlineLevel="0" collapsed="false">
      <c r="A3007" s="2" t="s">
        <v>3018</v>
      </c>
      <c r="B3007" s="0" t="n">
        <v>409.935</v>
      </c>
      <c r="C3007" s="0" t="n">
        <f aca="false">B3007/$F$2</f>
        <v>0.208535649226083</v>
      </c>
    </row>
    <row r="3008" customFormat="false" ht="12.8" hidden="false" customHeight="false" outlineLevel="0" collapsed="false">
      <c r="A3008" s="2" t="s">
        <v>3019</v>
      </c>
      <c r="B3008" s="0" t="n">
        <v>389.758</v>
      </c>
      <c r="C3008" s="0" t="n">
        <f aca="false">B3008/$F$2</f>
        <v>0.198271524927268</v>
      </c>
    </row>
    <row r="3009" customFormat="false" ht="12.8" hidden="false" customHeight="false" outlineLevel="0" collapsed="false">
      <c r="A3009" s="2" t="s">
        <v>3020</v>
      </c>
      <c r="B3009" s="0" t="n">
        <v>397.03</v>
      </c>
      <c r="C3009" s="0" t="n">
        <f aca="false">B3009/$F$2</f>
        <v>0.201970821745476</v>
      </c>
    </row>
    <row r="3010" customFormat="false" ht="12.8" hidden="false" customHeight="false" outlineLevel="0" collapsed="false">
      <c r="A3010" s="2" t="s">
        <v>3021</v>
      </c>
      <c r="B3010" s="0" t="n">
        <v>423.66</v>
      </c>
      <c r="C3010" s="0" t="n">
        <f aca="false">B3010/$F$2</f>
        <v>0.215517614136686</v>
      </c>
    </row>
    <row r="3011" customFormat="false" ht="12.8" hidden="false" customHeight="false" outlineLevel="0" collapsed="false">
      <c r="A3011" s="2" t="s">
        <v>3022</v>
      </c>
      <c r="B3011" s="0" t="n">
        <v>433.745</v>
      </c>
      <c r="C3011" s="0" t="n">
        <f aca="false">B3011/$F$2</f>
        <v>0.220647895821453</v>
      </c>
    </row>
    <row r="3012" customFormat="false" ht="12.8" hidden="false" customHeight="false" outlineLevel="0" collapsed="false">
      <c r="A3012" s="2" t="s">
        <v>3023</v>
      </c>
      <c r="B3012" s="0" t="n">
        <v>418.8</v>
      </c>
      <c r="C3012" s="0" t="n">
        <f aca="false">B3012/$F$2</f>
        <v>0.213045311807685</v>
      </c>
    </row>
    <row r="3013" customFormat="false" ht="12.8" hidden="false" customHeight="false" outlineLevel="0" collapsed="false">
      <c r="A3013" s="2" t="s">
        <v>3024</v>
      </c>
      <c r="B3013" s="0" t="n">
        <v>407.079</v>
      </c>
      <c r="C3013" s="0" t="n">
        <f aca="false">B3013/$F$2</f>
        <v>0.207082790079658</v>
      </c>
    </row>
    <row r="3014" customFormat="false" ht="12.8" hidden="false" customHeight="false" outlineLevel="0" collapsed="false">
      <c r="A3014" s="2" t="s">
        <v>3025</v>
      </c>
      <c r="B3014" s="0" t="n">
        <v>396.962</v>
      </c>
      <c r="C3014" s="0" t="n">
        <f aca="false">B3014/$F$2</f>
        <v>0.201936229861037</v>
      </c>
    </row>
    <row r="3015" customFormat="false" ht="12.8" hidden="false" customHeight="false" outlineLevel="0" collapsed="false">
      <c r="A3015" s="2" t="s">
        <v>3026</v>
      </c>
      <c r="B3015" s="0" t="n">
        <v>375.233</v>
      </c>
      <c r="C3015" s="0" t="n">
        <f aca="false">B3015/$F$2</f>
        <v>0.190882596670328</v>
      </c>
    </row>
    <row r="3016" customFormat="false" ht="12.8" hidden="false" customHeight="false" outlineLevel="0" collapsed="false">
      <c r="A3016" s="2" t="s">
        <v>3027</v>
      </c>
      <c r="B3016" s="0" t="n">
        <v>349.352</v>
      </c>
      <c r="C3016" s="0" t="n">
        <f aca="false">B3016/$F$2</f>
        <v>0.177716823712126</v>
      </c>
    </row>
    <row r="3017" customFormat="false" ht="12.8" hidden="false" customHeight="false" outlineLevel="0" collapsed="false">
      <c r="A3017" s="2" t="s">
        <v>3028</v>
      </c>
      <c r="B3017" s="0" t="n">
        <v>314.946</v>
      </c>
      <c r="C3017" s="0" t="n">
        <f aca="false">B3017/$F$2</f>
        <v>0.160214347594516</v>
      </c>
    </row>
    <row r="3018" customFormat="false" ht="12.8" hidden="false" customHeight="false" outlineLevel="0" collapsed="false">
      <c r="A3018" s="2" t="s">
        <v>3029</v>
      </c>
      <c r="B3018" s="0" t="n">
        <v>283.068</v>
      </c>
      <c r="C3018" s="0" t="n">
        <f aca="false">B3018/$F$2</f>
        <v>0.143997875651332</v>
      </c>
    </row>
    <row r="3019" customFormat="false" ht="12.8" hidden="false" customHeight="false" outlineLevel="0" collapsed="false">
      <c r="A3019" s="2" t="s">
        <v>3030</v>
      </c>
      <c r="B3019" s="0" t="n">
        <v>261.559</v>
      </c>
      <c r="C3019" s="0" t="n">
        <f aca="false">B3019/$F$2</f>
        <v>0.133056157380865</v>
      </c>
    </row>
    <row r="3020" customFormat="false" ht="12.8" hidden="false" customHeight="false" outlineLevel="0" collapsed="false">
      <c r="A3020" s="2" t="s">
        <v>3031</v>
      </c>
      <c r="B3020" s="0" t="n">
        <v>255.036</v>
      </c>
      <c r="C3020" s="0" t="n">
        <f aca="false">B3020/$F$2</f>
        <v>0.129737879995666</v>
      </c>
    </row>
    <row r="3021" customFormat="false" ht="12.8" hidden="false" customHeight="false" outlineLevel="0" collapsed="false">
      <c r="A3021" s="2" t="s">
        <v>3032</v>
      </c>
      <c r="B3021" s="0" t="n">
        <v>263.173</v>
      </c>
      <c r="C3021" s="0" t="n">
        <f aca="false">B3021/$F$2</f>
        <v>0.133877205932101</v>
      </c>
    </row>
    <row r="3022" customFormat="false" ht="12.8" hidden="false" customHeight="false" outlineLevel="0" collapsed="false">
      <c r="A3022" s="2" t="s">
        <v>3033</v>
      </c>
      <c r="B3022" s="0" t="n">
        <v>279.323</v>
      </c>
      <c r="C3022" s="0" t="n">
        <f aca="false">B3022/$F$2</f>
        <v>0.14209277848629</v>
      </c>
    </row>
    <row r="3023" customFormat="false" ht="12.8" hidden="false" customHeight="false" outlineLevel="0" collapsed="false">
      <c r="A3023" s="2" t="s">
        <v>3034</v>
      </c>
      <c r="B3023" s="0" t="n">
        <v>320.513</v>
      </c>
      <c r="C3023" s="0" t="n">
        <f aca="false">B3023/$F$2</f>
        <v>0.163046303780842</v>
      </c>
    </row>
    <row r="3024" customFormat="false" ht="12.8" hidden="false" customHeight="false" outlineLevel="0" collapsed="false">
      <c r="A3024" s="2" t="s">
        <v>3035</v>
      </c>
      <c r="B3024" s="0" t="n">
        <v>375.725</v>
      </c>
      <c r="C3024" s="0" t="n">
        <f aca="false">B3024/$F$2</f>
        <v>0.191132879128325</v>
      </c>
    </row>
    <row r="3025" customFormat="false" ht="12.8" hidden="false" customHeight="false" outlineLevel="0" collapsed="false">
      <c r="A3025" s="2" t="s">
        <v>3036</v>
      </c>
      <c r="B3025" s="0" t="n">
        <v>423.313</v>
      </c>
      <c r="C3025" s="0" t="n">
        <f aca="false">B3025/$F$2</f>
        <v>0.215341093785212</v>
      </c>
    </row>
    <row r="3026" customFormat="false" ht="12.8" hidden="false" customHeight="false" outlineLevel="0" collapsed="false">
      <c r="A3026" s="2" t="s">
        <v>3037</v>
      </c>
      <c r="B3026" s="0" t="n">
        <v>457.973</v>
      </c>
      <c r="C3026" s="0" t="n">
        <f aca="false">B3026/$F$2</f>
        <v>0.232972780765284</v>
      </c>
    </row>
    <row r="3027" customFormat="false" ht="12.8" hidden="false" customHeight="false" outlineLevel="0" collapsed="false">
      <c r="A3027" s="2" t="s">
        <v>3038</v>
      </c>
      <c r="B3027" s="0" t="n">
        <v>473.269</v>
      </c>
      <c r="C3027" s="0" t="n">
        <f aca="false">B3027/$F$2</f>
        <v>0.240753919947258</v>
      </c>
    </row>
    <row r="3028" customFormat="false" ht="12.8" hidden="false" customHeight="false" outlineLevel="0" collapsed="false">
      <c r="A3028" s="2" t="s">
        <v>3039</v>
      </c>
      <c r="B3028" s="0" t="n">
        <v>472.572</v>
      </c>
      <c r="C3028" s="0" t="n">
        <f aca="false">B3028/$F$2</f>
        <v>0.240399353131761</v>
      </c>
    </row>
    <row r="3029" customFormat="false" ht="12.8" hidden="false" customHeight="false" outlineLevel="0" collapsed="false">
      <c r="A3029" s="2" t="s">
        <v>3040</v>
      </c>
      <c r="B3029" s="0" t="n">
        <v>448.116</v>
      </c>
      <c r="C3029" s="0" t="n">
        <f aca="false">B3029/$F$2</f>
        <v>0.227958483634223</v>
      </c>
    </row>
    <row r="3030" customFormat="false" ht="12.8" hidden="false" customHeight="false" outlineLevel="0" collapsed="false">
      <c r="A3030" s="2" t="s">
        <v>3041</v>
      </c>
      <c r="B3030" s="0" t="n">
        <v>413.699</v>
      </c>
      <c r="C3030" s="0" t="n">
        <f aca="false">B3030/$F$2</f>
        <v>0.210450411770601</v>
      </c>
    </row>
    <row r="3031" customFormat="false" ht="12.8" hidden="false" customHeight="false" outlineLevel="0" collapsed="false">
      <c r="A3031" s="2" t="s">
        <v>3042</v>
      </c>
      <c r="B3031" s="0" t="n">
        <v>389.738</v>
      </c>
      <c r="C3031" s="0" t="n">
        <f aca="false">B3031/$F$2</f>
        <v>0.19826135084361</v>
      </c>
    </row>
    <row r="3032" customFormat="false" ht="12.8" hidden="false" customHeight="false" outlineLevel="0" collapsed="false">
      <c r="A3032" s="2" t="s">
        <v>3043</v>
      </c>
      <c r="B3032" s="0" t="n">
        <v>379.435</v>
      </c>
      <c r="C3032" s="0" t="n">
        <f aca="false">B3032/$F$2</f>
        <v>0.193020171646965</v>
      </c>
    </row>
    <row r="3033" customFormat="false" ht="12.8" hidden="false" customHeight="false" outlineLevel="0" collapsed="false">
      <c r="A3033" s="2" t="s">
        <v>3044</v>
      </c>
      <c r="B3033" s="0" t="n">
        <v>388.11</v>
      </c>
      <c r="C3033" s="0" t="n">
        <f aca="false">B3033/$F$2</f>
        <v>0.197433180433813</v>
      </c>
    </row>
    <row r="3034" customFormat="false" ht="12.8" hidden="false" customHeight="false" outlineLevel="0" collapsed="false">
      <c r="A3034" s="2" t="s">
        <v>3045</v>
      </c>
      <c r="B3034" s="0" t="n">
        <v>410.794</v>
      </c>
      <c r="C3034" s="0" t="n">
        <f aca="false">B3034/$F$2</f>
        <v>0.208972626119213</v>
      </c>
    </row>
    <row r="3035" customFormat="false" ht="12.8" hidden="false" customHeight="false" outlineLevel="0" collapsed="false">
      <c r="A3035" s="2" t="s">
        <v>3046</v>
      </c>
      <c r="B3035" s="0" t="n">
        <v>445.583</v>
      </c>
      <c r="C3035" s="0" t="n">
        <f aca="false">B3035/$F$2</f>
        <v>0.226669935938882</v>
      </c>
    </row>
    <row r="3036" customFormat="false" ht="12.8" hidden="false" customHeight="false" outlineLevel="0" collapsed="false">
      <c r="A3036" s="2" t="s">
        <v>3047</v>
      </c>
      <c r="B3036" s="0" t="n">
        <v>486.259</v>
      </c>
      <c r="C3036" s="0" t="n">
        <f aca="false">B3036/$F$2</f>
        <v>0.247361987283413</v>
      </c>
    </row>
    <row r="3037" customFormat="false" ht="12.8" hidden="false" customHeight="false" outlineLevel="0" collapsed="false">
      <c r="A3037" s="2" t="s">
        <v>3048</v>
      </c>
      <c r="B3037" s="0" t="n">
        <v>533.707</v>
      </c>
      <c r="C3037" s="0" t="n">
        <f aca="false">B3037/$F$2</f>
        <v>0.27149898335469</v>
      </c>
    </row>
    <row r="3038" customFormat="false" ht="12.8" hidden="false" customHeight="false" outlineLevel="0" collapsed="false">
      <c r="A3038" s="2" t="s">
        <v>3049</v>
      </c>
      <c r="B3038" s="0" t="n">
        <v>568.016</v>
      </c>
      <c r="C3038" s="0" t="n">
        <f aca="false">B3038/$F$2</f>
        <v>0.288952115166557</v>
      </c>
    </row>
    <row r="3039" customFormat="false" ht="12.8" hidden="false" customHeight="false" outlineLevel="0" collapsed="false">
      <c r="A3039" s="2" t="s">
        <v>3050</v>
      </c>
      <c r="B3039" s="0" t="n">
        <v>584.909</v>
      </c>
      <c r="C3039" s="0" t="n">
        <f aca="false">B3039/$F$2</f>
        <v>0.297545654928657</v>
      </c>
    </row>
    <row r="3040" customFormat="false" ht="12.8" hidden="false" customHeight="false" outlineLevel="0" collapsed="false">
      <c r="A3040" s="2" t="s">
        <v>3051</v>
      </c>
      <c r="B3040" s="0" t="n">
        <v>582.463</v>
      </c>
      <c r="C3040" s="0" t="n">
        <f aca="false">B3040/$F$2</f>
        <v>0.29630136449723</v>
      </c>
    </row>
    <row r="3041" customFormat="false" ht="12.8" hidden="false" customHeight="false" outlineLevel="0" collapsed="false">
      <c r="A3041" s="2" t="s">
        <v>3052</v>
      </c>
      <c r="B3041" s="0" t="n">
        <v>538.42</v>
      </c>
      <c r="C3041" s="0" t="n">
        <f aca="false">B3041/$F$2</f>
        <v>0.273896506168801</v>
      </c>
    </row>
    <row r="3042" customFormat="false" ht="12.8" hidden="false" customHeight="false" outlineLevel="0" collapsed="false">
      <c r="A3042" s="2" t="s">
        <v>3053</v>
      </c>
      <c r="B3042" s="0" t="n">
        <v>462.804</v>
      </c>
      <c r="C3042" s="0" t="n">
        <f aca="false">B3042/$F$2</f>
        <v>0.23543033067298</v>
      </c>
    </row>
    <row r="3043" customFormat="false" ht="12.8" hidden="false" customHeight="false" outlineLevel="0" collapsed="false">
      <c r="A3043" s="2" t="s">
        <v>3054</v>
      </c>
      <c r="B3043" s="0" t="n">
        <v>393.537</v>
      </c>
      <c r="C3043" s="0" t="n">
        <f aca="false">B3043/$F$2</f>
        <v>0.20019391803453</v>
      </c>
    </row>
    <row r="3044" customFormat="false" ht="12.8" hidden="false" customHeight="false" outlineLevel="0" collapsed="false">
      <c r="A3044" s="2" t="s">
        <v>3055</v>
      </c>
      <c r="B3044" s="0" t="n">
        <v>349.336</v>
      </c>
      <c r="C3044" s="0" t="n">
        <f aca="false">B3044/$F$2</f>
        <v>0.1777086844452</v>
      </c>
    </row>
    <row r="3045" customFormat="false" ht="12.8" hidden="false" customHeight="false" outlineLevel="0" collapsed="false">
      <c r="A3045" s="2" t="s">
        <v>3056</v>
      </c>
      <c r="B3045" s="0" t="n">
        <v>330.218</v>
      </c>
      <c r="C3045" s="0" t="n">
        <f aca="false">B3045/$F$2</f>
        <v>0.167983277876099</v>
      </c>
    </row>
    <row r="3046" customFormat="false" ht="12.8" hidden="false" customHeight="false" outlineLevel="0" collapsed="false">
      <c r="A3046" s="2" t="s">
        <v>3057</v>
      </c>
      <c r="B3046" s="0" t="n">
        <v>334.984</v>
      </c>
      <c r="C3046" s="0" t="n">
        <f aca="false">B3046/$F$2</f>
        <v>0.170407762011905</v>
      </c>
    </row>
    <row r="3047" customFormat="false" ht="12.8" hidden="false" customHeight="false" outlineLevel="0" collapsed="false">
      <c r="A3047" s="2" t="s">
        <v>3058</v>
      </c>
      <c r="B3047" s="0" t="n">
        <v>383.109</v>
      </c>
      <c r="C3047" s="0" t="n">
        <f aca="false">B3047/$F$2</f>
        <v>0.19488915081502</v>
      </c>
    </row>
    <row r="3048" customFormat="false" ht="12.8" hidden="false" customHeight="false" outlineLevel="0" collapsed="false">
      <c r="A3048" s="2" t="s">
        <v>3059</v>
      </c>
      <c r="B3048" s="0" t="n">
        <v>463.315</v>
      </c>
      <c r="C3048" s="0" t="n">
        <f aca="false">B3048/$F$2</f>
        <v>0.235690278510453</v>
      </c>
    </row>
    <row r="3049" customFormat="false" ht="12.8" hidden="false" customHeight="false" outlineLevel="0" collapsed="false">
      <c r="A3049" s="2" t="s">
        <v>3060</v>
      </c>
      <c r="B3049" s="0" t="n">
        <v>542.936</v>
      </c>
      <c r="C3049" s="0" t="n">
        <f aca="false">B3049/$F$2</f>
        <v>0.276193814258876</v>
      </c>
    </row>
    <row r="3050" customFormat="false" ht="12.8" hidden="false" customHeight="false" outlineLevel="0" collapsed="false">
      <c r="A3050" s="2" t="s">
        <v>3061</v>
      </c>
      <c r="B3050" s="0" t="n">
        <v>613.296</v>
      </c>
      <c r="C3050" s="0" t="n">
        <f aca="false">B3050/$F$2</f>
        <v>0.31198624056926</v>
      </c>
    </row>
    <row r="3051" customFormat="false" ht="12.8" hidden="false" customHeight="false" outlineLevel="0" collapsed="false">
      <c r="A3051" s="2" t="s">
        <v>3062</v>
      </c>
      <c r="B3051" s="0" t="n">
        <v>675.426</v>
      </c>
      <c r="C3051" s="0" t="n">
        <f aca="false">B3051/$F$2</f>
        <v>0.343592031454197</v>
      </c>
    </row>
    <row r="3052" customFormat="false" ht="12.8" hidden="false" customHeight="false" outlineLevel="0" collapsed="false">
      <c r="A3052" s="2" t="s">
        <v>3063</v>
      </c>
      <c r="B3052" s="0" t="n">
        <v>732.476</v>
      </c>
      <c r="C3052" s="0" t="n">
        <f aca="false">B3052/$F$2</f>
        <v>0.372613605089891</v>
      </c>
    </row>
    <row r="3053" customFormat="false" ht="12.8" hidden="false" customHeight="false" outlineLevel="0" collapsed="false">
      <c r="A3053" s="2" t="s">
        <v>3064</v>
      </c>
      <c r="B3053" s="0" t="n">
        <v>760.706</v>
      </c>
      <c r="C3053" s="0" t="n">
        <f aca="false">B3053/$F$2</f>
        <v>0.386974324173775</v>
      </c>
    </row>
    <row r="3054" customFormat="false" ht="12.8" hidden="false" customHeight="false" outlineLevel="0" collapsed="false">
      <c r="A3054" s="2" t="s">
        <v>3065</v>
      </c>
      <c r="B3054" s="0" t="n">
        <v>763.765</v>
      </c>
      <c r="C3054" s="0" t="n">
        <f aca="false">B3054/$F$2</f>
        <v>0.388530450269333</v>
      </c>
    </row>
    <row r="3055" customFormat="false" ht="12.8" hidden="false" customHeight="false" outlineLevel="0" collapsed="false">
      <c r="A3055" s="2" t="s">
        <v>3066</v>
      </c>
      <c r="B3055" s="0" t="n">
        <v>753.683</v>
      </c>
      <c r="C3055" s="0" t="n">
        <f aca="false">B3055/$F$2</f>
        <v>0.383401694697115</v>
      </c>
    </row>
    <row r="3056" customFormat="false" ht="12.8" hidden="false" customHeight="false" outlineLevel="0" collapsed="false">
      <c r="A3056" s="2" t="s">
        <v>3067</v>
      </c>
      <c r="B3056" s="0" t="n">
        <v>732.099</v>
      </c>
      <c r="C3056" s="0" t="n">
        <f aca="false">B3056/$F$2</f>
        <v>0.372421823612929</v>
      </c>
    </row>
    <row r="3057" customFormat="false" ht="12.8" hidden="false" customHeight="false" outlineLevel="0" collapsed="false">
      <c r="A3057" s="2" t="s">
        <v>3068</v>
      </c>
      <c r="B3057" s="0" t="n">
        <v>711.888</v>
      </c>
      <c r="C3057" s="0" t="n">
        <f aca="false">B3057/$F$2</f>
        <v>0.362140403371895</v>
      </c>
    </row>
    <row r="3058" customFormat="false" ht="12.8" hidden="false" customHeight="false" outlineLevel="0" collapsed="false">
      <c r="A3058" s="2" t="s">
        <v>3069</v>
      </c>
      <c r="B3058" s="0" t="n">
        <v>696.815</v>
      </c>
      <c r="C3058" s="0" t="n">
        <f aca="false">B3058/$F$2</f>
        <v>0.354472705222713</v>
      </c>
    </row>
    <row r="3059" customFormat="false" ht="12.8" hidden="false" customHeight="false" outlineLevel="0" collapsed="false">
      <c r="A3059" s="2" t="s">
        <v>3070</v>
      </c>
      <c r="B3059" s="0" t="n">
        <v>670.329</v>
      </c>
      <c r="C3059" s="0" t="n">
        <f aca="false">B3059/$F$2</f>
        <v>0.340999166233844</v>
      </c>
    </row>
    <row r="3060" customFormat="false" ht="12.8" hidden="false" customHeight="false" outlineLevel="0" collapsed="false">
      <c r="A3060" s="2" t="s">
        <v>3071</v>
      </c>
      <c r="B3060" s="0" t="n">
        <v>649.382</v>
      </c>
      <c r="C3060" s="0" t="n">
        <f aca="false">B3060/$F$2</f>
        <v>0.330343339714179</v>
      </c>
    </row>
    <row r="3061" customFormat="false" ht="12.8" hidden="false" customHeight="false" outlineLevel="0" collapsed="false">
      <c r="A3061" s="2" t="s">
        <v>3072</v>
      </c>
      <c r="B3061" s="0" t="n">
        <v>654.684</v>
      </c>
      <c r="C3061" s="0" t="n">
        <f aca="false">B3061/$F$2</f>
        <v>0.333040489292031</v>
      </c>
    </row>
    <row r="3062" customFormat="false" ht="12.8" hidden="false" customHeight="false" outlineLevel="0" collapsed="false">
      <c r="A3062" s="2" t="s">
        <v>3073</v>
      </c>
      <c r="B3062" s="0" t="n">
        <v>672.203</v>
      </c>
      <c r="C3062" s="0" t="n">
        <f aca="false">B3062/$F$2</f>
        <v>0.34195247787264</v>
      </c>
    </row>
    <row r="3063" customFormat="false" ht="12.8" hidden="false" customHeight="false" outlineLevel="0" collapsed="false">
      <c r="A3063" s="2" t="s">
        <v>3074</v>
      </c>
      <c r="B3063" s="0" t="n">
        <v>693.53</v>
      </c>
      <c r="C3063" s="0" t="n">
        <f aca="false">B3063/$F$2</f>
        <v>0.352801611981815</v>
      </c>
    </row>
    <row r="3064" customFormat="false" ht="12.8" hidden="false" customHeight="false" outlineLevel="0" collapsed="false">
      <c r="A3064" s="2" t="s">
        <v>3075</v>
      </c>
      <c r="B3064" s="0" t="n">
        <v>698.673</v>
      </c>
      <c r="C3064" s="0" t="n">
        <f aca="false">B3064/$F$2</f>
        <v>0.355417877594582</v>
      </c>
    </row>
    <row r="3065" customFormat="false" ht="12.8" hidden="false" customHeight="false" outlineLevel="0" collapsed="false">
      <c r="A3065" s="2" t="s">
        <v>3076</v>
      </c>
      <c r="B3065" s="0" t="n">
        <v>669.635</v>
      </c>
      <c r="C3065" s="0" t="n">
        <f aca="false">B3065/$F$2</f>
        <v>0.340646125530896</v>
      </c>
    </row>
    <row r="3066" customFormat="false" ht="12.8" hidden="false" customHeight="false" outlineLevel="0" collapsed="false">
      <c r="A3066" s="2" t="s">
        <v>3077</v>
      </c>
      <c r="B3066" s="0" t="n">
        <v>614.046</v>
      </c>
      <c r="C3066" s="0" t="n">
        <f aca="false">B3066/$F$2</f>
        <v>0.312367768706452</v>
      </c>
    </row>
    <row r="3067" customFormat="false" ht="12.8" hidden="false" customHeight="false" outlineLevel="0" collapsed="false">
      <c r="A3067" s="2" t="s">
        <v>3078</v>
      </c>
      <c r="B3067" s="0" t="n">
        <v>551.23</v>
      </c>
      <c r="C3067" s="0" t="n">
        <f aca="false">B3067/$F$2</f>
        <v>0.280413006752031</v>
      </c>
    </row>
    <row r="3068" customFormat="false" ht="12.8" hidden="false" customHeight="false" outlineLevel="0" collapsed="false">
      <c r="A3068" s="2" t="s">
        <v>3079</v>
      </c>
      <c r="B3068" s="0" t="n">
        <v>489.702</v>
      </c>
      <c r="C3068" s="0" t="n">
        <f aca="false">B3068/$F$2</f>
        <v>0.249113455785213</v>
      </c>
    </row>
    <row r="3069" customFormat="false" ht="12.8" hidden="false" customHeight="false" outlineLevel="0" collapsed="false">
      <c r="A3069" s="2" t="s">
        <v>3080</v>
      </c>
      <c r="B3069" s="0" t="n">
        <v>444.223</v>
      </c>
      <c r="C3069" s="0" t="n">
        <f aca="false">B3069/$F$2</f>
        <v>0.225978098250108</v>
      </c>
    </row>
    <row r="3070" customFormat="false" ht="12.8" hidden="false" customHeight="false" outlineLevel="0" collapsed="false">
      <c r="A3070" s="2" t="s">
        <v>3081</v>
      </c>
      <c r="B3070" s="0" t="n">
        <v>420.114</v>
      </c>
      <c r="C3070" s="0" t="n">
        <f aca="false">B3070/$F$2</f>
        <v>0.213713749104045</v>
      </c>
    </row>
    <row r="3071" customFormat="false" ht="12.8" hidden="false" customHeight="false" outlineLevel="0" collapsed="false">
      <c r="A3071" s="2" t="s">
        <v>3082</v>
      </c>
      <c r="B3071" s="0" t="n">
        <v>448.114</v>
      </c>
      <c r="C3071" s="0" t="n">
        <f aca="false">B3071/$F$2</f>
        <v>0.227957466225858</v>
      </c>
    </row>
    <row r="3072" customFormat="false" ht="12.8" hidden="false" customHeight="false" outlineLevel="0" collapsed="false">
      <c r="A3072" s="2" t="s">
        <v>3083</v>
      </c>
      <c r="B3072" s="0" t="n">
        <v>508.664</v>
      </c>
      <c r="C3072" s="0" t="n">
        <f aca="false">B3072/$F$2</f>
        <v>0.258759504501778</v>
      </c>
    </row>
    <row r="3073" customFormat="false" ht="12.8" hidden="false" customHeight="false" outlineLevel="0" collapsed="false">
      <c r="A3073" s="2" t="s">
        <v>3084</v>
      </c>
      <c r="B3073" s="0" t="n">
        <v>558.187</v>
      </c>
      <c r="C3073" s="0" t="n">
        <f aca="false">B3073/$F$2</f>
        <v>0.283952061752618</v>
      </c>
    </row>
    <row r="3074" customFormat="false" ht="12.8" hidden="false" customHeight="false" outlineLevel="0" collapsed="false">
      <c r="A3074" s="2" t="s">
        <v>3085</v>
      </c>
      <c r="B3074" s="0" t="n">
        <v>595.603</v>
      </c>
      <c r="C3074" s="0" t="n">
        <f aca="false">B3074/$F$2</f>
        <v>0.302985737460823</v>
      </c>
    </row>
    <row r="3075" customFormat="false" ht="12.8" hidden="false" customHeight="false" outlineLevel="0" collapsed="false">
      <c r="A3075" s="2" t="s">
        <v>3086</v>
      </c>
      <c r="B3075" s="0" t="n">
        <v>623.213</v>
      </c>
      <c r="C3075" s="0" t="n">
        <f aca="false">B3075/$F$2</f>
        <v>0.317031059951297</v>
      </c>
    </row>
    <row r="3076" customFormat="false" ht="12.8" hidden="false" customHeight="false" outlineLevel="0" collapsed="false">
      <c r="A3076" s="2" t="s">
        <v>3087</v>
      </c>
      <c r="B3076" s="0" t="n">
        <v>638.056</v>
      </c>
      <c r="C3076" s="0" t="n">
        <f aca="false">B3076/$F$2</f>
        <v>0.324581756138406</v>
      </c>
    </row>
    <row r="3077" customFormat="false" ht="12.8" hidden="false" customHeight="false" outlineLevel="0" collapsed="false">
      <c r="A3077" s="2" t="s">
        <v>3088</v>
      </c>
      <c r="B3077" s="0" t="n">
        <v>602.796</v>
      </c>
      <c r="C3077" s="0" t="n">
        <f aca="false">B3077/$F$2</f>
        <v>0.306644846648581</v>
      </c>
    </row>
    <row r="3078" customFormat="false" ht="12.8" hidden="false" customHeight="false" outlineLevel="0" collapsed="false">
      <c r="A3078" s="2" t="s">
        <v>3089</v>
      </c>
      <c r="B3078" s="0" t="n">
        <v>539.438</v>
      </c>
      <c r="C3078" s="0" t="n">
        <f aca="false">B3078/$F$2</f>
        <v>0.274414367027016</v>
      </c>
    </row>
    <row r="3079" customFormat="false" ht="12.8" hidden="false" customHeight="false" outlineLevel="0" collapsed="false">
      <c r="A3079" s="2" t="s">
        <v>3090</v>
      </c>
      <c r="B3079" s="0" t="n">
        <v>462.747</v>
      </c>
      <c r="C3079" s="0" t="n">
        <f aca="false">B3079/$F$2</f>
        <v>0.235401334534553</v>
      </c>
    </row>
    <row r="3080" customFormat="false" ht="12.8" hidden="false" customHeight="false" outlineLevel="0" collapsed="false">
      <c r="A3080" s="2" t="s">
        <v>3091</v>
      </c>
      <c r="B3080" s="0" t="n">
        <v>396.972</v>
      </c>
      <c r="C3080" s="0" t="n">
        <f aca="false">B3080/$F$2</f>
        <v>0.201941316902866</v>
      </c>
    </row>
    <row r="3081" customFormat="false" ht="12.8" hidden="false" customHeight="false" outlineLevel="0" collapsed="false">
      <c r="A3081" s="2" t="s">
        <v>3092</v>
      </c>
      <c r="B3081" s="0" t="n">
        <v>357.476</v>
      </c>
      <c r="C3081" s="0" t="n">
        <f aca="false">B3081/$F$2</f>
        <v>0.181849536494184</v>
      </c>
    </row>
    <row r="3082" customFormat="false" ht="12.8" hidden="false" customHeight="false" outlineLevel="0" collapsed="false">
      <c r="A3082" s="2" t="s">
        <v>3093</v>
      </c>
      <c r="B3082" s="0" t="n">
        <v>355.346</v>
      </c>
      <c r="C3082" s="0" t="n">
        <f aca="false">B3082/$F$2</f>
        <v>0.18076599658456</v>
      </c>
    </row>
    <row r="3083" customFormat="false" ht="12.8" hidden="false" customHeight="false" outlineLevel="0" collapsed="false">
      <c r="A3083" s="2" t="s">
        <v>3094</v>
      </c>
      <c r="B3083" s="0" t="n">
        <v>397.063</v>
      </c>
      <c r="C3083" s="0" t="n">
        <f aca="false">B3083/$F$2</f>
        <v>0.201987608983512</v>
      </c>
    </row>
    <row r="3084" customFormat="false" ht="12.8" hidden="false" customHeight="false" outlineLevel="0" collapsed="false">
      <c r="A3084" s="2" t="s">
        <v>3095</v>
      </c>
      <c r="B3084" s="0" t="n">
        <v>472.459</v>
      </c>
      <c r="C3084" s="0" t="n">
        <f aca="false">B3084/$F$2</f>
        <v>0.240341869559091</v>
      </c>
    </row>
    <row r="3085" customFormat="false" ht="12.8" hidden="false" customHeight="false" outlineLevel="0" collapsed="false">
      <c r="A3085" s="2" t="s">
        <v>3096</v>
      </c>
      <c r="B3085" s="0" t="n">
        <v>560.314</v>
      </c>
      <c r="C3085" s="0" t="n">
        <f aca="false">B3085/$F$2</f>
        <v>0.285034075549693</v>
      </c>
    </row>
    <row r="3086" customFormat="false" ht="12.8" hidden="false" customHeight="false" outlineLevel="0" collapsed="false">
      <c r="A3086" s="2" t="s">
        <v>3097</v>
      </c>
      <c r="B3086" s="0" t="n">
        <v>634.786</v>
      </c>
      <c r="C3086" s="0" t="n">
        <f aca="false">B3086/$F$2</f>
        <v>0.322918293460252</v>
      </c>
    </row>
    <row r="3087" customFormat="false" ht="12.8" hidden="false" customHeight="false" outlineLevel="0" collapsed="false">
      <c r="A3087" s="2" t="s">
        <v>3098</v>
      </c>
      <c r="B3087" s="0" t="n">
        <v>679.988</v>
      </c>
      <c r="C3087" s="0" t="n">
        <f aca="false">B3087/$F$2</f>
        <v>0.345912739936687</v>
      </c>
    </row>
    <row r="3088" customFormat="false" ht="12.8" hidden="false" customHeight="false" outlineLevel="0" collapsed="false">
      <c r="A3088" s="2" t="s">
        <v>3099</v>
      </c>
      <c r="B3088" s="0" t="n">
        <v>678.878</v>
      </c>
      <c r="C3088" s="0" t="n">
        <f aca="false">B3088/$F$2</f>
        <v>0.345348078293643</v>
      </c>
    </row>
    <row r="3089" customFormat="false" ht="12.8" hidden="false" customHeight="false" outlineLevel="0" collapsed="false">
      <c r="A3089" s="2" t="s">
        <v>3100</v>
      </c>
      <c r="B3089" s="0" t="n">
        <v>602.275</v>
      </c>
      <c r="C3089" s="0" t="n">
        <f aca="false">B3089/$F$2</f>
        <v>0.306379811769278</v>
      </c>
    </row>
    <row r="3090" customFormat="false" ht="12.8" hidden="false" customHeight="false" outlineLevel="0" collapsed="false">
      <c r="A3090" s="2" t="s">
        <v>3101</v>
      </c>
      <c r="B3090" s="0" t="n">
        <v>492.87</v>
      </c>
      <c r="C3090" s="0" t="n">
        <f aca="false">B3090/$F$2</f>
        <v>0.250725030636709</v>
      </c>
    </row>
    <row r="3091" customFormat="false" ht="12.8" hidden="false" customHeight="false" outlineLevel="0" collapsed="false">
      <c r="A3091" s="2" t="s">
        <v>3102</v>
      </c>
      <c r="B3091" s="0" t="n">
        <v>413.584</v>
      </c>
      <c r="C3091" s="0" t="n">
        <f aca="false">B3091/$F$2</f>
        <v>0.210391910789565</v>
      </c>
    </row>
    <row r="3092" customFormat="false" ht="12.8" hidden="false" customHeight="false" outlineLevel="0" collapsed="false">
      <c r="A3092" s="2" t="s">
        <v>3103</v>
      </c>
      <c r="B3092" s="0" t="n">
        <v>374.739</v>
      </c>
      <c r="C3092" s="0" t="n">
        <f aca="false">B3092/$F$2</f>
        <v>0.190631296803964</v>
      </c>
    </row>
    <row r="3093" customFormat="false" ht="12.8" hidden="false" customHeight="false" outlineLevel="0" collapsed="false">
      <c r="A3093" s="2" t="s">
        <v>3104</v>
      </c>
      <c r="B3093" s="0" t="n">
        <v>377.232</v>
      </c>
      <c r="C3093" s="0" t="n">
        <f aca="false">B3093/$F$2</f>
        <v>0.191899496331988</v>
      </c>
    </row>
    <row r="3094" customFormat="false" ht="12.8" hidden="false" customHeight="false" outlineLevel="0" collapsed="false">
      <c r="A3094" s="2" t="s">
        <v>3105</v>
      </c>
      <c r="B3094" s="0" t="n">
        <v>394.412</v>
      </c>
      <c r="C3094" s="0" t="n">
        <f aca="false">B3094/$F$2</f>
        <v>0.200639034194586</v>
      </c>
    </row>
    <row r="3095" customFormat="false" ht="12.8" hidden="false" customHeight="false" outlineLevel="0" collapsed="false">
      <c r="A3095" s="2" t="s">
        <v>3106</v>
      </c>
      <c r="B3095" s="0" t="n">
        <v>429.924</v>
      </c>
      <c r="C3095" s="0" t="n">
        <f aca="false">B3095/$F$2</f>
        <v>0.218704137138508</v>
      </c>
    </row>
    <row r="3096" customFormat="false" ht="12.8" hidden="false" customHeight="false" outlineLevel="0" collapsed="false">
      <c r="A3096" s="2" t="s">
        <v>3107</v>
      </c>
      <c r="B3096" s="0" t="n">
        <v>461.943</v>
      </c>
      <c r="C3096" s="0" t="n">
        <f aca="false">B3096/$F$2</f>
        <v>0.234992336371484</v>
      </c>
    </row>
    <row r="3097" customFormat="false" ht="12.8" hidden="false" customHeight="false" outlineLevel="0" collapsed="false">
      <c r="A3097" s="2" t="s">
        <v>3108</v>
      </c>
      <c r="B3097" s="0" t="n">
        <v>480.612</v>
      </c>
      <c r="C3097" s="0" t="n">
        <f aca="false">B3097/$F$2</f>
        <v>0.244489334762453</v>
      </c>
    </row>
    <row r="3098" customFormat="false" ht="12.8" hidden="false" customHeight="false" outlineLevel="0" collapsed="false">
      <c r="A3098" s="2" t="s">
        <v>3109</v>
      </c>
      <c r="B3098" s="0" t="n">
        <v>515.339</v>
      </c>
      <c r="C3098" s="0" t="n">
        <f aca="false">B3098/$F$2</f>
        <v>0.262155104922781</v>
      </c>
    </row>
    <row r="3099" customFormat="false" ht="12.8" hidden="false" customHeight="false" outlineLevel="0" collapsed="false">
      <c r="A3099" s="2" t="s">
        <v>3110</v>
      </c>
      <c r="B3099" s="0" t="n">
        <v>561.651</v>
      </c>
      <c r="C3099" s="0" t="n">
        <f aca="false">B3099/$F$2</f>
        <v>0.28571421304226</v>
      </c>
    </row>
    <row r="3100" customFormat="false" ht="12.8" hidden="false" customHeight="false" outlineLevel="0" collapsed="false">
      <c r="A3100" s="2" t="s">
        <v>3111</v>
      </c>
      <c r="B3100" s="0" t="n">
        <v>593.734</v>
      </c>
      <c r="C3100" s="0" t="n">
        <f aca="false">B3100/$F$2</f>
        <v>0.302034969342942</v>
      </c>
    </row>
    <row r="3101" customFormat="false" ht="12.8" hidden="false" customHeight="false" outlineLevel="0" collapsed="false">
      <c r="A3101" s="2" t="s">
        <v>3112</v>
      </c>
      <c r="B3101" s="0" t="n">
        <v>610.719</v>
      </c>
      <c r="C3101" s="0" t="n">
        <f aca="false">B3101/$F$2</f>
        <v>0.310675309889871</v>
      </c>
    </row>
    <row r="3102" customFormat="false" ht="12.8" hidden="false" customHeight="false" outlineLevel="0" collapsed="false">
      <c r="A3102" s="2" t="s">
        <v>3113</v>
      </c>
      <c r="B3102" s="0" t="n">
        <v>639.422</v>
      </c>
      <c r="C3102" s="0" t="n">
        <f aca="false">B3102/$F$2</f>
        <v>0.325276646052277</v>
      </c>
    </row>
    <row r="3103" customFormat="false" ht="12.8" hidden="false" customHeight="false" outlineLevel="0" collapsed="false">
      <c r="A3103" s="2" t="s">
        <v>3114</v>
      </c>
      <c r="B3103" s="0" t="n">
        <v>709.356</v>
      </c>
      <c r="C3103" s="0" t="n">
        <f aca="false">B3103/$F$2</f>
        <v>0.360852364380737</v>
      </c>
    </row>
    <row r="3104" customFormat="false" ht="12.8" hidden="false" customHeight="false" outlineLevel="0" collapsed="false">
      <c r="A3104" s="2" t="s">
        <v>3115</v>
      </c>
      <c r="B3104" s="0" t="n">
        <v>796.364</v>
      </c>
      <c r="C3104" s="0" t="n">
        <f aca="false">B3104/$F$2</f>
        <v>0.405113697928404</v>
      </c>
    </row>
    <row r="3105" customFormat="false" ht="12.8" hidden="false" customHeight="false" outlineLevel="0" collapsed="false">
      <c r="A3105" s="2" t="s">
        <v>3116</v>
      </c>
      <c r="B3105" s="0" t="n">
        <v>859.26</v>
      </c>
      <c r="C3105" s="0" t="n">
        <f aca="false">B3105/$F$2</f>
        <v>0.437109156217459</v>
      </c>
    </row>
    <row r="3106" customFormat="false" ht="12.8" hidden="false" customHeight="false" outlineLevel="0" collapsed="false">
      <c r="A3106" s="2" t="s">
        <v>3117</v>
      </c>
      <c r="B3106" s="0" t="n">
        <v>860.681</v>
      </c>
      <c r="C3106" s="0" t="n">
        <f aca="false">B3106/$F$2</f>
        <v>0.437832024861391</v>
      </c>
    </row>
    <row r="3107" customFormat="false" ht="12.8" hidden="false" customHeight="false" outlineLevel="0" collapsed="false">
      <c r="A3107" s="2" t="s">
        <v>3118</v>
      </c>
      <c r="B3107" s="0" t="n">
        <v>812.671</v>
      </c>
      <c r="C3107" s="0" t="n">
        <f aca="false">B3107/$F$2</f>
        <v>0.413409137039311</v>
      </c>
    </row>
    <row r="3108" customFormat="false" ht="12.8" hidden="false" customHeight="false" outlineLevel="0" collapsed="false">
      <c r="A3108" s="2" t="s">
        <v>3119</v>
      </c>
      <c r="B3108" s="0" t="n">
        <v>758.869</v>
      </c>
      <c r="C3108" s="0" t="n">
        <f aca="false">B3108/$F$2</f>
        <v>0.386039834589748</v>
      </c>
    </row>
    <row r="3109" customFormat="false" ht="12.8" hidden="false" customHeight="false" outlineLevel="0" collapsed="false">
      <c r="A3109" s="2" t="s">
        <v>3120</v>
      </c>
      <c r="B3109" s="0" t="n">
        <v>735.845</v>
      </c>
      <c r="C3109" s="0" t="n">
        <f aca="false">B3109/$F$2</f>
        <v>0.374327429482154</v>
      </c>
    </row>
    <row r="3110" customFormat="false" ht="12.8" hidden="false" customHeight="false" outlineLevel="0" collapsed="false">
      <c r="A3110" s="2" t="s">
        <v>3121</v>
      </c>
      <c r="B3110" s="0" t="n">
        <v>743.16</v>
      </c>
      <c r="C3110" s="0" t="n">
        <f aca="false">B3110/$F$2</f>
        <v>0.378048600580228</v>
      </c>
    </row>
    <row r="3111" customFormat="false" ht="12.8" hidden="false" customHeight="false" outlineLevel="0" collapsed="false">
      <c r="A3111" s="2" t="s">
        <v>3122</v>
      </c>
      <c r="B3111" s="0" t="n">
        <v>771.157</v>
      </c>
      <c r="C3111" s="0" t="n">
        <f aca="false">B3111/$F$2</f>
        <v>0.392290791589492</v>
      </c>
    </row>
    <row r="3112" customFormat="false" ht="12.8" hidden="false" customHeight="false" outlineLevel="0" collapsed="false">
      <c r="A3112" s="2" t="s">
        <v>3123</v>
      </c>
      <c r="B3112" s="0" t="n">
        <v>788.421</v>
      </c>
      <c r="C3112" s="0" t="n">
        <f aca="false">B3112/$F$2</f>
        <v>0.401073060603455</v>
      </c>
    </row>
    <row r="3113" customFormat="false" ht="12.8" hidden="false" customHeight="false" outlineLevel="0" collapsed="false">
      <c r="A3113" s="2" t="s">
        <v>3124</v>
      </c>
      <c r="B3113" s="0" t="n">
        <v>741.709</v>
      </c>
      <c r="C3113" s="0" t="n">
        <f aca="false">B3113/$F$2</f>
        <v>0.377310470810808</v>
      </c>
    </row>
    <row r="3114" customFormat="false" ht="12.8" hidden="false" customHeight="false" outlineLevel="0" collapsed="false">
      <c r="A3114" s="2" t="s">
        <v>3125</v>
      </c>
      <c r="B3114" s="0" t="n">
        <v>639.426</v>
      </c>
      <c r="C3114" s="0" t="n">
        <f aca="false">B3114/$F$2</f>
        <v>0.325278680869009</v>
      </c>
    </row>
    <row r="3115" customFormat="false" ht="12.8" hidden="false" customHeight="false" outlineLevel="0" collapsed="false">
      <c r="A3115" s="2" t="s">
        <v>3126</v>
      </c>
      <c r="B3115" s="0" t="n">
        <v>529.7</v>
      </c>
      <c r="C3115" s="0" t="n">
        <f aca="false">B3115/$F$2</f>
        <v>0.269460605693722</v>
      </c>
    </row>
    <row r="3116" customFormat="false" ht="12.8" hidden="false" customHeight="false" outlineLevel="0" collapsed="false">
      <c r="A3116" s="2" t="s">
        <v>3127</v>
      </c>
      <c r="B3116" s="0" t="n">
        <v>457.969</v>
      </c>
      <c r="C3116" s="0" t="n">
        <f aca="false">B3116/$F$2</f>
        <v>0.232970745948553</v>
      </c>
    </row>
    <row r="3117" customFormat="false" ht="12.8" hidden="false" customHeight="false" outlineLevel="0" collapsed="false">
      <c r="A3117" s="2" t="s">
        <v>3128</v>
      </c>
      <c r="B3117" s="0" t="n">
        <v>429.908</v>
      </c>
      <c r="C3117" s="0" t="n">
        <f aca="false">B3117/$F$2</f>
        <v>0.218695997871582</v>
      </c>
    </row>
    <row r="3118" customFormat="false" ht="12.8" hidden="false" customHeight="false" outlineLevel="0" collapsed="false">
      <c r="A3118" s="2" t="s">
        <v>3129</v>
      </c>
      <c r="B3118" s="0" t="n">
        <v>444.208</v>
      </c>
      <c r="C3118" s="0" t="n">
        <f aca="false">B3118/$F$2</f>
        <v>0.225970467687365</v>
      </c>
    </row>
    <row r="3119" customFormat="false" ht="12.8" hidden="false" customHeight="false" outlineLevel="0" collapsed="false">
      <c r="A3119" s="2" t="s">
        <v>3130</v>
      </c>
      <c r="B3119" s="0" t="n">
        <v>500.603</v>
      </c>
      <c r="C3119" s="0" t="n">
        <f aca="false">B3119/$F$2</f>
        <v>0.254658840083244</v>
      </c>
    </row>
    <row r="3120" customFormat="false" ht="12.8" hidden="false" customHeight="false" outlineLevel="0" collapsed="false">
      <c r="A3120" s="2" t="s">
        <v>3131</v>
      </c>
      <c r="B3120" s="0" t="n">
        <v>593.739</v>
      </c>
      <c r="C3120" s="0" t="n">
        <f aca="false">B3120/$F$2</f>
        <v>0.302037512863857</v>
      </c>
    </row>
    <row r="3121" customFormat="false" ht="12.8" hidden="false" customHeight="false" outlineLevel="0" collapsed="false">
      <c r="A3121" s="2" t="s">
        <v>3132</v>
      </c>
      <c r="B3121" s="0" t="n">
        <v>696.893</v>
      </c>
      <c r="C3121" s="0" t="n">
        <f aca="false">B3121/$F$2</f>
        <v>0.354512384148981</v>
      </c>
    </row>
    <row r="3122" customFormat="false" ht="12.8" hidden="false" customHeight="false" outlineLevel="0" collapsed="false">
      <c r="A3122" s="2" t="s">
        <v>3133</v>
      </c>
      <c r="B3122" s="0" t="n">
        <v>776.115</v>
      </c>
      <c r="C3122" s="0" t="n">
        <f aca="false">B3122/$F$2</f>
        <v>0.394812946928419</v>
      </c>
    </row>
    <row r="3123" customFormat="false" ht="12.8" hidden="false" customHeight="false" outlineLevel="0" collapsed="false">
      <c r="A3123" s="2" t="s">
        <v>3134</v>
      </c>
      <c r="B3123" s="0" t="n">
        <v>823.721</v>
      </c>
      <c r="C3123" s="0" t="n">
        <f aca="false">B3123/$F$2</f>
        <v>0.419030318260598</v>
      </c>
    </row>
    <row r="3124" customFormat="false" ht="12.8" hidden="false" customHeight="false" outlineLevel="0" collapsed="false">
      <c r="A3124" s="2" t="s">
        <v>3135</v>
      </c>
      <c r="B3124" s="0" t="n">
        <v>834.336</v>
      </c>
      <c r="C3124" s="0" t="n">
        <f aca="false">B3124/$F$2</f>
        <v>0.424430213162314</v>
      </c>
    </row>
    <row r="3125" customFormat="false" ht="12.8" hidden="false" customHeight="false" outlineLevel="0" collapsed="false">
      <c r="A3125" s="2" t="s">
        <v>3136</v>
      </c>
      <c r="B3125" s="0" t="n">
        <v>780.849</v>
      </c>
      <c r="C3125" s="0" t="n">
        <f aca="false">B3125/$F$2</f>
        <v>0.397221152530371</v>
      </c>
    </row>
    <row r="3126" customFormat="false" ht="12.8" hidden="false" customHeight="false" outlineLevel="0" collapsed="false">
      <c r="A3126" s="2" t="s">
        <v>3137</v>
      </c>
      <c r="B3126" s="0" t="n">
        <v>698.379</v>
      </c>
      <c r="C3126" s="0" t="n">
        <f aca="false">B3126/$F$2</f>
        <v>0.355268318564803</v>
      </c>
    </row>
    <row r="3127" customFormat="false" ht="12.8" hidden="false" customHeight="false" outlineLevel="0" collapsed="false">
      <c r="A3127" s="2" t="s">
        <v>3138</v>
      </c>
      <c r="B3127" s="0" t="n">
        <v>634.532</v>
      </c>
      <c r="C3127" s="0" t="n">
        <f aca="false">B3127/$F$2</f>
        <v>0.322789082597789</v>
      </c>
    </row>
    <row r="3128" customFormat="false" ht="12.8" hidden="false" customHeight="false" outlineLevel="0" collapsed="false">
      <c r="A3128" s="2" t="s">
        <v>3139</v>
      </c>
      <c r="B3128" s="0" t="n">
        <v>573.644</v>
      </c>
      <c r="C3128" s="0" t="n">
        <f aca="false">B3128/$F$2</f>
        <v>0.291815102308042</v>
      </c>
    </row>
    <row r="3129" customFormat="false" ht="12.8" hidden="false" customHeight="false" outlineLevel="0" collapsed="false">
      <c r="A3129" s="2" t="s">
        <v>3140</v>
      </c>
      <c r="B3129" s="0" t="n">
        <v>508.983</v>
      </c>
      <c r="C3129" s="0" t="n">
        <f aca="false">B3129/$F$2</f>
        <v>0.25892178113613</v>
      </c>
    </row>
    <row r="3130" customFormat="false" ht="12.8" hidden="false" customHeight="false" outlineLevel="0" collapsed="false">
      <c r="A3130" s="2" t="s">
        <v>3141</v>
      </c>
      <c r="B3130" s="0" t="n">
        <v>459.756</v>
      </c>
      <c r="C3130" s="0" t="n">
        <f aca="false">B3130/$F$2</f>
        <v>0.233879800323434</v>
      </c>
    </row>
    <row r="3131" customFormat="false" ht="12.8" hidden="false" customHeight="false" outlineLevel="0" collapsed="false">
      <c r="A3131" s="2" t="s">
        <v>3142</v>
      </c>
      <c r="B3131" s="0" t="n">
        <v>440.384</v>
      </c>
      <c r="C3131" s="0" t="n">
        <f aca="false">B3131/$F$2</f>
        <v>0.224025182891871</v>
      </c>
    </row>
    <row r="3132" customFormat="false" ht="12.8" hidden="false" customHeight="false" outlineLevel="0" collapsed="false">
      <c r="A3132" s="2" t="s">
        <v>3143</v>
      </c>
      <c r="B3132" s="0" t="n">
        <v>441.719</v>
      </c>
      <c r="C3132" s="0" t="n">
        <f aca="false">B3132/$F$2</f>
        <v>0.224704302976072</v>
      </c>
    </row>
    <row r="3133" customFormat="false" ht="12.8" hidden="false" customHeight="false" outlineLevel="0" collapsed="false">
      <c r="A3133" s="2" t="s">
        <v>3144</v>
      </c>
      <c r="B3133" s="0" t="n">
        <v>440.342</v>
      </c>
      <c r="C3133" s="0" t="n">
        <f aca="false">B3133/$F$2</f>
        <v>0.224003817316189</v>
      </c>
    </row>
    <row r="3134" customFormat="false" ht="12.8" hidden="false" customHeight="false" outlineLevel="0" collapsed="false">
      <c r="A3134" s="2" t="s">
        <v>3145</v>
      </c>
      <c r="B3134" s="0" t="n">
        <v>418.869</v>
      </c>
      <c r="C3134" s="0" t="n">
        <f aca="false">B3134/$F$2</f>
        <v>0.213080412396307</v>
      </c>
    </row>
    <row r="3135" customFormat="false" ht="12.8" hidden="false" customHeight="false" outlineLevel="0" collapsed="false">
      <c r="A3135" s="2" t="s">
        <v>3146</v>
      </c>
      <c r="B3135" s="0" t="n">
        <v>419.776</v>
      </c>
      <c r="C3135" s="0" t="n">
        <f aca="false">B3135/$F$2</f>
        <v>0.213541807090217</v>
      </c>
    </row>
    <row r="3136" customFormat="false" ht="12.8" hidden="false" customHeight="false" outlineLevel="0" collapsed="false">
      <c r="A3136" s="2" t="s">
        <v>3147</v>
      </c>
      <c r="B3136" s="0" t="n">
        <v>454.027</v>
      </c>
      <c r="C3136" s="0" t="n">
        <f aca="false">B3136/$F$2</f>
        <v>0.230965434059475</v>
      </c>
    </row>
    <row r="3137" customFormat="false" ht="12.8" hidden="false" customHeight="false" outlineLevel="0" collapsed="false">
      <c r="A3137" s="2" t="s">
        <v>3148</v>
      </c>
      <c r="B3137" s="0" t="n">
        <v>454.116</v>
      </c>
      <c r="C3137" s="0" t="n">
        <f aca="false">B3137/$F$2</f>
        <v>0.231010708731755</v>
      </c>
    </row>
    <row r="3138" customFormat="false" ht="12.8" hidden="false" customHeight="false" outlineLevel="0" collapsed="false">
      <c r="A3138" s="2" t="s">
        <v>3149</v>
      </c>
      <c r="B3138" s="0" t="n">
        <v>413.724</v>
      </c>
      <c r="C3138" s="0" t="n">
        <f aca="false">B3138/$F$2</f>
        <v>0.210463129375174</v>
      </c>
    </row>
    <row r="3139" customFormat="false" ht="12.8" hidden="false" customHeight="false" outlineLevel="0" collapsed="false">
      <c r="A3139" s="2" t="s">
        <v>3150</v>
      </c>
      <c r="B3139" s="0" t="n">
        <v>365.932</v>
      </c>
      <c r="C3139" s="0" t="n">
        <f aca="false">B3139/$F$2</f>
        <v>0.186151139064971</v>
      </c>
    </row>
    <row r="3140" customFormat="false" ht="12.8" hidden="false" customHeight="false" outlineLevel="0" collapsed="false">
      <c r="A3140" s="2" t="s">
        <v>3151</v>
      </c>
      <c r="B3140" s="0" t="n">
        <v>330.638</v>
      </c>
      <c r="C3140" s="0" t="n">
        <f aca="false">B3140/$F$2</f>
        <v>0.168196933632926</v>
      </c>
    </row>
    <row r="3141" customFormat="false" ht="12.8" hidden="false" customHeight="false" outlineLevel="0" collapsed="false">
      <c r="A3141" s="2" t="s">
        <v>3152</v>
      </c>
      <c r="B3141" s="0" t="n">
        <v>305.418</v>
      </c>
      <c r="C3141" s="0" t="n">
        <f aca="false">B3141/$F$2</f>
        <v>0.155367414139636</v>
      </c>
    </row>
    <row r="3142" customFormat="false" ht="12.8" hidden="false" customHeight="false" outlineLevel="0" collapsed="false">
      <c r="A3142" s="2" t="s">
        <v>3153</v>
      </c>
      <c r="B3142" s="0" t="n">
        <v>293.571</v>
      </c>
      <c r="C3142" s="0" t="n">
        <f aca="false">B3142/$F$2</f>
        <v>0.149340795684561</v>
      </c>
    </row>
    <row r="3143" customFormat="false" ht="12.8" hidden="false" customHeight="false" outlineLevel="0" collapsed="false">
      <c r="A3143" s="2" t="s">
        <v>3154</v>
      </c>
      <c r="B3143" s="0" t="n">
        <v>305.454</v>
      </c>
      <c r="C3143" s="0" t="n">
        <f aca="false">B3143/$F$2</f>
        <v>0.155385727490221</v>
      </c>
    </row>
    <row r="3144" customFormat="false" ht="12.8" hidden="false" customHeight="false" outlineLevel="0" collapsed="false">
      <c r="A3144" s="2" t="s">
        <v>3155</v>
      </c>
      <c r="B3144" s="0" t="n">
        <v>339.422</v>
      </c>
      <c r="C3144" s="0" t="n">
        <f aca="false">B3144/$F$2</f>
        <v>0.172665391175712</v>
      </c>
    </row>
    <row r="3145" customFormat="false" ht="12.8" hidden="false" customHeight="false" outlineLevel="0" collapsed="false">
      <c r="A3145" s="2" t="s">
        <v>3156</v>
      </c>
      <c r="B3145" s="0" t="n">
        <v>383.702</v>
      </c>
      <c r="C3145" s="0" t="n">
        <f aca="false">B3145/$F$2</f>
        <v>0.195190812395493</v>
      </c>
    </row>
    <row r="3146" customFormat="false" ht="12.8" hidden="false" customHeight="false" outlineLevel="0" collapsed="false">
      <c r="A3146" s="2" t="s">
        <v>3157</v>
      </c>
      <c r="B3146" s="0" t="n">
        <v>430.258</v>
      </c>
      <c r="C3146" s="0" t="n">
        <f aca="false">B3146/$F$2</f>
        <v>0.218874044335604</v>
      </c>
    </row>
    <row r="3147" customFormat="false" ht="12.8" hidden="false" customHeight="false" outlineLevel="0" collapsed="false">
      <c r="A3147" s="2" t="s">
        <v>3158</v>
      </c>
      <c r="B3147" s="0" t="n">
        <v>463.191</v>
      </c>
      <c r="C3147" s="0" t="n">
        <f aca="false">B3147/$F$2</f>
        <v>0.235627199191771</v>
      </c>
    </row>
    <row r="3148" customFormat="false" ht="12.8" hidden="false" customHeight="false" outlineLevel="0" collapsed="false">
      <c r="A3148" s="2" t="s">
        <v>3159</v>
      </c>
      <c r="B3148" s="0" t="n">
        <v>491.037</v>
      </c>
      <c r="C3148" s="0" t="n">
        <f aca="false">B3148/$F$2</f>
        <v>0.249792575869414</v>
      </c>
    </row>
    <row r="3149" customFormat="false" ht="12.8" hidden="false" customHeight="false" outlineLevel="0" collapsed="false">
      <c r="A3149" s="2" t="s">
        <v>3160</v>
      </c>
      <c r="B3149" s="0" t="n">
        <v>506.043</v>
      </c>
      <c r="C3149" s="0" t="n">
        <f aca="false">B3149/$F$2</f>
        <v>0.257426190838339</v>
      </c>
    </row>
    <row r="3150" customFormat="false" ht="12.8" hidden="false" customHeight="false" outlineLevel="0" collapsed="false">
      <c r="A3150" s="2" t="s">
        <v>3161</v>
      </c>
      <c r="B3150" s="0" t="n">
        <v>509.895</v>
      </c>
      <c r="C3150" s="0" t="n">
        <f aca="false">B3150/$F$2</f>
        <v>0.259385719350954</v>
      </c>
    </row>
    <row r="3151" customFormat="false" ht="12.8" hidden="false" customHeight="false" outlineLevel="0" collapsed="false">
      <c r="A3151" s="2" t="s">
        <v>3162</v>
      </c>
      <c r="B3151" s="0" t="n">
        <v>534.873</v>
      </c>
      <c r="C3151" s="0" t="n">
        <f aca="false">B3151/$F$2</f>
        <v>0.272092132431977</v>
      </c>
    </row>
    <row r="3152" customFormat="false" ht="12.8" hidden="false" customHeight="false" outlineLevel="0" collapsed="false">
      <c r="A3152" s="2" t="s">
        <v>3163</v>
      </c>
      <c r="B3152" s="0" t="n">
        <v>580.501</v>
      </c>
      <c r="C3152" s="0" t="n">
        <f aca="false">B3152/$F$2</f>
        <v>0.295303286890337</v>
      </c>
    </row>
    <row r="3153" customFormat="false" ht="12.8" hidden="false" customHeight="false" outlineLevel="0" collapsed="false">
      <c r="A3153" s="2" t="s">
        <v>3164</v>
      </c>
      <c r="B3153" s="0" t="n">
        <v>639.364</v>
      </c>
      <c r="C3153" s="0" t="n">
        <f aca="false">B3153/$F$2</f>
        <v>0.325247141209668</v>
      </c>
    </row>
    <row r="3154" customFormat="false" ht="12.8" hidden="false" customHeight="false" outlineLevel="0" collapsed="false">
      <c r="A3154" s="2" t="s">
        <v>3165</v>
      </c>
      <c r="B3154" s="0" t="n">
        <v>708.445</v>
      </c>
      <c r="C3154" s="0" t="n">
        <f aca="false">B3154/$F$2</f>
        <v>0.360388934870095</v>
      </c>
    </row>
    <row r="3155" customFormat="false" ht="12.8" hidden="false" customHeight="false" outlineLevel="0" collapsed="false">
      <c r="A3155" s="2" t="s">
        <v>3166</v>
      </c>
      <c r="B3155" s="0" t="n">
        <v>753.978</v>
      </c>
      <c r="C3155" s="0" t="n">
        <f aca="false">B3155/$F$2</f>
        <v>0.383551762431077</v>
      </c>
    </row>
    <row r="3156" customFormat="false" ht="12.8" hidden="false" customHeight="false" outlineLevel="0" collapsed="false">
      <c r="A3156" s="2" t="s">
        <v>3167</v>
      </c>
      <c r="B3156" s="0" t="n">
        <v>788.431</v>
      </c>
      <c r="C3156" s="0" t="n">
        <f aca="false">B3156/$F$2</f>
        <v>0.401078147645285</v>
      </c>
    </row>
    <row r="3157" customFormat="false" ht="12.8" hidden="false" customHeight="false" outlineLevel="0" collapsed="false">
      <c r="A3157" s="2" t="s">
        <v>3168</v>
      </c>
      <c r="B3157" s="0" t="n">
        <v>833.108</v>
      </c>
      <c r="C3157" s="0" t="n">
        <f aca="false">B3157/$F$2</f>
        <v>0.423805524425686</v>
      </c>
    </row>
    <row r="3158" customFormat="false" ht="12.8" hidden="false" customHeight="false" outlineLevel="0" collapsed="false">
      <c r="A3158" s="2" t="s">
        <v>3169</v>
      </c>
      <c r="B3158" s="0" t="n">
        <v>839.355</v>
      </c>
      <c r="C3158" s="0" t="n">
        <f aca="false">B3158/$F$2</f>
        <v>0.426983399456399</v>
      </c>
    </row>
    <row r="3159" customFormat="false" ht="12.8" hidden="false" customHeight="false" outlineLevel="0" collapsed="false">
      <c r="A3159" s="2" t="s">
        <v>3170</v>
      </c>
      <c r="B3159" s="0" t="n">
        <v>849.394</v>
      </c>
      <c r="C3159" s="0" t="n">
        <f aca="false">B3159/$F$2</f>
        <v>0.432090280748751</v>
      </c>
    </row>
    <row r="3160" customFormat="false" ht="12.8" hidden="false" customHeight="false" outlineLevel="0" collapsed="false">
      <c r="A3160" s="2" t="s">
        <v>3171</v>
      </c>
      <c r="B3160" s="0" t="n">
        <v>857.559</v>
      </c>
      <c r="C3160" s="0" t="n">
        <f aca="false">B3160/$F$2</f>
        <v>0.436243850402309</v>
      </c>
    </row>
    <row r="3161" customFormat="false" ht="12.8" hidden="false" customHeight="false" outlineLevel="0" collapsed="false">
      <c r="A3161" s="2" t="s">
        <v>3172</v>
      </c>
      <c r="B3161" s="0" t="n">
        <v>793.391</v>
      </c>
      <c r="C3161" s="0" t="n">
        <f aca="false">B3161/$F$2</f>
        <v>0.403601320392577</v>
      </c>
    </row>
    <row r="3162" customFormat="false" ht="12.8" hidden="false" customHeight="false" outlineLevel="0" collapsed="false">
      <c r="A3162" s="2" t="s">
        <v>3173</v>
      </c>
      <c r="B3162" s="0" t="n">
        <v>689.885</v>
      </c>
      <c r="C3162" s="0" t="n">
        <f aca="false">B3162/$F$2</f>
        <v>0.350947385235065</v>
      </c>
    </row>
    <row r="3163" customFormat="false" ht="12.8" hidden="false" customHeight="false" outlineLevel="0" collapsed="false">
      <c r="A3163" s="2" t="s">
        <v>3174</v>
      </c>
      <c r="B3163" s="0" t="n">
        <v>613.156</v>
      </c>
      <c r="C3163" s="0" t="n">
        <f aca="false">B3163/$F$2</f>
        <v>0.311915021983651</v>
      </c>
    </row>
    <row r="3164" customFormat="false" ht="12.8" hidden="false" customHeight="false" outlineLevel="0" collapsed="false">
      <c r="A3164" s="2" t="s">
        <v>3175</v>
      </c>
      <c r="B3164" s="0" t="n">
        <v>586.878</v>
      </c>
      <c r="C3164" s="0" t="n">
        <f aca="false">B3164/$F$2</f>
        <v>0.29854729346483</v>
      </c>
    </row>
    <row r="3165" customFormat="false" ht="12.8" hidden="false" customHeight="false" outlineLevel="0" collapsed="false">
      <c r="A3165" s="2" t="s">
        <v>3176</v>
      </c>
      <c r="B3165" s="0" t="n">
        <v>598.257</v>
      </c>
      <c r="C3165" s="0" t="n">
        <f aca="false">B3165/$F$2</f>
        <v>0.304335838362298</v>
      </c>
    </row>
    <row r="3166" customFormat="false" ht="12.8" hidden="false" customHeight="false" outlineLevel="0" collapsed="false">
      <c r="A3166" s="2" t="s">
        <v>3177</v>
      </c>
      <c r="B3166" s="0" t="n">
        <v>602.691</v>
      </c>
      <c r="C3166" s="0" t="n">
        <f aca="false">B3166/$F$2</f>
        <v>0.306591432709374</v>
      </c>
    </row>
    <row r="3167" customFormat="false" ht="12.8" hidden="false" customHeight="false" outlineLevel="0" collapsed="false">
      <c r="A3167" s="2" t="s">
        <v>3178</v>
      </c>
      <c r="B3167" s="0" t="n">
        <v>639.391</v>
      </c>
      <c r="C3167" s="0" t="n">
        <f aca="false">B3167/$F$2</f>
        <v>0.325260876222607</v>
      </c>
    </row>
    <row r="3168" customFormat="false" ht="12.8" hidden="false" customHeight="false" outlineLevel="0" collapsed="false">
      <c r="A3168" s="2" t="s">
        <v>3179</v>
      </c>
      <c r="B3168" s="0" t="n">
        <v>706.992</v>
      </c>
      <c r="C3168" s="0" t="n">
        <f aca="false">B3168/$F$2</f>
        <v>0.359649787692309</v>
      </c>
    </row>
    <row r="3169" customFormat="false" ht="12.8" hidden="false" customHeight="false" outlineLevel="0" collapsed="false">
      <c r="A3169" s="2" t="s">
        <v>3180</v>
      </c>
      <c r="B3169" s="0" t="n">
        <v>794.956</v>
      </c>
      <c r="C3169" s="0" t="n">
        <f aca="false">B3169/$F$2</f>
        <v>0.40439744243885</v>
      </c>
    </row>
    <row r="3170" customFormat="false" ht="12.8" hidden="false" customHeight="false" outlineLevel="0" collapsed="false">
      <c r="A3170" s="2" t="s">
        <v>3181</v>
      </c>
      <c r="B3170" s="0" t="n">
        <v>915.464</v>
      </c>
      <c r="C3170" s="0" t="n">
        <f aca="false">B3170/$F$2</f>
        <v>0.4657003661144</v>
      </c>
    </row>
    <row r="3171" customFormat="false" ht="12.8" hidden="false" customHeight="false" outlineLevel="0" collapsed="false">
      <c r="A3171" s="2" t="s">
        <v>3182</v>
      </c>
      <c r="B3171" s="0" t="n">
        <v>1024.233</v>
      </c>
      <c r="C3171" s="0" t="n">
        <f aca="false">B3171/$F$2</f>
        <v>0.521031611386631</v>
      </c>
    </row>
    <row r="3172" customFormat="false" ht="12.8" hidden="false" customHeight="false" outlineLevel="0" collapsed="false">
      <c r="A3172" s="2" t="s">
        <v>3183</v>
      </c>
      <c r="B3172" s="0" t="n">
        <v>1066.618</v>
      </c>
      <c r="C3172" s="0" t="n">
        <f aca="false">B3172/$F$2</f>
        <v>0.542593038179775</v>
      </c>
    </row>
    <row r="3173" customFormat="false" ht="12.8" hidden="false" customHeight="false" outlineLevel="0" collapsed="false">
      <c r="A3173" s="2" t="s">
        <v>3184</v>
      </c>
      <c r="B3173" s="0" t="n">
        <v>1052.719</v>
      </c>
      <c r="C3173" s="0" t="n">
        <f aca="false">B3173/$F$2</f>
        <v>0.535522558741344</v>
      </c>
    </row>
    <row r="3174" customFormat="false" ht="12.8" hidden="false" customHeight="false" outlineLevel="0" collapsed="false">
      <c r="A3174" s="2" t="s">
        <v>3185</v>
      </c>
      <c r="B3174" s="0" t="n">
        <v>1053.749</v>
      </c>
      <c r="C3174" s="0" t="n">
        <f aca="false">B3174/$F$2</f>
        <v>0.536046524049753</v>
      </c>
    </row>
    <row r="3175" customFormat="false" ht="12.8" hidden="false" customHeight="false" outlineLevel="0" collapsed="false">
      <c r="A3175" s="2" t="s">
        <v>3186</v>
      </c>
      <c r="B3175" s="0" t="n">
        <v>1078.082</v>
      </c>
      <c r="C3175" s="0" t="n">
        <f aca="false">B3175/$F$2</f>
        <v>0.548424822932792</v>
      </c>
    </row>
    <row r="3176" customFormat="false" ht="12.8" hidden="false" customHeight="false" outlineLevel="0" collapsed="false">
      <c r="A3176" s="2" t="s">
        <v>3187</v>
      </c>
      <c r="B3176" s="0" t="n">
        <v>1083.375</v>
      </c>
      <c r="C3176" s="0" t="n">
        <f aca="false">B3176/$F$2</f>
        <v>0.551117394172997</v>
      </c>
    </row>
    <row r="3177" customFormat="false" ht="12.8" hidden="false" customHeight="false" outlineLevel="0" collapsed="false">
      <c r="A3177" s="2" t="s">
        <v>3188</v>
      </c>
      <c r="B3177" s="0" t="n">
        <v>1075.293</v>
      </c>
      <c r="C3177" s="0" t="n">
        <f aca="false">B3177/$F$2</f>
        <v>0.547006046966622</v>
      </c>
    </row>
    <row r="3178" customFormat="false" ht="12.8" hidden="false" customHeight="false" outlineLevel="0" collapsed="false">
      <c r="A3178" s="2" t="s">
        <v>3189</v>
      </c>
      <c r="B3178" s="0" t="n">
        <v>1069.48</v>
      </c>
      <c r="C3178" s="0" t="n">
        <f aca="false">B3178/$F$2</f>
        <v>0.544048949551297</v>
      </c>
    </row>
    <row r="3179" customFormat="false" ht="12.8" hidden="false" customHeight="false" outlineLevel="0" collapsed="false">
      <c r="A3179" s="2" t="s">
        <v>3190</v>
      </c>
      <c r="B3179" s="0" t="n">
        <v>1071.421</v>
      </c>
      <c r="C3179" s="0" t="n">
        <f aca="false">B3179/$F$2</f>
        <v>0.545036344370349</v>
      </c>
    </row>
    <row r="3180" customFormat="false" ht="12.8" hidden="false" customHeight="false" outlineLevel="0" collapsed="false">
      <c r="A3180" s="2" t="s">
        <v>3191</v>
      </c>
      <c r="B3180" s="0" t="n">
        <v>1087.911</v>
      </c>
      <c r="C3180" s="0" t="n">
        <f aca="false">B3180/$F$2</f>
        <v>0.553424876346731</v>
      </c>
    </row>
    <row r="3181" customFormat="false" ht="12.8" hidden="false" customHeight="false" outlineLevel="0" collapsed="false">
      <c r="A3181" s="2" t="s">
        <v>3192</v>
      </c>
      <c r="B3181" s="0" t="n">
        <v>1115.179</v>
      </c>
      <c r="C3181" s="0" t="n">
        <f aca="false">B3181/$F$2</f>
        <v>0.567296222006645</v>
      </c>
    </row>
    <row r="3182" customFormat="false" ht="12.8" hidden="false" customHeight="false" outlineLevel="0" collapsed="false">
      <c r="A3182" s="2" t="s">
        <v>3193</v>
      </c>
      <c r="B3182" s="0" t="n">
        <v>1122.473</v>
      </c>
      <c r="C3182" s="0" t="n">
        <f aca="false">B3182/$F$2</f>
        <v>0.571006710316877</v>
      </c>
    </row>
    <row r="3183" customFormat="false" ht="12.8" hidden="false" customHeight="false" outlineLevel="0" collapsed="false">
      <c r="A3183" s="2" t="s">
        <v>3194</v>
      </c>
      <c r="B3183" s="0" t="n">
        <v>1118.042</v>
      </c>
      <c r="C3183" s="0" t="n">
        <f aca="false">B3183/$F$2</f>
        <v>0.56875264208235</v>
      </c>
    </row>
    <row r="3184" customFormat="false" ht="12.8" hidden="false" customHeight="false" outlineLevel="0" collapsed="false">
      <c r="A3184" s="2" t="s">
        <v>3195</v>
      </c>
      <c r="B3184" s="0" t="n">
        <v>1094.716</v>
      </c>
      <c r="C3184" s="0" t="n">
        <f aca="false">B3184/$F$2</f>
        <v>0.556886608311514</v>
      </c>
    </row>
    <row r="3185" customFormat="false" ht="12.8" hidden="false" customHeight="false" outlineLevel="0" collapsed="false">
      <c r="A3185" s="2" t="s">
        <v>3196</v>
      </c>
      <c r="B3185" s="0" t="n">
        <v>976.335</v>
      </c>
      <c r="C3185" s="0" t="n">
        <f aca="false">B3185/$F$2</f>
        <v>0.496665698433039</v>
      </c>
    </row>
    <row r="3186" customFormat="false" ht="12.8" hidden="false" customHeight="false" outlineLevel="0" collapsed="false">
      <c r="A3186" s="2" t="s">
        <v>3197</v>
      </c>
      <c r="B3186" s="0" t="n">
        <v>802.505</v>
      </c>
      <c r="C3186" s="0" t="n">
        <f aca="false">B3186/$F$2</f>
        <v>0.408237650315727</v>
      </c>
    </row>
    <row r="3187" customFormat="false" ht="12.8" hidden="false" customHeight="false" outlineLevel="0" collapsed="false">
      <c r="A3187" s="2" t="s">
        <v>3198</v>
      </c>
      <c r="B3187" s="0" t="n">
        <v>665.37</v>
      </c>
      <c r="C3187" s="0" t="n">
        <f aca="false">B3187/$F$2</f>
        <v>0.338476502190735</v>
      </c>
    </row>
    <row r="3188" customFormat="false" ht="12.8" hidden="false" customHeight="false" outlineLevel="0" collapsed="false">
      <c r="A3188" s="2" t="s">
        <v>3199</v>
      </c>
      <c r="B3188" s="0" t="n">
        <v>580.836</v>
      </c>
      <c r="C3188" s="0" t="n">
        <f aca="false">B3188/$F$2</f>
        <v>0.295473702791616</v>
      </c>
    </row>
    <row r="3189" customFormat="false" ht="12.8" hidden="false" customHeight="false" outlineLevel="0" collapsed="false">
      <c r="A3189" s="2" t="s">
        <v>3200</v>
      </c>
      <c r="B3189" s="0" t="n">
        <v>542.998</v>
      </c>
      <c r="C3189" s="0" t="n">
        <f aca="false">B3189/$F$2</f>
        <v>0.276225353918218</v>
      </c>
    </row>
    <row r="3190" customFormat="false" ht="12.8" hidden="false" customHeight="false" outlineLevel="0" collapsed="false">
      <c r="A3190" s="2" t="s">
        <v>3201</v>
      </c>
      <c r="B3190" s="0" t="n">
        <v>562.607</v>
      </c>
      <c r="C3190" s="0" t="n">
        <f aca="false">B3190/$F$2</f>
        <v>0.286200534241133</v>
      </c>
    </row>
    <row r="3191" customFormat="false" ht="12.8" hidden="false" customHeight="false" outlineLevel="0" collapsed="false">
      <c r="A3191" s="2" t="s">
        <v>3202</v>
      </c>
      <c r="B3191" s="0" t="n">
        <v>681.865</v>
      </c>
      <c r="C3191" s="0" t="n">
        <f aca="false">B3191/$F$2</f>
        <v>0.346867577688031</v>
      </c>
    </row>
    <row r="3192" customFormat="false" ht="12.8" hidden="false" customHeight="false" outlineLevel="0" collapsed="false">
      <c r="A3192" s="2" t="s">
        <v>3203</v>
      </c>
      <c r="B3192" s="0" t="n">
        <v>843.198</v>
      </c>
      <c r="C3192" s="0" t="n">
        <f aca="false">B3192/$F$2</f>
        <v>0.428938349631367</v>
      </c>
    </row>
    <row r="3193" customFormat="false" ht="12.8" hidden="false" customHeight="false" outlineLevel="0" collapsed="false">
      <c r="A3193" s="2" t="s">
        <v>3204</v>
      </c>
      <c r="B3193" s="0" t="n">
        <v>957.609</v>
      </c>
      <c r="C3193" s="0" t="n">
        <f aca="false">B3193/$F$2</f>
        <v>0.487139703903643</v>
      </c>
    </row>
    <row r="3194" customFormat="false" ht="12.8" hidden="false" customHeight="false" outlineLevel="0" collapsed="false">
      <c r="A3194" s="2" t="s">
        <v>3205</v>
      </c>
      <c r="B3194" s="0" t="n">
        <v>1032.491</v>
      </c>
      <c r="C3194" s="0" t="n">
        <f aca="false">B3194/$F$2</f>
        <v>0.5252324905292</v>
      </c>
    </row>
    <row r="3195" customFormat="false" ht="12.8" hidden="false" customHeight="false" outlineLevel="0" collapsed="false">
      <c r="A3195" s="2" t="s">
        <v>3206</v>
      </c>
      <c r="B3195" s="0" t="n">
        <v>1099.091</v>
      </c>
      <c r="C3195" s="0" t="n">
        <f aca="false">B3195/$F$2</f>
        <v>0.559112189111797</v>
      </c>
    </row>
    <row r="3196" customFormat="false" ht="12.8" hidden="false" customHeight="false" outlineLevel="0" collapsed="false">
      <c r="A3196" s="2" t="s">
        <v>3207</v>
      </c>
      <c r="B3196" s="0" t="n">
        <v>1165.784</v>
      </c>
      <c r="C3196" s="0" t="n">
        <f aca="false">B3196/$F$2</f>
        <v>0.593039197183407</v>
      </c>
    </row>
    <row r="3197" customFormat="false" ht="12.8" hidden="false" customHeight="false" outlineLevel="0" collapsed="false">
      <c r="A3197" s="2" t="s">
        <v>3208</v>
      </c>
      <c r="B3197" s="0" t="n">
        <v>1214.097</v>
      </c>
      <c r="C3197" s="0" t="n">
        <f aca="false">B3197/$F$2</f>
        <v>0.617616222372912</v>
      </c>
    </row>
    <row r="3198" customFormat="false" ht="12.8" hidden="false" customHeight="false" outlineLevel="0" collapsed="false">
      <c r="A3198" s="2" t="s">
        <v>3209</v>
      </c>
      <c r="B3198" s="0" t="n">
        <v>1247.53</v>
      </c>
      <c r="C3198" s="0" t="n">
        <f aca="false">B3198/$F$2</f>
        <v>0.634623729320539</v>
      </c>
    </row>
    <row r="3199" customFormat="false" ht="12.8" hidden="false" customHeight="false" outlineLevel="0" collapsed="false">
      <c r="A3199" s="2" t="s">
        <v>3210</v>
      </c>
      <c r="B3199" s="0" t="n">
        <v>1270.122</v>
      </c>
      <c r="C3199" s="0" t="n">
        <f aca="false">B3199/$F$2</f>
        <v>0.64611637422111</v>
      </c>
    </row>
    <row r="3200" customFormat="false" ht="12.8" hidden="false" customHeight="false" outlineLevel="0" collapsed="false">
      <c r="A3200" s="2" t="s">
        <v>3211</v>
      </c>
      <c r="B3200" s="0" t="n">
        <v>1298.135</v>
      </c>
      <c r="C3200" s="0" t="n">
        <f aca="false">B3200/$F$2</f>
        <v>0.660366704497301</v>
      </c>
    </row>
    <row r="3201" customFormat="false" ht="12.8" hidden="false" customHeight="false" outlineLevel="0" collapsed="false">
      <c r="A3201" s="2" t="s">
        <v>3212</v>
      </c>
      <c r="B3201" s="0" t="n">
        <v>1330.168</v>
      </c>
      <c r="C3201" s="0" t="n">
        <f aca="false">B3201/$F$2</f>
        <v>0.676662025588838</v>
      </c>
    </row>
    <row r="3202" customFormat="false" ht="12.8" hidden="false" customHeight="false" outlineLevel="0" collapsed="false">
      <c r="A3202" s="2" t="s">
        <v>3213</v>
      </c>
      <c r="B3202" s="0" t="n">
        <v>1357.205</v>
      </c>
      <c r="C3202" s="0" t="n">
        <f aca="false">B3202/$F$2</f>
        <v>0.690415860582497</v>
      </c>
    </row>
    <row r="3203" customFormat="false" ht="12.8" hidden="false" customHeight="false" outlineLevel="0" collapsed="false">
      <c r="A3203" s="2" t="s">
        <v>3214</v>
      </c>
      <c r="B3203" s="0" t="n">
        <v>1395.346</v>
      </c>
      <c r="C3203" s="0" t="n">
        <f aca="false">B3203/$F$2</f>
        <v>0.70981834682332</v>
      </c>
    </row>
    <row r="3204" customFormat="false" ht="12.8" hidden="false" customHeight="false" outlineLevel="0" collapsed="false">
      <c r="A3204" s="2" t="s">
        <v>3215</v>
      </c>
      <c r="B3204" s="0" t="n">
        <v>1425.498</v>
      </c>
      <c r="C3204" s="0" t="n">
        <f aca="false">B3204/$F$2</f>
        <v>0.725156795346781</v>
      </c>
    </row>
    <row r="3205" customFormat="false" ht="12.8" hidden="false" customHeight="false" outlineLevel="0" collapsed="false">
      <c r="A3205" s="2" t="s">
        <v>3216</v>
      </c>
      <c r="B3205" s="0" t="n">
        <v>1429.704</v>
      </c>
      <c r="C3205" s="0" t="n">
        <f aca="false">B3205/$F$2</f>
        <v>0.72729640514015</v>
      </c>
    </row>
    <row r="3206" customFormat="false" ht="12.8" hidden="false" customHeight="false" outlineLevel="0" collapsed="false">
      <c r="A3206" s="2" t="s">
        <v>3217</v>
      </c>
      <c r="B3206" s="0" t="n">
        <v>1406.26</v>
      </c>
      <c r="C3206" s="0" t="n">
        <f aca="false">B3206/$F$2</f>
        <v>0.71537034427573</v>
      </c>
    </row>
    <row r="3207" customFormat="false" ht="12.8" hidden="false" customHeight="false" outlineLevel="0" collapsed="false">
      <c r="A3207" s="2" t="s">
        <v>3218</v>
      </c>
      <c r="B3207" s="0" t="n">
        <v>1354.959</v>
      </c>
      <c r="C3207" s="0" t="n">
        <f aca="false">B3207/$F$2</f>
        <v>0.689273310987654</v>
      </c>
    </row>
    <row r="3208" customFormat="false" ht="12.8" hidden="false" customHeight="false" outlineLevel="0" collapsed="false">
      <c r="A3208" s="2" t="s">
        <v>3219</v>
      </c>
      <c r="B3208" s="0" t="n">
        <v>1281.327</v>
      </c>
      <c r="C3208" s="0" t="n">
        <f aca="false">B3208/$F$2</f>
        <v>0.65181640459075</v>
      </c>
    </row>
    <row r="3209" customFormat="false" ht="12.8" hidden="false" customHeight="false" outlineLevel="0" collapsed="false">
      <c r="A3209" s="2" t="s">
        <v>3220</v>
      </c>
      <c r="B3209" s="0" t="n">
        <v>1130.181</v>
      </c>
      <c r="C3209" s="0" t="n">
        <f aca="false">B3209/$F$2</f>
        <v>0.574927802158839</v>
      </c>
    </row>
    <row r="3210" customFormat="false" ht="12.8" hidden="false" customHeight="false" outlineLevel="0" collapsed="false">
      <c r="A3210" s="2" t="s">
        <v>3221</v>
      </c>
      <c r="B3210" s="0" t="n">
        <v>926.34</v>
      </c>
      <c r="C3210" s="0" t="n">
        <f aca="false">B3210/$F$2</f>
        <v>0.471233032807859</v>
      </c>
    </row>
    <row r="3211" customFormat="false" ht="12.8" hidden="false" customHeight="false" outlineLevel="0" collapsed="false">
      <c r="A3211" s="2" t="s">
        <v>3222</v>
      </c>
      <c r="B3211" s="0" t="n">
        <v>753.983</v>
      </c>
      <c r="C3211" s="0" t="n">
        <f aca="false">B3211/$F$2</f>
        <v>0.383554305951992</v>
      </c>
    </row>
    <row r="3212" customFormat="false" ht="12.8" hidden="false" customHeight="false" outlineLevel="0" collapsed="false">
      <c r="A3212" s="2" t="s">
        <v>3223</v>
      </c>
      <c r="B3212" s="0" t="n">
        <v>645.77</v>
      </c>
      <c r="C3212" s="0" t="n">
        <f aca="false">B3212/$F$2</f>
        <v>0.328505900205466</v>
      </c>
    </row>
    <row r="3213" customFormat="false" ht="12.8" hidden="false" customHeight="false" outlineLevel="0" collapsed="false">
      <c r="A3213" s="2" t="s">
        <v>3224</v>
      </c>
      <c r="B3213" s="0" t="n">
        <v>592.671</v>
      </c>
      <c r="C3213" s="0" t="n">
        <f aca="false">B3213/$F$2</f>
        <v>0.301494216796496</v>
      </c>
    </row>
    <row r="3214" customFormat="false" ht="12.8" hidden="false" customHeight="false" outlineLevel="0" collapsed="false">
      <c r="A3214" s="2" t="s">
        <v>3225</v>
      </c>
      <c r="B3214" s="0" t="n">
        <v>592.177</v>
      </c>
      <c r="C3214" s="0" t="n">
        <f aca="false">B3214/$F$2</f>
        <v>0.301242916930133</v>
      </c>
    </row>
    <row r="3215" customFormat="false" ht="12.8" hidden="false" customHeight="false" outlineLevel="0" collapsed="false">
      <c r="A3215" s="2" t="s">
        <v>3226</v>
      </c>
      <c r="B3215" s="0" t="n">
        <v>693.637</v>
      </c>
      <c r="C3215" s="0" t="n">
        <f aca="false">B3215/$F$2</f>
        <v>0.352856043329387</v>
      </c>
    </row>
    <row r="3216" customFormat="false" ht="12.8" hidden="false" customHeight="false" outlineLevel="0" collapsed="false">
      <c r="A3216" s="2" t="s">
        <v>3227</v>
      </c>
      <c r="B3216" s="0" t="n">
        <v>839.098</v>
      </c>
      <c r="C3216" s="0" t="n">
        <f aca="false">B3216/$F$2</f>
        <v>0.426852662481388</v>
      </c>
    </row>
    <row r="3217" customFormat="false" ht="12.8" hidden="false" customHeight="false" outlineLevel="0" collapsed="false">
      <c r="A3217" s="2" t="s">
        <v>3228</v>
      </c>
      <c r="B3217" s="0" t="n">
        <v>952.575</v>
      </c>
      <c r="C3217" s="0" t="n">
        <f aca="false">B3217/$F$2</f>
        <v>0.484578887046815</v>
      </c>
    </row>
    <row r="3218" customFormat="false" ht="12.8" hidden="false" customHeight="false" outlineLevel="0" collapsed="false">
      <c r="A3218" s="2" t="s">
        <v>3229</v>
      </c>
      <c r="B3218" s="0" t="n">
        <v>1043.849</v>
      </c>
      <c r="C3218" s="0" t="n">
        <f aca="false">B3218/$F$2</f>
        <v>0.531010352638827</v>
      </c>
    </row>
    <row r="3219" customFormat="false" ht="12.8" hidden="false" customHeight="false" outlineLevel="0" collapsed="false">
      <c r="A3219" s="2" t="s">
        <v>3230</v>
      </c>
      <c r="B3219" s="0" t="n">
        <v>1122.677</v>
      </c>
      <c r="C3219" s="0" t="n">
        <f aca="false">B3219/$F$2</f>
        <v>0.571110485970193</v>
      </c>
    </row>
    <row r="3220" customFormat="false" ht="12.8" hidden="false" customHeight="false" outlineLevel="0" collapsed="false">
      <c r="A3220" s="2" t="s">
        <v>3231</v>
      </c>
      <c r="B3220" s="0" t="n">
        <v>1185.522</v>
      </c>
      <c r="C3220" s="0" t="n">
        <f aca="false">B3220/$F$2</f>
        <v>0.603080000345919</v>
      </c>
    </row>
    <row r="3221" customFormat="false" ht="12.8" hidden="false" customHeight="false" outlineLevel="0" collapsed="false">
      <c r="A3221" s="2" t="s">
        <v>3232</v>
      </c>
      <c r="B3221" s="0" t="n">
        <v>1208.24</v>
      </c>
      <c r="C3221" s="0" t="n">
        <f aca="false">B3221/$F$2</f>
        <v>0.614636741973538</v>
      </c>
    </row>
    <row r="3222" customFormat="false" ht="12.8" hidden="false" customHeight="false" outlineLevel="0" collapsed="false">
      <c r="A3222" s="2" t="s">
        <v>3233</v>
      </c>
      <c r="B3222" s="0" t="n">
        <v>1222.826</v>
      </c>
      <c r="C3222" s="0" t="n">
        <f aca="false">B3222/$F$2</f>
        <v>0.622056701185637</v>
      </c>
    </row>
    <row r="3223" customFormat="false" ht="12.8" hidden="false" customHeight="false" outlineLevel="0" collapsed="false">
      <c r="A3223" s="2" t="s">
        <v>3234</v>
      </c>
      <c r="B3223" s="0" t="n">
        <v>1219.864</v>
      </c>
      <c r="C3223" s="0" t="n">
        <f aca="false">B3223/$F$2</f>
        <v>0.620549919395822</v>
      </c>
    </row>
    <row r="3224" customFormat="false" ht="12.8" hidden="false" customHeight="false" outlineLevel="0" collapsed="false">
      <c r="A3224" s="2" t="s">
        <v>3235</v>
      </c>
      <c r="B3224" s="0" t="n">
        <v>1204.282</v>
      </c>
      <c r="C3224" s="0" t="n">
        <f aca="false">B3224/$F$2</f>
        <v>0.612623290817533</v>
      </c>
    </row>
    <row r="3225" customFormat="false" ht="12.8" hidden="false" customHeight="false" outlineLevel="0" collapsed="false">
      <c r="A3225" s="2" t="s">
        <v>3236</v>
      </c>
      <c r="B3225" s="0" t="n">
        <v>1185.708</v>
      </c>
      <c r="C3225" s="0" t="n">
        <f aca="false">B3225/$F$2</f>
        <v>0.603174619323942</v>
      </c>
    </row>
    <row r="3226" customFormat="false" ht="12.8" hidden="false" customHeight="false" outlineLevel="0" collapsed="false">
      <c r="A3226" s="2" t="s">
        <v>3237</v>
      </c>
      <c r="B3226" s="0" t="n">
        <v>1188.738</v>
      </c>
      <c r="C3226" s="0" t="n">
        <f aca="false">B3226/$F$2</f>
        <v>0.604715992998196</v>
      </c>
    </row>
    <row r="3227" customFormat="false" ht="12.8" hidden="false" customHeight="false" outlineLevel="0" collapsed="false">
      <c r="A3227" s="2" t="s">
        <v>3238</v>
      </c>
      <c r="B3227" s="0" t="n">
        <v>1209.874</v>
      </c>
      <c r="C3227" s="0" t="n">
        <f aca="false">B3227/$F$2</f>
        <v>0.615467964608433</v>
      </c>
    </row>
    <row r="3228" customFormat="false" ht="12.8" hidden="false" customHeight="false" outlineLevel="0" collapsed="false">
      <c r="A3228" s="2" t="s">
        <v>3239</v>
      </c>
      <c r="B3228" s="0" t="n">
        <v>1261.082</v>
      </c>
      <c r="C3228" s="0" t="n">
        <f aca="false">B3228/$F$2</f>
        <v>0.641517688407497</v>
      </c>
    </row>
    <row r="3229" customFormat="false" ht="12.8" hidden="false" customHeight="false" outlineLevel="0" collapsed="false">
      <c r="A3229" s="2" t="s">
        <v>3240</v>
      </c>
      <c r="B3229" s="0" t="n">
        <v>1331.626</v>
      </c>
      <c r="C3229" s="0" t="n">
        <f aca="false">B3229/$F$2</f>
        <v>0.677403716287538</v>
      </c>
    </row>
    <row r="3230" customFormat="false" ht="12.8" hidden="false" customHeight="false" outlineLevel="0" collapsed="false">
      <c r="A3230" s="2" t="s">
        <v>3241</v>
      </c>
      <c r="B3230" s="0" t="n">
        <v>1369.533</v>
      </c>
      <c r="C3230" s="0" t="n">
        <f aca="false">B3230/$F$2</f>
        <v>0.696687165749558</v>
      </c>
    </row>
    <row r="3231" customFormat="false" ht="12.8" hidden="false" customHeight="false" outlineLevel="0" collapsed="false">
      <c r="A3231" s="2" t="s">
        <v>3242</v>
      </c>
      <c r="B3231" s="0" t="n">
        <v>1382.744</v>
      </c>
      <c r="C3231" s="0" t="n">
        <f aca="false">B3231/$F$2</f>
        <v>0.703407656710139</v>
      </c>
    </row>
    <row r="3232" customFormat="false" ht="12.8" hidden="false" customHeight="false" outlineLevel="0" collapsed="false">
      <c r="A3232" s="2" t="s">
        <v>3243</v>
      </c>
      <c r="B3232" s="0" t="n">
        <v>1352.909</v>
      </c>
      <c r="C3232" s="0" t="n">
        <f aca="false">B3232/$F$2</f>
        <v>0.688230467412665</v>
      </c>
    </row>
    <row r="3233" customFormat="false" ht="12.8" hidden="false" customHeight="false" outlineLevel="0" collapsed="false">
      <c r="A3233" s="2" t="s">
        <v>3244</v>
      </c>
      <c r="B3233" s="0" t="n">
        <v>1287.123</v>
      </c>
      <c r="C3233" s="0" t="n">
        <f aca="false">B3233/$F$2</f>
        <v>0.654764854034965</v>
      </c>
    </row>
    <row r="3234" customFormat="false" ht="12.8" hidden="false" customHeight="false" outlineLevel="0" collapsed="false">
      <c r="A3234" s="2" t="s">
        <v>3245</v>
      </c>
      <c r="B3234" s="0" t="n">
        <v>1209.491</v>
      </c>
      <c r="C3234" s="0" t="n">
        <f aca="false">B3234/$F$2</f>
        <v>0.615273130906374</v>
      </c>
    </row>
    <row r="3235" customFormat="false" ht="12.8" hidden="false" customHeight="false" outlineLevel="0" collapsed="false">
      <c r="A3235" s="2" t="s">
        <v>3246</v>
      </c>
      <c r="B3235" s="0" t="n">
        <v>1143.418</v>
      </c>
      <c r="C3235" s="0" t="n">
        <f aca="false">B3235/$F$2</f>
        <v>0.581661519428176</v>
      </c>
    </row>
    <row r="3236" customFormat="false" ht="12.8" hidden="false" customHeight="false" outlineLevel="0" collapsed="false">
      <c r="A3236" s="2" t="s">
        <v>3247</v>
      </c>
      <c r="B3236" s="0" t="n">
        <v>1084.123</v>
      </c>
      <c r="C3236" s="0" t="n">
        <f aca="false">B3236/$F$2</f>
        <v>0.551497904901823</v>
      </c>
    </row>
    <row r="3237" customFormat="false" ht="12.8" hidden="false" customHeight="false" outlineLevel="0" collapsed="false">
      <c r="A3237" s="2" t="s">
        <v>3248</v>
      </c>
      <c r="B3237" s="0" t="n">
        <v>1038.363</v>
      </c>
      <c r="C3237" s="0" t="n">
        <f aca="false">B3237/$F$2</f>
        <v>0.528219601491317</v>
      </c>
    </row>
    <row r="3238" customFormat="false" ht="12.8" hidden="false" customHeight="false" outlineLevel="0" collapsed="false">
      <c r="A3238" s="2" t="s">
        <v>3249</v>
      </c>
      <c r="B3238" s="0" t="n">
        <v>981.358</v>
      </c>
      <c r="C3238" s="0" t="n">
        <f aca="false">B3238/$F$2</f>
        <v>0.499220919543855</v>
      </c>
    </row>
    <row r="3239" customFormat="false" ht="12.8" hidden="false" customHeight="false" outlineLevel="0" collapsed="false">
      <c r="A3239" s="2" t="s">
        <v>3250</v>
      </c>
      <c r="B3239" s="0" t="n">
        <v>924.424</v>
      </c>
      <c r="C3239" s="0" t="n">
        <f aca="false">B3239/$F$2</f>
        <v>0.470258355593381</v>
      </c>
    </row>
    <row r="3240" customFormat="false" ht="12.8" hidden="false" customHeight="false" outlineLevel="0" collapsed="false">
      <c r="A3240" s="2" t="s">
        <v>3251</v>
      </c>
      <c r="B3240" s="0" t="n">
        <v>918.49</v>
      </c>
      <c r="C3240" s="0" t="n">
        <f aca="false">B3240/$F$2</f>
        <v>0.467239704971922</v>
      </c>
    </row>
    <row r="3241" customFormat="false" ht="12.8" hidden="false" customHeight="false" outlineLevel="0" collapsed="false">
      <c r="A3241" s="2" t="s">
        <v>3252</v>
      </c>
      <c r="B3241" s="0" t="n">
        <v>969.824</v>
      </c>
      <c r="C3241" s="0" t="n">
        <f aca="false">B3241/$F$2</f>
        <v>0.493353525498034</v>
      </c>
    </row>
    <row r="3242" customFormat="false" ht="12.8" hidden="false" customHeight="false" outlineLevel="0" collapsed="false">
      <c r="A3242" s="2" t="s">
        <v>3253</v>
      </c>
      <c r="B3242" s="0" t="n">
        <v>992.936</v>
      </c>
      <c r="C3242" s="0" t="n">
        <f aca="false">B3242/$F$2</f>
        <v>0.505110696573725</v>
      </c>
    </row>
    <row r="3243" customFormat="false" ht="12.8" hidden="false" customHeight="false" outlineLevel="0" collapsed="false">
      <c r="A3243" s="2" t="s">
        <v>3254</v>
      </c>
      <c r="B3243" s="0" t="n">
        <v>967.754</v>
      </c>
      <c r="C3243" s="0" t="n">
        <f aca="false">B3243/$F$2</f>
        <v>0.492300507839386</v>
      </c>
    </row>
    <row r="3244" customFormat="false" ht="12.8" hidden="false" customHeight="false" outlineLevel="0" collapsed="false">
      <c r="A3244" s="2" t="s">
        <v>3255</v>
      </c>
      <c r="B3244" s="0" t="n">
        <v>953.465</v>
      </c>
      <c r="C3244" s="0" t="n">
        <f aca="false">B3244/$F$2</f>
        <v>0.485031633769615</v>
      </c>
    </row>
    <row r="3245" customFormat="false" ht="12.8" hidden="false" customHeight="false" outlineLevel="0" collapsed="false">
      <c r="A3245" s="2" t="s">
        <v>3256</v>
      </c>
      <c r="B3245" s="0" t="n">
        <v>967.577</v>
      </c>
      <c r="C3245" s="0" t="n">
        <f aca="false">B3245/$F$2</f>
        <v>0.492210467199009</v>
      </c>
    </row>
    <row r="3246" customFormat="false" ht="12.8" hidden="false" customHeight="false" outlineLevel="0" collapsed="false">
      <c r="A3246" s="2" t="s">
        <v>3257</v>
      </c>
      <c r="B3246" s="0" t="n">
        <v>963.92</v>
      </c>
      <c r="C3246" s="0" t="n">
        <f aca="false">B3246/$F$2</f>
        <v>0.490350136002063</v>
      </c>
    </row>
    <row r="3247" customFormat="false" ht="12.8" hidden="false" customHeight="false" outlineLevel="0" collapsed="false">
      <c r="A3247" s="2" t="s">
        <v>3258</v>
      </c>
      <c r="B3247" s="0" t="n">
        <v>934.089</v>
      </c>
      <c r="C3247" s="0" t="n">
        <f aca="false">B3247/$F$2</f>
        <v>0.475174981521321</v>
      </c>
    </row>
    <row r="3248" customFormat="false" ht="12.8" hidden="false" customHeight="false" outlineLevel="0" collapsed="false">
      <c r="A3248" s="2" t="s">
        <v>3259</v>
      </c>
      <c r="B3248" s="0" t="n">
        <v>932.493</v>
      </c>
      <c r="C3248" s="0" t="n">
        <f aca="false">B3248/$F$2</f>
        <v>0.474363089645377</v>
      </c>
    </row>
    <row r="3249" customFormat="false" ht="12.8" hidden="false" customHeight="false" outlineLevel="0" collapsed="false">
      <c r="A3249" s="2" t="s">
        <v>3260</v>
      </c>
      <c r="B3249" s="0" t="n">
        <v>958.763</v>
      </c>
      <c r="C3249" s="0" t="n">
        <f aca="false">B3249/$F$2</f>
        <v>0.487726748530735</v>
      </c>
    </row>
    <row r="3250" customFormat="false" ht="12.8" hidden="false" customHeight="false" outlineLevel="0" collapsed="false">
      <c r="A3250" s="2" t="s">
        <v>3261</v>
      </c>
      <c r="B3250" s="0" t="n">
        <v>982.175</v>
      </c>
      <c r="C3250" s="0" t="n">
        <f aca="false">B3250/$F$2</f>
        <v>0.499636530861302</v>
      </c>
    </row>
    <row r="3251" customFormat="false" ht="12.8" hidden="false" customHeight="false" outlineLevel="0" collapsed="false">
      <c r="A3251" s="2" t="s">
        <v>3262</v>
      </c>
      <c r="B3251" s="0" t="n">
        <v>959.172</v>
      </c>
      <c r="C3251" s="0" t="n">
        <f aca="false">B3251/$F$2</f>
        <v>0.48793480854155</v>
      </c>
    </row>
    <row r="3252" customFormat="false" ht="12.8" hidden="false" customHeight="false" outlineLevel="0" collapsed="false">
      <c r="A3252" s="2" t="s">
        <v>3263</v>
      </c>
      <c r="B3252" s="0" t="n">
        <v>953.425</v>
      </c>
      <c r="C3252" s="0" t="n">
        <f aca="false">B3252/$F$2</f>
        <v>0.485011285602298</v>
      </c>
    </row>
    <row r="3253" customFormat="false" ht="12.8" hidden="false" customHeight="false" outlineLevel="0" collapsed="false">
      <c r="A3253" s="2" t="s">
        <v>3264</v>
      </c>
      <c r="B3253" s="0" t="n">
        <v>993.398</v>
      </c>
      <c r="C3253" s="0" t="n">
        <f aca="false">B3253/$F$2</f>
        <v>0.505345717906235</v>
      </c>
    </row>
    <row r="3254" customFormat="false" ht="12.8" hidden="false" customHeight="false" outlineLevel="0" collapsed="false">
      <c r="A3254" s="2" t="s">
        <v>3265</v>
      </c>
      <c r="B3254" s="0" t="n">
        <v>1023.675</v>
      </c>
      <c r="C3254" s="0" t="n">
        <f aca="false">B3254/$F$2</f>
        <v>0.520747754452561</v>
      </c>
    </row>
    <row r="3255" customFormat="false" ht="12.8" hidden="false" customHeight="false" outlineLevel="0" collapsed="false">
      <c r="A3255" s="2" t="s">
        <v>3266</v>
      </c>
      <c r="B3255" s="0" t="n">
        <v>1025.507</v>
      </c>
      <c r="C3255" s="0" t="n">
        <f aca="false">B3255/$F$2</f>
        <v>0.521679700515673</v>
      </c>
    </row>
    <row r="3256" customFormat="false" ht="12.8" hidden="false" customHeight="false" outlineLevel="0" collapsed="false">
      <c r="A3256" s="2" t="s">
        <v>3267</v>
      </c>
      <c r="B3256" s="0" t="n">
        <v>988.724</v>
      </c>
      <c r="C3256" s="0" t="n">
        <f aca="false">B3256/$F$2</f>
        <v>0.502968034555258</v>
      </c>
    </row>
    <row r="3257" customFormat="false" ht="12.8" hidden="false" customHeight="false" outlineLevel="0" collapsed="false">
      <c r="A3257" s="2" t="s">
        <v>3268</v>
      </c>
      <c r="B3257" s="0" t="n">
        <v>929.206</v>
      </c>
      <c r="C3257" s="0" t="n">
        <f aca="false">B3257/$F$2</f>
        <v>0.472690978996113</v>
      </c>
    </row>
    <row r="3258" customFormat="false" ht="12.8" hidden="false" customHeight="false" outlineLevel="0" collapsed="false">
      <c r="A3258" s="2" t="s">
        <v>3269</v>
      </c>
      <c r="B3258" s="0" t="n">
        <v>873.214</v>
      </c>
      <c r="C3258" s="0" t="n">
        <f aca="false">B3258/$F$2</f>
        <v>0.444207614385951</v>
      </c>
    </row>
    <row r="3259" customFormat="false" ht="12.8" hidden="false" customHeight="false" outlineLevel="0" collapsed="false">
      <c r="A3259" s="2" t="s">
        <v>3270</v>
      </c>
      <c r="B3259" s="0" t="n">
        <v>815.89</v>
      </c>
      <c r="C3259" s="0" t="n">
        <f aca="false">B3259/$F$2</f>
        <v>0.415046655804137</v>
      </c>
    </row>
    <row r="3260" customFormat="false" ht="12.8" hidden="false" customHeight="false" outlineLevel="0" collapsed="false">
      <c r="A3260" s="2" t="s">
        <v>3271</v>
      </c>
      <c r="B3260" s="0" t="n">
        <v>788.408</v>
      </c>
      <c r="C3260" s="0" t="n">
        <f aca="false">B3260/$F$2</f>
        <v>0.401066447449077</v>
      </c>
    </row>
    <row r="3261" customFormat="false" ht="12.8" hidden="false" customHeight="false" outlineLevel="0" collapsed="false">
      <c r="A3261" s="2" t="s">
        <v>3272</v>
      </c>
      <c r="B3261" s="0" t="n">
        <v>801.933</v>
      </c>
      <c r="C3261" s="0" t="n">
        <f aca="false">B3261/$F$2</f>
        <v>0.407946671523096</v>
      </c>
    </row>
    <row r="3262" customFormat="false" ht="12.8" hidden="false" customHeight="false" outlineLevel="0" collapsed="false">
      <c r="A3262" s="2" t="s">
        <v>3273</v>
      </c>
      <c r="B3262" s="0" t="n">
        <v>867.583</v>
      </c>
      <c r="C3262" s="0" t="n">
        <f aca="false">B3262/$F$2</f>
        <v>0.441343101131918</v>
      </c>
    </row>
    <row r="3263" customFormat="false" ht="12.8" hidden="false" customHeight="false" outlineLevel="0" collapsed="false">
      <c r="A3263" s="2" t="s">
        <v>3274</v>
      </c>
      <c r="B3263" s="0" t="n">
        <v>993.693</v>
      </c>
      <c r="C3263" s="0" t="n">
        <f aca="false">B3263/$F$2</f>
        <v>0.505495785640197</v>
      </c>
    </row>
    <row r="3264" customFormat="false" ht="12.8" hidden="false" customHeight="false" outlineLevel="0" collapsed="false">
      <c r="A3264" s="2" t="s">
        <v>3275</v>
      </c>
      <c r="B3264" s="0" t="n">
        <v>1134.263</v>
      </c>
      <c r="C3264" s="0" t="n">
        <f aca="false">B3264/$F$2</f>
        <v>0.577004332633526</v>
      </c>
    </row>
    <row r="3265" customFormat="false" ht="12.8" hidden="false" customHeight="false" outlineLevel="0" collapsed="false">
      <c r="A3265" s="2" t="s">
        <v>3276</v>
      </c>
      <c r="B3265" s="0" t="n">
        <v>1219.91</v>
      </c>
      <c r="C3265" s="0" t="n">
        <f aca="false">B3265/$F$2</f>
        <v>0.620573319788237</v>
      </c>
    </row>
    <row r="3266" customFormat="false" ht="12.8" hidden="false" customHeight="false" outlineLevel="0" collapsed="false">
      <c r="A3266" s="2" t="s">
        <v>3277</v>
      </c>
      <c r="B3266" s="0" t="n">
        <v>1265.649</v>
      </c>
      <c r="C3266" s="0" t="n">
        <f aca="false">B3266/$F$2</f>
        <v>0.643840940410901</v>
      </c>
    </row>
    <row r="3267" customFormat="false" ht="12.8" hidden="false" customHeight="false" outlineLevel="0" collapsed="false">
      <c r="A3267" s="2" t="s">
        <v>3278</v>
      </c>
      <c r="B3267" s="0" t="n">
        <v>1308.799</v>
      </c>
      <c r="C3267" s="0" t="n">
        <f aca="false">B3267/$F$2</f>
        <v>0.66579152590398</v>
      </c>
    </row>
    <row r="3268" customFormat="false" ht="12.8" hidden="false" customHeight="false" outlineLevel="0" collapsed="false">
      <c r="A3268" s="2" t="s">
        <v>3279</v>
      </c>
      <c r="B3268" s="0" t="n">
        <v>1350.722</v>
      </c>
      <c r="C3268" s="0" t="n">
        <f aca="false">B3268/$F$2</f>
        <v>0.687117931364614</v>
      </c>
    </row>
    <row r="3269" customFormat="false" ht="12.8" hidden="false" customHeight="false" outlineLevel="0" collapsed="false">
      <c r="A3269" s="2" t="s">
        <v>3280</v>
      </c>
      <c r="B3269" s="0" t="n">
        <v>1355.471</v>
      </c>
      <c r="C3269" s="0" t="n">
        <f aca="false">B3269/$F$2</f>
        <v>0.68953376752931</v>
      </c>
    </row>
    <row r="3270" customFormat="false" ht="12.8" hidden="false" customHeight="false" outlineLevel="0" collapsed="false">
      <c r="A3270" s="2" t="s">
        <v>3281</v>
      </c>
      <c r="B3270" s="0" t="n">
        <v>1329.561</v>
      </c>
      <c r="C3270" s="0" t="n">
        <f aca="false">B3270/$F$2</f>
        <v>0.676353242149804</v>
      </c>
    </row>
    <row r="3271" customFormat="false" ht="12.8" hidden="false" customHeight="false" outlineLevel="0" collapsed="false">
      <c r="A3271" s="2" t="s">
        <v>3282</v>
      </c>
      <c r="B3271" s="0" t="n">
        <v>1296.369</v>
      </c>
      <c r="C3271" s="0" t="n">
        <f aca="false">B3271/$F$2</f>
        <v>0.659468332910261</v>
      </c>
    </row>
    <row r="3272" customFormat="false" ht="12.8" hidden="false" customHeight="false" outlineLevel="0" collapsed="false">
      <c r="A3272" s="2" t="s">
        <v>3283</v>
      </c>
      <c r="B3272" s="0" t="n">
        <v>1250.617</v>
      </c>
      <c r="C3272" s="0" t="n">
        <f aca="false">B3272/$F$2</f>
        <v>0.636194099133219</v>
      </c>
    </row>
    <row r="3273" customFormat="false" ht="12.8" hidden="false" customHeight="false" outlineLevel="0" collapsed="false">
      <c r="A3273" s="2" t="s">
        <v>3284</v>
      </c>
      <c r="B3273" s="0" t="n">
        <v>1194.704</v>
      </c>
      <c r="C3273" s="0" t="n">
        <f aca="false">B3273/$F$2</f>
        <v>0.607750922153508</v>
      </c>
    </row>
    <row r="3274" customFormat="false" ht="12.8" hidden="false" customHeight="false" outlineLevel="0" collapsed="false">
      <c r="A3274" s="2" t="s">
        <v>3285</v>
      </c>
      <c r="B3274" s="0" t="n">
        <v>1132.715</v>
      </c>
      <c r="C3274" s="0" t="n">
        <f aca="false">B3274/$F$2</f>
        <v>0.576216858558363</v>
      </c>
    </row>
    <row r="3275" customFormat="false" ht="12.8" hidden="false" customHeight="false" outlineLevel="0" collapsed="false">
      <c r="A3275" s="2" t="s">
        <v>3286</v>
      </c>
      <c r="B3275" s="0" t="n">
        <v>1066.121</v>
      </c>
      <c r="C3275" s="0" t="n">
        <f aca="false">B3275/$F$2</f>
        <v>0.542340212200863</v>
      </c>
    </row>
    <row r="3276" customFormat="false" ht="12.8" hidden="false" customHeight="false" outlineLevel="0" collapsed="false">
      <c r="A3276" s="2" t="s">
        <v>3287</v>
      </c>
      <c r="B3276" s="0" t="n">
        <v>1013.596</v>
      </c>
      <c r="C3276" s="0" t="n">
        <f aca="false">B3276/$F$2</f>
        <v>0.515620524992891</v>
      </c>
    </row>
    <row r="3277" customFormat="false" ht="12.8" hidden="false" customHeight="false" outlineLevel="0" collapsed="false">
      <c r="A3277" s="2" t="s">
        <v>3288</v>
      </c>
      <c r="B3277" s="0" t="n">
        <v>986.392</v>
      </c>
      <c r="C3277" s="0" t="n">
        <f aca="false">B3277/$F$2</f>
        <v>0.501781736400684</v>
      </c>
    </row>
    <row r="3278" customFormat="false" ht="12.8" hidden="false" customHeight="false" outlineLevel="0" collapsed="false">
      <c r="A3278" s="2" t="s">
        <v>3289</v>
      </c>
      <c r="B3278" s="0" t="n">
        <v>934.219</v>
      </c>
      <c r="C3278" s="0" t="n">
        <f aca="false">B3278/$F$2</f>
        <v>0.4752411130651</v>
      </c>
    </row>
    <row r="3279" customFormat="false" ht="12.8" hidden="false" customHeight="false" outlineLevel="0" collapsed="false">
      <c r="A3279" s="2" t="s">
        <v>3290</v>
      </c>
      <c r="B3279" s="0" t="n">
        <v>865.709</v>
      </c>
      <c r="C3279" s="0" t="n">
        <f aca="false">B3279/$F$2</f>
        <v>0.440389789493122</v>
      </c>
    </row>
    <row r="3280" customFormat="false" ht="12.8" hidden="false" customHeight="false" outlineLevel="0" collapsed="false">
      <c r="A3280" s="2" t="s">
        <v>3291</v>
      </c>
      <c r="B3280" s="0" t="n">
        <v>778.634</v>
      </c>
      <c r="C3280" s="0" t="n">
        <f aca="false">B3280/$F$2</f>
        <v>0.396094372765199</v>
      </c>
    </row>
    <row r="3281" customFormat="false" ht="12.8" hidden="false" customHeight="false" outlineLevel="0" collapsed="false">
      <c r="A3281" s="2" t="s">
        <v>3292</v>
      </c>
      <c r="B3281" s="0" t="n">
        <v>664.496</v>
      </c>
      <c r="C3281" s="0" t="n">
        <f aca="false">B3281/$F$2</f>
        <v>0.338031894734861</v>
      </c>
    </row>
    <row r="3282" customFormat="false" ht="12.8" hidden="false" customHeight="false" outlineLevel="0" collapsed="false">
      <c r="A3282" s="2" t="s">
        <v>3293</v>
      </c>
      <c r="B3282" s="0" t="n">
        <v>565.631</v>
      </c>
      <c r="C3282" s="0" t="n">
        <f aca="false">B3282/$F$2</f>
        <v>0.287738855690289</v>
      </c>
    </row>
    <row r="3283" customFormat="false" ht="12.8" hidden="false" customHeight="false" outlineLevel="0" collapsed="false">
      <c r="A3283" s="2" t="s">
        <v>3294</v>
      </c>
      <c r="B3283" s="0" t="n">
        <v>523.974</v>
      </c>
      <c r="C3283" s="0" t="n">
        <f aca="false">B3283/$F$2</f>
        <v>0.266547765542312</v>
      </c>
    </row>
    <row r="3284" customFormat="false" ht="12.8" hidden="false" customHeight="false" outlineLevel="0" collapsed="false">
      <c r="A3284" s="2" t="s">
        <v>3295</v>
      </c>
      <c r="B3284" s="0" t="n">
        <v>529.398</v>
      </c>
      <c r="C3284" s="0" t="n">
        <f aca="false">B3284/$F$2</f>
        <v>0.26930697703048</v>
      </c>
    </row>
    <row r="3285" customFormat="false" ht="12.8" hidden="false" customHeight="false" outlineLevel="0" collapsed="false">
      <c r="A3285" s="2" t="s">
        <v>3296</v>
      </c>
      <c r="B3285" s="0" t="n">
        <v>578.031</v>
      </c>
      <c r="C3285" s="0" t="n">
        <f aca="false">B3285/$F$2</f>
        <v>0.29404678755852</v>
      </c>
    </row>
    <row r="3286" customFormat="false" ht="12.8" hidden="false" customHeight="false" outlineLevel="0" collapsed="false">
      <c r="A3286" s="2" t="s">
        <v>3297</v>
      </c>
      <c r="B3286" s="0" t="n">
        <v>667.823</v>
      </c>
      <c r="C3286" s="0" t="n">
        <f aca="false">B3286/$F$2</f>
        <v>0.339724353551442</v>
      </c>
    </row>
    <row r="3287" customFormat="false" ht="12.8" hidden="false" customHeight="false" outlineLevel="0" collapsed="false">
      <c r="A3287" s="2" t="s">
        <v>3298</v>
      </c>
      <c r="B3287" s="0" t="n">
        <v>812.558</v>
      </c>
      <c r="C3287" s="0" t="n">
        <f aca="false">B3287/$F$2</f>
        <v>0.413351653466641</v>
      </c>
    </row>
    <row r="3288" customFormat="false" ht="12.8" hidden="false" customHeight="false" outlineLevel="0" collapsed="false">
      <c r="A3288" s="2" t="s">
        <v>3299</v>
      </c>
      <c r="B3288" s="0" t="n">
        <v>983.491</v>
      </c>
      <c r="C3288" s="0" t="n">
        <f aca="false">B3288/$F$2</f>
        <v>0.500305985566027</v>
      </c>
    </row>
    <row r="3289" customFormat="false" ht="12.8" hidden="false" customHeight="false" outlineLevel="0" collapsed="false">
      <c r="A3289" s="2" t="s">
        <v>3300</v>
      </c>
      <c r="B3289" s="0" t="n">
        <v>1134.157</v>
      </c>
      <c r="C3289" s="0" t="n">
        <f aca="false">B3289/$F$2</f>
        <v>0.576950409990136</v>
      </c>
    </row>
    <row r="3290" customFormat="false" ht="12.8" hidden="false" customHeight="false" outlineLevel="0" collapsed="false">
      <c r="A3290" s="2" t="s">
        <v>3301</v>
      </c>
      <c r="B3290" s="0" t="n">
        <v>1233.722</v>
      </c>
      <c r="C3290" s="0" t="n">
        <f aca="false">B3290/$F$2</f>
        <v>0.627599541962754</v>
      </c>
    </row>
    <row r="3291" customFormat="false" ht="12.8" hidden="false" customHeight="false" outlineLevel="0" collapsed="false">
      <c r="A3291" s="2" t="s">
        <v>3302</v>
      </c>
      <c r="B3291" s="0" t="n">
        <v>1291.25</v>
      </c>
      <c r="C3291" s="0" t="n">
        <f aca="false">B3291/$F$2</f>
        <v>0.656864276197884</v>
      </c>
    </row>
    <row r="3292" customFormat="false" ht="12.8" hidden="false" customHeight="false" outlineLevel="0" collapsed="false">
      <c r="A3292" s="2" t="s">
        <v>3303</v>
      </c>
      <c r="B3292" s="0" t="n">
        <v>1311.91</v>
      </c>
      <c r="C3292" s="0" t="n">
        <f aca="false">B3292/$F$2</f>
        <v>0.66737410461705</v>
      </c>
    </row>
    <row r="3293" customFormat="false" ht="12.8" hidden="false" customHeight="false" outlineLevel="0" collapsed="false">
      <c r="A3293" s="2" t="s">
        <v>3304</v>
      </c>
      <c r="B3293" s="0" t="n">
        <v>1261.088</v>
      </c>
      <c r="C3293" s="0" t="n">
        <f aca="false">B3293/$F$2</f>
        <v>0.641520740632594</v>
      </c>
    </row>
    <row r="3294" customFormat="false" ht="12.8" hidden="false" customHeight="false" outlineLevel="0" collapsed="false">
      <c r="A3294" s="2" t="s">
        <v>3305</v>
      </c>
      <c r="B3294" s="0" t="n">
        <v>1155.316</v>
      </c>
      <c r="C3294" s="0" t="n">
        <f aca="false">B3294/$F$2</f>
        <v>0.58771408179658</v>
      </c>
    </row>
    <row r="3295" customFormat="false" ht="12.8" hidden="false" customHeight="false" outlineLevel="0" collapsed="false">
      <c r="A3295" s="2" t="s">
        <v>3306</v>
      </c>
      <c r="B3295" s="0" t="n">
        <v>1023.919</v>
      </c>
      <c r="C3295" s="0" t="n">
        <f aca="false">B3295/$F$2</f>
        <v>0.520871878273193</v>
      </c>
    </row>
    <row r="3296" customFormat="false" ht="12.8" hidden="false" customHeight="false" outlineLevel="0" collapsed="false">
      <c r="A3296" s="2" t="s">
        <v>3307</v>
      </c>
      <c r="B3296" s="0" t="n">
        <v>907.293</v>
      </c>
      <c r="C3296" s="0" t="n">
        <f aca="false">B3296/$F$2</f>
        <v>0.461543744235746</v>
      </c>
    </row>
    <row r="3297" customFormat="false" ht="12.8" hidden="false" customHeight="false" outlineLevel="0" collapsed="false">
      <c r="A3297" s="2" t="s">
        <v>3308</v>
      </c>
      <c r="B3297" s="0" t="n">
        <v>836.338</v>
      </c>
      <c r="C3297" s="0" t="n">
        <f aca="false">B3297/$F$2</f>
        <v>0.425448638936523</v>
      </c>
    </row>
    <row r="3298" customFormat="false" ht="12.8" hidden="false" customHeight="false" outlineLevel="0" collapsed="false">
      <c r="A3298" s="2" t="s">
        <v>3309</v>
      </c>
      <c r="B3298" s="0" t="n">
        <v>800.06</v>
      </c>
      <c r="C3298" s="0" t="n">
        <f aca="false">B3298/$F$2</f>
        <v>0.406993868588483</v>
      </c>
    </row>
    <row r="3299" customFormat="false" ht="12.8" hidden="false" customHeight="false" outlineLevel="0" collapsed="false">
      <c r="A3299" s="2" t="s">
        <v>3310</v>
      </c>
      <c r="B3299" s="0" t="n">
        <v>815.706</v>
      </c>
      <c r="C3299" s="0" t="n">
        <f aca="false">B3299/$F$2</f>
        <v>0.414953054234479</v>
      </c>
    </row>
    <row r="3300" customFormat="false" ht="12.8" hidden="false" customHeight="false" outlineLevel="0" collapsed="false">
      <c r="A3300" s="2" t="s">
        <v>3311</v>
      </c>
      <c r="B3300" s="0" t="n">
        <v>855.603</v>
      </c>
      <c r="C3300" s="0" t="n">
        <f aca="false">B3300/$F$2</f>
        <v>0.435248825020514</v>
      </c>
    </row>
    <row r="3301" customFormat="false" ht="12.8" hidden="false" customHeight="false" outlineLevel="0" collapsed="false">
      <c r="A3301" s="2" t="s">
        <v>3312</v>
      </c>
      <c r="B3301" s="0" t="n">
        <v>888.183</v>
      </c>
      <c r="C3301" s="0" t="n">
        <f aca="false">B3301/$F$2</f>
        <v>0.451822407300109</v>
      </c>
    </row>
    <row r="3302" customFormat="false" ht="12.8" hidden="false" customHeight="false" outlineLevel="0" collapsed="false">
      <c r="A3302" s="2" t="s">
        <v>3313</v>
      </c>
      <c r="B3302" s="0" t="n">
        <v>913.445</v>
      </c>
      <c r="C3302" s="0" t="n">
        <f aca="false">B3302/$F$2</f>
        <v>0.464673292369081</v>
      </c>
    </row>
    <row r="3303" customFormat="false" ht="12.8" hidden="false" customHeight="false" outlineLevel="0" collapsed="false">
      <c r="A3303" s="2" t="s">
        <v>3314</v>
      </c>
      <c r="B3303" s="0" t="n">
        <v>939.558</v>
      </c>
      <c r="C3303" s="0" t="n">
        <f aca="false">B3303/$F$2</f>
        <v>0.47795708469772</v>
      </c>
    </row>
    <row r="3304" customFormat="false" ht="12.8" hidden="false" customHeight="false" outlineLevel="0" collapsed="false">
      <c r="A3304" s="2" t="s">
        <v>3315</v>
      </c>
      <c r="B3304" s="0" t="n">
        <v>953.067</v>
      </c>
      <c r="C3304" s="0" t="n">
        <f aca="false">B3304/$F$2</f>
        <v>0.484829169504812</v>
      </c>
    </row>
    <row r="3305" customFormat="false" ht="12.8" hidden="false" customHeight="false" outlineLevel="0" collapsed="false">
      <c r="A3305" s="2" t="s">
        <v>3316</v>
      </c>
      <c r="B3305" s="0" t="n">
        <v>912.982</v>
      </c>
      <c r="C3305" s="0" t="n">
        <f aca="false">B3305/$F$2</f>
        <v>0.464437762332388</v>
      </c>
    </row>
    <row r="3306" customFormat="false" ht="12.8" hidden="false" customHeight="false" outlineLevel="0" collapsed="false">
      <c r="A3306" s="2" t="s">
        <v>3317</v>
      </c>
      <c r="B3306" s="0" t="n">
        <v>840.365</v>
      </c>
      <c r="C3306" s="0" t="n">
        <f aca="false">B3306/$F$2</f>
        <v>0.42749719068115</v>
      </c>
    </row>
    <row r="3307" customFormat="false" ht="12.8" hidden="false" customHeight="false" outlineLevel="0" collapsed="false">
      <c r="A3307" s="2" t="s">
        <v>3318</v>
      </c>
      <c r="B3307" s="0" t="n">
        <v>796.149</v>
      </c>
      <c r="C3307" s="0" t="n">
        <f aca="false">B3307/$F$2</f>
        <v>0.405004326529076</v>
      </c>
    </row>
    <row r="3308" customFormat="false" ht="12.8" hidden="false" customHeight="false" outlineLevel="0" collapsed="false">
      <c r="A3308" s="2" t="s">
        <v>3319</v>
      </c>
      <c r="B3308" s="0" t="n">
        <v>780.002</v>
      </c>
      <c r="C3308" s="0" t="n">
        <f aca="false">B3308/$F$2</f>
        <v>0.396790280087436</v>
      </c>
    </row>
    <row r="3309" customFormat="false" ht="12.8" hidden="false" customHeight="false" outlineLevel="0" collapsed="false">
      <c r="A3309" s="2" t="s">
        <v>3320</v>
      </c>
      <c r="B3309" s="0" t="n">
        <v>776.117</v>
      </c>
      <c r="C3309" s="0" t="n">
        <f aca="false">B3309/$F$2</f>
        <v>0.394813964336784</v>
      </c>
    </row>
    <row r="3310" customFormat="false" ht="12.8" hidden="false" customHeight="false" outlineLevel="0" collapsed="false">
      <c r="A3310" s="2" t="s">
        <v>3321</v>
      </c>
      <c r="B3310" s="0" t="n">
        <v>782.089</v>
      </c>
      <c r="C3310" s="0" t="n">
        <f aca="false">B3310/$F$2</f>
        <v>0.397851945717194</v>
      </c>
    </row>
    <row r="3311" customFormat="false" ht="12.8" hidden="false" customHeight="false" outlineLevel="0" collapsed="false">
      <c r="A3311" s="2" t="s">
        <v>3322</v>
      </c>
      <c r="B3311" s="0" t="n">
        <v>883.297</v>
      </c>
      <c r="C3311" s="0" t="n">
        <f aca="false">B3311/$F$2</f>
        <v>0.449336878662352</v>
      </c>
    </row>
    <row r="3312" customFormat="false" ht="12.8" hidden="false" customHeight="false" outlineLevel="0" collapsed="false">
      <c r="A3312" s="2" t="s">
        <v>3323</v>
      </c>
      <c r="B3312" s="0" t="n">
        <v>1013.326</v>
      </c>
      <c r="C3312" s="0" t="n">
        <f aca="false">B3312/$F$2</f>
        <v>0.515483174863502</v>
      </c>
    </row>
    <row r="3313" customFormat="false" ht="12.8" hidden="false" customHeight="false" outlineLevel="0" collapsed="false">
      <c r="A3313" s="2" t="s">
        <v>3324</v>
      </c>
      <c r="B3313" s="0" t="n">
        <v>1104.162</v>
      </c>
      <c r="C3313" s="0" t="n">
        <f aca="false">B3313/$F$2</f>
        <v>0.561691828023394</v>
      </c>
    </row>
    <row r="3314" customFormat="false" ht="12.8" hidden="false" customHeight="false" outlineLevel="0" collapsed="false">
      <c r="A3314" s="2" t="s">
        <v>3325</v>
      </c>
      <c r="B3314" s="0" t="n">
        <v>1166.623</v>
      </c>
      <c r="C3314" s="0" t="n">
        <f aca="false">B3314/$F$2</f>
        <v>0.593465999992878</v>
      </c>
    </row>
    <row r="3315" customFormat="false" ht="12.8" hidden="false" customHeight="false" outlineLevel="0" collapsed="false">
      <c r="A3315" s="2" t="s">
        <v>3326</v>
      </c>
      <c r="B3315" s="0" t="n">
        <v>1212.551</v>
      </c>
      <c r="C3315" s="0" t="n">
        <f aca="false">B3315/$F$2</f>
        <v>0.616829765706114</v>
      </c>
    </row>
    <row r="3316" customFormat="false" ht="12.8" hidden="false" customHeight="false" outlineLevel="0" collapsed="false">
      <c r="A3316" s="2" t="s">
        <v>3327</v>
      </c>
      <c r="B3316" s="0" t="n">
        <v>1232.111</v>
      </c>
      <c r="C3316" s="0" t="n">
        <f aca="false">B3316/$F$2</f>
        <v>0.626780019524067</v>
      </c>
    </row>
    <row r="3317" customFormat="false" ht="12.8" hidden="false" customHeight="false" outlineLevel="0" collapsed="false">
      <c r="A3317" s="2" t="s">
        <v>3328</v>
      </c>
      <c r="B3317" s="0" t="n">
        <v>1160.999</v>
      </c>
      <c r="C3317" s="0" t="n">
        <f aca="false">B3317/$F$2</f>
        <v>0.590605047668126</v>
      </c>
    </row>
    <row r="3318" customFormat="false" ht="12.8" hidden="false" customHeight="false" outlineLevel="0" collapsed="false">
      <c r="A3318" s="2" t="s">
        <v>3329</v>
      </c>
      <c r="B3318" s="0" t="n">
        <v>1049.878</v>
      </c>
      <c r="C3318" s="0" t="n">
        <f aca="false">B3318/$F$2</f>
        <v>0.534077330157663</v>
      </c>
    </row>
    <row r="3319" customFormat="false" ht="12.8" hidden="false" customHeight="false" outlineLevel="0" collapsed="false">
      <c r="A3319" s="2" t="s">
        <v>3330</v>
      </c>
      <c r="B3319" s="0" t="n">
        <v>960.55</v>
      </c>
      <c r="C3319" s="0" t="n">
        <f aca="false">B3319/$F$2</f>
        <v>0.488635802905617</v>
      </c>
    </row>
    <row r="3320" customFormat="false" ht="12.8" hidden="false" customHeight="false" outlineLevel="0" collapsed="false">
      <c r="A3320" s="2" t="s">
        <v>3331</v>
      </c>
      <c r="B3320" s="0" t="n">
        <v>913.444</v>
      </c>
      <c r="C3320" s="0" t="n">
        <f aca="false">B3320/$F$2</f>
        <v>0.464672783664898</v>
      </c>
    </row>
    <row r="3321" customFormat="false" ht="12.8" hidden="false" customHeight="false" outlineLevel="0" collapsed="false">
      <c r="A3321" s="2" t="s">
        <v>3332</v>
      </c>
      <c r="B3321" s="0" t="n">
        <v>896.612</v>
      </c>
      <c r="C3321" s="0" t="n">
        <f aca="false">B3321/$F$2</f>
        <v>0.456110274857957</v>
      </c>
    </row>
    <row r="3322" customFormat="false" ht="12.8" hidden="false" customHeight="false" outlineLevel="0" collapsed="false">
      <c r="A3322" s="2" t="s">
        <v>3333</v>
      </c>
      <c r="B3322" s="0" t="n">
        <v>904.379</v>
      </c>
      <c r="C3322" s="0" t="n">
        <f aca="false">B3322/$F$2</f>
        <v>0.460061380246711</v>
      </c>
    </row>
    <row r="3323" customFormat="false" ht="12.8" hidden="false" customHeight="false" outlineLevel="0" collapsed="false">
      <c r="A3323" s="2" t="s">
        <v>3334</v>
      </c>
      <c r="B3323" s="0" t="n">
        <v>951.622</v>
      </c>
      <c r="C3323" s="0" t="n">
        <f aca="false">B3323/$F$2</f>
        <v>0.48409409196049</v>
      </c>
    </row>
    <row r="3324" customFormat="false" ht="12.8" hidden="false" customHeight="false" outlineLevel="0" collapsed="false">
      <c r="A3324" s="2" t="s">
        <v>3335</v>
      </c>
      <c r="B3324" s="0" t="n">
        <v>1014.212</v>
      </c>
      <c r="C3324" s="0" t="n">
        <f aca="false">B3324/$F$2</f>
        <v>0.515933886769571</v>
      </c>
    </row>
    <row r="3325" customFormat="false" ht="12.8" hidden="false" customHeight="false" outlineLevel="0" collapsed="false">
      <c r="A3325" s="2" t="s">
        <v>3336</v>
      </c>
      <c r="B3325" s="0" t="n">
        <v>1069.379</v>
      </c>
      <c r="C3325" s="0" t="n">
        <f aca="false">B3325/$F$2</f>
        <v>0.543997570428822</v>
      </c>
    </row>
    <row r="3326" customFormat="false" ht="12.8" hidden="false" customHeight="false" outlineLevel="0" collapsed="false">
      <c r="A3326" s="2" t="s">
        <v>3337</v>
      </c>
      <c r="B3326" s="0" t="n">
        <v>1115.186</v>
      </c>
      <c r="C3326" s="0" t="n">
        <f aca="false">B3326/$F$2</f>
        <v>0.567299782935925</v>
      </c>
    </row>
    <row r="3327" customFormat="false" ht="12.8" hidden="false" customHeight="false" outlineLevel="0" collapsed="false">
      <c r="A3327" s="2" t="s">
        <v>3338</v>
      </c>
      <c r="B3327" s="0" t="n">
        <v>1144.237</v>
      </c>
      <c r="C3327" s="0" t="n">
        <f aca="false">B3327/$F$2</f>
        <v>0.582078148153989</v>
      </c>
    </row>
    <row r="3328" customFormat="false" ht="12.8" hidden="false" customHeight="false" outlineLevel="0" collapsed="false">
      <c r="A3328" s="2" t="s">
        <v>3339</v>
      </c>
      <c r="B3328" s="0" t="n">
        <v>1152.377</v>
      </c>
      <c r="C3328" s="0" t="n">
        <f aca="false">B3328/$F$2</f>
        <v>0.586219000202973</v>
      </c>
    </row>
    <row r="3329" customFormat="false" ht="12.8" hidden="false" customHeight="false" outlineLevel="0" collapsed="false">
      <c r="A3329" s="2" t="s">
        <v>3340</v>
      </c>
      <c r="B3329" s="0" t="n">
        <v>1087.48</v>
      </c>
      <c r="C3329" s="0" t="n">
        <f aca="false">B3329/$F$2</f>
        <v>0.553205624843891</v>
      </c>
    </row>
    <row r="3330" customFormat="false" ht="12.8" hidden="false" customHeight="false" outlineLevel="0" collapsed="false">
      <c r="A3330" s="2" t="s">
        <v>3341</v>
      </c>
      <c r="B3330" s="0" t="n">
        <v>976.342</v>
      </c>
      <c r="C3330" s="0" t="n">
        <f aca="false">B3330/$F$2</f>
        <v>0.496669259362319</v>
      </c>
    </row>
    <row r="3331" customFormat="false" ht="12.8" hidden="false" customHeight="false" outlineLevel="0" collapsed="false">
      <c r="A3331" s="2" t="s">
        <v>3342</v>
      </c>
      <c r="B3331" s="0" t="n">
        <v>863.791</v>
      </c>
      <c r="C3331" s="0" t="n">
        <f aca="false">B3331/$F$2</f>
        <v>0.439414094870278</v>
      </c>
    </row>
    <row r="3332" customFormat="false" ht="12.8" hidden="false" customHeight="false" outlineLevel="0" collapsed="false">
      <c r="A3332" s="2" t="s">
        <v>3343</v>
      </c>
      <c r="B3332" s="0" t="n">
        <v>776.112</v>
      </c>
      <c r="C3332" s="0" t="n">
        <f aca="false">B3332/$F$2</f>
        <v>0.39481142081587</v>
      </c>
    </row>
    <row r="3333" customFormat="false" ht="12.8" hidden="false" customHeight="false" outlineLevel="0" collapsed="false">
      <c r="A3333" s="2" t="s">
        <v>3344</v>
      </c>
      <c r="B3333" s="0" t="n">
        <v>715.179</v>
      </c>
      <c r="C3333" s="0" t="n">
        <f aca="false">B3333/$F$2</f>
        <v>0.363814548837891</v>
      </c>
    </row>
    <row r="3334" customFormat="false" ht="12.8" hidden="false" customHeight="false" outlineLevel="0" collapsed="false">
      <c r="A3334" s="2" t="s">
        <v>3345</v>
      </c>
      <c r="B3334" s="0" t="n">
        <v>672.218</v>
      </c>
      <c r="C3334" s="0" t="n">
        <f aca="false">B3334/$F$2</f>
        <v>0.341960108435384</v>
      </c>
    </row>
    <row r="3335" customFormat="false" ht="12.8" hidden="false" customHeight="false" outlineLevel="0" collapsed="false">
      <c r="A3335" s="2" t="s">
        <v>3346</v>
      </c>
      <c r="B3335" s="0" t="n">
        <v>678.185</v>
      </c>
      <c r="C3335" s="0" t="n">
        <f aca="false">B3335/$F$2</f>
        <v>0.344995546294878</v>
      </c>
    </row>
    <row r="3336" customFormat="false" ht="12.8" hidden="false" customHeight="false" outlineLevel="0" collapsed="false">
      <c r="A3336" s="2" t="s">
        <v>3347</v>
      </c>
      <c r="B3336" s="0" t="n">
        <v>722.1</v>
      </c>
      <c r="C3336" s="0" t="n">
        <f aca="false">B3336/$F$2</f>
        <v>0.367335290487893</v>
      </c>
    </row>
    <row r="3337" customFormat="false" ht="12.8" hidden="false" customHeight="false" outlineLevel="0" collapsed="false">
      <c r="A3337" s="2" t="s">
        <v>3348</v>
      </c>
      <c r="B3337" s="0" t="n">
        <v>758.915</v>
      </c>
      <c r="C3337" s="0" t="n">
        <f aca="false">B3337/$F$2</f>
        <v>0.386063234982162</v>
      </c>
    </row>
    <row r="3338" customFormat="false" ht="12.8" hidden="false" customHeight="false" outlineLevel="0" collapsed="false">
      <c r="A3338" s="2" t="s">
        <v>3349</v>
      </c>
      <c r="B3338" s="0" t="n">
        <v>771.386</v>
      </c>
      <c r="C3338" s="0" t="n">
        <f aca="false">B3338/$F$2</f>
        <v>0.392407284847381</v>
      </c>
    </row>
    <row r="3339" customFormat="false" ht="12.8" hidden="false" customHeight="false" outlineLevel="0" collapsed="false">
      <c r="A3339" s="2" t="s">
        <v>3350</v>
      </c>
      <c r="B3339" s="0" t="n">
        <v>793.365</v>
      </c>
      <c r="C3339" s="0" t="n">
        <f aca="false">B3339/$F$2</f>
        <v>0.403588094083821</v>
      </c>
    </row>
    <row r="3340" customFormat="false" ht="12.8" hidden="false" customHeight="false" outlineLevel="0" collapsed="false">
      <c r="A3340" s="2" t="s">
        <v>3351</v>
      </c>
      <c r="B3340" s="0" t="n">
        <v>815.637</v>
      </c>
      <c r="C3340" s="0" t="n">
        <f aca="false">B3340/$F$2</f>
        <v>0.414917953645857</v>
      </c>
    </row>
    <row r="3341" customFormat="false" ht="12.8" hidden="false" customHeight="false" outlineLevel="0" collapsed="false">
      <c r="A3341" s="2" t="s">
        <v>3352</v>
      </c>
      <c r="B3341" s="0" t="n">
        <v>793.004</v>
      </c>
      <c r="C3341" s="0" t="n">
        <f aca="false">B3341/$F$2</f>
        <v>0.403404451873786</v>
      </c>
    </row>
    <row r="3342" customFormat="false" ht="12.8" hidden="false" customHeight="false" outlineLevel="0" collapsed="false">
      <c r="A3342" s="2" t="s">
        <v>3353</v>
      </c>
      <c r="B3342" s="0" t="n">
        <v>738.468</v>
      </c>
      <c r="C3342" s="0" t="n">
        <f aca="false">B3342/$F$2</f>
        <v>0.375661760553958</v>
      </c>
    </row>
    <row r="3343" customFormat="false" ht="12.8" hidden="false" customHeight="false" outlineLevel="0" collapsed="false">
      <c r="A3343" s="2" t="s">
        <v>3354</v>
      </c>
      <c r="B3343" s="0" t="n">
        <v>679.859</v>
      </c>
      <c r="C3343" s="0" t="n">
        <f aca="false">B3343/$F$2</f>
        <v>0.34584711709709</v>
      </c>
    </row>
    <row r="3344" customFormat="false" ht="12.8" hidden="false" customHeight="false" outlineLevel="0" collapsed="false">
      <c r="A3344" s="2" t="s">
        <v>3355</v>
      </c>
      <c r="B3344" s="0" t="n">
        <v>625.299</v>
      </c>
      <c r="C3344" s="0" t="n">
        <f aca="false">B3344/$F$2</f>
        <v>0.318092216876872</v>
      </c>
    </row>
    <row r="3345" customFormat="false" ht="12.8" hidden="false" customHeight="false" outlineLevel="0" collapsed="false">
      <c r="A3345" s="2" t="s">
        <v>3356</v>
      </c>
      <c r="B3345" s="0" t="n">
        <v>610.412</v>
      </c>
      <c r="C3345" s="0" t="n">
        <f aca="false">B3345/$F$2</f>
        <v>0.310519137705714</v>
      </c>
    </row>
    <row r="3346" customFormat="false" ht="12.8" hidden="false" customHeight="false" outlineLevel="0" collapsed="false">
      <c r="A3346" s="2" t="s">
        <v>3357</v>
      </c>
      <c r="B3346" s="0" t="n">
        <v>639.863</v>
      </c>
      <c r="C3346" s="0" t="n">
        <f aca="false">B3346/$F$2</f>
        <v>0.325500984596946</v>
      </c>
    </row>
    <row r="3347" customFormat="false" ht="12.8" hidden="false" customHeight="false" outlineLevel="0" collapsed="false">
      <c r="A3347" s="2" t="s">
        <v>3358</v>
      </c>
      <c r="B3347" s="0" t="n">
        <v>728.573</v>
      </c>
      <c r="C3347" s="0" t="n">
        <f aca="false">B3347/$F$2</f>
        <v>0.370628132663946</v>
      </c>
    </row>
    <row r="3348" customFormat="false" ht="12.8" hidden="false" customHeight="false" outlineLevel="0" collapsed="false">
      <c r="A3348" s="2" t="s">
        <v>3359</v>
      </c>
      <c r="B3348" s="0" t="n">
        <v>833.653</v>
      </c>
      <c r="C3348" s="0" t="n">
        <f aca="false">B3348/$F$2</f>
        <v>0.424082768205378</v>
      </c>
    </row>
    <row r="3349" customFormat="false" ht="12.8" hidden="false" customHeight="false" outlineLevel="0" collapsed="false">
      <c r="A3349" s="2" t="s">
        <v>3360</v>
      </c>
      <c r="B3349" s="0" t="n">
        <v>921.906</v>
      </c>
      <c r="C3349" s="0" t="n">
        <f aca="false">B3349/$F$2</f>
        <v>0.468977438460783</v>
      </c>
    </row>
    <row r="3350" customFormat="false" ht="12.8" hidden="false" customHeight="false" outlineLevel="0" collapsed="false">
      <c r="A3350" s="2" t="s">
        <v>3361</v>
      </c>
      <c r="B3350" s="0" t="n">
        <v>986.397</v>
      </c>
      <c r="C3350" s="0" t="n">
        <f aca="false">B3350/$F$2</f>
        <v>0.501784279921599</v>
      </c>
    </row>
    <row r="3351" customFormat="false" ht="12.8" hidden="false" customHeight="false" outlineLevel="0" collapsed="false">
      <c r="A3351" s="2" t="s">
        <v>3362</v>
      </c>
      <c r="B3351" s="0" t="n">
        <v>1011.449</v>
      </c>
      <c r="C3351" s="0" t="n">
        <f aca="false">B3351/$F$2</f>
        <v>0.514528337112157</v>
      </c>
    </row>
    <row r="3352" customFormat="false" ht="12.8" hidden="false" customHeight="false" outlineLevel="0" collapsed="false">
      <c r="A3352" s="2" t="s">
        <v>3363</v>
      </c>
      <c r="B3352" s="0" t="n">
        <v>998.054</v>
      </c>
      <c r="C3352" s="0" t="n">
        <f aca="false">B3352/$F$2</f>
        <v>0.507714244581919</v>
      </c>
    </row>
    <row r="3353" customFormat="false" ht="12.8" hidden="false" customHeight="false" outlineLevel="0" collapsed="false">
      <c r="A3353" s="2" t="s">
        <v>3364</v>
      </c>
      <c r="B3353" s="0" t="n">
        <v>907.977</v>
      </c>
      <c r="C3353" s="0" t="n">
        <f aca="false">B3353/$F$2</f>
        <v>0.461891697896864</v>
      </c>
    </row>
    <row r="3354" customFormat="false" ht="12.8" hidden="false" customHeight="false" outlineLevel="0" collapsed="false">
      <c r="A3354" s="2" t="s">
        <v>3365</v>
      </c>
      <c r="B3354" s="0" t="n">
        <v>781.647</v>
      </c>
      <c r="C3354" s="0" t="n">
        <f aca="false">B3354/$F$2</f>
        <v>0.397627098468343</v>
      </c>
    </row>
    <row r="3355" customFormat="false" ht="12.8" hidden="false" customHeight="false" outlineLevel="0" collapsed="false">
      <c r="A3355" s="2" t="s">
        <v>3366</v>
      </c>
      <c r="B3355" s="0" t="n">
        <v>685.173</v>
      </c>
      <c r="C3355" s="0" t="n">
        <f aca="false">B3355/$F$2</f>
        <v>0.348550371125137</v>
      </c>
    </row>
    <row r="3356" customFormat="false" ht="12.8" hidden="false" customHeight="false" outlineLevel="0" collapsed="false">
      <c r="A3356" s="2" t="s">
        <v>3367</v>
      </c>
      <c r="B3356" s="0" t="n">
        <v>627.06</v>
      </c>
      <c r="C3356" s="0" t="n">
        <f aca="false">B3356/$F$2</f>
        <v>0.318988044942997</v>
      </c>
    </row>
    <row r="3357" customFormat="false" ht="12.8" hidden="false" customHeight="false" outlineLevel="0" collapsed="false">
      <c r="A3357" s="2" t="s">
        <v>3368</v>
      </c>
      <c r="B3357" s="0" t="n">
        <v>586.548</v>
      </c>
      <c r="C3357" s="0" t="n">
        <f aca="false">B3357/$F$2</f>
        <v>0.298379421084466</v>
      </c>
    </row>
    <row r="3358" customFormat="false" ht="12.8" hidden="false" customHeight="false" outlineLevel="0" collapsed="false">
      <c r="A3358" s="2" t="s">
        <v>3369</v>
      </c>
      <c r="B3358" s="0" t="n">
        <v>556.737</v>
      </c>
      <c r="C3358" s="0" t="n">
        <f aca="false">B3358/$F$2</f>
        <v>0.283214440687381</v>
      </c>
    </row>
    <row r="3359" customFormat="false" ht="12.8" hidden="false" customHeight="false" outlineLevel="0" collapsed="false">
      <c r="A3359" s="2" t="s">
        <v>3370</v>
      </c>
      <c r="B3359" s="0" t="n">
        <v>589.87</v>
      </c>
      <c r="C3359" s="0" t="n">
        <f aca="false">B3359/$F$2</f>
        <v>0.300069336380132</v>
      </c>
    </row>
    <row r="3360" customFormat="false" ht="12.8" hidden="false" customHeight="false" outlineLevel="0" collapsed="false">
      <c r="A3360" s="2" t="s">
        <v>3371</v>
      </c>
      <c r="B3360" s="0" t="n">
        <v>660.547</v>
      </c>
      <c r="C3360" s="0" t="n">
        <f aca="false">B3360/$F$2</f>
        <v>0.336023021916502</v>
      </c>
    </row>
    <row r="3361" customFormat="false" ht="12.8" hidden="false" customHeight="false" outlineLevel="0" collapsed="false">
      <c r="A3361" s="2" t="s">
        <v>3372</v>
      </c>
      <c r="B3361" s="0" t="n">
        <v>715.089</v>
      </c>
      <c r="C3361" s="0" t="n">
        <f aca="false">B3361/$F$2</f>
        <v>0.363768765461428</v>
      </c>
    </row>
    <row r="3362" customFormat="false" ht="12.8" hidden="false" customHeight="false" outlineLevel="0" collapsed="false">
      <c r="A3362" s="2" t="s">
        <v>3373</v>
      </c>
      <c r="B3362" s="0" t="n">
        <v>749.089</v>
      </c>
      <c r="C3362" s="0" t="n">
        <f aca="false">B3362/$F$2</f>
        <v>0.381064707680772</v>
      </c>
    </row>
    <row r="3363" customFormat="false" ht="12.8" hidden="false" customHeight="false" outlineLevel="0" collapsed="false">
      <c r="A3363" s="2" t="s">
        <v>3374</v>
      </c>
      <c r="B3363" s="0" t="n">
        <v>763.865</v>
      </c>
      <c r="C3363" s="0" t="n">
        <f aca="false">B3363/$F$2</f>
        <v>0.388581320687626</v>
      </c>
    </row>
    <row r="3364" customFormat="false" ht="12.8" hidden="false" customHeight="false" outlineLevel="0" collapsed="false">
      <c r="A3364" s="2" t="s">
        <v>3375</v>
      </c>
      <c r="B3364" s="0" t="n">
        <v>769.72</v>
      </c>
      <c r="C3364" s="0" t="n">
        <f aca="false">B3364/$F$2</f>
        <v>0.391559783678633</v>
      </c>
    </row>
    <row r="3365" customFormat="false" ht="12.8" hidden="false" customHeight="false" outlineLevel="0" collapsed="false">
      <c r="A3365" s="2" t="s">
        <v>3376</v>
      </c>
      <c r="B3365" s="0" t="n">
        <v>750.699</v>
      </c>
      <c r="C3365" s="0" t="n">
        <f aca="false">B3365/$F$2</f>
        <v>0.381883721415276</v>
      </c>
    </row>
    <row r="3366" customFormat="false" ht="12.8" hidden="false" customHeight="false" outlineLevel="0" collapsed="false">
      <c r="A3366" s="2" t="s">
        <v>3377</v>
      </c>
      <c r="B3366" s="0" t="n">
        <v>727.196</v>
      </c>
      <c r="C3366" s="0" t="n">
        <f aca="false">B3366/$F$2</f>
        <v>0.369927647004063</v>
      </c>
    </row>
    <row r="3367" customFormat="false" ht="12.8" hidden="false" customHeight="false" outlineLevel="0" collapsed="false">
      <c r="A3367" s="2" t="s">
        <v>3378</v>
      </c>
      <c r="B3367" s="0" t="n">
        <v>692.021</v>
      </c>
      <c r="C3367" s="0" t="n">
        <f aca="false">B3367/$F$2</f>
        <v>0.352033977369786</v>
      </c>
    </row>
    <row r="3368" customFormat="false" ht="12.8" hidden="false" customHeight="false" outlineLevel="0" collapsed="false">
      <c r="A3368" s="2" t="s">
        <v>3379</v>
      </c>
      <c r="B3368" s="0" t="n">
        <v>640.021</v>
      </c>
      <c r="C3368" s="0" t="n">
        <f aca="false">B3368/$F$2</f>
        <v>0.325581359857848</v>
      </c>
    </row>
    <row r="3369" customFormat="false" ht="12.8" hidden="false" customHeight="false" outlineLevel="0" collapsed="false">
      <c r="A3369" s="2" t="s">
        <v>3380</v>
      </c>
      <c r="B3369" s="0" t="n">
        <v>628.165</v>
      </c>
      <c r="C3369" s="0" t="n">
        <f aca="false">B3369/$F$2</f>
        <v>0.319550163065126</v>
      </c>
    </row>
    <row r="3370" customFormat="false" ht="12.8" hidden="false" customHeight="false" outlineLevel="0" collapsed="false">
      <c r="A3370" s="2" t="s">
        <v>3381</v>
      </c>
      <c r="B3370" s="0" t="n">
        <v>671.545</v>
      </c>
      <c r="C3370" s="0" t="n">
        <f aca="false">B3370/$F$2</f>
        <v>0.341617750520277</v>
      </c>
    </row>
    <row r="3371" customFormat="false" ht="12.8" hidden="false" customHeight="false" outlineLevel="0" collapsed="false">
      <c r="A3371" s="2" t="s">
        <v>3382</v>
      </c>
      <c r="B3371" s="0" t="n">
        <v>728.347</v>
      </c>
      <c r="C3371" s="0" t="n">
        <f aca="false">B3371/$F$2</f>
        <v>0.370513165518606</v>
      </c>
    </row>
    <row r="3372" customFormat="false" ht="12.8" hidden="false" customHeight="false" outlineLevel="0" collapsed="false">
      <c r="A3372" s="2" t="s">
        <v>3383</v>
      </c>
      <c r="B3372" s="0" t="n">
        <v>793.349</v>
      </c>
      <c r="C3372" s="0" t="n">
        <f aca="false">B3372/$F$2</f>
        <v>0.403579954816895</v>
      </c>
    </row>
    <row r="3373" customFormat="false" ht="12.8" hidden="false" customHeight="false" outlineLevel="0" collapsed="false">
      <c r="A3373" s="2" t="s">
        <v>3384</v>
      </c>
      <c r="B3373" s="0" t="n">
        <v>876.966</v>
      </c>
      <c r="C3373" s="0" t="n">
        <f aca="false">B3373/$F$2</f>
        <v>0.446116272480274</v>
      </c>
    </row>
    <row r="3374" customFormat="false" ht="12.8" hidden="false" customHeight="false" outlineLevel="0" collapsed="false">
      <c r="A3374" s="2" t="s">
        <v>3385</v>
      </c>
      <c r="B3374" s="0" t="n">
        <v>946.186</v>
      </c>
      <c r="C3374" s="0" t="n">
        <f aca="false">B3374/$F$2</f>
        <v>0.481328776022127</v>
      </c>
    </row>
    <row r="3375" customFormat="false" ht="12.8" hidden="false" customHeight="false" outlineLevel="0" collapsed="false">
      <c r="A3375" s="2" t="s">
        <v>3386</v>
      </c>
      <c r="B3375" s="0" t="n">
        <v>981.352</v>
      </c>
      <c r="C3375" s="0" t="n">
        <f aca="false">B3375/$F$2</f>
        <v>0.499217867318758</v>
      </c>
    </row>
    <row r="3376" customFormat="false" ht="12.8" hidden="false" customHeight="false" outlineLevel="0" collapsed="false">
      <c r="A3376" s="2" t="s">
        <v>3387</v>
      </c>
      <c r="B3376" s="0" t="n">
        <v>965.144</v>
      </c>
      <c r="C3376" s="0" t="n">
        <f aca="false">B3376/$F$2</f>
        <v>0.49097278992196</v>
      </c>
    </row>
    <row r="3377" customFormat="false" ht="12.8" hidden="false" customHeight="false" outlineLevel="0" collapsed="false">
      <c r="A3377" s="2" t="s">
        <v>3388</v>
      </c>
      <c r="B3377" s="0" t="n">
        <v>875.742</v>
      </c>
      <c r="C3377" s="0" t="n">
        <f aca="false">B3377/$F$2</f>
        <v>0.445493618560377</v>
      </c>
    </row>
    <row r="3378" customFormat="false" ht="12.8" hidden="false" customHeight="false" outlineLevel="0" collapsed="false">
      <c r="A3378" s="2" t="s">
        <v>3389</v>
      </c>
      <c r="B3378" s="0" t="n">
        <v>766.063</v>
      </c>
      <c r="C3378" s="0" t="n">
        <f aca="false">B3378/$F$2</f>
        <v>0.389699452481688</v>
      </c>
    </row>
    <row r="3379" customFormat="false" ht="12.8" hidden="false" customHeight="false" outlineLevel="0" collapsed="false">
      <c r="A3379" s="2" t="s">
        <v>3390</v>
      </c>
      <c r="B3379" s="0" t="n">
        <v>676.583</v>
      </c>
      <c r="C3379" s="0" t="n">
        <f aca="false">B3379/$F$2</f>
        <v>0.344180602193838</v>
      </c>
    </row>
    <row r="3380" customFormat="false" ht="12.8" hidden="false" customHeight="false" outlineLevel="0" collapsed="false">
      <c r="A3380" s="2" t="s">
        <v>3391</v>
      </c>
      <c r="B3380" s="0" t="n">
        <v>580.466</v>
      </c>
      <c r="C3380" s="0" t="n">
        <f aca="false">B3380/$F$2</f>
        <v>0.295285482243935</v>
      </c>
    </row>
    <row r="3381" customFormat="false" ht="12.8" hidden="false" customHeight="false" outlineLevel="0" collapsed="false">
      <c r="A3381" s="2" t="s">
        <v>3392</v>
      </c>
      <c r="B3381" s="0" t="n">
        <v>474.019</v>
      </c>
      <c r="C3381" s="0" t="n">
        <f aca="false">B3381/$F$2</f>
        <v>0.241135448084449</v>
      </c>
    </row>
    <row r="3382" customFormat="false" ht="12.8" hidden="false" customHeight="false" outlineLevel="0" collapsed="false">
      <c r="A3382" s="2" t="s">
        <v>3393</v>
      </c>
      <c r="B3382" s="0" t="n">
        <v>378.741</v>
      </c>
      <c r="C3382" s="0" t="n">
        <f aca="false">B3382/$F$2</f>
        <v>0.192667130944018</v>
      </c>
    </row>
    <row r="3383" customFormat="false" ht="12.8" hidden="false" customHeight="false" outlineLevel="0" collapsed="false">
      <c r="A3383" s="2" t="s">
        <v>3394</v>
      </c>
      <c r="B3383" s="0" t="n">
        <v>345.978</v>
      </c>
      <c r="C3383" s="0" t="n">
        <f aca="false">B3383/$F$2</f>
        <v>0.176000455798948</v>
      </c>
    </row>
    <row r="3384" customFormat="false" ht="12.8" hidden="false" customHeight="false" outlineLevel="0" collapsed="false">
      <c r="A3384" s="2" t="s">
        <v>3395</v>
      </c>
      <c r="B3384" s="0" t="n">
        <v>364.889</v>
      </c>
      <c r="C3384" s="0" t="n">
        <f aca="false">B3384/$F$2</f>
        <v>0.185620560602184</v>
      </c>
    </row>
    <row r="3385" customFormat="false" ht="12.8" hidden="false" customHeight="false" outlineLevel="0" collapsed="false">
      <c r="A3385" s="2" t="s">
        <v>3396</v>
      </c>
      <c r="B3385" s="0" t="n">
        <v>410.786</v>
      </c>
      <c r="C3385" s="0" t="n">
        <f aca="false">B3385/$F$2</f>
        <v>0.208968556485749</v>
      </c>
    </row>
    <row r="3386" customFormat="false" ht="12.8" hidden="false" customHeight="false" outlineLevel="0" collapsed="false">
      <c r="A3386" s="2" t="s">
        <v>3397</v>
      </c>
      <c r="B3386" s="0" t="n">
        <v>455.296</v>
      </c>
      <c r="C3386" s="0" t="n">
        <f aca="false">B3386/$F$2</f>
        <v>0.231610979667602</v>
      </c>
    </row>
    <row r="3387" customFormat="false" ht="12.8" hidden="false" customHeight="false" outlineLevel="0" collapsed="false">
      <c r="A3387" s="2" t="s">
        <v>3398</v>
      </c>
      <c r="B3387" s="0" t="n">
        <v>462.382</v>
      </c>
      <c r="C3387" s="0" t="n">
        <f aca="false">B3387/$F$2</f>
        <v>0.235215657507787</v>
      </c>
    </row>
    <row r="3388" customFormat="false" ht="12.8" hidden="false" customHeight="false" outlineLevel="0" collapsed="false">
      <c r="A3388" s="2" t="s">
        <v>3399</v>
      </c>
      <c r="B3388" s="0" t="n">
        <v>424.278</v>
      </c>
      <c r="C3388" s="0" t="n">
        <f aca="false">B3388/$F$2</f>
        <v>0.215831993321731</v>
      </c>
    </row>
    <row r="3389" customFormat="false" ht="12.8" hidden="false" customHeight="false" outlineLevel="0" collapsed="false">
      <c r="A3389" s="2" t="s">
        <v>3400</v>
      </c>
      <c r="B3389" s="0" t="n">
        <v>352.805</v>
      </c>
      <c r="C3389" s="0" t="n">
        <f aca="false">B3389/$F$2</f>
        <v>0.179473379255756</v>
      </c>
    </row>
    <row r="3390" customFormat="false" ht="12.8" hidden="false" customHeight="false" outlineLevel="0" collapsed="false">
      <c r="A3390" s="2" t="s">
        <v>3401</v>
      </c>
      <c r="B3390" s="0" t="n">
        <v>308.203</v>
      </c>
      <c r="C3390" s="0" t="n">
        <f aca="false">B3390/$F$2</f>
        <v>0.156784155289074</v>
      </c>
    </row>
    <row r="3391" customFormat="false" ht="12.8" hidden="false" customHeight="false" outlineLevel="0" collapsed="false">
      <c r="A3391" s="2" t="s">
        <v>3402</v>
      </c>
      <c r="B3391" s="0" t="n">
        <v>282.995</v>
      </c>
      <c r="C3391" s="0" t="n">
        <f aca="false">B3391/$F$2</f>
        <v>0.143960740245979</v>
      </c>
    </row>
    <row r="3392" customFormat="false" ht="12.8" hidden="false" customHeight="false" outlineLevel="0" collapsed="false">
      <c r="A3392" s="2" t="s">
        <v>3403</v>
      </c>
      <c r="B3392" s="0" t="n">
        <v>263.443</v>
      </c>
      <c r="C3392" s="0" t="n">
        <f aca="false">B3392/$F$2</f>
        <v>0.13401455606149</v>
      </c>
    </row>
    <row r="3393" customFormat="false" ht="12.8" hidden="false" customHeight="false" outlineLevel="0" collapsed="false">
      <c r="A3393" s="2" t="s">
        <v>3404</v>
      </c>
      <c r="B3393" s="0" t="n">
        <v>250.783</v>
      </c>
      <c r="C3393" s="0" t="n">
        <f aca="false">B3393/$F$2</f>
        <v>0.127574361105699</v>
      </c>
    </row>
    <row r="3394" customFormat="false" ht="12.8" hidden="false" customHeight="false" outlineLevel="0" collapsed="false">
      <c r="A3394" s="2" t="s">
        <v>3405</v>
      </c>
      <c r="B3394" s="0" t="n">
        <v>242.841</v>
      </c>
      <c r="C3394" s="0" t="n">
        <f aca="false">B3394/$F$2</f>
        <v>0.123534232484933</v>
      </c>
    </row>
    <row r="3395" customFormat="false" ht="12.8" hidden="false" customHeight="false" outlineLevel="0" collapsed="false">
      <c r="A3395" s="2" t="s">
        <v>3406</v>
      </c>
      <c r="B3395" s="0" t="n">
        <v>245.736</v>
      </c>
      <c r="C3395" s="0" t="n">
        <f aca="false">B3395/$F$2</f>
        <v>0.125006931094492</v>
      </c>
    </row>
    <row r="3396" customFormat="false" ht="12.8" hidden="false" customHeight="false" outlineLevel="0" collapsed="false">
      <c r="A3396" s="2" t="s">
        <v>3407</v>
      </c>
      <c r="B3396" s="0" t="n">
        <v>255.28</v>
      </c>
      <c r="C3396" s="0" t="n">
        <f aca="false">B3396/$F$2</f>
        <v>0.129862003816299</v>
      </c>
    </row>
    <row r="3397" customFormat="false" ht="12.8" hidden="false" customHeight="false" outlineLevel="0" collapsed="false">
      <c r="A3397" s="2" t="s">
        <v>3408</v>
      </c>
      <c r="B3397" s="0" t="n">
        <v>265.498</v>
      </c>
      <c r="C3397" s="0" t="n">
        <f aca="false">B3397/$F$2</f>
        <v>0.135059943157395</v>
      </c>
    </row>
    <row r="3398" customFormat="false" ht="12.8" hidden="false" customHeight="false" outlineLevel="0" collapsed="false">
      <c r="A3398" s="2" t="s">
        <v>3409</v>
      </c>
      <c r="B3398" s="0" t="n">
        <v>278.619</v>
      </c>
      <c r="C3398" s="0" t="n">
        <f aca="false">B3398/$F$2</f>
        <v>0.141734650741513</v>
      </c>
    </row>
    <row r="3399" customFormat="false" ht="12.8" hidden="false" customHeight="false" outlineLevel="0" collapsed="false">
      <c r="A3399" s="2" t="s">
        <v>3410</v>
      </c>
      <c r="B3399" s="0" t="n">
        <v>293.611</v>
      </c>
      <c r="C3399" s="0" t="n">
        <f aca="false">B3399/$F$2</f>
        <v>0.149361143851878</v>
      </c>
    </row>
    <row r="3400" customFormat="false" ht="12.8" hidden="false" customHeight="false" outlineLevel="0" collapsed="false">
      <c r="A3400" s="2" t="s">
        <v>3411</v>
      </c>
      <c r="B3400" s="0" t="n">
        <v>297.733</v>
      </c>
      <c r="C3400" s="0" t="n">
        <f aca="false">B3400/$F$2</f>
        <v>0.151458022493882</v>
      </c>
    </row>
    <row r="3401" customFormat="false" ht="12.8" hidden="false" customHeight="false" outlineLevel="0" collapsed="false">
      <c r="A3401" s="2" t="s">
        <v>3412</v>
      </c>
      <c r="B3401" s="0" t="n">
        <v>274.428</v>
      </c>
      <c r="C3401" s="0" t="n">
        <f aca="false">B3401/$F$2</f>
        <v>0.139602671510887</v>
      </c>
    </row>
    <row r="3402" customFormat="false" ht="12.8" hidden="false" customHeight="false" outlineLevel="0" collapsed="false">
      <c r="A3402" s="2" t="s">
        <v>3413</v>
      </c>
      <c r="B3402" s="0" t="n">
        <v>236.625</v>
      </c>
      <c r="C3402" s="0" t="n">
        <f aca="false">B3402/$F$2</f>
        <v>0.120372127283891</v>
      </c>
    </row>
    <row r="3403" customFormat="false" ht="12.8" hidden="false" customHeight="false" outlineLevel="0" collapsed="false">
      <c r="A3403" s="2" t="s">
        <v>3414</v>
      </c>
      <c r="B3403" s="0" t="n">
        <v>209.059</v>
      </c>
      <c r="C3403" s="0" t="n">
        <f aca="false">B3403/$F$2</f>
        <v>0.106349187777466</v>
      </c>
    </row>
    <row r="3404" customFormat="false" ht="12.8" hidden="false" customHeight="false" outlineLevel="0" collapsed="false">
      <c r="A3404" s="2" t="s">
        <v>3415</v>
      </c>
      <c r="B3404" s="0" t="n">
        <v>200.415</v>
      </c>
      <c r="C3404" s="0" t="n">
        <f aca="false">B3404/$F$2</f>
        <v>0.10195194882029</v>
      </c>
    </row>
    <row r="3405" customFormat="false" ht="12.8" hidden="false" customHeight="false" outlineLevel="0" collapsed="false">
      <c r="A3405" s="2" t="s">
        <v>3416</v>
      </c>
      <c r="B3405" s="0" t="n">
        <v>209.008</v>
      </c>
      <c r="C3405" s="0" t="n">
        <f aca="false">B3405/$F$2</f>
        <v>0.106323243864137</v>
      </c>
    </row>
    <row r="3406" customFormat="false" ht="12.8" hidden="false" customHeight="false" outlineLevel="0" collapsed="false">
      <c r="A3406" s="2" t="s">
        <v>3417</v>
      </c>
      <c r="B3406" s="0" t="n">
        <v>227.302</v>
      </c>
      <c r="C3406" s="0" t="n">
        <f aca="false">B3406/$F$2</f>
        <v>0.11562947818651</v>
      </c>
    </row>
    <row r="3407" customFormat="false" ht="12.8" hidden="false" customHeight="false" outlineLevel="0" collapsed="false">
      <c r="A3407" s="2" t="s">
        <v>3418</v>
      </c>
      <c r="B3407" s="0" t="n">
        <v>277.762</v>
      </c>
      <c r="C3407" s="0" t="n">
        <f aca="false">B3407/$F$2</f>
        <v>0.141298691256749</v>
      </c>
    </row>
    <row r="3408" customFormat="false" ht="12.8" hidden="false" customHeight="false" outlineLevel="0" collapsed="false">
      <c r="A3408" s="2" t="s">
        <v>3419</v>
      </c>
      <c r="B3408" s="0" t="n">
        <v>364.939</v>
      </c>
      <c r="C3408" s="0" t="n">
        <f aca="false">B3408/$F$2</f>
        <v>0.18564599581133</v>
      </c>
    </row>
    <row r="3409" customFormat="false" ht="12.8" hidden="false" customHeight="false" outlineLevel="0" collapsed="false">
      <c r="A3409" s="2" t="s">
        <v>3420</v>
      </c>
      <c r="B3409" s="0" t="n">
        <v>458.086</v>
      </c>
      <c r="C3409" s="0" t="n">
        <f aca="false">B3409/$F$2</f>
        <v>0.233030264337955</v>
      </c>
    </row>
    <row r="3410" customFormat="false" ht="12.8" hidden="false" customHeight="false" outlineLevel="0" collapsed="false">
      <c r="A3410" s="2" t="s">
        <v>3421</v>
      </c>
      <c r="B3410" s="0" t="n">
        <v>529.617</v>
      </c>
      <c r="C3410" s="0" t="n">
        <f aca="false">B3410/$F$2</f>
        <v>0.26941838324654</v>
      </c>
    </row>
    <row r="3411" customFormat="false" ht="12.8" hidden="false" customHeight="false" outlineLevel="0" collapsed="false">
      <c r="A3411" s="2" t="s">
        <v>3422</v>
      </c>
      <c r="B3411" s="0" t="n">
        <v>586.738</v>
      </c>
      <c r="C3411" s="0" t="n">
        <f aca="false">B3411/$F$2</f>
        <v>0.298476074879221</v>
      </c>
    </row>
    <row r="3412" customFormat="false" ht="12.8" hidden="false" customHeight="false" outlineLevel="0" collapsed="false">
      <c r="A3412" s="2" t="s">
        <v>3423</v>
      </c>
      <c r="B3412" s="0" t="n">
        <v>644.631</v>
      </c>
      <c r="C3412" s="0" t="n">
        <f aca="false">B3412/$F$2</f>
        <v>0.327926486141118</v>
      </c>
    </row>
    <row r="3413" customFormat="false" ht="12.8" hidden="false" customHeight="false" outlineLevel="0" collapsed="false">
      <c r="A3413" s="2" t="s">
        <v>3424</v>
      </c>
      <c r="B3413" s="0" t="n">
        <v>672.826</v>
      </c>
      <c r="C3413" s="0" t="n">
        <f aca="false">B3413/$F$2</f>
        <v>0.3422694005786</v>
      </c>
    </row>
    <row r="3414" customFormat="false" ht="12.8" hidden="false" customHeight="false" outlineLevel="0" collapsed="false">
      <c r="A3414" s="2" t="s">
        <v>3425</v>
      </c>
      <c r="B3414" s="0" t="n">
        <v>693.235</v>
      </c>
      <c r="C3414" s="0" t="n">
        <f aca="false">B3414/$F$2</f>
        <v>0.352651544247853</v>
      </c>
    </row>
    <row r="3415" customFormat="false" ht="12.8" hidden="false" customHeight="false" outlineLevel="0" collapsed="false">
      <c r="A3415" s="2" t="s">
        <v>3426</v>
      </c>
      <c r="B3415" s="0" t="n">
        <v>719.489</v>
      </c>
      <c r="C3415" s="0" t="n">
        <f aca="false">B3415/$F$2</f>
        <v>0.366007063866284</v>
      </c>
    </row>
    <row r="3416" customFormat="false" ht="12.8" hidden="false" customHeight="false" outlineLevel="0" collapsed="false">
      <c r="A3416" s="2" t="s">
        <v>3427</v>
      </c>
      <c r="B3416" s="0" t="n">
        <v>763.819</v>
      </c>
      <c r="C3416" s="0" t="n">
        <f aca="false">B3416/$F$2</f>
        <v>0.388557920295211</v>
      </c>
    </row>
    <row r="3417" customFormat="false" ht="12.8" hidden="false" customHeight="false" outlineLevel="0" collapsed="false">
      <c r="A3417" s="2" t="s">
        <v>3428</v>
      </c>
      <c r="B3417" s="0" t="n">
        <v>833.201</v>
      </c>
      <c r="C3417" s="0" t="n">
        <f aca="false">B3417/$F$2</f>
        <v>0.423852833914697</v>
      </c>
    </row>
    <row r="3418" customFormat="false" ht="12.8" hidden="false" customHeight="false" outlineLevel="0" collapsed="false">
      <c r="A3418" s="2" t="s">
        <v>3429</v>
      </c>
      <c r="B3418" s="0" t="n">
        <v>936.124</v>
      </c>
      <c r="C3418" s="0" t="n">
        <f aca="false">B3418/$F$2</f>
        <v>0.476210194533567</v>
      </c>
    </row>
    <row r="3419" customFormat="false" ht="12.8" hidden="false" customHeight="false" outlineLevel="0" collapsed="false">
      <c r="A3419" s="2" t="s">
        <v>3430</v>
      </c>
      <c r="B3419" s="0" t="n">
        <v>983.576</v>
      </c>
      <c r="C3419" s="0" t="n">
        <f aca="false">B3419/$F$2</f>
        <v>0.500349225421576</v>
      </c>
    </row>
    <row r="3420" customFormat="false" ht="12.8" hidden="false" customHeight="false" outlineLevel="0" collapsed="false">
      <c r="A3420" s="2" t="s">
        <v>3431</v>
      </c>
      <c r="B3420" s="0" t="n">
        <v>929.15</v>
      </c>
      <c r="C3420" s="0" t="n">
        <f aca="false">B3420/$F$2</f>
        <v>0.472662491561869</v>
      </c>
    </row>
    <row r="3421" customFormat="false" ht="12.8" hidden="false" customHeight="false" outlineLevel="0" collapsed="false">
      <c r="A3421" s="2" t="s">
        <v>3432</v>
      </c>
      <c r="B3421" s="0" t="n">
        <v>832.523</v>
      </c>
      <c r="C3421" s="0" t="n">
        <f aca="false">B3421/$F$2</f>
        <v>0.423507932478676</v>
      </c>
    </row>
    <row r="3422" customFormat="false" ht="12.8" hidden="false" customHeight="false" outlineLevel="0" collapsed="false">
      <c r="A3422" s="2" t="s">
        <v>3433</v>
      </c>
      <c r="B3422" s="0" t="n">
        <v>771.202</v>
      </c>
      <c r="C3422" s="0" t="n">
        <f aca="false">B3422/$F$2</f>
        <v>0.392313683277723</v>
      </c>
    </row>
    <row r="3423" customFormat="false" ht="12.8" hidden="false" customHeight="false" outlineLevel="0" collapsed="false">
      <c r="A3423" s="2" t="s">
        <v>3434</v>
      </c>
      <c r="B3423" s="0" t="n">
        <v>749.072</v>
      </c>
      <c r="C3423" s="0" t="n">
        <f aca="false">B3423/$F$2</f>
        <v>0.381056059709662</v>
      </c>
    </row>
    <row r="3424" customFormat="false" ht="12.8" hidden="false" customHeight="false" outlineLevel="0" collapsed="false">
      <c r="A3424" s="2" t="s">
        <v>3435</v>
      </c>
      <c r="B3424" s="0" t="n">
        <v>688.789</v>
      </c>
      <c r="C3424" s="0" t="n">
        <f aca="false">B3424/$F$2</f>
        <v>0.350389845450582</v>
      </c>
    </row>
    <row r="3425" customFormat="false" ht="12.8" hidden="false" customHeight="false" outlineLevel="0" collapsed="false">
      <c r="A3425" s="2" t="s">
        <v>3436</v>
      </c>
      <c r="B3425" s="0" t="n">
        <v>620.079</v>
      </c>
      <c r="C3425" s="0" t="n">
        <f aca="false">B3425/$F$2</f>
        <v>0.315436781042019</v>
      </c>
    </row>
    <row r="3426" customFormat="false" ht="12.8" hidden="false" customHeight="false" outlineLevel="0" collapsed="false">
      <c r="A3426" s="2" t="s">
        <v>3437</v>
      </c>
      <c r="B3426" s="0" t="n">
        <v>573.707</v>
      </c>
      <c r="C3426" s="0" t="n">
        <f aca="false">B3426/$F$2</f>
        <v>0.291847150671566</v>
      </c>
    </row>
    <row r="3427" customFormat="false" ht="12.8" hidden="false" customHeight="false" outlineLevel="0" collapsed="false">
      <c r="A3427" s="2" t="s">
        <v>3438</v>
      </c>
      <c r="B3427" s="0" t="n">
        <v>537.296</v>
      </c>
      <c r="C3427" s="0" t="n">
        <f aca="false">B3427/$F$2</f>
        <v>0.273324722667197</v>
      </c>
    </row>
    <row r="3428" customFormat="false" ht="12.8" hidden="false" customHeight="false" outlineLevel="0" collapsed="false">
      <c r="A3428" s="2" t="s">
        <v>3439</v>
      </c>
      <c r="B3428" s="0" t="n">
        <v>511.688</v>
      </c>
      <c r="C3428" s="0" t="n">
        <f aca="false">B3428/$F$2</f>
        <v>0.260297825950933</v>
      </c>
    </row>
    <row r="3429" customFormat="false" ht="12.8" hidden="false" customHeight="false" outlineLevel="0" collapsed="false">
      <c r="A3429" s="2" t="s">
        <v>3440</v>
      </c>
      <c r="B3429" s="0" t="n">
        <v>511.145</v>
      </c>
      <c r="C3429" s="0" t="n">
        <f aca="false">B3429/$F$2</f>
        <v>0.260021599579607</v>
      </c>
    </row>
    <row r="3430" customFormat="false" ht="12.8" hidden="false" customHeight="false" outlineLevel="0" collapsed="false">
      <c r="A3430" s="2" t="s">
        <v>3441</v>
      </c>
      <c r="B3430" s="0" t="n">
        <v>520.63</v>
      </c>
      <c r="C3430" s="0" t="n">
        <f aca="false">B3430/$F$2</f>
        <v>0.264846658754621</v>
      </c>
    </row>
    <row r="3431" customFormat="false" ht="12.8" hidden="false" customHeight="false" outlineLevel="0" collapsed="false">
      <c r="A3431" s="2" t="s">
        <v>3442</v>
      </c>
      <c r="B3431" s="0" t="n">
        <v>572.389</v>
      </c>
      <c r="C3431" s="0" t="n">
        <f aca="false">B3431/$F$2</f>
        <v>0.291176678558475</v>
      </c>
    </row>
    <row r="3432" customFormat="false" ht="12.8" hidden="false" customHeight="false" outlineLevel="0" collapsed="false">
      <c r="A3432" s="2" t="s">
        <v>3443</v>
      </c>
      <c r="B3432" s="0" t="n">
        <v>666.044</v>
      </c>
      <c r="C3432" s="0" t="n">
        <f aca="false">B3432/$F$2</f>
        <v>0.338819368810024</v>
      </c>
    </row>
    <row r="3433" customFormat="false" ht="12.8" hidden="false" customHeight="false" outlineLevel="0" collapsed="false">
      <c r="A3433" s="2" t="s">
        <v>3444</v>
      </c>
      <c r="B3433" s="0" t="n">
        <v>776.063</v>
      </c>
      <c r="C3433" s="0" t="n">
        <f aca="false">B3433/$F$2</f>
        <v>0.394786494310907</v>
      </c>
    </row>
    <row r="3434" customFormat="false" ht="12.8" hidden="false" customHeight="false" outlineLevel="0" collapsed="false">
      <c r="A3434" s="2" t="s">
        <v>3445</v>
      </c>
      <c r="B3434" s="0" t="n">
        <v>878.245</v>
      </c>
      <c r="C3434" s="0" t="n">
        <f aca="false">B3434/$F$2</f>
        <v>0.446766905130231</v>
      </c>
    </row>
    <row r="3435" customFormat="false" ht="12.8" hidden="false" customHeight="false" outlineLevel="0" collapsed="false">
      <c r="A3435" s="2" t="s">
        <v>3446</v>
      </c>
      <c r="B3435" s="0" t="n">
        <v>960.744</v>
      </c>
      <c r="C3435" s="0" t="n">
        <f aca="false">B3435/$F$2</f>
        <v>0.488734491517103</v>
      </c>
    </row>
    <row r="3436" customFormat="false" ht="12.8" hidden="false" customHeight="false" outlineLevel="0" collapsed="false">
      <c r="A3436" s="2" t="s">
        <v>3447</v>
      </c>
      <c r="B3436" s="0" t="n">
        <v>1013.94</v>
      </c>
      <c r="C3436" s="0" t="n">
        <f aca="false">B3436/$F$2</f>
        <v>0.515795519231816</v>
      </c>
    </row>
    <row r="3437" customFormat="false" ht="12.8" hidden="false" customHeight="false" outlineLevel="0" collapsed="false">
      <c r="A3437" s="2" t="s">
        <v>3448</v>
      </c>
      <c r="B3437" s="0" t="n">
        <v>991.842</v>
      </c>
      <c r="C3437" s="0" t="n">
        <f aca="false">B3437/$F$2</f>
        <v>0.504554174197608</v>
      </c>
    </row>
    <row r="3438" customFormat="false" ht="12.8" hidden="false" customHeight="false" outlineLevel="0" collapsed="false">
      <c r="A3438" s="2" t="s">
        <v>3449</v>
      </c>
      <c r="B3438" s="0" t="n">
        <v>919.78</v>
      </c>
      <c r="C3438" s="0" t="n">
        <f aca="false">B3438/$F$2</f>
        <v>0.467895933367891</v>
      </c>
    </row>
    <row r="3439" customFormat="false" ht="12.8" hidden="false" customHeight="false" outlineLevel="0" collapsed="false">
      <c r="A3439" s="2" t="s">
        <v>3450</v>
      </c>
      <c r="B3439" s="0" t="n">
        <v>841.064</v>
      </c>
      <c r="C3439" s="0" t="n">
        <f aca="false">B3439/$F$2</f>
        <v>0.427852774905012</v>
      </c>
    </row>
    <row r="3440" customFormat="false" ht="12.8" hidden="false" customHeight="false" outlineLevel="0" collapsed="false">
      <c r="A3440" s="2" t="s">
        <v>3451</v>
      </c>
      <c r="B3440" s="0" t="n">
        <v>788.449</v>
      </c>
      <c r="C3440" s="0" t="n">
        <f aca="false">B3440/$F$2</f>
        <v>0.401087304320577</v>
      </c>
    </row>
    <row r="3441" customFormat="false" ht="12.8" hidden="false" customHeight="false" outlineLevel="0" collapsed="false">
      <c r="A3441" s="2" t="s">
        <v>3452</v>
      </c>
      <c r="B3441" s="0" t="n">
        <v>781.406</v>
      </c>
      <c r="C3441" s="0" t="n">
        <f aca="false">B3441/$F$2</f>
        <v>0.397504500760258</v>
      </c>
    </row>
    <row r="3442" customFormat="false" ht="12.8" hidden="false" customHeight="false" outlineLevel="0" collapsed="false">
      <c r="A3442" s="2" t="s">
        <v>3453</v>
      </c>
      <c r="B3442" s="0" t="n">
        <v>795.353</v>
      </c>
      <c r="C3442" s="0" t="n">
        <f aca="false">B3442/$F$2</f>
        <v>0.40459939799947</v>
      </c>
    </row>
    <row r="3443" customFormat="false" ht="12.8" hidden="false" customHeight="false" outlineLevel="0" collapsed="false">
      <c r="A3443" s="2" t="s">
        <v>3454</v>
      </c>
      <c r="B3443" s="0" t="n">
        <v>826.206</v>
      </c>
      <c r="C3443" s="0" t="n">
        <f aca="false">B3443/$F$2</f>
        <v>0.420294448155159</v>
      </c>
    </row>
    <row r="3444" customFormat="false" ht="12.8" hidden="false" customHeight="false" outlineLevel="0" collapsed="false">
      <c r="A3444" s="2" t="s">
        <v>3455</v>
      </c>
      <c r="B3444" s="0" t="n">
        <v>893.025</v>
      </c>
      <c r="C3444" s="0" t="n">
        <f aca="false">B3444/$F$2</f>
        <v>0.454285552953816</v>
      </c>
    </row>
    <row r="3445" customFormat="false" ht="12.8" hidden="false" customHeight="false" outlineLevel="0" collapsed="false">
      <c r="A3445" s="2" t="s">
        <v>3456</v>
      </c>
      <c r="B3445" s="0" t="n">
        <v>956.409</v>
      </c>
      <c r="C3445" s="0" t="n">
        <f aca="false">B3445/$F$2</f>
        <v>0.486529258884137</v>
      </c>
    </row>
    <row r="3446" customFormat="false" ht="12.8" hidden="false" customHeight="false" outlineLevel="0" collapsed="false">
      <c r="A3446" s="2" t="s">
        <v>3457</v>
      </c>
      <c r="B3446" s="0" t="n">
        <v>1003.833</v>
      </c>
      <c r="C3446" s="0" t="n">
        <f aca="false">B3446/$F$2</f>
        <v>0.510654046055025</v>
      </c>
    </row>
    <row r="3447" customFormat="false" ht="12.8" hidden="false" customHeight="false" outlineLevel="0" collapsed="false">
      <c r="A3447" s="2" t="s">
        <v>3458</v>
      </c>
      <c r="B3447" s="0" t="n">
        <v>1043.825</v>
      </c>
      <c r="C3447" s="0" t="n">
        <f aca="false">B3447/$F$2</f>
        <v>0.530998143738437</v>
      </c>
    </row>
    <row r="3448" customFormat="false" ht="12.8" hidden="false" customHeight="false" outlineLevel="0" collapsed="false">
      <c r="A3448" s="2" t="s">
        <v>3459</v>
      </c>
      <c r="B3448" s="0" t="n">
        <v>1077.515</v>
      </c>
      <c r="C3448" s="0" t="n">
        <f aca="false">B3448/$F$2</f>
        <v>0.548136387661075</v>
      </c>
    </row>
    <row r="3449" customFormat="false" ht="12.8" hidden="false" customHeight="false" outlineLevel="0" collapsed="false">
      <c r="A3449" s="2" t="s">
        <v>3460</v>
      </c>
      <c r="B3449" s="0" t="n">
        <v>1055.302</v>
      </c>
      <c r="C3449" s="0" t="n">
        <f aca="false">B3449/$F$2</f>
        <v>0.536836541645831</v>
      </c>
    </row>
    <row r="3450" customFormat="false" ht="12.8" hidden="false" customHeight="false" outlineLevel="0" collapsed="false">
      <c r="A3450" s="2" t="s">
        <v>3461</v>
      </c>
      <c r="B3450" s="0" t="n">
        <v>976.35</v>
      </c>
      <c r="C3450" s="0" t="n">
        <f aca="false">B3450/$F$2</f>
        <v>0.496673328995782</v>
      </c>
    </row>
    <row r="3451" customFormat="false" ht="12.8" hidden="false" customHeight="false" outlineLevel="0" collapsed="false">
      <c r="A3451" s="2" t="s">
        <v>3462</v>
      </c>
      <c r="B3451" s="0" t="n">
        <v>882.446</v>
      </c>
      <c r="C3451" s="0" t="n">
        <f aca="false">B3451/$F$2</f>
        <v>0.448903971402686</v>
      </c>
    </row>
    <row r="3452" customFormat="false" ht="12.8" hidden="false" customHeight="false" outlineLevel="0" collapsed="false">
      <c r="A3452" s="2" t="s">
        <v>3463</v>
      </c>
      <c r="B3452" s="0" t="n">
        <v>793.415</v>
      </c>
      <c r="C3452" s="0" t="n">
        <f aca="false">B3452/$F$2</f>
        <v>0.403613529292967</v>
      </c>
    </row>
    <row r="3453" customFormat="false" ht="12.8" hidden="false" customHeight="false" outlineLevel="0" collapsed="false">
      <c r="A3453" s="2" t="s">
        <v>3464</v>
      </c>
      <c r="B3453" s="0" t="n">
        <v>719.954</v>
      </c>
      <c r="C3453" s="0" t="n">
        <f aca="false">B3453/$F$2</f>
        <v>0.366243611311343</v>
      </c>
    </row>
    <row r="3454" customFormat="false" ht="12.8" hidden="false" customHeight="false" outlineLevel="0" collapsed="false">
      <c r="A3454" s="2" t="s">
        <v>3465</v>
      </c>
      <c r="B3454" s="0" t="n">
        <v>672.178</v>
      </c>
      <c r="C3454" s="0" t="n">
        <f aca="false">B3454/$F$2</f>
        <v>0.341939760268067</v>
      </c>
    </row>
    <row r="3455" customFormat="false" ht="12.8" hidden="false" customHeight="false" outlineLevel="0" collapsed="false">
      <c r="A3455" s="2" t="s">
        <v>3466</v>
      </c>
      <c r="B3455" s="0" t="n">
        <v>703.104</v>
      </c>
      <c r="C3455" s="0" t="n">
        <f aca="false">B3455/$F$2</f>
        <v>0.357671945829109</v>
      </c>
    </row>
    <row r="3456" customFormat="false" ht="12.8" hidden="false" customHeight="false" outlineLevel="0" collapsed="false">
      <c r="A3456" s="2" t="s">
        <v>3467</v>
      </c>
      <c r="B3456" s="0" t="n">
        <v>783.16</v>
      </c>
      <c r="C3456" s="0" t="n">
        <f aca="false">B3456/$F$2</f>
        <v>0.398396767897103</v>
      </c>
    </row>
    <row r="3457" customFormat="false" ht="12.8" hidden="false" customHeight="false" outlineLevel="0" collapsed="false">
      <c r="A3457" s="2" t="s">
        <v>3468</v>
      </c>
      <c r="B3457" s="0" t="n">
        <v>855.678</v>
      </c>
      <c r="C3457" s="0" t="n">
        <f aca="false">B3457/$F$2</f>
        <v>0.435286977834233</v>
      </c>
    </row>
    <row r="3458" customFormat="false" ht="12.8" hidden="false" customHeight="false" outlineLevel="0" collapsed="false">
      <c r="A3458" s="2" t="s">
        <v>3469</v>
      </c>
      <c r="B3458" s="0" t="n">
        <v>895.846</v>
      </c>
      <c r="C3458" s="0" t="n">
        <f aca="false">B3458/$F$2</f>
        <v>0.455720607453839</v>
      </c>
    </row>
    <row r="3459" customFormat="false" ht="12.8" hidden="false" customHeight="false" outlineLevel="0" collapsed="false">
      <c r="A3459" s="2" t="s">
        <v>3470</v>
      </c>
      <c r="B3459" s="0" t="n">
        <v>924.596</v>
      </c>
      <c r="C3459" s="0" t="n">
        <f aca="false">B3459/$F$2</f>
        <v>0.470345852712843</v>
      </c>
    </row>
    <row r="3460" customFormat="false" ht="12.8" hidden="false" customHeight="false" outlineLevel="0" collapsed="false">
      <c r="A3460" s="2" t="s">
        <v>3471</v>
      </c>
      <c r="B3460" s="0" t="n">
        <v>975.637</v>
      </c>
      <c r="C3460" s="0" t="n">
        <f aca="false">B3460/$F$2</f>
        <v>0.496310622913359</v>
      </c>
    </row>
    <row r="3461" customFormat="false" ht="12.8" hidden="false" customHeight="false" outlineLevel="0" collapsed="false">
      <c r="A3461" s="2" t="s">
        <v>3472</v>
      </c>
      <c r="B3461" s="0" t="n">
        <v>1034.788</v>
      </c>
      <c r="C3461" s="0" t="n">
        <f aca="false">B3461/$F$2</f>
        <v>0.526400984037371</v>
      </c>
    </row>
    <row r="3462" customFormat="false" ht="12.8" hidden="false" customHeight="false" outlineLevel="0" collapsed="false">
      <c r="A3462" s="2" t="s">
        <v>3473</v>
      </c>
      <c r="B3462" s="0" t="n">
        <v>1115.176</v>
      </c>
      <c r="C3462" s="0" t="n">
        <f aca="false">B3462/$F$2</f>
        <v>0.567294695894096</v>
      </c>
    </row>
    <row r="3463" customFormat="false" ht="12.8" hidden="false" customHeight="false" outlineLevel="0" collapsed="false">
      <c r="A3463" s="2" t="s">
        <v>3474</v>
      </c>
      <c r="B3463" s="0" t="n">
        <v>1224.399</v>
      </c>
      <c r="C3463" s="0" t="n">
        <f aca="false">B3463/$F$2</f>
        <v>0.622856892865373</v>
      </c>
    </row>
    <row r="3464" customFormat="false" ht="12.8" hidden="false" customHeight="false" outlineLevel="0" collapsed="false">
      <c r="A3464" s="2" t="s">
        <v>3475</v>
      </c>
      <c r="B3464" s="0" t="n">
        <v>1317.61</v>
      </c>
      <c r="C3464" s="0" t="n">
        <f aca="false">B3464/$F$2</f>
        <v>0.670273718459705</v>
      </c>
    </row>
    <row r="3465" customFormat="false" ht="12.8" hidden="false" customHeight="false" outlineLevel="0" collapsed="false">
      <c r="A3465" s="2" t="s">
        <v>3476</v>
      </c>
      <c r="B3465" s="0" t="n">
        <v>1373.739</v>
      </c>
      <c r="C3465" s="0" t="n">
        <f aca="false">B3465/$F$2</f>
        <v>0.698826775542927</v>
      </c>
    </row>
    <row r="3466" customFormat="false" ht="12.8" hidden="false" customHeight="false" outlineLevel="0" collapsed="false">
      <c r="A3466" s="2" t="s">
        <v>3477</v>
      </c>
      <c r="B3466" s="0" t="n">
        <v>1384.158</v>
      </c>
      <c r="C3466" s="0" t="n">
        <f aca="false">B3466/$F$2</f>
        <v>0.70412696442479</v>
      </c>
    </row>
    <row r="3467" customFormat="false" ht="12.8" hidden="false" customHeight="false" outlineLevel="0" collapsed="false">
      <c r="A3467" s="2" t="s">
        <v>3478</v>
      </c>
      <c r="B3467" s="0" t="n">
        <v>1346.425</v>
      </c>
      <c r="C3467" s="0" t="n">
        <f aca="false">B3467/$F$2</f>
        <v>0.684932029490599</v>
      </c>
    </row>
    <row r="3468" customFormat="false" ht="12.8" hidden="false" customHeight="false" outlineLevel="0" collapsed="false">
      <c r="A3468" s="2" t="s">
        <v>3479</v>
      </c>
      <c r="B3468" s="0" t="n">
        <v>1296.809</v>
      </c>
      <c r="C3468" s="0" t="n">
        <f aca="false">B3468/$F$2</f>
        <v>0.659692162750747</v>
      </c>
    </row>
    <row r="3469" customFormat="false" ht="12.8" hidden="false" customHeight="false" outlineLevel="0" collapsed="false">
      <c r="A3469" s="2" t="s">
        <v>3480</v>
      </c>
      <c r="B3469" s="0" t="n">
        <v>1265.613</v>
      </c>
      <c r="C3469" s="0" t="n">
        <f aca="false">B3469/$F$2</f>
        <v>0.643822627060316</v>
      </c>
    </row>
    <row r="3470" customFormat="false" ht="12.8" hidden="false" customHeight="false" outlineLevel="0" collapsed="false">
      <c r="A3470" s="2" t="s">
        <v>3481</v>
      </c>
      <c r="B3470" s="0" t="n">
        <v>1244.64</v>
      </c>
      <c r="C3470" s="0" t="n">
        <f aca="false">B3470/$F$2</f>
        <v>0.633153574231895</v>
      </c>
    </row>
    <row r="3471" customFormat="false" ht="12.8" hidden="false" customHeight="false" outlineLevel="0" collapsed="false">
      <c r="A3471" s="2" t="s">
        <v>3482</v>
      </c>
      <c r="B3471" s="0" t="n">
        <v>1226.529</v>
      </c>
      <c r="C3471" s="0" t="n">
        <f aca="false">B3471/$F$2</f>
        <v>0.623940432774997</v>
      </c>
    </row>
    <row r="3472" customFormat="false" ht="12.8" hidden="false" customHeight="false" outlineLevel="0" collapsed="false">
      <c r="A3472" s="2" t="s">
        <v>3483</v>
      </c>
      <c r="B3472" s="0" t="n">
        <v>1188.858</v>
      </c>
      <c r="C3472" s="0" t="n">
        <f aca="false">B3472/$F$2</f>
        <v>0.604777037500146</v>
      </c>
    </row>
    <row r="3473" customFormat="false" ht="12.8" hidden="false" customHeight="false" outlineLevel="0" collapsed="false">
      <c r="A3473" s="2" t="s">
        <v>3484</v>
      </c>
      <c r="B3473" s="0" t="n">
        <v>1141.166</v>
      </c>
      <c r="C3473" s="0" t="n">
        <f aca="false">B3473/$F$2</f>
        <v>0.580515917608236</v>
      </c>
    </row>
    <row r="3474" customFormat="false" ht="12.8" hidden="false" customHeight="false" outlineLevel="0" collapsed="false">
      <c r="A3474" s="2" t="s">
        <v>3485</v>
      </c>
      <c r="B3474" s="0" t="n">
        <v>1074.557</v>
      </c>
      <c r="C3474" s="0" t="n">
        <f aca="false">B3474/$F$2</f>
        <v>0.546631640687992</v>
      </c>
    </row>
    <row r="3475" customFormat="false" ht="12.8" hidden="false" customHeight="false" outlineLevel="0" collapsed="false">
      <c r="A3475" s="2" t="s">
        <v>3486</v>
      </c>
      <c r="B3475" s="0" t="n">
        <v>1008.151</v>
      </c>
      <c r="C3475" s="0" t="n">
        <f aca="false">B3475/$F$2</f>
        <v>0.512850630716881</v>
      </c>
    </row>
    <row r="3476" customFormat="false" ht="12.8" hidden="false" customHeight="false" outlineLevel="0" collapsed="false">
      <c r="A3476" s="2" t="s">
        <v>3487</v>
      </c>
      <c r="B3476" s="0" t="n">
        <v>955.804</v>
      </c>
      <c r="C3476" s="0" t="n">
        <f aca="false">B3476/$F$2</f>
        <v>0.486221492853469</v>
      </c>
    </row>
    <row r="3477" customFormat="false" ht="12.8" hidden="false" customHeight="false" outlineLevel="0" collapsed="false">
      <c r="A3477" s="2" t="s">
        <v>3488</v>
      </c>
      <c r="B3477" s="0" t="n">
        <v>919.317</v>
      </c>
      <c r="C3477" s="0" t="n">
        <f aca="false">B3477/$F$2</f>
        <v>0.467660403331198</v>
      </c>
    </row>
    <row r="3478" customFormat="false" ht="12.8" hidden="false" customHeight="false" outlineLevel="0" collapsed="false">
      <c r="A3478" s="2" t="s">
        <v>3489</v>
      </c>
      <c r="B3478" s="0" t="n">
        <v>902.793</v>
      </c>
      <c r="C3478" s="0" t="n">
        <f aca="false">B3478/$F$2</f>
        <v>0.459254575412597</v>
      </c>
    </row>
    <row r="3479" customFormat="false" ht="12.8" hidden="false" customHeight="false" outlineLevel="0" collapsed="false">
      <c r="A3479" s="2" t="s">
        <v>3490</v>
      </c>
      <c r="B3479" s="0" t="n">
        <v>961.868</v>
      </c>
      <c r="C3479" s="0" t="n">
        <f aca="false">B3479/$F$2</f>
        <v>0.489306275018708</v>
      </c>
    </row>
    <row r="3480" customFormat="false" ht="12.8" hidden="false" customHeight="false" outlineLevel="0" collapsed="false">
      <c r="A3480" s="2" t="s">
        <v>3491</v>
      </c>
      <c r="B3480" s="0" t="n">
        <v>1053.513</v>
      </c>
      <c r="C3480" s="0" t="n">
        <f aca="false">B3480/$F$2</f>
        <v>0.535926469862584</v>
      </c>
    </row>
    <row r="3481" customFormat="false" ht="12.8" hidden="false" customHeight="false" outlineLevel="0" collapsed="false">
      <c r="A3481" s="2" t="s">
        <v>3492</v>
      </c>
      <c r="B3481" s="0" t="n">
        <v>1134.302</v>
      </c>
      <c r="C3481" s="0" t="n">
        <f aca="false">B3481/$F$2</f>
        <v>0.57702417209666</v>
      </c>
    </row>
    <row r="3482" customFormat="false" ht="12.8" hidden="false" customHeight="false" outlineLevel="0" collapsed="false">
      <c r="A3482" s="2" t="s">
        <v>3493</v>
      </c>
      <c r="B3482" s="0" t="n">
        <v>1176.525</v>
      </c>
      <c r="C3482" s="0" t="n">
        <f aca="false">B3482/$F$2</f>
        <v>0.598503188812171</v>
      </c>
    </row>
    <row r="3483" customFormat="false" ht="12.8" hidden="false" customHeight="false" outlineLevel="0" collapsed="false">
      <c r="A3483" s="2" t="s">
        <v>3494</v>
      </c>
      <c r="B3483" s="0" t="n">
        <v>1152.709</v>
      </c>
      <c r="C3483" s="0" t="n">
        <f aca="false">B3483/$F$2</f>
        <v>0.586387889991703</v>
      </c>
    </row>
    <row r="3484" customFormat="false" ht="12.8" hidden="false" customHeight="false" outlineLevel="0" collapsed="false">
      <c r="A3484" s="2" t="s">
        <v>3495</v>
      </c>
      <c r="B3484" s="0" t="n">
        <v>1122.471</v>
      </c>
      <c r="C3484" s="0" t="n">
        <f aca="false">B3484/$F$2</f>
        <v>0.571005692908511</v>
      </c>
    </row>
    <row r="3485" customFormat="false" ht="12.8" hidden="false" customHeight="false" outlineLevel="0" collapsed="false">
      <c r="A3485" s="2" t="s">
        <v>3496</v>
      </c>
      <c r="B3485" s="0" t="n">
        <v>1091.38</v>
      </c>
      <c r="C3485" s="0" t="n">
        <f aca="false">B3485/$F$2</f>
        <v>0.555189571157287</v>
      </c>
    </row>
    <row r="3486" customFormat="false" ht="12.8" hidden="false" customHeight="false" outlineLevel="0" collapsed="false">
      <c r="A3486" s="2" t="s">
        <v>3497</v>
      </c>
      <c r="B3486" s="0" t="n">
        <v>1066.413</v>
      </c>
      <c r="C3486" s="0" t="n">
        <f aca="false">B3486/$F$2</f>
        <v>0.542488753822276</v>
      </c>
    </row>
    <row r="3487" customFormat="false" ht="12.8" hidden="false" customHeight="false" outlineLevel="0" collapsed="false">
      <c r="A3487" s="2" t="s">
        <v>3498</v>
      </c>
      <c r="B3487" s="0" t="n">
        <v>1084.814</v>
      </c>
      <c r="C3487" s="0" t="n">
        <f aca="false">B3487/$F$2</f>
        <v>0.551849419492222</v>
      </c>
    </row>
    <row r="3488" customFormat="false" ht="12.8" hidden="false" customHeight="false" outlineLevel="0" collapsed="false">
      <c r="A3488" s="2" t="s">
        <v>3499</v>
      </c>
      <c r="B3488" s="0" t="n">
        <v>1089.252</v>
      </c>
      <c r="C3488" s="0" t="n">
        <f aca="false">B3488/$F$2</f>
        <v>0.554107048656029</v>
      </c>
    </row>
    <row r="3489" customFormat="false" ht="12.8" hidden="false" customHeight="false" outlineLevel="0" collapsed="false">
      <c r="A3489" s="2" t="s">
        <v>3500</v>
      </c>
      <c r="B3489" s="0" t="n">
        <v>1053.935</v>
      </c>
      <c r="C3489" s="0" t="n">
        <f aca="false">B3489/$F$2</f>
        <v>0.536141143027777</v>
      </c>
    </row>
    <row r="3490" customFormat="false" ht="12.8" hidden="false" customHeight="false" outlineLevel="0" collapsed="false">
      <c r="A3490" s="2" t="s">
        <v>3501</v>
      </c>
      <c r="B3490" s="0" t="n">
        <v>1014.328</v>
      </c>
      <c r="C3490" s="0" t="n">
        <f aca="false">B3490/$F$2</f>
        <v>0.51599289645479</v>
      </c>
    </row>
    <row r="3491" customFormat="false" ht="12.8" hidden="false" customHeight="false" outlineLevel="0" collapsed="false">
      <c r="A3491" s="2" t="s">
        <v>3502</v>
      </c>
      <c r="B3491" s="0" t="n">
        <v>993.723</v>
      </c>
      <c r="C3491" s="0" t="n">
        <f aca="false">B3491/$F$2</f>
        <v>0.505511046765684</v>
      </c>
    </row>
    <row r="3492" customFormat="false" ht="12.8" hidden="false" customHeight="false" outlineLevel="0" collapsed="false">
      <c r="A3492" s="2" t="s">
        <v>3503</v>
      </c>
      <c r="B3492" s="0" t="n">
        <v>987.575</v>
      </c>
      <c r="C3492" s="0" t="n">
        <f aca="false">B3492/$F$2</f>
        <v>0.502383533449081</v>
      </c>
    </row>
    <row r="3493" customFormat="false" ht="12.8" hidden="false" customHeight="false" outlineLevel="0" collapsed="false">
      <c r="A3493" s="2" t="s">
        <v>3504</v>
      </c>
      <c r="B3493" s="0" t="n">
        <v>998.366</v>
      </c>
      <c r="C3493" s="0" t="n">
        <f aca="false">B3493/$F$2</f>
        <v>0.507872960286991</v>
      </c>
    </row>
    <row r="3494" customFormat="false" ht="12.8" hidden="false" customHeight="false" outlineLevel="0" collapsed="false">
      <c r="A3494" s="2" t="s">
        <v>3505</v>
      </c>
      <c r="B3494" s="0" t="n">
        <v>986.706</v>
      </c>
      <c r="C3494" s="0" t="n">
        <f aca="false">B3494/$F$2</f>
        <v>0.501941469514121</v>
      </c>
    </row>
    <row r="3495" customFormat="false" ht="12.8" hidden="false" customHeight="false" outlineLevel="0" collapsed="false">
      <c r="A3495" s="2" t="s">
        <v>3506</v>
      </c>
      <c r="B3495" s="0" t="n">
        <v>932.316</v>
      </c>
      <c r="C3495" s="0" t="n">
        <f aca="false">B3495/$F$2</f>
        <v>0.474273049005</v>
      </c>
    </row>
    <row r="3496" customFormat="false" ht="12.8" hidden="false" customHeight="false" outlineLevel="0" collapsed="false">
      <c r="A3496" s="2" t="s">
        <v>3507</v>
      </c>
      <c r="B3496" s="0" t="n">
        <v>841.121</v>
      </c>
      <c r="C3496" s="0" t="n">
        <f aca="false">B3496/$F$2</f>
        <v>0.427881771043439</v>
      </c>
    </row>
    <row r="3497" customFormat="false" ht="12.8" hidden="false" customHeight="false" outlineLevel="0" collapsed="false">
      <c r="A3497" s="2" t="s">
        <v>3508</v>
      </c>
      <c r="B3497" s="0" t="n">
        <v>698.313</v>
      </c>
      <c r="C3497" s="0" t="n">
        <f aca="false">B3497/$F$2</f>
        <v>0.35523474408873</v>
      </c>
    </row>
    <row r="3498" customFormat="false" ht="12.8" hidden="false" customHeight="false" outlineLevel="0" collapsed="false">
      <c r="A3498" s="2" t="s">
        <v>3509</v>
      </c>
      <c r="B3498" s="0" t="n">
        <v>554.462</v>
      </c>
      <c r="C3498" s="0" t="n">
        <f aca="false">B3498/$F$2</f>
        <v>0.282057138671234</v>
      </c>
    </row>
    <row r="3499" customFormat="false" ht="12.8" hidden="false" customHeight="false" outlineLevel="0" collapsed="false">
      <c r="A3499" s="2" t="s">
        <v>3510</v>
      </c>
      <c r="B3499" s="0" t="n">
        <v>464.724</v>
      </c>
      <c r="C3499" s="0" t="n">
        <f aca="false">B3499/$F$2</f>
        <v>0.23640704270419</v>
      </c>
    </row>
    <row r="3500" customFormat="false" ht="12.8" hidden="false" customHeight="false" outlineLevel="0" collapsed="false">
      <c r="A3500" s="2" t="s">
        <v>3511</v>
      </c>
      <c r="B3500" s="0" t="n">
        <v>406.213</v>
      </c>
      <c r="C3500" s="0" t="n">
        <f aca="false">B3500/$F$2</f>
        <v>0.206642252257248</v>
      </c>
    </row>
    <row r="3501" customFormat="false" ht="12.8" hidden="false" customHeight="false" outlineLevel="0" collapsed="false">
      <c r="A3501" s="2" t="s">
        <v>3512</v>
      </c>
      <c r="B3501" s="0" t="n">
        <v>372.713</v>
      </c>
      <c r="C3501" s="0" t="n">
        <f aca="false">B3501/$F$2</f>
        <v>0.189600662129364</v>
      </c>
    </row>
    <row r="3502" customFormat="false" ht="12.8" hidden="false" customHeight="false" outlineLevel="0" collapsed="false">
      <c r="A3502" s="2" t="s">
        <v>3513</v>
      </c>
      <c r="B3502" s="0" t="n">
        <v>363.465</v>
      </c>
      <c r="C3502" s="0" t="n">
        <f aca="false">B3502/$F$2</f>
        <v>0.184896165845703</v>
      </c>
    </row>
    <row r="3503" customFormat="false" ht="12.8" hidden="false" customHeight="false" outlineLevel="0" collapsed="false">
      <c r="A3503" s="2" t="s">
        <v>3514</v>
      </c>
      <c r="B3503" s="0" t="n">
        <v>419.422</v>
      </c>
      <c r="C3503" s="0" t="n">
        <f aca="false">B3503/$F$2</f>
        <v>0.213361725809463</v>
      </c>
    </row>
    <row r="3504" customFormat="false" ht="12.8" hidden="false" customHeight="false" outlineLevel="0" collapsed="false">
      <c r="A3504" s="2" t="s">
        <v>3515</v>
      </c>
      <c r="B3504" s="0" t="n">
        <v>519.445</v>
      </c>
      <c r="C3504" s="0" t="n">
        <f aca="false">B3504/$F$2</f>
        <v>0.264243844297859</v>
      </c>
    </row>
    <row r="3505" customFormat="false" ht="12.8" hidden="false" customHeight="false" outlineLevel="0" collapsed="false">
      <c r="A3505" s="2" t="s">
        <v>3516</v>
      </c>
      <c r="B3505" s="0" t="n">
        <v>614.142</v>
      </c>
      <c r="C3505" s="0" t="n">
        <f aca="false">B3505/$F$2</f>
        <v>0.312416604308012</v>
      </c>
    </row>
    <row r="3506" customFormat="false" ht="12.8" hidden="false" customHeight="false" outlineLevel="0" collapsed="false">
      <c r="A3506" s="2" t="s">
        <v>3517</v>
      </c>
      <c r="B3506" s="0" t="n">
        <v>675.271</v>
      </c>
      <c r="C3506" s="0" t="n">
        <f aca="false">B3506/$F$2</f>
        <v>0.343513182305844</v>
      </c>
    </row>
    <row r="3507" customFormat="false" ht="12.8" hidden="false" customHeight="false" outlineLevel="0" collapsed="false">
      <c r="A3507" s="2" t="s">
        <v>3518</v>
      </c>
      <c r="B3507" s="0" t="n">
        <v>705.256</v>
      </c>
      <c r="C3507" s="0" t="n">
        <f aca="false">B3507/$F$2</f>
        <v>0.358766677230757</v>
      </c>
    </row>
    <row r="3508" customFormat="false" ht="12.8" hidden="false" customHeight="false" outlineLevel="0" collapsed="false">
      <c r="A3508" s="2" t="s">
        <v>3519</v>
      </c>
      <c r="B3508" s="0" t="n">
        <v>726.556</v>
      </c>
      <c r="C3508" s="0" t="n">
        <f aca="false">B3508/$F$2</f>
        <v>0.369602076326993</v>
      </c>
    </row>
    <row r="3509" customFormat="false" ht="12.8" hidden="false" customHeight="false" outlineLevel="0" collapsed="false">
      <c r="A3509" s="2" t="s">
        <v>3520</v>
      </c>
      <c r="B3509" s="0" t="n">
        <v>709.973</v>
      </c>
      <c r="C3509" s="0" t="n">
        <f aca="false">B3509/$F$2</f>
        <v>0.361166234861599</v>
      </c>
    </row>
    <row r="3510" customFormat="false" ht="12.8" hidden="false" customHeight="false" outlineLevel="0" collapsed="false">
      <c r="A3510" s="2" t="s">
        <v>3521</v>
      </c>
      <c r="B3510" s="0" t="n">
        <v>673.303</v>
      </c>
      <c r="C3510" s="0" t="n">
        <f aca="false">B3510/$F$2</f>
        <v>0.342512052473854</v>
      </c>
    </row>
    <row r="3511" customFormat="false" ht="12.8" hidden="false" customHeight="false" outlineLevel="0" collapsed="false">
      <c r="A3511" s="2" t="s">
        <v>3522</v>
      </c>
      <c r="B3511" s="0" t="n">
        <v>658.826</v>
      </c>
      <c r="C3511" s="0" t="n">
        <f aca="false">B3511/$F$2</f>
        <v>0.335147542017694</v>
      </c>
    </row>
    <row r="3512" customFormat="false" ht="12.8" hidden="false" customHeight="false" outlineLevel="0" collapsed="false">
      <c r="A3512" s="2" t="s">
        <v>3523</v>
      </c>
      <c r="B3512" s="0" t="n">
        <v>672.217</v>
      </c>
      <c r="C3512" s="0" t="n">
        <f aca="false">B3512/$F$2</f>
        <v>0.341959599731201</v>
      </c>
    </row>
    <row r="3513" customFormat="false" ht="12.8" hidden="false" customHeight="false" outlineLevel="0" collapsed="false">
      <c r="A3513" s="2" t="s">
        <v>3524</v>
      </c>
      <c r="B3513" s="0" t="n">
        <v>707.526</v>
      </c>
      <c r="C3513" s="0" t="n">
        <f aca="false">B3513/$F$2</f>
        <v>0.359921435725989</v>
      </c>
    </row>
    <row r="3514" customFormat="false" ht="12.8" hidden="false" customHeight="false" outlineLevel="0" collapsed="false">
      <c r="A3514" s="2" t="s">
        <v>3525</v>
      </c>
      <c r="B3514" s="0" t="n">
        <v>738.319</v>
      </c>
      <c r="C3514" s="0" t="n">
        <f aca="false">B3514/$F$2</f>
        <v>0.375585963630703</v>
      </c>
    </row>
    <row r="3515" customFormat="false" ht="12.8" hidden="false" customHeight="false" outlineLevel="0" collapsed="false">
      <c r="A3515" s="2" t="s">
        <v>3526</v>
      </c>
      <c r="B3515" s="0" t="n">
        <v>754.002</v>
      </c>
      <c r="C3515" s="0" t="n">
        <f aca="false">B3515/$F$2</f>
        <v>0.383563971331467</v>
      </c>
    </row>
    <row r="3516" customFormat="false" ht="12.8" hidden="false" customHeight="false" outlineLevel="0" collapsed="false">
      <c r="A3516" s="2" t="s">
        <v>3527</v>
      </c>
      <c r="B3516" s="0" t="n">
        <v>769.802</v>
      </c>
      <c r="C3516" s="0" t="n">
        <f aca="false">B3516/$F$2</f>
        <v>0.391601497421633</v>
      </c>
    </row>
    <row r="3517" customFormat="false" ht="12.8" hidden="false" customHeight="false" outlineLevel="0" collapsed="false">
      <c r="A3517" s="2" t="s">
        <v>3528</v>
      </c>
      <c r="B3517" s="0" t="n">
        <v>784.995</v>
      </c>
      <c r="C3517" s="0" t="n">
        <f aca="false">B3517/$F$2</f>
        <v>0.399330240072765</v>
      </c>
    </row>
    <row r="3518" customFormat="false" ht="12.8" hidden="false" customHeight="false" outlineLevel="0" collapsed="false">
      <c r="A3518" s="2" t="s">
        <v>3529</v>
      </c>
      <c r="B3518" s="0" t="n">
        <v>788.442</v>
      </c>
      <c r="C3518" s="0" t="n">
        <f aca="false">B3518/$F$2</f>
        <v>0.401083743391297</v>
      </c>
    </row>
    <row r="3519" customFormat="false" ht="12.8" hidden="false" customHeight="false" outlineLevel="0" collapsed="false">
      <c r="A3519" s="2" t="s">
        <v>3530</v>
      </c>
      <c r="B3519" s="0" t="n">
        <v>763.767</v>
      </c>
      <c r="C3519" s="0" t="n">
        <f aca="false">B3519/$F$2</f>
        <v>0.388531467677699</v>
      </c>
    </row>
    <row r="3520" customFormat="false" ht="12.8" hidden="false" customHeight="false" outlineLevel="0" collapsed="false">
      <c r="A3520" s="2" t="s">
        <v>3531</v>
      </c>
      <c r="B3520" s="0" t="n">
        <v>723.963</v>
      </c>
      <c r="C3520" s="0" t="n">
        <f aca="false">B3520/$F$2</f>
        <v>0.368283006380677</v>
      </c>
    </row>
    <row r="3521" customFormat="false" ht="12.8" hidden="false" customHeight="false" outlineLevel="0" collapsed="false">
      <c r="A3521" s="2" t="s">
        <v>3532</v>
      </c>
      <c r="B3521" s="0" t="n">
        <v>717.525</v>
      </c>
      <c r="C3521" s="0" t="n">
        <f aca="false">B3521/$F$2</f>
        <v>0.365007968851025</v>
      </c>
    </row>
    <row r="3522" customFormat="false" ht="12.8" hidden="false" customHeight="false" outlineLevel="0" collapsed="false">
      <c r="A3522" s="2" t="s">
        <v>3533</v>
      </c>
      <c r="B3522" s="0" t="n">
        <v>675.862</v>
      </c>
      <c r="C3522" s="0" t="n">
        <f aca="false">B3522/$F$2</f>
        <v>0.343813826477951</v>
      </c>
    </row>
    <row r="3523" customFormat="false" ht="12.8" hidden="false" customHeight="false" outlineLevel="0" collapsed="false">
      <c r="A3523" s="2" t="s">
        <v>3534</v>
      </c>
      <c r="B3523" s="0" t="n">
        <v>588.489</v>
      </c>
      <c r="C3523" s="0" t="n">
        <f aca="false">B3523/$F$2</f>
        <v>0.299366815903517</v>
      </c>
    </row>
    <row r="3524" customFormat="false" ht="12.8" hidden="false" customHeight="false" outlineLevel="0" collapsed="false">
      <c r="A3524" s="2" t="s">
        <v>3535</v>
      </c>
      <c r="B3524" s="0" t="n">
        <v>500.584</v>
      </c>
      <c r="C3524" s="0" t="n">
        <f aca="false">B3524/$F$2</f>
        <v>0.254649174703769</v>
      </c>
    </row>
    <row r="3525" customFormat="false" ht="12.8" hidden="false" customHeight="false" outlineLevel="0" collapsed="false">
      <c r="A3525" s="2" t="s">
        <v>3536</v>
      </c>
      <c r="B3525" s="0" t="n">
        <v>425.15</v>
      </c>
      <c r="C3525" s="0" t="n">
        <f aca="false">B3525/$F$2</f>
        <v>0.216275583369239</v>
      </c>
    </row>
    <row r="3526" customFormat="false" ht="12.8" hidden="false" customHeight="false" outlineLevel="0" collapsed="false">
      <c r="A3526" s="2" t="s">
        <v>3537</v>
      </c>
      <c r="B3526" s="0" t="n">
        <v>368.073</v>
      </c>
      <c r="C3526" s="0" t="n">
        <f aca="false">B3526/$F$2</f>
        <v>0.187240274720607</v>
      </c>
    </row>
    <row r="3527" customFormat="false" ht="12.8" hidden="false" customHeight="false" outlineLevel="0" collapsed="false">
      <c r="A3527" s="2" t="s">
        <v>3538</v>
      </c>
      <c r="B3527" s="0" t="n">
        <v>329.443</v>
      </c>
      <c r="C3527" s="0" t="n">
        <f aca="false">B3527/$F$2</f>
        <v>0.167589032134335</v>
      </c>
    </row>
    <row r="3528" customFormat="false" ht="12.8" hidden="false" customHeight="false" outlineLevel="0" collapsed="false">
      <c r="A3528" s="2" t="s">
        <v>3539</v>
      </c>
      <c r="B3528" s="0" t="n">
        <v>331.452</v>
      </c>
      <c r="C3528" s="0" t="n">
        <f aca="false">B3528/$F$2</f>
        <v>0.168611018837825</v>
      </c>
    </row>
    <row r="3529" customFormat="false" ht="12.8" hidden="false" customHeight="false" outlineLevel="0" collapsed="false">
      <c r="A3529" s="2" t="s">
        <v>3540</v>
      </c>
      <c r="B3529" s="0" t="n">
        <v>388.517</v>
      </c>
      <c r="C3529" s="0" t="n">
        <f aca="false">B3529/$F$2</f>
        <v>0.197640223036262</v>
      </c>
    </row>
    <row r="3530" customFormat="false" ht="12.8" hidden="false" customHeight="false" outlineLevel="0" collapsed="false">
      <c r="A3530" s="2" t="s">
        <v>3541</v>
      </c>
      <c r="B3530" s="0" t="n">
        <v>467.971</v>
      </c>
      <c r="C3530" s="0" t="n">
        <f aca="false">B3530/$F$2</f>
        <v>0.238058805186137</v>
      </c>
    </row>
    <row r="3531" customFormat="false" ht="12.8" hidden="false" customHeight="false" outlineLevel="0" collapsed="false">
      <c r="A3531" s="2" t="s">
        <v>3542</v>
      </c>
      <c r="B3531" s="0" t="n">
        <v>545.212</v>
      </c>
      <c r="C3531" s="0" t="n">
        <f aca="false">B3531/$F$2</f>
        <v>0.277351624979207</v>
      </c>
    </row>
    <row r="3532" customFormat="false" ht="12.8" hidden="false" customHeight="false" outlineLevel="0" collapsed="false">
      <c r="A3532" s="2" t="s">
        <v>3543</v>
      </c>
      <c r="B3532" s="0" t="n">
        <v>603.171</v>
      </c>
      <c r="C3532" s="0" t="n">
        <f aca="false">B3532/$F$2</f>
        <v>0.306835610717176</v>
      </c>
    </row>
    <row r="3533" customFormat="false" ht="12.8" hidden="false" customHeight="false" outlineLevel="0" collapsed="false">
      <c r="A3533" s="2" t="s">
        <v>3544</v>
      </c>
      <c r="B3533" s="0" t="n">
        <v>602.782</v>
      </c>
      <c r="C3533" s="0" t="n">
        <f aca="false">B3533/$F$2</f>
        <v>0.30663772479002</v>
      </c>
    </row>
    <row r="3534" customFormat="false" ht="12.8" hidden="false" customHeight="false" outlineLevel="0" collapsed="false">
      <c r="A3534" s="2" t="s">
        <v>3545</v>
      </c>
      <c r="B3534" s="0" t="n">
        <v>573.648</v>
      </c>
      <c r="C3534" s="0" t="n">
        <f aca="false">B3534/$F$2</f>
        <v>0.291817137124773</v>
      </c>
    </row>
    <row r="3535" customFormat="false" ht="12.8" hidden="false" customHeight="false" outlineLevel="0" collapsed="false">
      <c r="A3535" s="2" t="s">
        <v>3546</v>
      </c>
      <c r="B3535" s="0" t="n">
        <v>547.357</v>
      </c>
      <c r="C3535" s="0" t="n">
        <f aca="false">B3535/$F$2</f>
        <v>0.278442795451574</v>
      </c>
    </row>
    <row r="3536" customFormat="false" ht="12.8" hidden="false" customHeight="false" outlineLevel="0" collapsed="false">
      <c r="A3536" s="2" t="s">
        <v>3547</v>
      </c>
      <c r="B3536" s="0" t="n">
        <v>529.339</v>
      </c>
      <c r="C3536" s="0" t="n">
        <f aca="false">B3536/$F$2</f>
        <v>0.269276963483688</v>
      </c>
    </row>
    <row r="3537" customFormat="false" ht="12.8" hidden="false" customHeight="false" outlineLevel="0" collapsed="false">
      <c r="A3537" s="2" t="s">
        <v>3548</v>
      </c>
      <c r="B3537" s="0" t="n">
        <v>523.351</v>
      </c>
      <c r="C3537" s="0" t="n">
        <f aca="false">B3537/$F$2</f>
        <v>0.266230842836351</v>
      </c>
    </row>
    <row r="3538" customFormat="false" ht="12.8" hidden="false" customHeight="false" outlineLevel="0" collapsed="false">
      <c r="A3538" s="2" t="s">
        <v>3549</v>
      </c>
      <c r="B3538" s="0" t="n">
        <v>504.732</v>
      </c>
      <c r="C3538" s="0" t="n">
        <f aca="false">B3538/$F$2</f>
        <v>0.256759279654529</v>
      </c>
    </row>
    <row r="3539" customFormat="false" ht="12.8" hidden="false" customHeight="false" outlineLevel="0" collapsed="false">
      <c r="A3539" s="2" t="s">
        <v>3550</v>
      </c>
      <c r="B3539" s="0" t="n">
        <v>457.062</v>
      </c>
      <c r="C3539" s="0" t="n">
        <f aca="false">B3539/$F$2</f>
        <v>0.232509351254643</v>
      </c>
    </row>
    <row r="3540" customFormat="false" ht="12.8" hidden="false" customHeight="false" outlineLevel="0" collapsed="false">
      <c r="A3540" s="2" t="s">
        <v>3551</v>
      </c>
      <c r="B3540" s="0" t="n">
        <v>393.713</v>
      </c>
      <c r="C3540" s="0" t="n">
        <f aca="false">B3540/$F$2</f>
        <v>0.200283449970724</v>
      </c>
    </row>
    <row r="3541" customFormat="false" ht="12.8" hidden="false" customHeight="false" outlineLevel="0" collapsed="false">
      <c r="A3541" s="2" t="s">
        <v>3552</v>
      </c>
      <c r="B3541" s="0" t="n">
        <v>352.822</v>
      </c>
      <c r="C3541" s="0" t="n">
        <f aca="false">B3541/$F$2</f>
        <v>0.179482027226865</v>
      </c>
    </row>
    <row r="3542" customFormat="false" ht="12.8" hidden="false" customHeight="false" outlineLevel="0" collapsed="false">
      <c r="A3542" s="2" t="s">
        <v>3553</v>
      </c>
      <c r="B3542" s="0" t="n">
        <v>329.55</v>
      </c>
      <c r="C3542" s="0" t="n">
        <f aca="false">B3542/$F$2</f>
        <v>0.167643463481907</v>
      </c>
    </row>
    <row r="3543" customFormat="false" ht="12.8" hidden="false" customHeight="false" outlineLevel="0" collapsed="false">
      <c r="A3543" s="2" t="s">
        <v>3554</v>
      </c>
      <c r="B3543" s="0" t="n">
        <v>309.915</v>
      </c>
      <c r="C3543" s="0" t="n">
        <f aca="false">B3543/$F$2</f>
        <v>0.157655056850236</v>
      </c>
    </row>
    <row r="3544" customFormat="false" ht="12.8" hidden="false" customHeight="false" outlineLevel="0" collapsed="false">
      <c r="A3544" s="2" t="s">
        <v>3555</v>
      </c>
      <c r="B3544" s="0" t="n">
        <v>289.938</v>
      </c>
      <c r="C3544" s="0" t="n">
        <f aca="false">B3544/$F$2</f>
        <v>0.147492673388005</v>
      </c>
    </row>
    <row r="3545" customFormat="false" ht="12.8" hidden="false" customHeight="false" outlineLevel="0" collapsed="false">
      <c r="A3545" s="2" t="s">
        <v>3556</v>
      </c>
      <c r="B3545" s="0" t="n">
        <v>240.495</v>
      </c>
      <c r="C3545" s="0" t="n">
        <f aca="false">B3545/$F$2</f>
        <v>0.122340812471799</v>
      </c>
    </row>
    <row r="3546" customFormat="false" ht="12.8" hidden="false" customHeight="false" outlineLevel="0" collapsed="false">
      <c r="A3546" s="2" t="s">
        <v>3557</v>
      </c>
      <c r="B3546" s="0" t="n">
        <v>181.917</v>
      </c>
      <c r="C3546" s="0" t="n">
        <f aca="false">B3546/$F$2</f>
        <v>0.0925419388446005</v>
      </c>
    </row>
    <row r="3547" customFormat="false" ht="12.8" hidden="false" customHeight="false" outlineLevel="0" collapsed="false">
      <c r="A3547" s="2" t="s">
        <v>3558</v>
      </c>
      <c r="B3547" s="0" t="n">
        <v>139.192</v>
      </c>
      <c r="C3547" s="0" t="n">
        <f aca="false">B3547/$F$2</f>
        <v>0.070807552629263</v>
      </c>
    </row>
    <row r="3548" customFormat="false" ht="12.8" hidden="false" customHeight="false" outlineLevel="0" collapsed="false">
      <c r="A3548" s="2" t="s">
        <v>3559</v>
      </c>
      <c r="B3548" s="0" t="n">
        <v>110.182</v>
      </c>
      <c r="C3548" s="0" t="n">
        <f aca="false">B3548/$F$2</f>
        <v>0.0560500442826991</v>
      </c>
    </row>
    <row r="3549" customFormat="false" ht="12.8" hidden="false" customHeight="false" outlineLevel="0" collapsed="false">
      <c r="A3549" s="2" t="s">
        <v>3560</v>
      </c>
      <c r="B3549" s="0" t="n">
        <v>90.793</v>
      </c>
      <c r="C3549" s="0" t="n">
        <f aca="false">B3549/$F$2</f>
        <v>0.0461867788800267</v>
      </c>
    </row>
    <row r="3550" customFormat="false" ht="12.8" hidden="false" customHeight="false" outlineLevel="0" collapsed="false">
      <c r="A3550" s="2" t="s">
        <v>3561</v>
      </c>
      <c r="B3550" s="0" t="n">
        <v>78.202</v>
      </c>
      <c r="C3550" s="0" t="n">
        <f aca="false">B3550/$F$2</f>
        <v>0.0397816845128572</v>
      </c>
    </row>
    <row r="3551" customFormat="false" ht="12.8" hidden="false" customHeight="false" outlineLevel="0" collapsed="false">
      <c r="A3551" s="2" t="s">
        <v>3562</v>
      </c>
      <c r="B3551" s="0" t="n">
        <v>87.783</v>
      </c>
      <c r="C3551" s="0" t="n">
        <f aca="false">B3551/$F$2</f>
        <v>0.0446555792894318</v>
      </c>
    </row>
    <row r="3552" customFormat="false" ht="12.8" hidden="false" customHeight="false" outlineLevel="0" collapsed="false">
      <c r="A3552" s="2" t="s">
        <v>3563</v>
      </c>
      <c r="B3552" s="0" t="n">
        <v>109.628</v>
      </c>
      <c r="C3552" s="0" t="n">
        <f aca="false">B3552/$F$2</f>
        <v>0.0557682221653604</v>
      </c>
    </row>
    <row r="3553" customFormat="false" ht="12.8" hidden="false" customHeight="false" outlineLevel="0" collapsed="false">
      <c r="A3553" s="2" t="s">
        <v>3564</v>
      </c>
      <c r="B3553" s="0" t="n">
        <v>129.145</v>
      </c>
      <c r="C3553" s="0" t="n">
        <f aca="false">B3553/$F$2</f>
        <v>0.0656966017034468</v>
      </c>
    </row>
    <row r="3554" customFormat="false" ht="12.8" hidden="false" customHeight="false" outlineLevel="0" collapsed="false">
      <c r="A3554" s="2" t="s">
        <v>3565</v>
      </c>
      <c r="B3554" s="0" t="n">
        <v>144.002</v>
      </c>
      <c r="C3554" s="0" t="n">
        <f aca="false">B3554/$F$2</f>
        <v>0.0732544197491173</v>
      </c>
    </row>
    <row r="3555" customFormat="false" ht="12.8" hidden="false" customHeight="false" outlineLevel="0" collapsed="false">
      <c r="A3555" s="2" t="s">
        <v>3566</v>
      </c>
      <c r="B3555" s="0" t="n">
        <v>158.243</v>
      </c>
      <c r="C3555" s="0" t="n">
        <f aca="false">B3555/$F$2</f>
        <v>0.0804988760181078</v>
      </c>
    </row>
    <row r="3556" customFormat="false" ht="12.8" hidden="false" customHeight="false" outlineLevel="0" collapsed="false">
      <c r="A3556" s="2" t="s">
        <v>3567</v>
      </c>
      <c r="B3556" s="0" t="n">
        <v>173.89</v>
      </c>
      <c r="C3556" s="0" t="n">
        <f aca="false">B3556/$F$2</f>
        <v>0.0884585703682865</v>
      </c>
    </row>
    <row r="3557" customFormat="false" ht="12.8" hidden="false" customHeight="false" outlineLevel="0" collapsed="false">
      <c r="A3557" s="2" t="s">
        <v>3568</v>
      </c>
      <c r="B3557" s="0" t="n">
        <v>174.773</v>
      </c>
      <c r="C3557" s="0" t="n">
        <f aca="false">B3557/$F$2</f>
        <v>0.0889077561618066</v>
      </c>
    </row>
    <row r="3558" customFormat="false" ht="12.8" hidden="false" customHeight="false" outlineLevel="0" collapsed="false">
      <c r="A3558" s="2" t="s">
        <v>3569</v>
      </c>
      <c r="B3558" s="0" t="n">
        <v>167.743</v>
      </c>
      <c r="C3558" s="0" t="n">
        <f aca="false">B3558/$F$2</f>
        <v>0.0853315657558657</v>
      </c>
    </row>
    <row r="3559" customFormat="false" ht="12.8" hidden="false" customHeight="false" outlineLevel="0" collapsed="false">
      <c r="A3559" s="2" t="s">
        <v>3570</v>
      </c>
      <c r="B3559" s="0" t="n">
        <v>161.579</v>
      </c>
      <c r="C3559" s="0" t="n">
        <f aca="false">B3559/$F$2</f>
        <v>0.0821959131723352</v>
      </c>
    </row>
    <row r="3560" customFormat="false" ht="12.8" hidden="false" customHeight="false" outlineLevel="0" collapsed="false">
      <c r="A3560" s="2" t="s">
        <v>3571</v>
      </c>
      <c r="B3560" s="0" t="n">
        <v>152.481</v>
      </c>
      <c r="C3560" s="0" t="n">
        <f aca="false">B3560/$F$2</f>
        <v>0.0775677225161119</v>
      </c>
    </row>
    <row r="3561" customFormat="false" ht="12.8" hidden="false" customHeight="false" outlineLevel="0" collapsed="false">
      <c r="A3561" s="2" t="s">
        <v>3572</v>
      </c>
      <c r="B3561" s="0" t="n">
        <v>141.264</v>
      </c>
      <c r="C3561" s="0" t="n">
        <f aca="false">B3561/$F$2</f>
        <v>0.0718615876962772</v>
      </c>
    </row>
    <row r="3562" customFormat="false" ht="12.8" hidden="false" customHeight="false" outlineLevel="0" collapsed="false">
      <c r="A3562" s="2" t="s">
        <v>3573</v>
      </c>
      <c r="B3562" s="0" t="n">
        <v>133.03</v>
      </c>
      <c r="C3562" s="0" t="n">
        <f aca="false">B3562/$F$2</f>
        <v>0.0676729174540984</v>
      </c>
    </row>
    <row r="3563" customFormat="false" ht="12.8" hidden="false" customHeight="false" outlineLevel="0" collapsed="false">
      <c r="A3563" s="2" t="s">
        <v>3574</v>
      </c>
      <c r="B3563" s="0" t="n">
        <v>134.157</v>
      </c>
      <c r="C3563" s="0" t="n">
        <f aca="false">B3563/$F$2</f>
        <v>0.0682462270682513</v>
      </c>
    </row>
    <row r="3564" customFormat="false" ht="12.8" hidden="false" customHeight="false" outlineLevel="0" collapsed="false">
      <c r="A3564" s="2" t="s">
        <v>3575</v>
      </c>
      <c r="B3564" s="0" t="n">
        <v>145.07</v>
      </c>
      <c r="C3564" s="0" t="n">
        <f aca="false">B3564/$F$2</f>
        <v>0.0737977158164778</v>
      </c>
    </row>
    <row r="3565" customFormat="false" ht="12.8" hidden="false" customHeight="false" outlineLevel="0" collapsed="false">
      <c r="A3565" s="2" t="s">
        <v>3576</v>
      </c>
      <c r="B3565" s="0" t="n">
        <v>162.742</v>
      </c>
      <c r="C3565" s="0" t="n">
        <f aca="false">B3565/$F$2</f>
        <v>0.0827875361370734</v>
      </c>
    </row>
    <row r="3566" customFormat="false" ht="12.8" hidden="false" customHeight="false" outlineLevel="0" collapsed="false">
      <c r="A3566" s="2" t="s">
        <v>3577</v>
      </c>
      <c r="B3566" s="0" t="n">
        <v>182.12</v>
      </c>
      <c r="C3566" s="0" t="n">
        <f aca="false">B3566/$F$2</f>
        <v>0.0926452057937337</v>
      </c>
    </row>
    <row r="3567" customFormat="false" ht="12.8" hidden="false" customHeight="false" outlineLevel="0" collapsed="false">
      <c r="A3567" s="2" t="s">
        <v>3578</v>
      </c>
      <c r="B3567" s="0" t="n">
        <v>202.012</v>
      </c>
      <c r="C3567" s="0" t="n">
        <f aca="false">B3567/$F$2</f>
        <v>0.102764349400416</v>
      </c>
    </row>
    <row r="3568" customFormat="false" ht="12.8" hidden="false" customHeight="false" outlineLevel="0" collapsed="false">
      <c r="A3568" s="2" t="s">
        <v>3579</v>
      </c>
      <c r="B3568" s="0" t="n">
        <v>217.542</v>
      </c>
      <c r="C3568" s="0" t="n">
        <f aca="false">B3568/$F$2</f>
        <v>0.110664525361193</v>
      </c>
    </row>
    <row r="3569" customFormat="false" ht="12.8" hidden="false" customHeight="false" outlineLevel="0" collapsed="false">
      <c r="A3569" s="2" t="s">
        <v>3580</v>
      </c>
      <c r="B3569" s="0" t="n">
        <v>206.038</v>
      </c>
      <c r="C3569" s="0" t="n">
        <f aca="false">B3569/$F$2</f>
        <v>0.104812392440859</v>
      </c>
    </row>
    <row r="3570" customFormat="false" ht="12.8" hidden="false" customHeight="false" outlineLevel="0" collapsed="false">
      <c r="A3570" s="2" t="s">
        <v>3581</v>
      </c>
      <c r="B3570" s="0" t="n">
        <v>171.811</v>
      </c>
      <c r="C3570" s="0" t="n">
        <f aca="false">B3570/$F$2</f>
        <v>0.087400974371992</v>
      </c>
    </row>
    <row r="3571" customFormat="false" ht="12.8" hidden="false" customHeight="false" outlineLevel="0" collapsed="false">
      <c r="A3571" s="2" t="s">
        <v>3582</v>
      </c>
      <c r="B3571" s="0" t="n">
        <v>126.366</v>
      </c>
      <c r="C3571" s="0" t="n">
        <f aca="false">B3571/$F$2</f>
        <v>0.0642829127791069</v>
      </c>
    </row>
    <row r="3572" customFormat="false" ht="12.8" hidden="false" customHeight="false" outlineLevel="0" collapsed="false">
      <c r="A3572" s="2" t="s">
        <v>3583</v>
      </c>
      <c r="B3572" s="0" t="n">
        <v>83.104</v>
      </c>
      <c r="C3572" s="0" t="n">
        <f aca="false">B3572/$F$2</f>
        <v>0.0422753524175403</v>
      </c>
    </row>
    <row r="3573" customFormat="false" ht="12.8" hidden="false" customHeight="false" outlineLevel="0" collapsed="false">
      <c r="A3573" s="2" t="s">
        <v>3584</v>
      </c>
      <c r="B3573" s="0" t="n">
        <v>47.805</v>
      </c>
      <c r="C3573" s="0" t="n">
        <f aca="false">B3573/$F$2</f>
        <v>0.0243186034645807</v>
      </c>
    </row>
    <row r="3574" customFormat="false" ht="12.8" hidden="false" customHeight="false" outlineLevel="0" collapsed="false">
      <c r="A3574" s="2" t="s">
        <v>3585</v>
      </c>
      <c r="B3574" s="0" t="n">
        <v>22.584</v>
      </c>
      <c r="C3574" s="0" t="n">
        <f aca="false">B3574/$F$2</f>
        <v>0.0114885752671078</v>
      </c>
    </row>
    <row r="3575" customFormat="false" ht="12.8" hidden="false" customHeight="false" outlineLevel="0" collapsed="false">
      <c r="A3575" s="2" t="s">
        <v>3586</v>
      </c>
      <c r="B3575" s="0" t="n">
        <v>13.998</v>
      </c>
      <c r="C3575" s="0" t="n">
        <f aca="false">B3575/$F$2</f>
        <v>0.00712084115254054</v>
      </c>
    </row>
    <row r="3576" customFormat="false" ht="12.8" hidden="false" customHeight="false" outlineLevel="0" collapsed="false">
      <c r="A3576" s="2" t="s">
        <v>3587</v>
      </c>
      <c r="B3576" s="0" t="n">
        <v>16.635</v>
      </c>
      <c r="C3576" s="0" t="n">
        <f aca="false">B3576/$F$2</f>
        <v>0.00846229408290556</v>
      </c>
    </row>
    <row r="3577" customFormat="false" ht="12.8" hidden="false" customHeight="false" outlineLevel="0" collapsed="false">
      <c r="A3577" s="2" t="s">
        <v>3588</v>
      </c>
      <c r="B3577" s="0" t="n">
        <v>26.595</v>
      </c>
      <c r="C3577" s="0" t="n">
        <f aca="false">B3577/$F$2</f>
        <v>0.0135289877448075</v>
      </c>
    </row>
    <row r="3578" customFormat="false" ht="12.8" hidden="false" customHeight="false" outlineLevel="0" collapsed="false">
      <c r="A3578" s="2" t="s">
        <v>3589</v>
      </c>
      <c r="B3578" s="0" t="n">
        <v>45.182</v>
      </c>
      <c r="C3578" s="0" t="n">
        <f aca="false">B3578/$F$2</f>
        <v>0.0229842723927766</v>
      </c>
    </row>
    <row r="3579" customFormat="false" ht="12.8" hidden="false" customHeight="false" outlineLevel="0" collapsed="false">
      <c r="A3579" s="2" t="s">
        <v>3590</v>
      </c>
      <c r="B3579" s="0" t="n">
        <v>66.583</v>
      </c>
      <c r="C3579" s="0" t="n">
        <f aca="false">B3579/$F$2</f>
        <v>0.0338710506114879</v>
      </c>
    </row>
    <row r="3580" customFormat="false" ht="12.8" hidden="false" customHeight="false" outlineLevel="0" collapsed="false">
      <c r="A3580" s="2" t="s">
        <v>3591</v>
      </c>
      <c r="B3580" s="0" t="n">
        <v>88.2</v>
      </c>
      <c r="C3580" s="0" t="n">
        <f aca="false">B3580/$F$2</f>
        <v>0.0448677089337103</v>
      </c>
    </row>
    <row r="3581" customFormat="false" ht="12.8" hidden="false" customHeight="false" outlineLevel="0" collapsed="false">
      <c r="A3581" s="2" t="s">
        <v>3592</v>
      </c>
      <c r="B3581" s="0" t="n">
        <v>105.377</v>
      </c>
      <c r="C3581" s="0" t="n">
        <f aca="false">B3581/$F$2</f>
        <v>0.0536057206837595</v>
      </c>
    </row>
    <row r="3582" customFormat="false" ht="12.8" hidden="false" customHeight="false" outlineLevel="0" collapsed="false">
      <c r="A3582" s="2" t="s">
        <v>3593</v>
      </c>
      <c r="B3582" s="0" t="n">
        <v>117.763</v>
      </c>
      <c r="C3582" s="0" t="n">
        <f aca="false">B3582/$F$2</f>
        <v>0.0599065306934299</v>
      </c>
    </row>
    <row r="3583" customFormat="false" ht="12.8" hidden="false" customHeight="false" outlineLevel="0" collapsed="false">
      <c r="A3583" s="2" t="s">
        <v>3594</v>
      </c>
      <c r="B3583" s="0" t="n">
        <v>130.95</v>
      </c>
      <c r="C3583" s="0" t="n">
        <f aca="false">B3583/$F$2</f>
        <v>0.0666148127536208</v>
      </c>
    </row>
    <row r="3584" customFormat="false" ht="12.8" hidden="false" customHeight="false" outlineLevel="0" collapsed="false">
      <c r="A3584" s="2" t="s">
        <v>3595</v>
      </c>
      <c r="B3584" s="0" t="n">
        <v>145.082</v>
      </c>
      <c r="C3584" s="0" t="n">
        <f aca="false">B3584/$F$2</f>
        <v>0.0738038202666729</v>
      </c>
    </row>
    <row r="3585" customFormat="false" ht="12.8" hidden="false" customHeight="false" outlineLevel="0" collapsed="false">
      <c r="A3585" s="2" t="s">
        <v>3596</v>
      </c>
      <c r="B3585" s="0" t="n">
        <v>157.818</v>
      </c>
      <c r="C3585" s="0" t="n">
        <f aca="false">B3585/$F$2</f>
        <v>0.080282676740366</v>
      </c>
    </row>
    <row r="3586" customFormat="false" ht="12.8" hidden="false" customHeight="false" outlineLevel="0" collapsed="false">
      <c r="A3586" s="2" t="s">
        <v>3597</v>
      </c>
      <c r="B3586" s="0" t="n">
        <v>176.493</v>
      </c>
      <c r="C3586" s="0" t="n">
        <f aca="false">B3586/$F$2</f>
        <v>0.0897827273564322</v>
      </c>
    </row>
    <row r="3587" customFormat="false" ht="12.8" hidden="false" customHeight="false" outlineLevel="0" collapsed="false">
      <c r="A3587" s="2" t="s">
        <v>3598</v>
      </c>
      <c r="B3587" s="0" t="n">
        <v>195.033</v>
      </c>
      <c r="C3587" s="0" t="n">
        <f aca="false">B3587/$F$2</f>
        <v>0.099214102907804</v>
      </c>
    </row>
    <row r="3588" customFormat="false" ht="12.8" hidden="false" customHeight="false" outlineLevel="0" collapsed="false">
      <c r="A3588" s="2" t="s">
        <v>3599</v>
      </c>
      <c r="B3588" s="0" t="n">
        <v>217.383</v>
      </c>
      <c r="C3588" s="0" t="n">
        <f aca="false">B3588/$F$2</f>
        <v>0.110583641396108</v>
      </c>
    </row>
    <row r="3589" customFormat="false" ht="12.8" hidden="false" customHeight="false" outlineLevel="0" collapsed="false">
      <c r="A3589" s="2" t="s">
        <v>3600</v>
      </c>
      <c r="B3589" s="0" t="n">
        <v>246.194</v>
      </c>
      <c r="C3589" s="0" t="n">
        <f aca="false">B3589/$F$2</f>
        <v>0.125239917610271</v>
      </c>
    </row>
    <row r="3590" customFormat="false" ht="12.8" hidden="false" customHeight="false" outlineLevel="0" collapsed="false">
      <c r="A3590" s="2" t="s">
        <v>3601</v>
      </c>
      <c r="B3590" s="0" t="n">
        <v>288.369</v>
      </c>
      <c r="C3590" s="0" t="n">
        <f aca="false">B3590/$F$2</f>
        <v>0.146694516525001</v>
      </c>
    </row>
    <row r="3591" customFormat="false" ht="12.8" hidden="false" customHeight="false" outlineLevel="0" collapsed="false">
      <c r="A3591" s="2" t="s">
        <v>3602</v>
      </c>
      <c r="B3591" s="0" t="n">
        <v>336.791</v>
      </c>
      <c r="C3591" s="0" t="n">
        <f aca="false">B3591/$F$2</f>
        <v>0.171326990470445</v>
      </c>
    </row>
    <row r="3592" customFormat="false" ht="12.8" hidden="false" customHeight="false" outlineLevel="0" collapsed="false">
      <c r="A3592" s="2" t="s">
        <v>3603</v>
      </c>
      <c r="B3592" s="0" t="n">
        <v>393.336</v>
      </c>
      <c r="C3592" s="0" t="n">
        <f aca="false">B3592/$F$2</f>
        <v>0.200091668493762</v>
      </c>
    </row>
    <row r="3593" customFormat="false" ht="12.8" hidden="false" customHeight="false" outlineLevel="0" collapsed="false">
      <c r="A3593" s="2" t="s">
        <v>3604</v>
      </c>
      <c r="B3593" s="0" t="n">
        <v>448.19</v>
      </c>
      <c r="C3593" s="0" t="n">
        <f aca="false">B3593/$F$2</f>
        <v>0.22799612774376</v>
      </c>
    </row>
    <row r="3594" customFormat="false" ht="12.8" hidden="false" customHeight="false" outlineLevel="0" collapsed="false">
      <c r="A3594" s="2" t="s">
        <v>3605</v>
      </c>
      <c r="B3594" s="0" t="n">
        <v>490.973</v>
      </c>
      <c r="C3594" s="0" t="n">
        <f aca="false">B3594/$F$2</f>
        <v>0.249760018801707</v>
      </c>
    </row>
    <row r="3595" customFormat="false" ht="12.8" hidden="false" customHeight="false" outlineLevel="0" collapsed="false">
      <c r="A3595" s="2" t="s">
        <v>3606</v>
      </c>
      <c r="B3595" s="0" t="n">
        <v>527.984</v>
      </c>
      <c r="C3595" s="0" t="n">
        <f aca="false">B3595/$F$2</f>
        <v>0.268587669315828</v>
      </c>
    </row>
    <row r="3596" customFormat="false" ht="12.8" hidden="false" customHeight="false" outlineLevel="0" collapsed="false">
      <c r="A3596" s="2" t="s">
        <v>3607</v>
      </c>
      <c r="B3596" s="0" t="n">
        <v>559.092</v>
      </c>
      <c r="C3596" s="0" t="n">
        <f aca="false">B3596/$F$2</f>
        <v>0.284412439038162</v>
      </c>
    </row>
    <row r="3597" customFormat="false" ht="12.8" hidden="false" customHeight="false" outlineLevel="0" collapsed="false">
      <c r="A3597" s="2" t="s">
        <v>3608</v>
      </c>
      <c r="B3597" s="0" t="n">
        <v>586.235</v>
      </c>
      <c r="C3597" s="0" t="n">
        <f aca="false">B3597/$F$2</f>
        <v>0.298220196675211</v>
      </c>
    </row>
    <row r="3598" customFormat="false" ht="12.8" hidden="false" customHeight="false" outlineLevel="0" collapsed="false">
      <c r="A3598" s="2" t="s">
        <v>3609</v>
      </c>
      <c r="B3598" s="0" t="n">
        <v>609.956</v>
      </c>
      <c r="C3598" s="0" t="n">
        <f aca="false">B3598/$F$2</f>
        <v>0.310287168598301</v>
      </c>
    </row>
    <row r="3599" customFormat="false" ht="12.8" hidden="false" customHeight="false" outlineLevel="0" collapsed="false">
      <c r="A3599" s="2" t="s">
        <v>3610</v>
      </c>
      <c r="B3599" s="0" t="n">
        <v>656.955</v>
      </c>
      <c r="C3599" s="0" t="n">
        <f aca="false">B3599/$F$2</f>
        <v>0.334195756491447</v>
      </c>
    </row>
    <row r="3600" customFormat="false" ht="12.8" hidden="false" customHeight="false" outlineLevel="0" collapsed="false">
      <c r="A3600" s="2" t="s">
        <v>3611</v>
      </c>
      <c r="B3600" s="0" t="n">
        <v>732.069</v>
      </c>
      <c r="C3600" s="0" t="n">
        <f aca="false">B3600/$F$2</f>
        <v>0.372406562487441</v>
      </c>
    </row>
    <row r="3601" customFormat="false" ht="12.8" hidden="false" customHeight="false" outlineLevel="0" collapsed="false">
      <c r="A3601" s="2" t="s">
        <v>3612</v>
      </c>
      <c r="B3601" s="0" t="n">
        <v>801.352</v>
      </c>
      <c r="C3601" s="0" t="n">
        <f aca="false">B3601/$F$2</f>
        <v>0.407651114392818</v>
      </c>
    </row>
    <row r="3602" customFormat="false" ht="12.8" hidden="false" customHeight="false" outlineLevel="0" collapsed="false">
      <c r="A3602" s="2" t="s">
        <v>3613</v>
      </c>
      <c r="B3602" s="0" t="n">
        <v>865.712</v>
      </c>
      <c r="C3602" s="0" t="n">
        <f aca="false">B3602/$F$2</f>
        <v>0.440391315605671</v>
      </c>
    </row>
    <row r="3603" customFormat="false" ht="12.8" hidden="false" customHeight="false" outlineLevel="0" collapsed="false">
      <c r="A3603" s="2" t="s">
        <v>3614</v>
      </c>
      <c r="B3603" s="0" t="n">
        <v>936.108</v>
      </c>
      <c r="C3603" s="0" t="n">
        <f aca="false">B3603/$F$2</f>
        <v>0.47620205526664</v>
      </c>
    </row>
    <row r="3604" customFormat="false" ht="12.8" hidden="false" customHeight="false" outlineLevel="0" collapsed="false">
      <c r="A3604" s="2" t="s">
        <v>3615</v>
      </c>
      <c r="B3604" s="0" t="n">
        <v>1003.93</v>
      </c>
      <c r="C3604" s="0" t="n">
        <f aca="false">B3604/$F$2</f>
        <v>0.510703390360768</v>
      </c>
    </row>
    <row r="3605" customFormat="false" ht="12.8" hidden="false" customHeight="false" outlineLevel="0" collapsed="false">
      <c r="A3605" s="2" t="s">
        <v>3616</v>
      </c>
      <c r="B3605" s="0" t="n">
        <v>1046.085</v>
      </c>
      <c r="C3605" s="0" t="n">
        <f aca="false">B3605/$F$2</f>
        <v>0.53214781519184</v>
      </c>
    </row>
    <row r="3606" customFormat="false" ht="12.8" hidden="false" customHeight="false" outlineLevel="0" collapsed="false">
      <c r="A3606" s="2" t="s">
        <v>3617</v>
      </c>
      <c r="B3606" s="0" t="n">
        <v>1066.259</v>
      </c>
      <c r="C3606" s="0" t="n">
        <f aca="false">B3606/$F$2</f>
        <v>0.542410413378106</v>
      </c>
    </row>
    <row r="3607" customFormat="false" ht="12.8" hidden="false" customHeight="false" outlineLevel="0" collapsed="false">
      <c r="A3607" s="2" t="s">
        <v>3618</v>
      </c>
      <c r="B3607" s="0" t="n">
        <v>1083.631</v>
      </c>
      <c r="C3607" s="0" t="n">
        <f aca="false">B3607/$F$2</f>
        <v>0.551247622443825</v>
      </c>
    </row>
    <row r="3608" customFormat="false" ht="12.8" hidden="false" customHeight="false" outlineLevel="0" collapsed="false">
      <c r="A3608" s="2" t="s">
        <v>3619</v>
      </c>
      <c r="B3608" s="0" t="n">
        <v>1091.103</v>
      </c>
      <c r="C3608" s="0" t="n">
        <f aca="false">B3608/$F$2</f>
        <v>0.555048660098617</v>
      </c>
    </row>
    <row r="3609" customFormat="false" ht="12.8" hidden="false" customHeight="false" outlineLevel="0" collapsed="false">
      <c r="A3609" s="2" t="s">
        <v>3620</v>
      </c>
      <c r="B3609" s="0" t="n">
        <v>1088.304</v>
      </c>
      <c r="C3609" s="0" t="n">
        <f aca="false">B3609/$F$2</f>
        <v>0.553624797090619</v>
      </c>
    </row>
    <row r="3610" customFormat="false" ht="12.8" hidden="false" customHeight="false" outlineLevel="0" collapsed="false">
      <c r="A3610" s="2" t="s">
        <v>3621</v>
      </c>
      <c r="B3610" s="0" t="n">
        <v>1083.374</v>
      </c>
      <c r="C3610" s="0" t="n">
        <f aca="false">B3610/$F$2</f>
        <v>0.551116885468814</v>
      </c>
    </row>
    <row r="3611" customFormat="false" ht="12.8" hidden="false" customHeight="false" outlineLevel="0" collapsed="false">
      <c r="A3611" s="2" t="s">
        <v>3622</v>
      </c>
      <c r="B3611" s="0" t="n">
        <v>1048.787</v>
      </c>
      <c r="C3611" s="0" t="n">
        <f aca="false">B3611/$F$2</f>
        <v>0.533522333894095</v>
      </c>
    </row>
    <row r="3612" customFormat="false" ht="12.8" hidden="false" customHeight="false" outlineLevel="0" collapsed="false">
      <c r="A3612" s="2" t="s">
        <v>3623</v>
      </c>
      <c r="B3612" s="0" t="n">
        <v>1012.754</v>
      </c>
      <c r="C3612" s="0" t="n">
        <f aca="false">B3612/$F$2</f>
        <v>0.515192196070871</v>
      </c>
    </row>
    <row r="3613" customFormat="false" ht="12.8" hidden="false" customHeight="false" outlineLevel="0" collapsed="false">
      <c r="A3613" s="2" t="s">
        <v>3624</v>
      </c>
      <c r="B3613" s="0" t="n">
        <v>1017.745</v>
      </c>
      <c r="C3613" s="0" t="n">
        <f aca="false">B3613/$F$2</f>
        <v>0.517731138647834</v>
      </c>
    </row>
    <row r="3614" customFormat="false" ht="12.8" hidden="false" customHeight="false" outlineLevel="0" collapsed="false">
      <c r="A3614" s="2" t="s">
        <v>3625</v>
      </c>
      <c r="B3614" s="0" t="n">
        <v>1032.48</v>
      </c>
      <c r="C3614" s="0" t="n">
        <f aca="false">B3614/$F$2</f>
        <v>0.525226894783188</v>
      </c>
    </row>
    <row r="3615" customFormat="false" ht="12.8" hidden="false" customHeight="false" outlineLevel="0" collapsed="false">
      <c r="A3615" s="2" t="s">
        <v>3626</v>
      </c>
      <c r="B3615" s="0" t="n">
        <v>1029.954</v>
      </c>
      <c r="C3615" s="0" t="n">
        <f aca="false">B3615/$F$2</f>
        <v>0.523941908017127</v>
      </c>
    </row>
    <row r="3616" customFormat="false" ht="12.8" hidden="false" customHeight="false" outlineLevel="0" collapsed="false">
      <c r="A3616" s="2" t="s">
        <v>3627</v>
      </c>
      <c r="B3616" s="0" t="n">
        <v>1026.616</v>
      </c>
      <c r="C3616" s="0" t="n">
        <f aca="false">B3616/$F$2</f>
        <v>0.522243853454534</v>
      </c>
    </row>
    <row r="3617" customFormat="false" ht="12.8" hidden="false" customHeight="false" outlineLevel="0" collapsed="false">
      <c r="A3617" s="2" t="s">
        <v>3628</v>
      </c>
      <c r="B3617" s="0" t="n">
        <v>981.38</v>
      </c>
      <c r="C3617" s="0" t="n">
        <f aca="false">B3617/$F$2</f>
        <v>0.499232111035879</v>
      </c>
    </row>
    <row r="3618" customFormat="false" ht="12.8" hidden="false" customHeight="false" outlineLevel="0" collapsed="false">
      <c r="A3618" s="2" t="s">
        <v>3629</v>
      </c>
      <c r="B3618" s="0" t="n">
        <v>868.561</v>
      </c>
      <c r="C3618" s="0" t="n">
        <f aca="false">B3618/$F$2</f>
        <v>0.441840613822815</v>
      </c>
    </row>
    <row r="3619" customFormat="false" ht="12.8" hidden="false" customHeight="false" outlineLevel="0" collapsed="false">
      <c r="A3619" s="2" t="s">
        <v>3630</v>
      </c>
      <c r="B3619" s="0" t="n">
        <v>768.998</v>
      </c>
      <c r="C3619" s="0" t="n">
        <f aca="false">B3619/$F$2</f>
        <v>0.391192499258564</v>
      </c>
    </row>
    <row r="3620" customFormat="false" ht="12.8" hidden="false" customHeight="false" outlineLevel="0" collapsed="false">
      <c r="A3620" s="2" t="s">
        <v>3631</v>
      </c>
      <c r="B3620" s="0" t="n">
        <v>686.761</v>
      </c>
      <c r="C3620" s="0" t="n">
        <f aca="false">B3620/$F$2</f>
        <v>0.349358193367617</v>
      </c>
    </row>
    <row r="3621" customFormat="false" ht="12.8" hidden="false" customHeight="false" outlineLevel="0" collapsed="false">
      <c r="A3621" s="2" t="s">
        <v>3632</v>
      </c>
      <c r="B3621" s="0" t="n">
        <v>617.172</v>
      </c>
      <c r="C3621" s="0" t="n">
        <f aca="false">B3621/$F$2</f>
        <v>0.313957977982266</v>
      </c>
    </row>
    <row r="3622" customFormat="false" ht="12.8" hidden="false" customHeight="false" outlineLevel="0" collapsed="false">
      <c r="A3622" s="2" t="s">
        <v>3633</v>
      </c>
      <c r="B3622" s="0" t="n">
        <v>562.538</v>
      </c>
      <c r="C3622" s="0" t="n">
        <f aca="false">B3622/$F$2</f>
        <v>0.286165433652511</v>
      </c>
    </row>
    <row r="3623" customFormat="false" ht="12.8" hidden="false" customHeight="false" outlineLevel="0" collapsed="false">
      <c r="A3623" s="2" t="s">
        <v>3634</v>
      </c>
      <c r="B3623" s="0" t="n">
        <v>593.724</v>
      </c>
      <c r="C3623" s="0" t="n">
        <f aca="false">B3623/$F$2</f>
        <v>0.302029882301113</v>
      </c>
    </row>
    <row r="3624" customFormat="false" ht="12.8" hidden="false" customHeight="false" outlineLevel="0" collapsed="false">
      <c r="A3624" s="2" t="s">
        <v>3635</v>
      </c>
      <c r="B3624" s="0" t="n">
        <v>693.504</v>
      </c>
      <c r="C3624" s="0" t="n">
        <f aca="false">B3624/$F$2</f>
        <v>0.352788385673059</v>
      </c>
    </row>
    <row r="3625" customFormat="false" ht="12.8" hidden="false" customHeight="false" outlineLevel="0" collapsed="false">
      <c r="A3625" s="2" t="s">
        <v>3636</v>
      </c>
      <c r="B3625" s="0" t="n">
        <v>800.05</v>
      </c>
      <c r="C3625" s="0" t="n">
        <f aca="false">B3625/$F$2</f>
        <v>0.406988781546654</v>
      </c>
    </row>
    <row r="3626" customFormat="false" ht="12.8" hidden="false" customHeight="false" outlineLevel="0" collapsed="false">
      <c r="A3626" s="2" t="s">
        <v>3637</v>
      </c>
      <c r="B3626" s="0" t="n">
        <v>902.89</v>
      </c>
      <c r="C3626" s="0" t="n">
        <f aca="false">B3626/$F$2</f>
        <v>0.459303919718341</v>
      </c>
    </row>
    <row r="3627" customFormat="false" ht="12.8" hidden="false" customHeight="false" outlineLevel="0" collapsed="false">
      <c r="A3627" s="2" t="s">
        <v>3638</v>
      </c>
      <c r="B3627" s="0" t="n">
        <v>998.301</v>
      </c>
      <c r="C3627" s="0" t="n">
        <f aca="false">B3627/$F$2</f>
        <v>0.507839894515101</v>
      </c>
    </row>
    <row r="3628" customFormat="false" ht="12.8" hidden="false" customHeight="false" outlineLevel="0" collapsed="false">
      <c r="A3628" s="2" t="s">
        <v>3639</v>
      </c>
      <c r="B3628" s="0" t="n">
        <v>1078.298</v>
      </c>
      <c r="C3628" s="0" t="n">
        <f aca="false">B3628/$F$2</f>
        <v>0.548534703036303</v>
      </c>
    </row>
    <row r="3629" customFormat="false" ht="12.8" hidden="false" customHeight="false" outlineLevel="0" collapsed="false">
      <c r="A3629" s="2" t="s">
        <v>3640</v>
      </c>
      <c r="B3629" s="0" t="n">
        <v>1123.179</v>
      </c>
      <c r="C3629" s="0" t="n">
        <f aca="false">B3629/$F$2</f>
        <v>0.57136585547002</v>
      </c>
    </row>
    <row r="3630" customFormat="false" ht="12.8" hidden="false" customHeight="false" outlineLevel="0" collapsed="false">
      <c r="A3630" s="2" t="s">
        <v>3641</v>
      </c>
      <c r="B3630" s="0" t="n">
        <v>1144.728</v>
      </c>
      <c r="C3630" s="0" t="n">
        <f aca="false">B3630/$F$2</f>
        <v>0.582327921907803</v>
      </c>
    </row>
    <row r="3631" customFormat="false" ht="12.8" hidden="false" customHeight="false" outlineLevel="0" collapsed="false">
      <c r="A3631" s="2" t="s">
        <v>3642</v>
      </c>
      <c r="B3631" s="0" t="n">
        <v>1153.334</v>
      </c>
      <c r="C3631" s="0" t="n">
        <f aca="false">B3631/$F$2</f>
        <v>0.586705830106029</v>
      </c>
    </row>
    <row r="3632" customFormat="false" ht="12.8" hidden="false" customHeight="false" outlineLevel="0" collapsed="false">
      <c r="A3632" s="2" t="s">
        <v>3643</v>
      </c>
      <c r="B3632" s="0" t="n">
        <v>1161.005</v>
      </c>
      <c r="C3632" s="0" t="n">
        <f aca="false">B3632/$F$2</f>
        <v>0.590608099893223</v>
      </c>
    </row>
    <row r="3633" customFormat="false" ht="12.8" hidden="false" customHeight="false" outlineLevel="0" collapsed="false">
      <c r="A3633" s="2" t="s">
        <v>3644</v>
      </c>
      <c r="B3633" s="0" t="n">
        <v>1185.12</v>
      </c>
      <c r="C3633" s="0" t="n">
        <f aca="false">B3633/$F$2</f>
        <v>0.602875501264384</v>
      </c>
    </row>
    <row r="3634" customFormat="false" ht="12.8" hidden="false" customHeight="false" outlineLevel="0" collapsed="false">
      <c r="A3634" s="2" t="s">
        <v>3645</v>
      </c>
      <c r="B3634" s="0" t="n">
        <v>1213.852</v>
      </c>
      <c r="C3634" s="0" t="n">
        <f aca="false">B3634/$F$2</f>
        <v>0.617491589848096</v>
      </c>
    </row>
    <row r="3635" customFormat="false" ht="12.8" hidden="false" customHeight="false" outlineLevel="0" collapsed="false">
      <c r="A3635" s="2" t="s">
        <v>3646</v>
      </c>
      <c r="B3635" s="0" t="n">
        <v>1216.286</v>
      </c>
      <c r="C3635" s="0" t="n">
        <f aca="false">B3635/$F$2</f>
        <v>0.618729775829328</v>
      </c>
    </row>
    <row r="3636" customFormat="false" ht="12.8" hidden="false" customHeight="false" outlineLevel="0" collapsed="false">
      <c r="A3636" s="2" t="s">
        <v>3647</v>
      </c>
      <c r="B3636" s="0" t="n">
        <v>1185.388</v>
      </c>
      <c r="C3636" s="0" t="n">
        <f aca="false">B3636/$F$2</f>
        <v>0.603011833985407</v>
      </c>
    </row>
    <row r="3637" customFormat="false" ht="12.8" hidden="false" customHeight="false" outlineLevel="0" collapsed="false">
      <c r="A3637" s="2" t="s">
        <v>3648</v>
      </c>
      <c r="B3637" s="0" t="n">
        <v>1144.228</v>
      </c>
      <c r="C3637" s="0" t="n">
        <f aca="false">B3637/$F$2</f>
        <v>0.582073569816343</v>
      </c>
    </row>
    <row r="3638" customFormat="false" ht="12.8" hidden="false" customHeight="false" outlineLevel="0" collapsed="false">
      <c r="A3638" s="2" t="s">
        <v>3649</v>
      </c>
      <c r="B3638" s="0" t="n">
        <v>1110.314</v>
      </c>
      <c r="C3638" s="0" t="n">
        <f aca="false">B3638/$F$2</f>
        <v>0.56482137615673</v>
      </c>
    </row>
    <row r="3639" customFormat="false" ht="12.8" hidden="false" customHeight="false" outlineLevel="0" collapsed="false">
      <c r="A3639" s="2" t="s">
        <v>3650</v>
      </c>
      <c r="B3639" s="0" t="n">
        <v>1077.603</v>
      </c>
      <c r="C3639" s="0" t="n">
        <f aca="false">B3639/$F$2</f>
        <v>0.548181153629172</v>
      </c>
    </row>
    <row r="3640" customFormat="false" ht="12.8" hidden="false" customHeight="false" outlineLevel="0" collapsed="false">
      <c r="A3640" s="2" t="s">
        <v>3651</v>
      </c>
      <c r="B3640" s="0" t="n">
        <v>1050.202</v>
      </c>
      <c r="C3640" s="0" t="n">
        <f aca="false">B3640/$F$2</f>
        <v>0.534242150312929</v>
      </c>
    </row>
    <row r="3641" customFormat="false" ht="12.8" hidden="false" customHeight="false" outlineLevel="0" collapsed="false">
      <c r="A3641" s="2" t="s">
        <v>3652</v>
      </c>
      <c r="B3641" s="0" t="n">
        <v>966.021</v>
      </c>
      <c r="C3641" s="0" t="n">
        <f aca="false">B3641/$F$2</f>
        <v>0.491418923490382</v>
      </c>
    </row>
    <row r="3642" customFormat="false" ht="12.8" hidden="false" customHeight="false" outlineLevel="0" collapsed="false">
      <c r="A3642" s="2" t="s">
        <v>3653</v>
      </c>
      <c r="B3642" s="0" t="n">
        <v>861.421</v>
      </c>
      <c r="C3642" s="0" t="n">
        <f aca="false">B3642/$F$2</f>
        <v>0.438208465956753</v>
      </c>
    </row>
    <row r="3643" customFormat="false" ht="12.8" hidden="false" customHeight="false" outlineLevel="0" collapsed="false">
      <c r="A3643" s="2" t="s">
        <v>3654</v>
      </c>
      <c r="B3643" s="0" t="n">
        <v>784.242</v>
      </c>
      <c r="C3643" s="0" t="n">
        <f aca="false">B3643/$F$2</f>
        <v>0.398947185823025</v>
      </c>
    </row>
    <row r="3644" customFormat="false" ht="12.8" hidden="false" customHeight="false" outlineLevel="0" collapsed="false">
      <c r="A3644" s="2" t="s">
        <v>3655</v>
      </c>
      <c r="B3644" s="0" t="n">
        <v>721.877</v>
      </c>
      <c r="C3644" s="0" t="n">
        <f aca="false">B3644/$F$2</f>
        <v>0.367221849455101</v>
      </c>
    </row>
    <row r="3645" customFormat="false" ht="12.8" hidden="false" customHeight="false" outlineLevel="0" collapsed="false">
      <c r="A3645" s="2" t="s">
        <v>3656</v>
      </c>
      <c r="B3645" s="0" t="n">
        <v>675.583</v>
      </c>
      <c r="C3645" s="0" t="n">
        <f aca="false">B3645/$F$2</f>
        <v>0.343671898010916</v>
      </c>
    </row>
    <row r="3646" customFormat="false" ht="12.8" hidden="false" customHeight="false" outlineLevel="0" collapsed="false">
      <c r="A3646" s="2" t="s">
        <v>3657</v>
      </c>
      <c r="B3646" s="0" t="n">
        <v>655.684</v>
      </c>
      <c r="C3646" s="0" t="n">
        <f aca="false">B3646/$F$2</f>
        <v>0.333549193474953</v>
      </c>
    </row>
    <row r="3647" customFormat="false" ht="12.8" hidden="false" customHeight="false" outlineLevel="0" collapsed="false">
      <c r="A3647" s="2" t="s">
        <v>3658</v>
      </c>
      <c r="B3647" s="0" t="n">
        <v>703.571</v>
      </c>
      <c r="C3647" s="0" t="n">
        <f aca="false">B3647/$F$2</f>
        <v>0.357909510682533</v>
      </c>
    </row>
    <row r="3648" customFormat="false" ht="12.8" hidden="false" customHeight="false" outlineLevel="0" collapsed="false">
      <c r="A3648" s="2" t="s">
        <v>3659</v>
      </c>
      <c r="B3648" s="0" t="n">
        <v>798.372</v>
      </c>
      <c r="C3648" s="0" t="n">
        <f aca="false">B3648/$F$2</f>
        <v>0.406135175927711</v>
      </c>
    </row>
    <row r="3649" customFormat="false" ht="12.8" hidden="false" customHeight="false" outlineLevel="0" collapsed="false">
      <c r="A3649" s="2" t="s">
        <v>3660</v>
      </c>
      <c r="B3649" s="0" t="n">
        <v>880.544</v>
      </c>
      <c r="C3649" s="0" t="n">
        <f aca="false">B3649/$F$2</f>
        <v>0.447936416046768</v>
      </c>
    </row>
    <row r="3650" customFormat="false" ht="12.8" hidden="false" customHeight="false" outlineLevel="0" collapsed="false">
      <c r="A3650" s="2" t="s">
        <v>3661</v>
      </c>
      <c r="B3650" s="0" t="n">
        <v>923.848</v>
      </c>
      <c r="C3650" s="0" t="n">
        <f aca="false">B3650/$F$2</f>
        <v>0.469965341984018</v>
      </c>
    </row>
    <row r="3651" customFormat="false" ht="12.8" hidden="false" customHeight="false" outlineLevel="0" collapsed="false">
      <c r="A3651" s="2" t="s">
        <v>3662</v>
      </c>
      <c r="B3651" s="0" t="n">
        <v>929.196</v>
      </c>
      <c r="C3651" s="0" t="n">
        <f aca="false">B3651/$F$2</f>
        <v>0.472685891954284</v>
      </c>
    </row>
    <row r="3652" customFormat="false" ht="12.8" hidden="false" customHeight="false" outlineLevel="0" collapsed="false">
      <c r="A3652" s="2" t="s">
        <v>3663</v>
      </c>
      <c r="B3652" s="0" t="n">
        <v>913.469</v>
      </c>
      <c r="C3652" s="0" t="n">
        <f aca="false">B3652/$F$2</f>
        <v>0.464685501269471</v>
      </c>
    </row>
    <row r="3653" customFormat="false" ht="12.8" hidden="false" customHeight="false" outlineLevel="0" collapsed="false">
      <c r="A3653" s="2" t="s">
        <v>3664</v>
      </c>
      <c r="B3653" s="0" t="n">
        <v>877.143</v>
      </c>
      <c r="C3653" s="0" t="n">
        <f aca="false">B3653/$F$2</f>
        <v>0.446206313120651</v>
      </c>
    </row>
    <row r="3654" customFormat="false" ht="12.8" hidden="false" customHeight="false" outlineLevel="0" collapsed="false">
      <c r="A3654" s="2" t="s">
        <v>3665</v>
      </c>
      <c r="B3654" s="0" t="n">
        <v>835.625</v>
      </c>
      <c r="C3654" s="0" t="n">
        <f aca="false">B3654/$F$2</f>
        <v>0.4250859328541</v>
      </c>
    </row>
    <row r="3655" customFormat="false" ht="12.8" hidden="false" customHeight="false" outlineLevel="0" collapsed="false">
      <c r="A3655" s="2" t="s">
        <v>3666</v>
      </c>
      <c r="B3655" s="0" t="n">
        <v>802.634</v>
      </c>
      <c r="C3655" s="0" t="n">
        <f aca="false">B3655/$F$2</f>
        <v>0.408303273155324</v>
      </c>
    </row>
    <row r="3656" customFormat="false" ht="12.8" hidden="false" customHeight="false" outlineLevel="0" collapsed="false">
      <c r="A3656" s="2" t="s">
        <v>3667</v>
      </c>
      <c r="B3656" s="0" t="n">
        <v>788.485</v>
      </c>
      <c r="C3656" s="0" t="n">
        <f aca="false">B3656/$F$2</f>
        <v>0.401105617671162</v>
      </c>
    </row>
    <row r="3657" customFormat="false" ht="12.8" hidden="false" customHeight="false" outlineLevel="0" collapsed="false">
      <c r="A3657" s="2" t="s">
        <v>3668</v>
      </c>
      <c r="B3657" s="0" t="n">
        <v>793.395</v>
      </c>
      <c r="C3657" s="0" t="n">
        <f aca="false">B3657/$F$2</f>
        <v>0.403603355209309</v>
      </c>
    </row>
    <row r="3658" customFormat="false" ht="12.8" hidden="false" customHeight="false" outlineLevel="0" collapsed="false">
      <c r="A3658" s="2" t="s">
        <v>3669</v>
      </c>
      <c r="B3658" s="0" t="n">
        <v>811.587</v>
      </c>
      <c r="C3658" s="0" t="n">
        <f aca="false">B3658/$F$2</f>
        <v>0.412857701705024</v>
      </c>
    </row>
    <row r="3659" customFormat="false" ht="12.8" hidden="false" customHeight="false" outlineLevel="0" collapsed="false">
      <c r="A3659" s="2" t="s">
        <v>3670</v>
      </c>
      <c r="B3659" s="0" t="n">
        <v>805.972</v>
      </c>
      <c r="C3659" s="0" t="n">
        <f aca="false">B3659/$F$2</f>
        <v>0.410001327717917</v>
      </c>
    </row>
    <row r="3660" customFormat="false" ht="12.8" hidden="false" customHeight="false" outlineLevel="0" collapsed="false">
      <c r="A3660" s="2" t="s">
        <v>3671</v>
      </c>
      <c r="B3660" s="0" t="n">
        <v>789.364</v>
      </c>
      <c r="C3660" s="0" t="n">
        <f aca="false">B3660/$F$2</f>
        <v>0.401552768647951</v>
      </c>
    </row>
    <row r="3661" customFormat="false" ht="12.8" hidden="false" customHeight="false" outlineLevel="0" collapsed="false">
      <c r="A3661" s="2" t="s">
        <v>3672</v>
      </c>
      <c r="B3661" s="0" t="n">
        <v>793.349</v>
      </c>
      <c r="C3661" s="0" t="n">
        <f aca="false">B3661/$F$2</f>
        <v>0.403579954816895</v>
      </c>
    </row>
    <row r="3662" customFormat="false" ht="12.8" hidden="false" customHeight="false" outlineLevel="0" collapsed="false">
      <c r="A3662" s="2" t="s">
        <v>3673</v>
      </c>
      <c r="B3662" s="0" t="n">
        <v>793.428</v>
      </c>
      <c r="C3662" s="0" t="n">
        <f aca="false">B3662/$F$2</f>
        <v>0.403620142447345</v>
      </c>
    </row>
    <row r="3663" customFormat="false" ht="12.8" hidden="false" customHeight="false" outlineLevel="0" collapsed="false">
      <c r="A3663" s="2" t="s">
        <v>3674</v>
      </c>
      <c r="B3663" s="0" t="n">
        <v>771.196</v>
      </c>
      <c r="C3663" s="0" t="n">
        <f aca="false">B3663/$F$2</f>
        <v>0.392310631052626</v>
      </c>
    </row>
    <row r="3664" customFormat="false" ht="12.8" hidden="false" customHeight="false" outlineLevel="0" collapsed="false">
      <c r="A3664" s="2" t="s">
        <v>3675</v>
      </c>
      <c r="B3664" s="0" t="n">
        <v>725.023</v>
      </c>
      <c r="C3664" s="0" t="n">
        <f aca="false">B3664/$F$2</f>
        <v>0.368822232814574</v>
      </c>
    </row>
    <row r="3665" customFormat="false" ht="12.8" hidden="false" customHeight="false" outlineLevel="0" collapsed="false">
      <c r="A3665" s="2" t="s">
        <v>3676</v>
      </c>
      <c r="B3665" s="0" t="n">
        <v>672.126</v>
      </c>
      <c r="C3665" s="0" t="n">
        <f aca="false">B3665/$F$2</f>
        <v>0.341913307650555</v>
      </c>
    </row>
    <row r="3666" customFormat="false" ht="12.8" hidden="false" customHeight="false" outlineLevel="0" collapsed="false">
      <c r="A3666" s="2" t="s">
        <v>3677</v>
      </c>
      <c r="B3666" s="0" t="n">
        <v>619.438</v>
      </c>
      <c r="C3666" s="0" t="n">
        <f aca="false">B3666/$F$2</f>
        <v>0.315110701660767</v>
      </c>
    </row>
    <row r="3667" customFormat="false" ht="12.8" hidden="false" customHeight="false" outlineLevel="0" collapsed="false">
      <c r="A3667" s="2" t="s">
        <v>3678</v>
      </c>
      <c r="B3667" s="0" t="n">
        <v>582.565</v>
      </c>
      <c r="C3667" s="0" t="n">
        <f aca="false">B3667/$F$2</f>
        <v>0.296353252323888</v>
      </c>
    </row>
    <row r="3668" customFormat="false" ht="12.8" hidden="false" customHeight="false" outlineLevel="0" collapsed="false">
      <c r="A3668" s="2" t="s">
        <v>3679</v>
      </c>
      <c r="B3668" s="0" t="n">
        <v>567.853</v>
      </c>
      <c r="C3668" s="0" t="n">
        <f aca="false">B3668/$F$2</f>
        <v>0.288869196384741</v>
      </c>
    </row>
    <row r="3669" customFormat="false" ht="12.8" hidden="false" customHeight="false" outlineLevel="0" collapsed="false">
      <c r="A3669" s="2" t="s">
        <v>3680</v>
      </c>
      <c r="B3669" s="0" t="n">
        <v>567.741</v>
      </c>
      <c r="C3669" s="0" t="n">
        <f aca="false">B3669/$F$2</f>
        <v>0.288812221516254</v>
      </c>
    </row>
    <row r="3670" customFormat="false" ht="12.8" hidden="false" customHeight="false" outlineLevel="0" collapsed="false">
      <c r="A3670" s="2" t="s">
        <v>3681</v>
      </c>
      <c r="B3670" s="0" t="n">
        <v>576.502</v>
      </c>
      <c r="C3670" s="0" t="n">
        <f aca="false">B3670/$F$2</f>
        <v>0.293268978862832</v>
      </c>
    </row>
    <row r="3671" customFormat="false" ht="12.8" hidden="false" customHeight="false" outlineLevel="0" collapsed="false">
      <c r="A3671" s="2" t="s">
        <v>3682</v>
      </c>
      <c r="B3671" s="0" t="n">
        <v>633.081</v>
      </c>
      <c r="C3671" s="0" t="n">
        <f aca="false">B3671/$F$2</f>
        <v>0.32205095282837</v>
      </c>
    </row>
    <row r="3672" customFormat="false" ht="12.8" hidden="false" customHeight="false" outlineLevel="0" collapsed="false">
      <c r="A3672" s="2" t="s">
        <v>3683</v>
      </c>
      <c r="B3672" s="0" t="n">
        <v>729.405</v>
      </c>
      <c r="C3672" s="0" t="n">
        <f aca="false">B3672/$F$2</f>
        <v>0.371051374544137</v>
      </c>
    </row>
    <row r="3673" customFormat="false" ht="12.8" hidden="false" customHeight="false" outlineLevel="0" collapsed="false">
      <c r="A3673" s="2" t="s">
        <v>3684</v>
      </c>
      <c r="B3673" s="0" t="n">
        <v>825.652</v>
      </c>
      <c r="C3673" s="0" t="n">
        <f aca="false">B3673/$F$2</f>
        <v>0.42001262603782</v>
      </c>
    </row>
    <row r="3674" customFormat="false" ht="12.8" hidden="false" customHeight="false" outlineLevel="0" collapsed="false">
      <c r="A3674" s="2" t="s">
        <v>3685</v>
      </c>
      <c r="B3674" s="0" t="n">
        <v>893.763</v>
      </c>
      <c r="C3674" s="0" t="n">
        <f aca="false">B3674/$F$2</f>
        <v>0.454660976640813</v>
      </c>
    </row>
    <row r="3675" customFormat="false" ht="12.8" hidden="false" customHeight="false" outlineLevel="0" collapsed="false">
      <c r="A3675" s="2" t="s">
        <v>3686</v>
      </c>
      <c r="B3675" s="0" t="n">
        <v>934.814</v>
      </c>
      <c r="C3675" s="0" t="n">
        <f aca="false">B3675/$F$2</f>
        <v>0.475543792053939</v>
      </c>
    </row>
    <row r="3676" customFormat="false" ht="12.8" hidden="false" customHeight="false" outlineLevel="0" collapsed="false">
      <c r="A3676" s="2" t="s">
        <v>3687</v>
      </c>
      <c r="B3676" s="0" t="n">
        <v>936.409</v>
      </c>
      <c r="C3676" s="0" t="n">
        <f aca="false">B3676/$F$2</f>
        <v>0.476355175225699</v>
      </c>
    </row>
    <row r="3677" customFormat="false" ht="12.8" hidden="false" customHeight="false" outlineLevel="0" collapsed="false">
      <c r="A3677" s="2" t="s">
        <v>3688</v>
      </c>
      <c r="B3677" s="0" t="n">
        <v>889.703</v>
      </c>
      <c r="C3677" s="0" t="n">
        <f aca="false">B3677/$F$2</f>
        <v>0.45259563765815</v>
      </c>
    </row>
    <row r="3678" customFormat="false" ht="12.8" hidden="false" customHeight="false" outlineLevel="0" collapsed="false">
      <c r="A3678" s="2" t="s">
        <v>3689</v>
      </c>
      <c r="B3678" s="0" t="n">
        <v>830.792</v>
      </c>
      <c r="C3678" s="0" t="n">
        <f aca="false">B3678/$F$2</f>
        <v>0.422627365538039</v>
      </c>
    </row>
    <row r="3679" customFormat="false" ht="12.8" hidden="false" customHeight="false" outlineLevel="0" collapsed="false">
      <c r="A3679" s="2" t="s">
        <v>3690</v>
      </c>
      <c r="B3679" s="0" t="n">
        <v>780.327</v>
      </c>
      <c r="C3679" s="0" t="n">
        <f aca="false">B3679/$F$2</f>
        <v>0.396955608946886</v>
      </c>
    </row>
    <row r="3680" customFormat="false" ht="12.8" hidden="false" customHeight="false" outlineLevel="0" collapsed="false">
      <c r="A3680" s="2" t="s">
        <v>3691</v>
      </c>
      <c r="B3680" s="0" t="n">
        <v>753.969</v>
      </c>
      <c r="C3680" s="0" t="n">
        <f aca="false">B3680/$F$2</f>
        <v>0.383547184093431</v>
      </c>
    </row>
    <row r="3681" customFormat="false" ht="12.8" hidden="false" customHeight="false" outlineLevel="0" collapsed="false">
      <c r="A3681" s="2" t="s">
        <v>3692</v>
      </c>
      <c r="B3681" s="0" t="n">
        <v>753.992</v>
      </c>
      <c r="C3681" s="0" t="n">
        <f aca="false">B3681/$F$2</f>
        <v>0.383558884289638</v>
      </c>
    </row>
    <row r="3682" customFormat="false" ht="12.8" hidden="false" customHeight="false" outlineLevel="0" collapsed="false">
      <c r="A3682" s="2" t="s">
        <v>3693</v>
      </c>
      <c r="B3682" s="0" t="n">
        <v>771.155</v>
      </c>
      <c r="C3682" s="0" t="n">
        <f aca="false">B3682/$F$2</f>
        <v>0.392289774181126</v>
      </c>
    </row>
    <row r="3683" customFormat="false" ht="12.8" hidden="false" customHeight="false" outlineLevel="0" collapsed="false">
      <c r="A3683" s="2" t="s">
        <v>3694</v>
      </c>
      <c r="B3683" s="0" t="n">
        <v>782.111</v>
      </c>
      <c r="C3683" s="0" t="n">
        <f aca="false">B3683/$F$2</f>
        <v>0.397863137209218</v>
      </c>
    </row>
    <row r="3684" customFormat="false" ht="12.8" hidden="false" customHeight="false" outlineLevel="0" collapsed="false">
      <c r="A3684" s="2" t="s">
        <v>3695</v>
      </c>
      <c r="B3684" s="0" t="n">
        <v>798.667</v>
      </c>
      <c r="C3684" s="0" t="n">
        <f aca="false">B3684/$F$2</f>
        <v>0.406285243661673</v>
      </c>
    </row>
    <row r="3685" customFormat="false" ht="12.8" hidden="false" customHeight="false" outlineLevel="0" collapsed="false">
      <c r="A3685" s="2" t="s">
        <v>3696</v>
      </c>
      <c r="B3685" s="0" t="n">
        <v>800.363</v>
      </c>
      <c r="C3685" s="0" t="n">
        <f aca="false">B3685/$F$2</f>
        <v>0.407148005955909</v>
      </c>
    </row>
    <row r="3686" customFormat="false" ht="12.8" hidden="false" customHeight="false" outlineLevel="0" collapsed="false">
      <c r="A3686" s="2" t="s">
        <v>3697</v>
      </c>
      <c r="B3686" s="0" t="n">
        <v>771.168</v>
      </c>
      <c r="C3686" s="0" t="n">
        <f aca="false">B3686/$F$2</f>
        <v>0.392296387335504</v>
      </c>
    </row>
    <row r="3687" customFormat="false" ht="12.8" hidden="false" customHeight="false" outlineLevel="0" collapsed="false">
      <c r="A3687" s="2" t="s">
        <v>3698</v>
      </c>
      <c r="B3687" s="0" t="n">
        <v>713.748</v>
      </c>
      <c r="C3687" s="0" t="n">
        <f aca="false">B3687/$F$2</f>
        <v>0.36308659315213</v>
      </c>
    </row>
    <row r="3688" customFormat="false" ht="12.8" hidden="false" customHeight="false" outlineLevel="0" collapsed="false">
      <c r="A3688" s="2" t="s">
        <v>3699</v>
      </c>
      <c r="B3688" s="0" t="n">
        <v>631.776</v>
      </c>
      <c r="C3688" s="0" t="n">
        <f aca="false">B3688/$F$2</f>
        <v>0.321387093869657</v>
      </c>
    </row>
    <row r="3689" customFormat="false" ht="12.8" hidden="false" customHeight="false" outlineLevel="0" collapsed="false">
      <c r="A3689" s="2" t="s">
        <v>3700</v>
      </c>
      <c r="B3689" s="0" t="n">
        <v>527.902</v>
      </c>
      <c r="C3689" s="0" t="n">
        <f aca="false">B3689/$F$2</f>
        <v>0.268545955572829</v>
      </c>
    </row>
    <row r="3690" customFormat="false" ht="12.8" hidden="false" customHeight="false" outlineLevel="0" collapsed="false">
      <c r="A3690" s="2" t="s">
        <v>3701</v>
      </c>
      <c r="B3690" s="0" t="n">
        <v>427.787</v>
      </c>
      <c r="C3690" s="0" t="n">
        <f aca="false">B3690/$F$2</f>
        <v>0.217617036299604</v>
      </c>
    </row>
    <row r="3691" customFormat="false" ht="12.8" hidden="false" customHeight="false" outlineLevel="0" collapsed="false">
      <c r="A3691" s="2" t="s">
        <v>3702</v>
      </c>
      <c r="B3691" s="0" t="n">
        <v>359.25</v>
      </c>
      <c r="C3691" s="0" t="n">
        <f aca="false">B3691/$F$2</f>
        <v>0.182751977714687</v>
      </c>
    </row>
    <row r="3692" customFormat="false" ht="12.8" hidden="false" customHeight="false" outlineLevel="0" collapsed="false">
      <c r="A3692" s="2" t="s">
        <v>3703</v>
      </c>
      <c r="B3692" s="0" t="n">
        <v>320.999</v>
      </c>
      <c r="C3692" s="0" t="n">
        <f aca="false">B3692/$F$2</f>
        <v>0.163293534013742</v>
      </c>
    </row>
    <row r="3693" customFormat="false" ht="12.8" hidden="false" customHeight="false" outlineLevel="0" collapsed="false">
      <c r="A3693" s="2" t="s">
        <v>3704</v>
      </c>
      <c r="B3693" s="0" t="n">
        <v>308.446</v>
      </c>
      <c r="C3693" s="0" t="n">
        <f aca="false">B3693/$F$2</f>
        <v>0.156907770405524</v>
      </c>
    </row>
    <row r="3694" customFormat="false" ht="12.8" hidden="false" customHeight="false" outlineLevel="0" collapsed="false">
      <c r="A3694" s="2" t="s">
        <v>3705</v>
      </c>
      <c r="B3694" s="0" t="n">
        <v>311.765</v>
      </c>
      <c r="C3694" s="0" t="n">
        <f aca="false">B3694/$F$2</f>
        <v>0.158596159588641</v>
      </c>
    </row>
    <row r="3695" customFormat="false" ht="12.8" hidden="false" customHeight="false" outlineLevel="0" collapsed="false">
      <c r="A3695" s="2" t="s">
        <v>3706</v>
      </c>
      <c r="B3695" s="0" t="n">
        <v>373.785</v>
      </c>
      <c r="C3695" s="0" t="n">
        <f aca="false">B3695/$F$2</f>
        <v>0.190145993013457</v>
      </c>
    </row>
    <row r="3696" customFormat="false" ht="12.8" hidden="false" customHeight="false" outlineLevel="0" collapsed="false">
      <c r="A3696" s="2" t="s">
        <v>3707</v>
      </c>
      <c r="B3696" s="0" t="n">
        <v>480.244</v>
      </c>
      <c r="C3696" s="0" t="n">
        <f aca="false">B3696/$F$2</f>
        <v>0.244302131623138</v>
      </c>
    </row>
    <row r="3697" customFormat="false" ht="12.8" hidden="false" customHeight="false" outlineLevel="0" collapsed="false">
      <c r="A3697" s="2" t="s">
        <v>3708</v>
      </c>
      <c r="B3697" s="0" t="n">
        <v>587.916</v>
      </c>
      <c r="C3697" s="0" t="n">
        <f aca="false">B3697/$F$2</f>
        <v>0.299075328406703</v>
      </c>
    </row>
    <row r="3698" customFormat="false" ht="12.8" hidden="false" customHeight="false" outlineLevel="0" collapsed="false">
      <c r="A3698" s="2" t="s">
        <v>3709</v>
      </c>
      <c r="B3698" s="0" t="n">
        <v>697.78</v>
      </c>
      <c r="C3698" s="0" t="n">
        <f aca="false">B3698/$F$2</f>
        <v>0.354963604759233</v>
      </c>
    </row>
    <row r="3699" customFormat="false" ht="12.8" hidden="false" customHeight="false" outlineLevel="0" collapsed="false">
      <c r="A3699" s="2" t="s">
        <v>3710</v>
      </c>
      <c r="B3699" s="0" t="n">
        <v>790.536</v>
      </c>
      <c r="C3699" s="0" t="n">
        <f aca="false">B3699/$F$2</f>
        <v>0.402148969950335</v>
      </c>
    </row>
    <row r="3700" customFormat="false" ht="12.8" hidden="false" customHeight="false" outlineLevel="0" collapsed="false">
      <c r="A3700" s="2" t="s">
        <v>3711</v>
      </c>
      <c r="B3700" s="0" t="n">
        <v>850.311</v>
      </c>
      <c r="C3700" s="0" t="n">
        <f aca="false">B3700/$F$2</f>
        <v>0.432556762484491</v>
      </c>
    </row>
    <row r="3701" customFormat="false" ht="12.8" hidden="false" customHeight="false" outlineLevel="0" collapsed="false">
      <c r="A3701" s="2" t="s">
        <v>3712</v>
      </c>
      <c r="B3701" s="0" t="n">
        <v>825.723</v>
      </c>
      <c r="C3701" s="0" t="n">
        <f aca="false">B3701/$F$2</f>
        <v>0.420048744034808</v>
      </c>
    </row>
    <row r="3702" customFormat="false" ht="12.8" hidden="false" customHeight="false" outlineLevel="0" collapsed="false">
      <c r="A3702" s="2" t="s">
        <v>3713</v>
      </c>
      <c r="B3702" s="0" t="n">
        <v>758.857</v>
      </c>
      <c r="C3702" s="0" t="n">
        <f aca="false">B3702/$F$2</f>
        <v>0.386033730139553</v>
      </c>
    </row>
    <row r="3703" customFormat="false" ht="12.8" hidden="false" customHeight="false" outlineLevel="0" collapsed="false">
      <c r="A3703" s="2" t="s">
        <v>3714</v>
      </c>
      <c r="B3703" s="0" t="n">
        <v>683.659</v>
      </c>
      <c r="C3703" s="0" t="n">
        <f aca="false">B3703/$F$2</f>
        <v>0.347780192992193</v>
      </c>
    </row>
    <row r="3704" customFormat="false" ht="12.8" hidden="false" customHeight="false" outlineLevel="0" collapsed="false">
      <c r="A3704" s="2" t="s">
        <v>3715</v>
      </c>
      <c r="B3704" s="0" t="n">
        <v>622.096</v>
      </c>
      <c r="C3704" s="0" t="n">
        <f aca="false">B3704/$F$2</f>
        <v>0.316462837378973</v>
      </c>
    </row>
    <row r="3705" customFormat="false" ht="12.8" hidden="false" customHeight="false" outlineLevel="0" collapsed="false">
      <c r="A3705" s="2" t="s">
        <v>3716</v>
      </c>
      <c r="B3705" s="0" t="n">
        <v>584.857</v>
      </c>
      <c r="C3705" s="0" t="n">
        <f aca="false">B3705/$F$2</f>
        <v>0.297519202311145</v>
      </c>
    </row>
    <row r="3706" customFormat="false" ht="12.8" hidden="false" customHeight="false" outlineLevel="0" collapsed="false">
      <c r="A3706" s="2" t="s">
        <v>3717</v>
      </c>
      <c r="B3706" s="0" t="n">
        <v>568.184</v>
      </c>
      <c r="C3706" s="0" t="n">
        <f aca="false">B3706/$F$2</f>
        <v>0.289037577469288</v>
      </c>
    </row>
    <row r="3707" customFormat="false" ht="12.8" hidden="false" customHeight="false" outlineLevel="0" collapsed="false">
      <c r="A3707" s="2" t="s">
        <v>3718</v>
      </c>
      <c r="B3707" s="0" t="n">
        <v>562.609</v>
      </c>
      <c r="C3707" s="0" t="n">
        <f aca="false">B3707/$F$2</f>
        <v>0.286201551649499</v>
      </c>
    </row>
    <row r="3708" customFormat="false" ht="12.8" hidden="false" customHeight="false" outlineLevel="0" collapsed="false">
      <c r="A3708" s="2" t="s">
        <v>3719</v>
      </c>
      <c r="B3708" s="0" t="n">
        <v>556.303</v>
      </c>
      <c r="C3708" s="0" t="n">
        <f aca="false">B3708/$F$2</f>
        <v>0.282993663071993</v>
      </c>
    </row>
    <row r="3709" customFormat="false" ht="12.8" hidden="false" customHeight="false" outlineLevel="0" collapsed="false">
      <c r="A3709" s="2" t="s">
        <v>3720</v>
      </c>
      <c r="B3709" s="0" t="n">
        <v>531.283</v>
      </c>
      <c r="C3709" s="0" t="n">
        <f aca="false">B3709/$F$2</f>
        <v>0.270265884415288</v>
      </c>
    </row>
    <row r="3710" customFormat="false" ht="12.8" hidden="false" customHeight="false" outlineLevel="0" collapsed="false">
      <c r="A3710" s="2" t="s">
        <v>3721</v>
      </c>
      <c r="B3710" s="0" t="n">
        <v>500.616</v>
      </c>
      <c r="C3710" s="0" t="n">
        <f aca="false">B3710/$F$2</f>
        <v>0.254665453237622</v>
      </c>
    </row>
    <row r="3711" customFormat="false" ht="12.8" hidden="false" customHeight="false" outlineLevel="0" collapsed="false">
      <c r="A3711" s="2" t="s">
        <v>3722</v>
      </c>
      <c r="B3711" s="0" t="n">
        <v>456.329</v>
      </c>
      <c r="C3711" s="0" t="n">
        <f aca="false">B3711/$F$2</f>
        <v>0.232136471088561</v>
      </c>
    </row>
    <row r="3712" customFormat="false" ht="12.8" hidden="false" customHeight="false" outlineLevel="0" collapsed="false">
      <c r="A3712" s="2" t="s">
        <v>3723</v>
      </c>
      <c r="B3712" s="0" t="n">
        <v>401.978</v>
      </c>
      <c r="C3712" s="0" t="n">
        <f aca="false">B3712/$F$2</f>
        <v>0.204487890042573</v>
      </c>
    </row>
    <row r="3713" customFormat="false" ht="12.8" hidden="false" customHeight="false" outlineLevel="0" collapsed="false">
      <c r="A3713" s="2" t="s">
        <v>3724</v>
      </c>
      <c r="B3713" s="0" t="n">
        <v>345.992</v>
      </c>
      <c r="C3713" s="0" t="n">
        <f aca="false">B3713/$F$2</f>
        <v>0.176007577657509</v>
      </c>
    </row>
    <row r="3714" customFormat="false" ht="12.8" hidden="false" customHeight="false" outlineLevel="0" collapsed="false">
      <c r="A3714" s="2" t="s">
        <v>3725</v>
      </c>
      <c r="B3714" s="0" t="n">
        <v>293.507</v>
      </c>
      <c r="C3714" s="0" t="n">
        <f aca="false">B3714/$F$2</f>
        <v>0.149308238616854</v>
      </c>
    </row>
    <row r="3715" customFormat="false" ht="12.8" hidden="false" customHeight="false" outlineLevel="0" collapsed="false">
      <c r="A3715" s="2" t="s">
        <v>3726</v>
      </c>
      <c r="B3715" s="0" t="n">
        <v>255.372</v>
      </c>
      <c r="C3715" s="0" t="n">
        <f aca="false">B3715/$F$2</f>
        <v>0.129908804601128</v>
      </c>
    </row>
    <row r="3716" customFormat="false" ht="12.8" hidden="false" customHeight="false" outlineLevel="0" collapsed="false">
      <c r="A3716" s="2" t="s">
        <v>3727</v>
      </c>
      <c r="B3716" s="0" t="n">
        <v>219.056</v>
      </c>
      <c r="C3716" s="0" t="n">
        <f aca="false">B3716/$F$2</f>
        <v>0.111434703494136</v>
      </c>
    </row>
    <row r="3717" customFormat="false" ht="12.8" hidden="false" customHeight="false" outlineLevel="0" collapsed="false">
      <c r="A3717" s="2" t="s">
        <v>3728</v>
      </c>
      <c r="B3717" s="0" t="n">
        <v>182.78</v>
      </c>
      <c r="C3717" s="0" t="n">
        <f aca="false">B3717/$F$2</f>
        <v>0.0929809505544621</v>
      </c>
    </row>
    <row r="3718" customFormat="false" ht="12.8" hidden="false" customHeight="false" outlineLevel="0" collapsed="false">
      <c r="A3718" s="2" t="s">
        <v>3729</v>
      </c>
      <c r="B3718" s="0" t="n">
        <v>155.023</v>
      </c>
      <c r="C3718" s="0" t="n">
        <f aca="false">B3718/$F$2</f>
        <v>0.0788608485490994</v>
      </c>
    </row>
    <row r="3719" customFormat="false" ht="12.8" hidden="false" customHeight="false" outlineLevel="0" collapsed="false">
      <c r="A3719" s="2" t="s">
        <v>3730</v>
      </c>
      <c r="B3719" s="0" t="n">
        <v>142.363</v>
      </c>
      <c r="C3719" s="0" t="n">
        <f aca="false">B3719/$F$2</f>
        <v>0.0724206535933083</v>
      </c>
    </row>
    <row r="3720" customFormat="false" ht="12.8" hidden="false" customHeight="false" outlineLevel="0" collapsed="false">
      <c r="A3720" s="2" t="s">
        <v>3731</v>
      </c>
      <c r="B3720" s="0" t="n">
        <v>145.873</v>
      </c>
      <c r="C3720" s="0" t="n">
        <f aca="false">B3720/$F$2</f>
        <v>0.0742062052753641</v>
      </c>
    </row>
    <row r="3721" customFormat="false" ht="12.8" hidden="false" customHeight="false" outlineLevel="0" collapsed="false">
      <c r="A3721" s="2" t="s">
        <v>3732</v>
      </c>
      <c r="B3721" s="0" t="n">
        <v>170.743</v>
      </c>
      <c r="C3721" s="0" t="n">
        <f aca="false">B3721/$F$2</f>
        <v>0.0868576783046314</v>
      </c>
    </row>
    <row r="3722" customFormat="false" ht="12.8" hidden="false" customHeight="false" outlineLevel="0" collapsed="false">
      <c r="A3722" s="2" t="s">
        <v>3733</v>
      </c>
      <c r="B3722" s="0" t="n">
        <v>203.763</v>
      </c>
      <c r="C3722" s="0" t="n">
        <f aca="false">B3722/$F$2</f>
        <v>0.103655090424712</v>
      </c>
    </row>
    <row r="3723" customFormat="false" ht="12.8" hidden="false" customHeight="false" outlineLevel="0" collapsed="false">
      <c r="A3723" s="2" t="s">
        <v>3734</v>
      </c>
      <c r="B3723" s="0" t="n">
        <v>235.199</v>
      </c>
      <c r="C3723" s="0" t="n">
        <f aca="false">B3723/$F$2</f>
        <v>0.119646715119044</v>
      </c>
    </row>
    <row r="3724" customFormat="false" ht="12.8" hidden="false" customHeight="false" outlineLevel="0" collapsed="false">
      <c r="A3724" s="2" t="s">
        <v>3735</v>
      </c>
      <c r="B3724" s="0" t="n">
        <v>257.944</v>
      </c>
      <c r="C3724" s="0" t="n">
        <f aca="false">B3724/$F$2</f>
        <v>0.131217191759603</v>
      </c>
    </row>
    <row r="3725" customFormat="false" ht="12.8" hidden="false" customHeight="false" outlineLevel="0" collapsed="false">
      <c r="A3725" s="2" t="s">
        <v>3736</v>
      </c>
      <c r="B3725" s="0" t="n">
        <v>261.383</v>
      </c>
      <c r="C3725" s="0" t="n">
        <f aca="false">B3725/$F$2</f>
        <v>0.132966625444671</v>
      </c>
    </row>
    <row r="3726" customFormat="false" ht="12.8" hidden="false" customHeight="false" outlineLevel="0" collapsed="false">
      <c r="A3726" s="2" t="s">
        <v>3737</v>
      </c>
      <c r="B3726" s="0" t="n">
        <v>240.72</v>
      </c>
      <c r="C3726" s="0" t="n">
        <f aca="false">B3726/$F$2</f>
        <v>0.122455270912956</v>
      </c>
    </row>
    <row r="3727" customFormat="false" ht="12.8" hidden="false" customHeight="false" outlineLevel="0" collapsed="false">
      <c r="A3727" s="2" t="s">
        <v>3738</v>
      </c>
      <c r="B3727" s="0" t="n">
        <v>218.25</v>
      </c>
      <c r="C3727" s="0" t="n">
        <f aca="false">B3727/$F$2</f>
        <v>0.111024687922701</v>
      </c>
    </row>
    <row r="3728" customFormat="false" ht="12.8" hidden="false" customHeight="false" outlineLevel="0" collapsed="false">
      <c r="A3728" s="2" t="s">
        <v>3739</v>
      </c>
      <c r="B3728" s="0" t="n">
        <v>206.418</v>
      </c>
      <c r="C3728" s="0" t="n">
        <f aca="false">B3728/$F$2</f>
        <v>0.10500570003037</v>
      </c>
    </row>
    <row r="3729" customFormat="false" ht="12.8" hidden="false" customHeight="false" outlineLevel="0" collapsed="false">
      <c r="A3729" s="2" t="s">
        <v>3740</v>
      </c>
      <c r="B3729" s="0" t="n">
        <v>206.509</v>
      </c>
      <c r="C3729" s="0" t="n">
        <f aca="false">B3729/$F$2</f>
        <v>0.105051992111016</v>
      </c>
    </row>
    <row r="3730" customFormat="false" ht="12.8" hidden="false" customHeight="false" outlineLevel="0" collapsed="false">
      <c r="A3730" s="2" t="s">
        <v>3741</v>
      </c>
      <c r="B3730" s="0" t="n">
        <v>223.746</v>
      </c>
      <c r="C3730" s="0" t="n">
        <f aca="false">B3730/$F$2</f>
        <v>0.11382052611204</v>
      </c>
    </row>
    <row r="3731" customFormat="false" ht="12.8" hidden="false" customHeight="false" outlineLevel="0" collapsed="false">
      <c r="A3731" s="2" t="s">
        <v>3742</v>
      </c>
      <c r="B3731" s="0" t="n">
        <v>241.008</v>
      </c>
      <c r="C3731" s="0" t="n">
        <f aca="false">B3731/$F$2</f>
        <v>0.122601777717638</v>
      </c>
    </row>
    <row r="3732" customFormat="false" ht="12.8" hidden="false" customHeight="false" outlineLevel="0" collapsed="false">
      <c r="A3732" s="2" t="s">
        <v>3743</v>
      </c>
      <c r="B3732" s="0" t="n">
        <v>261.845</v>
      </c>
      <c r="C3732" s="0" t="n">
        <f aca="false">B3732/$F$2</f>
        <v>0.133201646777181</v>
      </c>
    </row>
    <row r="3733" customFormat="false" ht="12.8" hidden="false" customHeight="false" outlineLevel="0" collapsed="false">
      <c r="A3733" s="2" t="s">
        <v>3744</v>
      </c>
      <c r="B3733" s="0" t="n">
        <v>284.095</v>
      </c>
      <c r="C3733" s="0" t="n">
        <f aca="false">B3733/$F$2</f>
        <v>0.144520314847193</v>
      </c>
    </row>
    <row r="3734" customFormat="false" ht="12.8" hidden="false" customHeight="false" outlineLevel="0" collapsed="false">
      <c r="A3734" s="2" t="s">
        <v>3745</v>
      </c>
      <c r="B3734" s="0" t="n">
        <v>305.3</v>
      </c>
      <c r="C3734" s="0" t="n">
        <f aca="false">B3734/$F$2</f>
        <v>0.155307387046051</v>
      </c>
    </row>
    <row r="3735" customFormat="false" ht="12.8" hidden="false" customHeight="false" outlineLevel="0" collapsed="false">
      <c r="A3735" s="2" t="s">
        <v>3746</v>
      </c>
      <c r="B3735" s="0" t="n">
        <v>311.558</v>
      </c>
      <c r="C3735" s="0" t="n">
        <f aca="false">B3735/$F$2</f>
        <v>0.158490857822777</v>
      </c>
    </row>
    <row r="3736" customFormat="false" ht="12.8" hidden="false" customHeight="false" outlineLevel="0" collapsed="false">
      <c r="A3736" s="2" t="s">
        <v>3747</v>
      </c>
      <c r="B3736" s="0" t="n">
        <v>296.66</v>
      </c>
      <c r="C3736" s="0" t="n">
        <f aca="false">B3736/$F$2</f>
        <v>0.150912182905606</v>
      </c>
    </row>
    <row r="3737" customFormat="false" ht="12.8" hidden="false" customHeight="false" outlineLevel="0" collapsed="false">
      <c r="A3737" s="2" t="s">
        <v>3748</v>
      </c>
      <c r="B3737" s="0" t="n">
        <v>254.369</v>
      </c>
      <c r="C3737" s="0" t="n">
        <f aca="false">B3737/$F$2</f>
        <v>0.129398574305657</v>
      </c>
    </row>
    <row r="3738" customFormat="false" ht="12.8" hidden="false" customHeight="false" outlineLevel="0" collapsed="false">
      <c r="A3738" s="2" t="s">
        <v>3749</v>
      </c>
      <c r="B3738" s="0" t="n">
        <v>214.105</v>
      </c>
      <c r="C3738" s="0" t="n">
        <f aca="false">B3738/$F$2</f>
        <v>0.10891610908449</v>
      </c>
    </row>
    <row r="3739" customFormat="false" ht="12.8" hidden="false" customHeight="false" outlineLevel="0" collapsed="false">
      <c r="A3739" s="2" t="s">
        <v>3750</v>
      </c>
      <c r="B3739" s="0" t="n">
        <v>188.107</v>
      </c>
      <c r="C3739" s="0" t="n">
        <f aca="false">B3739/$F$2</f>
        <v>0.095690817736887</v>
      </c>
    </row>
    <row r="3740" customFormat="false" ht="12.8" hidden="false" customHeight="false" outlineLevel="0" collapsed="false">
      <c r="A3740" s="2" t="s">
        <v>3751</v>
      </c>
      <c r="B3740" s="0" t="n">
        <v>172.591</v>
      </c>
      <c r="C3740" s="0" t="n">
        <f aca="false">B3740/$F$2</f>
        <v>0.087797763634671</v>
      </c>
    </row>
    <row r="3741" customFormat="false" ht="12.8" hidden="false" customHeight="false" outlineLevel="0" collapsed="false">
      <c r="A3741" s="2" t="s">
        <v>3752</v>
      </c>
      <c r="B3741" s="0" t="n">
        <v>162.357</v>
      </c>
      <c r="C3741" s="0" t="n">
        <f aca="false">B3741/$F$2</f>
        <v>0.0825916850266485</v>
      </c>
    </row>
    <row r="3742" customFormat="false" ht="12.8" hidden="false" customHeight="false" outlineLevel="0" collapsed="false">
      <c r="A3742" s="2" t="s">
        <v>3753</v>
      </c>
      <c r="B3742" s="0" t="n">
        <v>157.881</v>
      </c>
      <c r="C3742" s="0" t="n">
        <f aca="false">B3742/$F$2</f>
        <v>0.0803147251038901</v>
      </c>
    </row>
    <row r="3743" customFormat="false" ht="12.8" hidden="false" customHeight="false" outlineLevel="0" collapsed="false">
      <c r="A3743" s="2" t="s">
        <v>3754</v>
      </c>
      <c r="B3743" s="0" t="n">
        <v>166.045</v>
      </c>
      <c r="C3743" s="0" t="n">
        <f aca="false">B3743/$F$2</f>
        <v>0.0844677860532644</v>
      </c>
    </row>
    <row r="3744" customFormat="false" ht="12.8" hidden="false" customHeight="false" outlineLevel="0" collapsed="false">
      <c r="A3744" s="2" t="s">
        <v>3755</v>
      </c>
      <c r="B3744" s="0" t="n">
        <v>188.272</v>
      </c>
      <c r="C3744" s="0" t="n">
        <f aca="false">B3744/$F$2</f>
        <v>0.0957747539270691</v>
      </c>
    </row>
    <row r="3745" customFormat="false" ht="12.8" hidden="false" customHeight="false" outlineLevel="0" collapsed="false">
      <c r="A3745" s="2" t="s">
        <v>3756</v>
      </c>
      <c r="B3745" s="0" t="n">
        <v>226.56</v>
      </c>
      <c r="C3745" s="0" t="n">
        <f aca="false">B3745/$F$2</f>
        <v>0.115252019682782</v>
      </c>
    </row>
    <row r="3746" customFormat="false" ht="12.8" hidden="false" customHeight="false" outlineLevel="0" collapsed="false">
      <c r="A3746" s="2" t="s">
        <v>3757</v>
      </c>
      <c r="B3746" s="0" t="n">
        <v>267.023</v>
      </c>
      <c r="C3746" s="0" t="n">
        <f aca="false">B3746/$F$2</f>
        <v>0.135835717036351</v>
      </c>
    </row>
    <row r="3747" customFormat="false" ht="12.8" hidden="false" customHeight="false" outlineLevel="0" collapsed="false">
      <c r="A3747" s="2" t="s">
        <v>3758</v>
      </c>
      <c r="B3747" s="0" t="n">
        <v>308.426</v>
      </c>
      <c r="C3747" s="0" t="n">
        <f aca="false">B3747/$F$2</f>
        <v>0.156897596321865</v>
      </c>
    </row>
    <row r="3748" customFormat="false" ht="12.8" hidden="false" customHeight="false" outlineLevel="0" collapsed="false">
      <c r="A3748" s="2" t="s">
        <v>3759</v>
      </c>
      <c r="B3748" s="0" t="n">
        <v>335.94</v>
      </c>
      <c r="C3748" s="0" t="n">
        <f aca="false">B3748/$F$2</f>
        <v>0.170894083210778</v>
      </c>
    </row>
    <row r="3749" customFormat="false" ht="12.8" hidden="false" customHeight="false" outlineLevel="0" collapsed="false">
      <c r="A3749" s="2" t="s">
        <v>3760</v>
      </c>
      <c r="B3749" s="0" t="n">
        <v>355.898</v>
      </c>
      <c r="C3749" s="0" t="n">
        <f aca="false">B3749/$F$2</f>
        <v>0.181046801293533</v>
      </c>
    </row>
    <row r="3750" customFormat="false" ht="12.8" hidden="false" customHeight="false" outlineLevel="0" collapsed="false">
      <c r="A3750" s="2" t="s">
        <v>3761</v>
      </c>
      <c r="B3750" s="0" t="n">
        <v>367.18</v>
      </c>
      <c r="C3750" s="0" t="n">
        <f aca="false">B3750/$F$2</f>
        <v>0.186786001885258</v>
      </c>
    </row>
    <row r="3751" customFormat="false" ht="12.8" hidden="false" customHeight="false" outlineLevel="0" collapsed="false">
      <c r="A3751" s="2" t="s">
        <v>3762</v>
      </c>
      <c r="B3751" s="0" t="n">
        <v>370.359</v>
      </c>
      <c r="C3751" s="0" t="n">
        <f aca="false">B3751/$F$2</f>
        <v>0.188403172482766</v>
      </c>
    </row>
    <row r="3752" customFormat="false" ht="12.8" hidden="false" customHeight="false" outlineLevel="0" collapsed="false">
      <c r="A3752" s="2" t="s">
        <v>3763</v>
      </c>
      <c r="B3752" s="0" t="n">
        <v>378.069</v>
      </c>
      <c r="C3752" s="0" t="n">
        <f aca="false">B3752/$F$2</f>
        <v>0.192325281733094</v>
      </c>
    </row>
    <row r="3753" customFormat="false" ht="12.8" hidden="false" customHeight="false" outlineLevel="0" collapsed="false">
      <c r="A3753" s="2" t="s">
        <v>3764</v>
      </c>
      <c r="B3753" s="0" t="n">
        <v>387.301</v>
      </c>
      <c r="C3753" s="0" t="n">
        <f aca="false">B3753/$F$2</f>
        <v>0.197021638749829</v>
      </c>
    </row>
    <row r="3754" customFormat="false" ht="12.8" hidden="false" customHeight="false" outlineLevel="0" collapsed="false">
      <c r="A3754" s="2" t="s">
        <v>3765</v>
      </c>
      <c r="B3754" s="0" t="n">
        <v>397.035</v>
      </c>
      <c r="C3754" s="0" t="n">
        <f aca="false">B3754/$F$2</f>
        <v>0.201973365266391</v>
      </c>
    </row>
    <row r="3755" customFormat="false" ht="12.8" hidden="false" customHeight="false" outlineLevel="0" collapsed="false">
      <c r="A3755" s="2" t="s">
        <v>3766</v>
      </c>
      <c r="B3755" s="0" t="n">
        <v>397.868</v>
      </c>
      <c r="C3755" s="0" t="n">
        <f aca="false">B3755/$F$2</f>
        <v>0.202397115850764</v>
      </c>
    </row>
    <row r="3756" customFormat="false" ht="12.8" hidden="false" customHeight="false" outlineLevel="0" collapsed="false">
      <c r="A3756" s="2" t="s">
        <v>3767</v>
      </c>
      <c r="B3756" s="0" t="n">
        <v>392.834</v>
      </c>
      <c r="C3756" s="0" t="n">
        <f aca="false">B3756/$F$2</f>
        <v>0.199836298993936</v>
      </c>
    </row>
    <row r="3757" customFormat="false" ht="12.8" hidden="false" customHeight="false" outlineLevel="0" collapsed="false">
      <c r="A3757" s="2" t="s">
        <v>3768</v>
      </c>
      <c r="B3757" s="0" t="n">
        <v>368.36</v>
      </c>
      <c r="C3757" s="0" t="n">
        <f aca="false">B3757/$F$2</f>
        <v>0.187386272821106</v>
      </c>
    </row>
    <row r="3758" customFormat="false" ht="12.8" hidden="false" customHeight="false" outlineLevel="0" collapsed="false">
      <c r="A3758" s="2" t="s">
        <v>3769</v>
      </c>
      <c r="B3758" s="0" t="n">
        <v>341.161</v>
      </c>
      <c r="C3758" s="0" t="n">
        <f aca="false">B3758/$F$2</f>
        <v>0.173550027749813</v>
      </c>
    </row>
    <row r="3759" customFormat="false" ht="12.8" hidden="false" customHeight="false" outlineLevel="0" collapsed="false">
      <c r="A3759" s="2" t="s">
        <v>3770</v>
      </c>
      <c r="B3759" s="0" t="n">
        <v>313.385</v>
      </c>
      <c r="C3759" s="0" t="n">
        <f aca="false">B3759/$F$2</f>
        <v>0.159420260364975</v>
      </c>
    </row>
    <row r="3760" customFormat="false" ht="12.8" hidden="false" customHeight="false" outlineLevel="0" collapsed="false">
      <c r="A3760" s="2" t="s">
        <v>3771</v>
      </c>
      <c r="B3760" s="0" t="n">
        <v>281.673</v>
      </c>
      <c r="C3760" s="0" t="n">
        <f aca="false">B3760/$F$2</f>
        <v>0.143288233316156</v>
      </c>
    </row>
    <row r="3761" customFormat="false" ht="12.8" hidden="false" customHeight="false" outlineLevel="0" collapsed="false">
      <c r="A3761" s="2" t="s">
        <v>3772</v>
      </c>
      <c r="B3761" s="0" t="n">
        <v>229.467</v>
      </c>
      <c r="C3761" s="0" t="n">
        <f aca="false">B3761/$F$2</f>
        <v>0.116730822742536</v>
      </c>
    </row>
    <row r="3762" customFormat="false" ht="12.8" hidden="false" customHeight="false" outlineLevel="0" collapsed="false">
      <c r="A3762" s="2" t="s">
        <v>3773</v>
      </c>
      <c r="B3762" s="0" t="n">
        <v>172.163</v>
      </c>
      <c r="C3762" s="0" t="n">
        <f aca="false">B3762/$F$2</f>
        <v>0.0875800382443805</v>
      </c>
    </row>
    <row r="3763" customFormat="false" ht="12.8" hidden="false" customHeight="false" outlineLevel="0" collapsed="false">
      <c r="A3763" s="2" t="s">
        <v>3774</v>
      </c>
      <c r="B3763" s="0" t="n">
        <v>134.02</v>
      </c>
      <c r="C3763" s="0" t="n">
        <f aca="false">B3763/$F$2</f>
        <v>0.068176534595191</v>
      </c>
    </row>
    <row r="3764" customFormat="false" ht="12.8" hidden="false" customHeight="false" outlineLevel="0" collapsed="false">
      <c r="A3764" s="2" t="s">
        <v>3775</v>
      </c>
      <c r="B3764" s="0" t="n">
        <v>109.513</v>
      </c>
      <c r="C3764" s="0" t="n">
        <f aca="false">B3764/$F$2</f>
        <v>0.0557097211843244</v>
      </c>
    </row>
    <row r="3765" customFormat="false" ht="12.8" hidden="false" customHeight="false" outlineLevel="0" collapsed="false">
      <c r="A3765" s="2" t="s">
        <v>3776</v>
      </c>
      <c r="B3765" s="0" t="n">
        <v>91.52</v>
      </c>
      <c r="C3765" s="0" t="n">
        <f aca="false">B3765/$F$2</f>
        <v>0.0465566068210109</v>
      </c>
    </row>
    <row r="3766" customFormat="false" ht="12.8" hidden="false" customHeight="false" outlineLevel="0" collapsed="false">
      <c r="A3766" s="2" t="s">
        <v>3777</v>
      </c>
      <c r="B3766" s="0" t="n">
        <v>72.927</v>
      </c>
      <c r="C3766" s="0" t="n">
        <f aca="false">B3766/$F$2</f>
        <v>0.0370982699479443</v>
      </c>
    </row>
    <row r="3767" customFormat="false" ht="12.8" hidden="false" customHeight="false" outlineLevel="0" collapsed="false">
      <c r="A3767" s="2" t="s">
        <v>3778</v>
      </c>
      <c r="B3767" s="0" t="n">
        <v>59.617</v>
      </c>
      <c r="C3767" s="0" t="n">
        <f aca="false">B3767/$F$2</f>
        <v>0.030327417273254</v>
      </c>
    </row>
    <row r="3768" customFormat="false" ht="12.8" hidden="false" customHeight="false" outlineLevel="0" collapsed="false">
      <c r="A3768" s="2" t="s">
        <v>3779</v>
      </c>
      <c r="B3768" s="0" t="n">
        <v>62.741</v>
      </c>
      <c r="C3768" s="0" t="n">
        <f aca="false">B3768/$F$2</f>
        <v>0.031916609140702</v>
      </c>
    </row>
    <row r="3769" customFormat="false" ht="12.8" hidden="false" customHeight="false" outlineLevel="0" collapsed="false">
      <c r="A3769" s="2" t="s">
        <v>3780</v>
      </c>
      <c r="B3769" s="0" t="n">
        <v>79.536</v>
      </c>
      <c r="C3769" s="0" t="n">
        <f aca="false">B3769/$F$2</f>
        <v>0.040460295892875</v>
      </c>
    </row>
    <row r="3770" customFormat="false" ht="12.8" hidden="false" customHeight="false" outlineLevel="0" collapsed="false">
      <c r="A3770" s="2" t="s">
        <v>3781</v>
      </c>
      <c r="B3770" s="0" t="n">
        <v>95.144</v>
      </c>
      <c r="C3770" s="0" t="n">
        <f aca="false">B3770/$F$2</f>
        <v>0.0484001507799198</v>
      </c>
    </row>
    <row r="3771" customFormat="false" ht="12.8" hidden="false" customHeight="false" outlineLevel="0" collapsed="false">
      <c r="A3771" s="2" t="s">
        <v>3782</v>
      </c>
      <c r="B3771" s="0" t="n">
        <v>103.246</v>
      </c>
      <c r="C3771" s="0" t="n">
        <f aca="false">B3771/$F$2</f>
        <v>0.0525216720699529</v>
      </c>
    </row>
    <row r="3772" customFormat="false" ht="12.8" hidden="false" customHeight="false" outlineLevel="0" collapsed="false">
      <c r="A3772" s="2" t="s">
        <v>3783</v>
      </c>
      <c r="B3772" s="0" t="n">
        <v>110.778</v>
      </c>
      <c r="C3772" s="0" t="n">
        <f aca="false">B3772/$F$2</f>
        <v>0.0563532319757206</v>
      </c>
    </row>
    <row r="3773" customFormat="false" ht="12.8" hidden="false" customHeight="false" outlineLevel="0" collapsed="false">
      <c r="A3773" s="2" t="s">
        <v>3784</v>
      </c>
      <c r="B3773" s="0" t="n">
        <v>121.393</v>
      </c>
      <c r="C3773" s="0" t="n">
        <f aca="false">B3773/$F$2</f>
        <v>0.0617531268774364</v>
      </c>
    </row>
    <row r="3774" customFormat="false" ht="12.8" hidden="false" customHeight="false" outlineLevel="0" collapsed="false">
      <c r="A3774" s="2" t="s">
        <v>3785</v>
      </c>
      <c r="B3774" s="0" t="n">
        <v>131.538</v>
      </c>
      <c r="C3774" s="0" t="n">
        <f aca="false">B3774/$F$2</f>
        <v>0.0669139308131789</v>
      </c>
    </row>
    <row r="3775" customFormat="false" ht="12.8" hidden="false" customHeight="false" outlineLevel="0" collapsed="false">
      <c r="A3775" s="2" t="s">
        <v>3786</v>
      </c>
      <c r="B3775" s="0" t="n">
        <v>147.086</v>
      </c>
      <c r="C3775" s="0" t="n">
        <f aca="false">B3775/$F$2</f>
        <v>0.0748232634492484</v>
      </c>
    </row>
    <row r="3776" customFormat="false" ht="12.8" hidden="false" customHeight="false" outlineLevel="0" collapsed="false">
      <c r="A3776" s="2" t="s">
        <v>3787</v>
      </c>
      <c r="B3776" s="0" t="n">
        <v>169.884</v>
      </c>
      <c r="C3776" s="0" t="n">
        <f aca="false">B3776/$F$2</f>
        <v>0.0864207014115015</v>
      </c>
    </row>
    <row r="3777" customFormat="false" ht="12.8" hidden="false" customHeight="false" outlineLevel="0" collapsed="false">
      <c r="A3777" s="2" t="s">
        <v>3788</v>
      </c>
      <c r="B3777" s="0" t="n">
        <v>205.098</v>
      </c>
      <c r="C3777" s="0" t="n">
        <f aca="false">B3777/$F$2</f>
        <v>0.104334210508913</v>
      </c>
    </row>
    <row r="3778" customFormat="false" ht="12.8" hidden="false" customHeight="false" outlineLevel="0" collapsed="false">
      <c r="A3778" s="2" t="s">
        <v>3789</v>
      </c>
      <c r="B3778" s="0" t="n">
        <v>262.962</v>
      </c>
      <c r="C3778" s="0" t="n">
        <f aca="false">B3778/$F$2</f>
        <v>0.133769869349505</v>
      </c>
    </row>
    <row r="3779" customFormat="false" ht="12.8" hidden="false" customHeight="false" outlineLevel="0" collapsed="false">
      <c r="A3779" s="2" t="s">
        <v>3790</v>
      </c>
      <c r="B3779" s="0" t="n">
        <v>316.135</v>
      </c>
      <c r="C3779" s="0" t="n">
        <f aca="false">B3779/$F$2</f>
        <v>0.16081919686801</v>
      </c>
    </row>
    <row r="3780" customFormat="false" ht="12.8" hidden="false" customHeight="false" outlineLevel="0" collapsed="false">
      <c r="A3780" s="2" t="s">
        <v>3791</v>
      </c>
      <c r="B3780" s="0" t="n">
        <v>365.453</v>
      </c>
      <c r="C3780" s="0" t="n">
        <f aca="false">B3780/$F$2</f>
        <v>0.185907469761352</v>
      </c>
    </row>
    <row r="3781" customFormat="false" ht="12.8" hidden="false" customHeight="false" outlineLevel="0" collapsed="false">
      <c r="A3781" s="2" t="s">
        <v>3792</v>
      </c>
      <c r="B3781" s="0" t="n">
        <v>419.25</v>
      </c>
      <c r="C3781" s="0" t="n">
        <f aca="false">B3781/$F$2</f>
        <v>0.21327422869</v>
      </c>
    </row>
    <row r="3782" customFormat="false" ht="12.8" hidden="false" customHeight="false" outlineLevel="0" collapsed="false">
      <c r="A3782" s="2" t="s">
        <v>3793</v>
      </c>
      <c r="B3782" s="0" t="n">
        <v>496.962</v>
      </c>
      <c r="C3782" s="0" t="n">
        <f aca="false">B3782/$F$2</f>
        <v>0.252806648153226</v>
      </c>
    </row>
    <row r="3783" customFormat="false" ht="12.8" hidden="false" customHeight="false" outlineLevel="0" collapsed="false">
      <c r="A3783" s="2" t="s">
        <v>3794</v>
      </c>
      <c r="B3783" s="0" t="n">
        <v>579.061</v>
      </c>
      <c r="C3783" s="0" t="n">
        <f aca="false">B3783/$F$2</f>
        <v>0.29457075286693</v>
      </c>
    </row>
    <row r="3784" customFormat="false" ht="12.8" hidden="false" customHeight="false" outlineLevel="0" collapsed="false">
      <c r="A3784" s="2" t="s">
        <v>3795</v>
      </c>
      <c r="B3784" s="0" t="n">
        <v>641.657</v>
      </c>
      <c r="C3784" s="0" t="n">
        <f aca="false">B3784/$F$2</f>
        <v>0.326413599901108</v>
      </c>
    </row>
    <row r="3785" customFormat="false" ht="12.8" hidden="false" customHeight="false" outlineLevel="0" collapsed="false">
      <c r="A3785" s="2" t="s">
        <v>3796</v>
      </c>
      <c r="B3785" s="0" t="n">
        <v>644.394</v>
      </c>
      <c r="C3785" s="0" t="n">
        <f aca="false">B3785/$F$2</f>
        <v>0.327805923249765</v>
      </c>
    </row>
    <row r="3786" customFormat="false" ht="12.8" hidden="false" customHeight="false" outlineLevel="0" collapsed="false">
      <c r="A3786" s="2" t="s">
        <v>3797</v>
      </c>
      <c r="B3786" s="0" t="n">
        <v>598.092</v>
      </c>
      <c r="C3786" s="0" t="n">
        <f aca="false">B3786/$F$2</f>
        <v>0.304251902172116</v>
      </c>
    </row>
    <row r="3787" customFormat="false" ht="12.8" hidden="false" customHeight="false" outlineLevel="0" collapsed="false">
      <c r="A3787" s="2" t="s">
        <v>3798</v>
      </c>
      <c r="B3787" s="0" t="n">
        <v>528.502</v>
      </c>
      <c r="C3787" s="0" t="n">
        <f aca="false">B3787/$F$2</f>
        <v>0.268851178082582</v>
      </c>
    </row>
    <row r="3788" customFormat="false" ht="12.8" hidden="false" customHeight="false" outlineLevel="0" collapsed="false">
      <c r="A3788" s="2" t="s">
        <v>3799</v>
      </c>
      <c r="B3788" s="0" t="n">
        <v>473.042</v>
      </c>
      <c r="C3788" s="0" t="n">
        <f aca="false">B3788/$F$2</f>
        <v>0.240638444097734</v>
      </c>
    </row>
    <row r="3789" customFormat="false" ht="12.8" hidden="false" customHeight="false" outlineLevel="0" collapsed="false">
      <c r="A3789" s="2" t="s">
        <v>3800</v>
      </c>
      <c r="B3789" s="0" t="n">
        <v>453.232</v>
      </c>
      <c r="C3789" s="0" t="n">
        <f aca="false">B3789/$F$2</f>
        <v>0.230561014234052</v>
      </c>
    </row>
    <row r="3790" customFormat="false" ht="12.8" hidden="false" customHeight="false" outlineLevel="0" collapsed="false">
      <c r="A3790" s="2" t="s">
        <v>3801</v>
      </c>
      <c r="B3790" s="0" t="n">
        <v>451.979</v>
      </c>
      <c r="C3790" s="0" t="n">
        <f aca="false">B3790/$F$2</f>
        <v>0.229923607892851</v>
      </c>
    </row>
    <row r="3791" customFormat="false" ht="12.8" hidden="false" customHeight="false" outlineLevel="0" collapsed="false">
      <c r="A3791" s="2" t="s">
        <v>3802</v>
      </c>
      <c r="B3791" s="0" t="n">
        <v>506.785</v>
      </c>
      <c r="C3791" s="0" t="n">
        <f aca="false">B3791/$F$2</f>
        <v>0.257803649342067</v>
      </c>
    </row>
    <row r="3792" customFormat="false" ht="12.8" hidden="false" customHeight="false" outlineLevel="0" collapsed="false">
      <c r="A3792" s="2" t="s">
        <v>3803</v>
      </c>
      <c r="B3792" s="0" t="n">
        <v>603.159</v>
      </c>
      <c r="C3792" s="0" t="n">
        <f aca="false">B3792/$F$2</f>
        <v>0.306829506266981</v>
      </c>
    </row>
    <row r="3793" customFormat="false" ht="12.8" hidden="false" customHeight="false" outlineLevel="0" collapsed="false">
      <c r="A3793" s="2" t="s">
        <v>3804</v>
      </c>
      <c r="B3793" s="0" t="n">
        <v>707.511</v>
      </c>
      <c r="C3793" s="0" t="n">
        <f aca="false">B3793/$F$2</f>
        <v>0.359913805163246</v>
      </c>
    </row>
    <row r="3794" customFormat="false" ht="12.8" hidden="false" customHeight="false" outlineLevel="0" collapsed="false">
      <c r="A3794" s="2" t="s">
        <v>3805</v>
      </c>
      <c r="B3794" s="0" t="n">
        <v>803.568</v>
      </c>
      <c r="C3794" s="0" t="n">
        <f aca="false">B3794/$F$2</f>
        <v>0.408778402862173</v>
      </c>
    </row>
    <row r="3795" customFormat="false" ht="12.8" hidden="false" customHeight="false" outlineLevel="0" collapsed="false">
      <c r="A3795" s="2" t="s">
        <v>3806</v>
      </c>
      <c r="B3795" s="0" t="n">
        <v>900.863</v>
      </c>
      <c r="C3795" s="0" t="n">
        <f aca="false">B3795/$F$2</f>
        <v>0.458272776339558</v>
      </c>
    </row>
    <row r="3796" customFormat="false" ht="12.8" hidden="false" customHeight="false" outlineLevel="0" collapsed="false">
      <c r="A3796" s="2" t="s">
        <v>3807</v>
      </c>
      <c r="B3796" s="0" t="n">
        <v>998.167</v>
      </c>
      <c r="C3796" s="0" t="n">
        <f aca="false">B3796/$F$2</f>
        <v>0.507771728154589</v>
      </c>
    </row>
    <row r="3797" customFormat="false" ht="12.8" hidden="false" customHeight="false" outlineLevel="0" collapsed="false">
      <c r="A3797" s="2" t="s">
        <v>3808</v>
      </c>
      <c r="B3797" s="0" t="n">
        <v>1057.992</v>
      </c>
      <c r="C3797" s="0" t="n">
        <f aca="false">B3797/$F$2</f>
        <v>0.538204955897891</v>
      </c>
    </row>
    <row r="3798" customFormat="false" ht="12.8" hidden="false" customHeight="false" outlineLevel="0" collapsed="false">
      <c r="A3798" s="2" t="s">
        <v>3809</v>
      </c>
      <c r="B3798" s="0" t="n">
        <v>1089.532</v>
      </c>
      <c r="C3798" s="0" t="n">
        <f aca="false">B3798/$F$2</f>
        <v>0.554249485827247</v>
      </c>
    </row>
    <row r="3799" customFormat="false" ht="12.8" hidden="false" customHeight="false" outlineLevel="0" collapsed="false">
      <c r="A3799" s="2" t="s">
        <v>3810</v>
      </c>
      <c r="B3799" s="0" t="n">
        <v>1100.546</v>
      </c>
      <c r="C3799" s="0" t="n">
        <f aca="false">B3799/$F$2</f>
        <v>0.559852353697949</v>
      </c>
    </row>
    <row r="3800" customFormat="false" ht="12.8" hidden="false" customHeight="false" outlineLevel="0" collapsed="false">
      <c r="A3800" s="2" t="s">
        <v>3811</v>
      </c>
      <c r="B3800" s="0" t="n">
        <v>1094.527</v>
      </c>
      <c r="C3800" s="0" t="n">
        <f aca="false">B3800/$F$2</f>
        <v>0.556790463220942</v>
      </c>
    </row>
    <row r="3801" customFormat="false" ht="12.8" hidden="false" customHeight="false" outlineLevel="0" collapsed="false">
      <c r="A3801" s="2" t="s">
        <v>3812</v>
      </c>
      <c r="B3801" s="0" t="n">
        <v>1097.419</v>
      </c>
      <c r="C3801" s="0" t="n">
        <f aca="false">B3801/$F$2</f>
        <v>0.558261635717952</v>
      </c>
    </row>
    <row r="3802" customFormat="false" ht="12.8" hidden="false" customHeight="false" outlineLevel="0" collapsed="false">
      <c r="A3802" s="2" t="s">
        <v>3813</v>
      </c>
      <c r="B3802" s="0" t="n">
        <v>1122.479</v>
      </c>
      <c r="C3802" s="0" t="n">
        <f aca="false">B3802/$F$2</f>
        <v>0.571009762541974</v>
      </c>
    </row>
    <row r="3803" customFormat="false" ht="12.8" hidden="false" customHeight="false" outlineLevel="0" collapsed="false">
      <c r="A3803" s="2" t="s">
        <v>3814</v>
      </c>
      <c r="B3803" s="0" t="n">
        <v>1139.342</v>
      </c>
      <c r="C3803" s="0" t="n">
        <f aca="false">B3803/$F$2</f>
        <v>0.579588041178586</v>
      </c>
    </row>
    <row r="3804" customFormat="false" ht="12.8" hidden="false" customHeight="false" outlineLevel="0" collapsed="false">
      <c r="A3804" s="2" t="s">
        <v>3815</v>
      </c>
      <c r="B3804" s="0" t="n">
        <v>1147.203</v>
      </c>
      <c r="C3804" s="0" t="n">
        <f aca="false">B3804/$F$2</f>
        <v>0.583586964760535</v>
      </c>
    </row>
    <row r="3805" customFormat="false" ht="12.8" hidden="false" customHeight="false" outlineLevel="0" collapsed="false">
      <c r="A3805" s="2" t="s">
        <v>3816</v>
      </c>
      <c r="B3805" s="0" t="n">
        <v>1153.451</v>
      </c>
      <c r="C3805" s="0" t="n">
        <f aca="false">B3805/$F$2</f>
        <v>0.586765348495431</v>
      </c>
    </row>
    <row r="3806" customFormat="false" ht="12.8" hidden="false" customHeight="false" outlineLevel="0" collapsed="false">
      <c r="A3806" s="2" t="s">
        <v>3817</v>
      </c>
      <c r="B3806" s="0" t="n">
        <v>1161.007</v>
      </c>
      <c r="C3806" s="0" t="n">
        <f aca="false">B3806/$F$2</f>
        <v>0.590609117301589</v>
      </c>
    </row>
    <row r="3807" customFormat="false" ht="12.8" hidden="false" customHeight="false" outlineLevel="0" collapsed="false">
      <c r="A3807" s="2" t="s">
        <v>3818</v>
      </c>
      <c r="B3807" s="0" t="n">
        <v>1184.134</v>
      </c>
      <c r="C3807" s="0" t="n">
        <f aca="false">B3807/$F$2</f>
        <v>0.602373918940023</v>
      </c>
    </row>
    <row r="3808" customFormat="false" ht="12.8" hidden="false" customHeight="false" outlineLevel="0" collapsed="false">
      <c r="A3808" s="2" t="s">
        <v>3819</v>
      </c>
      <c r="B3808" s="0" t="n">
        <v>1213.139</v>
      </c>
      <c r="C3808" s="0" t="n">
        <f aca="false">B3808/$F$2</f>
        <v>0.617128883765673</v>
      </c>
    </row>
    <row r="3809" customFormat="false" ht="12.8" hidden="false" customHeight="false" outlineLevel="0" collapsed="false">
      <c r="A3809" s="2" t="s">
        <v>3820</v>
      </c>
      <c r="B3809" s="0" t="n">
        <v>1177.008</v>
      </c>
      <c r="C3809" s="0" t="n">
        <f aca="false">B3809/$F$2</f>
        <v>0.598748892932522</v>
      </c>
    </row>
    <row r="3810" customFormat="false" ht="12.8" hidden="false" customHeight="false" outlineLevel="0" collapsed="false">
      <c r="A3810" s="2" t="s">
        <v>3821</v>
      </c>
      <c r="B3810" s="0" t="n">
        <v>1075.046</v>
      </c>
      <c r="C3810" s="0" t="n">
        <f aca="false">B3810/$F$2</f>
        <v>0.546880397033441</v>
      </c>
    </row>
    <row r="3811" customFormat="false" ht="12.8" hidden="false" customHeight="false" outlineLevel="0" collapsed="false">
      <c r="A3811" s="2" t="s">
        <v>3822</v>
      </c>
      <c r="B3811" s="0" t="n">
        <v>941.154</v>
      </c>
      <c r="C3811" s="0" t="n">
        <f aca="false">B3811/$F$2</f>
        <v>0.478768976573664</v>
      </c>
    </row>
    <row r="3812" customFormat="false" ht="12.8" hidden="false" customHeight="false" outlineLevel="0" collapsed="false">
      <c r="A3812" s="2" t="s">
        <v>3823</v>
      </c>
      <c r="B3812" s="0" t="n">
        <v>798.374</v>
      </c>
      <c r="C3812" s="0" t="n">
        <f aca="false">B3812/$F$2</f>
        <v>0.406136193336077</v>
      </c>
    </row>
    <row r="3813" customFormat="false" ht="12.8" hidden="false" customHeight="false" outlineLevel="0" collapsed="false">
      <c r="A3813" s="2" t="s">
        <v>3824</v>
      </c>
      <c r="B3813" s="0" t="n">
        <v>693.504</v>
      </c>
      <c r="C3813" s="0" t="n">
        <f aca="false">B3813/$F$2</f>
        <v>0.352788385673059</v>
      </c>
    </row>
    <row r="3814" customFormat="false" ht="12.8" hidden="false" customHeight="false" outlineLevel="0" collapsed="false">
      <c r="A3814" s="2" t="s">
        <v>3825</v>
      </c>
      <c r="B3814" s="0" t="n">
        <v>637.701</v>
      </c>
      <c r="C3814" s="0" t="n">
        <f aca="false">B3814/$F$2</f>
        <v>0.324401166153469</v>
      </c>
    </row>
    <row r="3815" customFormat="false" ht="12.8" hidden="false" customHeight="false" outlineLevel="0" collapsed="false">
      <c r="A3815" s="2" t="s">
        <v>3826</v>
      </c>
      <c r="B3815" s="0" t="n">
        <v>688.832</v>
      </c>
      <c r="C3815" s="0" t="n">
        <f aca="false">B3815/$F$2</f>
        <v>0.350411719730448</v>
      </c>
    </row>
    <row r="3816" customFormat="false" ht="12.8" hidden="false" customHeight="false" outlineLevel="0" collapsed="false">
      <c r="A3816" s="2" t="s">
        <v>3827</v>
      </c>
      <c r="B3816" s="0" t="n">
        <v>820.736</v>
      </c>
      <c r="C3816" s="0" t="n">
        <f aca="false">B3816/$F$2</f>
        <v>0.417511836274576</v>
      </c>
    </row>
    <row r="3817" customFormat="false" ht="12.8" hidden="false" customHeight="false" outlineLevel="0" collapsed="false">
      <c r="A3817" s="2" t="s">
        <v>3828</v>
      </c>
      <c r="B3817" s="0" t="n">
        <v>981.354</v>
      </c>
      <c r="C3817" s="0" t="n">
        <f aca="false">B3817/$F$2</f>
        <v>0.499218884727123</v>
      </c>
    </row>
    <row r="3818" customFormat="false" ht="12.8" hidden="false" customHeight="false" outlineLevel="0" collapsed="false">
      <c r="A3818" s="2" t="s">
        <v>3829</v>
      </c>
      <c r="B3818" s="0" t="n">
        <v>1144.22</v>
      </c>
      <c r="C3818" s="0" t="n">
        <f aca="false">B3818/$F$2</f>
        <v>0.582069500182879</v>
      </c>
    </row>
    <row r="3819" customFormat="false" ht="12.8" hidden="false" customHeight="false" outlineLevel="0" collapsed="false">
      <c r="A3819" s="2" t="s">
        <v>3830</v>
      </c>
      <c r="B3819" s="0" t="n">
        <v>1285.766</v>
      </c>
      <c r="C3819" s="0" t="n">
        <f aca="false">B3819/$F$2</f>
        <v>0.65407454245874</v>
      </c>
    </row>
    <row r="3820" customFormat="false" ht="12.8" hidden="false" customHeight="false" outlineLevel="0" collapsed="false">
      <c r="A3820" s="2" t="s">
        <v>3831</v>
      </c>
      <c r="B3820" s="0" t="n">
        <v>1381.75</v>
      </c>
      <c r="C3820" s="0" t="n">
        <f aca="false">B3820/$F$2</f>
        <v>0.702902004752314</v>
      </c>
    </row>
    <row r="3821" customFormat="false" ht="12.8" hidden="false" customHeight="false" outlineLevel="0" collapsed="false">
      <c r="A3821" s="2" t="s">
        <v>3832</v>
      </c>
      <c r="B3821" s="0" t="n">
        <v>1413.179</v>
      </c>
      <c r="C3821" s="0" t="n">
        <f aca="false">B3821/$F$2</f>
        <v>0.718890068517367</v>
      </c>
    </row>
    <row r="3822" customFormat="false" ht="12.8" hidden="false" customHeight="false" outlineLevel="0" collapsed="false">
      <c r="A3822" s="2" t="s">
        <v>3833</v>
      </c>
      <c r="B3822" s="0" t="n">
        <v>1412.978</v>
      </c>
      <c r="C3822" s="0" t="n">
        <f aca="false">B3822/$F$2</f>
        <v>0.718787818976599</v>
      </c>
    </row>
    <row r="3823" customFormat="false" ht="12.8" hidden="false" customHeight="false" outlineLevel="0" collapsed="false">
      <c r="A3823" s="2" t="s">
        <v>3834</v>
      </c>
      <c r="B3823" s="0" t="n">
        <v>1420.132</v>
      </c>
      <c r="C3823" s="0" t="n">
        <f aca="false">B3823/$F$2</f>
        <v>0.722427088701222</v>
      </c>
    </row>
    <row r="3824" customFormat="false" ht="12.8" hidden="false" customHeight="false" outlineLevel="0" collapsed="false">
      <c r="A3824" s="2" t="s">
        <v>3835</v>
      </c>
      <c r="B3824" s="0" t="n">
        <v>1446.842</v>
      </c>
      <c r="C3824" s="0" t="n">
        <f aca="false">B3824/$F$2</f>
        <v>0.736014577427066</v>
      </c>
    </row>
    <row r="3825" customFormat="false" ht="12.8" hidden="false" customHeight="false" outlineLevel="0" collapsed="false">
      <c r="A3825" s="2" t="s">
        <v>3836</v>
      </c>
      <c r="B3825" s="0" t="n">
        <v>1489.205</v>
      </c>
      <c r="C3825" s="0" t="n">
        <f aca="false">B3825/$F$2</f>
        <v>0.757564812728186</v>
      </c>
    </row>
    <row r="3826" customFormat="false" ht="12.8" hidden="false" customHeight="false" outlineLevel="0" collapsed="false">
      <c r="A3826" s="2" t="s">
        <v>3837</v>
      </c>
      <c r="B3826" s="0" t="n">
        <v>1513.146</v>
      </c>
      <c r="C3826" s="0" t="n">
        <f aca="false">B3826/$F$2</f>
        <v>0.769743699571518</v>
      </c>
    </row>
    <row r="3827" customFormat="false" ht="12.8" hidden="false" customHeight="false" outlineLevel="0" collapsed="false">
      <c r="A3827" s="2" t="s">
        <v>3838</v>
      </c>
      <c r="B3827" s="0" t="n">
        <v>1500.75</v>
      </c>
      <c r="C3827" s="0" t="n">
        <f aca="false">B3827/$F$2</f>
        <v>0.763437802520019</v>
      </c>
    </row>
    <row r="3828" customFormat="false" ht="12.8" hidden="false" customHeight="false" outlineLevel="0" collapsed="false">
      <c r="A3828" s="2" t="s">
        <v>3839</v>
      </c>
      <c r="B3828" s="0" t="n">
        <v>1482.342</v>
      </c>
      <c r="C3828" s="0" t="n">
        <f aca="false">B3828/$F$2</f>
        <v>0.754073575920793</v>
      </c>
    </row>
    <row r="3829" customFormat="false" ht="12.8" hidden="false" customHeight="false" outlineLevel="0" collapsed="false">
      <c r="A3829" s="2" t="s">
        <v>3840</v>
      </c>
      <c r="B3829" s="0" t="n">
        <v>1459.273</v>
      </c>
      <c r="C3829" s="0" t="n">
        <f aca="false">B3829/$F$2</f>
        <v>0.742338279124968</v>
      </c>
    </row>
    <row r="3830" customFormat="false" ht="12.8" hidden="false" customHeight="false" outlineLevel="0" collapsed="false">
      <c r="A3830" s="2" t="s">
        <v>3841</v>
      </c>
      <c r="B3830" s="0" t="n">
        <v>1456.828</v>
      </c>
      <c r="C3830" s="0" t="n">
        <f aca="false">B3830/$F$2</f>
        <v>0.741094497397724</v>
      </c>
    </row>
    <row r="3831" customFormat="false" ht="12.8" hidden="false" customHeight="false" outlineLevel="0" collapsed="false">
      <c r="A3831" s="2" t="s">
        <v>3842</v>
      </c>
      <c r="B3831" s="0" t="n">
        <v>1464.544</v>
      </c>
      <c r="C3831" s="0" t="n">
        <f aca="false">B3831/$F$2</f>
        <v>0.745019658873149</v>
      </c>
    </row>
    <row r="3832" customFormat="false" ht="12.8" hidden="false" customHeight="false" outlineLevel="0" collapsed="false">
      <c r="A3832" s="2" t="s">
        <v>3843</v>
      </c>
      <c r="B3832" s="0" t="n">
        <v>1476.824</v>
      </c>
      <c r="C3832" s="0" t="n">
        <f aca="false">B3832/$F$2</f>
        <v>0.75126654623943</v>
      </c>
    </row>
    <row r="3833" customFormat="false" ht="12.8" hidden="false" customHeight="false" outlineLevel="0" collapsed="false">
      <c r="A3833" s="2" t="s">
        <v>3844</v>
      </c>
      <c r="B3833" s="0" t="n">
        <v>1442.983</v>
      </c>
      <c r="C3833" s="0" t="n">
        <f aca="false">B3833/$F$2</f>
        <v>0.73405148798517</v>
      </c>
    </row>
    <row r="3834" customFormat="false" ht="12.8" hidden="false" customHeight="false" outlineLevel="0" collapsed="false">
      <c r="A3834" s="2" t="s">
        <v>3845</v>
      </c>
      <c r="B3834" s="0" t="n">
        <v>1392.087</v>
      </c>
      <c r="C3834" s="0" t="n">
        <f aca="false">B3834/$F$2</f>
        <v>0.708160479891178</v>
      </c>
    </row>
    <row r="3835" customFormat="false" ht="12.8" hidden="false" customHeight="false" outlineLevel="0" collapsed="false">
      <c r="A3835" s="2" t="s">
        <v>3846</v>
      </c>
      <c r="B3835" s="0" t="n">
        <v>1350.708</v>
      </c>
      <c r="C3835" s="0" t="n">
        <f aca="false">B3835/$F$2</f>
        <v>0.687110809506053</v>
      </c>
    </row>
    <row r="3836" customFormat="false" ht="12.8" hidden="false" customHeight="false" outlineLevel="0" collapsed="false">
      <c r="A3836" s="2" t="s">
        <v>3847</v>
      </c>
      <c r="B3836" s="0" t="n">
        <v>1316.523</v>
      </c>
      <c r="C3836" s="0" t="n">
        <f aca="false">B3836/$F$2</f>
        <v>0.669720757012869</v>
      </c>
    </row>
    <row r="3837" customFormat="false" ht="12.8" hidden="false" customHeight="false" outlineLevel="0" collapsed="false">
      <c r="A3837" s="2" t="s">
        <v>3848</v>
      </c>
      <c r="B3837" s="0" t="n">
        <v>1281.34</v>
      </c>
      <c r="C3837" s="0" t="n">
        <f aca="false">B3837/$F$2</f>
        <v>0.651823017745128</v>
      </c>
    </row>
    <row r="3838" customFormat="false" ht="12.8" hidden="false" customHeight="false" outlineLevel="0" collapsed="false">
      <c r="A3838" s="2" t="s">
        <v>3849</v>
      </c>
      <c r="B3838" s="0" t="n">
        <v>1229.157</v>
      </c>
      <c r="C3838" s="0" t="n">
        <f aca="false">B3838/$F$2</f>
        <v>0.625277307367715</v>
      </c>
    </row>
    <row r="3839" customFormat="false" ht="12.8" hidden="false" customHeight="false" outlineLevel="0" collapsed="false">
      <c r="A3839" s="2" t="s">
        <v>3850</v>
      </c>
      <c r="B3839" s="0" t="n">
        <v>1224.529</v>
      </c>
      <c r="C3839" s="0" t="n">
        <f aca="false">B3839/$F$2</f>
        <v>0.622923024409153</v>
      </c>
    </row>
    <row r="3840" customFormat="false" ht="12.8" hidden="false" customHeight="false" outlineLevel="0" collapsed="false">
      <c r="A3840" s="2" t="s">
        <v>3851</v>
      </c>
      <c r="B3840" s="0" t="n">
        <v>1270.126</v>
      </c>
      <c r="C3840" s="0" t="n">
        <f aca="false">B3840/$F$2</f>
        <v>0.646118409037842</v>
      </c>
    </row>
    <row r="3841" customFormat="false" ht="12.8" hidden="false" customHeight="false" outlineLevel="0" collapsed="false">
      <c r="A3841" s="2" t="s">
        <v>3852</v>
      </c>
      <c r="B3841" s="0" t="n">
        <v>1327.016</v>
      </c>
      <c r="C3841" s="0" t="n">
        <f aca="false">B3841/$F$2</f>
        <v>0.675058590004268</v>
      </c>
    </row>
    <row r="3842" customFormat="false" ht="12.8" hidden="false" customHeight="false" outlineLevel="0" collapsed="false">
      <c r="A3842" s="2" t="s">
        <v>3853</v>
      </c>
      <c r="B3842" s="0" t="n">
        <v>1392.647</v>
      </c>
      <c r="C3842" s="0" t="n">
        <f aca="false">B3842/$F$2</f>
        <v>0.708445354233614</v>
      </c>
    </row>
    <row r="3843" customFormat="false" ht="12.8" hidden="false" customHeight="false" outlineLevel="0" collapsed="false">
      <c r="A3843" s="2" t="s">
        <v>3854</v>
      </c>
      <c r="B3843" s="0" t="n">
        <v>1443.377</v>
      </c>
      <c r="C3843" s="0" t="n">
        <f aca="false">B3843/$F$2</f>
        <v>0.734251917433241</v>
      </c>
    </row>
    <row r="3844" customFormat="false" ht="12.8" hidden="false" customHeight="false" outlineLevel="0" collapsed="false">
      <c r="A3844" s="2" t="s">
        <v>3855</v>
      </c>
      <c r="B3844" s="0" t="n">
        <v>1486.514</v>
      </c>
      <c r="C3844" s="0" t="n">
        <f aca="false">B3844/$F$2</f>
        <v>0.756195889771943</v>
      </c>
    </row>
    <row r="3845" customFormat="false" ht="12.8" hidden="false" customHeight="false" outlineLevel="0" collapsed="false">
      <c r="A3845" s="2" t="s">
        <v>3856</v>
      </c>
      <c r="B3845" s="0" t="n">
        <v>1480.885</v>
      </c>
      <c r="C3845" s="0" t="n">
        <f aca="false">B3845/$F$2</f>
        <v>0.753332393926276</v>
      </c>
    </row>
    <row r="3846" customFormat="false" ht="12.8" hidden="false" customHeight="false" outlineLevel="0" collapsed="false">
      <c r="A3846" s="2" t="s">
        <v>3857</v>
      </c>
      <c r="B3846" s="0" t="n">
        <v>1437.253</v>
      </c>
      <c r="C3846" s="0" t="n">
        <f aca="false">B3846/$F$2</f>
        <v>0.731136613017028</v>
      </c>
    </row>
    <row r="3847" customFormat="false" ht="12.8" hidden="false" customHeight="false" outlineLevel="0" collapsed="false">
      <c r="A3847" s="2" t="s">
        <v>3858</v>
      </c>
      <c r="B3847" s="0" t="n">
        <v>1383.951</v>
      </c>
      <c r="C3847" s="0" t="n">
        <f aca="false">B3847/$F$2</f>
        <v>0.704021662658926</v>
      </c>
    </row>
    <row r="3848" customFormat="false" ht="12.8" hidden="false" customHeight="false" outlineLevel="0" collapsed="false">
      <c r="A3848" s="2" t="s">
        <v>3859</v>
      </c>
      <c r="B3848" s="0" t="n">
        <v>1315.756</v>
      </c>
      <c r="C3848" s="0" t="n">
        <f aca="false">B3848/$F$2</f>
        <v>0.669330580904568</v>
      </c>
    </row>
    <row r="3849" customFormat="false" ht="12.8" hidden="false" customHeight="false" outlineLevel="0" collapsed="false">
      <c r="A3849" s="2" t="s">
        <v>3860</v>
      </c>
      <c r="B3849" s="0" t="n">
        <v>1234.334</v>
      </c>
      <c r="C3849" s="0" t="n">
        <f aca="false">B3849/$F$2</f>
        <v>0.627910868922702</v>
      </c>
    </row>
    <row r="3850" customFormat="false" ht="12.8" hidden="false" customHeight="false" outlineLevel="0" collapsed="false">
      <c r="A3850" s="2" t="s">
        <v>3861</v>
      </c>
      <c r="B3850" s="0" t="n">
        <v>1171.385</v>
      </c>
      <c r="C3850" s="0" t="n">
        <f aca="false">B3850/$F$2</f>
        <v>0.595888449311952</v>
      </c>
    </row>
    <row r="3851" customFormat="false" ht="12.8" hidden="false" customHeight="false" outlineLevel="0" collapsed="false">
      <c r="A3851" s="2" t="s">
        <v>3862</v>
      </c>
      <c r="B3851" s="0" t="n">
        <v>1144.274</v>
      </c>
      <c r="C3851" s="0" t="n">
        <f aca="false">B3851/$F$2</f>
        <v>0.582096970208757</v>
      </c>
    </row>
    <row r="3852" customFormat="false" ht="12.8" hidden="false" customHeight="false" outlineLevel="0" collapsed="false">
      <c r="A3852" s="2" t="s">
        <v>3863</v>
      </c>
      <c r="B3852" s="0" t="n">
        <v>1150.664</v>
      </c>
      <c r="C3852" s="0" t="n">
        <f aca="false">B3852/$F$2</f>
        <v>0.585347589937628</v>
      </c>
    </row>
    <row r="3853" customFormat="false" ht="12.8" hidden="false" customHeight="false" outlineLevel="0" collapsed="false">
      <c r="A3853" s="2" t="s">
        <v>3864</v>
      </c>
      <c r="B3853" s="0" t="n">
        <v>1160.97</v>
      </c>
      <c r="C3853" s="0" t="n">
        <f aca="false">B3853/$F$2</f>
        <v>0.590590295246821</v>
      </c>
    </row>
    <row r="3854" customFormat="false" ht="12.8" hidden="false" customHeight="false" outlineLevel="0" collapsed="false">
      <c r="A3854" s="2" t="s">
        <v>3865</v>
      </c>
      <c r="B3854" s="0" t="n">
        <v>1165.776</v>
      </c>
      <c r="C3854" s="0" t="n">
        <f aca="false">B3854/$F$2</f>
        <v>0.593035127549943</v>
      </c>
    </row>
    <row r="3855" customFormat="false" ht="12.8" hidden="false" customHeight="false" outlineLevel="0" collapsed="false">
      <c r="A3855" s="2" t="s">
        <v>3866</v>
      </c>
      <c r="B3855" s="0" t="n">
        <v>1165.971</v>
      </c>
      <c r="C3855" s="0" t="n">
        <f aca="false">B3855/$F$2</f>
        <v>0.593134324865613</v>
      </c>
    </row>
    <row r="3856" customFormat="false" ht="12.8" hidden="false" customHeight="false" outlineLevel="0" collapsed="false">
      <c r="A3856" s="2" t="s">
        <v>3867</v>
      </c>
      <c r="B3856" s="0" t="n">
        <v>1153.544</v>
      </c>
      <c r="C3856" s="0" t="n">
        <f aca="false">B3856/$F$2</f>
        <v>0.586812657984443</v>
      </c>
    </row>
    <row r="3857" customFormat="false" ht="12.8" hidden="false" customHeight="false" outlineLevel="0" collapsed="false">
      <c r="A3857" s="2" t="s">
        <v>3868</v>
      </c>
      <c r="B3857" s="0" t="n">
        <v>1100.543</v>
      </c>
      <c r="C3857" s="0" t="n">
        <f aca="false">B3857/$F$2</f>
        <v>0.5598508275854</v>
      </c>
    </row>
    <row r="3858" customFormat="false" ht="12.8" hidden="false" customHeight="false" outlineLevel="0" collapsed="false">
      <c r="A3858" s="2" t="s">
        <v>3869</v>
      </c>
      <c r="B3858" s="0" t="n">
        <v>1003.913</v>
      </c>
      <c r="C3858" s="0" t="n">
        <f aca="false">B3858/$F$2</f>
        <v>0.510694742389658</v>
      </c>
    </row>
    <row r="3859" customFormat="false" ht="12.8" hidden="false" customHeight="false" outlineLevel="0" collapsed="false">
      <c r="A3859" s="2" t="s">
        <v>3870</v>
      </c>
      <c r="B3859" s="0" t="n">
        <v>888.331</v>
      </c>
      <c r="C3859" s="0" t="n">
        <f aca="false">B3859/$F$2</f>
        <v>0.451897695519181</v>
      </c>
    </row>
    <row r="3860" customFormat="false" ht="12.8" hidden="false" customHeight="false" outlineLevel="0" collapsed="false">
      <c r="A3860" s="2" t="s">
        <v>3871</v>
      </c>
      <c r="B3860" s="0" t="n">
        <v>732.063</v>
      </c>
      <c r="C3860" s="0" t="n">
        <f aca="false">B3860/$F$2</f>
        <v>0.372403510262344</v>
      </c>
    </row>
    <row r="3861" customFormat="false" ht="12.8" hidden="false" customHeight="false" outlineLevel="0" collapsed="false">
      <c r="A3861" s="2" t="s">
        <v>3872</v>
      </c>
      <c r="B3861" s="0" t="n">
        <v>562.549</v>
      </c>
      <c r="C3861" s="0" t="n">
        <f aca="false">B3861/$F$2</f>
        <v>0.286171029398523</v>
      </c>
    </row>
    <row r="3862" customFormat="false" ht="12.8" hidden="false" customHeight="false" outlineLevel="0" collapsed="false">
      <c r="A3862" s="2" t="s">
        <v>3873</v>
      </c>
      <c r="B3862" s="0" t="n">
        <v>434.71</v>
      </c>
      <c r="C3862" s="0" t="n">
        <f aca="false">B3862/$F$2</f>
        <v>0.221138795357973</v>
      </c>
    </row>
    <row r="3863" customFormat="false" ht="12.8" hidden="false" customHeight="false" outlineLevel="0" collapsed="false">
      <c r="A3863" s="2" t="s">
        <v>3874</v>
      </c>
      <c r="B3863" s="0" t="n">
        <v>379.856</v>
      </c>
      <c r="C3863" s="0" t="n">
        <f aca="false">B3863/$F$2</f>
        <v>0.193234336107976</v>
      </c>
    </row>
    <row r="3864" customFormat="false" ht="12.8" hidden="false" customHeight="false" outlineLevel="0" collapsed="false">
      <c r="A3864" s="2" t="s">
        <v>3875</v>
      </c>
      <c r="B3864" s="0" t="n">
        <v>384.777</v>
      </c>
      <c r="C3864" s="0" t="n">
        <f aca="false">B3864/$F$2</f>
        <v>0.195737669392134</v>
      </c>
    </row>
    <row r="3865" customFormat="false" ht="12.8" hidden="false" customHeight="false" outlineLevel="0" collapsed="false">
      <c r="A3865" s="2" t="s">
        <v>3876</v>
      </c>
      <c r="B3865" s="0" t="n">
        <v>417.725</v>
      </c>
      <c r="C3865" s="0" t="n">
        <f aca="false">B3865/$F$2</f>
        <v>0.212498454811044</v>
      </c>
    </row>
    <row r="3866" customFormat="false" ht="12.8" hidden="false" customHeight="false" outlineLevel="0" collapsed="false">
      <c r="A3866" s="2" t="s">
        <v>3877</v>
      </c>
      <c r="B3866" s="0" t="n">
        <v>454.07</v>
      </c>
      <c r="C3866" s="0" t="n">
        <f aca="false">B3866/$F$2</f>
        <v>0.23098730833934</v>
      </c>
    </row>
    <row r="3867" customFormat="false" ht="12.8" hidden="false" customHeight="false" outlineLevel="0" collapsed="false">
      <c r="A3867" s="2" t="s">
        <v>3878</v>
      </c>
      <c r="B3867" s="0" t="n">
        <v>474.633</v>
      </c>
      <c r="C3867" s="0" t="n">
        <f aca="false">B3867/$F$2</f>
        <v>0.241447792452763</v>
      </c>
    </row>
    <row r="3868" customFormat="false" ht="12.8" hidden="false" customHeight="false" outlineLevel="0" collapsed="false">
      <c r="A3868" s="2" t="s">
        <v>3879</v>
      </c>
      <c r="B3868" s="0" t="n">
        <v>477.301</v>
      </c>
      <c r="C3868" s="0" t="n">
        <f aca="false">B3868/$F$2</f>
        <v>0.242805015212799</v>
      </c>
    </row>
    <row r="3869" customFormat="false" ht="12.8" hidden="false" customHeight="false" outlineLevel="0" collapsed="false">
      <c r="A3869" s="2" t="s">
        <v>3880</v>
      </c>
      <c r="B3869" s="0" t="n">
        <v>441.485</v>
      </c>
      <c r="C3869" s="0" t="n">
        <f aca="false">B3869/$F$2</f>
        <v>0.224585266197268</v>
      </c>
    </row>
    <row r="3870" customFormat="false" ht="12.8" hidden="false" customHeight="false" outlineLevel="0" collapsed="false">
      <c r="A3870" s="2" t="s">
        <v>3881</v>
      </c>
      <c r="B3870" s="0" t="n">
        <v>406.2</v>
      </c>
      <c r="C3870" s="0" t="n">
        <f aca="false">B3870/$F$2</f>
        <v>0.20663563910287</v>
      </c>
    </row>
    <row r="3871" customFormat="false" ht="12.8" hidden="false" customHeight="false" outlineLevel="0" collapsed="false">
      <c r="A3871" s="2" t="s">
        <v>3882</v>
      </c>
      <c r="B3871" s="0" t="n">
        <v>393.348</v>
      </c>
      <c r="C3871" s="0" t="n">
        <f aca="false">B3871/$F$2</f>
        <v>0.200097772943958</v>
      </c>
    </row>
    <row r="3872" customFormat="false" ht="12.8" hidden="false" customHeight="false" outlineLevel="0" collapsed="false">
      <c r="A3872" s="2" t="s">
        <v>3883</v>
      </c>
      <c r="B3872" s="0" t="n">
        <v>380.473</v>
      </c>
      <c r="C3872" s="0" t="n">
        <f aca="false">B3872/$F$2</f>
        <v>0.193548206588838</v>
      </c>
    </row>
    <row r="3873" customFormat="false" ht="12.8" hidden="false" customHeight="false" outlineLevel="0" collapsed="false">
      <c r="A3873" s="2" t="s">
        <v>3884</v>
      </c>
      <c r="B3873" s="0" t="n">
        <v>361.386</v>
      </c>
      <c r="C3873" s="0" t="n">
        <f aca="false">B3873/$F$2</f>
        <v>0.183838569849408</v>
      </c>
    </row>
    <row r="3874" customFormat="false" ht="12.8" hidden="false" customHeight="false" outlineLevel="0" collapsed="false">
      <c r="A3874" s="2" t="s">
        <v>3885</v>
      </c>
      <c r="B3874" s="0" t="n">
        <v>341.94</v>
      </c>
      <c r="C3874" s="0" t="n">
        <f aca="false">B3874/$F$2</f>
        <v>0.173946308308309</v>
      </c>
    </row>
    <row r="3875" customFormat="false" ht="12.8" hidden="false" customHeight="false" outlineLevel="0" collapsed="false">
      <c r="A3875" s="2" t="s">
        <v>3886</v>
      </c>
      <c r="B3875" s="0" t="n">
        <v>318.937</v>
      </c>
      <c r="C3875" s="0" t="n">
        <f aca="false">B3875/$F$2</f>
        <v>0.162244585988557</v>
      </c>
    </row>
    <row r="3876" customFormat="false" ht="12.8" hidden="false" customHeight="false" outlineLevel="0" collapsed="false">
      <c r="A3876" s="2" t="s">
        <v>3887</v>
      </c>
      <c r="B3876" s="0" t="n">
        <v>288.373</v>
      </c>
      <c r="C3876" s="0" t="n">
        <f aca="false">B3876/$F$2</f>
        <v>0.146696551341733</v>
      </c>
    </row>
    <row r="3877" customFormat="false" ht="12.8" hidden="false" customHeight="false" outlineLevel="0" collapsed="false">
      <c r="A3877" s="2" t="s">
        <v>3888</v>
      </c>
      <c r="B3877" s="0" t="n">
        <v>252.908</v>
      </c>
      <c r="C3877" s="0" t="n">
        <f aca="false">B3877/$F$2</f>
        <v>0.128655357494408</v>
      </c>
    </row>
    <row r="3878" customFormat="false" ht="12.8" hidden="false" customHeight="false" outlineLevel="0" collapsed="false">
      <c r="A3878" s="2" t="s">
        <v>3889</v>
      </c>
      <c r="B3878" s="0" t="n">
        <v>217.674</v>
      </c>
      <c r="C3878" s="0" t="n">
        <f aca="false">B3878/$F$2</f>
        <v>0.110731674313338</v>
      </c>
    </row>
    <row r="3879" customFormat="false" ht="12.8" hidden="false" customHeight="false" outlineLevel="0" collapsed="false">
      <c r="A3879" s="2" t="s">
        <v>3890</v>
      </c>
      <c r="B3879" s="0" t="n">
        <v>183.67</v>
      </c>
      <c r="C3879" s="0" t="n">
        <f aca="false">B3879/$F$2</f>
        <v>0.0934336972772626</v>
      </c>
    </row>
    <row r="3880" customFormat="false" ht="12.8" hidden="false" customHeight="false" outlineLevel="0" collapsed="false">
      <c r="A3880" s="2" t="s">
        <v>3891</v>
      </c>
      <c r="B3880" s="0" t="n">
        <v>151.96</v>
      </c>
      <c r="C3880" s="0" t="n">
        <f aca="false">B3880/$F$2</f>
        <v>0.0773026876368096</v>
      </c>
    </row>
    <row r="3881" customFormat="false" ht="12.8" hidden="false" customHeight="false" outlineLevel="0" collapsed="false">
      <c r="A3881" s="2" t="s">
        <v>3892</v>
      </c>
      <c r="B3881" s="0" t="n">
        <v>122.811</v>
      </c>
      <c r="C3881" s="0" t="n">
        <f aca="false">B3881/$F$2</f>
        <v>0.0624744694088196</v>
      </c>
    </row>
    <row r="3882" customFormat="false" ht="12.8" hidden="false" customHeight="false" outlineLevel="0" collapsed="false">
      <c r="A3882" s="2" t="s">
        <v>3893</v>
      </c>
      <c r="B3882" s="0" t="n">
        <v>99.695</v>
      </c>
      <c r="C3882" s="0" t="n">
        <f aca="false">B3882/$F$2</f>
        <v>0.0507152635163973</v>
      </c>
    </row>
    <row r="3883" customFormat="false" ht="12.8" hidden="false" customHeight="false" outlineLevel="0" collapsed="false">
      <c r="A3883" s="2" t="s">
        <v>3894</v>
      </c>
      <c r="B3883" s="0" t="n">
        <v>81.42</v>
      </c>
      <c r="C3883" s="0" t="n">
        <f aca="false">B3883/$F$2</f>
        <v>0.0414186945734999</v>
      </c>
    </row>
    <row r="3884" customFormat="false" ht="12.8" hidden="false" customHeight="false" outlineLevel="0" collapsed="false">
      <c r="A3884" s="2" t="s">
        <v>3895</v>
      </c>
      <c r="B3884" s="0" t="n">
        <v>66.528</v>
      </c>
      <c r="C3884" s="0" t="n">
        <f aca="false">B3884/$F$2</f>
        <v>0.0338430718814272</v>
      </c>
    </row>
    <row r="3885" customFormat="false" ht="12.8" hidden="false" customHeight="false" outlineLevel="0" collapsed="false">
      <c r="A3885" s="2" t="s">
        <v>3896</v>
      </c>
      <c r="B3885" s="0" t="n">
        <v>58.339</v>
      </c>
      <c r="C3885" s="0" t="n">
        <f aca="false">B3885/$F$2</f>
        <v>0.0296772933274798</v>
      </c>
    </row>
    <row r="3886" customFormat="false" ht="12.8" hidden="false" customHeight="false" outlineLevel="0" collapsed="false">
      <c r="A3886" s="2" t="s">
        <v>3897</v>
      </c>
      <c r="B3886" s="0" t="n">
        <v>54.782</v>
      </c>
      <c r="C3886" s="0" t="n">
        <f aca="false">B3886/$F$2</f>
        <v>0.0278678325488267</v>
      </c>
    </row>
    <row r="3887" customFormat="false" ht="12.8" hidden="false" customHeight="false" outlineLevel="0" collapsed="false">
      <c r="A3887" s="2" t="s">
        <v>3898</v>
      </c>
      <c r="B3887" s="0" t="n">
        <v>62.715</v>
      </c>
      <c r="C3887" s="0" t="n">
        <f aca="false">B3887/$F$2</f>
        <v>0.031903382831946</v>
      </c>
    </row>
    <row r="3888" customFormat="false" ht="12.8" hidden="false" customHeight="false" outlineLevel="0" collapsed="false">
      <c r="A3888" s="2" t="s">
        <v>3899</v>
      </c>
      <c r="B3888" s="0" t="n">
        <v>77.681</v>
      </c>
      <c r="C3888" s="0" t="n">
        <f aca="false">B3888/$F$2</f>
        <v>0.0395166496335549</v>
      </c>
    </row>
    <row r="3889" customFormat="false" ht="12.8" hidden="false" customHeight="false" outlineLevel="0" collapsed="false">
      <c r="A3889" s="2" t="s">
        <v>3900</v>
      </c>
      <c r="B3889" s="0" t="n">
        <v>94.977</v>
      </c>
      <c r="C3889" s="0" t="n">
        <f aca="false">B3889/$F$2</f>
        <v>0.0483151971813719</v>
      </c>
    </row>
    <row r="3890" customFormat="false" ht="12.8" hidden="false" customHeight="false" outlineLevel="0" collapsed="false">
      <c r="A3890" s="2" t="s">
        <v>3901</v>
      </c>
      <c r="B3890" s="0" t="n">
        <v>110.753</v>
      </c>
      <c r="C3890" s="0" t="n">
        <f aca="false">B3890/$F$2</f>
        <v>0.0563405143711475</v>
      </c>
    </row>
    <row r="3891" customFormat="false" ht="12.8" hidden="false" customHeight="false" outlineLevel="0" collapsed="false">
      <c r="A3891" s="2" t="s">
        <v>3902</v>
      </c>
      <c r="B3891" s="0" t="n">
        <v>125.032</v>
      </c>
      <c r="C3891" s="0" t="n">
        <f aca="false">B3891/$F$2</f>
        <v>0.0636043013990891</v>
      </c>
    </row>
    <row r="3892" customFormat="false" ht="12.8" hidden="false" customHeight="false" outlineLevel="0" collapsed="false">
      <c r="A3892" s="2" t="s">
        <v>3903</v>
      </c>
      <c r="B3892" s="0" t="n">
        <v>136.958</v>
      </c>
      <c r="C3892" s="0" t="n">
        <f aca="false">B3892/$F$2</f>
        <v>0.0696711074846155</v>
      </c>
    </row>
    <row r="3893" customFormat="false" ht="12.8" hidden="false" customHeight="false" outlineLevel="0" collapsed="false">
      <c r="A3893" s="2" t="s">
        <v>3904</v>
      </c>
      <c r="B3893" s="0" t="n">
        <v>137.582</v>
      </c>
      <c r="C3893" s="0" t="n">
        <f aca="false">B3893/$F$2</f>
        <v>0.0699885388947588</v>
      </c>
    </row>
    <row r="3894" customFormat="false" ht="12.8" hidden="false" customHeight="false" outlineLevel="0" collapsed="false">
      <c r="A3894" s="2" t="s">
        <v>3905</v>
      </c>
      <c r="B3894" s="0" t="n">
        <v>131.65</v>
      </c>
      <c r="C3894" s="0" t="n">
        <f aca="false">B3894/$F$2</f>
        <v>0.0669709056816662</v>
      </c>
    </row>
    <row r="3895" customFormat="false" ht="12.8" hidden="false" customHeight="false" outlineLevel="0" collapsed="false">
      <c r="A3895" s="2" t="s">
        <v>3906</v>
      </c>
      <c r="B3895" s="0" t="n">
        <v>128.789</v>
      </c>
      <c r="C3895" s="0" t="n">
        <f aca="false">B3895/$F$2</f>
        <v>0.0655155030143266</v>
      </c>
    </row>
    <row r="3896" customFormat="false" ht="12.8" hidden="false" customHeight="false" outlineLevel="0" collapsed="false">
      <c r="A3896" s="2" t="s">
        <v>3907</v>
      </c>
      <c r="B3896" s="0" t="n">
        <v>131.303</v>
      </c>
      <c r="C3896" s="0" t="n">
        <f aca="false">B3896/$F$2</f>
        <v>0.0667943853301923</v>
      </c>
    </row>
    <row r="3897" customFormat="false" ht="12.8" hidden="false" customHeight="false" outlineLevel="0" collapsed="false">
      <c r="A3897" s="2" t="s">
        <v>3908</v>
      </c>
      <c r="B3897" s="0" t="n">
        <v>146.45</v>
      </c>
      <c r="C3897" s="0" t="n">
        <f aca="false">B3897/$F$2</f>
        <v>0.07449972758891</v>
      </c>
    </row>
    <row r="3898" customFormat="false" ht="12.8" hidden="false" customHeight="false" outlineLevel="0" collapsed="false">
      <c r="A3898" s="2" t="s">
        <v>3909</v>
      </c>
      <c r="B3898" s="0" t="n">
        <v>175.962</v>
      </c>
      <c r="C3898" s="0" t="n">
        <f aca="false">B3898/$F$2</f>
        <v>0.0895126054353007</v>
      </c>
    </row>
    <row r="3899" customFormat="false" ht="12.8" hidden="false" customHeight="false" outlineLevel="0" collapsed="false">
      <c r="A3899" s="2" t="s">
        <v>3910</v>
      </c>
      <c r="B3899" s="0" t="n">
        <v>217.781</v>
      </c>
      <c r="C3899" s="0" t="n">
        <f aca="false">B3899/$F$2</f>
        <v>0.110786105660911</v>
      </c>
    </row>
    <row r="3900" customFormat="false" ht="12.8" hidden="false" customHeight="false" outlineLevel="0" collapsed="false">
      <c r="A3900" s="2" t="s">
        <v>3911</v>
      </c>
      <c r="B3900" s="0" t="n">
        <v>270.27</v>
      </c>
      <c r="C3900" s="0" t="n">
        <f aca="false">B3900/$F$2</f>
        <v>0.137487479518298</v>
      </c>
    </row>
    <row r="3901" customFormat="false" ht="12.8" hidden="false" customHeight="false" outlineLevel="0" collapsed="false">
      <c r="A3901" s="2" t="s">
        <v>3912</v>
      </c>
      <c r="B3901" s="0" t="n">
        <v>322.837</v>
      </c>
      <c r="C3901" s="0" t="n">
        <f aca="false">B3901/$F$2</f>
        <v>0.164228532301953</v>
      </c>
    </row>
    <row r="3902" customFormat="false" ht="12.8" hidden="false" customHeight="false" outlineLevel="0" collapsed="false">
      <c r="A3902" s="2" t="s">
        <v>3913</v>
      </c>
      <c r="B3902" s="0" t="n">
        <v>364.573</v>
      </c>
      <c r="C3902" s="0" t="n">
        <f aca="false">B3902/$F$2</f>
        <v>0.18545981008038</v>
      </c>
    </row>
    <row r="3903" customFormat="false" ht="12.8" hidden="false" customHeight="false" outlineLevel="0" collapsed="false">
      <c r="A3903" s="2" t="s">
        <v>3914</v>
      </c>
      <c r="B3903" s="0" t="n">
        <v>385.738</v>
      </c>
      <c r="C3903" s="0" t="n">
        <f aca="false">B3903/$F$2</f>
        <v>0.196226534111922</v>
      </c>
    </row>
    <row r="3904" customFormat="false" ht="12.8" hidden="false" customHeight="false" outlineLevel="0" collapsed="false">
      <c r="A3904" s="2" t="s">
        <v>3915</v>
      </c>
      <c r="B3904" s="0" t="n">
        <v>387.761</v>
      </c>
      <c r="C3904" s="0" t="n">
        <f aca="false">B3904/$F$2</f>
        <v>0.197255642673973</v>
      </c>
    </row>
    <row r="3905" customFormat="false" ht="12.8" hidden="false" customHeight="false" outlineLevel="0" collapsed="false">
      <c r="A3905" s="2" t="s">
        <v>3916</v>
      </c>
      <c r="B3905" s="0" t="n">
        <v>370.006</v>
      </c>
      <c r="C3905" s="0" t="n">
        <f aca="false">B3905/$F$2</f>
        <v>0.188223599906195</v>
      </c>
    </row>
    <row r="3906" customFormat="false" ht="12.8" hidden="false" customHeight="false" outlineLevel="0" collapsed="false">
      <c r="A3906" s="2" t="s">
        <v>3917</v>
      </c>
      <c r="B3906" s="0" t="n">
        <v>338.297</v>
      </c>
      <c r="C3906" s="0" t="n">
        <f aca="false">B3906/$F$2</f>
        <v>0.172093098969925</v>
      </c>
    </row>
    <row r="3907" customFormat="false" ht="12.8" hidden="false" customHeight="false" outlineLevel="0" collapsed="false">
      <c r="A3907" s="2" t="s">
        <v>3918</v>
      </c>
      <c r="B3907" s="0" t="n">
        <v>305.373</v>
      </c>
      <c r="C3907" s="0" t="n">
        <f aca="false">B3907/$F$2</f>
        <v>0.155344522451405</v>
      </c>
    </row>
    <row r="3908" customFormat="false" ht="12.8" hidden="false" customHeight="false" outlineLevel="0" collapsed="false">
      <c r="A3908" s="2" t="s">
        <v>3919</v>
      </c>
      <c r="B3908" s="0" t="n">
        <v>275.465</v>
      </c>
      <c r="C3908" s="0" t="n">
        <f aca="false">B3908/$F$2</f>
        <v>0.140130197748577</v>
      </c>
    </row>
    <row r="3909" customFormat="false" ht="12.8" hidden="false" customHeight="false" outlineLevel="0" collapsed="false">
      <c r="A3909" s="2" t="s">
        <v>3920</v>
      </c>
      <c r="B3909" s="0" t="n">
        <v>258.132</v>
      </c>
      <c r="C3909" s="0" t="n">
        <f aca="false">B3909/$F$2</f>
        <v>0.131312828145992</v>
      </c>
    </row>
    <row r="3910" customFormat="false" ht="12.8" hidden="false" customHeight="false" outlineLevel="0" collapsed="false">
      <c r="A3910" s="2" t="s">
        <v>3921</v>
      </c>
      <c r="B3910" s="0" t="n">
        <v>256.299</v>
      </c>
      <c r="C3910" s="0" t="n">
        <f aca="false">B3910/$F$2</f>
        <v>0.130380373378696</v>
      </c>
    </row>
    <row r="3911" customFormat="false" ht="12.8" hidden="false" customHeight="false" outlineLevel="0" collapsed="false">
      <c r="A3911" s="2" t="s">
        <v>3922</v>
      </c>
      <c r="B3911" s="0" t="n">
        <v>287.379</v>
      </c>
      <c r="C3911" s="0" t="n">
        <f aca="false">B3911/$F$2</f>
        <v>0.146190899383908</v>
      </c>
    </row>
    <row r="3912" customFormat="false" ht="12.8" hidden="false" customHeight="false" outlineLevel="0" collapsed="false">
      <c r="A3912" s="2" t="s">
        <v>3923</v>
      </c>
      <c r="B3912" s="0" t="n">
        <v>341.072</v>
      </c>
      <c r="C3912" s="0" t="n">
        <f aca="false">B3912/$F$2</f>
        <v>0.173504753077533</v>
      </c>
    </row>
    <row r="3913" customFormat="false" ht="12.8" hidden="false" customHeight="false" outlineLevel="0" collapsed="false">
      <c r="A3913" s="2" t="s">
        <v>3924</v>
      </c>
      <c r="B3913" s="0" t="n">
        <v>398.074</v>
      </c>
      <c r="C3913" s="0" t="n">
        <f aca="false">B3913/$F$2</f>
        <v>0.202501908912446</v>
      </c>
    </row>
    <row r="3914" customFormat="false" ht="12.8" hidden="false" customHeight="false" outlineLevel="0" collapsed="false">
      <c r="A3914" s="2" t="s">
        <v>3925</v>
      </c>
      <c r="B3914" s="0" t="n">
        <v>444.22</v>
      </c>
      <c r="C3914" s="0" t="n">
        <f aca="false">B3914/$F$2</f>
        <v>0.22597657213756</v>
      </c>
    </row>
    <row r="3915" customFormat="false" ht="12.8" hidden="false" customHeight="false" outlineLevel="0" collapsed="false">
      <c r="A3915" s="2" t="s">
        <v>3926</v>
      </c>
      <c r="B3915" s="0" t="n">
        <v>468.024</v>
      </c>
      <c r="C3915" s="0" t="n">
        <f aca="false">B3915/$F$2</f>
        <v>0.238085766507832</v>
      </c>
    </row>
    <row r="3916" customFormat="false" ht="12.8" hidden="false" customHeight="false" outlineLevel="0" collapsed="false">
      <c r="A3916" s="2" t="s">
        <v>3927</v>
      </c>
      <c r="B3916" s="0" t="n">
        <v>478.104</v>
      </c>
      <c r="C3916" s="0" t="n">
        <f aca="false">B3916/$F$2</f>
        <v>0.243213504671685</v>
      </c>
    </row>
    <row r="3917" customFormat="false" ht="12.8" hidden="false" customHeight="false" outlineLevel="0" collapsed="false">
      <c r="A3917" s="2" t="s">
        <v>3928</v>
      </c>
      <c r="B3917" s="0" t="n">
        <v>463.398</v>
      </c>
      <c r="C3917" s="0" t="n">
        <f aca="false">B3917/$F$2</f>
        <v>0.235732500957636</v>
      </c>
    </row>
    <row r="3918" customFormat="false" ht="12.8" hidden="false" customHeight="false" outlineLevel="0" collapsed="false">
      <c r="A3918" s="2" t="s">
        <v>3929</v>
      </c>
      <c r="B3918" s="0" t="n">
        <v>439.08</v>
      </c>
      <c r="C3918" s="0" t="n">
        <f aca="false">B3918/$F$2</f>
        <v>0.223361832637341</v>
      </c>
    </row>
    <row r="3919" customFormat="false" ht="12.8" hidden="false" customHeight="false" outlineLevel="0" collapsed="false">
      <c r="A3919" s="2" t="s">
        <v>3930</v>
      </c>
      <c r="B3919" s="0" t="n">
        <v>422.826</v>
      </c>
      <c r="C3919" s="0" t="n">
        <f aca="false">B3919/$F$2</f>
        <v>0.215093354848129</v>
      </c>
    </row>
    <row r="3920" customFormat="false" ht="12.8" hidden="false" customHeight="false" outlineLevel="0" collapsed="false">
      <c r="A3920" s="2" t="s">
        <v>3931</v>
      </c>
      <c r="B3920" s="0" t="n">
        <v>413.733</v>
      </c>
      <c r="C3920" s="0" t="n">
        <f aca="false">B3920/$F$2</f>
        <v>0.21046770771282</v>
      </c>
    </row>
    <row r="3921" customFormat="false" ht="12.8" hidden="false" customHeight="false" outlineLevel="0" collapsed="false">
      <c r="A3921" s="2" t="s">
        <v>3932</v>
      </c>
      <c r="B3921" s="0" t="n">
        <v>429.754</v>
      </c>
      <c r="C3921" s="0" t="n">
        <f aca="false">B3921/$F$2</f>
        <v>0.218617657427412</v>
      </c>
    </row>
    <row r="3922" customFormat="false" ht="12.8" hidden="false" customHeight="false" outlineLevel="0" collapsed="false">
      <c r="A3922" s="2" t="s">
        <v>3933</v>
      </c>
      <c r="B3922" s="0" t="n">
        <v>467.966</v>
      </c>
      <c r="C3922" s="0" t="n">
        <f aca="false">B3922/$F$2</f>
        <v>0.238056261665223</v>
      </c>
    </row>
    <row r="3923" customFormat="false" ht="12.8" hidden="false" customHeight="false" outlineLevel="0" collapsed="false">
      <c r="A3923" s="2" t="s">
        <v>3934</v>
      </c>
      <c r="B3923" s="0" t="n">
        <v>500.608</v>
      </c>
      <c r="C3923" s="0" t="n">
        <f aca="false">B3923/$F$2</f>
        <v>0.254661383604159</v>
      </c>
    </row>
    <row r="3924" customFormat="false" ht="12.8" hidden="false" customHeight="false" outlineLevel="0" collapsed="false">
      <c r="A3924" s="2" t="s">
        <v>3935</v>
      </c>
      <c r="B3924" s="0" t="n">
        <v>527.16</v>
      </c>
      <c r="C3924" s="0" t="n">
        <f aca="false">B3924/$F$2</f>
        <v>0.268168497069101</v>
      </c>
    </row>
    <row r="3925" customFormat="false" ht="12.8" hidden="false" customHeight="false" outlineLevel="0" collapsed="false">
      <c r="A3925" s="2" t="s">
        <v>3936</v>
      </c>
      <c r="B3925" s="0" t="n">
        <v>542.919</v>
      </c>
      <c r="C3925" s="0" t="n">
        <f aca="false">B3925/$F$2</f>
        <v>0.276185166287767</v>
      </c>
    </row>
    <row r="3926" customFormat="false" ht="12.8" hidden="false" customHeight="false" outlineLevel="0" collapsed="false">
      <c r="A3926" s="2" t="s">
        <v>3937</v>
      </c>
      <c r="B3926" s="0" t="n">
        <v>542.94</v>
      </c>
      <c r="C3926" s="0" t="n">
        <f aca="false">B3926/$F$2</f>
        <v>0.276195849075608</v>
      </c>
    </row>
    <row r="3927" customFormat="false" ht="12.8" hidden="false" customHeight="false" outlineLevel="0" collapsed="false">
      <c r="A3927" s="2" t="s">
        <v>3938</v>
      </c>
      <c r="B3927" s="0" t="n">
        <v>527.985</v>
      </c>
      <c r="C3927" s="0" t="n">
        <f aca="false">B3927/$F$2</f>
        <v>0.268588178020011</v>
      </c>
    </row>
    <row r="3928" customFormat="false" ht="12.8" hidden="false" customHeight="false" outlineLevel="0" collapsed="false">
      <c r="A3928" s="2" t="s">
        <v>3939</v>
      </c>
      <c r="B3928" s="0" t="n">
        <v>500.559</v>
      </c>
      <c r="C3928" s="0" t="n">
        <f aca="false">B3928/$F$2</f>
        <v>0.254636457099196</v>
      </c>
    </row>
    <row r="3929" customFormat="false" ht="12.8" hidden="false" customHeight="false" outlineLevel="0" collapsed="false">
      <c r="A3929" s="2" t="s">
        <v>3940</v>
      </c>
      <c r="B3929" s="0" t="n">
        <v>440.385</v>
      </c>
      <c r="C3929" s="0" t="n">
        <f aca="false">B3929/$F$2</f>
        <v>0.224025691596054</v>
      </c>
    </row>
    <row r="3930" customFormat="false" ht="12.8" hidden="false" customHeight="false" outlineLevel="0" collapsed="false">
      <c r="A3930" s="2" t="s">
        <v>3941</v>
      </c>
      <c r="B3930" s="0" t="n">
        <v>373.597</v>
      </c>
      <c r="C3930" s="0" t="n">
        <f aca="false">B3930/$F$2</f>
        <v>0.190050356627067</v>
      </c>
    </row>
    <row r="3931" customFormat="false" ht="12.8" hidden="false" customHeight="false" outlineLevel="0" collapsed="false">
      <c r="A3931" s="2" t="s">
        <v>3942</v>
      </c>
      <c r="B3931" s="0" t="n">
        <v>330.239</v>
      </c>
      <c r="C3931" s="0" t="n">
        <f aca="false">B3931/$F$2</f>
        <v>0.16799396066394</v>
      </c>
    </row>
    <row r="3932" customFormat="false" ht="12.8" hidden="false" customHeight="false" outlineLevel="0" collapsed="false">
      <c r="A3932" s="2" t="s">
        <v>3943</v>
      </c>
      <c r="B3932" s="0" t="n">
        <v>313.303</v>
      </c>
      <c r="C3932" s="0" t="n">
        <f aca="false">B3932/$F$2</f>
        <v>0.159378546621975</v>
      </c>
    </row>
    <row r="3933" customFormat="false" ht="12.8" hidden="false" customHeight="false" outlineLevel="0" collapsed="false">
      <c r="A3933" s="2" t="s">
        <v>3944</v>
      </c>
      <c r="B3933" s="0" t="n">
        <v>323.462</v>
      </c>
      <c r="C3933" s="0" t="n">
        <f aca="false">B3933/$F$2</f>
        <v>0.164546472416279</v>
      </c>
    </row>
    <row r="3934" customFormat="false" ht="12.8" hidden="false" customHeight="false" outlineLevel="0" collapsed="false">
      <c r="A3934" s="2" t="s">
        <v>3945</v>
      </c>
      <c r="B3934" s="0" t="n">
        <v>349.715</v>
      </c>
      <c r="C3934" s="0" t="n">
        <f aca="false">B3934/$F$2</f>
        <v>0.177901483330527</v>
      </c>
    </row>
    <row r="3935" customFormat="false" ht="12.8" hidden="false" customHeight="false" outlineLevel="0" collapsed="false">
      <c r="A3935" s="2" t="s">
        <v>3946</v>
      </c>
      <c r="B3935" s="0" t="n">
        <v>407.916</v>
      </c>
      <c r="C3935" s="0" t="n">
        <f aca="false">B3935/$F$2</f>
        <v>0.207508575480764</v>
      </c>
    </row>
    <row r="3936" customFormat="false" ht="12.8" hidden="false" customHeight="false" outlineLevel="0" collapsed="false">
      <c r="A3936" s="2" t="s">
        <v>3947</v>
      </c>
      <c r="B3936" s="0" t="n">
        <v>484.712</v>
      </c>
      <c r="C3936" s="0" t="n">
        <f aca="false">B3936/$F$2</f>
        <v>0.246575021912433</v>
      </c>
    </row>
    <row r="3937" customFormat="false" ht="12.8" hidden="false" customHeight="false" outlineLevel="0" collapsed="false">
      <c r="A3937" s="2" t="s">
        <v>3948</v>
      </c>
      <c r="B3937" s="0" t="n">
        <v>555.019</v>
      </c>
      <c r="C3937" s="0" t="n">
        <f aca="false">B3937/$F$2</f>
        <v>0.282340486901122</v>
      </c>
    </row>
    <row r="3938" customFormat="false" ht="12.8" hidden="false" customHeight="false" outlineLevel="0" collapsed="false">
      <c r="A3938" s="2" t="s">
        <v>3949</v>
      </c>
      <c r="B3938" s="0" t="n">
        <v>617.445</v>
      </c>
      <c r="C3938" s="0" t="n">
        <f aca="false">B3938/$F$2</f>
        <v>0.314096854224203</v>
      </c>
    </row>
    <row r="3939" customFormat="false" ht="12.8" hidden="false" customHeight="false" outlineLevel="0" collapsed="false">
      <c r="A3939" s="2" t="s">
        <v>3950</v>
      </c>
      <c r="B3939" s="0" t="n">
        <v>672.496</v>
      </c>
      <c r="C3939" s="0" t="n">
        <f aca="false">B3939/$F$2</f>
        <v>0.342101528198236</v>
      </c>
    </row>
    <row r="3940" customFormat="false" ht="12.8" hidden="false" customHeight="false" outlineLevel="0" collapsed="false">
      <c r="A3940" s="2" t="s">
        <v>3951</v>
      </c>
      <c r="B3940" s="0" t="n">
        <v>718.704</v>
      </c>
      <c r="C3940" s="0" t="n">
        <f aca="false">B3940/$F$2</f>
        <v>0.36560773108269</v>
      </c>
    </row>
    <row r="3941" customFormat="false" ht="12.8" hidden="false" customHeight="false" outlineLevel="0" collapsed="false">
      <c r="A3941" s="2" t="s">
        <v>3952</v>
      </c>
      <c r="B3941" s="0" t="n">
        <v>727.258</v>
      </c>
      <c r="C3941" s="0" t="n">
        <f aca="false">B3941/$F$2</f>
        <v>0.369959186663404</v>
      </c>
    </row>
    <row r="3942" customFormat="false" ht="12.8" hidden="false" customHeight="false" outlineLevel="0" collapsed="false">
      <c r="A3942" s="2" t="s">
        <v>3953</v>
      </c>
      <c r="B3942" s="0" t="n">
        <v>708.367</v>
      </c>
      <c r="C3942" s="0" t="n">
        <f aca="false">B3942/$F$2</f>
        <v>0.360349255943827</v>
      </c>
    </row>
    <row r="3943" customFormat="false" ht="12.8" hidden="false" customHeight="false" outlineLevel="0" collapsed="false">
      <c r="A3943" s="2" t="s">
        <v>3954</v>
      </c>
      <c r="B3943" s="0" t="n">
        <v>667.852</v>
      </c>
      <c r="C3943" s="0" t="n">
        <f aca="false">B3943/$F$2</f>
        <v>0.339739105972747</v>
      </c>
    </row>
    <row r="3944" customFormat="false" ht="12.8" hidden="false" customHeight="false" outlineLevel="0" collapsed="false">
      <c r="A3944" s="2" t="s">
        <v>3955</v>
      </c>
      <c r="B3944" s="0" t="n">
        <v>646.213</v>
      </c>
      <c r="C3944" s="0" t="n">
        <f aca="false">B3944/$F$2</f>
        <v>0.3287312561585</v>
      </c>
    </row>
    <row r="3945" customFormat="false" ht="12.8" hidden="false" customHeight="false" outlineLevel="0" collapsed="false">
      <c r="A3945" s="2" t="s">
        <v>3956</v>
      </c>
      <c r="B3945" s="0" t="n">
        <v>655.707</v>
      </c>
      <c r="C3945" s="0" t="n">
        <f aca="false">B3945/$F$2</f>
        <v>0.33356089367116</v>
      </c>
    </row>
    <row r="3946" customFormat="false" ht="12.8" hidden="false" customHeight="false" outlineLevel="0" collapsed="false">
      <c r="A3946" s="2" t="s">
        <v>3957</v>
      </c>
      <c r="B3946" s="0" t="n">
        <v>703.079</v>
      </c>
      <c r="C3946" s="0" t="n">
        <f aca="false">B3946/$F$2</f>
        <v>0.357659228224536</v>
      </c>
    </row>
    <row r="3947" customFormat="false" ht="12.8" hidden="false" customHeight="false" outlineLevel="0" collapsed="false">
      <c r="A3947" s="2" t="s">
        <v>3958</v>
      </c>
      <c r="B3947" s="0" t="n">
        <v>776.107</v>
      </c>
      <c r="C3947" s="0" t="n">
        <f aca="false">B3947/$F$2</f>
        <v>0.394808877294955</v>
      </c>
    </row>
    <row r="3948" customFormat="false" ht="12.8" hidden="false" customHeight="false" outlineLevel="0" collapsed="false">
      <c r="A3948" s="2" t="s">
        <v>3959</v>
      </c>
      <c r="B3948" s="0" t="n">
        <v>845.245</v>
      </c>
      <c r="C3948" s="0" t="n">
        <f aca="false">B3948/$F$2</f>
        <v>0.429979667093809</v>
      </c>
    </row>
    <row r="3949" customFormat="false" ht="12.8" hidden="false" customHeight="false" outlineLevel="0" collapsed="false">
      <c r="A3949" s="2" t="s">
        <v>3960</v>
      </c>
      <c r="B3949" s="0" t="n">
        <v>867.007</v>
      </c>
      <c r="C3949" s="0" t="n">
        <f aca="false">B3949/$F$2</f>
        <v>0.441050087522555</v>
      </c>
    </row>
    <row r="3950" customFormat="false" ht="12.8" hidden="false" customHeight="false" outlineLevel="0" collapsed="false">
      <c r="A3950" s="2" t="s">
        <v>3961</v>
      </c>
      <c r="B3950" s="0" t="n">
        <v>865.681</v>
      </c>
      <c r="C3950" s="0" t="n">
        <f aca="false">B3950/$F$2</f>
        <v>0.440375545776</v>
      </c>
    </row>
    <row r="3951" customFormat="false" ht="12.8" hidden="false" customHeight="false" outlineLevel="0" collapsed="false">
      <c r="A3951" s="2" t="s">
        <v>3962</v>
      </c>
      <c r="B3951" s="0" t="n">
        <v>833.201</v>
      </c>
      <c r="C3951" s="0" t="n">
        <f aca="false">B3951/$F$2</f>
        <v>0.423852833914697</v>
      </c>
    </row>
    <row r="3952" customFormat="false" ht="12.8" hidden="false" customHeight="false" outlineLevel="0" collapsed="false">
      <c r="A3952" s="2" t="s">
        <v>3963</v>
      </c>
      <c r="B3952" s="0" t="n">
        <v>763.801</v>
      </c>
      <c r="C3952" s="0" t="n">
        <f aca="false">B3952/$F$2</f>
        <v>0.388548763619919</v>
      </c>
    </row>
    <row r="3953" customFormat="false" ht="12.8" hidden="false" customHeight="false" outlineLevel="0" collapsed="false">
      <c r="A3953" s="2" t="s">
        <v>3964</v>
      </c>
      <c r="B3953" s="0" t="n">
        <v>652.595</v>
      </c>
      <c r="C3953" s="0" t="n">
        <f aca="false">B3953/$F$2</f>
        <v>0.331977806253907</v>
      </c>
    </row>
    <row r="3954" customFormat="false" ht="12.8" hidden="false" customHeight="false" outlineLevel="0" collapsed="false">
      <c r="A3954" s="2" t="s">
        <v>3965</v>
      </c>
      <c r="B3954" s="0" t="n">
        <v>538.62</v>
      </c>
      <c r="C3954" s="0" t="n">
        <f aca="false">B3954/$F$2</f>
        <v>0.273998247005386</v>
      </c>
    </row>
    <row r="3955" customFormat="false" ht="12.8" hidden="false" customHeight="false" outlineLevel="0" collapsed="false">
      <c r="A3955" s="2" t="s">
        <v>3966</v>
      </c>
      <c r="B3955" s="0" t="n">
        <v>458.01</v>
      </c>
      <c r="C3955" s="0" t="n">
        <f aca="false">B3955/$F$2</f>
        <v>0.232991602820052</v>
      </c>
    </row>
    <row r="3956" customFormat="false" ht="12.8" hidden="false" customHeight="false" outlineLevel="0" collapsed="false">
      <c r="A3956" s="2" t="s">
        <v>3967</v>
      </c>
      <c r="B3956" s="0" t="n">
        <v>413.059</v>
      </c>
      <c r="C3956" s="0" t="n">
        <f aca="false">B3956/$F$2</f>
        <v>0.210124841093531</v>
      </c>
    </row>
    <row r="3957" customFormat="false" ht="12.8" hidden="false" customHeight="false" outlineLevel="0" collapsed="false">
      <c r="A3957" s="2" t="s">
        <v>3968</v>
      </c>
      <c r="B3957" s="0" t="n">
        <v>387.229</v>
      </c>
      <c r="C3957" s="0" t="n">
        <f aca="false">B3957/$F$2</f>
        <v>0.196985012048659</v>
      </c>
    </row>
    <row r="3958" customFormat="false" ht="12.8" hidden="false" customHeight="false" outlineLevel="0" collapsed="false">
      <c r="A3958" s="2" t="s">
        <v>3969</v>
      </c>
      <c r="B3958" s="0" t="n">
        <v>373.676</v>
      </c>
      <c r="C3958" s="0" t="n">
        <f aca="false">B3958/$F$2</f>
        <v>0.190090544257518</v>
      </c>
    </row>
    <row r="3959" customFormat="false" ht="12.8" hidden="false" customHeight="false" outlineLevel="0" collapsed="false">
      <c r="A3959" s="2" t="s">
        <v>3970</v>
      </c>
      <c r="B3959" s="0" t="n">
        <v>404.89</v>
      </c>
      <c r="C3959" s="0" t="n">
        <f aca="false">B3959/$F$2</f>
        <v>0.205969236623242</v>
      </c>
    </row>
    <row r="3960" customFormat="false" ht="12.8" hidden="false" customHeight="false" outlineLevel="0" collapsed="false">
      <c r="A3960" s="2" t="s">
        <v>3971</v>
      </c>
      <c r="B3960" s="0" t="n">
        <v>457.997</v>
      </c>
      <c r="C3960" s="0" t="n">
        <f aca="false">B3960/$F$2</f>
        <v>0.232984989665675</v>
      </c>
    </row>
    <row r="3961" customFormat="false" ht="12.8" hidden="false" customHeight="false" outlineLevel="0" collapsed="false">
      <c r="A3961" s="2" t="s">
        <v>3972</v>
      </c>
      <c r="B3961" s="0" t="n">
        <v>511.417</v>
      </c>
      <c r="C3961" s="0" t="n">
        <f aca="false">B3961/$F$2</f>
        <v>0.260159967117362</v>
      </c>
    </row>
    <row r="3962" customFormat="false" ht="12.8" hidden="false" customHeight="false" outlineLevel="0" collapsed="false">
      <c r="A3962" s="2" t="s">
        <v>3973</v>
      </c>
      <c r="B3962" s="0" t="n">
        <v>562.179</v>
      </c>
      <c r="C3962" s="0" t="n">
        <f aca="false">B3962/$F$2</f>
        <v>0.285982808850842</v>
      </c>
    </row>
    <row r="3963" customFormat="false" ht="12.8" hidden="false" customHeight="false" outlineLevel="0" collapsed="false">
      <c r="A3963" s="2" t="s">
        <v>3974</v>
      </c>
      <c r="B3963" s="0" t="n">
        <v>609.015</v>
      </c>
      <c r="C3963" s="0" t="n">
        <f aca="false">B3963/$F$2</f>
        <v>0.309808477962172</v>
      </c>
    </row>
    <row r="3964" customFormat="false" ht="12.8" hidden="false" customHeight="false" outlineLevel="0" collapsed="false">
      <c r="A3964" s="2" t="s">
        <v>3975</v>
      </c>
      <c r="B3964" s="0" t="n">
        <v>654.887</v>
      </c>
      <c r="C3964" s="0" t="n">
        <f aca="false">B3964/$F$2</f>
        <v>0.333143756241164</v>
      </c>
    </row>
    <row r="3965" customFormat="false" ht="12.8" hidden="false" customHeight="false" outlineLevel="0" collapsed="false">
      <c r="A3965" s="2" t="s">
        <v>3976</v>
      </c>
      <c r="B3965" s="0" t="n">
        <v>660.397</v>
      </c>
      <c r="C3965" s="0" t="n">
        <f aca="false">B3965/$F$2</f>
        <v>0.335946716289064</v>
      </c>
    </row>
    <row r="3966" customFormat="false" ht="12.8" hidden="false" customHeight="false" outlineLevel="0" collapsed="false">
      <c r="A3966" s="2" t="s">
        <v>3977</v>
      </c>
      <c r="B3966" s="0" t="n">
        <v>658.067</v>
      </c>
      <c r="C3966" s="0" t="n">
        <f aca="false">B3966/$F$2</f>
        <v>0.334761435542856</v>
      </c>
    </row>
    <row r="3967" customFormat="false" ht="12.8" hidden="false" customHeight="false" outlineLevel="0" collapsed="false">
      <c r="A3967" s="2" t="s">
        <v>3978</v>
      </c>
      <c r="B3967" s="0" t="n">
        <v>698.332</v>
      </c>
      <c r="C3967" s="0" t="n">
        <f aca="false">B3967/$F$2</f>
        <v>0.355244409468206</v>
      </c>
    </row>
    <row r="3968" customFormat="false" ht="12.8" hidden="false" customHeight="false" outlineLevel="0" collapsed="false">
      <c r="A3968" s="2" t="s">
        <v>3979</v>
      </c>
      <c r="B3968" s="0" t="n">
        <v>776.665</v>
      </c>
      <c r="C3968" s="0" t="n">
        <f aca="false">B3968/$F$2</f>
        <v>0.395092734229026</v>
      </c>
    </row>
    <row r="3969" customFormat="false" ht="12.8" hidden="false" customHeight="false" outlineLevel="0" collapsed="false">
      <c r="A3969" s="2" t="s">
        <v>3980</v>
      </c>
      <c r="B3969" s="0" t="n">
        <v>881.029</v>
      </c>
      <c r="C3969" s="0" t="n">
        <f aca="false">B3969/$F$2</f>
        <v>0.448183137575485</v>
      </c>
    </row>
    <row r="3970" customFormat="false" ht="12.8" hidden="false" customHeight="false" outlineLevel="0" collapsed="false">
      <c r="A3970" s="2" t="s">
        <v>3981</v>
      </c>
      <c r="B3970" s="0" t="n">
        <v>975.576</v>
      </c>
      <c r="C3970" s="0" t="n">
        <f aca="false">B3970/$F$2</f>
        <v>0.496279591958201</v>
      </c>
    </row>
    <row r="3971" customFormat="false" ht="12.8" hidden="false" customHeight="false" outlineLevel="0" collapsed="false">
      <c r="A3971" s="2" t="s">
        <v>3982</v>
      </c>
      <c r="B3971" s="0" t="n">
        <v>1031.966</v>
      </c>
      <c r="C3971" s="0" t="n">
        <f aca="false">B3971/$F$2</f>
        <v>0.524965420833166</v>
      </c>
    </row>
    <row r="3972" customFormat="false" ht="12.8" hidden="false" customHeight="false" outlineLevel="0" collapsed="false">
      <c r="A3972" s="2" t="s">
        <v>3983</v>
      </c>
      <c r="B3972" s="0" t="n">
        <v>1041.741</v>
      </c>
      <c r="C3972" s="0" t="n">
        <f aca="false">B3972/$F$2</f>
        <v>0.529938004221227</v>
      </c>
    </row>
    <row r="3973" customFormat="false" ht="12.8" hidden="false" customHeight="false" outlineLevel="0" collapsed="false">
      <c r="A3973" s="2" t="s">
        <v>3984</v>
      </c>
      <c r="B3973" s="0" t="n">
        <v>1038.548</v>
      </c>
      <c r="C3973" s="0" t="n">
        <f aca="false">B3973/$F$2</f>
        <v>0.528313711765158</v>
      </c>
    </row>
    <row r="3974" customFormat="false" ht="12.8" hidden="false" customHeight="false" outlineLevel="0" collapsed="false">
      <c r="A3974" s="2" t="s">
        <v>3985</v>
      </c>
      <c r="B3974" s="0" t="n">
        <v>1026.275</v>
      </c>
      <c r="C3974" s="0" t="n">
        <f aca="false">B3974/$F$2</f>
        <v>0.522070385328157</v>
      </c>
    </row>
    <row r="3975" customFormat="false" ht="12.8" hidden="false" customHeight="false" outlineLevel="0" collapsed="false">
      <c r="A3975" s="2" t="s">
        <v>3986</v>
      </c>
      <c r="B3975" s="0" t="n">
        <v>989.006</v>
      </c>
      <c r="C3975" s="0" t="n">
        <f aca="false">B3975/$F$2</f>
        <v>0.503111489134842</v>
      </c>
    </row>
    <row r="3976" customFormat="false" ht="12.8" hidden="false" customHeight="false" outlineLevel="0" collapsed="false">
      <c r="A3976" s="2" t="s">
        <v>3987</v>
      </c>
      <c r="B3976" s="0" t="n">
        <v>925.415</v>
      </c>
      <c r="C3976" s="0" t="n">
        <f aca="false">B3976/$F$2</f>
        <v>0.470762481438656</v>
      </c>
    </row>
    <row r="3977" customFormat="false" ht="12.8" hidden="false" customHeight="false" outlineLevel="0" collapsed="false">
      <c r="A3977" s="2" t="s">
        <v>3988</v>
      </c>
      <c r="B3977" s="0" t="n">
        <v>835.592</v>
      </c>
      <c r="C3977" s="0" t="n">
        <f aca="false">B3977/$F$2</f>
        <v>0.425069145616064</v>
      </c>
    </row>
    <row r="3978" customFormat="false" ht="12.8" hidden="false" customHeight="false" outlineLevel="0" collapsed="false">
      <c r="A3978" s="2" t="s">
        <v>3989</v>
      </c>
      <c r="B3978" s="0" t="n">
        <v>727.176</v>
      </c>
      <c r="C3978" s="0" t="n">
        <f aca="false">B3978/$F$2</f>
        <v>0.369917472920405</v>
      </c>
    </row>
    <row r="3979" customFormat="false" ht="12.8" hidden="false" customHeight="false" outlineLevel="0" collapsed="false">
      <c r="A3979" s="2" t="s">
        <v>3990</v>
      </c>
      <c r="B3979" s="0" t="n">
        <v>613.062</v>
      </c>
      <c r="C3979" s="0" t="n">
        <f aca="false">B3979/$F$2</f>
        <v>0.311867203790457</v>
      </c>
    </row>
    <row r="3980" customFormat="false" ht="12.8" hidden="false" customHeight="false" outlineLevel="0" collapsed="false">
      <c r="A3980" s="2" t="s">
        <v>3991</v>
      </c>
      <c r="B3980" s="0" t="n">
        <v>508.026</v>
      </c>
      <c r="C3980" s="0" t="n">
        <f aca="false">B3980/$F$2</f>
        <v>0.258434951233074</v>
      </c>
    </row>
    <row r="3981" customFormat="false" ht="12.8" hidden="false" customHeight="false" outlineLevel="0" collapsed="false">
      <c r="A3981" s="2" t="s">
        <v>3992</v>
      </c>
      <c r="B3981" s="0" t="n">
        <v>419.242</v>
      </c>
      <c r="C3981" s="0" t="n">
        <f aca="false">B3981/$F$2</f>
        <v>0.213270159056537</v>
      </c>
    </row>
    <row r="3982" customFormat="false" ht="12.8" hidden="false" customHeight="false" outlineLevel="0" collapsed="false">
      <c r="A3982" s="2" t="s">
        <v>3993</v>
      </c>
      <c r="B3982" s="0" t="n">
        <v>356.405</v>
      </c>
      <c r="C3982" s="0" t="n">
        <f aca="false">B3982/$F$2</f>
        <v>0.181304714314274</v>
      </c>
    </row>
    <row r="3983" customFormat="false" ht="12.8" hidden="false" customHeight="false" outlineLevel="0" collapsed="false">
      <c r="A3983" s="2" t="s">
        <v>3994</v>
      </c>
      <c r="B3983" s="0" t="n">
        <v>359.753</v>
      </c>
      <c r="C3983" s="0" t="n">
        <f aca="false">B3983/$F$2</f>
        <v>0.183007855918697</v>
      </c>
    </row>
    <row r="3984" customFormat="false" ht="12.8" hidden="false" customHeight="false" outlineLevel="0" collapsed="false">
      <c r="A3984" s="2" t="s">
        <v>3995</v>
      </c>
      <c r="B3984" s="0" t="n">
        <v>403.569</v>
      </c>
      <c r="C3984" s="0" t="n">
        <f aca="false">B3984/$F$2</f>
        <v>0.205297238397602</v>
      </c>
    </row>
    <row r="3985" customFormat="false" ht="12.8" hidden="false" customHeight="false" outlineLevel="0" collapsed="false">
      <c r="A3985" s="2" t="s">
        <v>3996</v>
      </c>
      <c r="B3985" s="0" t="n">
        <v>450.117</v>
      </c>
      <c r="C3985" s="0" t="n">
        <f aca="false">B3985/$F$2</f>
        <v>0.22897640070425</v>
      </c>
    </row>
    <row r="3986" customFormat="false" ht="12.8" hidden="false" customHeight="false" outlineLevel="0" collapsed="false">
      <c r="A3986" s="2" t="s">
        <v>3997</v>
      </c>
      <c r="B3986" s="0" t="n">
        <v>489.131</v>
      </c>
      <c r="C3986" s="0" t="n">
        <f aca="false">B3986/$F$2</f>
        <v>0.248822985696764</v>
      </c>
    </row>
    <row r="3987" customFormat="false" ht="12.8" hidden="false" customHeight="false" outlineLevel="0" collapsed="false">
      <c r="A3987" s="2" t="s">
        <v>3998</v>
      </c>
      <c r="B3987" s="0" t="n">
        <v>523.703</v>
      </c>
      <c r="C3987" s="0" t="n">
        <f aca="false">B3987/$F$2</f>
        <v>0.26640990670874</v>
      </c>
    </row>
    <row r="3988" customFormat="false" ht="12.8" hidden="false" customHeight="false" outlineLevel="0" collapsed="false">
      <c r="A3988" s="2" t="s">
        <v>3999</v>
      </c>
      <c r="B3988" s="0" t="n">
        <v>538.721</v>
      </c>
      <c r="C3988" s="0" t="n">
        <f aca="false">B3988/$F$2</f>
        <v>0.274049626127861</v>
      </c>
    </row>
    <row r="3989" customFormat="false" ht="12.8" hidden="false" customHeight="false" outlineLevel="0" collapsed="false">
      <c r="A3989" s="2" t="s">
        <v>4000</v>
      </c>
      <c r="B3989" s="0" t="n">
        <v>523.22</v>
      </c>
      <c r="C3989" s="0" t="n">
        <f aca="false">B3989/$F$2</f>
        <v>0.266164202588389</v>
      </c>
    </row>
    <row r="3990" customFormat="false" ht="12.8" hidden="false" customHeight="false" outlineLevel="0" collapsed="false">
      <c r="A3990" s="2" t="s">
        <v>4001</v>
      </c>
      <c r="B3990" s="0" t="n">
        <v>504.799</v>
      </c>
      <c r="C3990" s="0" t="n">
        <f aca="false">B3990/$F$2</f>
        <v>0.256793362834785</v>
      </c>
    </row>
    <row r="3991" customFormat="false" ht="12.8" hidden="false" customHeight="false" outlineLevel="0" collapsed="false">
      <c r="A3991" s="2" t="s">
        <v>4002</v>
      </c>
      <c r="B3991" s="0" t="n">
        <v>508.991</v>
      </c>
      <c r="C3991" s="0" t="n">
        <f aca="false">B3991/$F$2</f>
        <v>0.258925850769593</v>
      </c>
    </row>
    <row r="3992" customFormat="false" ht="12.8" hidden="false" customHeight="false" outlineLevel="0" collapsed="false">
      <c r="A3992" s="2" t="s">
        <v>4003</v>
      </c>
      <c r="B3992" s="0" t="n">
        <v>527.928</v>
      </c>
      <c r="C3992" s="0" t="n">
        <f aca="false">B3992/$F$2</f>
        <v>0.268559181881585</v>
      </c>
    </row>
    <row r="3993" customFormat="false" ht="12.8" hidden="false" customHeight="false" outlineLevel="0" collapsed="false">
      <c r="A3993" s="2" t="s">
        <v>4004</v>
      </c>
      <c r="B3993" s="0" t="n">
        <v>533.123</v>
      </c>
      <c r="C3993" s="0" t="n">
        <f aca="false">B3993/$F$2</f>
        <v>0.271201900111864</v>
      </c>
    </row>
    <row r="3994" customFormat="false" ht="12.8" hidden="false" customHeight="false" outlineLevel="0" collapsed="false">
      <c r="A3994" s="2" t="s">
        <v>4005</v>
      </c>
      <c r="B3994" s="0" t="n">
        <v>527.971</v>
      </c>
      <c r="C3994" s="0" t="n">
        <f aca="false">B3994/$F$2</f>
        <v>0.26858105616145</v>
      </c>
    </row>
    <row r="3995" customFormat="false" ht="12.8" hidden="false" customHeight="false" outlineLevel="0" collapsed="false">
      <c r="A3995" s="2" t="s">
        <v>4006</v>
      </c>
      <c r="B3995" s="0" t="n">
        <v>508.404</v>
      </c>
      <c r="C3995" s="0" t="n">
        <f aca="false">B3995/$F$2</f>
        <v>0.258627241414218</v>
      </c>
    </row>
    <row r="3996" customFormat="false" ht="12.8" hidden="false" customHeight="false" outlineLevel="0" collapsed="false">
      <c r="A3996" s="2" t="s">
        <v>4007</v>
      </c>
      <c r="B3996" s="0" t="n">
        <v>489.091</v>
      </c>
      <c r="C3996" s="0" t="n">
        <f aca="false">B3996/$F$2</f>
        <v>0.248802637529448</v>
      </c>
    </row>
    <row r="3997" customFormat="false" ht="12.8" hidden="false" customHeight="false" outlineLevel="0" collapsed="false">
      <c r="A3997" s="2" t="s">
        <v>4008</v>
      </c>
      <c r="B3997" s="0" t="n">
        <v>472.891</v>
      </c>
      <c r="C3997" s="0" t="n">
        <f aca="false">B3997/$F$2</f>
        <v>0.240561629766113</v>
      </c>
    </row>
    <row r="3998" customFormat="false" ht="12.8" hidden="false" customHeight="false" outlineLevel="0" collapsed="false">
      <c r="A3998" s="2" t="s">
        <v>4009</v>
      </c>
      <c r="B3998" s="0" t="n">
        <v>461.984</v>
      </c>
      <c r="C3998" s="0" t="n">
        <f aca="false">B3998/$F$2</f>
        <v>0.235013193242984</v>
      </c>
    </row>
    <row r="3999" customFormat="false" ht="12.8" hidden="false" customHeight="false" outlineLevel="0" collapsed="false">
      <c r="A3999" s="2" t="s">
        <v>4010</v>
      </c>
      <c r="B3999" s="0" t="n">
        <v>448.147</v>
      </c>
      <c r="C3999" s="0" t="n">
        <f aca="false">B3999/$F$2</f>
        <v>0.227974253463894</v>
      </c>
    </row>
    <row r="4000" customFormat="false" ht="12.8" hidden="false" customHeight="false" outlineLevel="0" collapsed="false">
      <c r="A4000" s="2" t="s">
        <v>4011</v>
      </c>
      <c r="B4000" s="0" t="n">
        <v>431.543</v>
      </c>
      <c r="C4000" s="0" t="n">
        <f aca="false">B4000/$F$2</f>
        <v>0.219527729210659</v>
      </c>
    </row>
    <row r="4001" customFormat="false" ht="12.8" hidden="false" customHeight="false" outlineLevel="0" collapsed="false">
      <c r="A4001" s="2" t="s">
        <v>4012</v>
      </c>
      <c r="B4001" s="0" t="n">
        <v>395.204</v>
      </c>
      <c r="C4001" s="0" t="n">
        <f aca="false">B4001/$F$2</f>
        <v>0.201041927907461</v>
      </c>
    </row>
    <row r="4002" customFormat="false" ht="12.8" hidden="false" customHeight="false" outlineLevel="0" collapsed="false">
      <c r="A4002" s="2" t="s">
        <v>4013</v>
      </c>
      <c r="B4002" s="0" t="n">
        <v>342.271</v>
      </c>
      <c r="C4002" s="0" t="n">
        <f aca="false">B4002/$F$2</f>
        <v>0.174114689392856</v>
      </c>
    </row>
    <row r="4003" customFormat="false" ht="12.8" hidden="false" customHeight="false" outlineLevel="0" collapsed="false">
      <c r="A4003" s="2" t="s">
        <v>4014</v>
      </c>
      <c r="B4003" s="0" t="n">
        <v>297.51</v>
      </c>
      <c r="C4003" s="0" t="n">
        <f aca="false">B4003/$F$2</f>
        <v>0.15134458146109</v>
      </c>
    </row>
    <row r="4004" customFormat="false" ht="12.8" hidden="false" customHeight="false" outlineLevel="0" collapsed="false">
      <c r="A4004" s="2" t="s">
        <v>4015</v>
      </c>
      <c r="B4004" s="0" t="n">
        <v>265.393</v>
      </c>
      <c r="C4004" s="0" t="n">
        <f aca="false">B4004/$F$2</f>
        <v>0.135006529218188</v>
      </c>
    </row>
    <row r="4005" customFormat="false" ht="12.8" hidden="false" customHeight="false" outlineLevel="0" collapsed="false">
      <c r="A4005" s="2" t="s">
        <v>4016</v>
      </c>
      <c r="B4005" s="0" t="n">
        <v>256.169</v>
      </c>
      <c r="C4005" s="0" t="n">
        <f aca="false">B4005/$F$2</f>
        <v>0.130314241834916</v>
      </c>
    </row>
    <row r="4006" customFormat="false" ht="12.8" hidden="false" customHeight="false" outlineLevel="0" collapsed="false">
      <c r="A4006" s="2" t="s">
        <v>4017</v>
      </c>
      <c r="B4006" s="0" t="n">
        <v>256.071</v>
      </c>
      <c r="C4006" s="0" t="n">
        <f aca="false">B4006/$F$2</f>
        <v>0.13026438882499</v>
      </c>
    </row>
    <row r="4007" customFormat="false" ht="12.8" hidden="false" customHeight="false" outlineLevel="0" collapsed="false">
      <c r="A4007" s="2" t="s">
        <v>4018</v>
      </c>
      <c r="B4007" s="0" t="n">
        <v>275.882</v>
      </c>
      <c r="C4007" s="0" t="n">
        <f aca="false">B4007/$F$2</f>
        <v>0.140342327392855</v>
      </c>
    </row>
    <row r="4008" customFormat="false" ht="12.8" hidden="false" customHeight="false" outlineLevel="0" collapsed="false">
      <c r="A4008" s="2" t="s">
        <v>4019</v>
      </c>
      <c r="B4008" s="0" t="n">
        <v>307.464</v>
      </c>
      <c r="C4008" s="0" t="n">
        <f aca="false">B4008/$F$2</f>
        <v>0.156408222897894</v>
      </c>
    </row>
    <row r="4009" customFormat="false" ht="12.8" hidden="false" customHeight="false" outlineLevel="0" collapsed="false">
      <c r="A4009" s="2" t="s">
        <v>4020</v>
      </c>
      <c r="B4009" s="0" t="n">
        <v>329.201</v>
      </c>
      <c r="C4009" s="0" t="n">
        <f aca="false">B4009/$F$2</f>
        <v>0.167465925722067</v>
      </c>
    </row>
    <row r="4010" customFormat="false" ht="12.8" hidden="false" customHeight="false" outlineLevel="0" collapsed="false">
      <c r="A4010" s="2" t="s">
        <v>4021</v>
      </c>
      <c r="B4010" s="0" t="n">
        <v>343.686</v>
      </c>
      <c r="C4010" s="0" t="n">
        <f aca="false">B4010/$F$2</f>
        <v>0.174834505811691</v>
      </c>
    </row>
    <row r="4011" customFormat="false" ht="12.8" hidden="false" customHeight="false" outlineLevel="0" collapsed="false">
      <c r="A4011" s="2" t="s">
        <v>4022</v>
      </c>
      <c r="B4011" s="0" t="n">
        <v>359.72</v>
      </c>
      <c r="C4011" s="0" t="n">
        <f aca="false">B4011/$F$2</f>
        <v>0.18299106868066</v>
      </c>
    </row>
    <row r="4012" customFormat="false" ht="12.8" hidden="false" customHeight="false" outlineLevel="0" collapsed="false">
      <c r="A4012" s="2" t="s">
        <v>4023</v>
      </c>
      <c r="B4012" s="0" t="n">
        <v>373.264</v>
      </c>
      <c r="C4012" s="0" t="n">
        <f aca="false">B4012/$F$2</f>
        <v>0.189880958134154</v>
      </c>
    </row>
    <row r="4013" customFormat="false" ht="12.8" hidden="false" customHeight="false" outlineLevel="0" collapsed="false">
      <c r="A4013" s="2" t="s">
        <v>4024</v>
      </c>
      <c r="B4013" s="0" t="n">
        <v>352.839</v>
      </c>
      <c r="C4013" s="0" t="n">
        <f aca="false">B4013/$F$2</f>
        <v>0.179490675197975</v>
      </c>
    </row>
    <row r="4014" customFormat="false" ht="12.8" hidden="false" customHeight="false" outlineLevel="0" collapsed="false">
      <c r="A4014" s="2" t="s">
        <v>4025</v>
      </c>
      <c r="B4014" s="0" t="n">
        <v>312.464</v>
      </c>
      <c r="C4014" s="0" t="n">
        <f aca="false">B4014/$F$2</f>
        <v>0.158951743812504</v>
      </c>
    </row>
    <row r="4015" customFormat="false" ht="12.8" hidden="false" customHeight="false" outlineLevel="0" collapsed="false">
      <c r="A4015" s="2" t="s">
        <v>4026</v>
      </c>
      <c r="B4015" s="0" t="n">
        <v>279.371</v>
      </c>
      <c r="C4015" s="0" t="n">
        <f aca="false">B4015/$F$2</f>
        <v>0.14211719628707</v>
      </c>
    </row>
    <row r="4016" customFormat="false" ht="12.8" hidden="false" customHeight="false" outlineLevel="0" collapsed="false">
      <c r="A4016" s="2" t="s">
        <v>4027</v>
      </c>
      <c r="B4016" s="0" t="n">
        <v>261.784</v>
      </c>
      <c r="C4016" s="0" t="n">
        <f aca="false">B4016/$F$2</f>
        <v>0.133170615822023</v>
      </c>
    </row>
    <row r="4017" customFormat="false" ht="12.8" hidden="false" customHeight="false" outlineLevel="0" collapsed="false">
      <c r="A4017" s="2" t="s">
        <v>4028</v>
      </c>
      <c r="B4017" s="0" t="n">
        <v>255.629</v>
      </c>
      <c r="C4017" s="0" t="n">
        <f aca="false">B4017/$F$2</f>
        <v>0.130039541576139</v>
      </c>
    </row>
    <row r="4018" customFormat="false" ht="12.8" hidden="false" customHeight="false" outlineLevel="0" collapsed="false">
      <c r="A4018" s="2" t="s">
        <v>4029</v>
      </c>
      <c r="B4018" s="0" t="n">
        <v>259.766</v>
      </c>
      <c r="C4018" s="0" t="n">
        <f aca="false">B4018/$F$2</f>
        <v>0.132144050780886</v>
      </c>
    </row>
    <row r="4019" customFormat="false" ht="12.8" hidden="false" customHeight="false" outlineLevel="0" collapsed="false">
      <c r="A4019" s="2" t="s">
        <v>4030</v>
      </c>
      <c r="B4019" s="0" t="n">
        <v>240.094</v>
      </c>
      <c r="C4019" s="0" t="n">
        <f aca="false">B4019/$F$2</f>
        <v>0.122136822094447</v>
      </c>
    </row>
    <row r="4020" customFormat="false" ht="12.8" hidden="false" customHeight="false" outlineLevel="0" collapsed="false">
      <c r="A4020" s="2" t="s">
        <v>4031</v>
      </c>
      <c r="B4020" s="0" t="n">
        <v>206.838</v>
      </c>
      <c r="C4020" s="0" t="n">
        <f aca="false">B4020/$F$2</f>
        <v>0.105219355787197</v>
      </c>
    </row>
    <row r="4021" customFormat="false" ht="12.8" hidden="false" customHeight="false" outlineLevel="0" collapsed="false">
      <c r="A4021" s="2" t="s">
        <v>4032</v>
      </c>
      <c r="B4021" s="0" t="n">
        <v>174.367</v>
      </c>
      <c r="C4021" s="0" t="n">
        <f aca="false">B4021/$F$2</f>
        <v>0.0887012222635403</v>
      </c>
    </row>
    <row r="4022" customFormat="false" ht="12.8" hidden="false" customHeight="false" outlineLevel="0" collapsed="false">
      <c r="A4022" s="2" t="s">
        <v>4033</v>
      </c>
      <c r="B4022" s="0" t="n">
        <v>145.837</v>
      </c>
      <c r="C4022" s="0" t="n">
        <f aca="false">B4022/$F$2</f>
        <v>0.0741878919247789</v>
      </c>
    </row>
    <row r="4023" customFormat="false" ht="12.8" hidden="false" customHeight="false" outlineLevel="0" collapsed="false">
      <c r="A4023" s="2" t="s">
        <v>4034</v>
      </c>
      <c r="B4023" s="0" t="n">
        <v>117.234</v>
      </c>
      <c r="C4023" s="0" t="n">
        <f aca="false">B4023/$F$2</f>
        <v>0.0596374261806643</v>
      </c>
    </row>
    <row r="4024" customFormat="false" ht="12.8" hidden="false" customHeight="false" outlineLevel="0" collapsed="false">
      <c r="A4024" s="2" t="s">
        <v>4035</v>
      </c>
      <c r="B4024" s="0" t="n">
        <v>85.224</v>
      </c>
      <c r="C4024" s="0" t="n">
        <f aca="false">B4024/$F$2</f>
        <v>0.0433538052853347</v>
      </c>
    </row>
    <row r="4025" customFormat="false" ht="12.8" hidden="false" customHeight="false" outlineLevel="0" collapsed="false">
      <c r="A4025" s="2" t="s">
        <v>4036</v>
      </c>
      <c r="B4025" s="0" t="n">
        <v>55.806</v>
      </c>
      <c r="C4025" s="0" t="n">
        <f aca="false">B4025/$F$2</f>
        <v>0.0283887456321387</v>
      </c>
    </row>
    <row r="4026" customFormat="false" ht="12.8" hidden="false" customHeight="false" outlineLevel="0" collapsed="false">
      <c r="A4026" s="2" t="s">
        <v>4037</v>
      </c>
      <c r="B4026" s="0" t="n">
        <v>35.318</v>
      </c>
      <c r="C4026" s="0" t="n">
        <f aca="false">B4026/$F$2</f>
        <v>0.0179664143324351</v>
      </c>
    </row>
    <row r="4027" customFormat="false" ht="12.8" hidden="false" customHeight="false" outlineLevel="0" collapsed="false">
      <c r="A4027" s="2" t="s">
        <v>4038</v>
      </c>
      <c r="B4027" s="0" t="n">
        <v>32.301</v>
      </c>
      <c r="C4027" s="0" t="n">
        <f aca="false">B4027/$F$2</f>
        <v>0.0164316538125598</v>
      </c>
    </row>
    <row r="4028" customFormat="false" ht="12.8" hidden="false" customHeight="false" outlineLevel="0" collapsed="false">
      <c r="A4028" s="2" t="s">
        <v>4039</v>
      </c>
      <c r="B4028" s="0" t="n">
        <v>43.236</v>
      </c>
      <c r="C4028" s="0" t="n">
        <f aca="false">B4028/$F$2</f>
        <v>0.0219943340528106</v>
      </c>
    </row>
    <row r="4029" customFormat="false" ht="12.8" hidden="false" customHeight="false" outlineLevel="0" collapsed="false">
      <c r="A4029" s="2" t="s">
        <v>4040</v>
      </c>
      <c r="B4029" s="0" t="n">
        <v>60.04</v>
      </c>
      <c r="C4029" s="0" t="n">
        <f aca="false">B4029/$F$2</f>
        <v>0.03054259914263</v>
      </c>
    </row>
    <row r="4030" customFormat="false" ht="12.8" hidden="false" customHeight="false" outlineLevel="0" collapsed="false">
      <c r="A4030" s="2" t="s">
        <v>4041</v>
      </c>
      <c r="B4030" s="0" t="n">
        <v>72.63</v>
      </c>
      <c r="C4030" s="0" t="n">
        <f aca="false">B4030/$F$2</f>
        <v>0.0369471848056165</v>
      </c>
    </row>
    <row r="4031" customFormat="false" ht="12.8" hidden="false" customHeight="false" outlineLevel="0" collapsed="false">
      <c r="A4031" s="2" t="s">
        <v>4042</v>
      </c>
      <c r="B4031" s="0" t="n">
        <v>86.555</v>
      </c>
      <c r="C4031" s="0" t="n">
        <f aca="false">B4031/$F$2</f>
        <v>0.0440308905528037</v>
      </c>
    </row>
    <row r="4032" customFormat="false" ht="12.8" hidden="false" customHeight="false" outlineLevel="0" collapsed="false">
      <c r="A4032" s="2" t="s">
        <v>4043</v>
      </c>
      <c r="B4032" s="0" t="n">
        <v>111.134</v>
      </c>
      <c r="C4032" s="0" t="n">
        <f aca="false">B4032/$F$2</f>
        <v>0.0565343306648408</v>
      </c>
    </row>
    <row r="4033" customFormat="false" ht="12.8" hidden="false" customHeight="false" outlineLevel="0" collapsed="false">
      <c r="A4033" s="2" t="s">
        <v>4044</v>
      </c>
      <c r="B4033" s="0" t="n">
        <v>148.481</v>
      </c>
      <c r="C4033" s="0" t="n">
        <f aca="false">B4033/$F$2</f>
        <v>0.0755329057844244</v>
      </c>
    </row>
    <row r="4034" customFormat="false" ht="12.8" hidden="false" customHeight="false" outlineLevel="0" collapsed="false">
      <c r="A4034" s="2" t="s">
        <v>4045</v>
      </c>
      <c r="B4034" s="0" t="n">
        <v>200.22</v>
      </c>
      <c r="C4034" s="0" t="n">
        <f aca="false">B4034/$F$2</f>
        <v>0.10185275150462</v>
      </c>
    </row>
    <row r="4035" customFormat="false" ht="12.8" hidden="false" customHeight="false" outlineLevel="0" collapsed="false">
      <c r="A4035" s="2" t="s">
        <v>4046</v>
      </c>
      <c r="B4035" s="0" t="n">
        <v>264.289</v>
      </c>
      <c r="C4035" s="0" t="n">
        <f aca="false">B4035/$F$2</f>
        <v>0.134444919800242</v>
      </c>
    </row>
    <row r="4036" customFormat="false" ht="12.8" hidden="false" customHeight="false" outlineLevel="0" collapsed="false">
      <c r="A4036" s="2" t="s">
        <v>4047</v>
      </c>
      <c r="B4036" s="0" t="n">
        <v>334.405</v>
      </c>
      <c r="C4036" s="0" t="n">
        <f aca="false">B4036/$F$2</f>
        <v>0.170113222289993</v>
      </c>
    </row>
    <row r="4037" customFormat="false" ht="12.8" hidden="false" customHeight="false" outlineLevel="0" collapsed="false">
      <c r="A4037" s="2" t="s">
        <v>4048</v>
      </c>
      <c r="B4037" s="0" t="n">
        <v>380.38</v>
      </c>
      <c r="C4037" s="0" t="n">
        <f aca="false">B4037/$F$2</f>
        <v>0.193500897099827</v>
      </c>
    </row>
    <row r="4038" customFormat="false" ht="12.8" hidden="false" customHeight="false" outlineLevel="0" collapsed="false">
      <c r="A4038" s="2" t="s">
        <v>4049</v>
      </c>
      <c r="B4038" s="0" t="n">
        <v>398.954</v>
      </c>
      <c r="C4038" s="0" t="n">
        <f aca="false">B4038/$F$2</f>
        <v>0.202949568593418</v>
      </c>
    </row>
    <row r="4039" customFormat="false" ht="12.8" hidden="false" customHeight="false" outlineLevel="0" collapsed="false">
      <c r="A4039" s="2" t="s">
        <v>4050</v>
      </c>
      <c r="B4039" s="0" t="n">
        <v>393.315</v>
      </c>
      <c r="C4039" s="0" t="n">
        <f aca="false">B4039/$F$2</f>
        <v>0.200080985705921</v>
      </c>
    </row>
    <row r="4040" customFormat="false" ht="12.8" hidden="false" customHeight="false" outlineLevel="0" collapsed="false">
      <c r="A4040" s="2" t="s">
        <v>4051</v>
      </c>
      <c r="B4040" s="0" t="n">
        <v>378.789</v>
      </c>
      <c r="C4040" s="0" t="n">
        <f aca="false">B4040/$F$2</f>
        <v>0.192691548744798</v>
      </c>
    </row>
    <row r="4041" customFormat="false" ht="12.8" hidden="false" customHeight="false" outlineLevel="0" collapsed="false">
      <c r="A4041" s="2" t="s">
        <v>4052</v>
      </c>
      <c r="B4041" s="0" t="n">
        <v>364.851</v>
      </c>
      <c r="C4041" s="0" t="n">
        <f aca="false">B4041/$F$2</f>
        <v>0.185601229843233</v>
      </c>
    </row>
    <row r="4042" customFormat="false" ht="12.8" hidden="false" customHeight="false" outlineLevel="0" collapsed="false">
      <c r="A4042" s="2" t="s">
        <v>4053</v>
      </c>
      <c r="B4042" s="0" t="n">
        <v>345.699</v>
      </c>
      <c r="C4042" s="0" t="n">
        <f aca="false">B4042/$F$2</f>
        <v>0.175858527331913</v>
      </c>
    </row>
    <row r="4043" customFormat="false" ht="12.8" hidden="false" customHeight="false" outlineLevel="0" collapsed="false">
      <c r="A4043" s="2" t="s">
        <v>4054</v>
      </c>
      <c r="B4043" s="0" t="n">
        <v>323.15</v>
      </c>
      <c r="C4043" s="0" t="n">
        <f aca="false">B4043/$F$2</f>
        <v>0.164387756711207</v>
      </c>
    </row>
    <row r="4044" customFormat="false" ht="12.8" hidden="false" customHeight="false" outlineLevel="0" collapsed="false">
      <c r="A4044" s="2" t="s">
        <v>4055</v>
      </c>
      <c r="B4044" s="0" t="n">
        <v>309.704</v>
      </c>
      <c r="C4044" s="0" t="n">
        <f aca="false">B4044/$F$2</f>
        <v>0.157547720267639</v>
      </c>
    </row>
    <row r="4045" customFormat="false" ht="12.8" hidden="false" customHeight="false" outlineLevel="0" collapsed="false">
      <c r="A4045" s="2" t="s">
        <v>4056</v>
      </c>
      <c r="B4045" s="0" t="n">
        <v>319.633</v>
      </c>
      <c r="C4045" s="0" t="n">
        <f aca="false">B4045/$F$2</f>
        <v>0.162598644099871</v>
      </c>
    </row>
    <row r="4046" customFormat="false" ht="12.8" hidden="false" customHeight="false" outlineLevel="0" collapsed="false">
      <c r="A4046" s="2" t="s">
        <v>4057</v>
      </c>
      <c r="B4046" s="0" t="n">
        <v>373.675</v>
      </c>
      <c r="C4046" s="0" t="n">
        <f aca="false">B4046/$F$2</f>
        <v>0.190090035553335</v>
      </c>
    </row>
    <row r="4047" customFormat="false" ht="12.8" hidden="false" customHeight="false" outlineLevel="0" collapsed="false">
      <c r="A4047" s="2" t="s">
        <v>4058</v>
      </c>
      <c r="B4047" s="0" t="n">
        <v>454.039</v>
      </c>
      <c r="C4047" s="0" t="n">
        <f aca="false">B4047/$F$2</f>
        <v>0.23097153850967</v>
      </c>
    </row>
    <row r="4048" customFormat="false" ht="12.8" hidden="false" customHeight="false" outlineLevel="0" collapsed="false">
      <c r="A4048" s="2" t="s">
        <v>4059</v>
      </c>
      <c r="B4048" s="0" t="n">
        <v>538.722</v>
      </c>
      <c r="C4048" s="0" t="n">
        <f aca="false">B4048/$F$2</f>
        <v>0.274050134832044</v>
      </c>
    </row>
    <row r="4049" customFormat="false" ht="12.8" hidden="false" customHeight="false" outlineLevel="0" collapsed="false">
      <c r="A4049" s="2" t="s">
        <v>4060</v>
      </c>
      <c r="B4049" s="0" t="n">
        <v>604.907</v>
      </c>
      <c r="C4049" s="0" t="n">
        <f aca="false">B4049/$F$2</f>
        <v>0.307718721178729</v>
      </c>
    </row>
    <row r="4050" customFormat="false" ht="12.8" hidden="false" customHeight="false" outlineLevel="0" collapsed="false">
      <c r="A4050" s="2" t="s">
        <v>4061</v>
      </c>
      <c r="B4050" s="0" t="n">
        <v>661.822</v>
      </c>
      <c r="C4050" s="0" t="n">
        <f aca="false">B4050/$F$2</f>
        <v>0.336671619749728</v>
      </c>
    </row>
    <row r="4051" customFormat="false" ht="12.8" hidden="false" customHeight="false" outlineLevel="0" collapsed="false">
      <c r="A4051" s="2" t="s">
        <v>4062</v>
      </c>
      <c r="B4051" s="0" t="n">
        <v>703.164</v>
      </c>
      <c r="C4051" s="0" t="n">
        <f aca="false">B4051/$F$2</f>
        <v>0.357702468080084</v>
      </c>
    </row>
    <row r="4052" customFormat="false" ht="12.8" hidden="false" customHeight="false" outlineLevel="0" collapsed="false">
      <c r="A4052" s="2" t="s">
        <v>4063</v>
      </c>
      <c r="B4052" s="0" t="n">
        <v>734.457</v>
      </c>
      <c r="C4052" s="0" t="n">
        <f aca="false">B4052/$F$2</f>
        <v>0.373621348076259</v>
      </c>
    </row>
    <row r="4053" customFormat="false" ht="12.8" hidden="false" customHeight="false" outlineLevel="0" collapsed="false">
      <c r="A4053" s="2" t="s">
        <v>4064</v>
      </c>
      <c r="B4053" s="0" t="n">
        <v>772.516</v>
      </c>
      <c r="C4053" s="0" t="n">
        <f aca="false">B4053/$F$2</f>
        <v>0.392982120574083</v>
      </c>
    </row>
    <row r="4054" customFormat="false" ht="12.8" hidden="false" customHeight="false" outlineLevel="0" collapsed="false">
      <c r="A4054" s="2" t="s">
        <v>4065</v>
      </c>
      <c r="B4054" s="0" t="n">
        <v>820.713</v>
      </c>
      <c r="C4054" s="0" t="n">
        <f aca="false">B4054/$F$2</f>
        <v>0.417500136078369</v>
      </c>
    </row>
    <row r="4055" customFormat="false" ht="12.8" hidden="false" customHeight="false" outlineLevel="0" collapsed="false">
      <c r="A4055" s="2" t="s">
        <v>4066</v>
      </c>
      <c r="B4055" s="0" t="n">
        <v>936.348</v>
      </c>
      <c r="C4055" s="0" t="n">
        <f aca="false">B4055/$F$2</f>
        <v>0.476324144270541</v>
      </c>
    </row>
    <row r="4056" customFormat="false" ht="12.8" hidden="false" customHeight="false" outlineLevel="0" collapsed="false">
      <c r="A4056" s="2" t="s">
        <v>4067</v>
      </c>
      <c r="B4056" s="0" t="n">
        <v>1061.021</v>
      </c>
      <c r="C4056" s="0" t="n">
        <f aca="false">B4056/$F$2</f>
        <v>0.539745820867961</v>
      </c>
    </row>
    <row r="4057" customFormat="false" ht="12.8" hidden="false" customHeight="false" outlineLevel="0" collapsed="false">
      <c r="A4057" s="2" t="s">
        <v>4068</v>
      </c>
      <c r="B4057" s="0" t="n">
        <v>1140.865</v>
      </c>
      <c r="C4057" s="0" t="n">
        <f aca="false">B4057/$F$2</f>
        <v>0.580362797649176</v>
      </c>
    </row>
    <row r="4058" customFormat="false" ht="12.8" hidden="false" customHeight="false" outlineLevel="0" collapsed="false">
      <c r="A4058" s="2" t="s">
        <v>4069</v>
      </c>
      <c r="B4058" s="0" t="n">
        <v>1203.595</v>
      </c>
      <c r="C4058" s="0" t="n">
        <f aca="false">B4058/$F$2</f>
        <v>0.612273811043866</v>
      </c>
    </row>
    <row r="4059" customFormat="false" ht="12.8" hidden="false" customHeight="false" outlineLevel="0" collapsed="false">
      <c r="A4059" s="2" t="s">
        <v>4070</v>
      </c>
      <c r="B4059" s="0" t="n">
        <v>1219.877</v>
      </c>
      <c r="C4059" s="0" t="n">
        <f aca="false">B4059/$F$2</f>
        <v>0.6205565325502</v>
      </c>
    </row>
    <row r="4060" customFormat="false" ht="12.8" hidden="false" customHeight="false" outlineLevel="0" collapsed="false">
      <c r="A4060" s="2" t="s">
        <v>4071</v>
      </c>
      <c r="B4060" s="0" t="n">
        <v>1208.952</v>
      </c>
      <c r="C4060" s="0" t="n">
        <f aca="false">B4060/$F$2</f>
        <v>0.614998939351779</v>
      </c>
    </row>
    <row r="4061" customFormat="false" ht="12.8" hidden="false" customHeight="false" outlineLevel="0" collapsed="false">
      <c r="A4061" s="2" t="s">
        <v>4072</v>
      </c>
      <c r="B4061" s="0" t="n">
        <v>1165.783</v>
      </c>
      <c r="C4061" s="0" t="n">
        <f aca="false">B4061/$F$2</f>
        <v>0.593038688479224</v>
      </c>
    </row>
    <row r="4062" customFormat="false" ht="12.8" hidden="false" customHeight="false" outlineLevel="0" collapsed="false">
      <c r="A4062" s="2" t="s">
        <v>4073</v>
      </c>
      <c r="B4062" s="0" t="n">
        <v>1122.468</v>
      </c>
      <c r="C4062" s="0" t="n">
        <f aca="false">B4062/$F$2</f>
        <v>0.571004166795962</v>
      </c>
    </row>
    <row r="4063" customFormat="false" ht="12.8" hidden="false" customHeight="false" outlineLevel="0" collapsed="false">
      <c r="A4063" s="2" t="s">
        <v>4074</v>
      </c>
      <c r="B4063" s="0" t="n">
        <v>1089.416</v>
      </c>
      <c r="C4063" s="0" t="n">
        <f aca="false">B4063/$F$2</f>
        <v>0.554190476142028</v>
      </c>
    </row>
    <row r="4064" customFormat="false" ht="12.8" hidden="false" customHeight="false" outlineLevel="0" collapsed="false">
      <c r="A4064" s="2" t="s">
        <v>4075</v>
      </c>
      <c r="B4064" s="0" t="n">
        <v>1038.853</v>
      </c>
      <c r="C4064" s="0" t="n">
        <f aca="false">B4064/$F$2</f>
        <v>0.528468866540949</v>
      </c>
    </row>
    <row r="4065" customFormat="false" ht="12.8" hidden="false" customHeight="false" outlineLevel="0" collapsed="false">
      <c r="A4065" s="2" t="s">
        <v>4076</v>
      </c>
      <c r="B4065" s="0" t="n">
        <v>976.674</v>
      </c>
      <c r="C4065" s="0" t="n">
        <f aca="false">B4065/$F$2</f>
        <v>0.496838149151049</v>
      </c>
    </row>
    <row r="4066" customFormat="false" ht="12.8" hidden="false" customHeight="false" outlineLevel="0" collapsed="false">
      <c r="A4066" s="2" t="s">
        <v>4077</v>
      </c>
      <c r="B4066" s="0" t="n">
        <v>913.448</v>
      </c>
      <c r="C4066" s="0" t="n">
        <f aca="false">B4066/$F$2</f>
        <v>0.46467481848163</v>
      </c>
    </row>
    <row r="4067" customFormat="false" ht="12.8" hidden="false" customHeight="false" outlineLevel="0" collapsed="false">
      <c r="A4067" s="2" t="s">
        <v>4078</v>
      </c>
      <c r="B4067" s="0" t="n">
        <v>855.669</v>
      </c>
      <c r="C4067" s="0" t="n">
        <f aca="false">B4067/$F$2</f>
        <v>0.435282399496586</v>
      </c>
    </row>
    <row r="4068" customFormat="false" ht="12.8" hidden="false" customHeight="false" outlineLevel="0" collapsed="false">
      <c r="A4068" s="2" t="s">
        <v>4079</v>
      </c>
      <c r="B4068" s="0" t="n">
        <v>830.719</v>
      </c>
      <c r="C4068" s="0" t="n">
        <f aca="false">B4068/$F$2</f>
        <v>0.422590230132685</v>
      </c>
    </row>
    <row r="4069" customFormat="false" ht="12.8" hidden="false" customHeight="false" outlineLevel="0" collapsed="false">
      <c r="A4069" s="2" t="s">
        <v>4080</v>
      </c>
      <c r="B4069" s="0" t="n">
        <v>841.136</v>
      </c>
      <c r="C4069" s="0" t="n">
        <f aca="false">B4069/$F$2</f>
        <v>0.427889401606183</v>
      </c>
    </row>
    <row r="4070" customFormat="false" ht="12.8" hidden="false" customHeight="false" outlineLevel="0" collapsed="false">
      <c r="A4070" s="2" t="s">
        <v>4081</v>
      </c>
      <c r="B4070" s="0" t="n">
        <v>883.316</v>
      </c>
      <c r="C4070" s="0" t="n">
        <f aca="false">B4070/$F$2</f>
        <v>0.449346544041828</v>
      </c>
    </row>
    <row r="4071" customFormat="false" ht="12.8" hidden="false" customHeight="false" outlineLevel="0" collapsed="false">
      <c r="A4071" s="2" t="s">
        <v>4082</v>
      </c>
      <c r="B4071" s="0" t="n">
        <v>924.908</v>
      </c>
      <c r="C4071" s="0" t="n">
        <f aca="false">B4071/$F$2</f>
        <v>0.470504568417915</v>
      </c>
    </row>
    <row r="4072" customFormat="false" ht="12.8" hidden="false" customHeight="false" outlineLevel="0" collapsed="false">
      <c r="A4072" s="2" t="s">
        <v>4083</v>
      </c>
      <c r="B4072" s="0" t="n">
        <v>951.258</v>
      </c>
      <c r="C4072" s="0" t="n">
        <f aca="false">B4072/$F$2</f>
        <v>0.483908923637906</v>
      </c>
    </row>
    <row r="4073" customFormat="false" ht="12.8" hidden="false" customHeight="false" outlineLevel="0" collapsed="false">
      <c r="A4073" s="2" t="s">
        <v>4084</v>
      </c>
      <c r="B4073" s="0" t="n">
        <v>921.619</v>
      </c>
      <c r="C4073" s="0" t="n">
        <f aca="false">B4073/$F$2</f>
        <v>0.468831440360285</v>
      </c>
    </row>
    <row r="4074" customFormat="false" ht="12.8" hidden="false" customHeight="false" outlineLevel="0" collapsed="false">
      <c r="A4074" s="2" t="s">
        <v>4085</v>
      </c>
      <c r="B4074" s="0" t="n">
        <v>856.972</v>
      </c>
      <c r="C4074" s="0" t="n">
        <f aca="false">B4074/$F$2</f>
        <v>0.435945241046934</v>
      </c>
    </row>
    <row r="4075" customFormat="false" ht="12.8" hidden="false" customHeight="false" outlineLevel="0" collapsed="false">
      <c r="A4075" s="2" t="s">
        <v>4086</v>
      </c>
      <c r="B4075" s="0" t="n">
        <v>822.003</v>
      </c>
      <c r="C4075" s="0" t="n">
        <f aca="false">B4075/$F$2</f>
        <v>0.418156364474338</v>
      </c>
    </row>
    <row r="4076" customFormat="false" ht="12.8" hidden="false" customHeight="false" outlineLevel="0" collapsed="false">
      <c r="A4076" s="2" t="s">
        <v>4087</v>
      </c>
      <c r="B4076" s="0" t="n">
        <v>810.78</v>
      </c>
      <c r="C4076" s="0" t="n">
        <f aca="false">B4076/$F$2</f>
        <v>0.412447177429406</v>
      </c>
    </row>
    <row r="4077" customFormat="false" ht="12.8" hidden="false" customHeight="false" outlineLevel="0" collapsed="false">
      <c r="A4077" s="2" t="s">
        <v>4088</v>
      </c>
      <c r="B4077" s="0" t="n">
        <v>795.947</v>
      </c>
      <c r="C4077" s="0" t="n">
        <f aca="false">B4077/$F$2</f>
        <v>0.404901568284126</v>
      </c>
    </row>
    <row r="4078" customFormat="false" ht="12.8" hidden="false" customHeight="false" outlineLevel="0" collapsed="false">
      <c r="A4078" s="2" t="s">
        <v>4089</v>
      </c>
      <c r="B4078" s="0" t="n">
        <v>773.569</v>
      </c>
      <c r="C4078" s="0" t="n">
        <f aca="false">B4078/$F$2</f>
        <v>0.3935177860787</v>
      </c>
    </row>
    <row r="4079" customFormat="false" ht="12.8" hidden="false" customHeight="false" outlineLevel="0" collapsed="false">
      <c r="A4079" s="2" t="s">
        <v>4090</v>
      </c>
      <c r="B4079" s="0" t="n">
        <v>805.999</v>
      </c>
      <c r="C4079" s="0" t="n">
        <f aca="false">B4079/$F$2</f>
        <v>0.410015062730856</v>
      </c>
    </row>
    <row r="4080" customFormat="false" ht="12.8" hidden="false" customHeight="false" outlineLevel="0" collapsed="false">
      <c r="A4080" s="2" t="s">
        <v>4091</v>
      </c>
      <c r="B4080" s="0" t="n">
        <v>895.471</v>
      </c>
      <c r="C4080" s="0" t="n">
        <f aca="false">B4080/$F$2</f>
        <v>0.455529843385243</v>
      </c>
    </row>
    <row r="4081" customFormat="false" ht="12.8" hidden="false" customHeight="false" outlineLevel="0" collapsed="false">
      <c r="A4081" s="2" t="s">
        <v>4092</v>
      </c>
      <c r="B4081" s="0" t="n">
        <v>962.353</v>
      </c>
      <c r="C4081" s="0" t="n">
        <f aca="false">B4081/$F$2</f>
        <v>0.489552996547425</v>
      </c>
    </row>
    <row r="4082" customFormat="false" ht="12.8" hidden="false" customHeight="false" outlineLevel="0" collapsed="false">
      <c r="A4082" s="2" t="s">
        <v>4093</v>
      </c>
      <c r="B4082" s="0" t="n">
        <v>1010.703</v>
      </c>
      <c r="C4082" s="0" t="n">
        <f aca="false">B4082/$F$2</f>
        <v>0.514148843791698</v>
      </c>
    </row>
    <row r="4083" customFormat="false" ht="12.8" hidden="false" customHeight="false" outlineLevel="0" collapsed="false">
      <c r="A4083" s="2" t="s">
        <v>4094</v>
      </c>
      <c r="B4083" s="0" t="n">
        <v>1055.623</v>
      </c>
      <c r="C4083" s="0" t="n">
        <f aca="false">B4083/$F$2</f>
        <v>0.536999835688549</v>
      </c>
    </row>
    <row r="4084" customFormat="false" ht="12.8" hidden="false" customHeight="false" outlineLevel="0" collapsed="false">
      <c r="A4084" s="2" t="s">
        <v>4095</v>
      </c>
      <c r="B4084" s="0" t="n">
        <v>1105.427</v>
      </c>
      <c r="C4084" s="0" t="n">
        <f aca="false">B4084/$F$2</f>
        <v>0.562335338814791</v>
      </c>
    </row>
    <row r="4085" customFormat="false" ht="12.8" hidden="false" customHeight="false" outlineLevel="0" collapsed="false">
      <c r="A4085" s="2" t="s">
        <v>4096</v>
      </c>
      <c r="B4085" s="0" t="n">
        <v>1100.546</v>
      </c>
      <c r="C4085" s="0" t="n">
        <f aca="false">B4085/$F$2</f>
        <v>0.559852353697949</v>
      </c>
    </row>
    <row r="4086" customFormat="false" ht="12.8" hidden="false" customHeight="false" outlineLevel="0" collapsed="false">
      <c r="A4086" s="2" t="s">
        <v>4097</v>
      </c>
      <c r="B4086" s="0" t="n">
        <v>1072.608</v>
      </c>
      <c r="C4086" s="0" t="n">
        <f aca="false">B4086/$F$2</f>
        <v>0.545640176235477</v>
      </c>
    </row>
    <row r="4087" customFormat="false" ht="12.8" hidden="false" customHeight="false" outlineLevel="0" collapsed="false">
      <c r="A4087" s="2" t="s">
        <v>4098</v>
      </c>
      <c r="B4087" s="0" t="n">
        <v>1083.378</v>
      </c>
      <c r="C4087" s="0" t="n">
        <f aca="false">B4087/$F$2</f>
        <v>0.551118920285546</v>
      </c>
    </row>
    <row r="4088" customFormat="false" ht="12.8" hidden="false" customHeight="false" outlineLevel="0" collapsed="false">
      <c r="A4088" s="2" t="s">
        <v>4099</v>
      </c>
      <c r="B4088" s="0" t="n">
        <v>1084.03</v>
      </c>
      <c r="C4088" s="0" t="n">
        <f aca="false">B4088/$F$2</f>
        <v>0.551450595412811</v>
      </c>
    </row>
    <row r="4089" customFormat="false" ht="12.8" hidden="false" customHeight="false" outlineLevel="0" collapsed="false">
      <c r="A4089" s="2" t="s">
        <v>4100</v>
      </c>
      <c r="B4089" s="0" t="n">
        <v>1097.405</v>
      </c>
      <c r="C4089" s="0" t="n">
        <f aca="false">B4089/$F$2</f>
        <v>0.558254513859391</v>
      </c>
    </row>
    <row r="4090" customFormat="false" ht="12.8" hidden="false" customHeight="false" outlineLevel="0" collapsed="false">
      <c r="A4090" s="2" t="s">
        <v>4101</v>
      </c>
      <c r="B4090" s="0" t="n">
        <v>1095.103</v>
      </c>
      <c r="C4090" s="0" t="n">
        <f aca="false">B4090/$F$2</f>
        <v>0.557083476830305</v>
      </c>
    </row>
    <row r="4091" customFormat="false" ht="12.8" hidden="false" customHeight="false" outlineLevel="0" collapsed="false">
      <c r="A4091" s="2" t="s">
        <v>4102</v>
      </c>
      <c r="B4091" s="0" t="n">
        <v>1081.716</v>
      </c>
      <c r="C4091" s="0" t="n">
        <f aca="false">B4091/$F$2</f>
        <v>0.55027345393353</v>
      </c>
    </row>
    <row r="4092" customFormat="false" ht="12.8" hidden="false" customHeight="false" outlineLevel="0" collapsed="false">
      <c r="A4092" s="2" t="s">
        <v>4103</v>
      </c>
      <c r="B4092" s="0" t="n">
        <v>1006.854</v>
      </c>
      <c r="C4092" s="0" t="n">
        <f aca="false">B4092/$F$2</f>
        <v>0.512190841391632</v>
      </c>
    </row>
    <row r="4093" customFormat="false" ht="12.8" hidden="false" customHeight="false" outlineLevel="0" collapsed="false">
      <c r="A4093" s="2" t="s">
        <v>4104</v>
      </c>
      <c r="B4093" s="0" t="n">
        <v>986.373</v>
      </c>
      <c r="C4093" s="0" t="n">
        <f aca="false">B4093/$F$2</f>
        <v>0.501772071021208</v>
      </c>
    </row>
    <row r="4094" customFormat="false" ht="12.8" hidden="false" customHeight="false" outlineLevel="0" collapsed="false">
      <c r="A4094" s="2" t="s">
        <v>4105</v>
      </c>
      <c r="B4094" s="0" t="n">
        <v>1053.752</v>
      </c>
      <c r="C4094" s="0" t="n">
        <f aca="false">B4094/$F$2</f>
        <v>0.536048050162302</v>
      </c>
    </row>
    <row r="4095" customFormat="false" ht="12.8" hidden="false" customHeight="false" outlineLevel="0" collapsed="false">
      <c r="A4095" s="2" t="s">
        <v>4106</v>
      </c>
      <c r="B4095" s="0" t="n">
        <v>1067.538</v>
      </c>
      <c r="C4095" s="0" t="n">
        <f aca="false">B4095/$F$2</f>
        <v>0.543061046028063</v>
      </c>
    </row>
    <row r="4096" customFormat="false" ht="12.8" hidden="false" customHeight="false" outlineLevel="0" collapsed="false">
      <c r="A4096" s="2" t="s">
        <v>4107</v>
      </c>
      <c r="B4096" s="0" t="n">
        <v>1003.908</v>
      </c>
      <c r="C4096" s="0" t="n">
        <f aca="false">B4096/$F$2</f>
        <v>0.510692198868744</v>
      </c>
    </row>
    <row r="4097" customFormat="false" ht="12.8" hidden="false" customHeight="false" outlineLevel="0" collapsed="false">
      <c r="A4097" s="2" t="s">
        <v>4108</v>
      </c>
      <c r="B4097" s="0" t="n">
        <v>886.86</v>
      </c>
      <c r="C4097" s="0" t="n">
        <f aca="false">B4097/$F$2</f>
        <v>0.451149391666103</v>
      </c>
    </row>
    <row r="4098" customFormat="false" ht="12.8" hidden="false" customHeight="false" outlineLevel="0" collapsed="false">
      <c r="A4098" s="2" t="s">
        <v>4109</v>
      </c>
      <c r="B4098" s="0" t="n">
        <v>766.674</v>
      </c>
      <c r="C4098" s="0" t="n">
        <f aca="false">B4098/$F$2</f>
        <v>0.390010270737453</v>
      </c>
    </row>
    <row r="4099" customFormat="false" ht="12.8" hidden="false" customHeight="false" outlineLevel="0" collapsed="false">
      <c r="A4099" s="2" t="s">
        <v>4110</v>
      </c>
      <c r="B4099" s="0" t="n">
        <v>647.605</v>
      </c>
      <c r="C4099" s="0" t="n">
        <f aca="false">B4099/$F$2</f>
        <v>0.329439372381127</v>
      </c>
    </row>
    <row r="4100" customFormat="false" ht="12.8" hidden="false" customHeight="false" outlineLevel="0" collapsed="false">
      <c r="A4100" s="2" t="s">
        <v>4111</v>
      </c>
      <c r="B4100" s="0" t="n">
        <v>552.476</v>
      </c>
      <c r="C4100" s="0" t="n">
        <f aca="false">B4100/$F$2</f>
        <v>0.281046852163951</v>
      </c>
    </row>
    <row r="4101" customFormat="false" ht="12.8" hidden="false" customHeight="false" outlineLevel="0" collapsed="false">
      <c r="A4101" s="2" t="s">
        <v>4112</v>
      </c>
      <c r="B4101" s="0" t="n">
        <v>510.699</v>
      </c>
      <c r="C4101" s="0" t="n">
        <f aca="false">B4101/$F$2</f>
        <v>0.259794717514024</v>
      </c>
    </row>
    <row r="4102" customFormat="false" ht="12.8" hidden="false" customHeight="false" outlineLevel="0" collapsed="false">
      <c r="A4102" s="2" t="s">
        <v>4113</v>
      </c>
      <c r="B4102" s="0" t="n">
        <v>511.784</v>
      </c>
      <c r="C4102" s="0" t="n">
        <f aca="false">B4102/$F$2</f>
        <v>0.260346661552494</v>
      </c>
    </row>
    <row r="4103" customFormat="false" ht="12.8" hidden="false" customHeight="false" outlineLevel="0" collapsed="false">
      <c r="A4103" s="2" t="s">
        <v>4114</v>
      </c>
      <c r="B4103" s="0" t="n">
        <v>563.596</v>
      </c>
      <c r="C4103" s="0" t="n">
        <f aca="false">B4103/$F$2</f>
        <v>0.286703642678043</v>
      </c>
    </row>
    <row r="4104" customFormat="false" ht="12.8" hidden="false" customHeight="false" outlineLevel="0" collapsed="false">
      <c r="A4104" s="2" t="s">
        <v>4115</v>
      </c>
      <c r="B4104" s="0" t="n">
        <v>660.092</v>
      </c>
      <c r="C4104" s="0" t="n">
        <f aca="false">B4104/$F$2</f>
        <v>0.335791561513273</v>
      </c>
    </row>
    <row r="4105" customFormat="false" ht="12.8" hidden="false" customHeight="false" outlineLevel="0" collapsed="false">
      <c r="A4105" s="2" t="s">
        <v>4116</v>
      </c>
      <c r="B4105" s="0" t="n">
        <v>793.399</v>
      </c>
      <c r="C4105" s="0" t="n">
        <f aca="false">B4105/$F$2</f>
        <v>0.403605390026041</v>
      </c>
    </row>
    <row r="4106" customFormat="false" ht="12.8" hidden="false" customHeight="false" outlineLevel="0" collapsed="false">
      <c r="A4106" s="2" t="s">
        <v>4117</v>
      </c>
      <c r="B4106" s="0" t="n">
        <v>946.172</v>
      </c>
      <c r="C4106" s="0" t="n">
        <f aca="false">B4106/$F$2</f>
        <v>0.481321654163566</v>
      </c>
    </row>
    <row r="4107" customFormat="false" ht="12.8" hidden="false" customHeight="false" outlineLevel="0" collapsed="false">
      <c r="A4107" s="2" t="s">
        <v>4118</v>
      </c>
      <c r="B4107" s="0" t="n">
        <v>1074.975</v>
      </c>
      <c r="C4107" s="0" t="n">
        <f aca="false">B4107/$F$2</f>
        <v>0.546844279036453</v>
      </c>
    </row>
    <row r="4108" customFormat="false" ht="12.8" hidden="false" customHeight="false" outlineLevel="0" collapsed="false">
      <c r="A4108" s="2" t="s">
        <v>4119</v>
      </c>
      <c r="B4108" s="0" t="n">
        <v>1174.732</v>
      </c>
      <c r="C4108" s="0" t="n">
        <f aca="false">B4108/$F$2</f>
        <v>0.597591082212192</v>
      </c>
    </row>
    <row r="4109" customFormat="false" ht="12.8" hidden="false" customHeight="false" outlineLevel="0" collapsed="false">
      <c r="A4109" s="2" t="s">
        <v>4120</v>
      </c>
      <c r="B4109" s="0" t="n">
        <v>1221.617</v>
      </c>
      <c r="C4109" s="0" t="n">
        <f aca="false">B4109/$F$2</f>
        <v>0.621441677828484</v>
      </c>
    </row>
    <row r="4110" customFormat="false" ht="12.8" hidden="false" customHeight="false" outlineLevel="0" collapsed="false">
      <c r="A4110" s="2" t="s">
        <v>4121</v>
      </c>
      <c r="B4110" s="0" t="n">
        <v>1241.048</v>
      </c>
      <c r="C4110" s="0" t="n">
        <f aca="false">B4110/$F$2</f>
        <v>0.631326308806839</v>
      </c>
    </row>
    <row r="4111" customFormat="false" ht="12.8" hidden="false" customHeight="false" outlineLevel="0" collapsed="false">
      <c r="A4111" s="2" t="s">
        <v>4122</v>
      </c>
      <c r="B4111" s="0" t="n">
        <v>1247.29</v>
      </c>
      <c r="C4111" s="0" t="n">
        <f aca="false">B4111/$F$2</f>
        <v>0.634501640316638</v>
      </c>
    </row>
    <row r="4112" customFormat="false" ht="12.8" hidden="false" customHeight="false" outlineLevel="0" collapsed="false">
      <c r="A4112" s="2" t="s">
        <v>4123</v>
      </c>
      <c r="B4112" s="0" t="n">
        <v>1234.764</v>
      </c>
      <c r="C4112" s="0" t="n">
        <f aca="false">B4112/$F$2</f>
        <v>0.628129611721358</v>
      </c>
    </row>
    <row r="4113" customFormat="false" ht="12.8" hidden="false" customHeight="false" outlineLevel="0" collapsed="false">
      <c r="A4113" s="2" t="s">
        <v>4124</v>
      </c>
      <c r="B4113" s="0" t="n">
        <v>1205.086</v>
      </c>
      <c r="C4113" s="0" t="n">
        <f aca="false">B4113/$F$2</f>
        <v>0.613032288980603</v>
      </c>
    </row>
    <row r="4114" customFormat="false" ht="12.8" hidden="false" customHeight="false" outlineLevel="0" collapsed="false">
      <c r="A4114" s="2" t="s">
        <v>4125</v>
      </c>
      <c r="B4114" s="0" t="n">
        <v>1171.996</v>
      </c>
      <c r="C4114" s="0" t="n">
        <f aca="false">B4114/$F$2</f>
        <v>0.596199267567717</v>
      </c>
    </row>
    <row r="4115" customFormat="false" ht="12.8" hidden="false" customHeight="false" outlineLevel="0" collapsed="false">
      <c r="A4115" s="2" t="s">
        <v>4126</v>
      </c>
      <c r="B4115" s="0" t="n">
        <v>1148.184</v>
      </c>
      <c r="C4115" s="0" t="n">
        <f aca="false">B4115/$F$2</f>
        <v>0.584086003563981</v>
      </c>
    </row>
    <row r="4116" customFormat="false" ht="12.8" hidden="false" customHeight="false" outlineLevel="0" collapsed="false">
      <c r="A4116" s="2" t="s">
        <v>4127</v>
      </c>
      <c r="B4116" s="0" t="n">
        <v>1116.623</v>
      </c>
      <c r="C4116" s="0" t="n">
        <f aca="false">B4116/$F$2</f>
        <v>0.568030790846784</v>
      </c>
    </row>
    <row r="4117" customFormat="false" ht="12.8" hidden="false" customHeight="false" outlineLevel="0" collapsed="false">
      <c r="A4117" s="2" t="s">
        <v>4128</v>
      </c>
      <c r="B4117" s="0" t="n">
        <v>1071.554</v>
      </c>
      <c r="C4117" s="0" t="n">
        <f aca="false">B4117/$F$2</f>
        <v>0.545104002026678</v>
      </c>
    </row>
    <row r="4118" customFormat="false" ht="12.8" hidden="false" customHeight="false" outlineLevel="0" collapsed="false">
      <c r="A4118" s="2" t="s">
        <v>4129</v>
      </c>
      <c r="B4118" s="0" t="n">
        <v>1038.854</v>
      </c>
      <c r="C4118" s="0" t="n">
        <f aca="false">B4118/$F$2</f>
        <v>0.528469375245132</v>
      </c>
    </row>
    <row r="4119" customFormat="false" ht="12.8" hidden="false" customHeight="false" outlineLevel="0" collapsed="false">
      <c r="A4119" s="2" t="s">
        <v>4130</v>
      </c>
      <c r="B4119" s="0" t="n">
        <v>1009.905</v>
      </c>
      <c r="C4119" s="0" t="n">
        <f aca="false">B4119/$F$2</f>
        <v>0.513742897853726</v>
      </c>
    </row>
    <row r="4120" customFormat="false" ht="12.8" hidden="false" customHeight="false" outlineLevel="0" collapsed="false">
      <c r="A4120" s="2" t="s">
        <v>4131</v>
      </c>
      <c r="B4120" s="0" t="n">
        <v>1002.37</v>
      </c>
      <c r="C4120" s="0" t="n">
        <f aca="false">B4120/$F$2</f>
        <v>0.50990981183541</v>
      </c>
    </row>
    <row r="4121" customFormat="false" ht="12.8" hidden="false" customHeight="false" outlineLevel="0" collapsed="false">
      <c r="A4121" s="2" t="s">
        <v>4132</v>
      </c>
      <c r="B4121" s="0" t="n">
        <v>980.413</v>
      </c>
      <c r="C4121" s="0" t="n">
        <f aca="false">B4121/$F$2</f>
        <v>0.498740194090994</v>
      </c>
    </row>
    <row r="4122" customFormat="false" ht="12.8" hidden="false" customHeight="false" outlineLevel="0" collapsed="false">
      <c r="A4122" s="2" t="s">
        <v>4133</v>
      </c>
      <c r="B4122" s="0" t="n">
        <v>981.379</v>
      </c>
      <c r="C4122" s="0" t="n">
        <f aca="false">B4122/$F$2</f>
        <v>0.499231602331697</v>
      </c>
    </row>
    <row r="4123" customFormat="false" ht="12.8" hidden="false" customHeight="false" outlineLevel="0" collapsed="false">
      <c r="A4123" s="2" t="s">
        <v>4134</v>
      </c>
      <c r="B4123" s="0" t="n">
        <v>1013.526</v>
      </c>
      <c r="C4123" s="0" t="n">
        <f aca="false">B4123/$F$2</f>
        <v>0.515584915700086</v>
      </c>
    </row>
    <row r="4124" customFormat="false" ht="12.8" hidden="false" customHeight="false" outlineLevel="0" collapsed="false">
      <c r="A4124" s="2" t="s">
        <v>4135</v>
      </c>
      <c r="B4124" s="0" t="n">
        <v>1071.162</v>
      </c>
      <c r="C4124" s="0" t="n">
        <f aca="false">B4124/$F$2</f>
        <v>0.544904589986972</v>
      </c>
    </row>
    <row r="4125" customFormat="false" ht="12.8" hidden="false" customHeight="false" outlineLevel="0" collapsed="false">
      <c r="A4125" s="2" t="s">
        <v>4136</v>
      </c>
      <c r="B4125" s="0" t="n">
        <v>1130.722</v>
      </c>
      <c r="C4125" s="0" t="n">
        <f aca="false">B4125/$F$2</f>
        <v>0.575203011121799</v>
      </c>
    </row>
    <row r="4126" customFormat="false" ht="12.8" hidden="false" customHeight="false" outlineLevel="0" collapsed="false">
      <c r="A4126" s="2" t="s">
        <v>4137</v>
      </c>
      <c r="B4126" s="0" t="n">
        <v>1145.997</v>
      </c>
      <c r="C4126" s="0" t="n">
        <f aca="false">B4126/$F$2</f>
        <v>0.582973467515931</v>
      </c>
    </row>
    <row r="4127" customFormat="false" ht="12.8" hidden="false" customHeight="false" outlineLevel="0" collapsed="false">
      <c r="A4127" s="2" t="s">
        <v>4138</v>
      </c>
      <c r="B4127" s="0" t="n">
        <v>1146.459</v>
      </c>
      <c r="C4127" s="0" t="n">
        <f aca="false">B4127/$F$2</f>
        <v>0.583208488848441</v>
      </c>
    </row>
    <row r="4128" customFormat="false" ht="12.8" hidden="false" customHeight="false" outlineLevel="0" collapsed="false">
      <c r="A4128" s="2" t="s">
        <v>4139</v>
      </c>
      <c r="B4128" s="0" t="n">
        <v>1171.844</v>
      </c>
      <c r="C4128" s="0" t="n">
        <f aca="false">B4128/$F$2</f>
        <v>0.596121944531913</v>
      </c>
    </row>
    <row r="4129" customFormat="false" ht="12.8" hidden="false" customHeight="false" outlineLevel="0" collapsed="false">
      <c r="A4129" s="2" t="s">
        <v>4140</v>
      </c>
      <c r="B4129" s="0" t="n">
        <v>1233.748</v>
      </c>
      <c r="C4129" s="0" t="n">
        <f aca="false">B4129/$F$2</f>
        <v>0.62761276827151</v>
      </c>
    </row>
    <row r="4130" customFormat="false" ht="12.8" hidden="false" customHeight="false" outlineLevel="0" collapsed="false">
      <c r="A4130" s="2" t="s">
        <v>4141</v>
      </c>
      <c r="B4130" s="0" t="n">
        <v>1308.623</v>
      </c>
      <c r="C4130" s="0" t="n">
        <f aca="false">B4130/$F$2</f>
        <v>0.665701993967786</v>
      </c>
    </row>
    <row r="4131" customFormat="false" ht="12.8" hidden="false" customHeight="false" outlineLevel="0" collapsed="false">
      <c r="A4131" s="2" t="s">
        <v>4142</v>
      </c>
      <c r="B4131" s="0" t="n">
        <v>1383.964</v>
      </c>
      <c r="C4131" s="0" t="n">
        <f aca="false">B4131/$F$2</f>
        <v>0.704028275813304</v>
      </c>
    </row>
    <row r="4132" customFormat="false" ht="12.8" hidden="false" customHeight="false" outlineLevel="0" collapsed="false">
      <c r="A4132" s="2" t="s">
        <v>4143</v>
      </c>
      <c r="B4132" s="0" t="n">
        <v>1436.972</v>
      </c>
      <c r="C4132" s="0" t="n">
        <f aca="false">B4132/$F$2</f>
        <v>0.730993667141627</v>
      </c>
    </row>
    <row r="4133" customFormat="false" ht="12.8" hidden="false" customHeight="false" outlineLevel="0" collapsed="false">
      <c r="A4133" s="2" t="s">
        <v>4144</v>
      </c>
      <c r="B4133" s="0" t="n">
        <v>1433.793</v>
      </c>
      <c r="C4133" s="0" t="n">
        <f aca="false">B4133/$F$2</f>
        <v>0.729376496544118</v>
      </c>
    </row>
    <row r="4134" customFormat="false" ht="12.8" hidden="false" customHeight="false" outlineLevel="0" collapsed="false">
      <c r="A4134" s="2" t="s">
        <v>4145</v>
      </c>
      <c r="B4134" s="0" t="n">
        <v>1390.82</v>
      </c>
      <c r="C4134" s="0" t="n">
        <f aca="false">B4134/$F$2</f>
        <v>0.707515951691416</v>
      </c>
    </row>
    <row r="4135" customFormat="false" ht="12.8" hidden="false" customHeight="false" outlineLevel="0" collapsed="false">
      <c r="A4135" s="2" t="s">
        <v>4146</v>
      </c>
      <c r="B4135" s="0" t="n">
        <v>1377.848</v>
      </c>
      <c r="C4135" s="0" t="n">
        <f aca="false">B4135/$F$2</f>
        <v>0.700917041030553</v>
      </c>
    </row>
    <row r="4136" customFormat="false" ht="12.8" hidden="false" customHeight="false" outlineLevel="0" collapsed="false">
      <c r="A4136" s="2" t="s">
        <v>4147</v>
      </c>
      <c r="B4136" s="0" t="n">
        <v>1350.737</v>
      </c>
      <c r="C4136" s="0" t="n">
        <f aca="false">B4136/$F$2</f>
        <v>0.687125561927358</v>
      </c>
    </row>
    <row r="4137" customFormat="false" ht="12.8" hidden="false" customHeight="false" outlineLevel="0" collapsed="false">
      <c r="A4137" s="2" t="s">
        <v>4148</v>
      </c>
      <c r="B4137" s="0" t="n">
        <v>1321.411</v>
      </c>
      <c r="C4137" s="0" t="n">
        <f aca="false">B4137/$F$2</f>
        <v>0.672207303058991</v>
      </c>
    </row>
    <row r="4138" customFormat="false" ht="12.8" hidden="false" customHeight="false" outlineLevel="0" collapsed="false">
      <c r="A4138" s="2" t="s">
        <v>4149</v>
      </c>
      <c r="B4138" s="0" t="n">
        <v>1276.858</v>
      </c>
      <c r="C4138" s="0" t="n">
        <f aca="false">B4138/$F$2</f>
        <v>0.649543005597272</v>
      </c>
    </row>
    <row r="4139" customFormat="false" ht="12.8" hidden="false" customHeight="false" outlineLevel="0" collapsed="false">
      <c r="A4139" s="2" t="s">
        <v>4150</v>
      </c>
      <c r="B4139" s="0" t="n">
        <v>1224.506</v>
      </c>
      <c r="C4139" s="0" t="n">
        <f aca="false">B4139/$F$2</f>
        <v>0.622911324212946</v>
      </c>
    </row>
    <row r="4140" customFormat="false" ht="12.8" hidden="false" customHeight="false" outlineLevel="0" collapsed="false">
      <c r="A4140" s="2" t="s">
        <v>4151</v>
      </c>
      <c r="B4140" s="0" t="n">
        <v>1195.645</v>
      </c>
      <c r="C4140" s="0" t="n">
        <f aca="false">B4140/$F$2</f>
        <v>0.608229612789637</v>
      </c>
    </row>
    <row r="4141" customFormat="false" ht="12.8" hidden="false" customHeight="false" outlineLevel="0" collapsed="false">
      <c r="A4141" s="2" t="s">
        <v>4152</v>
      </c>
      <c r="B4141" s="0" t="n">
        <v>1161.021</v>
      </c>
      <c r="C4141" s="0" t="n">
        <f aca="false">B4141/$F$2</f>
        <v>0.59061623916015</v>
      </c>
    </row>
    <row r="4142" customFormat="false" ht="12.8" hidden="false" customHeight="false" outlineLevel="0" collapsed="false">
      <c r="A4142" s="2" t="s">
        <v>4153</v>
      </c>
      <c r="B4142" s="0" t="n">
        <v>1156.192</v>
      </c>
      <c r="C4142" s="0" t="n">
        <f aca="false">B4142/$F$2</f>
        <v>0.58815970666082</v>
      </c>
    </row>
    <row r="4143" customFormat="false" ht="12.8" hidden="false" customHeight="false" outlineLevel="0" collapsed="false">
      <c r="A4143" s="2" t="s">
        <v>4154</v>
      </c>
      <c r="B4143" s="0" t="n">
        <v>1195.841</v>
      </c>
      <c r="C4143" s="0" t="n">
        <f aca="false">B4143/$F$2</f>
        <v>0.60832931880949</v>
      </c>
    </row>
    <row r="4144" customFormat="false" ht="12.8" hidden="false" customHeight="false" outlineLevel="0" collapsed="false">
      <c r="A4144" s="2" t="s">
        <v>4155</v>
      </c>
      <c r="B4144" s="0" t="n">
        <v>1193.558</v>
      </c>
      <c r="C4144" s="0" t="n">
        <f aca="false">B4144/$F$2</f>
        <v>0.607167947159879</v>
      </c>
    </row>
    <row r="4145" customFormat="false" ht="12.8" hidden="false" customHeight="false" outlineLevel="0" collapsed="false">
      <c r="A4145" s="2" t="s">
        <v>4156</v>
      </c>
      <c r="B4145" s="0" t="n">
        <v>1134.912</v>
      </c>
      <c r="C4145" s="0" t="n">
        <f aca="false">B4145/$F$2</f>
        <v>0.577334481648242</v>
      </c>
    </row>
    <row r="4146" customFormat="false" ht="12.8" hidden="false" customHeight="false" outlineLevel="0" collapsed="false">
      <c r="A4146" s="2" t="s">
        <v>4157</v>
      </c>
      <c r="B4146" s="0" t="n">
        <v>1099.422</v>
      </c>
      <c r="C4146" s="0" t="n">
        <f aca="false">B4146/$F$2</f>
        <v>0.559280570196345</v>
      </c>
    </row>
    <row r="4147" customFormat="false" ht="12.8" hidden="false" customHeight="false" outlineLevel="0" collapsed="false">
      <c r="A4147" s="2" t="s">
        <v>4158</v>
      </c>
      <c r="B4147" s="0" t="n">
        <v>1114.753</v>
      </c>
      <c r="C4147" s="0" t="n">
        <f aca="false">B4147/$F$2</f>
        <v>0.56707951402472</v>
      </c>
    </row>
    <row r="4148" customFormat="false" ht="12.8" hidden="false" customHeight="false" outlineLevel="0" collapsed="false">
      <c r="A4148" s="2" t="s">
        <v>4159</v>
      </c>
      <c r="B4148" s="0" t="n">
        <v>1138.371</v>
      </c>
      <c r="C4148" s="0" t="n">
        <f aca="false">B4148/$F$2</f>
        <v>0.579094089416969</v>
      </c>
    </row>
    <row r="4149" customFormat="false" ht="12.8" hidden="false" customHeight="false" outlineLevel="0" collapsed="false">
      <c r="A4149" s="2" t="s">
        <v>4160</v>
      </c>
      <c r="B4149" s="0" t="n">
        <v>1115.187</v>
      </c>
      <c r="C4149" s="0" t="n">
        <f aca="false">B4149/$F$2</f>
        <v>0.567300291640108</v>
      </c>
    </row>
    <row r="4150" customFormat="false" ht="12.8" hidden="false" customHeight="false" outlineLevel="0" collapsed="false">
      <c r="A4150" s="2" t="s">
        <v>4161</v>
      </c>
      <c r="B4150" s="0" t="n">
        <v>1008.532</v>
      </c>
      <c r="C4150" s="0" t="n">
        <f aca="false">B4150/$F$2</f>
        <v>0.513044447010574</v>
      </c>
    </row>
    <row r="4151" customFormat="false" ht="12.8" hidden="false" customHeight="false" outlineLevel="0" collapsed="false">
      <c r="A4151" s="2" t="s">
        <v>4162</v>
      </c>
      <c r="B4151" s="0" t="n">
        <v>887.907</v>
      </c>
      <c r="C4151" s="0" t="n">
        <f aca="false">B4151/$F$2</f>
        <v>0.451682004945622</v>
      </c>
    </row>
    <row r="4152" customFormat="false" ht="12.8" hidden="false" customHeight="false" outlineLevel="0" collapsed="false">
      <c r="A4152" s="2" t="s">
        <v>4163</v>
      </c>
      <c r="B4152" s="0" t="n">
        <v>832.839</v>
      </c>
      <c r="C4152" s="0" t="n">
        <f aca="false">B4152/$F$2</f>
        <v>0.42366868300048</v>
      </c>
    </row>
    <row r="4153" customFormat="false" ht="12.8" hidden="false" customHeight="false" outlineLevel="0" collapsed="false">
      <c r="A4153" s="2" t="s">
        <v>4164</v>
      </c>
      <c r="B4153" s="0" t="n">
        <v>845.448</v>
      </c>
      <c r="C4153" s="0" t="n">
        <f aca="false">B4153/$F$2</f>
        <v>0.430082934042942</v>
      </c>
    </row>
    <row r="4154" customFormat="false" ht="12.8" hidden="false" customHeight="false" outlineLevel="0" collapsed="false">
      <c r="A4154" s="2" t="s">
        <v>4165</v>
      </c>
      <c r="B4154" s="0" t="n">
        <v>895.85</v>
      </c>
      <c r="C4154" s="0" t="n">
        <f aca="false">B4154/$F$2</f>
        <v>0.455722642270571</v>
      </c>
    </row>
    <row r="4155" customFormat="false" ht="12.8" hidden="false" customHeight="false" outlineLevel="0" collapsed="false">
      <c r="A4155" s="2" t="s">
        <v>4166</v>
      </c>
      <c r="B4155" s="0" t="n">
        <v>969.051</v>
      </c>
      <c r="C4155" s="0" t="n">
        <f aca="false">B4155/$F$2</f>
        <v>0.492960297164635</v>
      </c>
    </row>
    <row r="4156" customFormat="false" ht="12.8" hidden="false" customHeight="false" outlineLevel="0" collapsed="false">
      <c r="A4156" s="2" t="s">
        <v>4167</v>
      </c>
      <c r="B4156" s="0" t="n">
        <v>1048.786</v>
      </c>
      <c r="C4156" s="0" t="n">
        <f aca="false">B4156/$F$2</f>
        <v>0.533521825189912</v>
      </c>
    </row>
    <row r="4157" customFormat="false" ht="12.8" hidden="false" customHeight="false" outlineLevel="0" collapsed="false">
      <c r="A4157" s="2" t="s">
        <v>4168</v>
      </c>
      <c r="B4157" s="0" t="n">
        <v>1065.428</v>
      </c>
      <c r="C4157" s="0" t="n">
        <f aca="false">B4157/$F$2</f>
        <v>0.541987680202098</v>
      </c>
    </row>
    <row r="4158" customFormat="false" ht="12.8" hidden="false" customHeight="false" outlineLevel="0" collapsed="false">
      <c r="A4158" s="2" t="s">
        <v>4169</v>
      </c>
      <c r="B4158" s="0" t="n">
        <v>1066.121</v>
      </c>
      <c r="C4158" s="0" t="n">
        <f aca="false">B4158/$F$2</f>
        <v>0.542340212200863</v>
      </c>
    </row>
    <row r="4159" customFormat="false" ht="12.8" hidden="false" customHeight="false" outlineLevel="0" collapsed="false">
      <c r="A4159" s="2" t="s">
        <v>4170</v>
      </c>
      <c r="B4159" s="0" t="n">
        <v>1071.194</v>
      </c>
      <c r="C4159" s="0" t="n">
        <f aca="false">B4159/$F$2</f>
        <v>0.544920868520826</v>
      </c>
    </row>
    <row r="4160" customFormat="false" ht="12.8" hidden="false" customHeight="false" outlineLevel="0" collapsed="false">
      <c r="A4160" s="2" t="s">
        <v>4171</v>
      </c>
      <c r="B4160" s="0" t="n">
        <v>1069.14</v>
      </c>
      <c r="C4160" s="0" t="n">
        <f aca="false">B4160/$F$2</f>
        <v>0.543875990129104</v>
      </c>
    </row>
    <row r="4161" customFormat="false" ht="12.8" hidden="false" customHeight="false" outlineLevel="0" collapsed="false">
      <c r="A4161" s="2" t="s">
        <v>4172</v>
      </c>
      <c r="B4161" s="0" t="n">
        <v>1053.748</v>
      </c>
      <c r="C4161" s="0" t="n">
        <f aca="false">B4161/$F$2</f>
        <v>0.53604601534557</v>
      </c>
    </row>
    <row r="4162" customFormat="false" ht="12.8" hidden="false" customHeight="false" outlineLevel="0" collapsed="false">
      <c r="A4162" s="2" t="s">
        <v>4173</v>
      </c>
      <c r="B4162" s="0" t="n">
        <v>1011.056</v>
      </c>
      <c r="C4162" s="0" t="n">
        <f aca="false">B4162/$F$2</f>
        <v>0.514328416368269</v>
      </c>
    </row>
    <row r="4163" customFormat="false" ht="12.8" hidden="false" customHeight="false" outlineLevel="0" collapsed="false">
      <c r="A4163" s="2" t="s">
        <v>4174</v>
      </c>
      <c r="B4163" s="0" t="n">
        <v>951.413</v>
      </c>
      <c r="C4163" s="0" t="n">
        <f aca="false">B4163/$F$2</f>
        <v>0.483987772786259</v>
      </c>
    </row>
    <row r="4164" customFormat="false" ht="12.8" hidden="false" customHeight="false" outlineLevel="0" collapsed="false">
      <c r="A4164" s="2" t="s">
        <v>4175</v>
      </c>
      <c r="B4164" s="0" t="n">
        <v>905.073</v>
      </c>
      <c r="C4164" s="0" t="n">
        <f aca="false">B4164/$F$2</f>
        <v>0.460414420949659</v>
      </c>
    </row>
    <row r="4165" customFormat="false" ht="12.8" hidden="false" customHeight="false" outlineLevel="0" collapsed="false">
      <c r="A4165" s="2" t="s">
        <v>4176</v>
      </c>
      <c r="B4165" s="0" t="n">
        <v>907.179</v>
      </c>
      <c r="C4165" s="0" t="n">
        <f aca="false">B4165/$F$2</f>
        <v>0.461485751958893</v>
      </c>
    </row>
    <row r="4166" customFormat="false" ht="12.8" hidden="false" customHeight="false" outlineLevel="0" collapsed="false">
      <c r="A4166" s="2" t="s">
        <v>4177</v>
      </c>
      <c r="B4166" s="0" t="n">
        <v>968.327</v>
      </c>
      <c r="C4166" s="0" t="n">
        <f aca="false">B4166/$F$2</f>
        <v>0.4925919953362</v>
      </c>
    </row>
    <row r="4167" customFormat="false" ht="12.8" hidden="false" customHeight="false" outlineLevel="0" collapsed="false">
      <c r="A4167" s="2" t="s">
        <v>4178</v>
      </c>
      <c r="B4167" s="0" t="n">
        <v>1051.571</v>
      </c>
      <c r="C4167" s="0" t="n">
        <f aca="false">B4167/$F$2</f>
        <v>0.534938566339349</v>
      </c>
    </row>
    <row r="4168" customFormat="false" ht="12.8" hidden="false" customHeight="false" outlineLevel="0" collapsed="false">
      <c r="A4168" s="2" t="s">
        <v>4179</v>
      </c>
      <c r="B4168" s="0" t="n">
        <v>1126.609</v>
      </c>
      <c r="C4168" s="0" t="n">
        <f aca="false">B4168/$F$2</f>
        <v>0.573110710817442</v>
      </c>
    </row>
    <row r="4169" customFormat="false" ht="12.8" hidden="false" customHeight="false" outlineLevel="0" collapsed="false">
      <c r="A4169" s="2" t="s">
        <v>4180</v>
      </c>
      <c r="B4169" s="0" t="n">
        <v>1080.709</v>
      </c>
      <c r="C4169" s="0" t="n">
        <f aca="false">B4169/$F$2</f>
        <v>0.549761188821327</v>
      </c>
    </row>
    <row r="4170" customFormat="false" ht="12.8" hidden="false" customHeight="false" outlineLevel="0" collapsed="false">
      <c r="A4170" s="2" t="s">
        <v>4181</v>
      </c>
      <c r="B4170" s="0" t="n">
        <v>920.155</v>
      </c>
      <c r="C4170" s="0" t="n">
        <f aca="false">B4170/$F$2</f>
        <v>0.468086697436487</v>
      </c>
    </row>
    <row r="4171" customFormat="false" ht="12.8" hidden="false" customHeight="false" outlineLevel="0" collapsed="false">
      <c r="A4171" s="2" t="s">
        <v>4182</v>
      </c>
      <c r="B4171" s="0" t="n">
        <v>770.949</v>
      </c>
      <c r="C4171" s="0" t="n">
        <f aca="false">B4171/$F$2</f>
        <v>0.392184981119444</v>
      </c>
    </row>
    <row r="4172" customFormat="false" ht="12.8" hidden="false" customHeight="false" outlineLevel="0" collapsed="false">
      <c r="A4172" s="2" t="s">
        <v>4183</v>
      </c>
      <c r="B4172" s="0" t="n">
        <v>677.171</v>
      </c>
      <c r="C4172" s="0" t="n">
        <f aca="false">B4172/$F$2</f>
        <v>0.344479720253396</v>
      </c>
    </row>
    <row r="4173" customFormat="false" ht="12.8" hidden="false" customHeight="false" outlineLevel="0" collapsed="false">
      <c r="A4173" s="2" t="s">
        <v>4184</v>
      </c>
      <c r="B4173" s="0" t="n">
        <v>619.296</v>
      </c>
      <c r="C4173" s="0" t="n">
        <f aca="false">B4173/$F$2</f>
        <v>0.315038465666792</v>
      </c>
    </row>
    <row r="4174" customFormat="false" ht="12.8" hidden="false" customHeight="false" outlineLevel="0" collapsed="false">
      <c r="A4174" s="2" t="s">
        <v>4185</v>
      </c>
      <c r="B4174" s="0" t="n">
        <v>595.529</v>
      </c>
      <c r="C4174" s="0" t="n">
        <f aca="false">B4174/$F$2</f>
        <v>0.302948093351287</v>
      </c>
    </row>
    <row r="4175" customFormat="false" ht="12.8" hidden="false" customHeight="false" outlineLevel="0" collapsed="false">
      <c r="A4175" s="2" t="s">
        <v>4186</v>
      </c>
      <c r="B4175" s="0" t="n">
        <v>640.236</v>
      </c>
      <c r="C4175" s="0" t="n">
        <f aca="false">B4175/$F$2</f>
        <v>0.325690731257176</v>
      </c>
    </row>
    <row r="4176" customFormat="false" ht="12.8" hidden="false" customHeight="false" outlineLevel="0" collapsed="false">
      <c r="A4176" s="2" t="s">
        <v>4187</v>
      </c>
      <c r="B4176" s="0" t="n">
        <v>719.569</v>
      </c>
      <c r="C4176" s="0" t="n">
        <f aca="false">B4176/$F$2</f>
        <v>0.366047760200918</v>
      </c>
    </row>
    <row r="4177" customFormat="false" ht="12.8" hidden="false" customHeight="false" outlineLevel="0" collapsed="false">
      <c r="A4177" s="2" t="s">
        <v>4188</v>
      </c>
      <c r="B4177" s="0" t="n">
        <v>802.228</v>
      </c>
      <c r="C4177" s="0" t="n">
        <f aca="false">B4177/$F$2</f>
        <v>0.408096739257058</v>
      </c>
    </row>
    <row r="4178" customFormat="false" ht="12.8" hidden="false" customHeight="false" outlineLevel="0" collapsed="false">
      <c r="A4178" s="2" t="s">
        <v>4189</v>
      </c>
      <c r="B4178" s="0" t="n">
        <v>891.542</v>
      </c>
      <c r="C4178" s="0" t="n">
        <f aca="false">B4178/$F$2</f>
        <v>0.453531144650543</v>
      </c>
    </row>
    <row r="4179" customFormat="false" ht="12.8" hidden="false" customHeight="false" outlineLevel="0" collapsed="false">
      <c r="A4179" s="2" t="s">
        <v>4190</v>
      </c>
      <c r="B4179" s="0" t="n">
        <v>960.644</v>
      </c>
      <c r="C4179" s="0" t="n">
        <f aca="false">B4179/$F$2</f>
        <v>0.488683621098811</v>
      </c>
    </row>
    <row r="4180" customFormat="false" ht="12.8" hidden="false" customHeight="false" outlineLevel="0" collapsed="false">
      <c r="A4180" s="2" t="s">
        <v>4191</v>
      </c>
      <c r="B4180" s="0" t="n">
        <v>1007.815</v>
      </c>
      <c r="C4180" s="0" t="n">
        <f aca="false">B4180/$F$2</f>
        <v>0.512679706111419</v>
      </c>
    </row>
    <row r="4181" customFormat="false" ht="12.8" hidden="false" customHeight="false" outlineLevel="0" collapsed="false">
      <c r="A4181" s="2" t="s">
        <v>4192</v>
      </c>
      <c r="B4181" s="0" t="n">
        <v>1019.312</v>
      </c>
      <c r="C4181" s="0" t="n">
        <f aca="false">B4181/$F$2</f>
        <v>0.518528278102472</v>
      </c>
    </row>
    <row r="4182" customFormat="false" ht="12.8" hidden="false" customHeight="false" outlineLevel="0" collapsed="false">
      <c r="A4182" s="2" t="s">
        <v>4193</v>
      </c>
      <c r="B4182" s="0" t="n">
        <v>1004.172</v>
      </c>
      <c r="C4182" s="0" t="n">
        <f aca="false">B4182/$F$2</f>
        <v>0.510826496773035</v>
      </c>
    </row>
    <row r="4183" customFormat="false" ht="12.8" hidden="false" customHeight="false" outlineLevel="0" collapsed="false">
      <c r="A4183" s="2" t="s">
        <v>4194</v>
      </c>
      <c r="B4183" s="0" t="n">
        <v>981.363</v>
      </c>
      <c r="C4183" s="0" t="n">
        <f aca="false">B4183/$F$2</f>
        <v>0.49922346306477</v>
      </c>
    </row>
    <row r="4184" customFormat="false" ht="12.8" hidden="false" customHeight="false" outlineLevel="0" collapsed="false">
      <c r="A4184" s="2" t="s">
        <v>4195</v>
      </c>
      <c r="B4184" s="0" t="n">
        <v>998.907</v>
      </c>
      <c r="C4184" s="0" t="n">
        <f aca="false">B4184/$F$2</f>
        <v>0.508148169249951</v>
      </c>
    </row>
    <row r="4185" customFormat="false" ht="12.8" hidden="false" customHeight="false" outlineLevel="0" collapsed="false">
      <c r="A4185" s="2" t="s">
        <v>4196</v>
      </c>
      <c r="B4185" s="0" t="n">
        <v>1029.699</v>
      </c>
      <c r="C4185" s="0" t="n">
        <f aca="false">B4185/$F$2</f>
        <v>0.523812188450482</v>
      </c>
    </row>
    <row r="4186" customFormat="false" ht="12.8" hidden="false" customHeight="false" outlineLevel="0" collapsed="false">
      <c r="A4186" s="2" t="s">
        <v>4197</v>
      </c>
      <c r="B4186" s="0" t="n">
        <v>1063.329</v>
      </c>
      <c r="C4186" s="0" t="n">
        <f aca="false">B4186/$F$2</f>
        <v>0.540919910122145</v>
      </c>
    </row>
    <row r="4187" customFormat="false" ht="12.8" hidden="false" customHeight="false" outlineLevel="0" collapsed="false">
      <c r="A4187" s="2" t="s">
        <v>4198</v>
      </c>
      <c r="B4187" s="0" t="n">
        <v>1061.178</v>
      </c>
      <c r="C4187" s="0" t="n">
        <f aca="false">B4187/$F$2</f>
        <v>0.53982568742468</v>
      </c>
    </row>
    <row r="4188" customFormat="false" ht="12.8" hidden="false" customHeight="false" outlineLevel="0" collapsed="false">
      <c r="A4188" s="2" t="s">
        <v>4199</v>
      </c>
      <c r="B4188" s="0" t="n">
        <v>1024.807</v>
      </c>
      <c r="C4188" s="0" t="n">
        <f aca="false">B4188/$F$2</f>
        <v>0.521323607587628</v>
      </c>
    </row>
    <row r="4189" customFormat="false" ht="12.8" hidden="false" customHeight="false" outlineLevel="0" collapsed="false">
      <c r="A4189" s="2" t="s">
        <v>4200</v>
      </c>
      <c r="B4189" s="0" t="n">
        <v>960.806</v>
      </c>
      <c r="C4189" s="0" t="n">
        <f aca="false">B4189/$F$2</f>
        <v>0.488766031176445</v>
      </c>
    </row>
    <row r="4190" customFormat="false" ht="12.8" hidden="false" customHeight="false" outlineLevel="0" collapsed="false">
      <c r="A4190" s="2" t="s">
        <v>4201</v>
      </c>
      <c r="B4190" s="0" t="n">
        <v>906.479</v>
      </c>
      <c r="C4190" s="0" t="n">
        <f aca="false">B4190/$F$2</f>
        <v>0.461129659030847</v>
      </c>
    </row>
    <row r="4191" customFormat="false" ht="12.8" hidden="false" customHeight="false" outlineLevel="0" collapsed="false">
      <c r="A4191" s="2" t="s">
        <v>4202</v>
      </c>
      <c r="B4191" s="0" t="n">
        <v>873.24</v>
      </c>
      <c r="C4191" s="0" t="n">
        <f aca="false">B4191/$F$2</f>
        <v>0.444220840694707</v>
      </c>
    </row>
    <row r="4192" customFormat="false" ht="12.8" hidden="false" customHeight="false" outlineLevel="0" collapsed="false">
      <c r="A4192" s="2" t="s">
        <v>4203</v>
      </c>
      <c r="B4192" s="0" t="n">
        <v>860.666</v>
      </c>
      <c r="C4192" s="0" t="n">
        <f aca="false">B4192/$F$2</f>
        <v>0.437824394298647</v>
      </c>
    </row>
    <row r="4193" customFormat="false" ht="12.8" hidden="false" customHeight="false" outlineLevel="0" collapsed="false">
      <c r="A4193" s="2" t="s">
        <v>4204</v>
      </c>
      <c r="B4193" s="0" t="n">
        <v>811.7</v>
      </c>
      <c r="C4193" s="0" t="n">
        <f aca="false">B4193/$F$2</f>
        <v>0.412915185277694</v>
      </c>
    </row>
    <row r="4194" customFormat="false" ht="12.8" hidden="false" customHeight="false" outlineLevel="0" collapsed="false">
      <c r="A4194" s="2" t="s">
        <v>4205</v>
      </c>
      <c r="B4194" s="0" t="n">
        <v>720.126</v>
      </c>
      <c r="C4194" s="0" t="n">
        <f aca="false">B4194/$F$2</f>
        <v>0.366331108430805</v>
      </c>
    </row>
    <row r="4195" customFormat="false" ht="12.8" hidden="false" customHeight="false" outlineLevel="0" collapsed="false">
      <c r="A4195" s="2" t="s">
        <v>4206</v>
      </c>
      <c r="B4195" s="0" t="n">
        <v>614.148</v>
      </c>
      <c r="C4195" s="0" t="n">
        <f aca="false">B4195/$F$2</f>
        <v>0.31241965653311</v>
      </c>
    </row>
    <row r="4196" customFormat="false" ht="12.8" hidden="false" customHeight="false" outlineLevel="0" collapsed="false">
      <c r="A4196" s="2" t="s">
        <v>4207</v>
      </c>
      <c r="B4196" s="0" t="n">
        <v>519.466</v>
      </c>
      <c r="C4196" s="0" t="n">
        <f aca="false">B4196/$F$2</f>
        <v>0.2642545270857</v>
      </c>
    </row>
    <row r="4197" customFormat="false" ht="12.8" hidden="false" customHeight="false" outlineLevel="0" collapsed="false">
      <c r="A4197" s="2" t="s">
        <v>4208</v>
      </c>
      <c r="B4197" s="0" t="n">
        <v>462.001</v>
      </c>
      <c r="C4197" s="0" t="n">
        <f aca="false">B4197/$F$2</f>
        <v>0.235021841214094</v>
      </c>
    </row>
    <row r="4198" customFormat="false" ht="12.8" hidden="false" customHeight="false" outlineLevel="0" collapsed="false">
      <c r="A4198" s="2" t="s">
        <v>4209</v>
      </c>
      <c r="B4198" s="0" t="n">
        <v>422.065</v>
      </c>
      <c r="C4198" s="0" t="n">
        <f aca="false">B4198/$F$2</f>
        <v>0.214706230964925</v>
      </c>
    </row>
    <row r="4199" customFormat="false" ht="12.8" hidden="false" customHeight="false" outlineLevel="0" collapsed="false">
      <c r="A4199" s="2" t="s">
        <v>4210</v>
      </c>
      <c r="B4199" s="0" t="n">
        <v>421.882</v>
      </c>
      <c r="C4199" s="0" t="n">
        <f aca="false">B4199/$F$2</f>
        <v>0.214613138099451</v>
      </c>
    </row>
    <row r="4200" customFormat="false" ht="12.8" hidden="false" customHeight="false" outlineLevel="0" collapsed="false">
      <c r="A4200" s="2" t="s">
        <v>4211</v>
      </c>
      <c r="B4200" s="0" t="n">
        <v>454.278</v>
      </c>
      <c r="C4200" s="0" t="n">
        <f aca="false">B4200/$F$2</f>
        <v>0.231093118809388</v>
      </c>
    </row>
    <row r="4201" customFormat="false" ht="12.8" hidden="false" customHeight="false" outlineLevel="0" collapsed="false">
      <c r="A4201" s="2" t="s">
        <v>4212</v>
      </c>
      <c r="B4201" s="0" t="n">
        <v>483.555</v>
      </c>
      <c r="C4201" s="0" t="n">
        <f aca="false">B4201/$F$2</f>
        <v>0.245986451172792</v>
      </c>
    </row>
    <row r="4202" customFormat="false" ht="12.8" hidden="false" customHeight="false" outlineLevel="0" collapsed="false">
      <c r="A4202" s="2" t="s">
        <v>4213</v>
      </c>
      <c r="B4202" s="0" t="n">
        <v>500.94</v>
      </c>
      <c r="C4202" s="0" t="n">
        <f aca="false">B4202/$F$2</f>
        <v>0.254830273392889</v>
      </c>
    </row>
    <row r="4203" customFormat="false" ht="12.8" hidden="false" customHeight="false" outlineLevel="0" collapsed="false">
      <c r="A4203" s="2" t="s">
        <v>4214</v>
      </c>
      <c r="B4203" s="0" t="n">
        <v>517.667</v>
      </c>
      <c r="C4203" s="0" t="n">
        <f aca="false">B4203/$F$2</f>
        <v>0.263339368260623</v>
      </c>
    </row>
    <row r="4204" customFormat="false" ht="12.8" hidden="false" customHeight="false" outlineLevel="0" collapsed="false">
      <c r="A4204" s="2" t="s">
        <v>4215</v>
      </c>
      <c r="B4204" s="0" t="n">
        <v>538.654</v>
      </c>
      <c r="C4204" s="0" t="n">
        <f aca="false">B4204/$F$2</f>
        <v>0.274015542947605</v>
      </c>
    </row>
    <row r="4205" customFormat="false" ht="12.8" hidden="false" customHeight="false" outlineLevel="0" collapsed="false">
      <c r="A4205" s="2" t="s">
        <v>4216</v>
      </c>
      <c r="B4205" s="0" t="n">
        <v>501.345</v>
      </c>
      <c r="C4205" s="0" t="n">
        <f aca="false">B4205/$F$2</f>
        <v>0.255036298586972</v>
      </c>
    </row>
    <row r="4206" customFormat="false" ht="12.8" hidden="false" customHeight="false" outlineLevel="0" collapsed="false">
      <c r="A4206" s="2" t="s">
        <v>4217</v>
      </c>
      <c r="B4206" s="0" t="n">
        <v>440.394</v>
      </c>
      <c r="C4206" s="0" t="n">
        <f aca="false">B4206/$F$2</f>
        <v>0.224030269933701</v>
      </c>
    </row>
    <row r="4207" customFormat="false" ht="12.8" hidden="false" customHeight="false" outlineLevel="0" collapsed="false">
      <c r="A4207" s="2" t="s">
        <v>4218</v>
      </c>
      <c r="B4207" s="0" t="n">
        <v>399.149</v>
      </c>
      <c r="C4207" s="0" t="n">
        <f aca="false">B4207/$F$2</f>
        <v>0.203048765909087</v>
      </c>
    </row>
    <row r="4208" customFormat="false" ht="12.8" hidden="false" customHeight="false" outlineLevel="0" collapsed="false">
      <c r="A4208" s="2" t="s">
        <v>4219</v>
      </c>
      <c r="B4208" s="0" t="n">
        <v>364.814</v>
      </c>
      <c r="C4208" s="0" t="n">
        <f aca="false">B4208/$F$2</f>
        <v>0.185582407788465</v>
      </c>
    </row>
    <row r="4209" customFormat="false" ht="12.8" hidden="false" customHeight="false" outlineLevel="0" collapsed="false">
      <c r="A4209" s="2" t="s">
        <v>4220</v>
      </c>
      <c r="B4209" s="0" t="n">
        <v>334.668</v>
      </c>
      <c r="C4209" s="0" t="n">
        <f aca="false">B4209/$F$2</f>
        <v>0.170247011490101</v>
      </c>
    </row>
    <row r="4210" customFormat="false" ht="12.8" hidden="false" customHeight="false" outlineLevel="0" collapsed="false">
      <c r="A4210" s="2" t="s">
        <v>4221</v>
      </c>
      <c r="B4210" s="0" t="n">
        <v>314.073</v>
      </c>
      <c r="C4210" s="0" t="n">
        <f aca="false">B4210/$F$2</f>
        <v>0.159770248842825</v>
      </c>
    </row>
    <row r="4211" customFormat="false" ht="12.8" hidden="false" customHeight="false" outlineLevel="0" collapsed="false">
      <c r="A4211" s="2" t="s">
        <v>4222</v>
      </c>
      <c r="B4211" s="0" t="n">
        <v>319.474</v>
      </c>
      <c r="C4211" s="0" t="n">
        <f aca="false">B4211/$F$2</f>
        <v>0.162517760134786</v>
      </c>
    </row>
    <row r="4212" customFormat="false" ht="12.8" hidden="false" customHeight="false" outlineLevel="0" collapsed="false">
      <c r="A4212" s="2" t="s">
        <v>4223</v>
      </c>
      <c r="B4212" s="0" t="n">
        <v>339.179</v>
      </c>
      <c r="C4212" s="0" t="n">
        <f aca="false">B4212/$F$2</f>
        <v>0.172541776059262</v>
      </c>
    </row>
    <row r="4213" customFormat="false" ht="12.8" hidden="false" customHeight="false" outlineLevel="0" collapsed="false">
      <c r="A4213" s="2" t="s">
        <v>4224</v>
      </c>
      <c r="B4213" s="0" t="n">
        <v>349.435</v>
      </c>
      <c r="C4213" s="0" t="n">
        <f aca="false">B4213/$F$2</f>
        <v>0.177759046159309</v>
      </c>
    </row>
    <row r="4214" customFormat="false" ht="12.8" hidden="false" customHeight="false" outlineLevel="0" collapsed="false">
      <c r="A4214" s="2" t="s">
        <v>4225</v>
      </c>
      <c r="B4214" s="0" t="n">
        <v>349.424</v>
      </c>
      <c r="C4214" s="0" t="n">
        <f aca="false">B4214/$F$2</f>
        <v>0.177753450413297</v>
      </c>
    </row>
    <row r="4215" customFormat="false" ht="12.8" hidden="false" customHeight="false" outlineLevel="0" collapsed="false">
      <c r="A4215" s="2" t="s">
        <v>4226</v>
      </c>
      <c r="B4215" s="0" t="n">
        <v>334.272</v>
      </c>
      <c r="C4215" s="0" t="n">
        <f aca="false">B4215/$F$2</f>
        <v>0.170045564633664</v>
      </c>
    </row>
    <row r="4216" customFormat="false" ht="12.8" hidden="false" customHeight="false" outlineLevel="0" collapsed="false">
      <c r="A4216" s="2" t="s">
        <v>4227</v>
      </c>
      <c r="B4216" s="0" t="n">
        <v>308.486</v>
      </c>
      <c r="C4216" s="0" t="n">
        <f aca="false">B4216/$F$2</f>
        <v>0.156928118572841</v>
      </c>
    </row>
    <row r="4217" customFormat="false" ht="12.8" hidden="false" customHeight="false" outlineLevel="0" collapsed="false">
      <c r="A4217" s="2" t="s">
        <v>4228</v>
      </c>
      <c r="B4217" s="0" t="n">
        <v>272.397</v>
      </c>
      <c r="C4217" s="0" t="n">
        <f aca="false">B4217/$F$2</f>
        <v>0.138569493315373</v>
      </c>
    </row>
    <row r="4218" customFormat="false" ht="12.8" hidden="false" customHeight="false" outlineLevel="0" collapsed="false">
      <c r="A4218" s="2" t="s">
        <v>4229</v>
      </c>
      <c r="B4218" s="0" t="n">
        <v>230.339</v>
      </c>
      <c r="C4218" s="0" t="n">
        <f aca="false">B4218/$F$2</f>
        <v>0.117174412790044</v>
      </c>
    </row>
    <row r="4219" customFormat="false" ht="12.8" hidden="false" customHeight="false" outlineLevel="0" collapsed="false">
      <c r="A4219" s="2" t="s">
        <v>4230</v>
      </c>
      <c r="B4219" s="0" t="n">
        <v>178.721</v>
      </c>
      <c r="C4219" s="0" t="n">
        <f aca="false">B4219/$F$2</f>
        <v>0.0909161202759822</v>
      </c>
    </row>
    <row r="4220" customFormat="false" ht="12.8" hidden="false" customHeight="false" outlineLevel="0" collapsed="false">
      <c r="A4220" s="2" t="s">
        <v>4231</v>
      </c>
      <c r="B4220" s="0" t="n">
        <v>133.796</v>
      </c>
      <c r="C4220" s="0" t="n">
        <f aca="false">B4220/$F$2</f>
        <v>0.0680625848582165</v>
      </c>
    </row>
    <row r="4221" customFormat="false" ht="12.8" hidden="false" customHeight="false" outlineLevel="0" collapsed="false">
      <c r="A4221" s="2" t="s">
        <v>4232</v>
      </c>
      <c r="B4221" s="0" t="n">
        <v>107.188</v>
      </c>
      <c r="C4221" s="0" t="n">
        <f aca="false">B4221/$F$2</f>
        <v>0.054526983959031</v>
      </c>
    </row>
    <row r="4222" customFormat="false" ht="12.8" hidden="false" customHeight="false" outlineLevel="0" collapsed="false">
      <c r="A4222" s="2" t="s">
        <v>4233</v>
      </c>
      <c r="B4222" s="0" t="n">
        <v>98.109</v>
      </c>
      <c r="C4222" s="0" t="n">
        <f aca="false">B4222/$F$2</f>
        <v>0.0499084586822832</v>
      </c>
    </row>
    <row r="4223" customFormat="false" ht="12.8" hidden="false" customHeight="false" outlineLevel="0" collapsed="false">
      <c r="A4223" s="2" t="s">
        <v>4234</v>
      </c>
      <c r="B4223" s="0" t="n">
        <v>117.418</v>
      </c>
      <c r="C4223" s="0" t="n">
        <f aca="false">B4223/$F$2</f>
        <v>0.0597310277503219</v>
      </c>
    </row>
    <row r="4224" customFormat="false" ht="12.8" hidden="false" customHeight="false" outlineLevel="0" collapsed="false">
      <c r="A4224" s="2" t="s">
        <v>4235</v>
      </c>
      <c r="B4224" s="0" t="n">
        <v>170.713</v>
      </c>
      <c r="C4224" s="0" t="n">
        <f aca="false">B4224/$F$2</f>
        <v>0.0868424171791437</v>
      </c>
    </row>
    <row r="4225" customFormat="false" ht="12.8" hidden="false" customHeight="false" outlineLevel="0" collapsed="false">
      <c r="A4225" s="2" t="s">
        <v>4236</v>
      </c>
      <c r="B4225" s="0" t="n">
        <v>240.677</v>
      </c>
      <c r="C4225" s="0" t="n">
        <f aca="false">B4225/$F$2</f>
        <v>0.122433396633091</v>
      </c>
    </row>
    <row r="4226" customFormat="false" ht="12.8" hidden="false" customHeight="false" outlineLevel="0" collapsed="false">
      <c r="A4226" s="2" t="s">
        <v>4237</v>
      </c>
      <c r="B4226" s="0" t="n">
        <v>316.352</v>
      </c>
      <c r="C4226" s="0" t="n">
        <f aca="false">B4226/$F$2</f>
        <v>0.160929585675704</v>
      </c>
    </row>
    <row r="4227" customFormat="false" ht="12.8" hidden="false" customHeight="false" outlineLevel="0" collapsed="false">
      <c r="A4227" s="2" t="s">
        <v>4238</v>
      </c>
      <c r="B4227" s="0" t="n">
        <v>377.388</v>
      </c>
      <c r="C4227" s="0" t="n">
        <f aca="false">B4227/$F$2</f>
        <v>0.191978854184524</v>
      </c>
    </row>
    <row r="4228" customFormat="false" ht="12.8" hidden="false" customHeight="false" outlineLevel="0" collapsed="false">
      <c r="A4228" s="2" t="s">
        <v>4239</v>
      </c>
      <c r="B4228" s="0" t="n">
        <v>421.278</v>
      </c>
      <c r="C4228" s="0" t="n">
        <f aca="false">B4228/$F$2</f>
        <v>0.214305880772966</v>
      </c>
    </row>
    <row r="4229" customFormat="false" ht="12.8" hidden="false" customHeight="false" outlineLevel="0" collapsed="false">
      <c r="A4229" s="2" t="s">
        <v>4240</v>
      </c>
      <c r="B4229" s="0" t="n">
        <v>380.268</v>
      </c>
      <c r="C4229" s="0" t="n">
        <f aca="false">B4229/$F$2</f>
        <v>0.193443922231339</v>
      </c>
    </row>
    <row r="4230" customFormat="false" ht="12.8" hidden="false" customHeight="false" outlineLevel="0" collapsed="false">
      <c r="A4230" s="2" t="s">
        <v>4241</v>
      </c>
      <c r="B4230" s="0" t="n">
        <v>298.19</v>
      </c>
      <c r="C4230" s="0" t="n">
        <f aca="false">B4230/$F$2</f>
        <v>0.151690500305477</v>
      </c>
    </row>
    <row r="4231" customFormat="false" ht="12.8" hidden="false" customHeight="false" outlineLevel="0" collapsed="false">
      <c r="A4231" s="2" t="s">
        <v>4242</v>
      </c>
      <c r="B4231" s="0" t="n">
        <v>235.572</v>
      </c>
      <c r="C4231" s="0" t="n">
        <f aca="false">B4231/$F$2</f>
        <v>0.119836461779274</v>
      </c>
    </row>
    <row r="4232" customFormat="false" ht="12.8" hidden="false" customHeight="false" outlineLevel="0" collapsed="false">
      <c r="A4232" s="2" t="s">
        <v>4243</v>
      </c>
      <c r="B4232" s="0" t="n">
        <v>189.977</v>
      </c>
      <c r="C4232" s="0" t="n">
        <f aca="false">B4232/$F$2</f>
        <v>0.0966420945589509</v>
      </c>
    </row>
    <row r="4233" customFormat="false" ht="12.8" hidden="false" customHeight="false" outlineLevel="0" collapsed="false">
      <c r="A4233" s="2" t="s">
        <v>4244</v>
      </c>
      <c r="B4233" s="0" t="n">
        <v>164.858</v>
      </c>
      <c r="C4233" s="0" t="n">
        <f aca="false">B4233/$F$2</f>
        <v>0.0838639541881361</v>
      </c>
    </row>
    <row r="4234" customFormat="false" ht="12.8" hidden="false" customHeight="false" outlineLevel="0" collapsed="false">
      <c r="A4234" s="2" t="s">
        <v>4245</v>
      </c>
      <c r="B4234" s="0" t="n">
        <v>157.647</v>
      </c>
      <c r="C4234" s="0" t="n">
        <f aca="false">B4234/$F$2</f>
        <v>0.0801956883250864</v>
      </c>
    </row>
    <row r="4235" customFormat="false" ht="12.8" hidden="false" customHeight="false" outlineLevel="0" collapsed="false">
      <c r="A4235" s="2" t="s">
        <v>4246</v>
      </c>
      <c r="B4235" s="0" t="n">
        <v>171.786</v>
      </c>
      <c r="C4235" s="0" t="n">
        <f aca="false">B4235/$F$2</f>
        <v>0.0873882567674189</v>
      </c>
    </row>
    <row r="4236" customFormat="false" ht="12.8" hidden="false" customHeight="false" outlineLevel="0" collapsed="false">
      <c r="A4236" s="2" t="s">
        <v>4247</v>
      </c>
      <c r="B4236" s="0" t="n">
        <v>196.866</v>
      </c>
      <c r="C4236" s="0" t="n">
        <f aca="false">B4236/$F$2</f>
        <v>0.1001465576751</v>
      </c>
    </row>
    <row r="4237" customFormat="false" ht="12.8" hidden="false" customHeight="false" outlineLevel="0" collapsed="false">
      <c r="A4237" s="2" t="s">
        <v>4248</v>
      </c>
      <c r="B4237" s="0" t="n">
        <v>215.915</v>
      </c>
      <c r="C4237" s="0" t="n">
        <f aca="false">B4237/$F$2</f>
        <v>0.109836863655579</v>
      </c>
    </row>
    <row r="4238" customFormat="false" ht="12.8" hidden="false" customHeight="false" outlineLevel="0" collapsed="false">
      <c r="A4238" s="2" t="s">
        <v>4249</v>
      </c>
      <c r="B4238" s="0" t="n">
        <v>235.846</v>
      </c>
      <c r="C4238" s="0" t="n">
        <f aca="false">B4238/$F$2</f>
        <v>0.119975846725395</v>
      </c>
    </row>
    <row r="4239" customFormat="false" ht="12.8" hidden="false" customHeight="false" outlineLevel="0" collapsed="false">
      <c r="A4239" s="2" t="s">
        <v>4250</v>
      </c>
      <c r="B4239" s="0" t="n">
        <v>247.412</v>
      </c>
      <c r="C4239" s="0" t="n">
        <f aca="false">B4239/$F$2</f>
        <v>0.125859519305069</v>
      </c>
    </row>
    <row r="4240" customFormat="false" ht="12.8" hidden="false" customHeight="false" outlineLevel="0" collapsed="false">
      <c r="A4240" s="2" t="s">
        <v>4251</v>
      </c>
      <c r="B4240" s="0" t="n">
        <v>250.48</v>
      </c>
      <c r="C4240" s="0" t="n">
        <f aca="false">B4240/$F$2</f>
        <v>0.127420223738274</v>
      </c>
    </row>
    <row r="4241" customFormat="false" ht="12.8" hidden="false" customHeight="false" outlineLevel="0" collapsed="false">
      <c r="A4241" s="2" t="s">
        <v>4252</v>
      </c>
      <c r="B4241" s="0" t="n">
        <v>231.359</v>
      </c>
      <c r="C4241" s="0" t="n">
        <f aca="false">B4241/$F$2</f>
        <v>0.117693291056624</v>
      </c>
    </row>
    <row r="4242" customFormat="false" ht="12.8" hidden="false" customHeight="false" outlineLevel="0" collapsed="false">
      <c r="A4242" s="2" t="s">
        <v>4253</v>
      </c>
      <c r="B4242" s="0" t="n">
        <v>203.775</v>
      </c>
      <c r="C4242" s="0" t="n">
        <f aca="false">B4242/$F$2</f>
        <v>0.103661194874907</v>
      </c>
    </row>
    <row r="4243" customFormat="false" ht="12.8" hidden="false" customHeight="false" outlineLevel="0" collapsed="false">
      <c r="A4243" s="2" t="s">
        <v>4254</v>
      </c>
      <c r="B4243" s="0" t="n">
        <v>182.809</v>
      </c>
      <c r="C4243" s="0" t="n">
        <f aca="false">B4243/$F$2</f>
        <v>0.0929957029757669</v>
      </c>
    </row>
    <row r="4244" customFormat="false" ht="12.8" hidden="false" customHeight="false" outlineLevel="0" collapsed="false">
      <c r="A4244" s="2" t="s">
        <v>4255</v>
      </c>
      <c r="B4244" s="0" t="n">
        <v>164.377</v>
      </c>
      <c r="C4244" s="0" t="n">
        <f aca="false">B4244/$F$2</f>
        <v>0.0836192674761507</v>
      </c>
    </row>
    <row r="4245" customFormat="false" ht="12.8" hidden="false" customHeight="false" outlineLevel="0" collapsed="false">
      <c r="A4245" s="2" t="s">
        <v>4256</v>
      </c>
      <c r="B4245" s="0" t="n">
        <v>152.314</v>
      </c>
      <c r="C4245" s="0" t="n">
        <f aca="false">B4245/$F$2</f>
        <v>0.077482768917564</v>
      </c>
    </row>
    <row r="4246" customFormat="false" ht="12.8" hidden="false" customHeight="false" outlineLevel="0" collapsed="false">
      <c r="A4246" s="2" t="s">
        <v>4257</v>
      </c>
      <c r="B4246" s="0" t="n">
        <v>150.592</v>
      </c>
      <c r="C4246" s="0" t="n">
        <f aca="false">B4246/$F$2</f>
        <v>0.0766067803145725</v>
      </c>
    </row>
    <row r="4247" customFormat="false" ht="12.8" hidden="false" customHeight="false" outlineLevel="0" collapsed="false">
      <c r="A4247" s="2" t="s">
        <v>4258</v>
      </c>
      <c r="B4247" s="0" t="n">
        <v>173.428</v>
      </c>
      <c r="C4247" s="0" t="n">
        <f aca="false">B4247/$F$2</f>
        <v>0.0882235490357767</v>
      </c>
    </row>
    <row r="4248" customFormat="false" ht="12.8" hidden="false" customHeight="false" outlineLevel="0" collapsed="false">
      <c r="A4248" s="2" t="s">
        <v>4259</v>
      </c>
      <c r="B4248" s="0" t="n">
        <v>218.387</v>
      </c>
      <c r="C4248" s="0" t="n">
        <f aca="false">B4248/$F$2</f>
        <v>0.111094380395762</v>
      </c>
    </row>
    <row r="4249" customFormat="false" ht="12.8" hidden="false" customHeight="false" outlineLevel="0" collapsed="false">
      <c r="A4249" s="2" t="s">
        <v>4260</v>
      </c>
      <c r="B4249" s="0" t="n">
        <v>268.51</v>
      </c>
      <c r="C4249" s="0" t="n">
        <f aca="false">B4249/$F$2</f>
        <v>0.136592160156355</v>
      </c>
    </row>
    <row r="4250" customFormat="false" ht="12.8" hidden="false" customHeight="false" outlineLevel="0" collapsed="false">
      <c r="A4250" s="2" t="s">
        <v>4261</v>
      </c>
      <c r="B4250" s="0" t="n">
        <v>326.008</v>
      </c>
      <c r="C4250" s="0" t="n">
        <f aca="false">B4250/$F$2</f>
        <v>0.165841633265998</v>
      </c>
    </row>
    <row r="4251" customFormat="false" ht="12.8" hidden="false" customHeight="false" outlineLevel="0" collapsed="false">
      <c r="A4251" s="2" t="s">
        <v>4262</v>
      </c>
      <c r="B4251" s="0" t="n">
        <v>377.507</v>
      </c>
      <c r="C4251" s="0" t="n">
        <f aca="false">B4251/$F$2</f>
        <v>0.192039389982292</v>
      </c>
    </row>
    <row r="4252" customFormat="false" ht="12.8" hidden="false" customHeight="false" outlineLevel="0" collapsed="false">
      <c r="A4252" s="2" t="s">
        <v>4263</v>
      </c>
      <c r="B4252" s="0" t="n">
        <v>434.245</v>
      </c>
      <c r="C4252" s="0" t="n">
        <f aca="false">B4252/$F$2</f>
        <v>0.220902247912914</v>
      </c>
    </row>
    <row r="4253" customFormat="false" ht="12.8" hidden="false" customHeight="false" outlineLevel="0" collapsed="false">
      <c r="A4253" s="2" t="s">
        <v>4264</v>
      </c>
      <c r="B4253" s="0" t="n">
        <v>453.778</v>
      </c>
      <c r="C4253" s="0" t="n">
        <f aca="false">B4253/$F$2</f>
        <v>0.230838766717927</v>
      </c>
    </row>
    <row r="4254" customFormat="false" ht="12.8" hidden="false" customHeight="false" outlineLevel="0" collapsed="false">
      <c r="A4254" s="2" t="s">
        <v>4265</v>
      </c>
      <c r="B4254" s="0" t="n">
        <v>454.007</v>
      </c>
      <c r="C4254" s="0" t="n">
        <f aca="false">B4254/$F$2</f>
        <v>0.230955259975816</v>
      </c>
    </row>
    <row r="4255" customFormat="false" ht="12.8" hidden="false" customHeight="false" outlineLevel="0" collapsed="false">
      <c r="A4255" s="2" t="s">
        <v>4266</v>
      </c>
      <c r="B4255" s="0" t="n">
        <v>444.269</v>
      </c>
      <c r="C4255" s="0" t="n">
        <f aca="false">B4255/$F$2</f>
        <v>0.226001498642523</v>
      </c>
    </row>
    <row r="4256" customFormat="false" ht="12.8" hidden="false" customHeight="false" outlineLevel="0" collapsed="false">
      <c r="A4256" s="2" t="s">
        <v>4267</v>
      </c>
      <c r="B4256" s="0" t="n">
        <v>433.13</v>
      </c>
      <c r="C4256" s="0" t="n">
        <f aca="false">B4256/$F$2</f>
        <v>0.220335042748956</v>
      </c>
    </row>
    <row r="4257" customFormat="false" ht="12.8" hidden="false" customHeight="false" outlineLevel="0" collapsed="false">
      <c r="A4257" s="2" t="s">
        <v>4268</v>
      </c>
      <c r="B4257" s="0" t="n">
        <v>430.713</v>
      </c>
      <c r="C4257" s="0" t="n">
        <f aca="false">B4257/$F$2</f>
        <v>0.219105504738834</v>
      </c>
    </row>
    <row r="4258" customFormat="false" ht="12.8" hidden="false" customHeight="false" outlineLevel="0" collapsed="false">
      <c r="A4258" s="2" t="s">
        <v>4269</v>
      </c>
      <c r="B4258" s="0" t="n">
        <v>440.15</v>
      </c>
      <c r="C4258" s="0" t="n">
        <f aca="false">B4258/$F$2</f>
        <v>0.223906146113068</v>
      </c>
    </row>
    <row r="4259" customFormat="false" ht="12.8" hidden="false" customHeight="false" outlineLevel="0" collapsed="false">
      <c r="A4259" s="2" t="s">
        <v>4270</v>
      </c>
      <c r="B4259" s="0" t="n">
        <v>494.346</v>
      </c>
      <c r="C4259" s="0" t="n">
        <f aca="false">B4259/$F$2</f>
        <v>0.251475878010702</v>
      </c>
    </row>
    <row r="4260" customFormat="false" ht="12.8" hidden="false" customHeight="false" outlineLevel="0" collapsed="false">
      <c r="A4260" s="2" t="s">
        <v>4271</v>
      </c>
      <c r="B4260" s="0" t="n">
        <v>578.417</v>
      </c>
      <c r="C4260" s="0" t="n">
        <f aca="false">B4260/$F$2</f>
        <v>0.294243147373128</v>
      </c>
    </row>
    <row r="4261" customFormat="false" ht="12.8" hidden="false" customHeight="false" outlineLevel="0" collapsed="false">
      <c r="A4261" s="2" t="s">
        <v>4272</v>
      </c>
      <c r="B4261" s="0" t="n">
        <v>662.238</v>
      </c>
      <c r="C4261" s="0" t="n">
        <f aca="false">B4261/$F$2</f>
        <v>0.336883240689823</v>
      </c>
    </row>
    <row r="4262" customFormat="false" ht="12.8" hidden="false" customHeight="false" outlineLevel="0" collapsed="false">
      <c r="A4262" s="2" t="s">
        <v>4273</v>
      </c>
      <c r="B4262" s="0" t="n">
        <v>758.882</v>
      </c>
      <c r="C4262" s="0" t="n">
        <f aca="false">B4262/$F$2</f>
        <v>0.386046447744126</v>
      </c>
    </row>
    <row r="4263" customFormat="false" ht="12.8" hidden="false" customHeight="false" outlineLevel="0" collapsed="false">
      <c r="A4263" s="2" t="s">
        <v>4274</v>
      </c>
      <c r="B4263" s="0" t="n">
        <v>842.397</v>
      </c>
      <c r="C4263" s="0" t="n">
        <f aca="false">B4263/$F$2</f>
        <v>0.428530877580847</v>
      </c>
    </row>
    <row r="4264" customFormat="false" ht="12.8" hidden="false" customHeight="false" outlineLevel="0" collapsed="false">
      <c r="A4264" s="2" t="s">
        <v>4275</v>
      </c>
      <c r="B4264" s="0" t="n">
        <v>892.263</v>
      </c>
      <c r="C4264" s="0" t="n">
        <f aca="false">B4264/$F$2</f>
        <v>0.45389792036643</v>
      </c>
    </row>
    <row r="4265" customFormat="false" ht="12.8" hidden="false" customHeight="false" outlineLevel="0" collapsed="false">
      <c r="A4265" s="2" t="s">
        <v>4276</v>
      </c>
      <c r="B4265" s="0" t="n">
        <v>860.417</v>
      </c>
      <c r="C4265" s="0" t="n">
        <f aca="false">B4265/$F$2</f>
        <v>0.437697726957099</v>
      </c>
    </row>
    <row r="4266" customFormat="false" ht="12.8" hidden="false" customHeight="false" outlineLevel="0" collapsed="false">
      <c r="A4266" s="2" t="s">
        <v>4277</v>
      </c>
      <c r="B4266" s="0" t="n">
        <v>772.368</v>
      </c>
      <c r="C4266" s="0" t="n">
        <f aca="false">B4266/$F$2</f>
        <v>0.39290683235501</v>
      </c>
    </row>
    <row r="4267" customFormat="false" ht="12.8" hidden="false" customHeight="false" outlineLevel="0" collapsed="false">
      <c r="A4267" s="2" t="s">
        <v>4278</v>
      </c>
      <c r="B4267" s="0" t="n">
        <v>667.499</v>
      </c>
      <c r="C4267" s="0" t="n">
        <f aca="false">B4267/$F$2</f>
        <v>0.339559533396175</v>
      </c>
    </row>
    <row r="4268" customFormat="false" ht="12.8" hidden="false" customHeight="false" outlineLevel="0" collapsed="false">
      <c r="A4268" s="2" t="s">
        <v>4279</v>
      </c>
      <c r="B4268" s="0" t="n">
        <v>549.736</v>
      </c>
      <c r="C4268" s="0" t="n">
        <f aca="false">B4268/$F$2</f>
        <v>0.279653002702745</v>
      </c>
    </row>
    <row r="4269" customFormat="false" ht="12.8" hidden="false" customHeight="false" outlineLevel="0" collapsed="false">
      <c r="A4269" s="2" t="s">
        <v>4280</v>
      </c>
      <c r="B4269" s="0" t="n">
        <v>441.506</v>
      </c>
      <c r="C4269" s="0" t="n">
        <f aca="false">B4269/$F$2</f>
        <v>0.22459594898511</v>
      </c>
    </row>
    <row r="4270" customFormat="false" ht="12.8" hidden="false" customHeight="false" outlineLevel="0" collapsed="false">
      <c r="A4270" s="2" t="s">
        <v>4281</v>
      </c>
      <c r="B4270" s="0" t="n">
        <v>363.246</v>
      </c>
      <c r="C4270" s="0" t="n">
        <f aca="false">B4270/$F$2</f>
        <v>0.184784759629643</v>
      </c>
    </row>
    <row r="4271" customFormat="false" ht="12.8" hidden="false" customHeight="false" outlineLevel="0" collapsed="false">
      <c r="A4271" s="2" t="s">
        <v>4282</v>
      </c>
      <c r="B4271" s="0" t="n">
        <v>346.016</v>
      </c>
      <c r="C4271" s="0" t="n">
        <f aca="false">B4271/$F$2</f>
        <v>0.176019786557899</v>
      </c>
    </row>
    <row r="4272" customFormat="false" ht="12.8" hidden="false" customHeight="false" outlineLevel="0" collapsed="false">
      <c r="A4272" s="2" t="s">
        <v>4283</v>
      </c>
      <c r="B4272" s="0" t="n">
        <v>384.432</v>
      </c>
      <c r="C4272" s="0" t="n">
        <f aca="false">B4272/$F$2</f>
        <v>0.195562166449026</v>
      </c>
    </row>
    <row r="4273" customFormat="false" ht="12.8" hidden="false" customHeight="false" outlineLevel="0" collapsed="false">
      <c r="A4273" s="2" t="s">
        <v>4284</v>
      </c>
      <c r="B4273" s="0" t="n">
        <v>444.241</v>
      </c>
      <c r="C4273" s="0" t="n">
        <f aca="false">B4273/$F$2</f>
        <v>0.225987254925401</v>
      </c>
    </row>
    <row r="4274" customFormat="false" ht="12.8" hidden="false" customHeight="false" outlineLevel="0" collapsed="false">
      <c r="A4274" s="2" t="s">
        <v>4285</v>
      </c>
      <c r="B4274" s="0" t="n">
        <v>504.813</v>
      </c>
      <c r="C4274" s="0" t="n">
        <f aca="false">B4274/$F$2</f>
        <v>0.256800484693345</v>
      </c>
    </row>
    <row r="4275" customFormat="false" ht="12.8" hidden="false" customHeight="false" outlineLevel="0" collapsed="false">
      <c r="A4275" s="2" t="s">
        <v>4286</v>
      </c>
      <c r="B4275" s="0" t="n">
        <v>542.92</v>
      </c>
      <c r="C4275" s="0" t="n">
        <f aca="false">B4275/$F$2</f>
        <v>0.27618567499195</v>
      </c>
    </row>
    <row r="4276" customFormat="false" ht="12.8" hidden="false" customHeight="false" outlineLevel="0" collapsed="false">
      <c r="A4276" s="2" t="s">
        <v>4287</v>
      </c>
      <c r="B4276" s="0" t="n">
        <v>566.055</v>
      </c>
      <c r="C4276" s="0" t="n">
        <f aca="false">B4276/$F$2</f>
        <v>0.287954546263848</v>
      </c>
    </row>
    <row r="4277" customFormat="false" ht="12.8" hidden="false" customHeight="false" outlineLevel="0" collapsed="false">
      <c r="A4277" s="2" t="s">
        <v>4288</v>
      </c>
      <c r="B4277" s="0" t="n">
        <v>518.092</v>
      </c>
      <c r="C4277" s="0" t="n">
        <f aca="false">B4277/$F$2</f>
        <v>0.263555567538365</v>
      </c>
    </row>
    <row r="4278" customFormat="false" ht="12.8" hidden="false" customHeight="false" outlineLevel="0" collapsed="false">
      <c r="A4278" s="2" t="s">
        <v>4289</v>
      </c>
      <c r="B4278" s="0" t="n">
        <v>426.129</v>
      </c>
      <c r="C4278" s="0" t="n">
        <f aca="false">B4278/$F$2</f>
        <v>0.21677360476432</v>
      </c>
    </row>
    <row r="4279" customFormat="false" ht="12.8" hidden="false" customHeight="false" outlineLevel="0" collapsed="false">
      <c r="A4279" s="2" t="s">
        <v>4290</v>
      </c>
      <c r="B4279" s="0" t="n">
        <v>354.693</v>
      </c>
      <c r="C4279" s="0" t="n">
        <f aca="false">B4279/$F$2</f>
        <v>0.180433812753112</v>
      </c>
    </row>
    <row r="4280" customFormat="false" ht="12.8" hidden="false" customHeight="false" outlineLevel="0" collapsed="false">
      <c r="A4280" s="2" t="s">
        <v>4291</v>
      </c>
      <c r="B4280" s="0" t="n">
        <v>306.178</v>
      </c>
      <c r="C4280" s="0" t="n">
        <f aca="false">B4280/$F$2</f>
        <v>0.155754029318657</v>
      </c>
    </row>
    <row r="4281" customFormat="false" ht="12.8" hidden="false" customHeight="false" outlineLevel="0" collapsed="false">
      <c r="A4281" s="2" t="s">
        <v>4292</v>
      </c>
      <c r="B4281" s="0" t="n">
        <v>272.143</v>
      </c>
      <c r="C4281" s="0" t="n">
        <f aca="false">B4281/$F$2</f>
        <v>0.138440282452911</v>
      </c>
    </row>
    <row r="4282" customFormat="false" ht="12.8" hidden="false" customHeight="false" outlineLevel="0" collapsed="false">
      <c r="A4282" s="2" t="s">
        <v>4293</v>
      </c>
      <c r="B4282" s="0" t="n">
        <v>262.586</v>
      </c>
      <c r="C4282" s="0" t="n">
        <f aca="false">B4282/$F$2</f>
        <v>0.133578596576726</v>
      </c>
    </row>
    <row r="4283" customFormat="false" ht="12.8" hidden="false" customHeight="false" outlineLevel="0" collapsed="false">
      <c r="A4283" s="2" t="s">
        <v>4294</v>
      </c>
      <c r="B4283" s="0" t="n">
        <v>274.124</v>
      </c>
      <c r="C4283" s="0" t="n">
        <f aca="false">B4283/$F$2</f>
        <v>0.139448025439279</v>
      </c>
    </row>
    <row r="4284" customFormat="false" ht="12.8" hidden="false" customHeight="false" outlineLevel="0" collapsed="false">
      <c r="A4284" s="2" t="s">
        <v>4295</v>
      </c>
      <c r="B4284" s="0" t="n">
        <v>305.9</v>
      </c>
      <c r="C4284" s="0" t="n">
        <f aca="false">B4284/$F$2</f>
        <v>0.155612609555805</v>
      </c>
    </row>
    <row r="4285" customFormat="false" ht="12.8" hidden="false" customHeight="false" outlineLevel="0" collapsed="false">
      <c r="A4285" s="2" t="s">
        <v>4296</v>
      </c>
      <c r="B4285" s="0" t="n">
        <v>325.611</v>
      </c>
      <c r="C4285" s="0" t="n">
        <f aca="false">B4285/$F$2</f>
        <v>0.165639677705378</v>
      </c>
    </row>
    <row r="4286" customFormat="false" ht="12.8" hidden="false" customHeight="false" outlineLevel="0" collapsed="false">
      <c r="A4286" s="2" t="s">
        <v>4297</v>
      </c>
      <c r="B4286" s="0" t="n">
        <v>326.081</v>
      </c>
      <c r="C4286" s="0" t="n">
        <f aca="false">B4286/$F$2</f>
        <v>0.165878768671351</v>
      </c>
    </row>
    <row r="4287" customFormat="false" ht="12.8" hidden="false" customHeight="false" outlineLevel="0" collapsed="false">
      <c r="A4287" s="2" t="s">
        <v>4298</v>
      </c>
      <c r="B4287" s="0" t="n">
        <v>316.617</v>
      </c>
      <c r="C4287" s="0" t="n">
        <f aca="false">B4287/$F$2</f>
        <v>0.161064392284178</v>
      </c>
    </row>
    <row r="4288" customFormat="false" ht="12.8" hidden="false" customHeight="false" outlineLevel="0" collapsed="false">
      <c r="A4288" s="2" t="s">
        <v>4299</v>
      </c>
      <c r="B4288" s="0" t="n">
        <v>300.685</v>
      </c>
      <c r="C4288" s="0" t="n">
        <f aca="false">B4288/$F$2</f>
        <v>0.152959717241867</v>
      </c>
    </row>
    <row r="4289" customFormat="false" ht="12.8" hidden="false" customHeight="false" outlineLevel="0" collapsed="false">
      <c r="A4289" s="2" t="s">
        <v>4300</v>
      </c>
      <c r="B4289" s="0" t="n">
        <v>276.056</v>
      </c>
      <c r="C4289" s="0" t="n">
        <f aca="false">B4289/$F$2</f>
        <v>0.140430841920684</v>
      </c>
    </row>
    <row r="4290" customFormat="false" ht="12.8" hidden="false" customHeight="false" outlineLevel="0" collapsed="false">
      <c r="A4290" s="2" t="s">
        <v>4301</v>
      </c>
      <c r="B4290" s="0" t="n">
        <v>252.835</v>
      </c>
      <c r="C4290" s="0" t="n">
        <f aca="false">B4290/$F$2</f>
        <v>0.128618222089055</v>
      </c>
    </row>
    <row r="4291" customFormat="false" ht="12.8" hidden="false" customHeight="false" outlineLevel="0" collapsed="false">
      <c r="A4291" s="2" t="s">
        <v>4302</v>
      </c>
      <c r="B4291" s="0" t="n">
        <v>237.908</v>
      </c>
      <c r="C4291" s="0" t="n">
        <f aca="false">B4291/$F$2</f>
        <v>0.12102479475058</v>
      </c>
    </row>
    <row r="4292" customFormat="false" ht="12.8" hidden="false" customHeight="false" outlineLevel="0" collapsed="false">
      <c r="A4292" s="2" t="s">
        <v>4303</v>
      </c>
      <c r="B4292" s="0" t="n">
        <v>232.759</v>
      </c>
      <c r="C4292" s="0" t="n">
        <f aca="false">B4292/$F$2</f>
        <v>0.118405476912715</v>
      </c>
    </row>
    <row r="4293" customFormat="false" ht="12.8" hidden="false" customHeight="false" outlineLevel="0" collapsed="false">
      <c r="A4293" s="2" t="s">
        <v>4304</v>
      </c>
      <c r="B4293" s="0" t="n">
        <v>242.407</v>
      </c>
      <c r="C4293" s="0" t="n">
        <f aca="false">B4293/$F$2</f>
        <v>0.123313454869545</v>
      </c>
    </row>
    <row r="4294" customFormat="false" ht="12.8" hidden="false" customHeight="false" outlineLevel="0" collapsed="false">
      <c r="A4294" s="2" t="s">
        <v>4305</v>
      </c>
      <c r="B4294" s="0" t="n">
        <v>272.861</v>
      </c>
      <c r="C4294" s="0" t="n">
        <f aca="false">B4294/$F$2</f>
        <v>0.138805532056248</v>
      </c>
    </row>
    <row r="4295" customFormat="false" ht="12.8" hidden="false" customHeight="false" outlineLevel="0" collapsed="false">
      <c r="A4295" s="2" t="s">
        <v>4306</v>
      </c>
      <c r="B4295" s="0" t="n">
        <v>331.326</v>
      </c>
      <c r="C4295" s="0" t="n">
        <f aca="false">B4295/$F$2</f>
        <v>0.168546922110776</v>
      </c>
    </row>
    <row r="4296" customFormat="false" ht="12.8" hidden="false" customHeight="false" outlineLevel="0" collapsed="false">
      <c r="A4296" s="2" t="s">
        <v>4307</v>
      </c>
      <c r="B4296" s="0" t="n">
        <v>411.638</v>
      </c>
      <c r="C4296" s="0" t="n">
        <f aca="false">B4296/$F$2</f>
        <v>0.209401972449599</v>
      </c>
    </row>
    <row r="4297" customFormat="false" ht="12.8" hidden="false" customHeight="false" outlineLevel="0" collapsed="false">
      <c r="A4297" s="2" t="s">
        <v>4308</v>
      </c>
      <c r="B4297" s="0" t="n">
        <v>487.493</v>
      </c>
      <c r="C4297" s="0" t="n">
        <f aca="false">B4297/$F$2</f>
        <v>0.247989728245138</v>
      </c>
    </row>
    <row r="4298" customFormat="false" ht="12.8" hidden="false" customHeight="false" outlineLevel="0" collapsed="false">
      <c r="A4298" s="2" t="s">
        <v>4309</v>
      </c>
      <c r="B4298" s="0" t="n">
        <v>558.165</v>
      </c>
      <c r="C4298" s="0" t="n">
        <f aca="false">B4298/$F$2</f>
        <v>0.283940870260594</v>
      </c>
    </row>
    <row r="4299" customFormat="false" ht="12.8" hidden="false" customHeight="false" outlineLevel="0" collapsed="false">
      <c r="A4299" s="2" t="s">
        <v>4310</v>
      </c>
      <c r="B4299" s="0" t="n">
        <v>624.867</v>
      </c>
      <c r="C4299" s="0" t="n">
        <f aca="false">B4299/$F$2</f>
        <v>0.317872456669849</v>
      </c>
    </row>
    <row r="4300" customFormat="false" ht="12.8" hidden="false" customHeight="false" outlineLevel="0" collapsed="false">
      <c r="A4300" s="2" t="s">
        <v>4311</v>
      </c>
      <c r="B4300" s="0" t="n">
        <v>689.392</v>
      </c>
      <c r="C4300" s="0" t="n">
        <f aca="false">B4300/$F$2</f>
        <v>0.350696594072884</v>
      </c>
    </row>
    <row r="4301" customFormat="false" ht="12.8" hidden="false" customHeight="false" outlineLevel="0" collapsed="false">
      <c r="A4301" s="2" t="s">
        <v>4312</v>
      </c>
      <c r="B4301" s="0" t="n">
        <v>767.025</v>
      </c>
      <c r="C4301" s="0" t="n">
        <f aca="false">B4301/$F$2</f>
        <v>0.390188825905659</v>
      </c>
    </row>
    <row r="4302" customFormat="false" ht="12.8" hidden="false" customHeight="false" outlineLevel="0" collapsed="false">
      <c r="A4302" s="2" t="s">
        <v>4313</v>
      </c>
      <c r="B4302" s="0" t="n">
        <v>855.686</v>
      </c>
      <c r="C4302" s="0" t="n">
        <f aca="false">B4302/$F$2</f>
        <v>0.435291047467696</v>
      </c>
    </row>
    <row r="4303" customFormat="false" ht="12.8" hidden="false" customHeight="false" outlineLevel="0" collapsed="false">
      <c r="A4303" s="2" t="s">
        <v>4314</v>
      </c>
      <c r="B4303" s="0" t="n">
        <v>976.118</v>
      </c>
      <c r="C4303" s="0" t="n">
        <f aca="false">B4303/$F$2</f>
        <v>0.496555309625345</v>
      </c>
    </row>
    <row r="4304" customFormat="false" ht="12.8" hidden="false" customHeight="false" outlineLevel="0" collapsed="false">
      <c r="A4304" s="2" t="s">
        <v>4315</v>
      </c>
      <c r="B4304" s="0" t="n">
        <v>1083.377</v>
      </c>
      <c r="C4304" s="0" t="n">
        <f aca="false">B4304/$F$2</f>
        <v>0.551118411581363</v>
      </c>
    </row>
    <row r="4305" customFormat="false" ht="12.8" hidden="false" customHeight="false" outlineLevel="0" collapsed="false">
      <c r="A4305" s="2" t="s">
        <v>4316</v>
      </c>
      <c r="B4305" s="0" t="n">
        <v>1132.726</v>
      </c>
      <c r="C4305" s="0" t="n">
        <f aca="false">B4305/$F$2</f>
        <v>0.576222454304375</v>
      </c>
    </row>
    <row r="4306" customFormat="false" ht="12.8" hidden="false" customHeight="false" outlineLevel="0" collapsed="false">
      <c r="A4306" s="2" t="s">
        <v>4317</v>
      </c>
      <c r="B4306" s="0" t="n">
        <v>1122.473</v>
      </c>
      <c r="C4306" s="0" t="n">
        <f aca="false">B4306/$F$2</f>
        <v>0.571006710316877</v>
      </c>
    </row>
    <row r="4307" customFormat="false" ht="12.8" hidden="false" customHeight="false" outlineLevel="0" collapsed="false">
      <c r="A4307" s="2" t="s">
        <v>4318</v>
      </c>
      <c r="B4307" s="0" t="n">
        <v>1066.451</v>
      </c>
      <c r="C4307" s="0" t="n">
        <f aca="false">B4307/$F$2</f>
        <v>0.542508084581227</v>
      </c>
    </row>
    <row r="4308" customFormat="false" ht="12.8" hidden="false" customHeight="false" outlineLevel="0" collapsed="false">
      <c r="A4308" s="2" t="s">
        <v>4319</v>
      </c>
      <c r="B4308" s="0" t="n">
        <v>997.991</v>
      </c>
      <c r="C4308" s="0" t="n">
        <f aca="false">B4308/$F$2</f>
        <v>0.507682196218395</v>
      </c>
    </row>
    <row r="4309" customFormat="false" ht="12.8" hidden="false" customHeight="false" outlineLevel="0" collapsed="false">
      <c r="A4309" s="2" t="s">
        <v>4320</v>
      </c>
      <c r="B4309" s="0" t="n">
        <v>936.114</v>
      </c>
      <c r="C4309" s="0" t="n">
        <f aca="false">B4309/$F$2</f>
        <v>0.476205107491737</v>
      </c>
    </row>
    <row r="4310" customFormat="false" ht="12.8" hidden="false" customHeight="false" outlineLevel="0" collapsed="false">
      <c r="A4310" s="2" t="s">
        <v>4321</v>
      </c>
      <c r="B4310" s="0" t="n">
        <v>878.458</v>
      </c>
      <c r="C4310" s="0" t="n">
        <f aca="false">B4310/$F$2</f>
        <v>0.446875259121193</v>
      </c>
    </row>
    <row r="4311" customFormat="false" ht="12.8" hidden="false" customHeight="false" outlineLevel="0" collapsed="false">
      <c r="A4311" s="2" t="s">
        <v>4322</v>
      </c>
      <c r="B4311" s="0" t="n">
        <v>810.72</v>
      </c>
      <c r="C4311" s="0" t="n">
        <f aca="false">B4311/$F$2</f>
        <v>0.412416655178431</v>
      </c>
    </row>
    <row r="4312" customFormat="false" ht="12.8" hidden="false" customHeight="false" outlineLevel="0" collapsed="false">
      <c r="A4312" s="2" t="s">
        <v>4323</v>
      </c>
      <c r="B4312" s="0" t="n">
        <v>727.238</v>
      </c>
      <c r="C4312" s="0" t="n">
        <f aca="false">B4312/$F$2</f>
        <v>0.369949012579746</v>
      </c>
    </row>
    <row r="4313" customFormat="false" ht="12.8" hidden="false" customHeight="false" outlineLevel="0" collapsed="false">
      <c r="A4313" s="2" t="s">
        <v>4324</v>
      </c>
      <c r="B4313" s="0" t="n">
        <v>616.056</v>
      </c>
      <c r="C4313" s="0" t="n">
        <f aca="false">B4313/$F$2</f>
        <v>0.313390264114125</v>
      </c>
    </row>
    <row r="4314" customFormat="false" ht="12.8" hidden="false" customHeight="false" outlineLevel="0" collapsed="false">
      <c r="A4314" s="2" t="s">
        <v>4325</v>
      </c>
      <c r="B4314" s="0" t="n">
        <v>500.657</v>
      </c>
      <c r="C4314" s="0" t="n">
        <f aca="false">B4314/$F$2</f>
        <v>0.254686310109122</v>
      </c>
    </row>
    <row r="4315" customFormat="false" ht="12.8" hidden="false" customHeight="false" outlineLevel="0" collapsed="false">
      <c r="A4315" s="2" t="s">
        <v>4326</v>
      </c>
      <c r="B4315" s="0" t="n">
        <v>409.914</v>
      </c>
      <c r="C4315" s="0" t="n">
        <f aca="false">B4315/$F$2</f>
        <v>0.208524966438241</v>
      </c>
    </row>
    <row r="4316" customFormat="false" ht="12.8" hidden="false" customHeight="false" outlineLevel="0" collapsed="false">
      <c r="A4316" s="2" t="s">
        <v>4327</v>
      </c>
      <c r="B4316" s="0" t="n">
        <v>336.414</v>
      </c>
      <c r="C4316" s="0" t="n">
        <f aca="false">B4316/$F$2</f>
        <v>0.171135208993483</v>
      </c>
    </row>
    <row r="4317" customFormat="false" ht="12.8" hidden="false" customHeight="false" outlineLevel="0" collapsed="false">
      <c r="A4317" s="2" t="s">
        <v>4328</v>
      </c>
      <c r="B4317" s="0" t="n">
        <v>289.281</v>
      </c>
      <c r="C4317" s="0" t="n">
        <f aca="false">B4317/$F$2</f>
        <v>0.147158454739826</v>
      </c>
    </row>
    <row r="4318" customFormat="false" ht="12.8" hidden="false" customHeight="false" outlineLevel="0" collapsed="false">
      <c r="A4318" s="2" t="s">
        <v>4329</v>
      </c>
      <c r="B4318" s="0" t="n">
        <v>261.905</v>
      </c>
      <c r="C4318" s="0" t="n">
        <f aca="false">B4318/$F$2</f>
        <v>0.133232169028156</v>
      </c>
    </row>
    <row r="4319" customFormat="false" ht="12.8" hidden="false" customHeight="false" outlineLevel="0" collapsed="false">
      <c r="A4319" s="2" t="s">
        <v>4330</v>
      </c>
      <c r="B4319" s="0" t="n">
        <v>280.503</v>
      </c>
      <c r="C4319" s="0" t="n">
        <f aca="false">B4319/$F$2</f>
        <v>0.142693049422137</v>
      </c>
    </row>
    <row r="4320" customFormat="false" ht="12.8" hidden="false" customHeight="false" outlineLevel="0" collapsed="false">
      <c r="A4320" s="2" t="s">
        <v>4331</v>
      </c>
      <c r="B4320" s="0" t="n">
        <v>334.339</v>
      </c>
      <c r="C4320" s="0" t="n">
        <f aca="false">B4320/$F$2</f>
        <v>0.17007964781392</v>
      </c>
    </row>
    <row r="4321" customFormat="false" ht="12.8" hidden="false" customHeight="false" outlineLevel="0" collapsed="false">
      <c r="A4321" s="2" t="s">
        <v>4332</v>
      </c>
      <c r="B4321" s="0" t="n">
        <v>400.309</v>
      </c>
      <c r="C4321" s="0" t="n">
        <f aca="false">B4321/$F$2</f>
        <v>0.203638862761277</v>
      </c>
    </row>
    <row r="4322" customFormat="false" ht="12.8" hidden="false" customHeight="false" outlineLevel="0" collapsed="false">
      <c r="A4322" s="2" t="s">
        <v>4333</v>
      </c>
      <c r="B4322" s="0" t="n">
        <v>471.952</v>
      </c>
      <c r="C4322" s="0" t="n">
        <f aca="false">B4322/$F$2</f>
        <v>0.240083956538349</v>
      </c>
    </row>
    <row r="4323" customFormat="false" ht="12.8" hidden="false" customHeight="false" outlineLevel="0" collapsed="false">
      <c r="A4323" s="2" t="s">
        <v>4334</v>
      </c>
      <c r="B4323" s="0" t="n">
        <v>553.796</v>
      </c>
      <c r="C4323" s="0" t="n">
        <f aca="false">B4323/$F$2</f>
        <v>0.281718341685408</v>
      </c>
    </row>
    <row r="4324" customFormat="false" ht="12.8" hidden="false" customHeight="false" outlineLevel="0" collapsed="false">
      <c r="A4324" s="2" t="s">
        <v>4335</v>
      </c>
      <c r="B4324" s="0" t="n">
        <v>634.752</v>
      </c>
      <c r="C4324" s="0" t="n">
        <f aca="false">B4324/$F$2</f>
        <v>0.322900997518032</v>
      </c>
    </row>
    <row r="4325" customFormat="false" ht="12.8" hidden="false" customHeight="false" outlineLevel="0" collapsed="false">
      <c r="A4325" s="2" t="s">
        <v>4336</v>
      </c>
      <c r="B4325" s="0" t="n">
        <v>669.287</v>
      </c>
      <c r="C4325" s="0" t="n">
        <f aca="false">B4325/$F$2</f>
        <v>0.34046909647524</v>
      </c>
    </row>
    <row r="4326" customFormat="false" ht="12.8" hidden="false" customHeight="false" outlineLevel="0" collapsed="false">
      <c r="A4326" s="2" t="s">
        <v>4337</v>
      </c>
      <c r="B4326" s="0" t="n">
        <v>655.726</v>
      </c>
      <c r="C4326" s="0" t="n">
        <f aca="false">B4326/$F$2</f>
        <v>0.333570559050636</v>
      </c>
    </row>
    <row r="4327" customFormat="false" ht="12.8" hidden="false" customHeight="false" outlineLevel="0" collapsed="false">
      <c r="A4327" s="2" t="s">
        <v>4338</v>
      </c>
      <c r="B4327" s="0" t="n">
        <v>638.648</v>
      </c>
      <c r="C4327" s="0" t="n">
        <f aca="false">B4327/$F$2</f>
        <v>0.324882909014696</v>
      </c>
    </row>
    <row r="4328" customFormat="false" ht="12.8" hidden="false" customHeight="false" outlineLevel="0" collapsed="false">
      <c r="A4328" s="2" t="s">
        <v>4339</v>
      </c>
      <c r="B4328" s="0" t="n">
        <v>629.691</v>
      </c>
      <c r="C4328" s="0" t="n">
        <f aca="false">B4328/$F$2</f>
        <v>0.320326445648265</v>
      </c>
    </row>
    <row r="4329" customFormat="false" ht="12.8" hidden="false" customHeight="false" outlineLevel="0" collapsed="false">
      <c r="A4329" s="2" t="s">
        <v>4340</v>
      </c>
      <c r="B4329" s="0" t="n">
        <v>634.766</v>
      </c>
      <c r="C4329" s="0" t="n">
        <f aca="false">B4329/$F$2</f>
        <v>0.322908119376593</v>
      </c>
    </row>
    <row r="4330" customFormat="false" ht="12.8" hidden="false" customHeight="false" outlineLevel="0" collapsed="false">
      <c r="A4330" s="2" t="s">
        <v>4341</v>
      </c>
      <c r="B4330" s="0" t="n">
        <v>651.181</v>
      </c>
      <c r="C4330" s="0" t="n">
        <f aca="false">B4330/$F$2</f>
        <v>0.331258498539256</v>
      </c>
    </row>
    <row r="4331" customFormat="false" ht="12.8" hidden="false" customHeight="false" outlineLevel="0" collapsed="false">
      <c r="A4331" s="2" t="s">
        <v>4342</v>
      </c>
      <c r="B4331" s="0" t="n">
        <v>683.335</v>
      </c>
      <c r="C4331" s="0" t="n">
        <f aca="false">B4331/$F$2</f>
        <v>0.347615372836926</v>
      </c>
    </row>
    <row r="4332" customFormat="false" ht="12.8" hidden="false" customHeight="false" outlineLevel="0" collapsed="false">
      <c r="A4332" s="2" t="s">
        <v>4343</v>
      </c>
      <c r="B4332" s="0" t="n">
        <v>735.046</v>
      </c>
      <c r="C4332" s="0" t="n">
        <f aca="false">B4332/$F$2</f>
        <v>0.37392097484</v>
      </c>
    </row>
    <row r="4333" customFormat="false" ht="12.8" hidden="false" customHeight="false" outlineLevel="0" collapsed="false">
      <c r="A4333" s="2" t="s">
        <v>4344</v>
      </c>
      <c r="B4333" s="0" t="n">
        <v>798.372</v>
      </c>
      <c r="C4333" s="0" t="n">
        <f aca="false">B4333/$F$2</f>
        <v>0.406135175927711</v>
      </c>
    </row>
    <row r="4334" customFormat="false" ht="12.8" hidden="false" customHeight="false" outlineLevel="0" collapsed="false">
      <c r="A4334" s="2" t="s">
        <v>4345</v>
      </c>
      <c r="B4334" s="0" t="n">
        <v>868.985</v>
      </c>
      <c r="C4334" s="0" t="n">
        <f aca="false">B4334/$F$2</f>
        <v>0.442056304396374</v>
      </c>
    </row>
    <row r="4335" customFormat="false" ht="12.8" hidden="false" customHeight="false" outlineLevel="0" collapsed="false">
      <c r="A4335" s="2" t="s">
        <v>4346</v>
      </c>
      <c r="B4335" s="0" t="n">
        <v>936.128</v>
      </c>
      <c r="C4335" s="0" t="n">
        <f aca="false">B4335/$F$2</f>
        <v>0.476212229350298</v>
      </c>
    </row>
    <row r="4336" customFormat="false" ht="12.8" hidden="false" customHeight="false" outlineLevel="0" collapsed="false">
      <c r="A4336" s="2" t="s">
        <v>4347</v>
      </c>
      <c r="B4336" s="0" t="n">
        <v>1006.06</v>
      </c>
      <c r="C4336" s="0" t="n">
        <f aca="false">B4336/$F$2</f>
        <v>0.511786930270391</v>
      </c>
    </row>
    <row r="4337" customFormat="false" ht="12.8" hidden="false" customHeight="false" outlineLevel="0" collapsed="false">
      <c r="A4337" s="2" t="s">
        <v>4348</v>
      </c>
      <c r="B4337" s="0" t="n">
        <v>1043.828</v>
      </c>
      <c r="C4337" s="0" t="n">
        <f aca="false">B4337/$F$2</f>
        <v>0.530999669850985</v>
      </c>
    </row>
    <row r="4338" customFormat="false" ht="12.8" hidden="false" customHeight="false" outlineLevel="0" collapsed="false">
      <c r="A4338" s="2" t="s">
        <v>4349</v>
      </c>
      <c r="B4338" s="0" t="n">
        <v>1043.824</v>
      </c>
      <c r="C4338" s="0" t="n">
        <f aca="false">B4338/$F$2</f>
        <v>0.530997635034254</v>
      </c>
    </row>
    <row r="4339" customFormat="false" ht="12.8" hidden="false" customHeight="false" outlineLevel="0" collapsed="false">
      <c r="A4339" s="2" t="s">
        <v>4350</v>
      </c>
      <c r="B4339" s="0" t="n">
        <v>1020.276</v>
      </c>
      <c r="C4339" s="0" t="n">
        <f aca="false">B4339/$F$2</f>
        <v>0.519018668934809</v>
      </c>
    </row>
    <row r="4340" customFormat="false" ht="12.8" hidden="false" customHeight="false" outlineLevel="0" collapsed="false">
      <c r="A4340" s="2" t="s">
        <v>4351</v>
      </c>
      <c r="B4340" s="0" t="n">
        <v>976.359</v>
      </c>
      <c r="C4340" s="0" t="n">
        <f aca="false">B4340/$F$2</f>
        <v>0.496677907333429</v>
      </c>
    </row>
    <row r="4341" customFormat="false" ht="12.8" hidden="false" customHeight="false" outlineLevel="0" collapsed="false">
      <c r="A4341" s="2" t="s">
        <v>4352</v>
      </c>
      <c r="B4341" s="0" t="n">
        <v>918.497</v>
      </c>
      <c r="C4341" s="0" t="n">
        <f aca="false">B4341/$F$2</f>
        <v>0.467243265901203</v>
      </c>
    </row>
    <row r="4342" customFormat="false" ht="12.8" hidden="false" customHeight="false" outlineLevel="0" collapsed="false">
      <c r="A4342" s="2" t="s">
        <v>4353</v>
      </c>
      <c r="B4342" s="0" t="n">
        <v>878.264</v>
      </c>
      <c r="C4342" s="0" t="n">
        <f aca="false">B4342/$F$2</f>
        <v>0.446776570509706</v>
      </c>
    </row>
    <row r="4343" customFormat="false" ht="12.8" hidden="false" customHeight="false" outlineLevel="0" collapsed="false">
      <c r="A4343" s="2" t="s">
        <v>4354</v>
      </c>
      <c r="B4343" s="0" t="n">
        <v>910.404</v>
      </c>
      <c r="C4343" s="0" t="n">
        <f aca="false">B4343/$F$2</f>
        <v>0.463126322948816</v>
      </c>
    </row>
    <row r="4344" customFormat="false" ht="12.8" hidden="false" customHeight="false" outlineLevel="0" collapsed="false">
      <c r="A4344" s="2" t="s">
        <v>4355</v>
      </c>
      <c r="B4344" s="0" t="n">
        <v>971.071</v>
      </c>
      <c r="C4344" s="0" t="n">
        <f aca="false">B4344/$F$2</f>
        <v>0.493987879614138</v>
      </c>
    </row>
    <row r="4345" customFormat="false" ht="12.8" hidden="false" customHeight="false" outlineLevel="0" collapsed="false">
      <c r="A4345" s="2" t="s">
        <v>4356</v>
      </c>
      <c r="B4345" s="0" t="n">
        <v>985.385</v>
      </c>
      <c r="C4345" s="0" t="n">
        <f aca="false">B4345/$F$2</f>
        <v>0.501269471288482</v>
      </c>
    </row>
    <row r="4346" customFormat="false" ht="12.8" hidden="false" customHeight="false" outlineLevel="0" collapsed="false">
      <c r="A4346" s="2" t="s">
        <v>4357</v>
      </c>
      <c r="B4346" s="0" t="n">
        <v>941.14</v>
      </c>
      <c r="C4346" s="0" t="n">
        <f aca="false">B4346/$F$2</f>
        <v>0.478761854715103</v>
      </c>
    </row>
    <row r="4347" customFormat="false" ht="12.8" hidden="false" customHeight="false" outlineLevel="0" collapsed="false">
      <c r="A4347" s="2" t="s">
        <v>4358</v>
      </c>
      <c r="B4347" s="0" t="n">
        <v>876.712</v>
      </c>
      <c r="C4347" s="0" t="n">
        <f aca="false">B4347/$F$2</f>
        <v>0.445987061617812</v>
      </c>
    </row>
    <row r="4348" customFormat="false" ht="12.8" hidden="false" customHeight="false" outlineLevel="0" collapsed="false">
      <c r="A4348" s="2" t="s">
        <v>4359</v>
      </c>
      <c r="B4348" s="0" t="n">
        <v>826.812</v>
      </c>
      <c r="C4348" s="0" t="n">
        <f aca="false">B4348/$F$2</f>
        <v>0.42060272289001</v>
      </c>
    </row>
    <row r="4349" customFormat="false" ht="12.8" hidden="false" customHeight="false" outlineLevel="0" collapsed="false">
      <c r="A4349" s="2" t="s">
        <v>4360</v>
      </c>
      <c r="B4349" s="0" t="n">
        <v>815.758</v>
      </c>
      <c r="C4349" s="0" t="n">
        <f aca="false">B4349/$F$2</f>
        <v>0.414979506851991</v>
      </c>
    </row>
    <row r="4350" customFormat="false" ht="12.8" hidden="false" customHeight="false" outlineLevel="0" collapsed="false">
      <c r="A4350" s="2" t="s">
        <v>4361</v>
      </c>
      <c r="B4350" s="0" t="n">
        <v>883.314</v>
      </c>
      <c r="C4350" s="0" t="n">
        <f aca="false">B4350/$F$2</f>
        <v>0.449345526633462</v>
      </c>
    </row>
    <row r="4351" customFormat="false" ht="12.8" hidden="false" customHeight="false" outlineLevel="0" collapsed="false">
      <c r="A4351" s="2" t="s">
        <v>4362</v>
      </c>
      <c r="B4351" s="0" t="n">
        <v>1011.413</v>
      </c>
      <c r="C4351" s="0" t="n">
        <f aca="false">B4351/$F$2</f>
        <v>0.514510023761572</v>
      </c>
    </row>
    <row r="4352" customFormat="false" ht="12.8" hidden="false" customHeight="false" outlineLevel="0" collapsed="false">
      <c r="A4352" s="2" t="s">
        <v>4363</v>
      </c>
      <c r="B4352" s="0" t="n">
        <v>1131.359</v>
      </c>
      <c r="C4352" s="0" t="n">
        <f aca="false">B4352/$F$2</f>
        <v>0.575527055686321</v>
      </c>
    </row>
    <row r="4353" customFormat="false" ht="12.8" hidden="false" customHeight="false" outlineLevel="0" collapsed="false">
      <c r="A4353" s="2" t="s">
        <v>4364</v>
      </c>
      <c r="B4353" s="0" t="n">
        <v>1184.779</v>
      </c>
      <c r="C4353" s="0" t="n">
        <f aca="false">B4353/$F$2</f>
        <v>0.602702033138008</v>
      </c>
    </row>
    <row r="4354" customFormat="false" ht="12.8" hidden="false" customHeight="false" outlineLevel="0" collapsed="false">
      <c r="A4354" s="2" t="s">
        <v>4365</v>
      </c>
      <c r="B4354" s="0" t="n">
        <v>1120.489</v>
      </c>
      <c r="C4354" s="0" t="n">
        <f aca="false">B4354/$F$2</f>
        <v>0.56999744121796</v>
      </c>
    </row>
    <row r="4355" customFormat="false" ht="12.8" hidden="false" customHeight="false" outlineLevel="0" collapsed="false">
      <c r="A4355" s="2" t="s">
        <v>4366</v>
      </c>
      <c r="B4355" s="0" t="n">
        <v>1030.094</v>
      </c>
      <c r="C4355" s="0" t="n">
        <f aca="false">B4355/$F$2</f>
        <v>0.524013126602736</v>
      </c>
    </row>
    <row r="4356" customFormat="false" ht="12.8" hidden="false" customHeight="false" outlineLevel="0" collapsed="false">
      <c r="A4356" s="2" t="s">
        <v>4367</v>
      </c>
      <c r="B4356" s="0" t="n">
        <v>1013.499</v>
      </c>
      <c r="C4356" s="0" t="n">
        <f aca="false">B4356/$F$2</f>
        <v>0.515571180687148</v>
      </c>
    </row>
    <row r="4357" customFormat="false" ht="12.8" hidden="false" customHeight="false" outlineLevel="0" collapsed="false">
      <c r="A4357" s="2" t="s">
        <v>4368</v>
      </c>
      <c r="B4357" s="0" t="n">
        <v>1048.788</v>
      </c>
      <c r="C4357" s="0" t="n">
        <f aca="false">B4357/$F$2</f>
        <v>0.533522842598278</v>
      </c>
    </row>
    <row r="4358" customFormat="false" ht="12.8" hidden="false" customHeight="false" outlineLevel="0" collapsed="false">
      <c r="A4358" s="2" t="s">
        <v>4369</v>
      </c>
      <c r="B4358" s="0" t="n">
        <v>1145.069</v>
      </c>
      <c r="C4358" s="0" t="n">
        <f aca="false">B4358/$F$2</f>
        <v>0.58250139003418</v>
      </c>
    </row>
    <row r="4359" customFormat="false" ht="12.8" hidden="false" customHeight="false" outlineLevel="0" collapsed="false">
      <c r="A4359" s="2" t="s">
        <v>4370</v>
      </c>
      <c r="B4359" s="0" t="n">
        <v>1224.501</v>
      </c>
      <c r="C4359" s="0" t="n">
        <f aca="false">B4359/$F$2</f>
        <v>0.622908780692031</v>
      </c>
    </row>
    <row r="4360" customFormat="false" ht="12.8" hidden="false" customHeight="false" outlineLevel="0" collapsed="false">
      <c r="A4360" s="2" t="s">
        <v>4371</v>
      </c>
      <c r="B4360" s="0" t="n">
        <v>1276.891</v>
      </c>
      <c r="C4360" s="0" t="n">
        <f aca="false">B4360/$F$2</f>
        <v>0.649559792835309</v>
      </c>
    </row>
    <row r="4361" customFormat="false" ht="12.8" hidden="false" customHeight="false" outlineLevel="0" collapsed="false">
      <c r="A4361" s="2" t="s">
        <v>4372</v>
      </c>
      <c r="B4361" s="0" t="n">
        <v>1270.097</v>
      </c>
      <c r="C4361" s="0" t="n">
        <f aca="false">B4361/$F$2</f>
        <v>0.646103656616537</v>
      </c>
    </row>
    <row r="4362" customFormat="false" ht="12.8" hidden="false" customHeight="false" outlineLevel="0" collapsed="false">
      <c r="A4362" s="2" t="s">
        <v>4373</v>
      </c>
      <c r="B4362" s="0" t="n">
        <v>1224.532</v>
      </c>
      <c r="C4362" s="0" t="n">
        <f aca="false">B4362/$F$2</f>
        <v>0.622924550521702</v>
      </c>
    </row>
    <row r="4363" customFormat="false" ht="12.8" hidden="false" customHeight="false" outlineLevel="0" collapsed="false">
      <c r="A4363" s="2" t="s">
        <v>4374</v>
      </c>
      <c r="B4363" s="0" t="n">
        <v>1169.968</v>
      </c>
      <c r="C4363" s="0" t="n">
        <f aca="false">B4363/$F$2</f>
        <v>0.595167615484752</v>
      </c>
    </row>
    <row r="4364" customFormat="false" ht="12.8" hidden="false" customHeight="false" outlineLevel="0" collapsed="false">
      <c r="A4364" s="2" t="s">
        <v>4375</v>
      </c>
      <c r="B4364" s="0" t="n">
        <v>1105.429</v>
      </c>
      <c r="C4364" s="0" t="n">
        <f aca="false">B4364/$F$2</f>
        <v>0.562336356223156</v>
      </c>
    </row>
    <row r="4365" customFormat="false" ht="12.8" hidden="false" customHeight="false" outlineLevel="0" collapsed="false">
      <c r="A4365" s="2" t="s">
        <v>4376</v>
      </c>
      <c r="B4365" s="0" t="n">
        <v>1043.82</v>
      </c>
      <c r="C4365" s="0" t="n">
        <f aca="false">B4365/$F$2</f>
        <v>0.530995600217522</v>
      </c>
    </row>
    <row r="4366" customFormat="false" ht="12.8" hidden="false" customHeight="false" outlineLevel="0" collapsed="false">
      <c r="A4366" s="2" t="s">
        <v>4377</v>
      </c>
      <c r="B4366" s="0" t="n">
        <v>990.25</v>
      </c>
      <c r="C4366" s="0" t="n">
        <f aca="false">B4366/$F$2</f>
        <v>0.503744317138396</v>
      </c>
    </row>
    <row r="4367" customFormat="false" ht="12.8" hidden="false" customHeight="false" outlineLevel="0" collapsed="false">
      <c r="A4367" s="2" t="s">
        <v>4378</v>
      </c>
      <c r="B4367" s="0" t="n">
        <v>1017.176</v>
      </c>
      <c r="C4367" s="0" t="n">
        <f aca="false">B4367/$F$2</f>
        <v>0.517441685967751</v>
      </c>
    </row>
    <row r="4368" customFormat="false" ht="12.8" hidden="false" customHeight="false" outlineLevel="0" collapsed="false">
      <c r="A4368" s="2" t="s">
        <v>4379</v>
      </c>
      <c r="B4368" s="0" t="n">
        <v>1107.176</v>
      </c>
      <c r="C4368" s="0" t="n">
        <f aca="false">B4368/$F$2</f>
        <v>0.563225062430721</v>
      </c>
    </row>
    <row r="4369" customFormat="false" ht="12.8" hidden="false" customHeight="false" outlineLevel="0" collapsed="false">
      <c r="A4369" s="2" t="s">
        <v>4380</v>
      </c>
      <c r="B4369" s="0" t="n">
        <v>1185.048</v>
      </c>
      <c r="C4369" s="0" t="n">
        <f aca="false">B4369/$F$2</f>
        <v>0.602838874563214</v>
      </c>
    </row>
    <row r="4370" customFormat="false" ht="12.8" hidden="false" customHeight="false" outlineLevel="0" collapsed="false">
      <c r="A4370" s="2" t="s">
        <v>4381</v>
      </c>
      <c r="B4370" s="0" t="n">
        <v>1234.051</v>
      </c>
      <c r="C4370" s="0" t="n">
        <f aca="false">B4370/$F$2</f>
        <v>0.627766905638935</v>
      </c>
    </row>
    <row r="4371" customFormat="false" ht="12.8" hidden="false" customHeight="false" outlineLevel="0" collapsed="false">
      <c r="A4371" s="2" t="s">
        <v>4382</v>
      </c>
      <c r="B4371" s="0" t="n">
        <v>1258.496</v>
      </c>
      <c r="C4371" s="0" t="n">
        <f aca="false">B4371/$F$2</f>
        <v>0.640202179390461</v>
      </c>
    </row>
    <row r="4372" customFormat="false" ht="12.8" hidden="false" customHeight="false" outlineLevel="0" collapsed="false">
      <c r="A4372" s="2" t="s">
        <v>4383</v>
      </c>
      <c r="B4372" s="0" t="n">
        <v>1241.161</v>
      </c>
      <c r="C4372" s="0" t="n">
        <f aca="false">B4372/$F$2</f>
        <v>0.63138379237951</v>
      </c>
    </row>
    <row r="4373" customFormat="false" ht="12.8" hidden="false" customHeight="false" outlineLevel="0" collapsed="false">
      <c r="A4373" s="2" t="s">
        <v>4384</v>
      </c>
      <c r="B4373" s="0" t="n">
        <v>1175.287</v>
      </c>
      <c r="C4373" s="0" t="n">
        <f aca="false">B4373/$F$2</f>
        <v>0.597873413033713</v>
      </c>
    </row>
    <row r="4374" customFormat="false" ht="12.8" hidden="false" customHeight="false" outlineLevel="0" collapsed="false">
      <c r="A4374" s="2" t="s">
        <v>4385</v>
      </c>
      <c r="B4374" s="0" t="n">
        <v>1105.427</v>
      </c>
      <c r="C4374" s="0" t="n">
        <f aca="false">B4374/$F$2</f>
        <v>0.562335338814791</v>
      </c>
    </row>
    <row r="4375" customFormat="false" ht="12.8" hidden="false" customHeight="false" outlineLevel="0" collapsed="false">
      <c r="A4375" s="2" t="s">
        <v>4386</v>
      </c>
      <c r="B4375" s="0" t="n">
        <v>1032.883</v>
      </c>
      <c r="C4375" s="0" t="n">
        <f aca="false">B4375/$F$2</f>
        <v>0.525431902568905</v>
      </c>
    </row>
    <row r="4376" customFormat="false" ht="12.8" hidden="false" customHeight="false" outlineLevel="0" collapsed="false">
      <c r="A4376" s="2" t="s">
        <v>4387</v>
      </c>
      <c r="B4376" s="0" t="n">
        <v>940.735</v>
      </c>
      <c r="C4376" s="0" t="n">
        <f aca="false">B4376/$F$2</f>
        <v>0.478555829521019</v>
      </c>
    </row>
    <row r="4377" customFormat="false" ht="12.8" hidden="false" customHeight="false" outlineLevel="0" collapsed="false">
      <c r="A4377" s="2" t="s">
        <v>4388</v>
      </c>
      <c r="B4377" s="0" t="n">
        <v>830.207</v>
      </c>
      <c r="C4377" s="0" t="n">
        <f aca="false">B4377/$F$2</f>
        <v>0.422329773591029</v>
      </c>
    </row>
    <row r="4378" customFormat="false" ht="12.8" hidden="false" customHeight="false" outlineLevel="0" collapsed="false">
      <c r="A4378" s="2" t="s">
        <v>4389</v>
      </c>
      <c r="B4378" s="0" t="n">
        <v>704.814</v>
      </c>
      <c r="C4378" s="0" t="n">
        <f aca="false">B4378/$F$2</f>
        <v>0.358541829981905</v>
      </c>
    </row>
    <row r="4379" customFormat="false" ht="12.8" hidden="false" customHeight="false" outlineLevel="0" collapsed="false">
      <c r="A4379" s="2" t="s">
        <v>4390</v>
      </c>
      <c r="B4379" s="0" t="n">
        <v>630.109</v>
      </c>
      <c r="C4379" s="0" t="n">
        <f aca="false">B4379/$F$2</f>
        <v>0.320539083996726</v>
      </c>
    </row>
    <row r="4380" customFormat="false" ht="12.8" hidden="false" customHeight="false" outlineLevel="0" collapsed="false">
      <c r="A4380" s="2" t="s">
        <v>4391</v>
      </c>
      <c r="B4380" s="0" t="n">
        <v>625.288</v>
      </c>
      <c r="C4380" s="0" t="n">
        <f aca="false">B4380/$F$2</f>
        <v>0.31808662113086</v>
      </c>
    </row>
    <row r="4381" customFormat="false" ht="12.8" hidden="false" customHeight="false" outlineLevel="0" collapsed="false">
      <c r="A4381" s="2" t="s">
        <v>4392</v>
      </c>
      <c r="B4381" s="0" t="n">
        <v>687.086</v>
      </c>
      <c r="C4381" s="0" t="n">
        <f aca="false">B4381/$F$2</f>
        <v>0.349523522227066</v>
      </c>
    </row>
    <row r="4382" customFormat="false" ht="12.8" hidden="false" customHeight="false" outlineLevel="0" collapsed="false">
      <c r="A4382" s="2" t="s">
        <v>4393</v>
      </c>
      <c r="B4382" s="0" t="n">
        <v>802.211</v>
      </c>
      <c r="C4382" s="0" t="n">
        <f aca="false">B4382/$F$2</f>
        <v>0.408088091285948</v>
      </c>
    </row>
    <row r="4383" customFormat="false" ht="12.8" hidden="false" customHeight="false" outlineLevel="0" collapsed="false">
      <c r="A4383" s="2" t="s">
        <v>4394</v>
      </c>
      <c r="B4383" s="0" t="n">
        <v>941.133</v>
      </c>
      <c r="C4383" s="0" t="n">
        <f aca="false">B4383/$F$2</f>
        <v>0.478758293785822</v>
      </c>
    </row>
    <row r="4384" customFormat="false" ht="12.8" hidden="false" customHeight="false" outlineLevel="0" collapsed="false">
      <c r="A4384" s="2" t="s">
        <v>4395</v>
      </c>
      <c r="B4384" s="0" t="n">
        <v>1066.121</v>
      </c>
      <c r="C4384" s="0" t="n">
        <f aca="false">B4384/$F$2</f>
        <v>0.542340212200863</v>
      </c>
    </row>
    <row r="4385" customFormat="false" ht="12.8" hidden="false" customHeight="false" outlineLevel="0" collapsed="false">
      <c r="A4385" s="2" t="s">
        <v>4396</v>
      </c>
      <c r="B4385" s="0" t="n">
        <v>1111.211</v>
      </c>
      <c r="C4385" s="0" t="n">
        <f aca="false">B4385/$F$2</f>
        <v>0.565277683808811</v>
      </c>
    </row>
    <row r="4386" customFormat="false" ht="12.8" hidden="false" customHeight="false" outlineLevel="0" collapsed="false">
      <c r="A4386" s="2" t="s">
        <v>4397</v>
      </c>
      <c r="B4386" s="0" t="n">
        <v>1060.699</v>
      </c>
      <c r="C4386" s="0" t="n">
        <f aca="false">B4386/$F$2</f>
        <v>0.53958201812106</v>
      </c>
    </row>
    <row r="4387" customFormat="false" ht="12.8" hidden="false" customHeight="false" outlineLevel="0" collapsed="false">
      <c r="A4387" s="2" t="s">
        <v>4398</v>
      </c>
      <c r="B4387" s="0" t="n">
        <v>985.199</v>
      </c>
      <c r="C4387" s="0" t="n">
        <f aca="false">B4387/$F$2</f>
        <v>0.501174852310458</v>
      </c>
    </row>
    <row r="4388" customFormat="false" ht="12.8" hidden="false" customHeight="false" outlineLevel="0" collapsed="false">
      <c r="A4388" s="2" t="s">
        <v>4399</v>
      </c>
      <c r="B4388" s="0" t="n">
        <v>911.479</v>
      </c>
      <c r="C4388" s="0" t="n">
        <f aca="false">B4388/$F$2</f>
        <v>0.463673179945457</v>
      </c>
    </row>
    <row r="4389" customFormat="false" ht="12.8" hidden="false" customHeight="false" outlineLevel="0" collapsed="false">
      <c r="A4389" s="2" t="s">
        <v>4400</v>
      </c>
      <c r="B4389" s="0" t="n">
        <v>830.861</v>
      </c>
      <c r="C4389" s="0" t="n">
        <f aca="false">B4389/$F$2</f>
        <v>0.42266246612666</v>
      </c>
    </row>
    <row r="4390" customFormat="false" ht="12.8" hidden="false" customHeight="false" outlineLevel="0" collapsed="false">
      <c r="A4390" s="2" t="s">
        <v>4401</v>
      </c>
      <c r="B4390" s="0" t="n">
        <v>731.249</v>
      </c>
      <c r="C4390" s="0" t="n">
        <f aca="false">B4390/$F$2</f>
        <v>0.371989425057445</v>
      </c>
    </row>
    <row r="4391" customFormat="false" ht="12.8" hidden="false" customHeight="false" outlineLevel="0" collapsed="false">
      <c r="A4391" s="2" t="s">
        <v>4402</v>
      </c>
      <c r="B4391" s="0" t="n">
        <v>685.92</v>
      </c>
      <c r="C4391" s="0" t="n">
        <f aca="false">B4391/$F$2</f>
        <v>0.348930373149779</v>
      </c>
    </row>
    <row r="4392" customFormat="false" ht="12.8" hidden="false" customHeight="false" outlineLevel="0" collapsed="false">
      <c r="A4392" s="2" t="s">
        <v>4403</v>
      </c>
      <c r="B4392" s="0" t="n">
        <v>687.908</v>
      </c>
      <c r="C4392" s="0" t="n">
        <f aca="false">B4392/$F$2</f>
        <v>0.349941677065428</v>
      </c>
    </row>
    <row r="4393" customFormat="false" ht="12.8" hidden="false" customHeight="false" outlineLevel="0" collapsed="false">
      <c r="A4393" s="2" t="s">
        <v>4404</v>
      </c>
      <c r="B4393" s="0" t="n">
        <v>672.226</v>
      </c>
      <c r="C4393" s="0" t="n">
        <f aca="false">B4393/$F$2</f>
        <v>0.341964178068847</v>
      </c>
    </row>
    <row r="4394" customFormat="false" ht="12.8" hidden="false" customHeight="false" outlineLevel="0" collapsed="false">
      <c r="A4394" s="2" t="s">
        <v>4405</v>
      </c>
      <c r="B4394" s="0" t="n">
        <v>657.256</v>
      </c>
      <c r="C4394" s="0" t="n">
        <f aca="false">B4394/$F$2</f>
        <v>0.334348876450506</v>
      </c>
    </row>
    <row r="4395" customFormat="false" ht="12.8" hidden="false" customHeight="false" outlineLevel="0" collapsed="false">
      <c r="A4395" s="2" t="s">
        <v>4406</v>
      </c>
      <c r="B4395" s="0" t="n">
        <v>634.809</v>
      </c>
      <c r="C4395" s="0" t="n">
        <f aca="false">B4395/$F$2</f>
        <v>0.322929993656459</v>
      </c>
    </row>
    <row r="4396" customFormat="false" ht="12.8" hidden="false" customHeight="false" outlineLevel="0" collapsed="false">
      <c r="A4396" s="2" t="s">
        <v>4407</v>
      </c>
      <c r="B4396" s="0" t="n">
        <v>618.868</v>
      </c>
      <c r="C4396" s="0" t="n">
        <f aca="false">B4396/$F$2</f>
        <v>0.314820740276501</v>
      </c>
    </row>
    <row r="4397" customFormat="false" ht="12.8" hidden="false" customHeight="false" outlineLevel="0" collapsed="false">
      <c r="A4397" s="2" t="s">
        <v>4408</v>
      </c>
      <c r="B4397" s="0" t="n">
        <v>606.118</v>
      </c>
      <c r="C4397" s="0" t="n">
        <f aca="false">B4397/$F$2</f>
        <v>0.308334761944247</v>
      </c>
    </row>
    <row r="4398" customFormat="false" ht="12.8" hidden="false" customHeight="false" outlineLevel="0" collapsed="false">
      <c r="A4398" s="2" t="s">
        <v>4409</v>
      </c>
      <c r="B4398" s="0" t="n">
        <v>624.455</v>
      </c>
      <c r="C4398" s="0" t="n">
        <f aca="false">B4398/$F$2</f>
        <v>0.317662870546486</v>
      </c>
    </row>
    <row r="4399" customFormat="false" ht="12.8" hidden="false" customHeight="false" outlineLevel="0" collapsed="false">
      <c r="A4399" s="2" t="s">
        <v>4410</v>
      </c>
      <c r="B4399" s="0" t="n">
        <v>646.531</v>
      </c>
      <c r="C4399" s="0" t="n">
        <f aca="false">B4399/$F$2</f>
        <v>0.328893024088669</v>
      </c>
    </row>
    <row r="4400" customFormat="false" ht="12.8" hidden="false" customHeight="false" outlineLevel="0" collapsed="false">
      <c r="A4400" s="2" t="s">
        <v>4411</v>
      </c>
      <c r="B4400" s="0" t="n">
        <v>682.885</v>
      </c>
      <c r="C4400" s="0" t="n">
        <f aca="false">B4400/$F$2</f>
        <v>0.347386455954611</v>
      </c>
    </row>
    <row r="4401" customFormat="false" ht="12.8" hidden="false" customHeight="false" outlineLevel="0" collapsed="false">
      <c r="A4401" s="2" t="s">
        <v>4412</v>
      </c>
      <c r="B4401" s="0" t="n">
        <v>733.228</v>
      </c>
      <c r="C4401" s="0" t="n">
        <f aca="false">B4401/$F$2</f>
        <v>0.372996150635448</v>
      </c>
    </row>
    <row r="4402" customFormat="false" ht="12.8" hidden="false" customHeight="false" outlineLevel="0" collapsed="false">
      <c r="A4402" s="2" t="s">
        <v>4413</v>
      </c>
      <c r="B4402" s="0" t="n">
        <v>781.694</v>
      </c>
      <c r="C4402" s="0" t="n">
        <f aca="false">B4402/$F$2</f>
        <v>0.39765100756494</v>
      </c>
    </row>
    <row r="4403" customFormat="false" ht="12.8" hidden="false" customHeight="false" outlineLevel="0" collapsed="false">
      <c r="A4403" s="2" t="s">
        <v>4414</v>
      </c>
      <c r="B4403" s="0" t="n">
        <v>836.735</v>
      </c>
      <c r="C4403" s="0" t="n">
        <f aca="false">B4403/$F$2</f>
        <v>0.425650594497143</v>
      </c>
    </row>
    <row r="4404" customFormat="false" ht="12.8" hidden="false" customHeight="false" outlineLevel="0" collapsed="false">
      <c r="A4404" s="2" t="s">
        <v>4415</v>
      </c>
      <c r="B4404" s="0" t="n">
        <v>936.1</v>
      </c>
      <c r="C4404" s="0" t="n">
        <f aca="false">B4404/$F$2</f>
        <v>0.476197985633177</v>
      </c>
    </row>
    <row r="4405" customFormat="false" ht="12.8" hidden="false" customHeight="false" outlineLevel="0" collapsed="false">
      <c r="A4405" s="2" t="s">
        <v>4416</v>
      </c>
      <c r="B4405" s="0" t="n">
        <v>1075.113</v>
      </c>
      <c r="C4405" s="0" t="n">
        <f aca="false">B4405/$F$2</f>
        <v>0.546914480213697</v>
      </c>
    </row>
    <row r="4406" customFormat="false" ht="12.8" hidden="false" customHeight="false" outlineLevel="0" collapsed="false">
      <c r="A4406" s="2" t="s">
        <v>4417</v>
      </c>
      <c r="B4406" s="0" t="n">
        <v>1183.848</v>
      </c>
      <c r="C4406" s="0" t="n">
        <f aca="false">B4406/$F$2</f>
        <v>0.602228429543708</v>
      </c>
    </row>
    <row r="4407" customFormat="false" ht="12.8" hidden="false" customHeight="false" outlineLevel="0" collapsed="false">
      <c r="A4407" s="2" t="s">
        <v>4418</v>
      </c>
      <c r="B4407" s="0" t="n">
        <v>1213.206</v>
      </c>
      <c r="C4407" s="0" t="n">
        <f aca="false">B4407/$F$2</f>
        <v>0.617162966945928</v>
      </c>
    </row>
    <row r="4408" customFormat="false" ht="12.8" hidden="false" customHeight="false" outlineLevel="0" collapsed="false">
      <c r="A4408" s="2" t="s">
        <v>4419</v>
      </c>
      <c r="B4408" s="0" t="n">
        <v>1181.616</v>
      </c>
      <c r="C4408" s="0" t="n">
        <f aca="false">B4408/$F$2</f>
        <v>0.601093001807426</v>
      </c>
    </row>
    <row r="4409" customFormat="false" ht="12.8" hidden="false" customHeight="false" outlineLevel="0" collapsed="false">
      <c r="A4409" s="2" t="s">
        <v>4420</v>
      </c>
      <c r="B4409" s="0" t="n">
        <v>1128.379</v>
      </c>
      <c r="C4409" s="0" t="n">
        <f aca="false">B4409/$F$2</f>
        <v>0.574011117221214</v>
      </c>
    </row>
    <row r="4410" customFormat="false" ht="12.8" hidden="false" customHeight="false" outlineLevel="0" collapsed="false">
      <c r="A4410" s="2" t="s">
        <v>4421</v>
      </c>
      <c r="B4410" s="0" t="n">
        <v>1048.782</v>
      </c>
      <c r="C4410" s="0" t="n">
        <f aca="false">B4410/$F$2</f>
        <v>0.53351979037318</v>
      </c>
    </row>
    <row r="4411" customFormat="false" ht="12.8" hidden="false" customHeight="false" outlineLevel="0" collapsed="false">
      <c r="A4411" s="2" t="s">
        <v>4422</v>
      </c>
      <c r="B4411" s="0" t="n">
        <v>993.036</v>
      </c>
      <c r="C4411" s="0" t="n">
        <f aca="false">B4411/$F$2</f>
        <v>0.505161566992017</v>
      </c>
    </row>
    <row r="4412" customFormat="false" ht="12.8" hidden="false" customHeight="false" outlineLevel="0" collapsed="false">
      <c r="A4412" s="2" t="s">
        <v>4423</v>
      </c>
      <c r="B4412" s="0" t="n">
        <v>955.142</v>
      </c>
      <c r="C4412" s="0" t="n">
        <f aca="false">B4412/$F$2</f>
        <v>0.485884730684375</v>
      </c>
    </row>
    <row r="4413" customFormat="false" ht="12.8" hidden="false" customHeight="false" outlineLevel="0" collapsed="false">
      <c r="A4413" s="2" t="s">
        <v>4424</v>
      </c>
      <c r="B4413" s="0" t="n">
        <v>920.74</v>
      </c>
      <c r="C4413" s="0" t="n">
        <f aca="false">B4413/$F$2</f>
        <v>0.468384289383496</v>
      </c>
    </row>
    <row r="4414" customFormat="false" ht="12.8" hidden="false" customHeight="false" outlineLevel="0" collapsed="false">
      <c r="A4414" s="2" t="s">
        <v>4425</v>
      </c>
      <c r="B4414" s="0" t="n">
        <v>877.42</v>
      </c>
      <c r="C4414" s="0" t="n">
        <f aca="false">B4414/$F$2</f>
        <v>0.44634722417932</v>
      </c>
    </row>
    <row r="4415" customFormat="false" ht="12.8" hidden="false" customHeight="false" outlineLevel="0" collapsed="false">
      <c r="A4415" s="2" t="s">
        <v>4426</v>
      </c>
      <c r="B4415" s="0" t="n">
        <v>840.236</v>
      </c>
      <c r="C4415" s="0" t="n">
        <f aca="false">B4415/$F$2</f>
        <v>0.427431567841553</v>
      </c>
    </row>
    <row r="4416" customFormat="false" ht="12.8" hidden="false" customHeight="false" outlineLevel="0" collapsed="false">
      <c r="A4416" s="2" t="s">
        <v>4427</v>
      </c>
      <c r="B4416" s="0" t="n">
        <v>832.94</v>
      </c>
      <c r="C4416" s="0" t="n">
        <f aca="false">B4416/$F$2</f>
        <v>0.423720062122955</v>
      </c>
    </row>
    <row r="4417" customFormat="false" ht="12.8" hidden="false" customHeight="false" outlineLevel="0" collapsed="false">
      <c r="A4417" s="2" t="s">
        <v>4428</v>
      </c>
      <c r="B4417" s="0" t="n">
        <v>822.031</v>
      </c>
      <c r="C4417" s="0" t="n">
        <f aca="false">B4417/$F$2</f>
        <v>0.41817060819146</v>
      </c>
    </row>
    <row r="4418" customFormat="false" ht="12.8" hidden="false" customHeight="false" outlineLevel="0" collapsed="false">
      <c r="A4418" s="2" t="s">
        <v>4429</v>
      </c>
      <c r="B4418" s="0" t="n">
        <v>820.681</v>
      </c>
      <c r="C4418" s="0" t="n">
        <f aca="false">B4418/$F$2</f>
        <v>0.417483857544515</v>
      </c>
    </row>
    <row r="4419" customFormat="false" ht="12.8" hidden="false" customHeight="false" outlineLevel="0" collapsed="false">
      <c r="A4419" s="2" t="s">
        <v>4430</v>
      </c>
      <c r="B4419" s="0" t="n">
        <v>815.687</v>
      </c>
      <c r="C4419" s="0" t="n">
        <f aca="false">B4419/$F$2</f>
        <v>0.414943388855004</v>
      </c>
    </row>
    <row r="4420" customFormat="false" ht="12.8" hidden="false" customHeight="false" outlineLevel="0" collapsed="false">
      <c r="A4420" s="2" t="s">
        <v>4431</v>
      </c>
      <c r="B4420" s="0" t="n">
        <v>801.719</v>
      </c>
      <c r="C4420" s="0" t="n">
        <f aca="false">B4420/$F$2</f>
        <v>0.407837808827951</v>
      </c>
    </row>
    <row r="4421" customFormat="false" ht="12.8" hidden="false" customHeight="false" outlineLevel="0" collapsed="false">
      <c r="A4421" s="2" t="s">
        <v>4432</v>
      </c>
      <c r="B4421" s="0" t="n">
        <v>783.209</v>
      </c>
      <c r="C4421" s="0" t="n">
        <f aca="false">B4421/$F$2</f>
        <v>0.398421694402066</v>
      </c>
    </row>
    <row r="4422" customFormat="false" ht="12.8" hidden="false" customHeight="false" outlineLevel="0" collapsed="false">
      <c r="A4422" s="2" t="s">
        <v>4433</v>
      </c>
      <c r="B4422" s="0" t="n">
        <v>777.974</v>
      </c>
      <c r="C4422" s="0" t="n">
        <f aca="false">B4422/$F$2</f>
        <v>0.395758628004471</v>
      </c>
    </row>
    <row r="4423" customFormat="false" ht="12.8" hidden="false" customHeight="false" outlineLevel="0" collapsed="false">
      <c r="A4423" s="2" t="s">
        <v>4434</v>
      </c>
      <c r="B4423" s="0" t="n">
        <v>797.049</v>
      </c>
      <c r="C4423" s="0" t="n">
        <f aca="false">B4423/$F$2</f>
        <v>0.405462160293705</v>
      </c>
    </row>
    <row r="4424" customFormat="false" ht="12.8" hidden="false" customHeight="false" outlineLevel="0" collapsed="false">
      <c r="A4424" s="2" t="s">
        <v>4435</v>
      </c>
      <c r="B4424" s="0" t="n">
        <v>833.661</v>
      </c>
      <c r="C4424" s="0" t="n">
        <f aca="false">B4424/$F$2</f>
        <v>0.424086837838842</v>
      </c>
    </row>
    <row r="4425" customFormat="false" ht="12.8" hidden="false" customHeight="false" outlineLevel="0" collapsed="false">
      <c r="A4425" s="2" t="s">
        <v>4436</v>
      </c>
      <c r="B4425" s="0" t="n">
        <v>890.037</v>
      </c>
      <c r="C4425" s="0" t="n">
        <f aca="false">B4425/$F$2</f>
        <v>0.452765544855246</v>
      </c>
    </row>
    <row r="4426" customFormat="false" ht="12.8" hidden="false" customHeight="false" outlineLevel="0" collapsed="false">
      <c r="A4426" s="2" t="s">
        <v>4437</v>
      </c>
      <c r="B4426" s="0" t="n">
        <v>950.885</v>
      </c>
      <c r="C4426" s="0" t="n">
        <f aca="false">B4426/$F$2</f>
        <v>0.483719176977677</v>
      </c>
    </row>
    <row r="4427" customFormat="false" ht="12.8" hidden="false" customHeight="false" outlineLevel="0" collapsed="false">
      <c r="A4427" s="2" t="s">
        <v>4438</v>
      </c>
      <c r="B4427" s="0" t="n">
        <v>990.962</v>
      </c>
      <c r="C4427" s="0" t="n">
        <f aca="false">B4427/$F$2</f>
        <v>0.504106514516637</v>
      </c>
    </row>
    <row r="4428" customFormat="false" ht="12.8" hidden="false" customHeight="false" outlineLevel="0" collapsed="false">
      <c r="A4428" s="2" t="s">
        <v>4439</v>
      </c>
      <c r="B4428" s="0" t="n">
        <v>998.914</v>
      </c>
      <c r="C4428" s="0" t="n">
        <f aca="false">B4428/$F$2</f>
        <v>0.508151730179232</v>
      </c>
    </row>
    <row r="4429" customFormat="false" ht="12.8" hidden="false" customHeight="false" outlineLevel="0" collapsed="false">
      <c r="A4429" s="2" t="s">
        <v>4440</v>
      </c>
      <c r="B4429" s="0" t="n">
        <v>968.851</v>
      </c>
      <c r="C4429" s="0" t="n">
        <f aca="false">B4429/$F$2</f>
        <v>0.492858556328051</v>
      </c>
    </row>
    <row r="4430" customFormat="false" ht="12.8" hidden="false" customHeight="false" outlineLevel="0" collapsed="false">
      <c r="A4430" s="2" t="s">
        <v>4441</v>
      </c>
      <c r="B4430" s="0" t="n">
        <v>905.156</v>
      </c>
      <c r="C4430" s="0" t="n">
        <f aca="false">B4430/$F$2</f>
        <v>0.460456643396842</v>
      </c>
    </row>
    <row r="4431" customFormat="false" ht="12.8" hidden="false" customHeight="false" outlineLevel="0" collapsed="false">
      <c r="A4431" s="2" t="s">
        <v>4442</v>
      </c>
      <c r="B4431" s="0" t="n">
        <v>803.003</v>
      </c>
      <c r="C4431" s="0" t="n">
        <f aca="false">B4431/$F$2</f>
        <v>0.408490984998822</v>
      </c>
    </row>
    <row r="4432" customFormat="false" ht="12.8" hidden="false" customHeight="false" outlineLevel="0" collapsed="false">
      <c r="A4432" s="2" t="s">
        <v>4443</v>
      </c>
      <c r="B4432" s="0" t="n">
        <v>672.087</v>
      </c>
      <c r="C4432" s="0" t="n">
        <f aca="false">B4432/$F$2</f>
        <v>0.341893468187421</v>
      </c>
    </row>
    <row r="4433" customFormat="false" ht="12.8" hidden="false" customHeight="false" outlineLevel="0" collapsed="false">
      <c r="A4433" s="2" t="s">
        <v>4444</v>
      </c>
      <c r="B4433" s="0" t="n">
        <v>503.958</v>
      </c>
      <c r="C4433" s="0" t="n">
        <f aca="false">B4433/$F$2</f>
        <v>0.256365542616947</v>
      </c>
    </row>
    <row r="4434" customFormat="false" ht="12.8" hidden="false" customHeight="false" outlineLevel="0" collapsed="false">
      <c r="A4434" s="2" t="s">
        <v>4445</v>
      </c>
      <c r="B4434" s="0" t="n">
        <v>345.96</v>
      </c>
      <c r="C4434" s="0" t="n">
        <f aca="false">B4434/$F$2</f>
        <v>0.175991299123655</v>
      </c>
    </row>
    <row r="4435" customFormat="false" ht="12.8" hidden="false" customHeight="false" outlineLevel="0" collapsed="false">
      <c r="A4435" s="2" t="s">
        <v>4446</v>
      </c>
      <c r="B4435" s="0" t="n">
        <v>253.372</v>
      </c>
      <c r="C4435" s="0" t="n">
        <f aca="false">B4435/$F$2</f>
        <v>0.128891396235284</v>
      </c>
    </row>
    <row r="4436" customFormat="false" ht="12.8" hidden="false" customHeight="false" outlineLevel="0" collapsed="false">
      <c r="A4436" s="2" t="s">
        <v>4447</v>
      </c>
      <c r="B4436" s="0" t="n">
        <v>220.9</v>
      </c>
      <c r="C4436" s="0" t="n">
        <f aca="false">B4436/$F$2</f>
        <v>0.112372754007444</v>
      </c>
    </row>
    <row r="4437" customFormat="false" ht="12.8" hidden="false" customHeight="false" outlineLevel="0" collapsed="false">
      <c r="A4437" s="2" t="s">
        <v>4448</v>
      </c>
      <c r="B4437" s="0" t="n">
        <v>223.186</v>
      </c>
      <c r="C4437" s="0" t="n">
        <f aca="false">B4437/$F$2</f>
        <v>0.113535651769604</v>
      </c>
    </row>
    <row r="4438" customFormat="false" ht="12.8" hidden="false" customHeight="false" outlineLevel="0" collapsed="false">
      <c r="A4438" s="2" t="s">
        <v>4449</v>
      </c>
      <c r="B4438" s="0" t="n">
        <v>246.164</v>
      </c>
      <c r="C4438" s="0" t="n">
        <f aca="false">B4438/$F$2</f>
        <v>0.125224656484783</v>
      </c>
    </row>
    <row r="4439" customFormat="false" ht="12.8" hidden="false" customHeight="false" outlineLevel="0" collapsed="false">
      <c r="A4439" s="2" t="s">
        <v>4450</v>
      </c>
      <c r="B4439" s="0" t="n">
        <v>327.476</v>
      </c>
      <c r="C4439" s="0" t="n">
        <f aca="false">B4439/$F$2</f>
        <v>0.166588411006527</v>
      </c>
    </row>
    <row r="4440" customFormat="false" ht="12.8" hidden="false" customHeight="false" outlineLevel="0" collapsed="false">
      <c r="A4440" s="2" t="s">
        <v>4451</v>
      </c>
      <c r="B4440" s="0" t="n">
        <v>440.316</v>
      </c>
      <c r="C4440" s="0" t="n">
        <f aca="false">B4440/$F$2</f>
        <v>0.223990591007433</v>
      </c>
    </row>
    <row r="4441" customFormat="false" ht="12.8" hidden="false" customHeight="false" outlineLevel="0" collapsed="false">
      <c r="A4441" s="2" t="s">
        <v>4452</v>
      </c>
      <c r="B4441" s="0" t="n">
        <v>502.795</v>
      </c>
      <c r="C4441" s="0" t="n">
        <f aca="false">B4441/$F$2</f>
        <v>0.255773919652209</v>
      </c>
    </row>
    <row r="4442" customFormat="false" ht="12.8" hidden="false" customHeight="false" outlineLevel="0" collapsed="false">
      <c r="A4442" s="2" t="s">
        <v>4453</v>
      </c>
      <c r="B4442" s="0" t="n">
        <v>547.441</v>
      </c>
      <c r="C4442" s="0" t="n">
        <f aca="false">B4442/$F$2</f>
        <v>0.27848552660294</v>
      </c>
    </row>
    <row r="4443" customFormat="false" ht="12.8" hidden="false" customHeight="false" outlineLevel="0" collapsed="false">
      <c r="A4443" s="2" t="s">
        <v>4454</v>
      </c>
      <c r="B4443" s="0" t="n">
        <v>584.509</v>
      </c>
      <c r="C4443" s="0" t="n">
        <f aca="false">B4443/$F$2</f>
        <v>0.297342173255488</v>
      </c>
    </row>
    <row r="4444" customFormat="false" ht="12.8" hidden="false" customHeight="false" outlineLevel="0" collapsed="false">
      <c r="A4444" s="2" t="s">
        <v>4455</v>
      </c>
      <c r="B4444" s="0" t="n">
        <v>608.093</v>
      </c>
      <c r="C4444" s="0" t="n">
        <f aca="false">B4444/$F$2</f>
        <v>0.309339452705518</v>
      </c>
    </row>
    <row r="4445" customFormat="false" ht="12.8" hidden="false" customHeight="false" outlineLevel="0" collapsed="false">
      <c r="A4445" s="2" t="s">
        <v>4456</v>
      </c>
      <c r="B4445" s="0" t="n">
        <v>602.691</v>
      </c>
      <c r="C4445" s="0" t="n">
        <f aca="false">B4445/$F$2</f>
        <v>0.306591432709374</v>
      </c>
    </row>
    <row r="4446" customFormat="false" ht="12.8" hidden="false" customHeight="false" outlineLevel="0" collapsed="false">
      <c r="A4446" s="2" t="s">
        <v>4457</v>
      </c>
      <c r="B4446" s="0" t="n">
        <v>578.09</v>
      </c>
      <c r="C4446" s="0" t="n">
        <f aca="false">B4446/$F$2</f>
        <v>0.294076801105312</v>
      </c>
    </row>
    <row r="4447" customFormat="false" ht="12.8" hidden="false" customHeight="false" outlineLevel="0" collapsed="false">
      <c r="A4447" s="2" t="s">
        <v>4458</v>
      </c>
      <c r="B4447" s="0" t="n">
        <v>558.238</v>
      </c>
      <c r="C4447" s="0" t="n">
        <f aca="false">B4447/$F$2</f>
        <v>0.283978005665947</v>
      </c>
    </row>
    <row r="4448" customFormat="false" ht="12.8" hidden="false" customHeight="false" outlineLevel="0" collapsed="false">
      <c r="A4448" s="2" t="s">
        <v>4459</v>
      </c>
      <c r="B4448" s="0" t="n">
        <v>538.442</v>
      </c>
      <c r="C4448" s="0" t="n">
        <f aca="false">B4448/$F$2</f>
        <v>0.273907697660826</v>
      </c>
    </row>
    <row r="4449" customFormat="false" ht="12.8" hidden="false" customHeight="false" outlineLevel="0" collapsed="false">
      <c r="A4449" s="2" t="s">
        <v>4460</v>
      </c>
      <c r="B4449" s="0" t="n">
        <v>508.966</v>
      </c>
      <c r="C4449" s="0" t="n">
        <f aca="false">B4449/$F$2</f>
        <v>0.25891313316502</v>
      </c>
    </row>
    <row r="4450" customFormat="false" ht="12.8" hidden="false" customHeight="false" outlineLevel="0" collapsed="false">
      <c r="A4450" s="2" t="s">
        <v>4461</v>
      </c>
      <c r="B4450" s="0" t="n">
        <v>475.395</v>
      </c>
      <c r="C4450" s="0" t="n">
        <f aca="false">B4450/$F$2</f>
        <v>0.241835425040149</v>
      </c>
    </row>
    <row r="4451" customFormat="false" ht="12.8" hidden="false" customHeight="false" outlineLevel="0" collapsed="false">
      <c r="A4451" s="2" t="s">
        <v>4462</v>
      </c>
      <c r="B4451" s="0" t="n">
        <v>457.822</v>
      </c>
      <c r="C4451" s="0" t="n">
        <f aca="false">B4451/$F$2</f>
        <v>0.232895966433663</v>
      </c>
    </row>
    <row r="4452" customFormat="false" ht="12.8" hidden="false" customHeight="false" outlineLevel="0" collapsed="false">
      <c r="A4452" s="2" t="s">
        <v>4463</v>
      </c>
      <c r="B4452" s="0" t="n">
        <v>436.564</v>
      </c>
      <c r="C4452" s="0" t="n">
        <f aca="false">B4452/$F$2</f>
        <v>0.22208193291311</v>
      </c>
    </row>
    <row r="4453" customFormat="false" ht="12.8" hidden="false" customHeight="false" outlineLevel="0" collapsed="false">
      <c r="A4453" s="2" t="s">
        <v>4464</v>
      </c>
      <c r="B4453" s="0" t="n">
        <v>397.247</v>
      </c>
      <c r="C4453" s="0" t="n">
        <f aca="false">B4453/$F$2</f>
        <v>0.20208121055317</v>
      </c>
    </row>
    <row r="4454" customFormat="false" ht="12.8" hidden="false" customHeight="false" outlineLevel="0" collapsed="false">
      <c r="A4454" s="2" t="s">
        <v>4465</v>
      </c>
      <c r="B4454" s="0" t="n">
        <v>385.313</v>
      </c>
      <c r="C4454" s="0" t="n">
        <f aca="false">B4454/$F$2</f>
        <v>0.19601033483418</v>
      </c>
    </row>
    <row r="4455" customFormat="false" ht="12.8" hidden="false" customHeight="false" outlineLevel="0" collapsed="false">
      <c r="A4455" s="2" t="s">
        <v>4466</v>
      </c>
      <c r="B4455" s="0" t="n">
        <v>396.016</v>
      </c>
      <c r="C4455" s="0" t="n">
        <f aca="false">B4455/$F$2</f>
        <v>0.201454995703993</v>
      </c>
    </row>
    <row r="4456" customFormat="false" ht="12.8" hidden="false" customHeight="false" outlineLevel="0" collapsed="false">
      <c r="A4456" s="2" t="s">
        <v>4467</v>
      </c>
      <c r="B4456" s="0" t="n">
        <v>410.596</v>
      </c>
      <c r="C4456" s="0" t="n">
        <f aca="false">B4456/$F$2</f>
        <v>0.208871902690994</v>
      </c>
    </row>
    <row r="4457" customFormat="false" ht="12.8" hidden="false" customHeight="false" outlineLevel="0" collapsed="false">
      <c r="A4457" s="2" t="s">
        <v>4468</v>
      </c>
      <c r="B4457" s="0" t="n">
        <v>374.244</v>
      </c>
      <c r="C4457" s="0" t="n">
        <f aca="false">B4457/$F$2</f>
        <v>0.190379488233418</v>
      </c>
    </row>
    <row r="4458" customFormat="false" ht="12.8" hidden="false" customHeight="false" outlineLevel="0" collapsed="false">
      <c r="A4458" s="2" t="s">
        <v>4469</v>
      </c>
      <c r="B4458" s="0" t="n">
        <v>314.712</v>
      </c>
      <c r="C4458" s="0" t="n">
        <f aca="false">B4458/$F$2</f>
        <v>0.160095310815712</v>
      </c>
    </row>
    <row r="4459" customFormat="false" ht="12.8" hidden="false" customHeight="false" outlineLevel="0" collapsed="false">
      <c r="A4459" s="2" t="s">
        <v>4470</v>
      </c>
      <c r="B4459" s="0" t="n">
        <v>274.681</v>
      </c>
      <c r="C4459" s="0" t="n">
        <f aca="false">B4459/$F$2</f>
        <v>0.139731373669166</v>
      </c>
    </row>
    <row r="4460" customFormat="false" ht="12.8" hidden="false" customHeight="false" outlineLevel="0" collapsed="false">
      <c r="A4460" s="2" t="s">
        <v>4471</v>
      </c>
      <c r="B4460" s="0" t="n">
        <v>238.044</v>
      </c>
      <c r="C4460" s="0" t="n">
        <f aca="false">B4460/$F$2</f>
        <v>0.121093978519457</v>
      </c>
    </row>
    <row r="4461" customFormat="false" ht="12.8" hidden="false" customHeight="false" outlineLevel="0" collapsed="false">
      <c r="A4461" s="2" t="s">
        <v>4472</v>
      </c>
      <c r="B4461" s="0" t="n">
        <v>205.139</v>
      </c>
      <c r="C4461" s="0" t="n">
        <f aca="false">B4461/$F$2</f>
        <v>0.104355067380413</v>
      </c>
    </row>
    <row r="4462" customFormat="false" ht="12.8" hidden="false" customHeight="false" outlineLevel="0" collapsed="false">
      <c r="A4462" s="2" t="s">
        <v>4473</v>
      </c>
      <c r="B4462" s="0" t="n">
        <v>181.236</v>
      </c>
      <c r="C4462" s="0" t="n">
        <f aca="false">B4462/$F$2</f>
        <v>0.0921955112960307</v>
      </c>
    </row>
    <row r="4463" customFormat="false" ht="12.8" hidden="false" customHeight="false" outlineLevel="0" collapsed="false">
      <c r="A4463" s="2" t="s">
        <v>4474</v>
      </c>
      <c r="B4463" s="0" t="n">
        <v>209.411</v>
      </c>
      <c r="C4463" s="0" t="n">
        <f aca="false">B4463/$F$2</f>
        <v>0.106528251649855</v>
      </c>
    </row>
    <row r="4464" customFormat="false" ht="12.8" hidden="false" customHeight="false" outlineLevel="0" collapsed="false">
      <c r="A4464" s="2" t="s">
        <v>4475</v>
      </c>
      <c r="B4464" s="0" t="n">
        <v>289.391</v>
      </c>
      <c r="C4464" s="0" t="n">
        <f aca="false">B4464/$F$2</f>
        <v>0.147214412199947</v>
      </c>
    </row>
    <row r="4465" customFormat="false" ht="12.8" hidden="false" customHeight="false" outlineLevel="0" collapsed="false">
      <c r="A4465" s="2" t="s">
        <v>4476</v>
      </c>
      <c r="B4465" s="0" t="n">
        <v>406.181</v>
      </c>
      <c r="C4465" s="0" t="n">
        <f aca="false">B4465/$F$2</f>
        <v>0.206625973723394</v>
      </c>
    </row>
    <row r="4466" customFormat="false" ht="12.8" hidden="false" customHeight="false" outlineLevel="0" collapsed="false">
      <c r="A4466" s="2" t="s">
        <v>4477</v>
      </c>
      <c r="B4466" s="0" t="n">
        <v>553.355</v>
      </c>
      <c r="C4466" s="0" t="n">
        <f aca="false">B4466/$F$2</f>
        <v>0.28149400314074</v>
      </c>
    </row>
    <row r="4467" customFormat="false" ht="12.8" hidden="false" customHeight="false" outlineLevel="0" collapsed="false">
      <c r="A4467" s="2" t="s">
        <v>4478</v>
      </c>
      <c r="B4467" s="0" t="n">
        <v>713.757</v>
      </c>
      <c r="C4467" s="0" t="n">
        <f aca="false">B4467/$F$2</f>
        <v>0.363091171489776</v>
      </c>
    </row>
    <row r="4468" customFormat="false" ht="12.8" hidden="false" customHeight="false" outlineLevel="0" collapsed="false">
      <c r="A4468" s="2" t="s">
        <v>4479</v>
      </c>
      <c r="B4468" s="0" t="n">
        <v>850.664</v>
      </c>
      <c r="C4468" s="0" t="n">
        <f aca="false">B4468/$F$2</f>
        <v>0.432736335061062</v>
      </c>
    </row>
    <row r="4469" customFormat="false" ht="12.8" hidden="false" customHeight="false" outlineLevel="0" collapsed="false">
      <c r="A4469" s="2" t="s">
        <v>4480</v>
      </c>
      <c r="B4469" s="0" t="n">
        <v>961.929</v>
      </c>
      <c r="C4469" s="0" t="n">
        <f aca="false">B4469/$F$2</f>
        <v>0.489337305973866</v>
      </c>
    </row>
    <row r="4470" customFormat="false" ht="12.8" hidden="false" customHeight="false" outlineLevel="0" collapsed="false">
      <c r="A4470" s="2" t="s">
        <v>4481</v>
      </c>
      <c r="B4470" s="0" t="n">
        <v>1077.724</v>
      </c>
      <c r="C4470" s="0" t="n">
        <f aca="false">B4470/$F$2</f>
        <v>0.548242706835306</v>
      </c>
    </row>
    <row r="4471" customFormat="false" ht="12.8" hidden="false" customHeight="false" outlineLevel="0" collapsed="false">
      <c r="A4471" s="2" t="s">
        <v>4482</v>
      </c>
      <c r="B4471" s="0" t="n">
        <v>1160.867</v>
      </c>
      <c r="C4471" s="0" t="n">
        <f aca="false">B4471/$F$2</f>
        <v>0.59053789871598</v>
      </c>
    </row>
    <row r="4472" customFormat="false" ht="12.8" hidden="false" customHeight="false" outlineLevel="0" collapsed="false">
      <c r="A4472" s="2" t="s">
        <v>4483</v>
      </c>
      <c r="B4472" s="0" t="n">
        <v>1219.883</v>
      </c>
      <c r="C4472" s="0" t="n">
        <f aca="false">B4472/$F$2</f>
        <v>0.620559584775298</v>
      </c>
    </row>
    <row r="4473" customFormat="false" ht="12.8" hidden="false" customHeight="false" outlineLevel="0" collapsed="false">
      <c r="A4473" s="2" t="s">
        <v>4484</v>
      </c>
      <c r="B4473" s="0" t="n">
        <v>1266.463</v>
      </c>
      <c r="C4473" s="0" t="n">
        <f aca="false">B4473/$F$2</f>
        <v>0.644255025615799</v>
      </c>
    </row>
    <row r="4474" customFormat="false" ht="12.8" hidden="false" customHeight="false" outlineLevel="0" collapsed="false">
      <c r="A4474" s="2" t="s">
        <v>4485</v>
      </c>
      <c r="B4474" s="0" t="n">
        <v>1285.792</v>
      </c>
      <c r="C4474" s="0" t="n">
        <f aca="false">B4474/$F$2</f>
        <v>0.654087768767496</v>
      </c>
    </row>
    <row r="4475" customFormat="false" ht="12.8" hidden="false" customHeight="false" outlineLevel="0" collapsed="false">
      <c r="A4475" s="2" t="s">
        <v>4486</v>
      </c>
      <c r="B4475" s="0" t="n">
        <v>1236.827</v>
      </c>
      <c r="C4475" s="0" t="n">
        <f aca="false">B4475/$F$2</f>
        <v>0.629179068450726</v>
      </c>
    </row>
    <row r="4476" customFormat="false" ht="12.8" hidden="false" customHeight="false" outlineLevel="0" collapsed="false">
      <c r="A4476" s="2" t="s">
        <v>4487</v>
      </c>
      <c r="B4476" s="0" t="n">
        <v>1178.91</v>
      </c>
      <c r="C4476" s="0" t="n">
        <f aca="false">B4476/$F$2</f>
        <v>0.599716448288439</v>
      </c>
    </row>
    <row r="4477" customFormat="false" ht="12.8" hidden="false" customHeight="false" outlineLevel="0" collapsed="false">
      <c r="A4477" s="2" t="s">
        <v>4488</v>
      </c>
      <c r="B4477" s="0" t="n">
        <v>1165.788</v>
      </c>
      <c r="C4477" s="0" t="n">
        <f aca="false">B4477/$F$2</f>
        <v>0.593041232000138</v>
      </c>
    </row>
    <row r="4478" customFormat="false" ht="12.8" hidden="false" customHeight="false" outlineLevel="0" collapsed="false">
      <c r="A4478" s="2" t="s">
        <v>4489</v>
      </c>
      <c r="B4478" s="0" t="n">
        <v>1223.457</v>
      </c>
      <c r="C4478" s="0" t="n">
        <f aca="false">B4478/$F$2</f>
        <v>0.622377693525061</v>
      </c>
    </row>
    <row r="4479" customFormat="false" ht="12.8" hidden="false" customHeight="false" outlineLevel="0" collapsed="false">
      <c r="A4479" s="2" t="s">
        <v>4490</v>
      </c>
      <c r="B4479" s="0" t="n">
        <v>1313.771</v>
      </c>
      <c r="C4479" s="0" t="n">
        <f aca="false">B4479/$F$2</f>
        <v>0.668320803101468</v>
      </c>
    </row>
    <row r="4480" customFormat="false" ht="12.8" hidden="false" customHeight="false" outlineLevel="0" collapsed="false">
      <c r="A4480" s="2" t="s">
        <v>4491</v>
      </c>
      <c r="B4480" s="0" t="n">
        <v>1369.64</v>
      </c>
      <c r="C4480" s="0" t="n">
        <f aca="false">B4480/$F$2</f>
        <v>0.69674159709713</v>
      </c>
    </row>
    <row r="4481" customFormat="false" ht="12.8" hidden="false" customHeight="false" outlineLevel="0" collapsed="false">
      <c r="A4481" s="2" t="s">
        <v>4492</v>
      </c>
      <c r="B4481" s="0" t="n">
        <v>1350.742</v>
      </c>
      <c r="C4481" s="0" t="n">
        <f aca="false">B4481/$F$2</f>
        <v>0.687128105448273</v>
      </c>
    </row>
    <row r="4482" customFormat="false" ht="12.8" hidden="false" customHeight="false" outlineLevel="0" collapsed="false">
      <c r="A4482" s="2" t="s">
        <v>4493</v>
      </c>
      <c r="B4482" s="0" t="n">
        <v>1298.861</v>
      </c>
      <c r="C4482" s="0" t="n">
        <f aca="false">B4482/$F$2</f>
        <v>0.660736023734102</v>
      </c>
    </row>
    <row r="4483" customFormat="false" ht="12.8" hidden="false" customHeight="false" outlineLevel="0" collapsed="false">
      <c r="A4483" s="2" t="s">
        <v>4494</v>
      </c>
      <c r="B4483" s="0" t="n">
        <v>1268.109</v>
      </c>
      <c r="C4483" s="0" t="n">
        <f aca="false">B4483/$F$2</f>
        <v>0.645092352700889</v>
      </c>
    </row>
    <row r="4484" customFormat="false" ht="12.8" hidden="false" customHeight="false" outlineLevel="0" collapsed="false">
      <c r="A4484" s="2" t="s">
        <v>4495</v>
      </c>
      <c r="B4484" s="0" t="n">
        <v>1270.093</v>
      </c>
      <c r="C4484" s="0" t="n">
        <f aca="false">B4484/$F$2</f>
        <v>0.646101621799806</v>
      </c>
    </row>
    <row r="4485" customFormat="false" ht="12.8" hidden="false" customHeight="false" outlineLevel="0" collapsed="false">
      <c r="A4485" s="2" t="s">
        <v>4496</v>
      </c>
      <c r="B4485" s="0" t="n">
        <v>1285.776</v>
      </c>
      <c r="C4485" s="0" t="n">
        <f aca="false">B4485/$F$2</f>
        <v>0.65407962950057</v>
      </c>
    </row>
    <row r="4486" customFormat="false" ht="12.8" hidden="false" customHeight="false" outlineLevel="0" collapsed="false">
      <c r="A4486" s="2" t="s">
        <v>4497</v>
      </c>
      <c r="B4486" s="0" t="n">
        <v>1314.48</v>
      </c>
      <c r="C4486" s="0" t="n">
        <f aca="false">B4486/$F$2</f>
        <v>0.668681474367159</v>
      </c>
    </row>
    <row r="4487" customFormat="false" ht="12.8" hidden="false" customHeight="false" outlineLevel="0" collapsed="false">
      <c r="A4487" s="2" t="s">
        <v>4498</v>
      </c>
      <c r="B4487" s="0" t="n">
        <v>1381.223</v>
      </c>
      <c r="C4487" s="0" t="n">
        <f aca="false">B4487/$F$2</f>
        <v>0.702633917647915</v>
      </c>
    </row>
    <row r="4488" customFormat="false" ht="12.8" hidden="false" customHeight="false" outlineLevel="0" collapsed="false">
      <c r="A4488" s="2" t="s">
        <v>4499</v>
      </c>
      <c r="B4488" s="0" t="n">
        <v>1434.403</v>
      </c>
      <c r="C4488" s="0" t="n">
        <f aca="false">B4488/$F$2</f>
        <v>0.729686806095701</v>
      </c>
    </row>
    <row r="4489" customFormat="false" ht="12.8" hidden="false" customHeight="false" outlineLevel="0" collapsed="false">
      <c r="A4489" s="2" t="s">
        <v>4500</v>
      </c>
      <c r="B4489" s="0" t="n">
        <v>1451.045</v>
      </c>
      <c r="C4489" s="0" t="n">
        <f aca="false">B4489/$F$2</f>
        <v>0.738152661107887</v>
      </c>
    </row>
    <row r="4490" customFormat="false" ht="12.8" hidden="false" customHeight="false" outlineLevel="0" collapsed="false">
      <c r="A4490" s="2" t="s">
        <v>4501</v>
      </c>
      <c r="B4490" s="0" t="n">
        <v>1445.157</v>
      </c>
      <c r="C4490" s="0" t="n">
        <f aca="false">B4490/$F$2</f>
        <v>0.735157410878842</v>
      </c>
    </row>
    <row r="4491" customFormat="false" ht="12.8" hidden="false" customHeight="false" outlineLevel="0" collapsed="false">
      <c r="A4491" s="2" t="s">
        <v>4502</v>
      </c>
      <c r="B4491" s="0" t="n">
        <v>1429.177</v>
      </c>
      <c r="C4491" s="0" t="n">
        <f aca="false">B4491/$F$2</f>
        <v>0.727028318035751</v>
      </c>
    </row>
    <row r="4492" customFormat="false" ht="12.8" hidden="false" customHeight="false" outlineLevel="0" collapsed="false">
      <c r="A4492" s="2" t="s">
        <v>4503</v>
      </c>
      <c r="B4492" s="0" t="n">
        <v>1404.304</v>
      </c>
      <c r="C4492" s="0" t="n">
        <f aca="false">B4492/$F$2</f>
        <v>0.714375318893935</v>
      </c>
    </row>
    <row r="4493" customFormat="false" ht="12.8" hidden="false" customHeight="false" outlineLevel="0" collapsed="false">
      <c r="A4493" s="2" t="s">
        <v>4504</v>
      </c>
      <c r="B4493" s="0" t="n">
        <v>1361.989</v>
      </c>
      <c r="C4493" s="0" t="n">
        <f aca="false">B4493/$F$2</f>
        <v>0.692849501393595</v>
      </c>
    </row>
    <row r="4494" customFormat="false" ht="12.8" hidden="false" customHeight="false" outlineLevel="0" collapsed="false">
      <c r="A4494" s="2" t="s">
        <v>4505</v>
      </c>
      <c r="B4494" s="0" t="n">
        <v>1310.972</v>
      </c>
      <c r="C4494" s="0" t="n">
        <f aca="false">B4494/$F$2</f>
        <v>0.666896940093469</v>
      </c>
    </row>
    <row r="4495" customFormat="false" ht="12.8" hidden="false" customHeight="false" outlineLevel="0" collapsed="false">
      <c r="A4495" s="2" t="s">
        <v>4506</v>
      </c>
      <c r="B4495" s="0" t="n">
        <v>1281.28</v>
      </c>
      <c r="C4495" s="0" t="n">
        <f aca="false">B4495/$F$2</f>
        <v>0.651792495494153</v>
      </c>
    </row>
    <row r="4496" customFormat="false" ht="12.8" hidden="false" customHeight="false" outlineLevel="0" collapsed="false">
      <c r="A4496" s="2" t="s">
        <v>4507</v>
      </c>
      <c r="B4496" s="0" t="n">
        <v>1252.692</v>
      </c>
      <c r="C4496" s="0" t="n">
        <f aca="false">B4496/$F$2</f>
        <v>0.637249660312782</v>
      </c>
    </row>
    <row r="4497" customFormat="false" ht="12.8" hidden="false" customHeight="false" outlineLevel="0" collapsed="false">
      <c r="A4497" s="2" t="s">
        <v>4508</v>
      </c>
      <c r="B4497" s="0" t="n">
        <v>1225.568</v>
      </c>
      <c r="C4497" s="0" t="n">
        <f aca="false">B4497/$F$2</f>
        <v>0.623451568055209</v>
      </c>
    </row>
    <row r="4498" customFormat="false" ht="12.8" hidden="false" customHeight="false" outlineLevel="0" collapsed="false">
      <c r="A4498" s="2" t="s">
        <v>4509</v>
      </c>
      <c r="B4498" s="0" t="n">
        <v>1204.113</v>
      </c>
      <c r="C4498" s="0" t="n">
        <f aca="false">B4498/$F$2</f>
        <v>0.61253731981062</v>
      </c>
    </row>
    <row r="4499" customFormat="false" ht="12.8" hidden="false" customHeight="false" outlineLevel="0" collapsed="false">
      <c r="A4499" s="2" t="s">
        <v>4510</v>
      </c>
      <c r="B4499" s="0" t="n">
        <v>1185.204</v>
      </c>
      <c r="C4499" s="0" t="n">
        <f aca="false">B4499/$F$2</f>
        <v>0.60291823241575</v>
      </c>
    </row>
    <row r="4500" customFormat="false" ht="12.8" hidden="false" customHeight="false" outlineLevel="0" collapsed="false">
      <c r="A4500" s="2" t="s">
        <v>4511</v>
      </c>
      <c r="B4500" s="0" t="n">
        <v>1180.569</v>
      </c>
      <c r="C4500" s="0" t="n">
        <f aca="false">B4500/$F$2</f>
        <v>0.600560388527907</v>
      </c>
    </row>
    <row r="4501" customFormat="false" ht="12.8" hidden="false" customHeight="false" outlineLevel="0" collapsed="false">
      <c r="A4501" s="2" t="s">
        <v>4512</v>
      </c>
      <c r="B4501" s="0" t="n">
        <v>1184.143</v>
      </c>
      <c r="C4501" s="0" t="n">
        <f aca="false">B4501/$F$2</f>
        <v>0.60237849727767</v>
      </c>
    </row>
    <row r="4502" customFormat="false" ht="12.8" hidden="false" customHeight="false" outlineLevel="0" collapsed="false">
      <c r="A4502" s="2" t="s">
        <v>4513</v>
      </c>
      <c r="B4502" s="0" t="n">
        <v>1173.689</v>
      </c>
      <c r="C4502" s="0" t="n">
        <f aca="false">B4502/$F$2</f>
        <v>0.597060503749404</v>
      </c>
    </row>
    <row r="4503" customFormat="false" ht="12.8" hidden="false" customHeight="false" outlineLevel="0" collapsed="false">
      <c r="A4503" s="2" t="s">
        <v>4514</v>
      </c>
      <c r="B4503" s="0" t="n">
        <v>1132.521</v>
      </c>
      <c r="C4503" s="0" t="n">
        <f aca="false">B4503/$F$2</f>
        <v>0.576118169946876</v>
      </c>
    </row>
    <row r="4504" customFormat="false" ht="12.8" hidden="false" customHeight="false" outlineLevel="0" collapsed="false">
      <c r="A4504" s="2" t="s">
        <v>4515</v>
      </c>
      <c r="B4504" s="0" t="n">
        <v>1083.376</v>
      </c>
      <c r="C4504" s="0" t="n">
        <f aca="false">B4504/$F$2</f>
        <v>0.55111790287718</v>
      </c>
    </row>
    <row r="4505" customFormat="false" ht="12.8" hidden="false" customHeight="false" outlineLevel="0" collapsed="false">
      <c r="A4505" s="2" t="s">
        <v>4516</v>
      </c>
      <c r="B4505" s="0" t="n">
        <v>1003.923</v>
      </c>
      <c r="C4505" s="0" t="n">
        <f aca="false">B4505/$F$2</f>
        <v>0.510699829431487</v>
      </c>
    </row>
    <row r="4506" customFormat="false" ht="12.8" hidden="false" customHeight="false" outlineLevel="0" collapsed="false">
      <c r="A4506" s="2" t="s">
        <v>4517</v>
      </c>
      <c r="B4506" s="0" t="n">
        <v>938.698</v>
      </c>
      <c r="C4506" s="0" t="n">
        <f aca="false">B4506/$F$2</f>
        <v>0.477519599100408</v>
      </c>
    </row>
    <row r="4507" customFormat="false" ht="12.8" hidden="false" customHeight="false" outlineLevel="0" collapsed="false">
      <c r="A4507" s="2" t="s">
        <v>4518</v>
      </c>
      <c r="B4507" s="0" t="n">
        <v>897.967</v>
      </c>
      <c r="C4507" s="0" t="n">
        <f aca="false">B4507/$F$2</f>
        <v>0.456799569025816</v>
      </c>
    </row>
    <row r="4508" customFormat="false" ht="12.8" hidden="false" customHeight="false" outlineLevel="0" collapsed="false">
      <c r="A4508" s="2" t="s">
        <v>4519</v>
      </c>
      <c r="B4508" s="0" t="n">
        <v>868.236</v>
      </c>
      <c r="C4508" s="0" t="n">
        <f aca="false">B4508/$F$2</f>
        <v>0.441675284963366</v>
      </c>
    </row>
    <row r="4509" customFormat="false" ht="12.8" hidden="false" customHeight="false" outlineLevel="0" collapsed="false">
      <c r="A4509" s="2" t="s">
        <v>4520</v>
      </c>
      <c r="B4509" s="0" t="n">
        <v>843.784</v>
      </c>
      <c r="C4509" s="0" t="n">
        <f aca="false">B4509/$F$2</f>
        <v>0.42923645028256</v>
      </c>
    </row>
    <row r="4510" customFormat="false" ht="12.8" hidden="false" customHeight="false" outlineLevel="0" collapsed="false">
      <c r="A4510" s="2" t="s">
        <v>4521</v>
      </c>
      <c r="B4510" s="0" t="n">
        <v>828.432</v>
      </c>
      <c r="C4510" s="0" t="n">
        <f aca="false">B4510/$F$2</f>
        <v>0.421426823666343</v>
      </c>
    </row>
    <row r="4511" customFormat="false" ht="12.8" hidden="false" customHeight="false" outlineLevel="0" collapsed="false">
      <c r="A4511" s="2" t="s">
        <v>4522</v>
      </c>
      <c r="B4511" s="0" t="n">
        <v>871.706</v>
      </c>
      <c r="C4511" s="0" t="n">
        <f aca="false">B4511/$F$2</f>
        <v>0.443440488478105</v>
      </c>
    </row>
    <row r="4512" customFormat="false" ht="12.8" hidden="false" customHeight="false" outlineLevel="0" collapsed="false">
      <c r="A4512" s="2" t="s">
        <v>4523</v>
      </c>
      <c r="B4512" s="0" t="n">
        <v>956.59</v>
      </c>
      <c r="C4512" s="0" t="n">
        <f aca="false">B4512/$F$2</f>
        <v>0.486621334341246</v>
      </c>
    </row>
    <row r="4513" customFormat="false" ht="12.8" hidden="false" customHeight="false" outlineLevel="0" collapsed="false">
      <c r="A4513" s="2" t="s">
        <v>4524</v>
      </c>
      <c r="B4513" s="0" t="n">
        <v>1037.639</v>
      </c>
      <c r="C4513" s="0" t="n">
        <f aca="false">B4513/$F$2</f>
        <v>0.527851299662882</v>
      </c>
    </row>
    <row r="4514" customFormat="false" ht="12.8" hidden="false" customHeight="false" outlineLevel="0" collapsed="false">
      <c r="A4514" s="2" t="s">
        <v>4525</v>
      </c>
      <c r="B4514" s="0" t="n">
        <v>1120.676</v>
      </c>
      <c r="C4514" s="0" t="n">
        <f aca="false">B4514/$F$2</f>
        <v>0.570092568900166</v>
      </c>
    </row>
    <row r="4515" customFormat="false" ht="12.8" hidden="false" customHeight="false" outlineLevel="0" collapsed="false">
      <c r="A4515" s="2" t="s">
        <v>4526</v>
      </c>
      <c r="B4515" s="0" t="n">
        <v>1194.224</v>
      </c>
      <c r="C4515" s="0" t="n">
        <f aca="false">B4515/$F$2</f>
        <v>0.607506744145705</v>
      </c>
    </row>
    <row r="4516" customFormat="false" ht="12.8" hidden="false" customHeight="false" outlineLevel="0" collapsed="false">
      <c r="A4516" s="2" t="s">
        <v>4527</v>
      </c>
      <c r="B4516" s="0" t="n">
        <v>1254.696</v>
      </c>
      <c r="C4516" s="0" t="n">
        <f aca="false">B4516/$F$2</f>
        <v>0.638269103495357</v>
      </c>
    </row>
    <row r="4517" customFormat="false" ht="12.8" hidden="false" customHeight="false" outlineLevel="0" collapsed="false">
      <c r="A4517" s="2" t="s">
        <v>4528</v>
      </c>
      <c r="B4517" s="0" t="n">
        <v>1271.747</v>
      </c>
      <c r="C4517" s="0" t="n">
        <f aca="false">B4517/$F$2</f>
        <v>0.646943018518358</v>
      </c>
    </row>
    <row r="4518" customFormat="false" ht="12.8" hidden="false" customHeight="false" outlineLevel="0" collapsed="false">
      <c r="A4518" s="2" t="s">
        <v>4529</v>
      </c>
      <c r="B4518" s="0" t="n">
        <v>1260.862</v>
      </c>
      <c r="C4518" s="0" t="n">
        <f aca="false">B4518/$F$2</f>
        <v>0.641405773487254</v>
      </c>
    </row>
    <row r="4519" customFormat="false" ht="12.8" hidden="false" customHeight="false" outlineLevel="0" collapsed="false">
      <c r="A4519" s="2" t="s">
        <v>4530</v>
      </c>
      <c r="B4519" s="0" t="n">
        <v>1237.491</v>
      </c>
      <c r="C4519" s="0" t="n">
        <f aca="false">B4519/$F$2</f>
        <v>0.629516848028186</v>
      </c>
    </row>
    <row r="4520" customFormat="false" ht="12.8" hidden="false" customHeight="false" outlineLevel="0" collapsed="false">
      <c r="A4520" s="2" t="s">
        <v>4531</v>
      </c>
      <c r="B4520" s="0" t="n">
        <v>1215.651</v>
      </c>
      <c r="C4520" s="0" t="n">
        <f aca="false">B4520/$F$2</f>
        <v>0.618406748673172</v>
      </c>
    </row>
    <row r="4521" customFormat="false" ht="12.8" hidden="false" customHeight="false" outlineLevel="0" collapsed="false">
      <c r="A4521" s="2" t="s">
        <v>4532</v>
      </c>
      <c r="B4521" s="0" t="n">
        <v>1203.577</v>
      </c>
      <c r="C4521" s="0" t="n">
        <f aca="false">B4521/$F$2</f>
        <v>0.612264654368573</v>
      </c>
    </row>
    <row r="4522" customFormat="false" ht="12.8" hidden="false" customHeight="false" outlineLevel="0" collapsed="false">
      <c r="A4522" s="2" t="s">
        <v>4533</v>
      </c>
      <c r="B4522" s="0" t="n">
        <v>1192.663</v>
      </c>
      <c r="C4522" s="0" t="n">
        <f aca="false">B4522/$F$2</f>
        <v>0.606712656916164</v>
      </c>
    </row>
    <row r="4523" customFormat="false" ht="12.8" hidden="false" customHeight="false" outlineLevel="0" collapsed="false">
      <c r="A4523" s="2" t="s">
        <v>4534</v>
      </c>
      <c r="B4523" s="0" t="n">
        <v>1203.588</v>
      </c>
      <c r="C4523" s="0" t="n">
        <f aca="false">B4523/$F$2</f>
        <v>0.612270250114586</v>
      </c>
    </row>
    <row r="4524" customFormat="false" ht="12.8" hidden="false" customHeight="false" outlineLevel="0" collapsed="false">
      <c r="A4524" s="2" t="s">
        <v>4535</v>
      </c>
      <c r="B4524" s="0" t="n">
        <v>1236.44</v>
      </c>
      <c r="C4524" s="0" t="n">
        <f aca="false">B4524/$F$2</f>
        <v>0.628982199931935</v>
      </c>
    </row>
    <row r="4525" customFormat="false" ht="12.8" hidden="false" customHeight="false" outlineLevel="0" collapsed="false">
      <c r="A4525" s="2" t="s">
        <v>4536</v>
      </c>
      <c r="B4525" s="0" t="n">
        <v>1289.002</v>
      </c>
      <c r="C4525" s="0" t="n">
        <f aca="false">B4525/$F$2</f>
        <v>0.655720709194676</v>
      </c>
    </row>
    <row r="4526" customFormat="false" ht="12.8" hidden="false" customHeight="false" outlineLevel="0" collapsed="false">
      <c r="A4526" s="2" t="s">
        <v>4537</v>
      </c>
      <c r="B4526" s="0" t="n">
        <v>1355.679</v>
      </c>
      <c r="C4526" s="0" t="n">
        <f aca="false">B4526/$F$2</f>
        <v>0.689639577999358</v>
      </c>
    </row>
    <row r="4527" customFormat="false" ht="12.8" hidden="false" customHeight="false" outlineLevel="0" collapsed="false">
      <c r="A4527" s="2" t="s">
        <v>4538</v>
      </c>
      <c r="B4527" s="0" t="n">
        <v>1421.873</v>
      </c>
      <c r="C4527" s="0" t="n">
        <f aca="false">B4527/$F$2</f>
        <v>0.723312742683689</v>
      </c>
    </row>
    <row r="4528" customFormat="false" ht="12.8" hidden="false" customHeight="false" outlineLevel="0" collapsed="false">
      <c r="A4528" s="2" t="s">
        <v>4539</v>
      </c>
      <c r="B4528" s="0" t="n">
        <v>1462.937</v>
      </c>
      <c r="C4528" s="0" t="n">
        <f aca="false">B4528/$F$2</f>
        <v>0.744202171251193</v>
      </c>
    </row>
    <row r="4529" customFormat="false" ht="12.8" hidden="false" customHeight="false" outlineLevel="0" collapsed="false">
      <c r="A4529" s="2" t="s">
        <v>4540</v>
      </c>
      <c r="B4529" s="0" t="n">
        <v>1464.265</v>
      </c>
      <c r="C4529" s="0" t="n">
        <f aca="false">B4529/$F$2</f>
        <v>0.744877730406114</v>
      </c>
    </row>
    <row r="4530" customFormat="false" ht="12.8" hidden="false" customHeight="false" outlineLevel="0" collapsed="false">
      <c r="A4530" s="2" t="s">
        <v>4541</v>
      </c>
      <c r="B4530" s="0" t="n">
        <v>1451.104</v>
      </c>
      <c r="C4530" s="0" t="n">
        <f aca="false">B4530/$F$2</f>
        <v>0.738182674654679</v>
      </c>
    </row>
    <row r="4531" customFormat="false" ht="12.8" hidden="false" customHeight="false" outlineLevel="0" collapsed="false">
      <c r="A4531" s="2" t="s">
        <v>4542</v>
      </c>
      <c r="B4531" s="0" t="n">
        <v>1423.98</v>
      </c>
      <c r="C4531" s="0" t="n">
        <f aca="false">B4531/$F$2</f>
        <v>0.724384582397106</v>
      </c>
    </row>
    <row r="4532" customFormat="false" ht="12.8" hidden="false" customHeight="false" outlineLevel="0" collapsed="false">
      <c r="A4532" s="2" t="s">
        <v>4543</v>
      </c>
      <c r="B4532" s="0" t="n">
        <v>1384.484</v>
      </c>
      <c r="C4532" s="0" t="n">
        <f aca="false">B4532/$F$2</f>
        <v>0.704292801988423</v>
      </c>
    </row>
    <row r="4533" customFormat="false" ht="12.8" hidden="false" customHeight="false" outlineLevel="0" collapsed="false">
      <c r="A4533" s="2" t="s">
        <v>4544</v>
      </c>
      <c r="B4533" s="0" t="n">
        <v>1340.968</v>
      </c>
      <c r="C4533" s="0" t="n">
        <f aca="false">B4533/$F$2</f>
        <v>0.682156030764394</v>
      </c>
    </row>
    <row r="4534" customFormat="false" ht="12.8" hidden="false" customHeight="false" outlineLevel="0" collapsed="false">
      <c r="A4534" s="2" t="s">
        <v>4545</v>
      </c>
      <c r="B4534" s="0" t="n">
        <v>1318.577</v>
      </c>
      <c r="C4534" s="0" t="n">
        <f aca="false">B4534/$F$2</f>
        <v>0.67076563540459</v>
      </c>
    </row>
    <row r="4535" customFormat="false" ht="12.8" hidden="false" customHeight="false" outlineLevel="0" collapsed="false">
      <c r="A4535" s="2" t="s">
        <v>4546</v>
      </c>
      <c r="B4535" s="0" t="n">
        <v>1308.342</v>
      </c>
      <c r="C4535" s="0" t="n">
        <f aca="false">B4535/$F$2</f>
        <v>0.665559048092385</v>
      </c>
    </row>
    <row r="4536" customFormat="false" ht="12.8" hidden="false" customHeight="false" outlineLevel="0" collapsed="false">
      <c r="A4536" s="2" t="s">
        <v>4547</v>
      </c>
      <c r="B4536" s="0" t="n">
        <v>1316.014</v>
      </c>
      <c r="C4536" s="0" t="n">
        <f aca="false">B4536/$F$2</f>
        <v>0.669461826583761</v>
      </c>
    </row>
    <row r="4537" customFormat="false" ht="12.8" hidden="false" customHeight="false" outlineLevel="0" collapsed="false">
      <c r="A4537" s="2" t="s">
        <v>4548</v>
      </c>
      <c r="B4537" s="0" t="n">
        <v>1336.55</v>
      </c>
      <c r="C4537" s="0" t="n">
        <f aca="false">B4537/$F$2</f>
        <v>0.679908575684245</v>
      </c>
    </row>
    <row r="4538" customFormat="false" ht="12.8" hidden="false" customHeight="false" outlineLevel="0" collapsed="false">
      <c r="A4538" s="2" t="s">
        <v>4549</v>
      </c>
      <c r="B4538" s="0" t="n">
        <v>1359.449</v>
      </c>
      <c r="C4538" s="0" t="n">
        <f aca="false">B4538/$F$2</f>
        <v>0.691557392768974</v>
      </c>
    </row>
    <row r="4539" customFormat="false" ht="12.8" hidden="false" customHeight="false" outlineLevel="0" collapsed="false">
      <c r="A4539" s="2" t="s">
        <v>4550</v>
      </c>
      <c r="B4539" s="0" t="n">
        <v>1373.722</v>
      </c>
      <c r="C4539" s="0" t="n">
        <f aca="false">B4539/$F$2</f>
        <v>0.698818127571818</v>
      </c>
    </row>
    <row r="4540" customFormat="false" ht="12.8" hidden="false" customHeight="false" outlineLevel="0" collapsed="false">
      <c r="A4540" s="2" t="s">
        <v>4551</v>
      </c>
      <c r="B4540" s="0" t="n">
        <v>1374.543</v>
      </c>
      <c r="C4540" s="0" t="n">
        <f aca="false">B4540/$F$2</f>
        <v>0.699235773705996</v>
      </c>
    </row>
    <row r="4541" customFormat="false" ht="12.8" hidden="false" customHeight="false" outlineLevel="0" collapsed="false">
      <c r="A4541" s="2" t="s">
        <v>4552</v>
      </c>
      <c r="B4541" s="0" t="n">
        <v>1350.809</v>
      </c>
      <c r="C4541" s="0" t="n">
        <f aca="false">B4541/$F$2</f>
        <v>0.687162188628528</v>
      </c>
    </row>
    <row r="4542" customFormat="false" ht="12.8" hidden="false" customHeight="false" outlineLevel="0" collapsed="false">
      <c r="A4542" s="2" t="s">
        <v>4553</v>
      </c>
      <c r="B4542" s="0" t="n">
        <v>1302.614</v>
      </c>
      <c r="C4542" s="0" t="n">
        <f aca="false">B4542/$F$2</f>
        <v>0.662645190532608</v>
      </c>
    </row>
    <row r="4543" customFormat="false" ht="12.8" hidden="false" customHeight="false" outlineLevel="0" collapsed="false">
      <c r="A4543" s="2" t="s">
        <v>4554</v>
      </c>
      <c r="B4543" s="0" t="n">
        <v>1275.275</v>
      </c>
      <c r="C4543" s="0" t="n">
        <f aca="false">B4543/$F$2</f>
        <v>0.648737726875707</v>
      </c>
    </row>
    <row r="4544" customFormat="false" ht="12.8" hidden="false" customHeight="false" outlineLevel="0" collapsed="false">
      <c r="A4544" s="2" t="s">
        <v>4555</v>
      </c>
      <c r="B4544" s="0" t="n">
        <v>1263.652</v>
      </c>
      <c r="C4544" s="0" t="n">
        <f aca="false">B4544/$F$2</f>
        <v>0.642825058157606</v>
      </c>
    </row>
    <row r="4545" customFormat="false" ht="12.8" hidden="false" customHeight="false" outlineLevel="0" collapsed="false">
      <c r="A4545" s="2" t="s">
        <v>4556</v>
      </c>
      <c r="B4545" s="0" t="n">
        <v>1244.833</v>
      </c>
      <c r="C4545" s="0" t="n">
        <f aca="false">B4545/$F$2</f>
        <v>0.633251754139199</v>
      </c>
    </row>
    <row r="4546" customFormat="false" ht="12.8" hidden="false" customHeight="false" outlineLevel="0" collapsed="false">
      <c r="A4546" s="2" t="s">
        <v>4557</v>
      </c>
      <c r="B4546" s="0" t="n">
        <v>1215.034</v>
      </c>
      <c r="C4546" s="0" t="n">
        <f aca="false">B4546/$F$2</f>
        <v>0.61809287819231</v>
      </c>
    </row>
    <row r="4547" customFormat="false" ht="12.8" hidden="false" customHeight="false" outlineLevel="0" collapsed="false">
      <c r="A4547" s="2" t="s">
        <v>4558</v>
      </c>
      <c r="B4547" s="0" t="n">
        <v>1161.065</v>
      </c>
      <c r="C4547" s="0" t="n">
        <f aca="false">B4547/$F$2</f>
        <v>0.590638622144198</v>
      </c>
    </row>
    <row r="4548" customFormat="false" ht="12.8" hidden="false" customHeight="false" outlineLevel="0" collapsed="false">
      <c r="A4548" s="2" t="s">
        <v>4559</v>
      </c>
      <c r="B4548" s="0" t="n">
        <v>1066.121</v>
      </c>
      <c r="C4548" s="0" t="n">
        <f aca="false">B4548/$F$2</f>
        <v>0.542340212200863</v>
      </c>
    </row>
    <row r="4549" customFormat="false" ht="12.8" hidden="false" customHeight="false" outlineLevel="0" collapsed="false">
      <c r="A4549" s="2" t="s">
        <v>4560</v>
      </c>
      <c r="B4549" s="0" t="n">
        <v>964.484</v>
      </c>
      <c r="C4549" s="0" t="n">
        <f aca="false">B4549/$F$2</f>
        <v>0.490637045161231</v>
      </c>
    </row>
    <row r="4550" customFormat="false" ht="12.8" hidden="false" customHeight="false" outlineLevel="0" collapsed="false">
      <c r="A4550" s="2" t="s">
        <v>4561</v>
      </c>
      <c r="B4550" s="0" t="n">
        <v>1003.919</v>
      </c>
      <c r="C4550" s="0" t="n">
        <f aca="false">B4550/$F$2</f>
        <v>0.510697794614756</v>
      </c>
    </row>
    <row r="4551" customFormat="false" ht="12.8" hidden="false" customHeight="false" outlineLevel="0" collapsed="false">
      <c r="A4551" s="2" t="s">
        <v>4562</v>
      </c>
      <c r="B4551" s="0" t="n">
        <v>1227.524</v>
      </c>
      <c r="C4551" s="0" t="n">
        <f aca="false">B4551/$F$2</f>
        <v>0.624446593437004</v>
      </c>
    </row>
    <row r="4552" customFormat="false" ht="12.8" hidden="false" customHeight="false" outlineLevel="0" collapsed="false">
      <c r="A4552" s="2" t="s">
        <v>4563</v>
      </c>
      <c r="B4552" s="0" t="n">
        <v>1355.509</v>
      </c>
      <c r="C4552" s="0" t="n">
        <f aca="false">B4552/$F$2</f>
        <v>0.689553098288261</v>
      </c>
    </row>
    <row r="4553" customFormat="false" ht="12.8" hidden="false" customHeight="false" outlineLevel="0" collapsed="false">
      <c r="A4553" s="2" t="s">
        <v>4564</v>
      </c>
      <c r="B4553" s="0" t="n">
        <v>1415.49</v>
      </c>
      <c r="C4553" s="0" t="n">
        <f aca="false">B4553/$F$2</f>
        <v>0.720065683884099</v>
      </c>
    </row>
    <row r="4554" customFormat="false" ht="12.8" hidden="false" customHeight="false" outlineLevel="0" collapsed="false">
      <c r="A4554" s="2" t="s">
        <v>4565</v>
      </c>
      <c r="B4554" s="0" t="n">
        <v>1468.331</v>
      </c>
      <c r="C4554" s="0" t="n">
        <f aca="false">B4554/$F$2</f>
        <v>0.746946121613874</v>
      </c>
    </row>
    <row r="4555" customFormat="false" ht="12.8" hidden="false" customHeight="false" outlineLevel="0" collapsed="false">
      <c r="A4555" s="2" t="s">
        <v>4566</v>
      </c>
      <c r="B4555" s="0" t="n">
        <v>1509.615</v>
      </c>
      <c r="C4555" s="0" t="n">
        <f aca="false">B4555/$F$2</f>
        <v>0.767947465101621</v>
      </c>
    </row>
    <row r="4556" customFormat="false" ht="12.8" hidden="false" customHeight="false" outlineLevel="0" collapsed="false">
      <c r="A4556" s="2" t="s">
        <v>4567</v>
      </c>
      <c r="B4556" s="0" t="n">
        <v>1475.173</v>
      </c>
      <c r="C4556" s="0" t="n">
        <f aca="false">B4556/$F$2</f>
        <v>0.750426675633426</v>
      </c>
    </row>
    <row r="4557" customFormat="false" ht="12.8" hidden="false" customHeight="false" outlineLevel="0" collapsed="false">
      <c r="A4557" s="2" t="s">
        <v>4568</v>
      </c>
      <c r="B4557" s="0" t="n">
        <v>1372.205</v>
      </c>
      <c r="C4557" s="0" t="n">
        <f aca="false">B4557/$F$2</f>
        <v>0.698046423326325</v>
      </c>
    </row>
    <row r="4558" customFormat="false" ht="12.8" hidden="false" customHeight="false" outlineLevel="0" collapsed="false">
      <c r="A4558" s="2" t="s">
        <v>4569</v>
      </c>
      <c r="B4558" s="0" t="n">
        <v>1245.971</v>
      </c>
      <c r="C4558" s="0" t="n">
        <f aca="false">B4558/$F$2</f>
        <v>0.633830659499364</v>
      </c>
    </row>
    <row r="4559" customFormat="false" ht="12.8" hidden="false" customHeight="false" outlineLevel="0" collapsed="false">
      <c r="A4559" s="2" t="s">
        <v>4570</v>
      </c>
      <c r="B4559" s="0" t="n">
        <v>1130.649</v>
      </c>
      <c r="C4559" s="0" t="n">
        <f aca="false">B4559/$F$2</f>
        <v>0.575165875716446</v>
      </c>
    </row>
    <row r="4560" customFormat="false" ht="12.8" hidden="false" customHeight="false" outlineLevel="0" collapsed="false">
      <c r="A4560" s="2" t="s">
        <v>4571</v>
      </c>
      <c r="B4560" s="0" t="n">
        <v>1045.226</v>
      </c>
      <c r="C4560" s="0" t="n">
        <f aca="false">B4560/$F$2</f>
        <v>0.53171083829871</v>
      </c>
    </row>
    <row r="4561" customFormat="false" ht="12.8" hidden="false" customHeight="false" outlineLevel="0" collapsed="false">
      <c r="A4561" s="2" t="s">
        <v>4572</v>
      </c>
      <c r="B4561" s="0" t="n">
        <v>986.37</v>
      </c>
      <c r="C4561" s="0" t="n">
        <f aca="false">B4561/$F$2</f>
        <v>0.50177054490866</v>
      </c>
    </row>
    <row r="4562" customFormat="false" ht="12.8" hidden="false" customHeight="false" outlineLevel="0" collapsed="false">
      <c r="A4562" s="2" t="s">
        <v>4573</v>
      </c>
      <c r="B4562" s="0" t="n">
        <v>967.411</v>
      </c>
      <c r="C4562" s="0" t="n">
        <f aca="false">B4562/$F$2</f>
        <v>0.492126022304644</v>
      </c>
    </row>
    <row r="4563" customFormat="false" ht="12.8" hidden="false" customHeight="false" outlineLevel="0" collapsed="false">
      <c r="A4563" s="2" t="s">
        <v>4574</v>
      </c>
      <c r="B4563" s="0" t="n">
        <v>963.211</v>
      </c>
      <c r="C4563" s="0" t="n">
        <f aca="false">B4563/$F$2</f>
        <v>0.489989464736372</v>
      </c>
    </row>
    <row r="4564" customFormat="false" ht="12.8" hidden="false" customHeight="false" outlineLevel="0" collapsed="false">
      <c r="A4564" s="2" t="s">
        <v>4575</v>
      </c>
      <c r="B4564" s="0" t="n">
        <v>942.416</v>
      </c>
      <c r="C4564" s="0" t="n">
        <f aca="false">B4564/$F$2</f>
        <v>0.479410961252511</v>
      </c>
    </row>
    <row r="4565" customFormat="false" ht="12.8" hidden="false" customHeight="false" outlineLevel="0" collapsed="false">
      <c r="A4565" s="2" t="s">
        <v>4576</v>
      </c>
      <c r="B4565" s="0" t="n">
        <v>936.131</v>
      </c>
      <c r="C4565" s="0" t="n">
        <f aca="false">B4565/$F$2</f>
        <v>0.476213755462847</v>
      </c>
    </row>
    <row r="4566" customFormat="false" ht="12.8" hidden="false" customHeight="false" outlineLevel="0" collapsed="false">
      <c r="A4566" s="2" t="s">
        <v>4577</v>
      </c>
      <c r="B4566" s="0" t="n">
        <v>951.215</v>
      </c>
      <c r="C4566" s="0" t="n">
        <f aca="false">B4566/$F$2</f>
        <v>0.483887049358041</v>
      </c>
    </row>
    <row r="4567" customFormat="false" ht="12.8" hidden="false" customHeight="false" outlineLevel="0" collapsed="false">
      <c r="A4567" s="2" t="s">
        <v>4578</v>
      </c>
      <c r="B4567" s="0" t="n">
        <v>964.276</v>
      </c>
      <c r="C4567" s="0" t="n">
        <f aca="false">B4567/$F$2</f>
        <v>0.490531234691184</v>
      </c>
    </row>
    <row r="4568" customFormat="false" ht="12.8" hidden="false" customHeight="false" outlineLevel="0" collapsed="false">
      <c r="A4568" s="2" t="s">
        <v>4579</v>
      </c>
      <c r="B4568" s="0" t="n">
        <v>977.284</v>
      </c>
      <c r="C4568" s="0" t="n">
        <f aca="false">B4568/$F$2</f>
        <v>0.497148458702631</v>
      </c>
    </row>
    <row r="4569" customFormat="false" ht="12.8" hidden="false" customHeight="false" outlineLevel="0" collapsed="false">
      <c r="A4569" s="2" t="s">
        <v>4580</v>
      </c>
      <c r="B4569" s="0" t="n">
        <v>1000.012</v>
      </c>
      <c r="C4569" s="0" t="n">
        <f aca="false">B4569/$F$2</f>
        <v>0.50871028737208</v>
      </c>
    </row>
    <row r="4570" customFormat="false" ht="12.8" hidden="false" customHeight="false" outlineLevel="0" collapsed="false">
      <c r="A4570" s="2" t="s">
        <v>4581</v>
      </c>
      <c r="B4570" s="0" t="n">
        <v>1038.851</v>
      </c>
      <c r="C4570" s="0" t="n">
        <f aca="false">B4570/$F$2</f>
        <v>0.528467849132583</v>
      </c>
    </row>
    <row r="4571" customFormat="false" ht="12.8" hidden="false" customHeight="false" outlineLevel="0" collapsed="false">
      <c r="A4571" s="2" t="s">
        <v>4582</v>
      </c>
      <c r="B4571" s="0" t="n">
        <v>1059.752</v>
      </c>
      <c r="C4571" s="0" t="n">
        <f aca="false">B4571/$F$2</f>
        <v>0.539100275259833</v>
      </c>
    </row>
    <row r="4572" customFormat="false" ht="12.8" hidden="false" customHeight="false" outlineLevel="0" collapsed="false">
      <c r="A4572" s="2" t="s">
        <v>4583</v>
      </c>
      <c r="B4572" s="0" t="n">
        <v>1075.251</v>
      </c>
      <c r="C4572" s="0" t="n">
        <f aca="false">B4572/$F$2</f>
        <v>0.54698468139094</v>
      </c>
    </row>
    <row r="4573" customFormat="false" ht="12.8" hidden="false" customHeight="false" outlineLevel="0" collapsed="false">
      <c r="A4573" s="2" t="s">
        <v>4584</v>
      </c>
      <c r="B4573" s="0" t="n">
        <v>1110.309</v>
      </c>
      <c r="C4573" s="0" t="n">
        <f aca="false">B4573/$F$2</f>
        <v>0.564818832635815</v>
      </c>
    </row>
    <row r="4574" customFormat="false" ht="12.8" hidden="false" customHeight="false" outlineLevel="0" collapsed="false">
      <c r="A4574" s="2" t="s">
        <v>4585</v>
      </c>
      <c r="B4574" s="0" t="n">
        <v>1126.368</v>
      </c>
      <c r="C4574" s="0" t="n">
        <f aca="false">B4574/$F$2</f>
        <v>0.572988113109358</v>
      </c>
    </row>
    <row r="4575" customFormat="false" ht="12.8" hidden="false" customHeight="false" outlineLevel="0" collapsed="false">
      <c r="A4575" s="2" t="s">
        <v>4586</v>
      </c>
      <c r="B4575" s="0" t="n">
        <v>1105.43</v>
      </c>
      <c r="C4575" s="0" t="n">
        <f aca="false">B4575/$F$2</f>
        <v>0.562336864927339</v>
      </c>
    </row>
    <row r="4576" customFormat="false" ht="12.8" hidden="false" customHeight="false" outlineLevel="0" collapsed="false">
      <c r="A4576" s="2" t="s">
        <v>4587</v>
      </c>
      <c r="B4576" s="0" t="n">
        <v>1061.177</v>
      </c>
      <c r="C4576" s="0" t="n">
        <f aca="false">B4576/$F$2</f>
        <v>0.539825178720497</v>
      </c>
    </row>
    <row r="4577" customFormat="false" ht="12.8" hidden="false" customHeight="false" outlineLevel="0" collapsed="false">
      <c r="A4577" s="2" t="s">
        <v>4588</v>
      </c>
      <c r="B4577" s="0" t="n">
        <v>969.018</v>
      </c>
      <c r="C4577" s="0" t="n">
        <f aca="false">B4577/$F$2</f>
        <v>0.492943509926599</v>
      </c>
    </row>
    <row r="4578" customFormat="false" ht="12.8" hidden="false" customHeight="false" outlineLevel="0" collapsed="false">
      <c r="A4578" s="2" t="s">
        <v>4589</v>
      </c>
      <c r="B4578" s="0" t="n">
        <v>855.702</v>
      </c>
      <c r="C4578" s="0" t="n">
        <f aca="false">B4578/$F$2</f>
        <v>0.435299186734623</v>
      </c>
    </row>
    <row r="4579" customFormat="false" ht="12.8" hidden="false" customHeight="false" outlineLevel="0" collapsed="false">
      <c r="A4579" s="2" t="s">
        <v>4590</v>
      </c>
      <c r="B4579" s="0" t="n">
        <v>770.821</v>
      </c>
      <c r="C4579" s="0" t="n">
        <f aca="false">B4579/$F$2</f>
        <v>0.39211986698403</v>
      </c>
    </row>
    <row r="4580" customFormat="false" ht="12.8" hidden="false" customHeight="false" outlineLevel="0" collapsed="false">
      <c r="A4580" s="2" t="s">
        <v>4591</v>
      </c>
      <c r="B4580" s="0" t="n">
        <v>705.537</v>
      </c>
      <c r="C4580" s="0" t="n">
        <f aca="false">B4580/$F$2</f>
        <v>0.358909623106158</v>
      </c>
    </row>
    <row r="4581" customFormat="false" ht="12.8" hidden="false" customHeight="false" outlineLevel="0" collapsed="false">
      <c r="A4581" s="2" t="s">
        <v>4592</v>
      </c>
      <c r="B4581" s="0" t="n">
        <v>665.055</v>
      </c>
      <c r="C4581" s="0" t="n">
        <f aca="false">B4581/$F$2</f>
        <v>0.338316260373114</v>
      </c>
    </row>
    <row r="4582" customFormat="false" ht="12.8" hidden="false" customHeight="false" outlineLevel="0" collapsed="false">
      <c r="A4582" s="2" t="s">
        <v>4593</v>
      </c>
      <c r="B4582" s="0" t="n">
        <v>639.422</v>
      </c>
      <c r="C4582" s="0" t="n">
        <f aca="false">B4582/$F$2</f>
        <v>0.325276646052277</v>
      </c>
    </row>
    <row r="4583" customFormat="false" ht="12.8" hidden="false" customHeight="false" outlineLevel="0" collapsed="false">
      <c r="A4583" s="2" t="s">
        <v>4594</v>
      </c>
      <c r="B4583" s="0" t="n">
        <v>676.928</v>
      </c>
      <c r="C4583" s="0" t="n">
        <f aca="false">B4583/$F$2</f>
        <v>0.344356105136946</v>
      </c>
    </row>
    <row r="4584" customFormat="false" ht="12.8" hidden="false" customHeight="false" outlineLevel="0" collapsed="false">
      <c r="A4584" s="2" t="s">
        <v>4595</v>
      </c>
      <c r="B4584" s="0" t="n">
        <v>749.58</v>
      </c>
      <c r="C4584" s="0" t="n">
        <f aca="false">B4584/$F$2</f>
        <v>0.381314481434586</v>
      </c>
    </row>
    <row r="4585" customFormat="false" ht="12.8" hidden="false" customHeight="false" outlineLevel="0" collapsed="false">
      <c r="A4585" s="2" t="s">
        <v>4596</v>
      </c>
      <c r="B4585" s="0" t="n">
        <v>810.787</v>
      </c>
      <c r="C4585" s="0" t="n">
        <f aca="false">B4585/$F$2</f>
        <v>0.412450738358686</v>
      </c>
    </row>
    <row r="4586" customFormat="false" ht="12.8" hidden="false" customHeight="false" outlineLevel="0" collapsed="false">
      <c r="A4586" s="2" t="s">
        <v>4597</v>
      </c>
      <c r="B4586" s="0" t="n">
        <v>850.867</v>
      </c>
      <c r="C4586" s="0" t="n">
        <f aca="false">B4586/$F$2</f>
        <v>0.432839602010195</v>
      </c>
    </row>
    <row r="4587" customFormat="false" ht="12.8" hidden="false" customHeight="false" outlineLevel="0" collapsed="false">
      <c r="A4587" s="2" t="s">
        <v>4598</v>
      </c>
      <c r="B4587" s="0" t="n">
        <v>870.097</v>
      </c>
      <c r="C4587" s="0" t="n">
        <f aca="false">B4587/$F$2</f>
        <v>0.442621983447783</v>
      </c>
    </row>
    <row r="4588" customFormat="false" ht="12.8" hidden="false" customHeight="false" outlineLevel="0" collapsed="false">
      <c r="A4588" s="2" t="s">
        <v>4599</v>
      </c>
      <c r="B4588" s="0" t="n">
        <v>898.525</v>
      </c>
      <c r="C4588" s="0" t="n">
        <f aca="false">B4588/$F$2</f>
        <v>0.457083425959887</v>
      </c>
    </row>
    <row r="4589" customFormat="false" ht="12.8" hidden="false" customHeight="false" outlineLevel="0" collapsed="false">
      <c r="A4589" s="2" t="s">
        <v>4600</v>
      </c>
      <c r="B4589" s="0" t="n">
        <v>879.39</v>
      </c>
      <c r="C4589" s="0" t="n">
        <f aca="false">B4589/$F$2</f>
        <v>0.447349371419676</v>
      </c>
    </row>
    <row r="4590" customFormat="false" ht="12.8" hidden="false" customHeight="false" outlineLevel="0" collapsed="false">
      <c r="A4590" s="2" t="s">
        <v>4601</v>
      </c>
      <c r="B4590" s="0" t="n">
        <v>833.143</v>
      </c>
      <c r="C4590" s="0" t="n">
        <f aca="false">B4590/$F$2</f>
        <v>0.423823329072088</v>
      </c>
    </row>
    <row r="4591" customFormat="false" ht="12.8" hidden="false" customHeight="false" outlineLevel="0" collapsed="false">
      <c r="A4591" s="2" t="s">
        <v>4602</v>
      </c>
      <c r="B4591" s="0" t="n">
        <v>777.598</v>
      </c>
      <c r="C4591" s="0" t="n">
        <f aca="false">B4591/$F$2</f>
        <v>0.395567355231692</v>
      </c>
    </row>
    <row r="4592" customFormat="false" ht="12.8" hidden="false" customHeight="false" outlineLevel="0" collapsed="false">
      <c r="A4592" s="2" t="s">
        <v>4603</v>
      </c>
      <c r="B4592" s="0" t="n">
        <v>771.166</v>
      </c>
      <c r="C4592" s="0" t="n">
        <f aca="false">B4592/$F$2</f>
        <v>0.392295369927138</v>
      </c>
    </row>
    <row r="4593" customFormat="false" ht="12.8" hidden="false" customHeight="false" outlineLevel="0" collapsed="false">
      <c r="A4593" s="2" t="s">
        <v>4604</v>
      </c>
      <c r="B4593" s="0" t="n">
        <v>785.258</v>
      </c>
      <c r="C4593" s="0" t="n">
        <f aca="false">B4593/$F$2</f>
        <v>0.399464029272873</v>
      </c>
    </row>
    <row r="4594" customFormat="false" ht="12.8" hidden="false" customHeight="false" outlineLevel="0" collapsed="false">
      <c r="A4594" s="2" t="s">
        <v>4605</v>
      </c>
      <c r="B4594" s="0" t="n">
        <v>841.122</v>
      </c>
      <c r="C4594" s="0" t="n">
        <f aca="false">B4594/$F$2</f>
        <v>0.427882279747622</v>
      </c>
    </row>
    <row r="4595" customFormat="false" ht="12.8" hidden="false" customHeight="false" outlineLevel="0" collapsed="false">
      <c r="A4595" s="2" t="s">
        <v>4606</v>
      </c>
      <c r="B4595" s="0" t="n">
        <v>912.431</v>
      </c>
      <c r="C4595" s="0" t="n">
        <f aca="false">B4595/$F$2</f>
        <v>0.464157466327598</v>
      </c>
    </row>
    <row r="4596" customFormat="false" ht="12.8" hidden="false" customHeight="false" outlineLevel="0" collapsed="false">
      <c r="A4596" s="2" t="s">
        <v>4607</v>
      </c>
      <c r="B4596" s="0" t="n">
        <v>985.751</v>
      </c>
      <c r="C4596" s="0" t="n">
        <f aca="false">B4596/$F$2</f>
        <v>0.501455657019431</v>
      </c>
    </row>
    <row r="4597" customFormat="false" ht="12.8" hidden="false" customHeight="false" outlineLevel="0" collapsed="false">
      <c r="A4597" s="2" t="s">
        <v>4608</v>
      </c>
      <c r="B4597" s="0" t="n">
        <v>1054.179</v>
      </c>
      <c r="C4597" s="0" t="n">
        <f aca="false">B4597/$F$2</f>
        <v>0.53626526684841</v>
      </c>
    </row>
    <row r="4598" customFormat="false" ht="12.8" hidden="false" customHeight="false" outlineLevel="0" collapsed="false">
      <c r="A4598" s="2" t="s">
        <v>4609</v>
      </c>
      <c r="B4598" s="0" t="n">
        <v>1099.597</v>
      </c>
      <c r="C4598" s="0" t="n">
        <f aca="false">B4598/$F$2</f>
        <v>0.559369593428356</v>
      </c>
    </row>
    <row r="4599" customFormat="false" ht="12.8" hidden="false" customHeight="false" outlineLevel="0" collapsed="false">
      <c r="A4599" s="2" t="s">
        <v>4610</v>
      </c>
      <c r="B4599" s="0" t="n">
        <v>1096.418</v>
      </c>
      <c r="C4599" s="0" t="n">
        <f aca="false">B4599/$F$2</f>
        <v>0.557752422830847</v>
      </c>
    </row>
    <row r="4600" customFormat="false" ht="12.8" hidden="false" customHeight="false" outlineLevel="0" collapsed="false">
      <c r="A4600" s="2" t="s">
        <v>4611</v>
      </c>
      <c r="B4600" s="0" t="n">
        <v>1061.176</v>
      </c>
      <c r="C4600" s="0" t="n">
        <f aca="false">B4600/$F$2</f>
        <v>0.539824670016314</v>
      </c>
    </row>
    <row r="4601" customFormat="false" ht="12.8" hidden="false" customHeight="false" outlineLevel="0" collapsed="false">
      <c r="A4601" s="2" t="s">
        <v>4612</v>
      </c>
      <c r="B4601" s="0" t="n">
        <v>966.105</v>
      </c>
      <c r="C4601" s="0" t="n">
        <f aca="false">B4601/$F$2</f>
        <v>0.491461654641748</v>
      </c>
    </row>
    <row r="4602" customFormat="false" ht="12.8" hidden="false" customHeight="false" outlineLevel="0" collapsed="false">
      <c r="A4602" s="2" t="s">
        <v>4613</v>
      </c>
      <c r="B4602" s="0" t="n">
        <v>855.666</v>
      </c>
      <c r="C4602" s="0" t="n">
        <f aca="false">B4602/$F$2</f>
        <v>0.435280873384038</v>
      </c>
    </row>
    <row r="4603" customFormat="false" ht="12.8" hidden="false" customHeight="false" outlineLevel="0" collapsed="false">
      <c r="A4603" s="2" t="s">
        <v>4614</v>
      </c>
      <c r="B4603" s="0" t="n">
        <v>763.822</v>
      </c>
      <c r="C4603" s="0" t="n">
        <f aca="false">B4603/$F$2</f>
        <v>0.38855944640776</v>
      </c>
    </row>
    <row r="4604" customFormat="false" ht="12.8" hidden="false" customHeight="false" outlineLevel="0" collapsed="false">
      <c r="A4604" s="2" t="s">
        <v>4615</v>
      </c>
      <c r="B4604" s="0" t="n">
        <v>683.44</v>
      </c>
      <c r="C4604" s="0" t="n">
        <f aca="false">B4604/$F$2</f>
        <v>0.347668786776133</v>
      </c>
    </row>
    <row r="4605" customFormat="false" ht="12.8" hidden="false" customHeight="false" outlineLevel="0" collapsed="false">
      <c r="A4605" s="2" t="s">
        <v>4616</v>
      </c>
      <c r="B4605" s="0" t="n">
        <v>621.969</v>
      </c>
      <c r="C4605" s="0" t="n">
        <f aca="false">B4605/$F$2</f>
        <v>0.316398231947742</v>
      </c>
    </row>
    <row r="4606" customFormat="false" ht="12.8" hidden="false" customHeight="false" outlineLevel="0" collapsed="false">
      <c r="A4606" s="2" t="s">
        <v>4617</v>
      </c>
      <c r="B4606" s="0" t="n">
        <v>576.798</v>
      </c>
      <c r="C4606" s="0" t="n">
        <f aca="false">B4606/$F$2</f>
        <v>0.293419555300977</v>
      </c>
    </row>
    <row r="4607" customFormat="false" ht="12.8" hidden="false" customHeight="false" outlineLevel="0" collapsed="false">
      <c r="A4607" s="2" t="s">
        <v>4618</v>
      </c>
      <c r="B4607" s="0" t="n">
        <v>577.782</v>
      </c>
      <c r="C4607" s="0" t="n">
        <f aca="false">B4607/$F$2</f>
        <v>0.293920120216972</v>
      </c>
    </row>
    <row r="4608" customFormat="false" ht="12.8" hidden="false" customHeight="false" outlineLevel="0" collapsed="false">
      <c r="A4608" s="2" t="s">
        <v>4619</v>
      </c>
      <c r="B4608" s="0" t="n">
        <v>607.148</v>
      </c>
      <c r="C4608" s="0" t="n">
        <f aca="false">B4608/$F$2</f>
        <v>0.308858727252657</v>
      </c>
    </row>
    <row r="4609" customFormat="false" ht="12.8" hidden="false" customHeight="false" outlineLevel="0" collapsed="false">
      <c r="A4609" s="2" t="s">
        <v>4620</v>
      </c>
      <c r="B4609" s="0" t="n">
        <v>634.015</v>
      </c>
      <c r="C4609" s="0" t="n">
        <f aca="false">B4609/$F$2</f>
        <v>0.322526082535219</v>
      </c>
    </row>
    <row r="4610" customFormat="false" ht="12.8" hidden="false" customHeight="false" outlineLevel="0" collapsed="false">
      <c r="A4610" s="2" t="s">
        <v>4621</v>
      </c>
      <c r="B4610" s="0" t="n">
        <v>667.847</v>
      </c>
      <c r="C4610" s="0" t="n">
        <f aca="false">B4610/$F$2</f>
        <v>0.339736562451832</v>
      </c>
    </row>
    <row r="4611" customFormat="false" ht="12.8" hidden="false" customHeight="false" outlineLevel="0" collapsed="false">
      <c r="A4611" s="2" t="s">
        <v>4622</v>
      </c>
      <c r="B4611" s="0" t="n">
        <v>726.473</v>
      </c>
      <c r="C4611" s="0" t="n">
        <f aca="false">B4611/$F$2</f>
        <v>0.36955985387981</v>
      </c>
    </row>
    <row r="4612" customFormat="false" ht="12.8" hidden="false" customHeight="false" outlineLevel="0" collapsed="false">
      <c r="A4612" s="2" t="s">
        <v>4623</v>
      </c>
      <c r="B4612" s="0" t="n">
        <v>798.346</v>
      </c>
      <c r="C4612" s="0" t="n">
        <f aca="false">B4612/$F$2</f>
        <v>0.406121949618955</v>
      </c>
    </row>
    <row r="4613" customFormat="false" ht="12.8" hidden="false" customHeight="false" outlineLevel="0" collapsed="false">
      <c r="A4613" s="2" t="s">
        <v>4624</v>
      </c>
      <c r="B4613" s="0" t="n">
        <v>809.761</v>
      </c>
      <c r="C4613" s="0" t="n">
        <f aca="false">B4613/$F$2</f>
        <v>0.411928807867008</v>
      </c>
    </row>
    <row r="4614" customFormat="false" ht="12.8" hidden="false" customHeight="false" outlineLevel="0" collapsed="false">
      <c r="A4614" s="2" t="s">
        <v>4625</v>
      </c>
      <c r="B4614" s="0" t="n">
        <v>789.932</v>
      </c>
      <c r="C4614" s="0" t="n">
        <f aca="false">B4614/$F$2</f>
        <v>0.40184171262385</v>
      </c>
    </row>
    <row r="4615" customFormat="false" ht="12.8" hidden="false" customHeight="false" outlineLevel="0" collapsed="false">
      <c r="A4615" s="2" t="s">
        <v>4626</v>
      </c>
      <c r="B4615" s="0" t="n">
        <v>782.524</v>
      </c>
      <c r="C4615" s="0" t="n">
        <f aca="false">B4615/$F$2</f>
        <v>0.398073232036765</v>
      </c>
    </row>
    <row r="4616" customFormat="false" ht="12.8" hidden="false" customHeight="false" outlineLevel="0" collapsed="false">
      <c r="A4616" s="2" t="s">
        <v>4627</v>
      </c>
      <c r="B4616" s="0" t="n">
        <v>771.197</v>
      </c>
      <c r="C4616" s="0" t="n">
        <f aca="false">B4616/$F$2</f>
        <v>0.392311139756809</v>
      </c>
    </row>
    <row r="4617" customFormat="false" ht="12.8" hidden="false" customHeight="false" outlineLevel="0" collapsed="false">
      <c r="A4617" s="2" t="s">
        <v>4628</v>
      </c>
      <c r="B4617" s="0" t="n">
        <v>738.333</v>
      </c>
      <c r="C4617" s="0" t="n">
        <f aca="false">B4617/$F$2</f>
        <v>0.375593085489264</v>
      </c>
    </row>
    <row r="4618" customFormat="false" ht="12.8" hidden="false" customHeight="false" outlineLevel="0" collapsed="false">
      <c r="A4618" s="2" t="s">
        <v>4629</v>
      </c>
      <c r="B4618" s="0" t="n">
        <v>710.304</v>
      </c>
      <c r="C4618" s="0" t="n">
        <f aca="false">B4618/$F$2</f>
        <v>0.361334615946146</v>
      </c>
    </row>
    <row r="4619" customFormat="false" ht="12.8" hidden="false" customHeight="false" outlineLevel="0" collapsed="false">
      <c r="A4619" s="2" t="s">
        <v>4630</v>
      </c>
      <c r="B4619" s="0" t="n">
        <v>688.826</v>
      </c>
      <c r="C4619" s="0" t="n">
        <f aca="false">B4619/$F$2</f>
        <v>0.35040866750535</v>
      </c>
    </row>
    <row r="4620" customFormat="false" ht="12.8" hidden="false" customHeight="false" outlineLevel="0" collapsed="false">
      <c r="A4620" s="2" t="s">
        <v>4631</v>
      </c>
      <c r="B4620" s="0" t="n">
        <v>696.01</v>
      </c>
      <c r="C4620" s="0" t="n">
        <f aca="false">B4620/$F$2</f>
        <v>0.354063198355461</v>
      </c>
    </row>
    <row r="4621" customFormat="false" ht="12.8" hidden="false" customHeight="false" outlineLevel="0" collapsed="false">
      <c r="A4621" s="2" t="s">
        <v>4632</v>
      </c>
      <c r="B4621" s="0" t="n">
        <v>724.749</v>
      </c>
      <c r="C4621" s="0" t="n">
        <f aca="false">B4621/$F$2</f>
        <v>0.368682847868453</v>
      </c>
    </row>
    <row r="4622" customFormat="false" ht="12.8" hidden="false" customHeight="false" outlineLevel="0" collapsed="false">
      <c r="A4622" s="2" t="s">
        <v>4633</v>
      </c>
      <c r="B4622" s="0" t="n">
        <v>771.144</v>
      </c>
      <c r="C4622" s="0" t="n">
        <f aca="false">B4622/$F$2</f>
        <v>0.392284178435114</v>
      </c>
    </row>
    <row r="4623" customFormat="false" ht="12.8" hidden="false" customHeight="false" outlineLevel="0" collapsed="false">
      <c r="A4623" s="2" t="s">
        <v>4634</v>
      </c>
      <c r="B4623" s="0" t="n">
        <v>793.391</v>
      </c>
      <c r="C4623" s="0" t="n">
        <f aca="false">B4623/$F$2</f>
        <v>0.403601320392577</v>
      </c>
    </row>
    <row r="4624" customFormat="false" ht="12.8" hidden="false" customHeight="false" outlineLevel="0" collapsed="false">
      <c r="A4624" s="2" t="s">
        <v>4635</v>
      </c>
      <c r="B4624" s="0" t="n">
        <v>777.014</v>
      </c>
      <c r="C4624" s="0" t="n">
        <f aca="false">B4624/$F$2</f>
        <v>0.395270271988865</v>
      </c>
    </row>
    <row r="4625" customFormat="false" ht="12.8" hidden="false" customHeight="false" outlineLevel="0" collapsed="false">
      <c r="A4625" s="2" t="s">
        <v>4636</v>
      </c>
      <c r="B4625" s="0" t="n">
        <v>724.166</v>
      </c>
      <c r="C4625" s="0" t="n">
        <f aca="false">B4625/$F$2</f>
        <v>0.36838627332981</v>
      </c>
    </row>
    <row r="4626" customFormat="false" ht="12.8" hidden="false" customHeight="false" outlineLevel="0" collapsed="false">
      <c r="A4626" s="2" t="s">
        <v>4637</v>
      </c>
      <c r="B4626" s="0" t="n">
        <v>682.122</v>
      </c>
      <c r="C4626" s="0" t="n">
        <f aca="false">B4626/$F$2</f>
        <v>0.346998314663042</v>
      </c>
    </row>
    <row r="4627" customFormat="false" ht="12.8" hidden="false" customHeight="false" outlineLevel="0" collapsed="false">
      <c r="A4627" s="2" t="s">
        <v>4638</v>
      </c>
      <c r="B4627" s="0" t="n">
        <v>672.14</v>
      </c>
      <c r="C4627" s="0" t="n">
        <f aca="false">B4627/$F$2</f>
        <v>0.341920429509116</v>
      </c>
    </row>
    <row r="4628" customFormat="false" ht="12.8" hidden="false" customHeight="false" outlineLevel="0" collapsed="false">
      <c r="A4628" s="2" t="s">
        <v>4639</v>
      </c>
      <c r="B4628" s="0" t="n">
        <v>673.024</v>
      </c>
      <c r="C4628" s="0" t="n">
        <f aca="false">B4628/$F$2</f>
        <v>0.342370124006819</v>
      </c>
    </row>
    <row r="4629" customFormat="false" ht="12.8" hidden="false" customHeight="false" outlineLevel="0" collapsed="false">
      <c r="A4629" s="2" t="s">
        <v>4640</v>
      </c>
      <c r="B4629" s="0" t="n">
        <v>663.029</v>
      </c>
      <c r="C4629" s="0" t="n">
        <f aca="false">B4629/$F$2</f>
        <v>0.337285625698514</v>
      </c>
    </row>
    <row r="4630" customFormat="false" ht="12.8" hidden="false" customHeight="false" outlineLevel="0" collapsed="false">
      <c r="A4630" s="2" t="s">
        <v>4641</v>
      </c>
      <c r="B4630" s="0" t="n">
        <v>651.009</v>
      </c>
      <c r="C4630" s="0" t="n">
        <f aca="false">B4630/$F$2</f>
        <v>0.331171001419793</v>
      </c>
    </row>
    <row r="4631" customFormat="false" ht="12.8" hidden="false" customHeight="false" outlineLevel="0" collapsed="false">
      <c r="A4631" s="2" t="s">
        <v>4642</v>
      </c>
      <c r="B4631" s="0" t="n">
        <v>703.138</v>
      </c>
      <c r="C4631" s="0" t="n">
        <f aca="false">B4631/$F$2</f>
        <v>0.357689241771328</v>
      </c>
    </row>
    <row r="4632" customFormat="false" ht="12.8" hidden="false" customHeight="false" outlineLevel="0" collapsed="false">
      <c r="A4632" s="2" t="s">
        <v>4643</v>
      </c>
      <c r="B4632" s="0" t="n">
        <v>798.339</v>
      </c>
      <c r="C4632" s="0" t="n">
        <f aca="false">B4632/$F$2</f>
        <v>0.406118388689675</v>
      </c>
    </row>
    <row r="4633" customFormat="false" ht="12.8" hidden="false" customHeight="false" outlineLevel="0" collapsed="false">
      <c r="A4633" s="2" t="s">
        <v>4644</v>
      </c>
      <c r="B4633" s="0" t="n">
        <v>872.801</v>
      </c>
      <c r="C4633" s="0" t="n">
        <f aca="false">B4633/$F$2</f>
        <v>0.443997519558404</v>
      </c>
    </row>
    <row r="4634" customFormat="false" ht="12.8" hidden="false" customHeight="false" outlineLevel="0" collapsed="false">
      <c r="A4634" s="2" t="s">
        <v>4645</v>
      </c>
      <c r="B4634" s="0" t="n">
        <v>928.197</v>
      </c>
      <c r="C4634" s="0" t="n">
        <f aca="false">B4634/$F$2</f>
        <v>0.472177696475545</v>
      </c>
    </row>
    <row r="4635" customFormat="false" ht="12.8" hidden="false" customHeight="false" outlineLevel="0" collapsed="false">
      <c r="A4635" s="2" t="s">
        <v>4646</v>
      </c>
      <c r="B4635" s="0" t="n">
        <v>987.629</v>
      </c>
      <c r="C4635" s="0" t="n">
        <f aca="false">B4635/$F$2</f>
        <v>0.502411003474958</v>
      </c>
    </row>
    <row r="4636" customFormat="false" ht="12.8" hidden="false" customHeight="false" outlineLevel="0" collapsed="false">
      <c r="A4636" s="2" t="s">
        <v>4647</v>
      </c>
      <c r="B4636" s="0" t="n">
        <v>1043.821</v>
      </c>
      <c r="C4636" s="0" t="n">
        <f aca="false">B4636/$F$2</f>
        <v>0.530996108921705</v>
      </c>
    </row>
    <row r="4637" customFormat="false" ht="12.8" hidden="false" customHeight="false" outlineLevel="0" collapsed="false">
      <c r="A4637" s="2" t="s">
        <v>4648</v>
      </c>
      <c r="B4637" s="0" t="n">
        <v>1048.036</v>
      </c>
      <c r="C4637" s="0" t="n">
        <f aca="false">B4637/$F$2</f>
        <v>0.533140297052721</v>
      </c>
    </row>
    <row r="4638" customFormat="false" ht="12.8" hidden="false" customHeight="false" outlineLevel="0" collapsed="false">
      <c r="A4638" s="2" t="s">
        <v>4649</v>
      </c>
      <c r="B4638" s="0" t="n">
        <v>1006.231</v>
      </c>
      <c r="C4638" s="0" t="n">
        <f aca="false">B4638/$F$2</f>
        <v>0.511873918685671</v>
      </c>
    </row>
    <row r="4639" customFormat="false" ht="12.8" hidden="false" customHeight="false" outlineLevel="0" collapsed="false">
      <c r="A4639" s="2" t="s">
        <v>4650</v>
      </c>
      <c r="B4639" s="0" t="n">
        <v>967.008</v>
      </c>
      <c r="C4639" s="0" t="n">
        <f aca="false">B4639/$F$2</f>
        <v>0.491921014518926</v>
      </c>
    </row>
    <row r="4640" customFormat="false" ht="12.8" hidden="false" customHeight="false" outlineLevel="0" collapsed="false">
      <c r="A4640" s="2" t="s">
        <v>4651</v>
      </c>
      <c r="B4640" s="0" t="n">
        <v>918.517</v>
      </c>
      <c r="C4640" s="0" t="n">
        <f aca="false">B4640/$F$2</f>
        <v>0.467253439984861</v>
      </c>
    </row>
    <row r="4641" customFormat="false" ht="12.8" hidden="false" customHeight="false" outlineLevel="0" collapsed="false">
      <c r="A4641" s="2" t="s">
        <v>4652</v>
      </c>
      <c r="B4641" s="0" t="n">
        <v>841.019</v>
      </c>
      <c r="C4641" s="0" t="n">
        <f aca="false">B4641/$F$2</f>
        <v>0.427829883216781</v>
      </c>
    </row>
    <row r="4642" customFormat="false" ht="12.8" hidden="false" customHeight="false" outlineLevel="0" collapsed="false">
      <c r="A4642" s="2" t="s">
        <v>4653</v>
      </c>
      <c r="B4642" s="0" t="n">
        <v>738.051</v>
      </c>
      <c r="C4642" s="0" t="n">
        <f aca="false">B4642/$F$2</f>
        <v>0.37544963090968</v>
      </c>
    </row>
    <row r="4643" customFormat="false" ht="12.8" hidden="false" customHeight="false" outlineLevel="0" collapsed="false">
      <c r="A4643" s="2" t="s">
        <v>4654</v>
      </c>
      <c r="B4643" s="0" t="n">
        <v>710.33</v>
      </c>
      <c r="C4643" s="0" t="n">
        <f aca="false">B4643/$F$2</f>
        <v>0.361347842254902</v>
      </c>
    </row>
    <row r="4644" customFormat="false" ht="12.8" hidden="false" customHeight="false" outlineLevel="0" collapsed="false">
      <c r="A4644" s="2" t="s">
        <v>4655</v>
      </c>
      <c r="B4644" s="0" t="n">
        <v>727.231</v>
      </c>
      <c r="C4644" s="0" t="n">
        <f aca="false">B4644/$F$2</f>
        <v>0.369945451650465</v>
      </c>
    </row>
    <row r="4645" customFormat="false" ht="12.8" hidden="false" customHeight="false" outlineLevel="0" collapsed="false">
      <c r="A4645" s="2" t="s">
        <v>4656</v>
      </c>
      <c r="B4645" s="0" t="n">
        <v>736.181</v>
      </c>
      <c r="C4645" s="0" t="n">
        <f aca="false">B4645/$F$2</f>
        <v>0.374498354087616</v>
      </c>
    </row>
    <row r="4646" customFormat="false" ht="12.8" hidden="false" customHeight="false" outlineLevel="0" collapsed="false">
      <c r="A4646" s="2" t="s">
        <v>4657</v>
      </c>
      <c r="B4646" s="0" t="n">
        <v>741.363</v>
      </c>
      <c r="C4646" s="0" t="n">
        <f aca="false">B4646/$F$2</f>
        <v>0.377134459163517</v>
      </c>
    </row>
    <row r="4647" customFormat="false" ht="12.8" hidden="false" customHeight="false" outlineLevel="0" collapsed="false">
      <c r="A4647" s="2" t="s">
        <v>4658</v>
      </c>
      <c r="B4647" s="0" t="n">
        <v>779.609</v>
      </c>
      <c r="C4647" s="0" t="n">
        <f aca="false">B4647/$F$2</f>
        <v>0.396590359343548</v>
      </c>
    </row>
    <row r="4648" customFormat="false" ht="12.8" hidden="false" customHeight="false" outlineLevel="0" collapsed="false">
      <c r="A4648" s="2" t="s">
        <v>4659</v>
      </c>
      <c r="B4648" s="0" t="n">
        <v>858.718</v>
      </c>
      <c r="C4648" s="0" t="n">
        <f aca="false">B4648/$F$2</f>
        <v>0.436833438550315</v>
      </c>
    </row>
    <row r="4649" customFormat="false" ht="12.8" hidden="false" customHeight="false" outlineLevel="0" collapsed="false">
      <c r="A4649" s="2" t="s">
        <v>4660</v>
      </c>
      <c r="B4649" s="0" t="n">
        <v>908.107</v>
      </c>
      <c r="C4649" s="0" t="n">
        <f aca="false">B4649/$F$2</f>
        <v>0.461957829440644</v>
      </c>
    </row>
    <row r="4650" customFormat="false" ht="12.8" hidden="false" customHeight="false" outlineLevel="0" collapsed="false">
      <c r="A4650" s="2" t="s">
        <v>4661</v>
      </c>
      <c r="B4650" s="0" t="n">
        <v>914.001</v>
      </c>
      <c r="C4650" s="0" t="n">
        <f aca="false">B4650/$F$2</f>
        <v>0.464956131894786</v>
      </c>
    </row>
    <row r="4651" customFormat="false" ht="12.8" hidden="false" customHeight="false" outlineLevel="0" collapsed="false">
      <c r="A4651" s="2" t="s">
        <v>4662</v>
      </c>
      <c r="B4651" s="0" t="n">
        <v>897.264</v>
      </c>
      <c r="C4651" s="0" t="n">
        <f aca="false">B4651/$F$2</f>
        <v>0.456441949985222</v>
      </c>
    </row>
    <row r="4652" customFormat="false" ht="12.8" hidden="false" customHeight="false" outlineLevel="0" collapsed="false">
      <c r="A4652" s="2" t="s">
        <v>4663</v>
      </c>
      <c r="B4652" s="0" t="n">
        <v>855.694</v>
      </c>
      <c r="C4652" s="0" t="n">
        <f aca="false">B4652/$F$2</f>
        <v>0.435295117101159</v>
      </c>
    </row>
    <row r="4653" customFormat="false" ht="12.8" hidden="false" customHeight="false" outlineLevel="0" collapsed="false">
      <c r="A4653" s="2" t="s">
        <v>4664</v>
      </c>
      <c r="B4653" s="0" t="n">
        <v>825.723</v>
      </c>
      <c r="C4653" s="0" t="n">
        <f aca="false">B4653/$F$2</f>
        <v>0.420048744034808</v>
      </c>
    </row>
    <row r="4654" customFormat="false" ht="12.8" hidden="false" customHeight="false" outlineLevel="0" collapsed="false">
      <c r="A4654" s="2" t="s">
        <v>4665</v>
      </c>
      <c r="B4654" s="0" t="n">
        <v>810.726</v>
      </c>
      <c r="C4654" s="0" t="n">
        <f aca="false">B4654/$F$2</f>
        <v>0.412419707403528</v>
      </c>
    </row>
    <row r="4655" customFormat="false" ht="12.8" hidden="false" customHeight="false" outlineLevel="0" collapsed="false">
      <c r="A4655" s="2" t="s">
        <v>4666</v>
      </c>
      <c r="B4655" s="0" t="n">
        <v>783.24</v>
      </c>
      <c r="C4655" s="0" t="n">
        <f aca="false">B4655/$F$2</f>
        <v>0.398437464231737</v>
      </c>
    </row>
    <row r="4656" customFormat="false" ht="12.8" hidden="false" customHeight="false" outlineLevel="0" collapsed="false">
      <c r="A4656" s="2" t="s">
        <v>4667</v>
      </c>
      <c r="B4656" s="0" t="n">
        <v>776.127</v>
      </c>
      <c r="C4656" s="0" t="n">
        <f aca="false">B4656/$F$2</f>
        <v>0.394819051378614</v>
      </c>
    </row>
    <row r="4657" customFormat="false" ht="12.8" hidden="false" customHeight="false" outlineLevel="0" collapsed="false">
      <c r="A4657" s="2" t="s">
        <v>4668</v>
      </c>
      <c r="B4657" s="0" t="n">
        <v>781.481</v>
      </c>
      <c r="C4657" s="0" t="n">
        <f aca="false">B4657/$F$2</f>
        <v>0.397542653573978</v>
      </c>
    </row>
    <row r="4658" customFormat="false" ht="12.8" hidden="false" customHeight="false" outlineLevel="0" collapsed="false">
      <c r="A4658" s="2" t="s">
        <v>4669</v>
      </c>
      <c r="B4658" s="0" t="n">
        <v>780.794</v>
      </c>
      <c r="C4658" s="0" t="n">
        <f aca="false">B4658/$F$2</f>
        <v>0.39719317380031</v>
      </c>
    </row>
    <row r="4659" customFormat="false" ht="12.8" hidden="false" customHeight="false" outlineLevel="0" collapsed="false">
      <c r="A4659" s="2" t="s">
        <v>4670</v>
      </c>
      <c r="B4659" s="0" t="n">
        <v>763.806</v>
      </c>
      <c r="C4659" s="0" t="n">
        <f aca="false">B4659/$F$2</f>
        <v>0.388551307140833</v>
      </c>
    </row>
    <row r="4660" customFormat="false" ht="12.8" hidden="false" customHeight="false" outlineLevel="0" collapsed="false">
      <c r="A4660" s="2" t="s">
        <v>4671</v>
      </c>
      <c r="B4660" s="0" t="n">
        <v>725.034</v>
      </c>
      <c r="C4660" s="0" t="n">
        <f aca="false">B4660/$F$2</f>
        <v>0.368827828560586</v>
      </c>
    </row>
    <row r="4661" customFormat="false" ht="12.8" hidden="false" customHeight="false" outlineLevel="0" collapsed="false">
      <c r="A4661" s="2" t="s">
        <v>4672</v>
      </c>
      <c r="B4661" s="0" t="n">
        <v>687.956</v>
      </c>
      <c r="C4661" s="0" t="n">
        <f aca="false">B4661/$F$2</f>
        <v>0.349966094866208</v>
      </c>
    </row>
    <row r="4662" customFormat="false" ht="12.8" hidden="false" customHeight="false" outlineLevel="0" collapsed="false">
      <c r="A4662" s="2" t="s">
        <v>4673</v>
      </c>
      <c r="B4662" s="0" t="n">
        <v>660.416</v>
      </c>
      <c r="C4662" s="0" t="n">
        <f aca="false">B4662/$F$2</f>
        <v>0.33595638166854</v>
      </c>
    </row>
    <row r="4663" customFormat="false" ht="12.8" hidden="false" customHeight="false" outlineLevel="0" collapsed="false">
      <c r="A4663" s="2" t="s">
        <v>4674</v>
      </c>
      <c r="B4663" s="0" t="n">
        <v>638.687</v>
      </c>
      <c r="C4663" s="0" t="n">
        <f aca="false">B4663/$F$2</f>
        <v>0.32490274847783</v>
      </c>
    </row>
    <row r="4664" customFormat="false" ht="12.8" hidden="false" customHeight="false" outlineLevel="0" collapsed="false">
      <c r="A4664" s="2" t="s">
        <v>4675</v>
      </c>
      <c r="B4664" s="0" t="n">
        <v>627.059</v>
      </c>
      <c r="C4664" s="0" t="n">
        <f aca="false">B4664/$F$2</f>
        <v>0.318987536238814</v>
      </c>
    </row>
    <row r="4665" customFormat="false" ht="12.8" hidden="false" customHeight="false" outlineLevel="0" collapsed="false">
      <c r="A4665" s="2" t="s">
        <v>4676</v>
      </c>
      <c r="B4665" s="0" t="n">
        <v>626.286</v>
      </c>
      <c r="C4665" s="0" t="n">
        <f aca="false">B4665/$F$2</f>
        <v>0.318594307905416</v>
      </c>
    </row>
    <row r="4666" customFormat="false" ht="12.8" hidden="false" customHeight="false" outlineLevel="0" collapsed="false">
      <c r="A4666" s="2" t="s">
        <v>4677</v>
      </c>
      <c r="B4666" s="0" t="n">
        <v>672.157</v>
      </c>
      <c r="C4666" s="0" t="n">
        <f aca="false">B4666/$F$2</f>
        <v>0.341929077480225</v>
      </c>
    </row>
    <row r="4667" customFormat="false" ht="12.8" hidden="false" customHeight="false" outlineLevel="0" collapsed="false">
      <c r="A4667" s="2" t="s">
        <v>4678</v>
      </c>
      <c r="B4667" s="0" t="n">
        <v>732.081</v>
      </c>
      <c r="C4667" s="0" t="n">
        <f aca="false">B4667/$F$2</f>
        <v>0.372412666937636</v>
      </c>
    </row>
    <row r="4668" customFormat="false" ht="12.8" hidden="false" customHeight="false" outlineLevel="0" collapsed="false">
      <c r="A4668" s="2" t="s">
        <v>4679</v>
      </c>
      <c r="B4668" s="0" t="n">
        <v>798.469</v>
      </c>
      <c r="C4668" s="0" t="n">
        <f aca="false">B4668/$F$2</f>
        <v>0.406184520233454</v>
      </c>
    </row>
    <row r="4669" customFormat="false" ht="12.8" hidden="false" customHeight="false" outlineLevel="0" collapsed="false">
      <c r="A4669" s="2" t="s">
        <v>4680</v>
      </c>
      <c r="B4669" s="0" t="n">
        <v>895.849</v>
      </c>
      <c r="C4669" s="0" t="n">
        <f aca="false">B4669/$F$2</f>
        <v>0.455722133566388</v>
      </c>
    </row>
    <row r="4670" customFormat="false" ht="12.8" hidden="false" customHeight="false" outlineLevel="0" collapsed="false">
      <c r="A4670" s="2" t="s">
        <v>4681</v>
      </c>
      <c r="B4670" s="0" t="n">
        <v>986.386</v>
      </c>
      <c r="C4670" s="0" t="n">
        <f aca="false">B4670/$F$2</f>
        <v>0.501778684175586</v>
      </c>
    </row>
    <row r="4671" customFormat="false" ht="12.8" hidden="false" customHeight="false" outlineLevel="0" collapsed="false">
      <c r="A4671" s="2" t="s">
        <v>4682</v>
      </c>
      <c r="B4671" s="0" t="n">
        <v>1023.587</v>
      </c>
      <c r="C4671" s="0" t="n">
        <f aca="false">B4671/$F$2</f>
        <v>0.520702988484463</v>
      </c>
    </row>
    <row r="4672" customFormat="false" ht="12.8" hidden="false" customHeight="false" outlineLevel="0" collapsed="false">
      <c r="A4672" s="2" t="s">
        <v>4683</v>
      </c>
      <c r="B4672" s="0" t="n">
        <v>1037.068</v>
      </c>
      <c r="C4672" s="0" t="n">
        <f aca="false">B4672/$F$2</f>
        <v>0.527560829574433</v>
      </c>
    </row>
    <row r="4673" customFormat="false" ht="12.8" hidden="false" customHeight="false" outlineLevel="0" collapsed="false">
      <c r="A4673" s="2" t="s">
        <v>4684</v>
      </c>
      <c r="B4673" s="0" t="n">
        <v>991.568</v>
      </c>
      <c r="C4673" s="0" t="n">
        <f aca="false">B4673/$F$2</f>
        <v>0.504414789251488</v>
      </c>
    </row>
    <row r="4674" customFormat="false" ht="12.8" hidden="false" customHeight="false" outlineLevel="0" collapsed="false">
      <c r="A4674" s="2" t="s">
        <v>4685</v>
      </c>
      <c r="B4674" s="0" t="n">
        <v>918.513</v>
      </c>
      <c r="C4674" s="0" t="n">
        <f aca="false">B4674/$F$2</f>
        <v>0.467251405168129</v>
      </c>
    </row>
    <row r="4675" customFormat="false" ht="12.8" hidden="false" customHeight="false" outlineLevel="0" collapsed="false">
      <c r="A4675" s="2" t="s">
        <v>4686</v>
      </c>
      <c r="B4675" s="0" t="n">
        <v>855.474</v>
      </c>
      <c r="C4675" s="0" t="n">
        <f aca="false">B4675/$F$2</f>
        <v>0.435183202180917</v>
      </c>
    </row>
    <row r="4676" customFormat="false" ht="12.8" hidden="false" customHeight="false" outlineLevel="0" collapsed="false">
      <c r="A4676" s="2" t="s">
        <v>4687</v>
      </c>
      <c r="B4676" s="0" t="n">
        <v>807.534</v>
      </c>
      <c r="C4676" s="0" t="n">
        <f aca="false">B4676/$F$2</f>
        <v>0.410795923651641</v>
      </c>
    </row>
    <row r="4677" customFormat="false" ht="12.8" hidden="false" customHeight="false" outlineLevel="0" collapsed="false">
      <c r="A4677" s="2" t="s">
        <v>4688</v>
      </c>
      <c r="B4677" s="0" t="n">
        <v>767.811</v>
      </c>
      <c r="C4677" s="0" t="n">
        <f aca="false">B4677/$F$2</f>
        <v>0.390588667393435</v>
      </c>
    </row>
    <row r="4678" customFormat="false" ht="12.8" hidden="false" customHeight="false" outlineLevel="0" collapsed="false">
      <c r="A4678" s="2" t="s">
        <v>4689</v>
      </c>
      <c r="B4678" s="0" t="n">
        <v>727.941</v>
      </c>
      <c r="C4678" s="0" t="n">
        <f aca="false">B4678/$F$2</f>
        <v>0.37030663162034</v>
      </c>
    </row>
    <row r="4679" customFormat="false" ht="12.8" hidden="false" customHeight="false" outlineLevel="0" collapsed="false">
      <c r="A4679" s="2" t="s">
        <v>4690</v>
      </c>
      <c r="B4679" s="0" t="n">
        <v>681.295</v>
      </c>
      <c r="C4679" s="0" t="n">
        <f aca="false">B4679/$F$2</f>
        <v>0.346577616303766</v>
      </c>
    </row>
    <row r="4680" customFormat="false" ht="12.8" hidden="false" customHeight="false" outlineLevel="0" collapsed="false">
      <c r="A4680" s="2" t="s">
        <v>4691</v>
      </c>
      <c r="B4680" s="0" t="n">
        <v>651.055</v>
      </c>
      <c r="C4680" s="0" t="n">
        <f aca="false">B4680/$F$2</f>
        <v>0.331194401812208</v>
      </c>
    </row>
    <row r="4681" customFormat="false" ht="12.8" hidden="false" customHeight="false" outlineLevel="0" collapsed="false">
      <c r="A4681" s="2" t="s">
        <v>4692</v>
      </c>
      <c r="B4681" s="0" t="n">
        <v>625.118</v>
      </c>
      <c r="C4681" s="0" t="n">
        <f aca="false">B4681/$F$2</f>
        <v>0.318000141419763</v>
      </c>
    </row>
    <row r="4682" customFormat="false" ht="12.8" hidden="false" customHeight="false" outlineLevel="0" collapsed="false">
      <c r="A4682" s="2" t="s">
        <v>4693</v>
      </c>
      <c r="B4682" s="0" t="n">
        <v>598.205</v>
      </c>
      <c r="C4682" s="0" t="n">
        <f aca="false">B4682/$F$2</f>
        <v>0.304309385744786</v>
      </c>
    </row>
    <row r="4683" customFormat="false" ht="12.8" hidden="false" customHeight="false" outlineLevel="0" collapsed="false">
      <c r="A4683" s="2" t="s">
        <v>4694</v>
      </c>
      <c r="B4683" s="0" t="n">
        <v>593.663</v>
      </c>
      <c r="C4683" s="0" t="n">
        <f aca="false">B4683/$F$2</f>
        <v>0.301998851345955</v>
      </c>
    </row>
    <row r="4684" customFormat="false" ht="12.8" hidden="false" customHeight="false" outlineLevel="0" collapsed="false">
      <c r="A4684" s="2" t="s">
        <v>4695</v>
      </c>
      <c r="B4684" s="0" t="n">
        <v>614.157</v>
      </c>
      <c r="C4684" s="0" t="n">
        <f aca="false">B4684/$F$2</f>
        <v>0.312424234870756</v>
      </c>
    </row>
    <row r="4685" customFormat="false" ht="12.8" hidden="false" customHeight="false" outlineLevel="0" collapsed="false">
      <c r="A4685" s="2" t="s">
        <v>4696</v>
      </c>
      <c r="B4685" s="0" t="n">
        <v>614.083</v>
      </c>
      <c r="C4685" s="0" t="n">
        <f aca="false">B4685/$F$2</f>
        <v>0.31238659076122</v>
      </c>
    </row>
    <row r="4686" customFormat="false" ht="12.8" hidden="false" customHeight="false" outlineLevel="0" collapsed="false">
      <c r="A4686" s="2" t="s">
        <v>4697</v>
      </c>
      <c r="B4686" s="0" t="n">
        <v>578.445</v>
      </c>
      <c r="C4686" s="0" t="n">
        <f aca="false">B4686/$F$2</f>
        <v>0.29425739109025</v>
      </c>
    </row>
    <row r="4687" customFormat="false" ht="12.8" hidden="false" customHeight="false" outlineLevel="0" collapsed="false">
      <c r="A4687" s="2" t="s">
        <v>4698</v>
      </c>
      <c r="B4687" s="0" t="n">
        <v>540.435</v>
      </c>
      <c r="C4687" s="0" t="n">
        <f aca="false">B4687/$F$2</f>
        <v>0.274921545097389</v>
      </c>
    </row>
    <row r="4688" customFormat="false" ht="12.8" hidden="false" customHeight="false" outlineLevel="0" collapsed="false">
      <c r="A4688" s="2" t="s">
        <v>4699</v>
      </c>
      <c r="B4688" s="0" t="n">
        <v>515.693</v>
      </c>
      <c r="C4688" s="0" t="n">
        <f aca="false">B4688/$F$2</f>
        <v>0.262335186203536</v>
      </c>
    </row>
    <row r="4689" customFormat="false" ht="12.8" hidden="false" customHeight="false" outlineLevel="0" collapsed="false">
      <c r="A4689" s="2" t="s">
        <v>4700</v>
      </c>
      <c r="B4689" s="0" t="n">
        <v>481.957</v>
      </c>
      <c r="C4689" s="0" t="n">
        <f aca="false">B4689/$F$2</f>
        <v>0.245173541888483</v>
      </c>
    </row>
    <row r="4690" customFormat="false" ht="12.8" hidden="false" customHeight="false" outlineLevel="0" collapsed="false">
      <c r="A4690" s="2" t="s">
        <v>4701</v>
      </c>
      <c r="B4690" s="0" t="n">
        <v>423.134</v>
      </c>
      <c r="C4690" s="0" t="n">
        <f aca="false">B4690/$F$2</f>
        <v>0.215250035736469</v>
      </c>
    </row>
    <row r="4691" customFormat="false" ht="12.8" hidden="false" customHeight="false" outlineLevel="0" collapsed="false">
      <c r="A4691" s="2" t="s">
        <v>4702</v>
      </c>
      <c r="B4691" s="0" t="n">
        <v>384.562</v>
      </c>
      <c r="C4691" s="0" t="n">
        <f aca="false">B4691/$F$2</f>
        <v>0.195628297992806</v>
      </c>
    </row>
    <row r="4692" customFormat="false" ht="12.8" hidden="false" customHeight="false" outlineLevel="0" collapsed="false">
      <c r="A4692" s="2" t="s">
        <v>4703</v>
      </c>
      <c r="B4692" s="0" t="n">
        <v>368.349</v>
      </c>
      <c r="C4692" s="0" t="n">
        <f aca="false">B4692/$F$2</f>
        <v>0.187380677075093</v>
      </c>
    </row>
    <row r="4693" customFormat="false" ht="12.8" hidden="false" customHeight="false" outlineLevel="0" collapsed="false">
      <c r="A4693" s="2" t="s">
        <v>4704</v>
      </c>
      <c r="B4693" s="0" t="n">
        <v>356.374</v>
      </c>
      <c r="C4693" s="0" t="n">
        <f aca="false">B4693/$F$2</f>
        <v>0.181288944484604</v>
      </c>
    </row>
    <row r="4694" customFormat="false" ht="12.8" hidden="false" customHeight="false" outlineLevel="0" collapsed="false">
      <c r="A4694" s="2" t="s">
        <v>4705</v>
      </c>
      <c r="B4694" s="0" t="n">
        <v>354.734</v>
      </c>
      <c r="C4694" s="0" t="n">
        <f aca="false">B4694/$F$2</f>
        <v>0.180454669624612</v>
      </c>
    </row>
    <row r="4695" customFormat="false" ht="12.8" hidden="false" customHeight="false" outlineLevel="0" collapsed="false">
      <c r="A4695" s="2" t="s">
        <v>4706</v>
      </c>
      <c r="B4695" s="0" t="n">
        <v>341.173</v>
      </c>
      <c r="C4695" s="0" t="n">
        <f aca="false">B4695/$F$2</f>
        <v>0.173556132200008</v>
      </c>
    </row>
    <row r="4696" customFormat="false" ht="12.8" hidden="false" customHeight="false" outlineLevel="0" collapsed="false">
      <c r="A4696" s="2" t="s">
        <v>4707</v>
      </c>
      <c r="B4696" s="0" t="n">
        <v>319.849</v>
      </c>
      <c r="C4696" s="0" t="n">
        <f aca="false">B4696/$F$2</f>
        <v>0.162708524203382</v>
      </c>
    </row>
    <row r="4697" customFormat="false" ht="12.8" hidden="false" customHeight="false" outlineLevel="0" collapsed="false">
      <c r="A4697" s="2" t="s">
        <v>4708</v>
      </c>
      <c r="B4697" s="0" t="n">
        <v>276.304</v>
      </c>
      <c r="C4697" s="0" t="n">
        <f aca="false">B4697/$F$2</f>
        <v>0.140557000558048</v>
      </c>
    </row>
    <row r="4698" customFormat="false" ht="12.8" hidden="false" customHeight="false" outlineLevel="0" collapsed="false">
      <c r="A4698" s="2" t="s">
        <v>4709</v>
      </c>
      <c r="B4698" s="0" t="n">
        <v>241.743</v>
      </c>
      <c r="C4698" s="0" t="n">
        <f aca="false">B4698/$F$2</f>
        <v>0.122975675292085</v>
      </c>
    </row>
    <row r="4699" customFormat="false" ht="12.8" hidden="false" customHeight="false" outlineLevel="0" collapsed="false">
      <c r="A4699" s="2" t="s">
        <v>4710</v>
      </c>
      <c r="B4699" s="0" t="n">
        <v>227.988</v>
      </c>
      <c r="C4699" s="0" t="n">
        <f aca="false">B4699/$F$2</f>
        <v>0.115978449255995</v>
      </c>
    </row>
    <row r="4700" customFormat="false" ht="12.8" hidden="false" customHeight="false" outlineLevel="0" collapsed="false">
      <c r="A4700" s="2" t="s">
        <v>4711</v>
      </c>
      <c r="B4700" s="0" t="n">
        <v>221.595</v>
      </c>
      <c r="C4700" s="0" t="n">
        <f aca="false">B4700/$F$2</f>
        <v>0.112726303414575</v>
      </c>
    </row>
    <row r="4701" customFormat="false" ht="12.8" hidden="false" customHeight="false" outlineLevel="0" collapsed="false">
      <c r="A4701" s="2" t="s">
        <v>4712</v>
      </c>
      <c r="B4701" s="0" t="n">
        <v>221.886</v>
      </c>
      <c r="C4701" s="0" t="n">
        <f aca="false">B4701/$F$2</f>
        <v>0.112874336331805</v>
      </c>
    </row>
    <row r="4702" customFormat="false" ht="12.8" hidden="false" customHeight="false" outlineLevel="0" collapsed="false">
      <c r="A4702" s="2" t="s">
        <v>4713</v>
      </c>
      <c r="B4702" s="0" t="n">
        <v>230.473</v>
      </c>
      <c r="C4702" s="0" t="n">
        <f aca="false">B4702/$F$2</f>
        <v>0.117242579150556</v>
      </c>
    </row>
    <row r="4703" customFormat="false" ht="12.8" hidden="false" customHeight="false" outlineLevel="0" collapsed="false">
      <c r="A4703" s="2" t="s">
        <v>4714</v>
      </c>
      <c r="B4703" s="0" t="n">
        <v>264.195</v>
      </c>
      <c r="C4703" s="0" t="n">
        <f aca="false">B4703/$F$2</f>
        <v>0.134397101607047</v>
      </c>
    </row>
    <row r="4704" customFormat="false" ht="12.8" hidden="false" customHeight="false" outlineLevel="0" collapsed="false">
      <c r="A4704" s="2" t="s">
        <v>4715</v>
      </c>
      <c r="B4704" s="0" t="n">
        <v>325.516</v>
      </c>
      <c r="C4704" s="0" t="n">
        <f aca="false">B4704/$F$2</f>
        <v>0.165591350808</v>
      </c>
    </row>
    <row r="4705" customFormat="false" ht="12.8" hidden="false" customHeight="false" outlineLevel="0" collapsed="false">
      <c r="A4705" s="2" t="s">
        <v>4716</v>
      </c>
      <c r="B4705" s="0" t="n">
        <v>379.435</v>
      </c>
      <c r="C4705" s="0" t="n">
        <f aca="false">B4705/$F$2</f>
        <v>0.193020171646965</v>
      </c>
    </row>
    <row r="4706" customFormat="false" ht="12.8" hidden="false" customHeight="false" outlineLevel="0" collapsed="false">
      <c r="A4706" s="2" t="s">
        <v>4717</v>
      </c>
      <c r="B4706" s="0" t="n">
        <v>420.431</v>
      </c>
      <c r="C4706" s="0" t="n">
        <f aca="false">B4706/$F$2</f>
        <v>0.213875008330031</v>
      </c>
    </row>
    <row r="4707" customFormat="false" ht="12.8" hidden="false" customHeight="false" outlineLevel="0" collapsed="false">
      <c r="A4707" s="2" t="s">
        <v>4718</v>
      </c>
      <c r="B4707" s="0" t="n">
        <v>447.229</v>
      </c>
      <c r="C4707" s="0" t="n">
        <f aca="false">B4707/$F$2</f>
        <v>0.227507263023972</v>
      </c>
    </row>
    <row r="4708" customFormat="false" ht="12.8" hidden="false" customHeight="false" outlineLevel="0" collapsed="false">
      <c r="A4708" s="2" t="s">
        <v>4719</v>
      </c>
      <c r="B4708" s="0" t="n">
        <v>465.46</v>
      </c>
      <c r="C4708" s="0" t="n">
        <f aca="false">B4708/$F$2</f>
        <v>0.236781448982821</v>
      </c>
    </row>
    <row r="4709" customFormat="false" ht="12.8" hidden="false" customHeight="false" outlineLevel="0" collapsed="false">
      <c r="A4709" s="2" t="s">
        <v>4720</v>
      </c>
      <c r="B4709" s="0" t="n">
        <v>471.899</v>
      </c>
      <c r="C4709" s="0" t="n">
        <f aca="false">B4709/$F$2</f>
        <v>0.240056995216655</v>
      </c>
    </row>
    <row r="4710" customFormat="false" ht="12.8" hidden="false" customHeight="false" outlineLevel="0" collapsed="false">
      <c r="A4710" s="2" t="s">
        <v>4721</v>
      </c>
      <c r="B4710" s="0" t="n">
        <v>454.536</v>
      </c>
      <c r="C4710" s="0" t="n">
        <f aca="false">B4710/$F$2</f>
        <v>0.231224364488582</v>
      </c>
    </row>
    <row r="4711" customFormat="false" ht="12.8" hidden="false" customHeight="false" outlineLevel="0" collapsed="false">
      <c r="A4711" s="2" t="s">
        <v>4722</v>
      </c>
      <c r="B4711" s="0" t="n">
        <v>436.347</v>
      </c>
      <c r="C4711" s="0" t="n">
        <f aca="false">B4711/$F$2</f>
        <v>0.221971544105416</v>
      </c>
    </row>
    <row r="4712" customFormat="false" ht="12.8" hidden="false" customHeight="false" outlineLevel="0" collapsed="false">
      <c r="A4712" s="2" t="s">
        <v>4723</v>
      </c>
      <c r="B4712" s="0" t="n">
        <v>415.225</v>
      </c>
      <c r="C4712" s="0" t="n">
        <f aca="false">B4712/$F$2</f>
        <v>0.21122669435374</v>
      </c>
    </row>
    <row r="4713" customFormat="false" ht="12.8" hidden="false" customHeight="false" outlineLevel="0" collapsed="false">
      <c r="A4713" s="2" t="s">
        <v>4724</v>
      </c>
      <c r="B4713" s="0" t="n">
        <v>397.312</v>
      </c>
      <c r="C4713" s="0" t="n">
        <f aca="false">B4713/$F$2</f>
        <v>0.20211427632506</v>
      </c>
    </row>
    <row r="4714" customFormat="false" ht="12.8" hidden="false" customHeight="false" outlineLevel="0" collapsed="false">
      <c r="A4714" s="2" t="s">
        <v>4725</v>
      </c>
      <c r="B4714" s="0" t="n">
        <v>389.758</v>
      </c>
      <c r="C4714" s="0" t="n">
        <f aca="false">B4714/$F$2</f>
        <v>0.198271524927268</v>
      </c>
    </row>
    <row r="4715" customFormat="false" ht="12.8" hidden="false" customHeight="false" outlineLevel="0" collapsed="false">
      <c r="A4715" s="2" t="s">
        <v>4726</v>
      </c>
      <c r="B4715" s="0" t="n">
        <v>381.778</v>
      </c>
      <c r="C4715" s="0" t="n">
        <f aca="false">B4715/$F$2</f>
        <v>0.194212065547551</v>
      </c>
    </row>
    <row r="4716" customFormat="false" ht="12.8" hidden="false" customHeight="false" outlineLevel="0" collapsed="false">
      <c r="A4716" s="2" t="s">
        <v>4727</v>
      </c>
      <c r="B4716" s="0" t="n">
        <v>393.947</v>
      </c>
      <c r="C4716" s="0" t="n">
        <f aca="false">B4716/$F$2</f>
        <v>0.200402486749528</v>
      </c>
    </row>
    <row r="4717" customFormat="false" ht="12.8" hidden="false" customHeight="false" outlineLevel="0" collapsed="false">
      <c r="A4717" s="2" t="s">
        <v>4728</v>
      </c>
      <c r="B4717" s="0" t="n">
        <v>426.974</v>
      </c>
      <c r="C4717" s="0" t="n">
        <f aca="false">B4717/$F$2</f>
        <v>0.217203459798889</v>
      </c>
    </row>
    <row r="4718" customFormat="false" ht="12.8" hidden="false" customHeight="false" outlineLevel="0" collapsed="false">
      <c r="A4718" s="2" t="s">
        <v>4729</v>
      </c>
      <c r="B4718" s="0" t="n">
        <v>479.191</v>
      </c>
      <c r="C4718" s="0" t="n">
        <f aca="false">B4718/$F$2</f>
        <v>0.243766466118521</v>
      </c>
    </row>
    <row r="4719" customFormat="false" ht="12.8" hidden="false" customHeight="false" outlineLevel="0" collapsed="false">
      <c r="A4719" s="2" t="s">
        <v>4730</v>
      </c>
      <c r="B4719" s="0" t="n">
        <v>522.189</v>
      </c>
      <c r="C4719" s="0" t="n">
        <f aca="false">B4719/$F$2</f>
        <v>0.265639728575796</v>
      </c>
    </row>
    <row r="4720" customFormat="false" ht="12.8" hidden="false" customHeight="false" outlineLevel="0" collapsed="false">
      <c r="A4720" s="2" t="s">
        <v>4731</v>
      </c>
      <c r="B4720" s="0" t="n">
        <v>542.925</v>
      </c>
      <c r="C4720" s="0" t="n">
        <f aca="false">B4720/$F$2</f>
        <v>0.276188218512864</v>
      </c>
    </row>
    <row r="4721" customFormat="false" ht="12.8" hidden="false" customHeight="false" outlineLevel="0" collapsed="false">
      <c r="A4721" s="2" t="s">
        <v>4732</v>
      </c>
      <c r="B4721" s="0" t="n">
        <v>496.151</v>
      </c>
      <c r="C4721" s="0" t="n">
        <f aca="false">B4721/$F$2</f>
        <v>0.252394089060876</v>
      </c>
    </row>
    <row r="4722" customFormat="false" ht="12.8" hidden="false" customHeight="false" outlineLevel="0" collapsed="false">
      <c r="A4722" s="2" t="s">
        <v>4733</v>
      </c>
      <c r="B4722" s="0" t="n">
        <v>389.764</v>
      </c>
      <c r="C4722" s="0" t="n">
        <f aca="false">B4722/$F$2</f>
        <v>0.198274577152366</v>
      </c>
    </row>
    <row r="4723" customFormat="false" ht="12.8" hidden="false" customHeight="false" outlineLevel="0" collapsed="false">
      <c r="A4723" s="2" t="s">
        <v>4734</v>
      </c>
      <c r="B4723" s="0" t="n">
        <v>288.413</v>
      </c>
      <c r="C4723" s="0" t="n">
        <f aca="false">B4723/$F$2</f>
        <v>0.14671689950905</v>
      </c>
    </row>
    <row r="4724" customFormat="false" ht="12.8" hidden="false" customHeight="false" outlineLevel="0" collapsed="false">
      <c r="A4724" s="2" t="s">
        <v>4735</v>
      </c>
      <c r="B4724" s="0" t="n">
        <v>202.96</v>
      </c>
      <c r="C4724" s="0" t="n">
        <f aca="false">B4724/$F$2</f>
        <v>0.103246600965826</v>
      </c>
    </row>
    <row r="4725" customFormat="false" ht="12.8" hidden="false" customHeight="false" outlineLevel="0" collapsed="false">
      <c r="A4725" s="2" t="s">
        <v>4736</v>
      </c>
      <c r="B4725" s="0" t="n">
        <v>145.077</v>
      </c>
      <c r="C4725" s="0" t="n">
        <f aca="false">B4725/$F$2</f>
        <v>0.0738012767457583</v>
      </c>
    </row>
    <row r="4726" customFormat="false" ht="12.8" hidden="false" customHeight="false" outlineLevel="0" collapsed="false">
      <c r="A4726" s="2" t="s">
        <v>4737</v>
      </c>
      <c r="B4726" s="0" t="n">
        <v>110.586</v>
      </c>
      <c r="C4726" s="0" t="n">
        <f aca="false">B4726/$F$2</f>
        <v>0.0562555607725996</v>
      </c>
    </row>
    <row r="4727" customFormat="false" ht="12.8" hidden="false" customHeight="false" outlineLevel="0" collapsed="false">
      <c r="A4727" s="2" t="s">
        <v>4738</v>
      </c>
      <c r="B4727" s="0" t="n">
        <v>94.376</v>
      </c>
      <c r="C4727" s="0" t="n">
        <f aca="false">B4727/$F$2</f>
        <v>0.0480094659674358</v>
      </c>
    </row>
    <row r="4728" customFormat="false" ht="12.8" hidden="false" customHeight="false" outlineLevel="0" collapsed="false">
      <c r="A4728" s="2" t="s">
        <v>4739</v>
      </c>
      <c r="B4728" s="0" t="n">
        <v>79.55</v>
      </c>
      <c r="C4728" s="0" t="n">
        <f aca="false">B4728/$F$2</f>
        <v>0.0404674177514359</v>
      </c>
    </row>
    <row r="4729" customFormat="false" ht="12.8" hidden="false" customHeight="false" outlineLevel="0" collapsed="false">
      <c r="A4729" s="2" t="s">
        <v>4740</v>
      </c>
      <c r="B4729" s="0" t="n">
        <v>63.812</v>
      </c>
      <c r="C4729" s="0" t="n">
        <f aca="false">B4729/$F$2</f>
        <v>0.0324614313206113</v>
      </c>
    </row>
    <row r="4730" customFormat="false" ht="12.8" hidden="false" customHeight="false" outlineLevel="0" collapsed="false">
      <c r="A4730" s="2" t="s">
        <v>4741</v>
      </c>
      <c r="B4730" s="0" t="n">
        <v>51.77</v>
      </c>
      <c r="C4730" s="0" t="n">
        <f aca="false">B4730/$F$2</f>
        <v>0.026335615549866</v>
      </c>
    </row>
    <row r="4731" customFormat="false" ht="12.8" hidden="false" customHeight="false" outlineLevel="0" collapsed="false">
      <c r="A4731" s="2" t="s">
        <v>4742</v>
      </c>
      <c r="B4731" s="0" t="n">
        <v>44.222</v>
      </c>
      <c r="C4731" s="0" t="n">
        <f aca="false">B4731/$F$2</f>
        <v>0.0224959163771716</v>
      </c>
    </row>
    <row r="4732" customFormat="false" ht="12.8" hidden="false" customHeight="false" outlineLevel="0" collapsed="false">
      <c r="A4732" s="2" t="s">
        <v>4743</v>
      </c>
      <c r="B4732" s="0" t="n">
        <v>40.053</v>
      </c>
      <c r="C4732" s="0" t="n">
        <f aca="false">B4732/$F$2</f>
        <v>0.0203751286385703</v>
      </c>
    </row>
    <row r="4733" customFormat="false" ht="12.8" hidden="false" customHeight="false" outlineLevel="0" collapsed="false">
      <c r="A4733" s="2" t="s">
        <v>4744</v>
      </c>
      <c r="B4733" s="0" t="n">
        <v>36.93</v>
      </c>
      <c r="C4733" s="0" t="n">
        <f aca="false">B4733/$F$2</f>
        <v>0.0187864454753052</v>
      </c>
    </row>
    <row r="4734" customFormat="false" ht="12.8" hidden="false" customHeight="false" outlineLevel="0" collapsed="false">
      <c r="A4734" s="2" t="s">
        <v>4745</v>
      </c>
      <c r="B4734" s="0" t="n">
        <v>31.969</v>
      </c>
      <c r="C4734" s="0" t="n">
        <f aca="false">B4734/$F$2</f>
        <v>0.0162627640238297</v>
      </c>
    </row>
    <row r="4735" customFormat="false" ht="12.8" hidden="false" customHeight="false" outlineLevel="0" collapsed="false">
      <c r="A4735" s="2" t="s">
        <v>4746</v>
      </c>
      <c r="B4735" s="0" t="n">
        <v>26.061</v>
      </c>
      <c r="C4735" s="0" t="n">
        <f aca="false">B4735/$F$2</f>
        <v>0.0132573397111272</v>
      </c>
    </row>
    <row r="4736" customFormat="false" ht="12.8" hidden="false" customHeight="false" outlineLevel="0" collapsed="false">
      <c r="A4736" s="2" t="s">
        <v>4747</v>
      </c>
      <c r="B4736" s="0" t="n">
        <v>20.321</v>
      </c>
      <c r="C4736" s="0" t="n">
        <f aca="false">B4736/$F$2</f>
        <v>0.0103373777011556</v>
      </c>
    </row>
    <row r="4737" customFormat="false" ht="12.8" hidden="false" customHeight="false" outlineLevel="0" collapsed="false">
      <c r="A4737" s="2" t="s">
        <v>4748</v>
      </c>
      <c r="B4737" s="0" t="n">
        <v>14.699</v>
      </c>
      <c r="C4737" s="0" t="n">
        <f aca="false">B4737/$F$2</f>
        <v>0.00747744278476879</v>
      </c>
    </row>
    <row r="4738" customFormat="false" ht="12.8" hidden="false" customHeight="false" outlineLevel="0" collapsed="false">
      <c r="A4738" s="2" t="s">
        <v>4749</v>
      </c>
      <c r="B4738" s="0" t="n">
        <v>10.035</v>
      </c>
      <c r="C4738" s="0" t="n">
        <f aca="false">B4738/$F$2</f>
        <v>0.00510484647562112</v>
      </c>
    </row>
    <row r="4739" customFormat="false" ht="12.8" hidden="false" customHeight="false" outlineLevel="0" collapsed="false">
      <c r="A4739" s="2" t="s">
        <v>4750</v>
      </c>
      <c r="B4739" s="0" t="n">
        <v>7.696</v>
      </c>
      <c r="C4739" s="0" t="n">
        <f aca="false">B4739/$F$2</f>
        <v>0.00391498739176683</v>
      </c>
    </row>
    <row r="4740" customFormat="false" ht="12.8" hidden="false" customHeight="false" outlineLevel="0" collapsed="false">
      <c r="A4740" s="2" t="s">
        <v>4751</v>
      </c>
      <c r="B4740" s="0" t="n">
        <v>7.429</v>
      </c>
      <c r="C4740" s="0" t="n">
        <f aca="false">B4740/$F$2</f>
        <v>0.00377916337492668</v>
      </c>
    </row>
    <row r="4741" customFormat="false" ht="12.8" hidden="false" customHeight="false" outlineLevel="0" collapsed="false">
      <c r="A4741" s="2" t="s">
        <v>4752</v>
      </c>
      <c r="B4741" s="0" t="n">
        <v>6.373</v>
      </c>
      <c r="C4741" s="0" t="n">
        <f aca="false">B4741/$F$2</f>
        <v>0.00324197175776117</v>
      </c>
    </row>
    <row r="4742" customFormat="false" ht="12.8" hidden="false" customHeight="false" outlineLevel="0" collapsed="false">
      <c r="A4742" s="2" t="s">
        <v>4753</v>
      </c>
      <c r="B4742" s="0" t="n">
        <v>8.278</v>
      </c>
      <c r="C4742" s="0" t="n">
        <f aca="false">B4742/$F$2</f>
        <v>0.00421105322622736</v>
      </c>
    </row>
    <row r="4743" customFormat="false" ht="12.8" hidden="false" customHeight="false" outlineLevel="0" collapsed="false">
      <c r="A4743" s="2" t="s">
        <v>4754</v>
      </c>
      <c r="B4743" s="0" t="n">
        <v>9.523</v>
      </c>
      <c r="C4743" s="0" t="n">
        <f aca="false">B4743/$F$2</f>
        <v>0.00484438993396511</v>
      </c>
    </row>
    <row r="4744" customFormat="false" ht="12.8" hidden="false" customHeight="false" outlineLevel="0" collapsed="false">
      <c r="A4744" s="2" t="s">
        <v>4755</v>
      </c>
      <c r="B4744" s="0" t="n">
        <v>9.068</v>
      </c>
      <c r="C4744" s="0" t="n">
        <f aca="false">B4744/$F$2</f>
        <v>0.00461292953073565</v>
      </c>
    </row>
    <row r="4745" customFormat="false" ht="12.8" hidden="false" customHeight="false" outlineLevel="0" collapsed="false">
      <c r="A4745" s="2" t="s">
        <v>4756</v>
      </c>
      <c r="B4745" s="0" t="n">
        <v>4.66</v>
      </c>
      <c r="C4745" s="0" t="n">
        <f aca="false">B4745/$F$2</f>
        <v>0.00237056149241598</v>
      </c>
    </row>
    <row r="4746" customFormat="false" ht="12.8" hidden="false" customHeight="false" outlineLevel="0" collapsed="false">
      <c r="A4746" s="2" t="s">
        <v>4757</v>
      </c>
      <c r="B4746" s="0" t="n">
        <v>1.074</v>
      </c>
      <c r="C4746" s="0" t="n">
        <f aca="false">B4746/$F$2</f>
        <v>0.000546348292458104</v>
      </c>
    </row>
    <row r="4747" customFormat="false" ht="12.8" hidden="false" customHeight="false" outlineLevel="0" collapsed="false">
      <c r="A4747" s="2" t="s">
        <v>4758</v>
      </c>
      <c r="B4747" s="0" t="n">
        <v>0.189</v>
      </c>
      <c r="C4747" s="0" t="n">
        <f aca="false">B4747/$F$2</f>
        <v>9.61450905722362E-005</v>
      </c>
    </row>
    <row r="4748" customFormat="false" ht="12.8" hidden="false" customHeight="false" outlineLevel="0" collapsed="false">
      <c r="A4748" s="2" t="s">
        <v>4759</v>
      </c>
      <c r="B4748" s="0" t="n">
        <v>0.171</v>
      </c>
      <c r="C4748" s="0" t="n">
        <f aca="false">B4748/$F$2</f>
        <v>8.69884152796423E-005</v>
      </c>
    </row>
    <row r="4749" customFormat="false" ht="12.8" hidden="false" customHeight="false" outlineLevel="0" collapsed="false">
      <c r="A4749" s="2" t="s">
        <v>4760</v>
      </c>
      <c r="B4749" s="0" t="n">
        <v>1.247</v>
      </c>
      <c r="C4749" s="0" t="n">
        <f aca="false">B4749/$F$2</f>
        <v>0.00063435411610359</v>
      </c>
    </row>
    <row r="4750" customFormat="false" ht="12.8" hidden="false" customHeight="false" outlineLevel="0" collapsed="false">
      <c r="A4750" s="2" t="s">
        <v>4761</v>
      </c>
      <c r="B4750" s="0" t="n">
        <v>8.839</v>
      </c>
      <c r="C4750" s="0" t="n">
        <f aca="false">B4750/$F$2</f>
        <v>0.00449643627284654</v>
      </c>
    </row>
    <row r="4751" customFormat="false" ht="12.8" hidden="false" customHeight="false" outlineLevel="0" collapsed="false">
      <c r="A4751" s="2" t="s">
        <v>4762</v>
      </c>
      <c r="B4751" s="0" t="n">
        <v>26.769</v>
      </c>
      <c r="C4751" s="0" t="n">
        <f aca="false">B4751/$F$2</f>
        <v>0.0136175022726359</v>
      </c>
    </row>
    <row r="4752" customFormat="false" ht="12.8" hidden="false" customHeight="false" outlineLevel="0" collapsed="false">
      <c r="A4752" s="2" t="s">
        <v>4763</v>
      </c>
      <c r="B4752" s="0" t="n">
        <v>43.091</v>
      </c>
      <c r="C4752" s="0" t="n">
        <f aca="false">B4752/$F$2</f>
        <v>0.0219205719462869</v>
      </c>
    </row>
    <row r="4753" customFormat="false" ht="12.8" hidden="false" customHeight="false" outlineLevel="0" collapsed="false">
      <c r="A4753" s="2" t="s">
        <v>4764</v>
      </c>
      <c r="B4753" s="0" t="n">
        <v>57.955</v>
      </c>
      <c r="C4753" s="0" t="n">
        <f aca="false">B4753/$F$2</f>
        <v>0.0294819509212378</v>
      </c>
    </row>
    <row r="4754" customFormat="false" ht="12.8" hidden="false" customHeight="false" outlineLevel="0" collapsed="false">
      <c r="A4754" s="2" t="s">
        <v>4765</v>
      </c>
      <c r="B4754" s="0" t="n">
        <v>73.515</v>
      </c>
      <c r="C4754" s="0" t="n">
        <f aca="false">B4754/$F$2</f>
        <v>0.0373973880075024</v>
      </c>
    </row>
    <row r="4755" customFormat="false" ht="12.8" hidden="false" customHeight="false" outlineLevel="0" collapsed="false">
      <c r="A4755" s="2" t="s">
        <v>4766</v>
      </c>
      <c r="B4755" s="0" t="n">
        <v>89.492</v>
      </c>
      <c r="C4755" s="0" t="n">
        <f aca="false">B4755/$F$2</f>
        <v>0.0455249547380453</v>
      </c>
    </row>
    <row r="4756" customFormat="false" ht="12.8" hidden="false" customHeight="false" outlineLevel="0" collapsed="false">
      <c r="A4756" s="2" t="s">
        <v>4767</v>
      </c>
      <c r="B4756" s="0" t="n">
        <v>93.531</v>
      </c>
      <c r="C4756" s="0" t="n">
        <f aca="false">B4756/$F$2</f>
        <v>0.0475796109328668</v>
      </c>
    </row>
    <row r="4757" customFormat="false" ht="12.8" hidden="false" customHeight="false" outlineLevel="0" collapsed="false">
      <c r="A4757" s="2" t="s">
        <v>4768</v>
      </c>
      <c r="B4757" s="0" t="n">
        <v>79.867</v>
      </c>
      <c r="C4757" s="0" t="n">
        <f aca="false">B4757/$F$2</f>
        <v>0.0406286769774222</v>
      </c>
    </row>
    <row r="4758" customFormat="false" ht="12.8" hidden="false" customHeight="false" outlineLevel="0" collapsed="false">
      <c r="A4758" s="2" t="s">
        <v>4769</v>
      </c>
      <c r="B4758" s="0" t="n">
        <v>56.181</v>
      </c>
      <c r="C4758" s="0" t="n">
        <f aca="false">B4758/$F$2</f>
        <v>0.0285795097007344</v>
      </c>
    </row>
    <row r="4759" customFormat="false" ht="12.8" hidden="false" customHeight="false" outlineLevel="0" collapsed="false">
      <c r="A4759" s="2" t="s">
        <v>4770</v>
      </c>
      <c r="B4759" s="0" t="n">
        <v>38.182</v>
      </c>
      <c r="C4759" s="0" t="n">
        <f aca="false">B4759/$F$2</f>
        <v>0.0194233431123234</v>
      </c>
    </row>
    <row r="4760" customFormat="false" ht="12.8" hidden="false" customHeight="false" outlineLevel="0" collapsed="false">
      <c r="A4760" s="2" t="s">
        <v>4771</v>
      </c>
      <c r="B4760" s="0" t="n">
        <v>26.096</v>
      </c>
      <c r="C4760" s="0" t="n">
        <f aca="false">B4760/$F$2</f>
        <v>0.0132751443575295</v>
      </c>
    </row>
    <row r="4761" customFormat="false" ht="12.8" hidden="false" customHeight="false" outlineLevel="0" collapsed="false">
      <c r="A4761" s="2" t="s">
        <v>4772</v>
      </c>
      <c r="B4761" s="0" t="n">
        <v>18.528</v>
      </c>
      <c r="C4761" s="0" t="n">
        <f aca="false">B4761/$F$2</f>
        <v>0.00942527110117668</v>
      </c>
    </row>
    <row r="4762" customFormat="false" ht="12.8" hidden="false" customHeight="false" outlineLevel="0" collapsed="false">
      <c r="A4762" s="2" t="s">
        <v>4773</v>
      </c>
      <c r="B4762" s="0" t="n">
        <v>13.182</v>
      </c>
      <c r="C4762" s="0" t="n">
        <f aca="false">B4762/$F$2</f>
        <v>0.00670573853927629</v>
      </c>
    </row>
    <row r="4763" customFormat="false" ht="12.8" hidden="false" customHeight="false" outlineLevel="0" collapsed="false">
      <c r="A4763" s="2" t="s">
        <v>4774</v>
      </c>
      <c r="B4763" s="0" t="n">
        <v>8.394</v>
      </c>
      <c r="C4763" s="0" t="n">
        <f aca="false">B4763/$F$2</f>
        <v>0.0042700629114463</v>
      </c>
    </row>
    <row r="4764" customFormat="false" ht="12.8" hidden="false" customHeight="false" outlineLevel="0" collapsed="false">
      <c r="A4764" s="2" t="s">
        <v>4775</v>
      </c>
      <c r="B4764" s="0" t="n">
        <v>4.135</v>
      </c>
      <c r="C4764" s="0" t="n">
        <f aca="false">B4764/$F$2</f>
        <v>0.00210349179638199</v>
      </c>
    </row>
    <row r="4765" customFormat="false" ht="12.8" hidden="false" customHeight="false" outlineLevel="0" collapsed="false">
      <c r="A4765" s="2" t="s">
        <v>4776</v>
      </c>
      <c r="B4765" s="0" t="n">
        <v>1.293</v>
      </c>
      <c r="C4765" s="0" t="n">
        <f aca="false">B4765/$F$2</f>
        <v>0.000657754508517997</v>
      </c>
    </row>
    <row r="4766" customFormat="false" ht="12.8" hidden="false" customHeight="false" outlineLevel="0" collapsed="false">
      <c r="A4766" s="2" t="s">
        <v>4777</v>
      </c>
      <c r="B4766" s="0" t="n">
        <v>0.672</v>
      </c>
      <c r="C4766" s="0" t="n">
        <f aca="false">B4766/$F$2</f>
        <v>0.000341849210923507</v>
      </c>
    </row>
    <row r="4767" customFormat="false" ht="12.8" hidden="false" customHeight="false" outlineLevel="0" collapsed="false">
      <c r="A4767" s="2" t="s">
        <v>4778</v>
      </c>
      <c r="B4767" s="0" t="n">
        <v>0.349</v>
      </c>
      <c r="C4767" s="0" t="n">
        <f aca="false">B4767/$F$2</f>
        <v>0.000177537759839738</v>
      </c>
    </row>
    <row r="4768" customFormat="false" ht="12.8" hidden="false" customHeight="false" outlineLevel="0" collapsed="false">
      <c r="A4768" s="2" t="s">
        <v>4779</v>
      </c>
      <c r="B4768" s="0" t="n">
        <v>0.269</v>
      </c>
      <c r="C4768" s="0" t="n">
        <f aca="false">B4768/$F$2</f>
        <v>0.000136841425205987</v>
      </c>
    </row>
    <row r="4769" customFormat="false" ht="12.8" hidden="false" customHeight="false" outlineLevel="0" collapsed="false">
      <c r="A4769" s="2" t="s">
        <v>4780</v>
      </c>
      <c r="B4769" s="0" t="n">
        <v>0.174</v>
      </c>
      <c r="C4769" s="0" t="n">
        <f aca="false">B4769/$F$2</f>
        <v>8.8514527828408E-005</v>
      </c>
    </row>
    <row r="4770" customFormat="false" ht="12.8" hidden="false" customHeight="false" outlineLevel="0" collapsed="false">
      <c r="A4770" s="2" t="s">
        <v>4781</v>
      </c>
      <c r="B4770" s="0" t="n">
        <v>0.084</v>
      </c>
      <c r="C4770" s="0" t="n">
        <f aca="false">B4770/$F$2</f>
        <v>4.27311513654383E-005</v>
      </c>
    </row>
    <row r="4771" customFormat="false" ht="12.8" hidden="false" customHeight="false" outlineLevel="0" collapsed="false">
      <c r="A4771" s="2" t="s">
        <v>4782</v>
      </c>
      <c r="B4771" s="0" t="n">
        <v>0.055</v>
      </c>
      <c r="C4771" s="0" t="n">
        <f aca="false">B4771/$F$2</f>
        <v>2.79787300607037E-005</v>
      </c>
    </row>
    <row r="4772" customFormat="false" ht="12.8" hidden="false" customHeight="false" outlineLevel="0" collapsed="false">
      <c r="A4772" s="2" t="s">
        <v>4783</v>
      </c>
      <c r="B4772" s="0" t="n">
        <v>0.042</v>
      </c>
      <c r="C4772" s="0" t="n">
        <f aca="false">B4772/$F$2</f>
        <v>2.13655756827192E-005</v>
      </c>
    </row>
    <row r="4773" customFormat="false" ht="12.8" hidden="false" customHeight="false" outlineLevel="0" collapsed="false">
      <c r="A4773" s="2" t="s">
        <v>4784</v>
      </c>
      <c r="B4773" s="0" t="n">
        <v>0.047</v>
      </c>
      <c r="C4773" s="0" t="n">
        <f aca="false">B4773/$F$2</f>
        <v>2.39090965973286E-005</v>
      </c>
    </row>
    <row r="4774" customFormat="false" ht="12.8" hidden="false" customHeight="false" outlineLevel="0" collapsed="false">
      <c r="A4774" s="2" t="s">
        <v>4785</v>
      </c>
      <c r="B4774" s="0" t="n">
        <v>0.079</v>
      </c>
      <c r="C4774" s="0" t="n">
        <f aca="false">B4774/$F$2</f>
        <v>4.01876304508289E-005</v>
      </c>
    </row>
    <row r="4775" customFormat="false" ht="12.8" hidden="false" customHeight="false" outlineLevel="0" collapsed="false">
      <c r="A4775" s="2" t="s">
        <v>4786</v>
      </c>
      <c r="B4775" s="0" t="n">
        <v>0.077</v>
      </c>
      <c r="C4775" s="0" t="n">
        <f aca="false">B4775/$F$2</f>
        <v>3.91702220849851E-005</v>
      </c>
    </row>
    <row r="4776" customFormat="false" ht="12.8" hidden="false" customHeight="false" outlineLevel="0" collapsed="false">
      <c r="A4776" s="2" t="s">
        <v>4787</v>
      </c>
      <c r="B4776" s="0" t="n">
        <v>0.123</v>
      </c>
      <c r="C4776" s="0" t="n">
        <f aca="false">B4776/$F$2</f>
        <v>6.25706144993918E-005</v>
      </c>
    </row>
    <row r="4777" customFormat="false" ht="12.8" hidden="false" customHeight="false" outlineLevel="0" collapsed="false">
      <c r="A4777" s="2" t="s">
        <v>4788</v>
      </c>
      <c r="B4777" s="0" t="n">
        <v>0.651</v>
      </c>
      <c r="C4777" s="0" t="n">
        <f aca="false">B4777/$F$2</f>
        <v>0.000331166423082147</v>
      </c>
    </row>
    <row r="4778" customFormat="false" ht="12.8" hidden="false" customHeight="false" outlineLevel="0" collapsed="false">
      <c r="A4778" s="2" t="s">
        <v>4789</v>
      </c>
      <c r="B4778" s="0" t="n">
        <v>2.48</v>
      </c>
      <c r="C4778" s="0" t="n">
        <f aca="false">B4778/$F$2</f>
        <v>0.00126158637364627</v>
      </c>
    </row>
    <row r="4779" customFormat="false" ht="12.8" hidden="false" customHeight="false" outlineLevel="0" collapsed="false">
      <c r="A4779" s="2" t="s">
        <v>4790</v>
      </c>
      <c r="B4779" s="0" t="n">
        <v>5.756</v>
      </c>
      <c r="C4779" s="0" t="n">
        <f aca="false">B4779/$F$2</f>
        <v>0.00292810127689837</v>
      </c>
    </row>
    <row r="4780" customFormat="false" ht="12.8" hidden="false" customHeight="false" outlineLevel="0" collapsed="false">
      <c r="A4780" s="2" t="s">
        <v>4791</v>
      </c>
      <c r="B4780" s="0" t="n">
        <v>10.204</v>
      </c>
      <c r="C4780" s="0" t="n">
        <f aca="false">B4780/$F$2</f>
        <v>0.00519081748253491</v>
      </c>
    </row>
    <row r="4781" customFormat="false" ht="12.8" hidden="false" customHeight="false" outlineLevel="0" collapsed="false">
      <c r="A4781" s="2" t="s">
        <v>4792</v>
      </c>
      <c r="B4781" s="0" t="n">
        <v>12.196</v>
      </c>
      <c r="C4781" s="0" t="n">
        <f aca="false">B4781/$F$2</f>
        <v>0.00620415621491531</v>
      </c>
    </row>
    <row r="4782" customFormat="false" ht="12.8" hidden="false" customHeight="false" outlineLevel="0" collapsed="false">
      <c r="A4782" s="2" t="s">
        <v>4793</v>
      </c>
      <c r="B4782" s="0" t="n">
        <v>11.491</v>
      </c>
      <c r="C4782" s="0" t="n">
        <f aca="false">B4782/$F$2</f>
        <v>0.00584551976595538</v>
      </c>
    </row>
    <row r="4783" customFormat="false" ht="12.8" hidden="false" customHeight="false" outlineLevel="0" collapsed="false">
      <c r="A4783" s="2" t="s">
        <v>4794</v>
      </c>
      <c r="B4783" s="0" t="n">
        <v>10.852</v>
      </c>
      <c r="C4783" s="0" t="n">
        <f aca="false">B4783/$F$2</f>
        <v>0.0055204577930683</v>
      </c>
    </row>
    <row r="4784" customFormat="false" ht="12.8" hidden="false" customHeight="false" outlineLevel="0" collapsed="false">
      <c r="A4784" s="2" t="s">
        <v>4795</v>
      </c>
      <c r="B4784" s="0" t="n">
        <v>11.765</v>
      </c>
      <c r="C4784" s="0" t="n">
        <f aca="false">B4784/$F$2</f>
        <v>0.00598490471207598</v>
      </c>
    </row>
    <row r="4785" customFormat="false" ht="12.8" hidden="false" customHeight="false" outlineLevel="0" collapsed="false">
      <c r="A4785" s="2" t="s">
        <v>4796</v>
      </c>
      <c r="B4785" s="0" t="n">
        <v>13.681</v>
      </c>
      <c r="C4785" s="0" t="n">
        <f aca="false">B4785/$F$2</f>
        <v>0.00695958192655431</v>
      </c>
    </row>
    <row r="4786" customFormat="false" ht="12.8" hidden="false" customHeight="false" outlineLevel="0" collapsed="false">
      <c r="A4786" s="2" t="s">
        <v>4797</v>
      </c>
      <c r="B4786" s="0" t="n">
        <v>17.431</v>
      </c>
      <c r="C4786" s="0" t="n">
        <f aca="false">B4786/$F$2</f>
        <v>0.00886722261251138</v>
      </c>
    </row>
    <row r="4787" customFormat="false" ht="12.8" hidden="false" customHeight="false" outlineLevel="0" collapsed="false">
      <c r="A4787" s="2" t="s">
        <v>4798</v>
      </c>
      <c r="B4787" s="0" t="n">
        <v>22.783</v>
      </c>
      <c r="C4787" s="0" t="n">
        <f aca="false">B4787/$F$2</f>
        <v>0.0115898073995093</v>
      </c>
    </row>
    <row r="4788" customFormat="false" ht="12.8" hidden="false" customHeight="false" outlineLevel="0" collapsed="false">
      <c r="A4788" s="2" t="s">
        <v>4799</v>
      </c>
      <c r="B4788" s="0" t="n">
        <v>28.208</v>
      </c>
      <c r="C4788" s="0" t="n">
        <f aca="false">B4788/$F$2</f>
        <v>0.0143495275918605</v>
      </c>
    </row>
    <row r="4789" customFormat="false" ht="12.8" hidden="false" customHeight="false" outlineLevel="0" collapsed="false">
      <c r="A4789" s="2" t="s">
        <v>4800</v>
      </c>
      <c r="B4789" s="0" t="n">
        <v>36.138</v>
      </c>
      <c r="C4789" s="0" t="n">
        <f aca="false">B4789/$F$2</f>
        <v>0.0183835517624311</v>
      </c>
    </row>
    <row r="4790" customFormat="false" ht="12.8" hidden="false" customHeight="false" outlineLevel="0" collapsed="false">
      <c r="A4790" s="2" t="s">
        <v>4801</v>
      </c>
      <c r="B4790" s="0" t="n">
        <v>40.234</v>
      </c>
      <c r="C4790" s="0" t="n">
        <f aca="false">B4790/$F$2</f>
        <v>0.0204672040956791</v>
      </c>
    </row>
    <row r="4791" customFormat="false" ht="12.8" hidden="false" customHeight="false" outlineLevel="0" collapsed="false">
      <c r="A4791" s="2" t="s">
        <v>4802</v>
      </c>
      <c r="B4791" s="0" t="n">
        <v>35.667</v>
      </c>
      <c r="C4791" s="0" t="n">
        <f aca="false">B4791/$F$2</f>
        <v>0.0181439520922749</v>
      </c>
    </row>
    <row r="4792" customFormat="false" ht="12.8" hidden="false" customHeight="false" outlineLevel="0" collapsed="false">
      <c r="A4792" s="2" t="s">
        <v>4803</v>
      </c>
      <c r="B4792" s="0" t="n">
        <v>26.009</v>
      </c>
      <c r="C4792" s="0" t="n">
        <f aca="false">B4792/$F$2</f>
        <v>0.0132308870936153</v>
      </c>
    </row>
    <row r="4793" customFormat="false" ht="12.8" hidden="false" customHeight="false" outlineLevel="0" collapsed="false">
      <c r="A4793" s="2" t="s">
        <v>4804</v>
      </c>
      <c r="B4793" s="0" t="n">
        <v>18.961</v>
      </c>
      <c r="C4793" s="0" t="n">
        <f aca="false">B4793/$F$2</f>
        <v>0.00964554001238186</v>
      </c>
    </row>
    <row r="4794" customFormat="false" ht="12.8" hidden="false" customHeight="false" outlineLevel="0" collapsed="false">
      <c r="A4794" s="2" t="s">
        <v>4805</v>
      </c>
      <c r="B4794" s="0" t="n">
        <v>17.021</v>
      </c>
      <c r="C4794" s="0" t="n">
        <f aca="false">B4794/$F$2</f>
        <v>0.0086586538975134</v>
      </c>
    </row>
    <row r="4795" customFormat="false" ht="12.8" hidden="false" customHeight="false" outlineLevel="0" collapsed="false">
      <c r="A4795" s="2" t="s">
        <v>4806</v>
      </c>
      <c r="B4795" s="0" t="n">
        <v>12.567</v>
      </c>
      <c r="C4795" s="0" t="n">
        <f aca="false">B4795/$F$2</f>
        <v>0.00639288546677933</v>
      </c>
    </row>
    <row r="4796" customFormat="false" ht="12.8" hidden="false" customHeight="false" outlineLevel="0" collapsed="false">
      <c r="A4796" s="2" t="s">
        <v>4807</v>
      </c>
      <c r="B4796" s="0" t="n">
        <v>6.676</v>
      </c>
      <c r="C4796" s="0" t="n">
        <f aca="false">B4796/$F$2</f>
        <v>0.0033961091251865</v>
      </c>
    </row>
    <row r="4797" customFormat="false" ht="12.8" hidden="false" customHeight="false" outlineLevel="0" collapsed="false">
      <c r="A4797" s="2" t="s">
        <v>4808</v>
      </c>
      <c r="B4797" s="0" t="n">
        <v>3.252</v>
      </c>
      <c r="C4797" s="0" t="n">
        <f aca="false">B4797/$F$2</f>
        <v>0.00165430600286197</v>
      </c>
    </row>
    <row r="4798" customFormat="false" ht="12.8" hidden="false" customHeight="false" outlineLevel="0" collapsed="false">
      <c r="A4798" s="2" t="s">
        <v>4809</v>
      </c>
      <c r="B4798" s="0" t="n">
        <v>1.86</v>
      </c>
      <c r="C4798" s="0" t="n">
        <f aca="false">B4798/$F$2</f>
        <v>0.000946189780234706</v>
      </c>
    </row>
    <row r="4799" customFormat="false" ht="12.8" hidden="false" customHeight="false" outlineLevel="0" collapsed="false">
      <c r="A4799" s="2" t="s">
        <v>4810</v>
      </c>
      <c r="B4799" s="0" t="n">
        <v>2.176</v>
      </c>
      <c r="C4799" s="0" t="n">
        <f aca="false">B4799/$F$2</f>
        <v>0.00110694030203802</v>
      </c>
    </row>
    <row r="4800" customFormat="false" ht="12.8" hidden="false" customHeight="false" outlineLevel="0" collapsed="false">
      <c r="A4800" s="2" t="s">
        <v>4811</v>
      </c>
      <c r="B4800" s="0" t="n">
        <v>6.218</v>
      </c>
      <c r="C4800" s="0" t="n">
        <f aca="false">B4800/$F$2</f>
        <v>0.00316312260940828</v>
      </c>
    </row>
    <row r="4801" customFormat="false" ht="12.8" hidden="false" customHeight="false" outlineLevel="0" collapsed="false">
      <c r="A4801" s="2" t="s">
        <v>4812</v>
      </c>
      <c r="B4801" s="0" t="n">
        <v>12.608</v>
      </c>
      <c r="C4801" s="0" t="n">
        <f aca="false">B4801/$F$2</f>
        <v>0.00641374233827913</v>
      </c>
    </row>
    <row r="4802" customFormat="false" ht="12.8" hidden="false" customHeight="false" outlineLevel="0" collapsed="false">
      <c r="A4802" s="2" t="s">
        <v>4813</v>
      </c>
      <c r="B4802" s="0" t="n">
        <v>24.911</v>
      </c>
      <c r="C4802" s="0" t="n">
        <f aca="false">B4802/$F$2</f>
        <v>0.0126723299007671</v>
      </c>
    </row>
    <row r="4803" customFormat="false" ht="12.8" hidden="false" customHeight="false" outlineLevel="0" collapsed="false">
      <c r="A4803" s="2" t="s">
        <v>4814</v>
      </c>
      <c r="B4803" s="0" t="n">
        <v>54.2</v>
      </c>
      <c r="C4803" s="0" t="n">
        <f aca="false">B4803/$F$2</f>
        <v>0.0275717667143662</v>
      </c>
    </row>
    <row r="4804" customFormat="false" ht="12.8" hidden="false" customHeight="false" outlineLevel="0" collapsed="false">
      <c r="A4804" s="2" t="s">
        <v>4815</v>
      </c>
      <c r="B4804" s="0" t="n">
        <v>86.078</v>
      </c>
      <c r="C4804" s="0" t="n">
        <f aca="false">B4804/$F$2</f>
        <v>0.04378823865755</v>
      </c>
    </row>
    <row r="4805" customFormat="false" ht="12.8" hidden="false" customHeight="false" outlineLevel="0" collapsed="false">
      <c r="A4805" s="2" t="s">
        <v>4816</v>
      </c>
      <c r="B4805" s="0" t="n">
        <v>104.873</v>
      </c>
      <c r="C4805" s="0" t="n">
        <f aca="false">B4805/$F$2</f>
        <v>0.0533493337755668</v>
      </c>
    </row>
    <row r="4806" customFormat="false" ht="12.8" hidden="false" customHeight="false" outlineLevel="0" collapsed="false">
      <c r="A4806" s="2" t="s">
        <v>4817</v>
      </c>
      <c r="B4806" s="0" t="n">
        <v>112.859</v>
      </c>
      <c r="C4806" s="0" t="n">
        <f aca="false">B4806/$F$2</f>
        <v>0.057411845380381</v>
      </c>
    </row>
    <row r="4807" customFormat="false" ht="12.8" hidden="false" customHeight="false" outlineLevel="0" collapsed="false">
      <c r="A4807" s="2" t="s">
        <v>4818</v>
      </c>
      <c r="B4807" s="0" t="n">
        <v>127.22</v>
      </c>
      <c r="C4807" s="0" t="n">
        <f aca="false">B4807/$F$2</f>
        <v>0.0647173461513222</v>
      </c>
    </row>
    <row r="4808" customFormat="false" ht="12.8" hidden="false" customHeight="false" outlineLevel="0" collapsed="false">
      <c r="A4808" s="2" t="s">
        <v>4819</v>
      </c>
      <c r="B4808" s="0" t="n">
        <v>154.21</v>
      </c>
      <c r="C4808" s="0" t="n">
        <f aca="false">B4808/$F$2</f>
        <v>0.0784472720483839</v>
      </c>
    </row>
    <row r="4809" customFormat="false" ht="12.8" hidden="false" customHeight="false" outlineLevel="0" collapsed="false">
      <c r="A4809" s="2" t="s">
        <v>4820</v>
      </c>
      <c r="B4809" s="0" t="n">
        <v>221.877</v>
      </c>
      <c r="C4809" s="0" t="n">
        <f aca="false">B4809/$F$2</f>
        <v>0.112869757994159</v>
      </c>
    </row>
    <row r="4810" customFormat="false" ht="12.8" hidden="false" customHeight="false" outlineLevel="0" collapsed="false">
      <c r="A4810" s="2" t="s">
        <v>4821</v>
      </c>
      <c r="B4810" s="0" t="n">
        <v>319.213</v>
      </c>
      <c r="C4810" s="0" t="n">
        <f aca="false">B4810/$F$2</f>
        <v>0.162384988343044</v>
      </c>
    </row>
    <row r="4811" customFormat="false" ht="12.8" hidden="false" customHeight="false" outlineLevel="0" collapsed="false">
      <c r="A4811" s="2" t="s">
        <v>4822</v>
      </c>
      <c r="B4811" s="0" t="n">
        <v>424.802</v>
      </c>
      <c r="C4811" s="0" t="n">
        <f aca="false">B4811/$F$2</f>
        <v>0.216098554313583</v>
      </c>
    </row>
    <row r="4812" customFormat="false" ht="12.8" hidden="false" customHeight="false" outlineLevel="0" collapsed="false">
      <c r="A4812" s="2" t="s">
        <v>4823</v>
      </c>
      <c r="B4812" s="0" t="n">
        <v>543.008</v>
      </c>
      <c r="C4812" s="0" t="n">
        <f aca="false">B4812/$F$2</f>
        <v>0.276230440960047</v>
      </c>
    </row>
    <row r="4813" customFormat="false" ht="12.8" hidden="false" customHeight="false" outlineLevel="0" collapsed="false">
      <c r="A4813" s="2" t="s">
        <v>4824</v>
      </c>
      <c r="B4813" s="0" t="n">
        <v>655.752</v>
      </c>
      <c r="C4813" s="0" t="n">
        <f aca="false">B4813/$F$2</f>
        <v>0.333583785359392</v>
      </c>
    </row>
    <row r="4814" customFormat="false" ht="12.8" hidden="false" customHeight="false" outlineLevel="0" collapsed="false">
      <c r="A4814" s="2" t="s">
        <v>4825</v>
      </c>
      <c r="B4814" s="0" t="n">
        <v>727.26</v>
      </c>
      <c r="C4814" s="0" t="n">
        <f aca="false">B4814/$F$2</f>
        <v>0.36996020407177</v>
      </c>
    </row>
    <row r="4815" customFormat="false" ht="12.8" hidden="false" customHeight="false" outlineLevel="0" collapsed="false">
      <c r="A4815" s="2" t="s">
        <v>4826</v>
      </c>
      <c r="B4815" s="0" t="n">
        <v>785.701</v>
      </c>
      <c r="C4815" s="0" t="n">
        <f aca="false">B4815/$F$2</f>
        <v>0.399689385225908</v>
      </c>
    </row>
    <row r="4816" customFormat="false" ht="12.8" hidden="false" customHeight="false" outlineLevel="0" collapsed="false">
      <c r="A4816" s="2" t="s">
        <v>4827</v>
      </c>
      <c r="B4816" s="0" t="n">
        <v>854.733</v>
      </c>
      <c r="C4816" s="0" t="n">
        <f aca="false">B4816/$F$2</f>
        <v>0.434806252381371</v>
      </c>
    </row>
    <row r="4817" customFormat="false" ht="12.8" hidden="false" customHeight="false" outlineLevel="0" collapsed="false">
      <c r="A4817" s="2" t="s">
        <v>4828</v>
      </c>
      <c r="B4817" s="0" t="n">
        <v>965.875</v>
      </c>
      <c r="C4817" s="0" t="n">
        <f aca="false">B4817/$F$2</f>
        <v>0.491344652679676</v>
      </c>
    </row>
    <row r="4818" customFormat="false" ht="12.8" hidden="false" customHeight="false" outlineLevel="0" collapsed="false">
      <c r="A4818" s="2" t="s">
        <v>4829</v>
      </c>
      <c r="B4818" s="0" t="n">
        <v>1069.735</v>
      </c>
      <c r="C4818" s="0" t="n">
        <f aca="false">B4818/$F$2</f>
        <v>0.544178669117943</v>
      </c>
    </row>
    <row r="4819" customFormat="false" ht="12.8" hidden="false" customHeight="false" outlineLevel="0" collapsed="false">
      <c r="A4819" s="2" t="s">
        <v>4830</v>
      </c>
      <c r="B4819" s="0" t="n">
        <v>1133.363</v>
      </c>
      <c r="C4819" s="0" t="n">
        <f aca="false">B4819/$F$2</f>
        <v>0.576546498868896</v>
      </c>
    </row>
    <row r="4820" customFormat="false" ht="12.8" hidden="false" customHeight="false" outlineLevel="0" collapsed="false">
      <c r="A4820" s="2" t="s">
        <v>4831</v>
      </c>
      <c r="B4820" s="0" t="n">
        <v>1162.82</v>
      </c>
      <c r="C4820" s="0" t="n">
        <f aca="false">B4820/$F$2</f>
        <v>0.591531397985226</v>
      </c>
    </row>
    <row r="4821" customFormat="false" ht="12.8" hidden="false" customHeight="false" outlineLevel="0" collapsed="false">
      <c r="A4821" s="2" t="s">
        <v>4832</v>
      </c>
      <c r="B4821" s="0" t="n">
        <v>1171.303</v>
      </c>
      <c r="C4821" s="0" t="n">
        <f aca="false">B4821/$F$2</f>
        <v>0.595846735568953</v>
      </c>
    </row>
    <row r="4822" customFormat="false" ht="12.8" hidden="false" customHeight="false" outlineLevel="0" collapsed="false">
      <c r="A4822" s="2" t="s">
        <v>4833</v>
      </c>
      <c r="B4822" s="0" t="n">
        <v>1156.424</v>
      </c>
      <c r="C4822" s="0" t="n">
        <f aca="false">B4822/$F$2</f>
        <v>0.588277726031258</v>
      </c>
    </row>
    <row r="4823" customFormat="false" ht="12.8" hidden="false" customHeight="false" outlineLevel="0" collapsed="false">
      <c r="A4823" s="2" t="s">
        <v>4834</v>
      </c>
      <c r="B4823" s="0" t="n">
        <v>1090.091</v>
      </c>
      <c r="C4823" s="0" t="n">
        <f aca="false">B4823/$F$2</f>
        <v>0.5545338514655</v>
      </c>
    </row>
    <row r="4824" customFormat="false" ht="12.8" hidden="false" customHeight="false" outlineLevel="0" collapsed="false">
      <c r="A4824" s="2" t="s">
        <v>4835</v>
      </c>
      <c r="B4824" s="0" t="n">
        <v>951.214</v>
      </c>
      <c r="C4824" s="0" t="n">
        <f aca="false">B4824/$F$2</f>
        <v>0.483886540653858</v>
      </c>
    </row>
    <row r="4825" customFormat="false" ht="12.8" hidden="false" customHeight="false" outlineLevel="0" collapsed="false">
      <c r="A4825" s="2" t="s">
        <v>4836</v>
      </c>
      <c r="B4825" s="0" t="n">
        <v>747.588</v>
      </c>
      <c r="C4825" s="0" t="n">
        <f aca="false">B4825/$F$2</f>
        <v>0.380301142702206</v>
      </c>
    </row>
    <row r="4826" customFormat="false" ht="12.8" hidden="false" customHeight="false" outlineLevel="0" collapsed="false">
      <c r="A4826" s="2" t="s">
        <v>4837</v>
      </c>
      <c r="B4826" s="0" t="n">
        <v>530.989</v>
      </c>
      <c r="C4826" s="0" t="n">
        <f aca="false">B4826/$F$2</f>
        <v>0.270116325385509</v>
      </c>
    </row>
    <row r="4827" customFormat="false" ht="12.8" hidden="false" customHeight="false" outlineLevel="0" collapsed="false">
      <c r="A4827" s="2" t="s">
        <v>4838</v>
      </c>
      <c r="B4827" s="0" t="n">
        <v>436.502</v>
      </c>
      <c r="C4827" s="0" t="n">
        <f aca="false">B4827/$F$2</f>
        <v>0.222050393253769</v>
      </c>
    </row>
    <row r="4828" customFormat="false" ht="12.8" hidden="false" customHeight="false" outlineLevel="0" collapsed="false">
      <c r="A4828" s="2" t="s">
        <v>4839</v>
      </c>
      <c r="B4828" s="0" t="n">
        <v>438.226</v>
      </c>
      <c r="C4828" s="0" t="n">
        <f aca="false">B4828/$F$2</f>
        <v>0.222927399265126</v>
      </c>
    </row>
    <row r="4829" customFormat="false" ht="12.8" hidden="false" customHeight="false" outlineLevel="0" collapsed="false">
      <c r="A4829" s="2" t="s">
        <v>4840</v>
      </c>
      <c r="B4829" s="0" t="n">
        <v>440.723</v>
      </c>
      <c r="C4829" s="0" t="n">
        <f aca="false">B4829/$F$2</f>
        <v>0.224197633609882</v>
      </c>
    </row>
    <row r="4830" customFormat="false" ht="12.8" hidden="false" customHeight="false" outlineLevel="0" collapsed="false">
      <c r="A4830" s="2" t="s">
        <v>4841</v>
      </c>
      <c r="B4830" s="0" t="n">
        <v>416.176</v>
      </c>
      <c r="C4830" s="0" t="n">
        <f aca="false">B4830/$F$2</f>
        <v>0.211710472031698</v>
      </c>
    </row>
    <row r="4831" customFormat="false" ht="12.8" hidden="false" customHeight="false" outlineLevel="0" collapsed="false">
      <c r="A4831" s="2" t="s">
        <v>4842</v>
      </c>
      <c r="B4831" s="0" t="n">
        <v>384.103</v>
      </c>
      <c r="C4831" s="0" t="n">
        <f aca="false">B4831/$F$2</f>
        <v>0.195394802772845</v>
      </c>
    </row>
    <row r="4832" customFormat="false" ht="12.8" hidden="false" customHeight="false" outlineLevel="0" collapsed="false">
      <c r="A4832" s="2" t="s">
        <v>4843</v>
      </c>
      <c r="B4832" s="0" t="n">
        <v>364.883</v>
      </c>
      <c r="C4832" s="0" t="n">
        <f aca="false">B4832/$F$2</f>
        <v>0.185617508377086</v>
      </c>
    </row>
    <row r="4833" customFormat="false" ht="12.8" hidden="false" customHeight="false" outlineLevel="0" collapsed="false">
      <c r="A4833" s="2" t="s">
        <v>4844</v>
      </c>
      <c r="B4833" s="0" t="n">
        <v>336.366</v>
      </c>
      <c r="C4833" s="0" t="n">
        <f aca="false">B4833/$F$2</f>
        <v>0.171110791192703</v>
      </c>
    </row>
    <row r="4834" customFormat="false" ht="12.8" hidden="false" customHeight="false" outlineLevel="0" collapsed="false">
      <c r="A4834" s="2" t="s">
        <v>4845</v>
      </c>
      <c r="B4834" s="0" t="n">
        <v>300.621</v>
      </c>
      <c r="C4834" s="0" t="n">
        <f aca="false">B4834/$F$2</f>
        <v>0.15292716017416</v>
      </c>
    </row>
    <row r="4835" customFormat="false" ht="12.8" hidden="false" customHeight="false" outlineLevel="0" collapsed="false">
      <c r="A4835" s="2" t="s">
        <v>4846</v>
      </c>
      <c r="B4835" s="0" t="n">
        <v>306.303</v>
      </c>
      <c r="C4835" s="0" t="n">
        <f aca="false">B4835/$F$2</f>
        <v>0.155817617341522</v>
      </c>
    </row>
    <row r="4836" customFormat="false" ht="12.8" hidden="false" customHeight="false" outlineLevel="0" collapsed="false">
      <c r="A4836" s="2" t="s">
        <v>4847</v>
      </c>
      <c r="B4836" s="0" t="n">
        <v>359.387</v>
      </c>
      <c r="C4836" s="0" t="n">
        <f aca="false">B4836/$F$2</f>
        <v>0.182821670187747</v>
      </c>
    </row>
    <row r="4837" customFormat="false" ht="12.8" hidden="false" customHeight="false" outlineLevel="0" collapsed="false">
      <c r="A4837" s="2" t="s">
        <v>4848</v>
      </c>
      <c r="B4837" s="0" t="n">
        <v>413.675</v>
      </c>
      <c r="C4837" s="0" t="n">
        <f aca="false">B4837/$F$2</f>
        <v>0.210438202870211</v>
      </c>
    </row>
    <row r="4838" customFormat="false" ht="12.8" hidden="false" customHeight="false" outlineLevel="0" collapsed="false">
      <c r="A4838" s="2" t="s">
        <v>4849</v>
      </c>
      <c r="B4838" s="0" t="n">
        <v>469.425</v>
      </c>
      <c r="C4838" s="0" t="n">
        <f aca="false">B4838/$F$2</f>
        <v>0.238798461068106</v>
      </c>
    </row>
    <row r="4839" customFormat="false" ht="12.8" hidden="false" customHeight="false" outlineLevel="0" collapsed="false">
      <c r="A4839" s="2" t="s">
        <v>4850</v>
      </c>
      <c r="B4839" s="0" t="n">
        <v>509.361</v>
      </c>
      <c r="C4839" s="0" t="n">
        <f aca="false">B4839/$F$2</f>
        <v>0.259114071317274</v>
      </c>
    </row>
    <row r="4840" customFormat="false" ht="12.8" hidden="false" customHeight="false" outlineLevel="0" collapsed="false">
      <c r="A4840" s="2" t="s">
        <v>4851</v>
      </c>
      <c r="B4840" s="0" t="n">
        <v>533.373</v>
      </c>
      <c r="C4840" s="0" t="n">
        <f aca="false">B4840/$F$2</f>
        <v>0.271329076157595</v>
      </c>
    </row>
    <row r="4841" customFormat="false" ht="12.8" hidden="false" customHeight="false" outlineLevel="0" collapsed="false">
      <c r="A4841" s="2" t="s">
        <v>4852</v>
      </c>
      <c r="B4841" s="0" t="n">
        <v>497.996</v>
      </c>
      <c r="C4841" s="0" t="n">
        <f aca="false">B4841/$F$2</f>
        <v>0.253332648278367</v>
      </c>
    </row>
    <row r="4842" customFormat="false" ht="12.8" hidden="false" customHeight="false" outlineLevel="0" collapsed="false">
      <c r="A4842" s="2" t="s">
        <v>4853</v>
      </c>
      <c r="B4842" s="0" t="n">
        <v>413.034</v>
      </c>
      <c r="C4842" s="0" t="n">
        <f aca="false">B4842/$F$2</f>
        <v>0.210112123488958</v>
      </c>
    </row>
    <row r="4843" customFormat="false" ht="12.8" hidden="false" customHeight="false" outlineLevel="0" collapsed="false">
      <c r="A4843" s="2" t="s">
        <v>4854</v>
      </c>
      <c r="B4843" s="0" t="n">
        <v>334.845</v>
      </c>
      <c r="C4843" s="0" t="n">
        <f aca="false">B4843/$F$2</f>
        <v>0.170337052130479</v>
      </c>
    </row>
    <row r="4844" customFormat="false" ht="12.8" hidden="false" customHeight="false" outlineLevel="0" collapsed="false">
      <c r="A4844" s="2" t="s">
        <v>4855</v>
      </c>
      <c r="B4844" s="0" t="n">
        <v>270.662</v>
      </c>
      <c r="C4844" s="0" t="n">
        <f aca="false">B4844/$F$2</f>
        <v>0.137686891558003</v>
      </c>
    </row>
    <row r="4845" customFormat="false" ht="12.8" hidden="false" customHeight="false" outlineLevel="0" collapsed="false">
      <c r="A4845" s="2" t="s">
        <v>4856</v>
      </c>
      <c r="B4845" s="0" t="n">
        <v>221.722</v>
      </c>
      <c r="C4845" s="0" t="n">
        <f aca="false">B4845/$F$2</f>
        <v>0.112790908845806</v>
      </c>
    </row>
    <row r="4846" customFormat="false" ht="12.8" hidden="false" customHeight="false" outlineLevel="0" collapsed="false">
      <c r="A4846" s="2" t="s">
        <v>4857</v>
      </c>
      <c r="B4846" s="0" t="n">
        <v>184.898</v>
      </c>
      <c r="C4846" s="0" t="n">
        <f aca="false">B4846/$F$2</f>
        <v>0.0940583860138907</v>
      </c>
    </row>
    <row r="4847" customFormat="false" ht="12.8" hidden="false" customHeight="false" outlineLevel="0" collapsed="false">
      <c r="A4847" s="2" t="s">
        <v>4858</v>
      </c>
      <c r="B4847" s="0" t="n">
        <v>130.936</v>
      </c>
      <c r="C4847" s="0" t="n">
        <f aca="false">B4847/$F$2</f>
        <v>0.0666076908950599</v>
      </c>
    </row>
    <row r="4848" customFormat="false" ht="12.8" hidden="false" customHeight="false" outlineLevel="0" collapsed="false">
      <c r="A4848" s="2" t="s">
        <v>4859</v>
      </c>
      <c r="B4848" s="0" t="n">
        <v>100.538</v>
      </c>
      <c r="C4848" s="0" t="n">
        <f aca="false">B4848/$F$2</f>
        <v>0.0511441011426005</v>
      </c>
    </row>
    <row r="4849" customFormat="false" ht="12.8" hidden="false" customHeight="false" outlineLevel="0" collapsed="false">
      <c r="A4849" s="2" t="s">
        <v>4860</v>
      </c>
      <c r="B4849" s="0" t="n">
        <v>125.772</v>
      </c>
      <c r="C4849" s="0" t="n">
        <f aca="false">B4849/$F$2</f>
        <v>0.0639807424944513</v>
      </c>
    </row>
    <row r="4850" customFormat="false" ht="12.8" hidden="false" customHeight="false" outlineLevel="0" collapsed="false">
      <c r="A4850" s="2" t="s">
        <v>4861</v>
      </c>
      <c r="B4850" s="0" t="n">
        <v>205.825</v>
      </c>
      <c r="C4850" s="0" t="n">
        <f aca="false">B4850/$F$2</f>
        <v>0.104704038449897</v>
      </c>
    </row>
    <row r="4851" customFormat="false" ht="12.8" hidden="false" customHeight="false" outlineLevel="0" collapsed="false">
      <c r="A4851" s="2" t="s">
        <v>4862</v>
      </c>
      <c r="B4851" s="0" t="n">
        <v>334.264</v>
      </c>
      <c r="C4851" s="0" t="n">
        <f aca="false">B4851/$F$2</f>
        <v>0.170041495000201</v>
      </c>
    </row>
    <row r="4852" customFormat="false" ht="12.8" hidden="false" customHeight="false" outlineLevel="0" collapsed="false">
      <c r="A4852" s="2" t="s">
        <v>4863</v>
      </c>
      <c r="B4852" s="0" t="n">
        <v>467.145</v>
      </c>
      <c r="C4852" s="0" t="n">
        <f aca="false">B4852/$F$2</f>
        <v>0.237638615531044</v>
      </c>
    </row>
    <row r="4853" customFormat="false" ht="12.8" hidden="false" customHeight="false" outlineLevel="0" collapsed="false">
      <c r="A4853" s="2" t="s">
        <v>4864</v>
      </c>
      <c r="B4853" s="0" t="n">
        <v>552.008</v>
      </c>
      <c r="C4853" s="0" t="n">
        <f aca="false">B4853/$F$2</f>
        <v>0.280808778606344</v>
      </c>
    </row>
    <row r="4854" customFormat="false" ht="12.8" hidden="false" customHeight="false" outlineLevel="0" collapsed="false">
      <c r="A4854" s="2" t="s">
        <v>4865</v>
      </c>
      <c r="B4854" s="0" t="n">
        <v>573.676</v>
      </c>
      <c r="C4854" s="0" t="n">
        <f aca="false">B4854/$F$2</f>
        <v>0.291831380841895</v>
      </c>
    </row>
    <row r="4855" customFormat="false" ht="12.8" hidden="false" customHeight="false" outlineLevel="0" collapsed="false">
      <c r="A4855" s="2" t="s">
        <v>4866</v>
      </c>
      <c r="B4855" s="0" t="n">
        <v>598.444</v>
      </c>
      <c r="C4855" s="0" t="n">
        <f aca="false">B4855/$F$2</f>
        <v>0.304430966044504</v>
      </c>
    </row>
    <row r="4856" customFormat="false" ht="12.8" hidden="false" customHeight="false" outlineLevel="0" collapsed="false">
      <c r="A4856" s="2" t="s">
        <v>4867</v>
      </c>
      <c r="B4856" s="0" t="n">
        <v>645.297</v>
      </c>
      <c r="C4856" s="0" t="n">
        <f aca="false">B4856/$F$2</f>
        <v>0.328265283126944</v>
      </c>
    </row>
    <row r="4857" customFormat="false" ht="12.8" hidden="false" customHeight="false" outlineLevel="0" collapsed="false">
      <c r="A4857" s="2" t="s">
        <v>4868</v>
      </c>
      <c r="B4857" s="0" t="n">
        <v>693.509</v>
      </c>
      <c r="C4857" s="0" t="n">
        <f aca="false">B4857/$F$2</f>
        <v>0.352790929193973</v>
      </c>
    </row>
    <row r="4858" customFormat="false" ht="12.8" hidden="false" customHeight="false" outlineLevel="0" collapsed="false">
      <c r="A4858" s="2" t="s">
        <v>4869</v>
      </c>
      <c r="B4858" s="0" t="n">
        <v>738.776</v>
      </c>
      <c r="C4858" s="0" t="n">
        <f aca="false">B4858/$F$2</f>
        <v>0.375818441442298</v>
      </c>
    </row>
    <row r="4859" customFormat="false" ht="12.8" hidden="false" customHeight="false" outlineLevel="0" collapsed="false">
      <c r="A4859" s="2" t="s">
        <v>4870</v>
      </c>
      <c r="B4859" s="0" t="n">
        <v>824.43</v>
      </c>
      <c r="C4859" s="0" t="n">
        <f aca="false">B4859/$F$2</f>
        <v>0.41939098952629</v>
      </c>
    </row>
    <row r="4860" customFormat="false" ht="12.8" hidden="false" customHeight="false" outlineLevel="0" collapsed="false">
      <c r="A4860" s="2" t="s">
        <v>4871</v>
      </c>
      <c r="B4860" s="0" t="n">
        <v>939.075</v>
      </c>
      <c r="C4860" s="0" t="n">
        <f aca="false">B4860/$F$2</f>
        <v>0.477711380577369</v>
      </c>
    </row>
    <row r="4861" customFormat="false" ht="12.8" hidden="false" customHeight="false" outlineLevel="0" collapsed="false">
      <c r="A4861" s="2" t="s">
        <v>4872</v>
      </c>
      <c r="B4861" s="0" t="n">
        <v>1027.481</v>
      </c>
      <c r="C4861" s="0" t="n">
        <f aca="false">B4861/$F$2</f>
        <v>0.522683882572761</v>
      </c>
    </row>
    <row r="4862" customFormat="false" ht="12.8" hidden="false" customHeight="false" outlineLevel="0" collapsed="false">
      <c r="A4862" s="2" t="s">
        <v>4873</v>
      </c>
      <c r="B4862" s="0" t="n">
        <v>1084.274</v>
      </c>
      <c r="C4862" s="0" t="n">
        <f aca="false">B4862/$F$2</f>
        <v>0.551574719233444</v>
      </c>
    </row>
    <row r="4863" customFormat="false" ht="12.8" hidden="false" customHeight="false" outlineLevel="0" collapsed="false">
      <c r="A4863" s="2" t="s">
        <v>4874</v>
      </c>
      <c r="B4863" s="0" t="n">
        <v>1122.479</v>
      </c>
      <c r="C4863" s="0" t="n">
        <f aca="false">B4863/$F$2</f>
        <v>0.571009762541974</v>
      </c>
    </row>
    <row r="4864" customFormat="false" ht="12.8" hidden="false" customHeight="false" outlineLevel="0" collapsed="false">
      <c r="A4864" s="2" t="s">
        <v>4875</v>
      </c>
      <c r="B4864" s="0" t="n">
        <v>1156.786</v>
      </c>
      <c r="C4864" s="0" t="n">
        <f aca="false">B4864/$F$2</f>
        <v>0.588461876945476</v>
      </c>
    </row>
    <row r="4865" customFormat="false" ht="12.8" hidden="false" customHeight="false" outlineLevel="0" collapsed="false">
      <c r="A4865" s="2" t="s">
        <v>4876</v>
      </c>
      <c r="B4865" s="0" t="n">
        <v>1148.23</v>
      </c>
      <c r="C4865" s="0" t="n">
        <f aca="false">B4865/$F$2</f>
        <v>0.584109403956396</v>
      </c>
    </row>
    <row r="4866" customFormat="false" ht="12.8" hidden="false" customHeight="false" outlineLevel="0" collapsed="false">
      <c r="A4866" s="2" t="s">
        <v>4877</v>
      </c>
      <c r="B4866" s="0" t="n">
        <v>1074.572</v>
      </c>
      <c r="C4866" s="0" t="n">
        <f aca="false">B4866/$F$2</f>
        <v>0.546639271250736</v>
      </c>
    </row>
    <row r="4867" customFormat="false" ht="12.8" hidden="false" customHeight="false" outlineLevel="0" collapsed="false">
      <c r="A4867" s="2" t="s">
        <v>4878</v>
      </c>
      <c r="B4867" s="0" t="n">
        <v>962.68</v>
      </c>
      <c r="C4867" s="0" t="n">
        <f aca="false">B4867/$F$2</f>
        <v>0.48971934281524</v>
      </c>
    </row>
    <row r="4868" customFormat="false" ht="12.8" hidden="false" customHeight="false" outlineLevel="0" collapsed="false">
      <c r="A4868" s="2" t="s">
        <v>4879</v>
      </c>
      <c r="B4868" s="0" t="n">
        <v>850.645</v>
      </c>
      <c r="C4868" s="0" t="n">
        <f aca="false">B4868/$F$2</f>
        <v>0.432726669681587</v>
      </c>
    </row>
    <row r="4869" customFormat="false" ht="12.8" hidden="false" customHeight="false" outlineLevel="0" collapsed="false">
      <c r="A4869" s="2" t="s">
        <v>4880</v>
      </c>
      <c r="B4869" s="0" t="n">
        <v>763.848</v>
      </c>
      <c r="C4869" s="0" t="n">
        <f aca="false">B4869/$F$2</f>
        <v>0.388572672716516</v>
      </c>
    </row>
    <row r="4870" customFormat="false" ht="12.8" hidden="false" customHeight="false" outlineLevel="0" collapsed="false">
      <c r="A4870" s="2" t="s">
        <v>4881</v>
      </c>
      <c r="B4870" s="0" t="n">
        <v>707.253</v>
      </c>
      <c r="C4870" s="0" t="n">
        <f aca="false">B4870/$F$2</f>
        <v>0.359782559484052</v>
      </c>
    </row>
    <row r="4871" customFormat="false" ht="12.8" hidden="false" customHeight="false" outlineLevel="0" collapsed="false">
      <c r="A4871" s="2" t="s">
        <v>4882</v>
      </c>
      <c r="B4871" s="0" t="n">
        <v>698.301</v>
      </c>
      <c r="C4871" s="0" t="n">
        <f aca="false">B4871/$F$2</f>
        <v>0.355228639638535</v>
      </c>
    </row>
    <row r="4872" customFormat="false" ht="12.8" hidden="false" customHeight="false" outlineLevel="0" collapsed="false">
      <c r="A4872" s="2" t="s">
        <v>4883</v>
      </c>
      <c r="B4872" s="0" t="n">
        <v>729.914</v>
      </c>
      <c r="C4872" s="0" t="n">
        <f aca="false">B4872/$F$2</f>
        <v>0.371310304973245</v>
      </c>
    </row>
    <row r="4873" customFormat="false" ht="12.8" hidden="false" customHeight="false" outlineLevel="0" collapsed="false">
      <c r="A4873" s="2" t="s">
        <v>4884</v>
      </c>
      <c r="B4873" s="0" t="n">
        <v>767.561</v>
      </c>
      <c r="C4873" s="0" t="n">
        <f aca="false">B4873/$F$2</f>
        <v>0.390461491347705</v>
      </c>
    </row>
    <row r="4874" customFormat="false" ht="12.8" hidden="false" customHeight="false" outlineLevel="0" collapsed="false">
      <c r="A4874" s="2" t="s">
        <v>4885</v>
      </c>
      <c r="B4874" s="0" t="n">
        <v>810.737</v>
      </c>
      <c r="C4874" s="0" t="n">
        <f aca="false">B4874/$F$2</f>
        <v>0.41242530314954</v>
      </c>
    </row>
    <row r="4875" customFormat="false" ht="12.8" hidden="false" customHeight="false" outlineLevel="0" collapsed="false">
      <c r="A4875" s="2" t="s">
        <v>4886</v>
      </c>
      <c r="B4875" s="0" t="n">
        <v>854.951</v>
      </c>
      <c r="C4875" s="0" t="n">
        <f aca="false">B4875/$F$2</f>
        <v>0.434917149893248</v>
      </c>
    </row>
    <row r="4876" customFormat="false" ht="12.8" hidden="false" customHeight="false" outlineLevel="0" collapsed="false">
      <c r="A4876" s="2" t="s">
        <v>4887</v>
      </c>
      <c r="B4876" s="0" t="n">
        <v>883.276</v>
      </c>
      <c r="C4876" s="0" t="n">
        <f aca="false">B4876/$F$2</f>
        <v>0.449326195874511</v>
      </c>
    </row>
    <row r="4877" customFormat="false" ht="12.8" hidden="false" customHeight="false" outlineLevel="0" collapsed="false">
      <c r="A4877" s="2" t="s">
        <v>4888</v>
      </c>
      <c r="B4877" s="0" t="n">
        <v>889.22</v>
      </c>
      <c r="C4877" s="0" t="n">
        <f aca="false">B4877/$F$2</f>
        <v>0.452349933537799</v>
      </c>
    </row>
    <row r="4878" customFormat="false" ht="12.8" hidden="false" customHeight="false" outlineLevel="0" collapsed="false">
      <c r="A4878" s="2" t="s">
        <v>4889</v>
      </c>
      <c r="B4878" s="0" t="n">
        <v>896.958</v>
      </c>
      <c r="C4878" s="0" t="n">
        <f aca="false">B4878/$F$2</f>
        <v>0.456286286505248</v>
      </c>
    </row>
    <row r="4879" customFormat="false" ht="12.8" hidden="false" customHeight="false" outlineLevel="0" collapsed="false">
      <c r="A4879" s="2" t="s">
        <v>4890</v>
      </c>
      <c r="B4879" s="0" t="n">
        <v>891.908</v>
      </c>
      <c r="C4879" s="0" t="n">
        <f aca="false">B4879/$F$2</f>
        <v>0.453717330381493</v>
      </c>
    </row>
    <row r="4880" customFormat="false" ht="12.8" hidden="false" customHeight="false" outlineLevel="0" collapsed="false">
      <c r="A4880" s="2" t="s">
        <v>4891</v>
      </c>
      <c r="B4880" s="0" t="n">
        <v>883.302</v>
      </c>
      <c r="C4880" s="0" t="n">
        <f aca="false">B4880/$F$2</f>
        <v>0.449339422183267</v>
      </c>
    </row>
    <row r="4881" customFormat="false" ht="12.8" hidden="false" customHeight="false" outlineLevel="0" collapsed="false">
      <c r="A4881" s="2" t="s">
        <v>4892</v>
      </c>
      <c r="B4881" s="0" t="n">
        <v>878.251</v>
      </c>
      <c r="C4881" s="0" t="n">
        <f aca="false">B4881/$F$2</f>
        <v>0.446769957355328</v>
      </c>
    </row>
    <row r="4882" customFormat="false" ht="12.8" hidden="false" customHeight="false" outlineLevel="0" collapsed="false">
      <c r="A4882" s="2" t="s">
        <v>4893</v>
      </c>
      <c r="B4882" s="0" t="n">
        <v>866.423</v>
      </c>
      <c r="C4882" s="0" t="n">
        <f aca="false">B4882/$F$2</f>
        <v>0.440753004279728</v>
      </c>
    </row>
    <row r="4883" customFormat="false" ht="12.8" hidden="false" customHeight="false" outlineLevel="0" collapsed="false">
      <c r="A4883" s="2" t="s">
        <v>4894</v>
      </c>
      <c r="B4883" s="0" t="n">
        <v>833.6</v>
      </c>
      <c r="C4883" s="0" t="n">
        <f aca="false">B4883/$F$2</f>
        <v>0.424055806883683</v>
      </c>
    </row>
    <row r="4884" customFormat="false" ht="12.8" hidden="false" customHeight="false" outlineLevel="0" collapsed="false">
      <c r="A4884" s="2" t="s">
        <v>4895</v>
      </c>
      <c r="B4884" s="0" t="n">
        <v>815.706</v>
      </c>
      <c r="C4884" s="0" t="n">
        <f aca="false">B4884/$F$2</f>
        <v>0.414953054234479</v>
      </c>
    </row>
    <row r="4885" customFormat="false" ht="12.8" hidden="false" customHeight="false" outlineLevel="0" collapsed="false">
      <c r="A4885" s="2" t="s">
        <v>4896</v>
      </c>
      <c r="B4885" s="0" t="n">
        <v>820.674</v>
      </c>
      <c r="C4885" s="0" t="n">
        <f aca="false">B4885/$F$2</f>
        <v>0.417480296615235</v>
      </c>
    </row>
    <row r="4886" customFormat="false" ht="12.8" hidden="false" customHeight="false" outlineLevel="0" collapsed="false">
      <c r="A4886" s="2" t="s">
        <v>4897</v>
      </c>
      <c r="B4886" s="0" t="n">
        <v>826.006</v>
      </c>
      <c r="C4886" s="0" t="n">
        <f aca="false">B4886/$F$2</f>
        <v>0.420192707318574</v>
      </c>
    </row>
    <row r="4887" customFormat="false" ht="12.8" hidden="false" customHeight="false" outlineLevel="0" collapsed="false">
      <c r="A4887" s="2" t="s">
        <v>4898</v>
      </c>
      <c r="B4887" s="0" t="n">
        <v>809.428</v>
      </c>
      <c r="C4887" s="0" t="n">
        <f aca="false">B4887/$F$2</f>
        <v>0.411759409374095</v>
      </c>
    </row>
    <row r="4888" customFormat="false" ht="12.8" hidden="false" customHeight="false" outlineLevel="0" collapsed="false">
      <c r="A4888" s="2" t="s">
        <v>4899</v>
      </c>
      <c r="B4888" s="0" t="n">
        <v>767.299</v>
      </c>
      <c r="C4888" s="0" t="n">
        <f aca="false">B4888/$F$2</f>
        <v>0.390328210851779</v>
      </c>
    </row>
    <row r="4889" customFormat="false" ht="12.8" hidden="false" customHeight="false" outlineLevel="0" collapsed="false">
      <c r="A4889" s="2" t="s">
        <v>4900</v>
      </c>
      <c r="B4889" s="0" t="n">
        <v>667.495</v>
      </c>
      <c r="C4889" s="0" t="n">
        <f aca="false">B4889/$F$2</f>
        <v>0.339557498579444</v>
      </c>
    </row>
    <row r="4890" customFormat="false" ht="12.8" hidden="false" customHeight="false" outlineLevel="0" collapsed="false">
      <c r="A4890" s="2" t="s">
        <v>4901</v>
      </c>
      <c r="B4890" s="0" t="n">
        <v>533.924</v>
      </c>
      <c r="C4890" s="0" t="n">
        <f aca="false">B4890/$F$2</f>
        <v>0.271609372162384</v>
      </c>
    </row>
    <row r="4891" customFormat="false" ht="12.8" hidden="false" customHeight="false" outlineLevel="0" collapsed="false">
      <c r="A4891" s="2" t="s">
        <v>4902</v>
      </c>
      <c r="B4891" s="0" t="n">
        <v>436.318</v>
      </c>
      <c r="C4891" s="0" t="n">
        <f aca="false">B4891/$F$2</f>
        <v>0.221956791684111</v>
      </c>
    </row>
    <row r="4892" customFormat="false" ht="12.8" hidden="false" customHeight="false" outlineLevel="0" collapsed="false">
      <c r="A4892" s="2" t="s">
        <v>4903</v>
      </c>
      <c r="B4892" s="0" t="n">
        <v>359.552</v>
      </c>
      <c r="C4892" s="0" t="n">
        <f aca="false">B4892/$F$2</f>
        <v>0.18290560637793</v>
      </c>
    </row>
    <row r="4893" customFormat="false" ht="12.8" hidden="false" customHeight="false" outlineLevel="0" collapsed="false">
      <c r="A4893" s="2" t="s">
        <v>4904</v>
      </c>
      <c r="B4893" s="0" t="n">
        <v>296.979</v>
      </c>
      <c r="C4893" s="0" t="n">
        <f aca="false">B4893/$F$2</f>
        <v>0.151074459539958</v>
      </c>
    </row>
    <row r="4894" customFormat="false" ht="12.8" hidden="false" customHeight="false" outlineLevel="0" collapsed="false">
      <c r="A4894" s="2" t="s">
        <v>4905</v>
      </c>
      <c r="B4894" s="0" t="n">
        <v>259.216</v>
      </c>
      <c r="C4894" s="0" t="n">
        <f aca="false">B4894/$F$2</f>
        <v>0.131864263480279</v>
      </c>
    </row>
    <row r="4895" customFormat="false" ht="12.8" hidden="false" customHeight="false" outlineLevel="0" collapsed="false">
      <c r="A4895" s="2" t="s">
        <v>4906</v>
      </c>
      <c r="B4895" s="0" t="n">
        <v>279.091</v>
      </c>
      <c r="C4895" s="0" t="n">
        <f aca="false">B4895/$F$2</f>
        <v>0.141974759115852</v>
      </c>
    </row>
    <row r="4896" customFormat="false" ht="12.8" hidden="false" customHeight="false" outlineLevel="0" collapsed="false">
      <c r="A4896" s="2" t="s">
        <v>4907</v>
      </c>
      <c r="B4896" s="0" t="n">
        <v>341.093</v>
      </c>
      <c r="C4896" s="0" t="n">
        <f aca="false">B4896/$F$2</f>
        <v>0.173515435865374</v>
      </c>
    </row>
    <row r="4897" customFormat="false" ht="12.8" hidden="false" customHeight="false" outlineLevel="0" collapsed="false">
      <c r="A4897" s="2" t="s">
        <v>4908</v>
      </c>
      <c r="B4897" s="0" t="n">
        <v>432.424</v>
      </c>
      <c r="C4897" s="0" t="n">
        <f aca="false">B4897/$F$2</f>
        <v>0.219975897595813</v>
      </c>
    </row>
    <row r="4898" customFormat="false" ht="12.8" hidden="false" customHeight="false" outlineLevel="0" collapsed="false">
      <c r="A4898" s="2" t="s">
        <v>4909</v>
      </c>
      <c r="B4898" s="0" t="n">
        <v>559.582</v>
      </c>
      <c r="C4898" s="0" t="n">
        <f aca="false">B4898/$F$2</f>
        <v>0.284661704087794</v>
      </c>
    </row>
    <row r="4899" customFormat="false" ht="12.8" hidden="false" customHeight="false" outlineLevel="0" collapsed="false">
      <c r="A4899" s="2" t="s">
        <v>4910</v>
      </c>
      <c r="B4899" s="0" t="n">
        <v>688.77</v>
      </c>
      <c r="C4899" s="0" t="n">
        <f aca="false">B4899/$F$2</f>
        <v>0.350380180071107</v>
      </c>
    </row>
    <row r="4900" customFormat="false" ht="12.8" hidden="false" customHeight="false" outlineLevel="0" collapsed="false">
      <c r="A4900" s="2" t="s">
        <v>4911</v>
      </c>
      <c r="B4900" s="0" t="n">
        <v>778.029</v>
      </c>
      <c r="C4900" s="0" t="n">
        <f aca="false">B4900/$F$2</f>
        <v>0.395786606734531</v>
      </c>
    </row>
    <row r="4901" customFormat="false" ht="12.8" hidden="false" customHeight="false" outlineLevel="0" collapsed="false">
      <c r="A4901" s="2" t="s">
        <v>4912</v>
      </c>
      <c r="B4901" s="0" t="n">
        <v>797.33</v>
      </c>
      <c r="C4901" s="0" t="n">
        <f aca="false">B4901/$F$2</f>
        <v>0.405605106169107</v>
      </c>
    </row>
    <row r="4902" customFormat="false" ht="12.8" hidden="false" customHeight="false" outlineLevel="0" collapsed="false">
      <c r="A4902" s="2" t="s">
        <v>4913</v>
      </c>
      <c r="B4902" s="0" t="n">
        <v>776.485</v>
      </c>
      <c r="C4902" s="0" t="n">
        <f aca="false">B4902/$F$2</f>
        <v>0.3950011674761</v>
      </c>
    </row>
    <row r="4903" customFormat="false" ht="12.8" hidden="false" customHeight="false" outlineLevel="0" collapsed="false">
      <c r="A4903" s="2" t="s">
        <v>4914</v>
      </c>
      <c r="B4903" s="0" t="n">
        <v>765.935</v>
      </c>
      <c r="C4903" s="0" t="n">
        <f aca="false">B4903/$F$2</f>
        <v>0.389634338346274</v>
      </c>
    </row>
    <row r="4904" customFormat="false" ht="12.8" hidden="false" customHeight="false" outlineLevel="0" collapsed="false">
      <c r="A4904" s="2" t="s">
        <v>4915</v>
      </c>
      <c r="B4904" s="0" t="n">
        <v>771.137</v>
      </c>
      <c r="C4904" s="0" t="n">
        <f aca="false">B4904/$F$2</f>
        <v>0.392280617505834</v>
      </c>
    </row>
    <row r="4905" customFormat="false" ht="12.8" hidden="false" customHeight="false" outlineLevel="0" collapsed="false">
      <c r="A4905" s="2" t="s">
        <v>4916</v>
      </c>
      <c r="B4905" s="0" t="n">
        <v>810.794</v>
      </c>
      <c r="C4905" s="0" t="n">
        <f aca="false">B4905/$F$2</f>
        <v>0.412454299287967</v>
      </c>
    </row>
    <row r="4906" customFormat="false" ht="12.8" hidden="false" customHeight="false" outlineLevel="0" collapsed="false">
      <c r="A4906" s="2" t="s">
        <v>4917</v>
      </c>
      <c r="B4906" s="0" t="n">
        <v>851.206</v>
      </c>
      <c r="C4906" s="0" t="n">
        <f aca="false">B4906/$F$2</f>
        <v>0.433012052728206</v>
      </c>
    </row>
    <row r="4907" customFormat="false" ht="12.8" hidden="false" customHeight="false" outlineLevel="0" collapsed="false">
      <c r="A4907" s="2" t="s">
        <v>4918</v>
      </c>
      <c r="B4907" s="0" t="n">
        <v>903.569</v>
      </c>
      <c r="C4907" s="0" t="n">
        <f aca="false">B4907/$F$2</f>
        <v>0.459649329858545</v>
      </c>
    </row>
    <row r="4908" customFormat="false" ht="12.8" hidden="false" customHeight="false" outlineLevel="0" collapsed="false">
      <c r="A4908" s="2" t="s">
        <v>4919</v>
      </c>
      <c r="B4908" s="0" t="n">
        <v>931.883</v>
      </c>
      <c r="C4908" s="0" t="n">
        <f aca="false">B4908/$F$2</f>
        <v>0.474052780093795</v>
      </c>
    </row>
    <row r="4909" customFormat="false" ht="12.8" hidden="false" customHeight="false" outlineLevel="0" collapsed="false">
      <c r="A4909" s="2" t="s">
        <v>4920</v>
      </c>
      <c r="B4909" s="0" t="n">
        <v>930.007</v>
      </c>
      <c r="C4909" s="0" t="n">
        <f aca="false">B4909/$F$2</f>
        <v>0.473098451046633</v>
      </c>
    </row>
    <row r="4910" customFormat="false" ht="12.8" hidden="false" customHeight="false" outlineLevel="0" collapsed="false">
      <c r="A4910" s="2" t="s">
        <v>4921</v>
      </c>
      <c r="B4910" s="0" t="n">
        <v>913.457</v>
      </c>
      <c r="C4910" s="0" t="n">
        <f aca="false">B4910/$F$2</f>
        <v>0.464679396819276</v>
      </c>
    </row>
    <row r="4911" customFormat="false" ht="12.8" hidden="false" customHeight="false" outlineLevel="0" collapsed="false">
      <c r="A4911" s="2" t="s">
        <v>4922</v>
      </c>
      <c r="B4911" s="0" t="n">
        <v>899.697</v>
      </c>
      <c r="C4911" s="0" t="n">
        <f aca="false">B4911/$F$2</f>
        <v>0.457679627262271</v>
      </c>
    </row>
    <row r="4912" customFormat="false" ht="12.8" hidden="false" customHeight="false" outlineLevel="0" collapsed="false">
      <c r="A4912" s="2" t="s">
        <v>4923</v>
      </c>
      <c r="B4912" s="0" t="n">
        <v>913.484</v>
      </c>
      <c r="C4912" s="0" t="n">
        <f aca="false">B4912/$F$2</f>
        <v>0.464693131832215</v>
      </c>
    </row>
    <row r="4913" customFormat="false" ht="12.8" hidden="false" customHeight="false" outlineLevel="0" collapsed="false">
      <c r="A4913" s="2" t="s">
        <v>4924</v>
      </c>
      <c r="B4913" s="0" t="n">
        <v>904.396</v>
      </c>
      <c r="C4913" s="0" t="n">
        <f aca="false">B4913/$F$2</f>
        <v>0.460070028217821</v>
      </c>
    </row>
    <row r="4914" customFormat="false" ht="12.8" hidden="false" customHeight="false" outlineLevel="0" collapsed="false">
      <c r="A4914" s="2" t="s">
        <v>4925</v>
      </c>
      <c r="B4914" s="0" t="n">
        <v>865.719</v>
      </c>
      <c r="C4914" s="0" t="n">
        <f aca="false">B4914/$F$2</f>
        <v>0.440394876534951</v>
      </c>
    </row>
    <row r="4915" customFormat="false" ht="12.8" hidden="false" customHeight="false" outlineLevel="0" collapsed="false">
      <c r="A4915" s="2" t="s">
        <v>4926</v>
      </c>
      <c r="B4915" s="0" t="n">
        <v>815.698</v>
      </c>
      <c r="C4915" s="0" t="n">
        <f aca="false">B4915/$F$2</f>
        <v>0.414948984601016</v>
      </c>
    </row>
    <row r="4916" customFormat="false" ht="12.8" hidden="false" customHeight="false" outlineLevel="0" collapsed="false">
      <c r="A4916" s="2" t="s">
        <v>4927</v>
      </c>
      <c r="B4916" s="0" t="n">
        <v>771.158</v>
      </c>
      <c r="C4916" s="0" t="n">
        <f aca="false">B4916/$F$2</f>
        <v>0.392291300293675</v>
      </c>
    </row>
    <row r="4917" customFormat="false" ht="12.8" hidden="false" customHeight="false" outlineLevel="0" collapsed="false">
      <c r="A4917" s="2" t="s">
        <v>4928</v>
      </c>
      <c r="B4917" s="0" t="n">
        <v>748.263</v>
      </c>
      <c r="C4917" s="0" t="n">
        <f aca="false">B4917/$F$2</f>
        <v>0.380644518025678</v>
      </c>
    </row>
    <row r="4918" customFormat="false" ht="12.8" hidden="false" customHeight="false" outlineLevel="0" collapsed="false">
      <c r="A4918" s="2" t="s">
        <v>4929</v>
      </c>
      <c r="B4918" s="0" t="n">
        <v>764.535</v>
      </c>
      <c r="C4918" s="0" t="n">
        <f aca="false">B4918/$F$2</f>
        <v>0.388922152490183</v>
      </c>
    </row>
    <row r="4919" customFormat="false" ht="12.8" hidden="false" customHeight="false" outlineLevel="0" collapsed="false">
      <c r="A4919" s="2" t="s">
        <v>4930</v>
      </c>
      <c r="B4919" s="0" t="n">
        <v>865.721</v>
      </c>
      <c r="C4919" s="0" t="n">
        <f aca="false">B4919/$F$2</f>
        <v>0.440395893943317</v>
      </c>
    </row>
    <row r="4920" customFormat="false" ht="12.8" hidden="false" customHeight="false" outlineLevel="0" collapsed="false">
      <c r="A4920" s="2" t="s">
        <v>4931</v>
      </c>
      <c r="B4920" s="0" t="n">
        <v>998.927</v>
      </c>
      <c r="C4920" s="0" t="n">
        <f aca="false">B4920/$F$2</f>
        <v>0.50815834333361</v>
      </c>
    </row>
    <row r="4921" customFormat="false" ht="12.8" hidden="false" customHeight="false" outlineLevel="0" collapsed="false">
      <c r="A4921" s="2" t="s">
        <v>4932</v>
      </c>
      <c r="B4921" s="0" t="n">
        <v>1115.181</v>
      </c>
      <c r="C4921" s="0" t="n">
        <f aca="false">B4921/$F$2</f>
        <v>0.567297239415011</v>
      </c>
    </row>
    <row r="4922" customFormat="false" ht="12.8" hidden="false" customHeight="false" outlineLevel="0" collapsed="false">
      <c r="A4922" s="2" t="s">
        <v>4933</v>
      </c>
      <c r="B4922" s="0" t="n">
        <v>1197.731</v>
      </c>
      <c r="C4922" s="0" t="n">
        <f aca="false">B4922/$F$2</f>
        <v>0.609290769715212</v>
      </c>
    </row>
    <row r="4923" customFormat="false" ht="12.8" hidden="false" customHeight="false" outlineLevel="0" collapsed="false">
      <c r="A4923" s="2" t="s">
        <v>4934</v>
      </c>
      <c r="B4923" s="0" t="n">
        <v>1233.758</v>
      </c>
      <c r="C4923" s="0" t="n">
        <f aca="false">B4923/$F$2</f>
        <v>0.627617855313339</v>
      </c>
    </row>
    <row r="4924" customFormat="false" ht="12.8" hidden="false" customHeight="false" outlineLevel="0" collapsed="false">
      <c r="A4924" s="2" t="s">
        <v>4935</v>
      </c>
      <c r="B4924" s="0" t="n">
        <v>1246.629</v>
      </c>
      <c r="C4924" s="0" t="n">
        <f aca="false">B4924/$F$2</f>
        <v>0.634165386851726</v>
      </c>
    </row>
    <row r="4925" customFormat="false" ht="12.8" hidden="false" customHeight="false" outlineLevel="0" collapsed="false">
      <c r="A4925" s="2" t="s">
        <v>4936</v>
      </c>
      <c r="B4925" s="0" t="n">
        <v>1254.09</v>
      </c>
      <c r="C4925" s="0" t="n">
        <f aca="false">B4925/$F$2</f>
        <v>0.637960828760507</v>
      </c>
    </row>
    <row r="4926" customFormat="false" ht="12.8" hidden="false" customHeight="false" outlineLevel="0" collapsed="false">
      <c r="A4926" s="2" t="s">
        <v>4937</v>
      </c>
      <c r="B4926" s="0" t="n">
        <v>1238.737</v>
      </c>
      <c r="C4926" s="0" t="n">
        <f aca="false">B4926/$F$2</f>
        <v>0.630150693440107</v>
      </c>
    </row>
    <row r="4927" customFormat="false" ht="12.8" hidden="false" customHeight="false" outlineLevel="0" collapsed="false">
      <c r="A4927" s="2" t="s">
        <v>4938</v>
      </c>
      <c r="B4927" s="0" t="n">
        <v>1215.372</v>
      </c>
      <c r="C4927" s="0" t="n">
        <f aca="false">B4927/$F$2</f>
        <v>0.618264820206137</v>
      </c>
    </row>
    <row r="4928" customFormat="false" ht="12.8" hidden="false" customHeight="false" outlineLevel="0" collapsed="false">
      <c r="A4928" s="2" t="s">
        <v>4939</v>
      </c>
      <c r="B4928" s="0" t="n">
        <v>1175.292</v>
      </c>
      <c r="C4928" s="0" t="n">
        <f aca="false">B4928/$F$2</f>
        <v>0.597875956554628</v>
      </c>
    </row>
    <row r="4929" customFormat="false" ht="12.8" hidden="false" customHeight="false" outlineLevel="0" collapsed="false">
      <c r="A4929" s="2" t="s">
        <v>4940</v>
      </c>
      <c r="B4929" s="0" t="n">
        <v>1122.474</v>
      </c>
      <c r="C4929" s="0" t="n">
        <f aca="false">B4929/$F$2</f>
        <v>0.57100721902106</v>
      </c>
    </row>
    <row r="4930" customFormat="false" ht="12.8" hidden="false" customHeight="false" outlineLevel="0" collapsed="false">
      <c r="A4930" s="2" t="s">
        <v>4941</v>
      </c>
      <c r="B4930" s="0" t="n">
        <v>1125.993</v>
      </c>
      <c r="C4930" s="0" t="n">
        <f aca="false">B4930/$F$2</f>
        <v>0.572797349040762</v>
      </c>
    </row>
    <row r="4931" customFormat="false" ht="12.8" hidden="false" customHeight="false" outlineLevel="0" collapsed="false">
      <c r="A4931" s="2" t="s">
        <v>4942</v>
      </c>
      <c r="B4931" s="0" t="n">
        <v>1165.773</v>
      </c>
      <c r="C4931" s="0" t="n">
        <f aca="false">B4931/$F$2</f>
        <v>0.593033601437394</v>
      </c>
    </row>
    <row r="4932" customFormat="false" ht="12.8" hidden="false" customHeight="false" outlineLevel="0" collapsed="false">
      <c r="A4932" s="2" t="s">
        <v>4943</v>
      </c>
      <c r="B4932" s="0" t="n">
        <v>1229.117</v>
      </c>
      <c r="C4932" s="0" t="n">
        <f aca="false">B4932/$F$2</f>
        <v>0.625256959200398</v>
      </c>
    </row>
    <row r="4933" customFormat="false" ht="12.8" hidden="false" customHeight="false" outlineLevel="0" collapsed="false">
      <c r="A4933" s="2" t="s">
        <v>4944</v>
      </c>
      <c r="B4933" s="0" t="n">
        <v>1247.724</v>
      </c>
      <c r="C4933" s="0" t="n">
        <f aca="false">B4933/$F$2</f>
        <v>0.634722417932026</v>
      </c>
    </row>
    <row r="4934" customFormat="false" ht="12.8" hidden="false" customHeight="false" outlineLevel="0" collapsed="false">
      <c r="A4934" s="2" t="s">
        <v>4945</v>
      </c>
      <c r="B4934" s="0" t="n">
        <v>1213.711</v>
      </c>
      <c r="C4934" s="0" t="n">
        <f aca="false">B4934/$F$2</f>
        <v>0.617419862558304</v>
      </c>
    </row>
    <row r="4935" customFormat="false" ht="12.8" hidden="false" customHeight="false" outlineLevel="0" collapsed="false">
      <c r="A4935" s="2" t="s">
        <v>4946</v>
      </c>
      <c r="B4935" s="0" t="n">
        <v>1136.277</v>
      </c>
      <c r="C4935" s="0" t="n">
        <f aca="false">B4935/$F$2</f>
        <v>0.578028862857931</v>
      </c>
    </row>
    <row r="4936" customFormat="false" ht="12.8" hidden="false" customHeight="false" outlineLevel="0" collapsed="false">
      <c r="A4936" s="2" t="s">
        <v>4947</v>
      </c>
      <c r="B4936" s="0" t="n">
        <v>1005.13</v>
      </c>
      <c r="C4936" s="0" t="n">
        <f aca="false">B4936/$F$2</f>
        <v>0.511313835380274</v>
      </c>
    </row>
    <row r="4937" customFormat="false" ht="12.8" hidden="false" customHeight="false" outlineLevel="0" collapsed="false">
      <c r="A4937" s="2" t="s">
        <v>4948</v>
      </c>
      <c r="B4937" s="0" t="n">
        <v>823.724</v>
      </c>
      <c r="C4937" s="0" t="n">
        <f aca="false">B4937/$F$2</f>
        <v>0.419031844373147</v>
      </c>
    </row>
    <row r="4938" customFormat="false" ht="12.8" hidden="false" customHeight="false" outlineLevel="0" collapsed="false">
      <c r="A4938" s="2" t="s">
        <v>4949</v>
      </c>
      <c r="B4938" s="0" t="n">
        <v>652.069</v>
      </c>
      <c r="C4938" s="0" t="n">
        <f aca="false">B4938/$F$2</f>
        <v>0.331710227853691</v>
      </c>
    </row>
    <row r="4939" customFormat="false" ht="12.8" hidden="false" customHeight="false" outlineLevel="0" collapsed="false">
      <c r="A4939" s="2" t="s">
        <v>4950</v>
      </c>
      <c r="B4939" s="0" t="n">
        <v>527.974</v>
      </c>
      <c r="C4939" s="0" t="n">
        <f aca="false">B4939/$F$2</f>
        <v>0.268582582273999</v>
      </c>
    </row>
    <row r="4940" customFormat="false" ht="12.8" hidden="false" customHeight="false" outlineLevel="0" collapsed="false">
      <c r="A4940" s="2" t="s">
        <v>4951</v>
      </c>
      <c r="B4940" s="0" t="n">
        <v>444.653</v>
      </c>
      <c r="C4940" s="0" t="n">
        <f aca="false">B4940/$F$2</f>
        <v>0.226196841048765</v>
      </c>
    </row>
    <row r="4941" customFormat="false" ht="12.8" hidden="false" customHeight="false" outlineLevel="0" collapsed="false">
      <c r="A4941" s="2" t="s">
        <v>4952</v>
      </c>
      <c r="B4941" s="0" t="n">
        <v>393.375</v>
      </c>
      <c r="C4941" s="0" t="n">
        <f aca="false">B4941/$F$2</f>
        <v>0.200111507956896</v>
      </c>
    </row>
    <row r="4942" customFormat="false" ht="12.8" hidden="false" customHeight="false" outlineLevel="0" collapsed="false">
      <c r="A4942" s="2" t="s">
        <v>4953</v>
      </c>
      <c r="B4942" s="0" t="n">
        <v>358.004</v>
      </c>
      <c r="C4942" s="0" t="n">
        <f aca="false">B4942/$F$2</f>
        <v>0.182118132302766</v>
      </c>
    </row>
    <row r="4943" customFormat="false" ht="12.8" hidden="false" customHeight="false" outlineLevel="0" collapsed="false">
      <c r="A4943" s="2" t="s">
        <v>4954</v>
      </c>
      <c r="B4943" s="0" t="n">
        <v>373.017</v>
      </c>
      <c r="C4943" s="0" t="n">
        <f aca="false">B4943/$F$2</f>
        <v>0.189755308200973</v>
      </c>
    </row>
    <row r="4944" customFormat="false" ht="12.8" hidden="false" customHeight="false" outlineLevel="0" collapsed="false">
      <c r="A4944" s="2" t="s">
        <v>4955</v>
      </c>
      <c r="B4944" s="0" t="n">
        <v>423.155</v>
      </c>
      <c r="C4944" s="0" t="n">
        <f aca="false">B4944/$F$2</f>
        <v>0.21526071852431</v>
      </c>
    </row>
    <row r="4945" customFormat="false" ht="12.8" hidden="false" customHeight="false" outlineLevel="0" collapsed="false">
      <c r="A4945" s="2" t="s">
        <v>4956</v>
      </c>
      <c r="B4945" s="0" t="n">
        <v>484.155</v>
      </c>
      <c r="C4945" s="0" t="n">
        <f aca="false">B4945/$F$2</f>
        <v>0.246291673682545</v>
      </c>
    </row>
    <row r="4946" customFormat="false" ht="12.8" hidden="false" customHeight="false" outlineLevel="0" collapsed="false">
      <c r="A4946" s="2" t="s">
        <v>4957</v>
      </c>
      <c r="B4946" s="0" t="n">
        <v>551.326</v>
      </c>
      <c r="C4946" s="0" t="n">
        <f aca="false">B4946/$F$2</f>
        <v>0.280461842353591</v>
      </c>
    </row>
    <row r="4947" customFormat="false" ht="12.8" hidden="false" customHeight="false" outlineLevel="0" collapsed="false">
      <c r="A4947" s="2" t="s">
        <v>4958</v>
      </c>
      <c r="B4947" s="0" t="n">
        <v>616.79</v>
      </c>
      <c r="C4947" s="0" t="n">
        <f aca="false">B4947/$F$2</f>
        <v>0.313763652984389</v>
      </c>
    </row>
    <row r="4948" customFormat="false" ht="12.8" hidden="false" customHeight="false" outlineLevel="0" collapsed="false">
      <c r="A4948" s="2" t="s">
        <v>4959</v>
      </c>
      <c r="B4948" s="0" t="n">
        <v>703.125</v>
      </c>
      <c r="C4948" s="0" t="n">
        <f aca="false">B4948/$F$2</f>
        <v>0.35768262861695</v>
      </c>
    </row>
    <row r="4949" customFormat="false" ht="12.8" hidden="false" customHeight="false" outlineLevel="0" collapsed="false">
      <c r="A4949" s="2" t="s">
        <v>4960</v>
      </c>
      <c r="B4949" s="0" t="n">
        <v>766.529</v>
      </c>
      <c r="C4949" s="0" t="n">
        <f aca="false">B4949/$F$2</f>
        <v>0.38993650863093</v>
      </c>
    </row>
    <row r="4950" customFormat="false" ht="12.8" hidden="false" customHeight="false" outlineLevel="0" collapsed="false">
      <c r="A4950" s="2" t="s">
        <v>4961</v>
      </c>
      <c r="B4950" s="0" t="n">
        <v>809.505</v>
      </c>
      <c r="C4950" s="0" t="n">
        <f aca="false">B4950/$F$2</f>
        <v>0.41179857959618</v>
      </c>
    </row>
    <row r="4951" customFormat="false" ht="12.8" hidden="false" customHeight="false" outlineLevel="0" collapsed="false">
      <c r="A4951" s="2" t="s">
        <v>4962</v>
      </c>
      <c r="B4951" s="0" t="n">
        <v>852.638</v>
      </c>
      <c r="C4951" s="0" t="n">
        <f aca="false">B4951/$F$2</f>
        <v>0.43374051711815</v>
      </c>
    </row>
    <row r="4952" customFormat="false" ht="12.8" hidden="false" customHeight="false" outlineLevel="0" collapsed="false">
      <c r="A4952" s="2" t="s">
        <v>4963</v>
      </c>
      <c r="B4952" s="0" t="n">
        <v>895.061</v>
      </c>
      <c r="C4952" s="0" t="n">
        <f aca="false">B4952/$F$2</f>
        <v>0.455321274670245</v>
      </c>
    </row>
    <row r="4953" customFormat="false" ht="12.8" hidden="false" customHeight="false" outlineLevel="0" collapsed="false">
      <c r="A4953" s="2" t="s">
        <v>4964</v>
      </c>
      <c r="B4953" s="0" t="n">
        <v>925.507</v>
      </c>
      <c r="C4953" s="0" t="n">
        <f aca="false">B4953/$F$2</f>
        <v>0.470809282223485</v>
      </c>
    </row>
    <row r="4954" customFormat="false" ht="12.8" hidden="false" customHeight="false" outlineLevel="0" collapsed="false">
      <c r="A4954" s="2" t="s">
        <v>4965</v>
      </c>
      <c r="B4954" s="0" t="n">
        <v>941.136</v>
      </c>
      <c r="C4954" s="0" t="n">
        <f aca="false">B4954/$F$2</f>
        <v>0.478759819898371</v>
      </c>
    </row>
    <row r="4955" customFormat="false" ht="12.8" hidden="false" customHeight="false" outlineLevel="0" collapsed="false">
      <c r="A4955" s="2" t="s">
        <v>4966</v>
      </c>
      <c r="B4955" s="0" t="n">
        <v>913.47</v>
      </c>
      <c r="C4955" s="0" t="n">
        <f aca="false">B4955/$F$2</f>
        <v>0.464686009973654</v>
      </c>
    </row>
    <row r="4956" customFormat="false" ht="12.8" hidden="false" customHeight="false" outlineLevel="0" collapsed="false">
      <c r="A4956" s="2" t="s">
        <v>4967</v>
      </c>
      <c r="B4956" s="0" t="n">
        <v>855.683</v>
      </c>
      <c r="C4956" s="0" t="n">
        <f aca="false">B4956/$F$2</f>
        <v>0.435289521355147</v>
      </c>
    </row>
    <row r="4957" customFormat="false" ht="12.8" hidden="false" customHeight="false" outlineLevel="0" collapsed="false">
      <c r="A4957" s="2" t="s">
        <v>4968</v>
      </c>
      <c r="B4957" s="0" t="n">
        <v>782.676</v>
      </c>
      <c r="C4957" s="0" t="n">
        <f aca="false">B4957/$F$2</f>
        <v>0.398150555072569</v>
      </c>
    </row>
    <row r="4958" customFormat="false" ht="12.8" hidden="false" customHeight="false" outlineLevel="0" collapsed="false">
      <c r="A4958" s="2" t="s">
        <v>4969</v>
      </c>
      <c r="B4958" s="0" t="n">
        <v>706.218</v>
      </c>
      <c r="C4958" s="0" t="n">
        <f aca="false">B4958/$F$2</f>
        <v>0.359256050654728</v>
      </c>
    </row>
    <row r="4959" customFormat="false" ht="12.8" hidden="false" customHeight="false" outlineLevel="0" collapsed="false">
      <c r="A4959" s="2" t="s">
        <v>4970</v>
      </c>
      <c r="B4959" s="0" t="n">
        <v>623.782</v>
      </c>
      <c r="C4959" s="0" t="n">
        <f aca="false">B4959/$F$2</f>
        <v>0.317320512631379</v>
      </c>
    </row>
    <row r="4960" customFormat="false" ht="12.8" hidden="false" customHeight="false" outlineLevel="0" collapsed="false">
      <c r="A4960" s="2" t="s">
        <v>4971</v>
      </c>
      <c r="B4960" s="0" t="n">
        <v>528.943</v>
      </c>
      <c r="C4960" s="0" t="n">
        <f aca="false">B4960/$F$2</f>
        <v>0.269075516627251</v>
      </c>
    </row>
    <row r="4961" customFormat="false" ht="12.8" hidden="false" customHeight="false" outlineLevel="0" collapsed="false">
      <c r="A4961" s="2" t="s">
        <v>4972</v>
      </c>
      <c r="B4961" s="0" t="n">
        <v>444.3</v>
      </c>
      <c r="C4961" s="0" t="n">
        <f aca="false">B4961/$F$2</f>
        <v>0.226017268472193</v>
      </c>
    </row>
    <row r="4962" customFormat="false" ht="12.8" hidden="false" customHeight="false" outlineLevel="0" collapsed="false">
      <c r="A4962" s="2" t="s">
        <v>4973</v>
      </c>
      <c r="B4962" s="0" t="n">
        <v>380.88</v>
      </c>
      <c r="C4962" s="0" t="n">
        <f aca="false">B4962/$F$2</f>
        <v>0.193755249191288</v>
      </c>
    </row>
    <row r="4963" customFormat="false" ht="12.8" hidden="false" customHeight="false" outlineLevel="0" collapsed="false">
      <c r="A4963" s="2" t="s">
        <v>4974</v>
      </c>
      <c r="B4963" s="0" t="n">
        <v>338.594</v>
      </c>
      <c r="C4963" s="0" t="n">
        <f aca="false">B4963/$F$2</f>
        <v>0.172244184112253</v>
      </c>
    </row>
    <row r="4964" customFormat="false" ht="12.8" hidden="false" customHeight="false" outlineLevel="0" collapsed="false">
      <c r="A4964" s="2" t="s">
        <v>4975</v>
      </c>
      <c r="B4964" s="0" t="n">
        <v>320.439</v>
      </c>
      <c r="C4964" s="0" t="n">
        <f aca="false">B4964/$F$2</f>
        <v>0.163008659671306</v>
      </c>
    </row>
    <row r="4965" customFormat="false" ht="12.8" hidden="false" customHeight="false" outlineLevel="0" collapsed="false">
      <c r="A4965" s="2" t="s">
        <v>4976</v>
      </c>
      <c r="B4965" s="0" t="n">
        <v>310.664</v>
      </c>
      <c r="C4965" s="0" t="n">
        <f aca="false">B4965/$F$2</f>
        <v>0.158036076283244</v>
      </c>
    </row>
    <row r="4966" customFormat="false" ht="12.8" hidden="false" customHeight="false" outlineLevel="0" collapsed="false">
      <c r="A4966" s="2" t="s">
        <v>4977</v>
      </c>
      <c r="B4966" s="0" t="n">
        <v>307.08</v>
      </c>
      <c r="C4966" s="0" t="n">
        <f aca="false">B4966/$F$2</f>
        <v>0.156212880491652</v>
      </c>
    </row>
    <row r="4967" customFormat="false" ht="12.8" hidden="false" customHeight="false" outlineLevel="0" collapsed="false">
      <c r="A4967" s="2" t="s">
        <v>4978</v>
      </c>
      <c r="B4967" s="0" t="n">
        <v>322.835</v>
      </c>
      <c r="C4967" s="0" t="n">
        <f aca="false">B4967/$F$2</f>
        <v>0.164227514893587</v>
      </c>
    </row>
    <row r="4968" customFormat="false" ht="12.8" hidden="false" customHeight="false" outlineLevel="0" collapsed="false">
      <c r="A4968" s="2" t="s">
        <v>4979</v>
      </c>
      <c r="B4968" s="0" t="n">
        <v>351.285</v>
      </c>
      <c r="C4968" s="0" t="n">
        <f aca="false">B4968/$F$2</f>
        <v>0.178700148897714</v>
      </c>
    </row>
    <row r="4969" customFormat="false" ht="12.8" hidden="false" customHeight="false" outlineLevel="0" collapsed="false">
      <c r="A4969" s="2" t="s">
        <v>4980</v>
      </c>
      <c r="B4969" s="0" t="n">
        <v>374.921</v>
      </c>
      <c r="C4969" s="0" t="n">
        <f aca="false">B4969/$F$2</f>
        <v>0.190723880965256</v>
      </c>
    </row>
    <row r="4970" customFormat="false" ht="12.8" hidden="false" customHeight="false" outlineLevel="0" collapsed="false">
      <c r="A4970" s="2" t="s">
        <v>4981</v>
      </c>
      <c r="B4970" s="0" t="n">
        <v>389.723</v>
      </c>
      <c r="C4970" s="0" t="n">
        <f aca="false">B4970/$F$2</f>
        <v>0.198253720280866</v>
      </c>
    </row>
    <row r="4971" customFormat="false" ht="12.8" hidden="false" customHeight="false" outlineLevel="0" collapsed="false">
      <c r="A4971" s="2" t="s">
        <v>4982</v>
      </c>
      <c r="B4971" s="0" t="n">
        <v>413.292</v>
      </c>
      <c r="C4971" s="0" t="n">
        <f aca="false">B4971/$F$2</f>
        <v>0.210243369168152</v>
      </c>
    </row>
    <row r="4972" customFormat="false" ht="12.8" hidden="false" customHeight="false" outlineLevel="0" collapsed="false">
      <c r="A4972" s="2" t="s">
        <v>4983</v>
      </c>
      <c r="B4972" s="0" t="n">
        <v>473.301</v>
      </c>
      <c r="C4972" s="0" t="n">
        <f aca="false">B4972/$F$2</f>
        <v>0.240770198481111</v>
      </c>
    </row>
    <row r="4973" customFormat="false" ht="12.8" hidden="false" customHeight="false" outlineLevel="0" collapsed="false">
      <c r="A4973" s="2" t="s">
        <v>4984</v>
      </c>
      <c r="B4973" s="0" t="n">
        <v>573.658</v>
      </c>
      <c r="C4973" s="0" t="n">
        <f aca="false">B4973/$F$2</f>
        <v>0.291822224166603</v>
      </c>
    </row>
    <row r="4974" customFormat="false" ht="12.8" hidden="false" customHeight="false" outlineLevel="0" collapsed="false">
      <c r="A4974" s="2" t="s">
        <v>4985</v>
      </c>
      <c r="B4974" s="0" t="n">
        <v>677.147</v>
      </c>
      <c r="C4974" s="0" t="n">
        <f aca="false">B4974/$F$2</f>
        <v>0.344467511353006</v>
      </c>
    </row>
    <row r="4975" customFormat="false" ht="12.8" hidden="false" customHeight="false" outlineLevel="0" collapsed="false">
      <c r="A4975" s="2" t="s">
        <v>4986</v>
      </c>
      <c r="B4975" s="0" t="n">
        <v>748.755</v>
      </c>
      <c r="C4975" s="0" t="n">
        <f aca="false">B4975/$F$2</f>
        <v>0.380894800483676</v>
      </c>
    </row>
    <row r="4976" customFormat="false" ht="12.8" hidden="false" customHeight="false" outlineLevel="0" collapsed="false">
      <c r="A4976" s="2" t="s">
        <v>4987</v>
      </c>
      <c r="B4976" s="0" t="n">
        <v>781.072</v>
      </c>
      <c r="C4976" s="0" t="n">
        <f aca="false">B4976/$F$2</f>
        <v>0.397334593563162</v>
      </c>
    </row>
    <row r="4977" customFormat="false" ht="12.8" hidden="false" customHeight="false" outlineLevel="0" collapsed="false">
      <c r="A4977" s="2" t="s">
        <v>4988</v>
      </c>
      <c r="B4977" s="0" t="n">
        <v>776.128</v>
      </c>
      <c r="C4977" s="0" t="n">
        <f aca="false">B4977/$F$2</f>
        <v>0.394819560082797</v>
      </c>
    </row>
    <row r="4978" customFormat="false" ht="12.8" hidden="false" customHeight="false" outlineLevel="0" collapsed="false">
      <c r="A4978" s="2" t="s">
        <v>4989</v>
      </c>
      <c r="B4978" s="0" t="n">
        <v>741.241</v>
      </c>
      <c r="C4978" s="0" t="n">
        <f aca="false">B4978/$F$2</f>
        <v>0.377072397253201</v>
      </c>
    </row>
    <row r="4979" customFormat="false" ht="12.8" hidden="false" customHeight="false" outlineLevel="0" collapsed="false">
      <c r="A4979" s="2" t="s">
        <v>4990</v>
      </c>
      <c r="B4979" s="0" t="n">
        <v>700.943</v>
      </c>
      <c r="C4979" s="0" t="n">
        <f aca="false">B4979/$F$2</f>
        <v>0.356572636089815</v>
      </c>
    </row>
    <row r="4980" customFormat="false" ht="12.8" hidden="false" customHeight="false" outlineLevel="0" collapsed="false">
      <c r="A4980" s="2" t="s">
        <v>4991</v>
      </c>
      <c r="B4980" s="0" t="n">
        <v>655.719</v>
      </c>
      <c r="C4980" s="0" t="n">
        <f aca="false">B4980/$F$2</f>
        <v>0.333566998121355</v>
      </c>
    </row>
    <row r="4981" customFormat="false" ht="12.8" hidden="false" customHeight="false" outlineLevel="0" collapsed="false">
      <c r="A4981" s="2" t="s">
        <v>4992</v>
      </c>
      <c r="B4981" s="0" t="n">
        <v>612.379</v>
      </c>
      <c r="C4981" s="0" t="n">
        <f aca="false">B4981/$F$2</f>
        <v>0.311519758833521</v>
      </c>
    </row>
    <row r="4982" customFormat="false" ht="12.8" hidden="false" customHeight="false" outlineLevel="0" collapsed="false">
      <c r="A4982" s="2" t="s">
        <v>4993</v>
      </c>
      <c r="B4982" s="0" t="n">
        <v>578.003</v>
      </c>
      <c r="C4982" s="0" t="n">
        <f aca="false">B4982/$F$2</f>
        <v>0.294032543841398</v>
      </c>
    </row>
    <row r="4983" customFormat="false" ht="12.8" hidden="false" customHeight="false" outlineLevel="0" collapsed="false">
      <c r="A4983" s="2" t="s">
        <v>4994</v>
      </c>
      <c r="B4983" s="0" t="n">
        <v>531.233</v>
      </c>
      <c r="C4983" s="0" t="n">
        <f aca="false">B4983/$F$2</f>
        <v>0.270240449206142</v>
      </c>
    </row>
    <row r="4984" customFormat="false" ht="12.8" hidden="false" customHeight="false" outlineLevel="0" collapsed="false">
      <c r="A4984" s="2" t="s">
        <v>4995</v>
      </c>
      <c r="B4984" s="0" t="n">
        <v>471.952</v>
      </c>
      <c r="C4984" s="0" t="n">
        <f aca="false">B4984/$F$2</f>
        <v>0.240083956538349</v>
      </c>
    </row>
    <row r="4985" customFormat="false" ht="12.8" hidden="false" customHeight="false" outlineLevel="0" collapsed="false">
      <c r="A4985" s="2" t="s">
        <v>4996</v>
      </c>
      <c r="B4985" s="0" t="n">
        <v>350.451</v>
      </c>
      <c r="C4985" s="0" t="n">
        <f aca="false">B4985/$F$2</f>
        <v>0.178275889609157</v>
      </c>
    </row>
    <row r="4986" customFormat="false" ht="12.8" hidden="false" customHeight="false" outlineLevel="0" collapsed="false">
      <c r="A4986" s="2" t="s">
        <v>4997</v>
      </c>
      <c r="B4986" s="0" t="n">
        <v>227.998</v>
      </c>
      <c r="C4986" s="0" t="n">
        <f aca="false">B4986/$F$2</f>
        <v>0.115983536297824</v>
      </c>
    </row>
    <row r="4987" customFormat="false" ht="12.8" hidden="false" customHeight="false" outlineLevel="0" collapsed="false">
      <c r="A4987" s="2" t="s">
        <v>4998</v>
      </c>
      <c r="B4987" s="0" t="n">
        <v>140.713</v>
      </c>
      <c r="C4987" s="0" t="n">
        <f aca="false">B4987/$F$2</f>
        <v>0.0715812916914872</v>
      </c>
    </row>
    <row r="4988" customFormat="false" ht="12.8" hidden="false" customHeight="false" outlineLevel="0" collapsed="false">
      <c r="A4988" s="2" t="s">
        <v>4999</v>
      </c>
      <c r="B4988" s="0" t="n">
        <v>89.823</v>
      </c>
      <c r="C4988" s="0" t="n">
        <f aca="false">B4988/$F$2</f>
        <v>0.0456933358225925</v>
      </c>
    </row>
    <row r="4989" customFormat="false" ht="12.8" hidden="false" customHeight="false" outlineLevel="0" collapsed="false">
      <c r="A4989" s="2" t="s">
        <v>5000</v>
      </c>
      <c r="B4989" s="0" t="n">
        <v>65.263</v>
      </c>
      <c r="C4989" s="0" t="n">
        <f aca="false">B4989/$F$2</f>
        <v>0.033199561090031</v>
      </c>
    </row>
    <row r="4990" customFormat="false" ht="12.8" hidden="false" customHeight="false" outlineLevel="0" collapsed="false">
      <c r="A4990" s="2" t="s">
        <v>5001</v>
      </c>
      <c r="B4990" s="0" t="n">
        <v>62.305</v>
      </c>
      <c r="C4990" s="0" t="n">
        <f aca="false">B4990/$F$2</f>
        <v>0.031694814116948</v>
      </c>
    </row>
    <row r="4991" customFormat="false" ht="12.8" hidden="false" customHeight="false" outlineLevel="0" collapsed="false">
      <c r="A4991" s="2" t="s">
        <v>5002</v>
      </c>
      <c r="B4991" s="0" t="n">
        <v>103.805</v>
      </c>
      <c r="C4991" s="0" t="n">
        <f aca="false">B4991/$F$2</f>
        <v>0.0528060377082063</v>
      </c>
    </row>
    <row r="4992" customFormat="false" ht="12.8" hidden="false" customHeight="false" outlineLevel="0" collapsed="false">
      <c r="A4992" s="2" t="s">
        <v>5003</v>
      </c>
      <c r="B4992" s="0" t="n">
        <v>211.823</v>
      </c>
      <c r="C4992" s="0" t="n">
        <f aca="false">B4992/$F$2</f>
        <v>0.107755246139062</v>
      </c>
    </row>
    <row r="4993" customFormat="false" ht="12.8" hidden="false" customHeight="false" outlineLevel="0" collapsed="false">
      <c r="A4993" s="2" t="s">
        <v>5004</v>
      </c>
      <c r="B4993" s="0" t="n">
        <v>361.416</v>
      </c>
      <c r="C4993" s="0" t="n">
        <f aca="false">B4993/$F$2</f>
        <v>0.183853830974896</v>
      </c>
    </row>
    <row r="4994" customFormat="false" ht="12.8" hidden="false" customHeight="false" outlineLevel="0" collapsed="false">
      <c r="A4994" s="2" t="s">
        <v>5005</v>
      </c>
      <c r="B4994" s="0" t="n">
        <v>515.755</v>
      </c>
      <c r="C4994" s="0" t="n">
        <f aca="false">B4994/$F$2</f>
        <v>0.262366725862877</v>
      </c>
    </row>
    <row r="4995" customFormat="false" ht="12.8" hidden="false" customHeight="false" outlineLevel="0" collapsed="false">
      <c r="A4995" s="2" t="s">
        <v>5006</v>
      </c>
      <c r="B4995" s="0" t="n">
        <v>667.417</v>
      </c>
      <c r="C4995" s="0" t="n">
        <f aca="false">B4995/$F$2</f>
        <v>0.339517819653176</v>
      </c>
    </row>
    <row r="4996" customFormat="false" ht="12.8" hidden="false" customHeight="false" outlineLevel="0" collapsed="false">
      <c r="A4996" s="2" t="s">
        <v>5007</v>
      </c>
      <c r="B4996" s="0" t="n">
        <v>798.572</v>
      </c>
      <c r="C4996" s="0" t="n">
        <f aca="false">B4996/$F$2</f>
        <v>0.406236916764295</v>
      </c>
    </row>
    <row r="4997" customFormat="false" ht="12.8" hidden="false" customHeight="false" outlineLevel="0" collapsed="false">
      <c r="A4997" s="2" t="s">
        <v>5008</v>
      </c>
      <c r="B4997" s="0" t="n">
        <v>882.928</v>
      </c>
      <c r="C4997" s="0" t="n">
        <f aca="false">B4997/$F$2</f>
        <v>0.449149166818854</v>
      </c>
    </row>
    <row r="4998" customFormat="false" ht="12.8" hidden="false" customHeight="false" outlineLevel="0" collapsed="false">
      <c r="A4998" s="2" t="s">
        <v>5009</v>
      </c>
      <c r="B4998" s="0" t="n">
        <v>925.046</v>
      </c>
      <c r="C4998" s="0" t="n">
        <f aca="false">B4998/$F$2</f>
        <v>0.470574769595158</v>
      </c>
    </row>
    <row r="4999" customFormat="false" ht="12.8" hidden="false" customHeight="false" outlineLevel="0" collapsed="false">
      <c r="A4999" s="2" t="s">
        <v>5010</v>
      </c>
      <c r="B4999" s="0" t="n">
        <v>958.101</v>
      </c>
      <c r="C4999" s="0" t="n">
        <f aca="false">B4999/$F$2</f>
        <v>0.487389986361641</v>
      </c>
    </row>
    <row r="5000" customFormat="false" ht="12.8" hidden="false" customHeight="false" outlineLevel="0" collapsed="false">
      <c r="A5000" s="2" t="s">
        <v>5011</v>
      </c>
      <c r="B5000" s="0" t="n">
        <v>981.354</v>
      </c>
      <c r="C5000" s="0" t="n">
        <f aca="false">B5000/$F$2</f>
        <v>0.499218884727123</v>
      </c>
    </row>
    <row r="5001" customFormat="false" ht="12.8" hidden="false" customHeight="false" outlineLevel="0" collapsed="false">
      <c r="A5001" s="2" t="s">
        <v>5012</v>
      </c>
      <c r="B5001" s="0" t="n">
        <v>1004.522</v>
      </c>
      <c r="C5001" s="0" t="n">
        <f aca="false">B5001/$F$2</f>
        <v>0.511004543237058</v>
      </c>
    </row>
    <row r="5002" customFormat="false" ht="12.8" hidden="false" customHeight="false" outlineLevel="0" collapsed="false">
      <c r="A5002" s="2" t="s">
        <v>5013</v>
      </c>
      <c r="B5002" s="0" t="n">
        <v>1020.547</v>
      </c>
      <c r="C5002" s="0" t="n">
        <f aca="false">B5002/$F$2</f>
        <v>0.519156527768381</v>
      </c>
    </row>
    <row r="5003" customFormat="false" ht="12.8" hidden="false" customHeight="false" outlineLevel="0" collapsed="false">
      <c r="A5003" s="2" t="s">
        <v>5014</v>
      </c>
      <c r="B5003" s="0" t="n">
        <v>941.143</v>
      </c>
      <c r="C5003" s="0" t="n">
        <f aca="false">B5003/$F$2</f>
        <v>0.478763380827652</v>
      </c>
    </row>
    <row r="5004" customFormat="false" ht="12.8" hidden="false" customHeight="false" outlineLevel="0" collapsed="false">
      <c r="A5004" s="2" t="s">
        <v>5015</v>
      </c>
      <c r="B5004" s="0" t="n">
        <v>742.831</v>
      </c>
      <c r="C5004" s="0" t="n">
        <f aca="false">B5004/$F$2</f>
        <v>0.377881236904047</v>
      </c>
    </row>
    <row r="5005" customFormat="false" ht="12.8" hidden="false" customHeight="false" outlineLevel="0" collapsed="false">
      <c r="A5005" s="2" t="s">
        <v>5016</v>
      </c>
      <c r="B5005" s="0" t="n">
        <v>576.946</v>
      </c>
      <c r="C5005" s="0" t="n">
        <f aca="false">B5005/$F$2</f>
        <v>0.29349484352005</v>
      </c>
    </row>
    <row r="5006" customFormat="false" ht="12.8" hidden="false" customHeight="false" outlineLevel="0" collapsed="false">
      <c r="A5006" s="2" t="s">
        <v>5017</v>
      </c>
      <c r="B5006" s="0" t="n">
        <v>508.242</v>
      </c>
      <c r="C5006" s="0" t="n">
        <f aca="false">B5006/$F$2</f>
        <v>0.258544831336585</v>
      </c>
    </row>
    <row r="5007" customFormat="false" ht="12.8" hidden="false" customHeight="false" outlineLevel="0" collapsed="false">
      <c r="A5007" s="2" t="s">
        <v>5018</v>
      </c>
      <c r="B5007" s="0" t="n">
        <v>500.007</v>
      </c>
      <c r="C5007" s="0" t="n">
        <f aca="false">B5007/$F$2</f>
        <v>0.254355652390223</v>
      </c>
    </row>
    <row r="5008" customFormat="false" ht="12.8" hidden="false" customHeight="false" outlineLevel="0" collapsed="false">
      <c r="A5008" s="2" t="s">
        <v>5019</v>
      </c>
      <c r="B5008" s="0" t="n">
        <v>508.93</v>
      </c>
      <c r="C5008" s="0" t="n">
        <f aca="false">B5008/$F$2</f>
        <v>0.258894819814435</v>
      </c>
    </row>
    <row r="5009" customFormat="false" ht="12.8" hidden="false" customHeight="false" outlineLevel="0" collapsed="false">
      <c r="A5009" s="2" t="s">
        <v>5020</v>
      </c>
      <c r="B5009" s="0" t="n">
        <v>462.028</v>
      </c>
      <c r="C5009" s="0" t="n">
        <f aca="false">B5009/$F$2</f>
        <v>0.235035576227033</v>
      </c>
    </row>
    <row r="5010" customFormat="false" ht="12.8" hidden="false" customHeight="false" outlineLevel="0" collapsed="false">
      <c r="A5010" s="2" t="s">
        <v>5021</v>
      </c>
      <c r="B5010" s="0" t="n">
        <v>387.3</v>
      </c>
      <c r="C5010" s="0" t="n">
        <f aca="false">B5010/$F$2</f>
        <v>0.197021130045646</v>
      </c>
    </row>
    <row r="5011" customFormat="false" ht="12.8" hidden="false" customHeight="false" outlineLevel="0" collapsed="false">
      <c r="A5011" s="2" t="s">
        <v>5022</v>
      </c>
      <c r="B5011" s="0" t="n">
        <v>306.269</v>
      </c>
      <c r="C5011" s="0" t="n">
        <f aca="false">B5011/$F$2</f>
        <v>0.155800321399303</v>
      </c>
    </row>
    <row r="5012" customFormat="false" ht="12.8" hidden="false" customHeight="false" outlineLevel="0" collapsed="false">
      <c r="A5012" s="2" t="s">
        <v>5023</v>
      </c>
      <c r="B5012" s="0" t="n">
        <v>252.996</v>
      </c>
      <c r="C5012" s="0" t="n">
        <f aca="false">B5012/$F$2</f>
        <v>0.128700123462505</v>
      </c>
    </row>
    <row r="5013" customFormat="false" ht="12.8" hidden="false" customHeight="false" outlineLevel="0" collapsed="false">
      <c r="A5013" s="2" t="s">
        <v>5024</v>
      </c>
      <c r="B5013" s="0" t="n">
        <v>233.146</v>
      </c>
      <c r="C5013" s="0" t="n">
        <f aca="false">B5013/$F$2</f>
        <v>0.118602345431506</v>
      </c>
    </row>
    <row r="5014" customFormat="false" ht="12.8" hidden="false" customHeight="false" outlineLevel="0" collapsed="false">
      <c r="A5014" s="2" t="s">
        <v>5025</v>
      </c>
      <c r="B5014" s="0" t="n">
        <v>232.956</v>
      </c>
      <c r="C5014" s="0" t="n">
        <f aca="false">B5014/$F$2</f>
        <v>0.118505691636751</v>
      </c>
    </row>
    <row r="5015" customFormat="false" ht="12.8" hidden="false" customHeight="false" outlineLevel="0" collapsed="false">
      <c r="A5015" s="2" t="s">
        <v>5026</v>
      </c>
      <c r="B5015" s="0" t="n">
        <v>257.291</v>
      </c>
      <c r="C5015" s="0" t="n">
        <f aca="false">B5015/$F$2</f>
        <v>0.130885007928155</v>
      </c>
    </row>
    <row r="5016" customFormat="false" ht="12.8" hidden="false" customHeight="false" outlineLevel="0" collapsed="false">
      <c r="A5016" s="2" t="s">
        <v>5027</v>
      </c>
      <c r="B5016" s="0" t="n">
        <v>313.167</v>
      </c>
      <c r="C5016" s="0" t="n">
        <f aca="false">B5016/$F$2</f>
        <v>0.159309362853098</v>
      </c>
    </row>
    <row r="5017" customFormat="false" ht="12.8" hidden="false" customHeight="false" outlineLevel="0" collapsed="false">
      <c r="A5017" s="2" t="s">
        <v>5028</v>
      </c>
      <c r="B5017" s="0" t="n">
        <v>393.428</v>
      </c>
      <c r="C5017" s="0" t="n">
        <f aca="false">B5017/$F$2</f>
        <v>0.200138469278591</v>
      </c>
    </row>
    <row r="5018" customFormat="false" ht="12.8" hidden="false" customHeight="false" outlineLevel="0" collapsed="false">
      <c r="A5018" s="2" t="s">
        <v>5029</v>
      </c>
      <c r="B5018" s="0" t="n">
        <v>503.316</v>
      </c>
      <c r="C5018" s="0" t="n">
        <f aca="false">B5018/$F$2</f>
        <v>0.256038954531511</v>
      </c>
    </row>
    <row r="5019" customFormat="false" ht="12.8" hidden="false" customHeight="false" outlineLevel="0" collapsed="false">
      <c r="A5019" s="2" t="s">
        <v>5030</v>
      </c>
      <c r="B5019" s="0" t="n">
        <v>631.824</v>
      </c>
      <c r="C5019" s="0" t="n">
        <f aca="false">B5019/$F$2</f>
        <v>0.321411511670437</v>
      </c>
    </row>
    <row r="5020" customFormat="false" ht="12.8" hidden="false" customHeight="false" outlineLevel="0" collapsed="false">
      <c r="A5020" s="2" t="s">
        <v>5031</v>
      </c>
      <c r="B5020" s="0" t="n">
        <v>745.236</v>
      </c>
      <c r="C5020" s="0" t="n">
        <f aca="false">B5020/$F$2</f>
        <v>0.379104670463974</v>
      </c>
    </row>
    <row r="5021" customFormat="false" ht="12.8" hidden="false" customHeight="false" outlineLevel="0" collapsed="false">
      <c r="A5021" s="2" t="s">
        <v>5032</v>
      </c>
      <c r="B5021" s="0" t="n">
        <v>848.675</v>
      </c>
      <c r="C5021" s="0" t="n">
        <f aca="false">B5021/$F$2</f>
        <v>0.431724522441231</v>
      </c>
    </row>
    <row r="5022" customFormat="false" ht="12.8" hidden="false" customHeight="false" outlineLevel="0" collapsed="false">
      <c r="A5022" s="2" t="s">
        <v>5033</v>
      </c>
      <c r="B5022" s="0" t="n">
        <v>946.169</v>
      </c>
      <c r="C5022" s="0" t="n">
        <f aca="false">B5022/$F$2</f>
        <v>0.481320128051017</v>
      </c>
    </row>
    <row r="5023" customFormat="false" ht="12.8" hidden="false" customHeight="false" outlineLevel="0" collapsed="false">
      <c r="A5023" s="2" t="s">
        <v>5034</v>
      </c>
      <c r="B5023" s="0" t="n">
        <v>1025.064</v>
      </c>
      <c r="C5023" s="0" t="n">
        <f aca="false">B5023/$F$2</f>
        <v>0.521454344562639</v>
      </c>
    </row>
    <row r="5024" customFormat="false" ht="12.8" hidden="false" customHeight="false" outlineLevel="0" collapsed="false">
      <c r="A5024" s="2" t="s">
        <v>5035</v>
      </c>
      <c r="B5024" s="0" t="n">
        <v>1083.375</v>
      </c>
      <c r="C5024" s="0" t="n">
        <f aca="false">B5024/$F$2</f>
        <v>0.551117394172997</v>
      </c>
    </row>
    <row r="5025" customFormat="false" ht="12.8" hidden="false" customHeight="false" outlineLevel="0" collapsed="false">
      <c r="A5025" s="2" t="s">
        <v>5036</v>
      </c>
      <c r="B5025" s="0" t="n">
        <v>1116.898</v>
      </c>
      <c r="C5025" s="0" t="n">
        <f aca="false">B5025/$F$2</f>
        <v>0.568170684497087</v>
      </c>
    </row>
    <row r="5026" customFormat="false" ht="12.8" hidden="false" customHeight="false" outlineLevel="0" collapsed="false">
      <c r="A5026" s="2" t="s">
        <v>5037</v>
      </c>
      <c r="B5026" s="0" t="n">
        <v>1122.47</v>
      </c>
      <c r="C5026" s="0" t="n">
        <f aca="false">B5026/$F$2</f>
        <v>0.571005184204328</v>
      </c>
    </row>
    <row r="5027" customFormat="false" ht="12.8" hidden="false" customHeight="false" outlineLevel="0" collapsed="false">
      <c r="A5027" s="2" t="s">
        <v>5038</v>
      </c>
      <c r="B5027" s="0" t="n">
        <v>1100.637</v>
      </c>
      <c r="C5027" s="0" t="n">
        <f aca="false">B5027/$F$2</f>
        <v>0.559898645778595</v>
      </c>
    </row>
    <row r="5028" customFormat="false" ht="12.8" hidden="false" customHeight="false" outlineLevel="0" collapsed="false">
      <c r="A5028" s="2" t="s">
        <v>5039</v>
      </c>
      <c r="B5028" s="0" t="n">
        <v>1105.431</v>
      </c>
      <c r="C5028" s="0" t="n">
        <f aca="false">B5028/$F$2</f>
        <v>0.562337373631522</v>
      </c>
    </row>
    <row r="5029" customFormat="false" ht="12.8" hidden="false" customHeight="false" outlineLevel="0" collapsed="false">
      <c r="A5029" s="2" t="s">
        <v>5040</v>
      </c>
      <c r="B5029" s="0" t="n">
        <v>1165.797</v>
      </c>
      <c r="C5029" s="0" t="n">
        <f aca="false">B5029/$F$2</f>
        <v>0.593045810337785</v>
      </c>
    </row>
    <row r="5030" customFormat="false" ht="12.8" hidden="false" customHeight="false" outlineLevel="0" collapsed="false">
      <c r="A5030" s="2" t="s">
        <v>5041</v>
      </c>
      <c r="B5030" s="0" t="n">
        <v>1248.177</v>
      </c>
      <c r="C5030" s="0" t="n">
        <f aca="false">B5030/$F$2</f>
        <v>0.63495286092689</v>
      </c>
    </row>
    <row r="5031" customFormat="false" ht="12.8" hidden="false" customHeight="false" outlineLevel="0" collapsed="false">
      <c r="A5031" s="2" t="s">
        <v>5042</v>
      </c>
      <c r="B5031" s="0" t="n">
        <v>1322.214</v>
      </c>
      <c r="C5031" s="0" t="n">
        <f aca="false">B5031/$F$2</f>
        <v>0.672615792517877</v>
      </c>
    </row>
    <row r="5032" customFormat="false" ht="12.8" hidden="false" customHeight="false" outlineLevel="0" collapsed="false">
      <c r="A5032" s="2" t="s">
        <v>5043</v>
      </c>
      <c r="B5032" s="0" t="n">
        <v>1368.195</v>
      </c>
      <c r="C5032" s="0" t="n">
        <f aca="false">B5032/$F$2</f>
        <v>0.696006519552808</v>
      </c>
    </row>
    <row r="5033" customFormat="false" ht="12.8" hidden="false" customHeight="false" outlineLevel="0" collapsed="false">
      <c r="A5033" s="2" t="s">
        <v>5044</v>
      </c>
      <c r="B5033" s="0" t="n">
        <v>1402.24</v>
      </c>
      <c r="C5033" s="0" t="n">
        <f aca="false">B5033/$F$2</f>
        <v>0.713325353460384</v>
      </c>
    </row>
    <row r="5034" customFormat="false" ht="12.8" hidden="false" customHeight="false" outlineLevel="0" collapsed="false">
      <c r="A5034" s="2" t="s">
        <v>5045</v>
      </c>
      <c r="B5034" s="0" t="n">
        <v>1337.197</v>
      </c>
      <c r="C5034" s="0" t="n">
        <f aca="false">B5034/$F$2</f>
        <v>0.680237707290596</v>
      </c>
    </row>
    <row r="5035" customFormat="false" ht="12.8" hidden="false" customHeight="false" outlineLevel="0" collapsed="false">
      <c r="A5035" s="2" t="s">
        <v>5046</v>
      </c>
      <c r="B5035" s="0" t="n">
        <v>1054.436</v>
      </c>
      <c r="C5035" s="0" t="n">
        <f aca="false">B5035/$F$2</f>
        <v>0.536396003823421</v>
      </c>
    </row>
    <row r="5036" customFormat="false" ht="12.8" hidden="false" customHeight="false" outlineLevel="0" collapsed="false">
      <c r="A5036" s="2" t="s">
        <v>5047</v>
      </c>
      <c r="B5036" s="0" t="n">
        <v>651.095</v>
      </c>
      <c r="C5036" s="0" t="n">
        <f aca="false">B5036/$F$2</f>
        <v>0.331214749979525</v>
      </c>
    </row>
    <row r="5037" customFormat="false" ht="12.8" hidden="false" customHeight="false" outlineLevel="0" collapsed="false">
      <c r="A5037" s="2" t="s">
        <v>5048</v>
      </c>
      <c r="B5037" s="0" t="n">
        <v>436.74</v>
      </c>
      <c r="C5037" s="0" t="n">
        <f aca="false">B5037/$F$2</f>
        <v>0.222171464849304</v>
      </c>
    </row>
    <row r="5038" customFormat="false" ht="12.8" hidden="false" customHeight="false" outlineLevel="0" collapsed="false">
      <c r="A5038" s="2" t="s">
        <v>5049</v>
      </c>
      <c r="B5038" s="0" t="n">
        <v>389.777</v>
      </c>
      <c r="C5038" s="0" t="n">
        <f aca="false">B5038/$F$2</f>
        <v>0.198281190306744</v>
      </c>
    </row>
    <row r="5039" customFormat="false" ht="12.8" hidden="false" customHeight="false" outlineLevel="0" collapsed="false">
      <c r="A5039" s="2" t="s">
        <v>5050</v>
      </c>
      <c r="B5039" s="0" t="n">
        <v>409.93</v>
      </c>
      <c r="C5039" s="0" t="n">
        <f aca="false">B5039/$F$2</f>
        <v>0.208533105705168</v>
      </c>
    </row>
    <row r="5040" customFormat="false" ht="12.8" hidden="false" customHeight="false" outlineLevel="0" collapsed="false">
      <c r="A5040" s="2" t="s">
        <v>5051</v>
      </c>
      <c r="B5040" s="0" t="n">
        <v>406.24</v>
      </c>
      <c r="C5040" s="0" t="n">
        <f aca="false">B5040/$F$2</f>
        <v>0.206655987270187</v>
      </c>
    </row>
    <row r="5041" customFormat="false" ht="12.8" hidden="false" customHeight="false" outlineLevel="0" collapsed="false">
      <c r="A5041" s="2" t="s">
        <v>5052</v>
      </c>
      <c r="B5041" s="0" t="n">
        <v>395.637</v>
      </c>
      <c r="C5041" s="0" t="n">
        <f aca="false">B5041/$F$2</f>
        <v>0.201262196818666</v>
      </c>
    </row>
    <row r="5042" customFormat="false" ht="12.8" hidden="false" customHeight="false" outlineLevel="0" collapsed="false">
      <c r="A5042" s="2" t="s">
        <v>5053</v>
      </c>
      <c r="B5042" s="0" t="n">
        <v>423.113</v>
      </c>
      <c r="C5042" s="0" t="n">
        <f aca="false">B5042/$F$2</f>
        <v>0.215239352948627</v>
      </c>
    </row>
    <row r="5043" customFormat="false" ht="12.8" hidden="false" customHeight="false" outlineLevel="0" collapsed="false">
      <c r="A5043" s="2" t="s">
        <v>5054</v>
      </c>
      <c r="B5043" s="0" t="n">
        <v>509.006</v>
      </c>
      <c r="C5043" s="0" t="n">
        <f aca="false">B5043/$F$2</f>
        <v>0.258933481332337</v>
      </c>
    </row>
    <row r="5044" customFormat="false" ht="12.8" hidden="false" customHeight="false" outlineLevel="0" collapsed="false">
      <c r="A5044" s="2" t="s">
        <v>5055</v>
      </c>
      <c r="B5044" s="0" t="n">
        <v>593.656</v>
      </c>
      <c r="C5044" s="0" t="n">
        <f aca="false">B5044/$F$2</f>
        <v>0.301995290416674</v>
      </c>
    </row>
    <row r="5045" customFormat="false" ht="12.8" hidden="false" customHeight="false" outlineLevel="0" collapsed="false">
      <c r="A5045" s="2" t="s">
        <v>5056</v>
      </c>
      <c r="B5045" s="0" t="n">
        <v>719.927</v>
      </c>
      <c r="C5045" s="0" t="n">
        <f aca="false">B5045/$F$2</f>
        <v>0.366229876298404</v>
      </c>
    </row>
    <row r="5046" customFormat="false" ht="12.8" hidden="false" customHeight="false" outlineLevel="0" collapsed="false">
      <c r="A5046" s="2" t="s">
        <v>5057</v>
      </c>
      <c r="B5046" s="0" t="n">
        <v>842.357</v>
      </c>
      <c r="C5046" s="0" t="n">
        <f aca="false">B5046/$F$2</f>
        <v>0.42851052941353</v>
      </c>
    </row>
    <row r="5047" customFormat="false" ht="12.8" hidden="false" customHeight="false" outlineLevel="0" collapsed="false">
      <c r="A5047" s="2" t="s">
        <v>5058</v>
      </c>
      <c r="B5047" s="0" t="n">
        <v>961.866</v>
      </c>
      <c r="C5047" s="0" t="n">
        <f aca="false">B5047/$F$2</f>
        <v>0.489305257610342</v>
      </c>
    </row>
    <row r="5048" customFormat="false" ht="12.8" hidden="false" customHeight="false" outlineLevel="0" collapsed="false">
      <c r="A5048" s="2" t="s">
        <v>5059</v>
      </c>
      <c r="B5048" s="0" t="n">
        <v>1034.134</v>
      </c>
      <c r="C5048" s="0" t="n">
        <f aca="false">B5048/$F$2</f>
        <v>0.526068291501741</v>
      </c>
    </row>
    <row r="5049" customFormat="false" ht="12.8" hidden="false" customHeight="false" outlineLevel="0" collapsed="false">
      <c r="A5049" s="2" t="s">
        <v>5060</v>
      </c>
      <c r="B5049" s="0" t="n">
        <v>1053.751</v>
      </c>
      <c r="C5049" s="0" t="n">
        <f aca="false">B5049/$F$2</f>
        <v>0.536047541458119</v>
      </c>
    </row>
    <row r="5050" customFormat="false" ht="12.8" hidden="false" customHeight="false" outlineLevel="0" collapsed="false">
      <c r="A5050" s="2" t="s">
        <v>5061</v>
      </c>
      <c r="B5050" s="0" t="n">
        <v>1010.907</v>
      </c>
      <c r="C5050" s="0" t="n">
        <f aca="false">B5050/$F$2</f>
        <v>0.514252619445014</v>
      </c>
    </row>
    <row r="5051" customFormat="false" ht="12.8" hidden="false" customHeight="false" outlineLevel="0" collapsed="false">
      <c r="A5051" s="2" t="s">
        <v>5062</v>
      </c>
      <c r="B5051" s="0" t="n">
        <v>955.461</v>
      </c>
      <c r="C5051" s="0" t="n">
        <f aca="false">B5051/$F$2</f>
        <v>0.486047007318727</v>
      </c>
    </row>
    <row r="5052" customFormat="false" ht="12.8" hidden="false" customHeight="false" outlineLevel="0" collapsed="false">
      <c r="A5052" s="2" t="s">
        <v>5063</v>
      </c>
      <c r="B5052" s="0" t="n">
        <v>920.848</v>
      </c>
      <c r="C5052" s="0" t="n">
        <f aca="false">B5052/$F$2</f>
        <v>0.468439229435252</v>
      </c>
    </row>
    <row r="5053" customFormat="false" ht="12.8" hidden="false" customHeight="false" outlineLevel="0" collapsed="false">
      <c r="A5053" s="2" t="s">
        <v>5064</v>
      </c>
      <c r="B5053" s="0" t="n">
        <v>963.735</v>
      </c>
      <c r="C5053" s="0" t="n">
        <f aca="false">B5053/$F$2</f>
        <v>0.490256025728223</v>
      </c>
    </row>
    <row r="5054" customFormat="false" ht="12.8" hidden="false" customHeight="false" outlineLevel="0" collapsed="false">
      <c r="A5054" s="2" t="s">
        <v>5065</v>
      </c>
      <c r="B5054" s="0" t="n">
        <v>1055.084</v>
      </c>
      <c r="C5054" s="0" t="n">
        <f aca="false">B5054/$F$2</f>
        <v>0.536725644133954</v>
      </c>
    </row>
    <row r="5055" customFormat="false" ht="12.8" hidden="false" customHeight="false" outlineLevel="0" collapsed="false">
      <c r="A5055" s="2" t="s">
        <v>5066</v>
      </c>
      <c r="B5055" s="0" t="n">
        <v>1117.67</v>
      </c>
      <c r="C5055" s="0" t="n">
        <f aca="false">B5055/$F$2</f>
        <v>0.568563404126303</v>
      </c>
    </row>
    <row r="5056" customFormat="false" ht="12.8" hidden="false" customHeight="false" outlineLevel="0" collapsed="false">
      <c r="A5056" s="2" t="s">
        <v>5067</v>
      </c>
      <c r="B5056" s="0" t="n">
        <v>1138.122</v>
      </c>
      <c r="C5056" s="0" t="n">
        <f aca="false">B5056/$F$2</f>
        <v>0.578967422075422</v>
      </c>
    </row>
    <row r="5057" customFormat="false" ht="12.8" hidden="false" customHeight="false" outlineLevel="0" collapsed="false">
      <c r="A5057" s="2" t="s">
        <v>5068</v>
      </c>
      <c r="B5057" s="0" t="n">
        <v>1088.187</v>
      </c>
      <c r="C5057" s="0" t="n">
        <f aca="false">B5057/$F$2</f>
        <v>0.553565278701217</v>
      </c>
    </row>
    <row r="5058" customFormat="false" ht="12.8" hidden="false" customHeight="false" outlineLevel="0" collapsed="false">
      <c r="A5058" s="2" t="s">
        <v>5069</v>
      </c>
      <c r="B5058" s="0" t="n">
        <v>998.908</v>
      </c>
      <c r="C5058" s="0" t="n">
        <f aca="false">B5058/$F$2</f>
        <v>0.508148677954134</v>
      </c>
    </row>
    <row r="5059" customFormat="false" ht="12.8" hidden="false" customHeight="false" outlineLevel="0" collapsed="false">
      <c r="A5059" s="2" t="s">
        <v>5070</v>
      </c>
      <c r="B5059" s="0" t="n">
        <v>930.18</v>
      </c>
      <c r="C5059" s="0" t="n">
        <f aca="false">B5059/$F$2</f>
        <v>0.473186456870279</v>
      </c>
    </row>
    <row r="5060" customFormat="false" ht="12.8" hidden="false" customHeight="false" outlineLevel="0" collapsed="false">
      <c r="A5060" s="2" t="s">
        <v>5071</v>
      </c>
      <c r="B5060" s="0" t="n">
        <v>846.321</v>
      </c>
      <c r="C5060" s="0" t="n">
        <f aca="false">B5060/$F$2</f>
        <v>0.430527032794633</v>
      </c>
    </row>
    <row r="5061" customFormat="false" ht="12.8" hidden="false" customHeight="false" outlineLevel="0" collapsed="false">
      <c r="A5061" s="2" t="s">
        <v>5072</v>
      </c>
      <c r="B5061" s="0" t="n">
        <v>776.067</v>
      </c>
      <c r="C5061" s="0" t="n">
        <f aca="false">B5061/$F$2</f>
        <v>0.394788529127638</v>
      </c>
    </row>
    <row r="5062" customFormat="false" ht="12.8" hidden="false" customHeight="false" outlineLevel="0" collapsed="false">
      <c r="A5062" s="2" t="s">
        <v>5073</v>
      </c>
      <c r="B5062" s="0" t="n">
        <v>714.579</v>
      </c>
      <c r="C5062" s="0" t="n">
        <f aca="false">B5062/$F$2</f>
        <v>0.363509326328138</v>
      </c>
    </row>
    <row r="5063" customFormat="false" ht="12.8" hidden="false" customHeight="false" outlineLevel="0" collapsed="false">
      <c r="A5063" s="2" t="s">
        <v>5074</v>
      </c>
      <c r="B5063" s="0" t="n">
        <v>625.059</v>
      </c>
      <c r="C5063" s="0" t="n">
        <f aca="false">B5063/$F$2</f>
        <v>0.31797012787297</v>
      </c>
    </row>
    <row r="5064" customFormat="false" ht="12.8" hidden="false" customHeight="false" outlineLevel="0" collapsed="false">
      <c r="A5064" s="2" t="s">
        <v>5075</v>
      </c>
      <c r="B5064" s="0" t="n">
        <v>526.133</v>
      </c>
      <c r="C5064" s="0" t="n">
        <f aca="false">B5064/$F$2</f>
        <v>0.26764605787324</v>
      </c>
    </row>
    <row r="5065" customFormat="false" ht="12.8" hidden="false" customHeight="false" outlineLevel="0" collapsed="false">
      <c r="A5065" s="2" t="s">
        <v>5076</v>
      </c>
      <c r="B5065" s="0" t="n">
        <v>457.965</v>
      </c>
      <c r="C5065" s="0" t="n">
        <f aca="false">B5065/$F$2</f>
        <v>0.232968711131821</v>
      </c>
    </row>
    <row r="5066" customFormat="false" ht="12.8" hidden="false" customHeight="false" outlineLevel="0" collapsed="false">
      <c r="A5066" s="2" t="s">
        <v>5077</v>
      </c>
      <c r="B5066" s="0" t="n">
        <v>471.943</v>
      </c>
      <c r="C5066" s="0" t="n">
        <f aca="false">B5066/$F$2</f>
        <v>0.240079378200703</v>
      </c>
    </row>
    <row r="5067" customFormat="false" ht="12.8" hidden="false" customHeight="false" outlineLevel="0" collapsed="false">
      <c r="A5067" s="2" t="s">
        <v>5078</v>
      </c>
      <c r="B5067" s="0" t="n">
        <v>573.578</v>
      </c>
      <c r="C5067" s="0" t="n">
        <f aca="false">B5067/$F$2</f>
        <v>0.291781527831969</v>
      </c>
    </row>
    <row r="5068" customFormat="false" ht="12.8" hidden="false" customHeight="false" outlineLevel="0" collapsed="false">
      <c r="A5068" s="2" t="s">
        <v>5079</v>
      </c>
      <c r="B5068" s="0" t="n">
        <v>650.985</v>
      </c>
      <c r="C5068" s="0" t="n">
        <f aca="false">B5068/$F$2</f>
        <v>0.331158792519403</v>
      </c>
    </row>
    <row r="5069" customFormat="false" ht="12.8" hidden="false" customHeight="false" outlineLevel="0" collapsed="false">
      <c r="A5069" s="2" t="s">
        <v>5080</v>
      </c>
      <c r="B5069" s="0" t="n">
        <v>661.117</v>
      </c>
      <c r="C5069" s="0" t="n">
        <f aca="false">B5069/$F$2</f>
        <v>0.336312983300768</v>
      </c>
    </row>
    <row r="5070" customFormat="false" ht="12.8" hidden="false" customHeight="false" outlineLevel="0" collapsed="false">
      <c r="A5070" s="2" t="s">
        <v>5081</v>
      </c>
      <c r="B5070" s="0" t="n">
        <v>660.397</v>
      </c>
      <c r="C5070" s="0" t="n">
        <f aca="false">B5070/$F$2</f>
        <v>0.335946716289064</v>
      </c>
    </row>
    <row r="5071" customFormat="false" ht="12.8" hidden="false" customHeight="false" outlineLevel="0" collapsed="false">
      <c r="A5071" s="2" t="s">
        <v>5082</v>
      </c>
      <c r="B5071" s="0" t="n">
        <v>719.829</v>
      </c>
      <c r="C5071" s="0" t="n">
        <f aca="false">B5071/$F$2</f>
        <v>0.366180023288477</v>
      </c>
    </row>
    <row r="5072" customFormat="false" ht="12.8" hidden="false" customHeight="false" outlineLevel="0" collapsed="false">
      <c r="A5072" s="2" t="s">
        <v>5083</v>
      </c>
      <c r="B5072" s="0" t="n">
        <v>820.025</v>
      </c>
      <c r="C5072" s="0" t="n">
        <f aca="false">B5072/$F$2</f>
        <v>0.417150147600519</v>
      </c>
    </row>
    <row r="5073" customFormat="false" ht="12.8" hidden="false" customHeight="false" outlineLevel="0" collapsed="false">
      <c r="A5073" s="2" t="s">
        <v>5084</v>
      </c>
      <c r="B5073" s="0" t="n">
        <v>931.027</v>
      </c>
      <c r="C5073" s="0" t="n">
        <f aca="false">B5073/$F$2</f>
        <v>0.473617329313214</v>
      </c>
    </row>
    <row r="5074" customFormat="false" ht="12.8" hidden="false" customHeight="false" outlineLevel="0" collapsed="false">
      <c r="A5074" s="2" t="s">
        <v>5085</v>
      </c>
      <c r="B5074" s="0" t="n">
        <v>1024.577</v>
      </c>
      <c r="C5074" s="0" t="n">
        <f aca="false">B5074/$F$2</f>
        <v>0.521206605625556</v>
      </c>
    </row>
    <row r="5075" customFormat="false" ht="12.8" hidden="false" customHeight="false" outlineLevel="0" collapsed="false">
      <c r="A5075" s="2" t="s">
        <v>5086</v>
      </c>
      <c r="B5075" s="0" t="n">
        <v>1085.824</v>
      </c>
      <c r="C5075" s="0" t="n">
        <f aca="false">B5075/$F$2</f>
        <v>0.552363210716973</v>
      </c>
    </row>
    <row r="5076" customFormat="false" ht="12.8" hidden="false" customHeight="false" outlineLevel="0" collapsed="false">
      <c r="A5076" s="2" t="s">
        <v>5087</v>
      </c>
      <c r="B5076" s="0" t="n">
        <v>1120.497</v>
      </c>
      <c r="C5076" s="0" t="n">
        <f aca="false">B5076/$F$2</f>
        <v>0.570001510851423</v>
      </c>
    </row>
    <row r="5077" customFormat="false" ht="12.8" hidden="false" customHeight="false" outlineLevel="0" collapsed="false">
      <c r="A5077" s="2" t="s">
        <v>5088</v>
      </c>
      <c r="B5077" s="0" t="n">
        <v>1124.776</v>
      </c>
      <c r="C5077" s="0" t="n">
        <f aca="false">B5077/$F$2</f>
        <v>0.572178256050146</v>
      </c>
    </row>
    <row r="5078" customFormat="false" ht="12.8" hidden="false" customHeight="false" outlineLevel="0" collapsed="false">
      <c r="A5078" s="2" t="s">
        <v>5089</v>
      </c>
      <c r="B5078" s="0" t="n">
        <v>1110.305</v>
      </c>
      <c r="C5078" s="0" t="n">
        <f aca="false">B5078/$F$2</f>
        <v>0.564816797819083</v>
      </c>
    </row>
    <row r="5079" customFormat="false" ht="12.8" hidden="false" customHeight="false" outlineLevel="0" collapsed="false">
      <c r="A5079" s="2" t="s">
        <v>5090</v>
      </c>
      <c r="B5079" s="0" t="n">
        <v>1066.122</v>
      </c>
      <c r="C5079" s="0" t="n">
        <f aca="false">B5079/$F$2</f>
        <v>0.542340720905046</v>
      </c>
    </row>
    <row r="5080" customFormat="false" ht="12.8" hidden="false" customHeight="false" outlineLevel="0" collapsed="false">
      <c r="A5080" s="2" t="s">
        <v>5091</v>
      </c>
      <c r="B5080" s="0" t="n">
        <v>1013.715</v>
      </c>
      <c r="C5080" s="0" t="n">
        <f aca="false">B5080/$F$2</f>
        <v>0.515681060790659</v>
      </c>
    </row>
    <row r="5081" customFormat="false" ht="12.8" hidden="false" customHeight="false" outlineLevel="0" collapsed="false">
      <c r="A5081" s="2" t="s">
        <v>5092</v>
      </c>
      <c r="B5081" s="0" t="n">
        <v>918.57</v>
      </c>
      <c r="C5081" s="0" t="n">
        <f aca="false">B5081/$F$2</f>
        <v>0.467280401306556</v>
      </c>
    </row>
    <row r="5082" customFormat="false" ht="12.8" hidden="false" customHeight="false" outlineLevel="0" collapsed="false">
      <c r="A5082" s="2" t="s">
        <v>5093</v>
      </c>
      <c r="B5082" s="0" t="n">
        <v>782.525</v>
      </c>
      <c r="C5082" s="0" t="n">
        <f aca="false">B5082/$F$2</f>
        <v>0.398073740740948</v>
      </c>
    </row>
    <row r="5083" customFormat="false" ht="12.8" hidden="false" customHeight="false" outlineLevel="0" collapsed="false">
      <c r="A5083" s="2" t="s">
        <v>5094</v>
      </c>
      <c r="B5083" s="0" t="n">
        <v>665.376</v>
      </c>
      <c r="C5083" s="0" t="n">
        <f aca="false">B5083/$F$2</f>
        <v>0.338479554415832</v>
      </c>
    </row>
    <row r="5084" customFormat="false" ht="12.8" hidden="false" customHeight="false" outlineLevel="0" collapsed="false">
      <c r="A5084" s="2" t="s">
        <v>5095</v>
      </c>
      <c r="B5084" s="0" t="n">
        <v>567.389</v>
      </c>
      <c r="C5084" s="0" t="n">
        <f aca="false">B5084/$F$2</f>
        <v>0.288633157643865</v>
      </c>
    </row>
    <row r="5085" customFormat="false" ht="12.8" hidden="false" customHeight="false" outlineLevel="0" collapsed="false">
      <c r="A5085" s="2" t="s">
        <v>5096</v>
      </c>
      <c r="B5085" s="0" t="n">
        <v>494.433</v>
      </c>
      <c r="C5085" s="0" t="n">
        <f aca="false">B5085/$F$2</f>
        <v>0.251520135274616</v>
      </c>
    </row>
    <row r="5086" customFormat="false" ht="12.8" hidden="false" customHeight="false" outlineLevel="0" collapsed="false">
      <c r="A5086" s="2" t="s">
        <v>5097</v>
      </c>
      <c r="B5086" s="0" t="n">
        <v>430.542</v>
      </c>
      <c r="C5086" s="0" t="n">
        <f aca="false">B5086/$F$2</f>
        <v>0.219018516323554</v>
      </c>
    </row>
    <row r="5087" customFormat="false" ht="12.8" hidden="false" customHeight="false" outlineLevel="0" collapsed="false">
      <c r="A5087" s="2" t="s">
        <v>5098</v>
      </c>
      <c r="B5087" s="0" t="n">
        <v>411.903</v>
      </c>
      <c r="C5087" s="0" t="n">
        <f aca="false">B5087/$F$2</f>
        <v>0.209536779058073</v>
      </c>
    </row>
    <row r="5088" customFormat="false" ht="12.8" hidden="false" customHeight="false" outlineLevel="0" collapsed="false">
      <c r="A5088" s="2" t="s">
        <v>5099</v>
      </c>
      <c r="B5088" s="0" t="n">
        <v>419.09</v>
      </c>
      <c r="C5088" s="0" t="n">
        <f aca="false">B5088/$F$2</f>
        <v>0.213192836020733</v>
      </c>
    </row>
    <row r="5089" customFormat="false" ht="12.8" hidden="false" customHeight="false" outlineLevel="0" collapsed="false">
      <c r="A5089" s="2" t="s">
        <v>5100</v>
      </c>
      <c r="B5089" s="0" t="n">
        <v>418.217</v>
      </c>
      <c r="C5089" s="0" t="n">
        <f aca="false">B5089/$F$2</f>
        <v>0.212748737269042</v>
      </c>
    </row>
    <row r="5090" customFormat="false" ht="12.8" hidden="false" customHeight="false" outlineLevel="0" collapsed="false">
      <c r="A5090" s="2" t="s">
        <v>5101</v>
      </c>
      <c r="B5090" s="0" t="n">
        <v>389.787</v>
      </c>
      <c r="C5090" s="0" t="n">
        <f aca="false">B5090/$F$2</f>
        <v>0.198286277348573</v>
      </c>
    </row>
    <row r="5091" customFormat="false" ht="12.8" hidden="false" customHeight="false" outlineLevel="0" collapsed="false">
      <c r="A5091" s="2" t="s">
        <v>5102</v>
      </c>
      <c r="B5091" s="0" t="n">
        <v>349.144</v>
      </c>
      <c r="C5091" s="0" t="n">
        <f aca="false">B5091/$F$2</f>
        <v>0.177611013242079</v>
      </c>
    </row>
    <row r="5092" customFormat="false" ht="12.8" hidden="false" customHeight="false" outlineLevel="0" collapsed="false">
      <c r="A5092" s="2" t="s">
        <v>5103</v>
      </c>
      <c r="B5092" s="0" t="n">
        <v>301.626</v>
      </c>
      <c r="C5092" s="0" t="n">
        <f aca="false">B5092/$F$2</f>
        <v>0.153438407877996</v>
      </c>
    </row>
    <row r="5093" customFormat="false" ht="12.8" hidden="false" customHeight="false" outlineLevel="0" collapsed="false">
      <c r="A5093" s="2" t="s">
        <v>5104</v>
      </c>
      <c r="B5093" s="0" t="n">
        <v>263.929</v>
      </c>
      <c r="C5093" s="0" t="n">
        <f aca="false">B5093/$F$2</f>
        <v>0.13426178629439</v>
      </c>
    </row>
    <row r="5094" customFormat="false" ht="12.8" hidden="false" customHeight="false" outlineLevel="0" collapsed="false">
      <c r="A5094" s="2" t="s">
        <v>5105</v>
      </c>
      <c r="B5094" s="0" t="n">
        <v>251.733</v>
      </c>
      <c r="C5094" s="0" t="n">
        <f aca="false">B5094/$F$2</f>
        <v>0.128057630079475</v>
      </c>
    </row>
    <row r="5095" customFormat="false" ht="12.8" hidden="false" customHeight="false" outlineLevel="0" collapsed="false">
      <c r="A5095" s="2" t="s">
        <v>5106</v>
      </c>
      <c r="B5095" s="0" t="n">
        <v>261.713</v>
      </c>
      <c r="C5095" s="0" t="n">
        <f aca="false">B5095/$F$2</f>
        <v>0.133134497825035</v>
      </c>
    </row>
    <row r="5096" customFormat="false" ht="12.8" hidden="false" customHeight="false" outlineLevel="0" collapsed="false">
      <c r="A5096" s="2" t="s">
        <v>5107</v>
      </c>
      <c r="B5096" s="0" t="n">
        <v>278.67</v>
      </c>
      <c r="C5096" s="0" t="n">
        <f aca="false">B5096/$F$2</f>
        <v>0.141760594654842</v>
      </c>
    </row>
    <row r="5097" customFormat="false" ht="12.8" hidden="false" customHeight="false" outlineLevel="0" collapsed="false">
      <c r="A5097" s="2" t="s">
        <v>5108</v>
      </c>
      <c r="B5097" s="0" t="n">
        <v>308.47</v>
      </c>
      <c r="C5097" s="0" t="n">
        <f aca="false">B5097/$F$2</f>
        <v>0.156919979305914</v>
      </c>
    </row>
    <row r="5098" customFormat="false" ht="12.8" hidden="false" customHeight="false" outlineLevel="0" collapsed="false">
      <c r="A5098" s="2" t="s">
        <v>5109</v>
      </c>
      <c r="B5098" s="0" t="n">
        <v>329.312</v>
      </c>
      <c r="C5098" s="0" t="n">
        <f aca="false">B5098/$F$2</f>
        <v>0.167522391886372</v>
      </c>
    </row>
    <row r="5099" customFormat="false" ht="12.8" hidden="false" customHeight="false" outlineLevel="0" collapsed="false">
      <c r="A5099" s="2" t="s">
        <v>5110</v>
      </c>
      <c r="B5099" s="0" t="n">
        <v>363.898</v>
      </c>
      <c r="C5099" s="0" t="n">
        <f aca="false">B5099/$F$2</f>
        <v>0.185116434756908</v>
      </c>
    </row>
    <row r="5100" customFormat="false" ht="12.8" hidden="false" customHeight="false" outlineLevel="0" collapsed="false">
      <c r="A5100" s="2" t="s">
        <v>5111</v>
      </c>
      <c r="B5100" s="0" t="n">
        <v>418.473</v>
      </c>
      <c r="C5100" s="0" t="n">
        <f aca="false">B5100/$F$2</f>
        <v>0.21287896553987</v>
      </c>
    </row>
    <row r="5101" customFormat="false" ht="12.8" hidden="false" customHeight="false" outlineLevel="0" collapsed="false">
      <c r="A5101" s="2" t="s">
        <v>5112</v>
      </c>
      <c r="B5101" s="0" t="n">
        <v>472.036</v>
      </c>
      <c r="C5101" s="0" t="n">
        <f aca="false">B5101/$F$2</f>
        <v>0.240126687689715</v>
      </c>
    </row>
    <row r="5102" customFormat="false" ht="12.8" hidden="false" customHeight="false" outlineLevel="0" collapsed="false">
      <c r="A5102" s="2" t="s">
        <v>5113</v>
      </c>
      <c r="B5102" s="0" t="n">
        <v>547.253</v>
      </c>
      <c r="C5102" s="0" t="n">
        <f aca="false">B5102/$F$2</f>
        <v>0.27838989021655</v>
      </c>
    </row>
    <row r="5103" customFormat="false" ht="12.8" hidden="false" customHeight="false" outlineLevel="0" collapsed="false">
      <c r="A5103" s="2" t="s">
        <v>5114</v>
      </c>
      <c r="B5103" s="0" t="n">
        <v>631.311</v>
      </c>
      <c r="C5103" s="0" t="n">
        <f aca="false">B5103/$F$2</f>
        <v>0.321150546424598</v>
      </c>
    </row>
    <row r="5104" customFormat="false" ht="12.8" hidden="false" customHeight="false" outlineLevel="0" collapsed="false">
      <c r="A5104" s="2" t="s">
        <v>5115</v>
      </c>
      <c r="B5104" s="0" t="n">
        <v>698.562</v>
      </c>
      <c r="C5104" s="0" t="n">
        <f aca="false">B5104/$F$2</f>
        <v>0.355361411430278</v>
      </c>
    </row>
    <row r="5105" customFormat="false" ht="12.8" hidden="false" customHeight="false" outlineLevel="0" collapsed="false">
      <c r="A5105" s="2" t="s">
        <v>5116</v>
      </c>
      <c r="B5105" s="0" t="n">
        <v>683.004</v>
      </c>
      <c r="C5105" s="0" t="n">
        <f aca="false">B5105/$F$2</f>
        <v>0.347446991752379</v>
      </c>
    </row>
    <row r="5106" customFormat="false" ht="12.8" hidden="false" customHeight="false" outlineLevel="0" collapsed="false">
      <c r="A5106" s="2" t="s">
        <v>5117</v>
      </c>
      <c r="B5106" s="0" t="n">
        <v>589.196</v>
      </c>
      <c r="C5106" s="0" t="n">
        <f aca="false">B5106/$F$2</f>
        <v>0.299726469760843</v>
      </c>
    </row>
    <row r="5107" customFormat="false" ht="12.8" hidden="false" customHeight="false" outlineLevel="0" collapsed="false">
      <c r="A5107" s="2" t="s">
        <v>5118</v>
      </c>
      <c r="B5107" s="0" t="n">
        <v>506.246</v>
      </c>
      <c r="C5107" s="0" t="n">
        <f aca="false">B5107/$F$2</f>
        <v>0.257529457787473</v>
      </c>
    </row>
    <row r="5108" customFormat="false" ht="12.8" hidden="false" customHeight="false" outlineLevel="0" collapsed="false">
      <c r="A5108" s="2" t="s">
        <v>5119</v>
      </c>
      <c r="B5108" s="0" t="n">
        <v>427.679</v>
      </c>
      <c r="C5108" s="0" t="n">
        <f aca="false">B5108/$F$2</f>
        <v>0.217562096247849</v>
      </c>
    </row>
    <row r="5109" customFormat="false" ht="12.8" hidden="false" customHeight="false" outlineLevel="0" collapsed="false">
      <c r="A5109" s="2" t="s">
        <v>5120</v>
      </c>
      <c r="B5109" s="0" t="n">
        <v>373.585</v>
      </c>
      <c r="C5109" s="0" t="n">
        <f aca="false">B5109/$F$2</f>
        <v>0.190044252176872</v>
      </c>
    </row>
    <row r="5110" customFormat="false" ht="12.8" hidden="false" customHeight="false" outlineLevel="0" collapsed="false">
      <c r="A5110" s="2" t="s">
        <v>5121</v>
      </c>
      <c r="B5110" s="0" t="n">
        <v>336.342</v>
      </c>
      <c r="C5110" s="0" t="n">
        <f aca="false">B5110/$F$2</f>
        <v>0.171098582292313</v>
      </c>
    </row>
    <row r="5111" customFormat="false" ht="12.8" hidden="false" customHeight="false" outlineLevel="0" collapsed="false">
      <c r="A5111" s="2" t="s">
        <v>5122</v>
      </c>
      <c r="B5111" s="0" t="n">
        <v>364.867</v>
      </c>
      <c r="C5111" s="0" t="n">
        <f aca="false">B5111/$F$2</f>
        <v>0.185609369110159</v>
      </c>
    </row>
    <row r="5112" customFormat="false" ht="12.8" hidden="false" customHeight="false" outlineLevel="0" collapsed="false">
      <c r="A5112" s="2" t="s">
        <v>5123</v>
      </c>
      <c r="B5112" s="0" t="n">
        <v>428.382</v>
      </c>
      <c r="C5112" s="0" t="n">
        <f aca="false">B5112/$F$2</f>
        <v>0.217919715288443</v>
      </c>
    </row>
    <row r="5113" customFormat="false" ht="12.8" hidden="false" customHeight="false" outlineLevel="0" collapsed="false">
      <c r="A5113" s="2" t="s">
        <v>5124</v>
      </c>
      <c r="B5113" s="0" t="n">
        <v>475.773</v>
      </c>
      <c r="C5113" s="0" t="n">
        <f aca="false">B5113/$F$2</f>
        <v>0.242027715221294</v>
      </c>
    </row>
    <row r="5114" customFormat="false" ht="12.8" hidden="false" customHeight="false" outlineLevel="0" collapsed="false">
      <c r="A5114" s="2" t="s">
        <v>5125</v>
      </c>
      <c r="B5114" s="0" t="n">
        <v>503.087</v>
      </c>
      <c r="C5114" s="0" t="n">
        <f aca="false">B5114/$F$2</f>
        <v>0.255922461273622</v>
      </c>
    </row>
    <row r="5115" customFormat="false" ht="12.8" hidden="false" customHeight="false" outlineLevel="0" collapsed="false">
      <c r="A5115" s="2" t="s">
        <v>5126</v>
      </c>
      <c r="B5115" s="0" t="n">
        <v>525.181</v>
      </c>
      <c r="C5115" s="0" t="n">
        <f aca="false">B5115/$F$2</f>
        <v>0.267161771491098</v>
      </c>
    </row>
    <row r="5116" customFormat="false" ht="12.8" hidden="false" customHeight="false" outlineLevel="0" collapsed="false">
      <c r="A5116" s="2" t="s">
        <v>5127</v>
      </c>
      <c r="B5116" s="0" t="n">
        <v>548.864</v>
      </c>
      <c r="C5116" s="0" t="n">
        <f aca="false">B5116/$F$2</f>
        <v>0.279209412655237</v>
      </c>
    </row>
    <row r="5117" customFormat="false" ht="12.8" hidden="false" customHeight="false" outlineLevel="0" collapsed="false">
      <c r="A5117" s="2" t="s">
        <v>5128</v>
      </c>
      <c r="B5117" s="0" t="n">
        <v>582.098</v>
      </c>
      <c r="C5117" s="0" t="n">
        <f aca="false">B5117/$F$2</f>
        <v>0.296115687470463</v>
      </c>
    </row>
    <row r="5118" customFormat="false" ht="12.8" hidden="false" customHeight="false" outlineLevel="0" collapsed="false">
      <c r="A5118" s="2" t="s">
        <v>5129</v>
      </c>
      <c r="B5118" s="0" t="n">
        <v>626.109</v>
      </c>
      <c r="C5118" s="0" t="n">
        <f aca="false">B5118/$F$2</f>
        <v>0.318504267265038</v>
      </c>
    </row>
    <row r="5119" customFormat="false" ht="12.8" hidden="false" customHeight="false" outlineLevel="0" collapsed="false">
      <c r="A5119" s="2" t="s">
        <v>5130</v>
      </c>
      <c r="B5119" s="0" t="n">
        <v>710.31</v>
      </c>
      <c r="C5119" s="0" t="n">
        <f aca="false">B5119/$F$2</f>
        <v>0.361337668171244</v>
      </c>
    </row>
    <row r="5120" customFormat="false" ht="12.8" hidden="false" customHeight="false" outlineLevel="0" collapsed="false">
      <c r="A5120" s="2" t="s">
        <v>5131</v>
      </c>
      <c r="B5120" s="0" t="n">
        <v>823.057</v>
      </c>
      <c r="C5120" s="0" t="n">
        <f aca="false">B5120/$F$2</f>
        <v>0.418692538683138</v>
      </c>
    </row>
    <row r="5121" customFormat="false" ht="12.8" hidden="false" customHeight="false" outlineLevel="0" collapsed="false">
      <c r="A5121" s="2" t="s">
        <v>5132</v>
      </c>
      <c r="B5121" s="0" t="n">
        <v>946.19</v>
      </c>
      <c r="C5121" s="0" t="n">
        <f aca="false">B5121/$F$2</f>
        <v>0.481330810838858</v>
      </c>
    </row>
    <row r="5122" customFormat="false" ht="12.8" hidden="false" customHeight="false" outlineLevel="0" collapsed="false">
      <c r="A5122" s="2" t="s">
        <v>5133</v>
      </c>
      <c r="B5122" s="0" t="n">
        <v>1053.745</v>
      </c>
      <c r="C5122" s="0" t="n">
        <f aca="false">B5122/$F$2</f>
        <v>0.536044489233022</v>
      </c>
    </row>
    <row r="5123" customFormat="false" ht="12.8" hidden="false" customHeight="false" outlineLevel="0" collapsed="false">
      <c r="A5123" s="2" t="s">
        <v>5134</v>
      </c>
      <c r="B5123" s="0" t="n">
        <v>1115.187</v>
      </c>
      <c r="C5123" s="0" t="n">
        <f aca="false">B5123/$F$2</f>
        <v>0.567300291640108</v>
      </c>
    </row>
    <row r="5124" customFormat="false" ht="12.8" hidden="false" customHeight="false" outlineLevel="0" collapsed="false">
      <c r="A5124" s="2" t="s">
        <v>5135</v>
      </c>
      <c r="B5124" s="0" t="n">
        <v>1137.814</v>
      </c>
      <c r="C5124" s="0" t="n">
        <f aca="false">B5124/$F$2</f>
        <v>0.578810741187082</v>
      </c>
    </row>
    <row r="5125" customFormat="false" ht="12.8" hidden="false" customHeight="false" outlineLevel="0" collapsed="false">
      <c r="A5125" s="2" t="s">
        <v>5136</v>
      </c>
      <c r="B5125" s="0" t="n">
        <v>1146.87</v>
      </c>
      <c r="C5125" s="0" t="n">
        <f aca="false">B5125/$F$2</f>
        <v>0.583417566267622</v>
      </c>
    </row>
    <row r="5126" customFormat="false" ht="12.8" hidden="false" customHeight="false" outlineLevel="0" collapsed="false">
      <c r="A5126" s="2" t="s">
        <v>5137</v>
      </c>
      <c r="B5126" s="0" t="n">
        <v>1148.192</v>
      </c>
      <c r="C5126" s="0" t="n">
        <f aca="false">B5126/$F$2</f>
        <v>0.584090073197445</v>
      </c>
    </row>
    <row r="5127" customFormat="false" ht="12.8" hidden="false" customHeight="false" outlineLevel="0" collapsed="false">
      <c r="A5127" s="2" t="s">
        <v>5138</v>
      </c>
      <c r="B5127" s="0" t="n">
        <v>1138.29</v>
      </c>
      <c r="C5127" s="0" t="n">
        <f aca="false">B5127/$F$2</f>
        <v>0.579052884378152</v>
      </c>
    </row>
    <row r="5128" customFormat="false" ht="12.8" hidden="false" customHeight="false" outlineLevel="0" collapsed="false">
      <c r="A5128" s="2" t="s">
        <v>5139</v>
      </c>
      <c r="B5128" s="0" t="n">
        <v>1115.908</v>
      </c>
      <c r="C5128" s="0" t="n">
        <f aca="false">B5128/$F$2</f>
        <v>0.567667067355995</v>
      </c>
    </row>
    <row r="5129" customFormat="false" ht="12.8" hidden="false" customHeight="false" outlineLevel="0" collapsed="false">
      <c r="A5129" s="2" t="s">
        <v>5140</v>
      </c>
      <c r="B5129" s="0" t="n">
        <v>1100.546</v>
      </c>
      <c r="C5129" s="0" t="n">
        <f aca="false">B5129/$F$2</f>
        <v>0.559852353697949</v>
      </c>
    </row>
    <row r="5130" customFormat="false" ht="12.8" hidden="false" customHeight="false" outlineLevel="0" collapsed="false">
      <c r="A5130" s="2" t="s">
        <v>5141</v>
      </c>
      <c r="B5130" s="0" t="n">
        <v>1072.781</v>
      </c>
      <c r="C5130" s="0" t="n">
        <f aca="false">B5130/$F$2</f>
        <v>0.545728182059123</v>
      </c>
    </row>
    <row r="5131" customFormat="false" ht="12.8" hidden="false" customHeight="false" outlineLevel="0" collapsed="false">
      <c r="A5131" s="2" t="s">
        <v>5142</v>
      </c>
      <c r="B5131" s="0" t="n">
        <v>1038.854</v>
      </c>
      <c r="C5131" s="0" t="n">
        <f aca="false">B5131/$F$2</f>
        <v>0.528469375245132</v>
      </c>
    </row>
    <row r="5132" customFormat="false" ht="12.8" hidden="false" customHeight="false" outlineLevel="0" collapsed="false">
      <c r="A5132" s="2" t="s">
        <v>5143</v>
      </c>
      <c r="B5132" s="0" t="n">
        <v>997.281</v>
      </c>
      <c r="C5132" s="0" t="n">
        <f aca="false">B5132/$F$2</f>
        <v>0.50732101624852</v>
      </c>
    </row>
    <row r="5133" customFormat="false" ht="12.8" hidden="false" customHeight="false" outlineLevel="0" collapsed="false">
      <c r="A5133" s="2" t="s">
        <v>5144</v>
      </c>
      <c r="B5133" s="0" t="n">
        <v>959.649</v>
      </c>
      <c r="C5133" s="0" t="n">
        <f aca="false">B5133/$F$2</f>
        <v>0.488177460436804</v>
      </c>
    </row>
    <row r="5134" customFormat="false" ht="12.8" hidden="false" customHeight="false" outlineLevel="0" collapsed="false">
      <c r="A5134" s="2" t="s">
        <v>5145</v>
      </c>
      <c r="B5134" s="0" t="n">
        <v>936.139</v>
      </c>
      <c r="C5134" s="0" t="n">
        <f aca="false">B5134/$F$2</f>
        <v>0.47621782509631</v>
      </c>
    </row>
    <row r="5135" customFormat="false" ht="12.8" hidden="false" customHeight="false" outlineLevel="0" collapsed="false">
      <c r="A5135" s="2" t="s">
        <v>5146</v>
      </c>
      <c r="B5135" s="0" t="n">
        <v>976.34</v>
      </c>
      <c r="C5135" s="0" t="n">
        <f aca="false">B5135/$F$2</f>
        <v>0.496668241953953</v>
      </c>
    </row>
    <row r="5136" customFormat="false" ht="12.8" hidden="false" customHeight="false" outlineLevel="0" collapsed="false">
      <c r="A5136" s="2" t="s">
        <v>5147</v>
      </c>
      <c r="B5136" s="0" t="n">
        <v>1043.82</v>
      </c>
      <c r="C5136" s="0" t="n">
        <f aca="false">B5136/$F$2</f>
        <v>0.530995600217522</v>
      </c>
    </row>
    <row r="5137" customFormat="false" ht="12.8" hidden="false" customHeight="false" outlineLevel="0" collapsed="false">
      <c r="A5137" s="2" t="s">
        <v>5148</v>
      </c>
      <c r="B5137" s="0" t="n">
        <v>1119.375</v>
      </c>
      <c r="C5137" s="0" t="n">
        <f aca="false">B5137/$F$2</f>
        <v>0.569430744758185</v>
      </c>
    </row>
    <row r="5138" customFormat="false" ht="12.8" hidden="false" customHeight="false" outlineLevel="0" collapsed="false">
      <c r="A5138" s="2" t="s">
        <v>5149</v>
      </c>
      <c r="B5138" s="0" t="n">
        <v>1189.776</v>
      </c>
      <c r="C5138" s="0" t="n">
        <f aca="false">B5138/$F$2</f>
        <v>0.605244027940069</v>
      </c>
    </row>
    <row r="5139" customFormat="false" ht="12.8" hidden="false" customHeight="false" outlineLevel="0" collapsed="false">
      <c r="A5139" s="2" t="s">
        <v>5150</v>
      </c>
      <c r="B5139" s="0" t="n">
        <v>1235.87</v>
      </c>
      <c r="C5139" s="0" t="n">
        <f aca="false">B5139/$F$2</f>
        <v>0.62869223854767</v>
      </c>
    </row>
    <row r="5140" customFormat="false" ht="12.8" hidden="false" customHeight="false" outlineLevel="0" collapsed="false">
      <c r="A5140" s="2" t="s">
        <v>5151</v>
      </c>
      <c r="B5140" s="0" t="n">
        <v>1265.652</v>
      </c>
      <c r="C5140" s="0" t="n">
        <f aca="false">B5140/$F$2</f>
        <v>0.643842466523449</v>
      </c>
    </row>
    <row r="5141" customFormat="false" ht="12.8" hidden="false" customHeight="false" outlineLevel="0" collapsed="false">
      <c r="A5141" s="2" t="s">
        <v>5152</v>
      </c>
      <c r="B5141" s="0" t="n">
        <v>1210.209</v>
      </c>
      <c r="C5141" s="0" t="n">
        <f aca="false">B5141/$F$2</f>
        <v>0.615638380509711</v>
      </c>
    </row>
    <row r="5142" customFormat="false" ht="12.8" hidden="false" customHeight="false" outlineLevel="0" collapsed="false">
      <c r="A5142" s="2" t="s">
        <v>5153</v>
      </c>
      <c r="B5142" s="0" t="n">
        <v>1122.47</v>
      </c>
      <c r="C5142" s="0" t="n">
        <f aca="false">B5142/$F$2</f>
        <v>0.571005184204328</v>
      </c>
    </row>
    <row r="5143" customFormat="false" ht="12.8" hidden="false" customHeight="false" outlineLevel="0" collapsed="false">
      <c r="A5143" s="2" t="s">
        <v>5154</v>
      </c>
      <c r="B5143" s="0" t="n">
        <v>1048.787</v>
      </c>
      <c r="C5143" s="0" t="n">
        <f aca="false">B5143/$F$2</f>
        <v>0.533522333894095</v>
      </c>
    </row>
    <row r="5144" customFormat="false" ht="12.8" hidden="false" customHeight="false" outlineLevel="0" collapsed="false">
      <c r="A5144" s="2" t="s">
        <v>5155</v>
      </c>
      <c r="B5144" s="0" t="n">
        <v>974.695</v>
      </c>
      <c r="C5144" s="0" t="n">
        <f aca="false">B5144/$F$2</f>
        <v>0.495831423573047</v>
      </c>
    </row>
    <row r="5145" customFormat="false" ht="12.8" hidden="false" customHeight="false" outlineLevel="0" collapsed="false">
      <c r="A5145" s="2" t="s">
        <v>5156</v>
      </c>
      <c r="B5145" s="0" t="n">
        <v>905.389</v>
      </c>
      <c r="C5145" s="0" t="n">
        <f aca="false">B5145/$F$2</f>
        <v>0.460575171471463</v>
      </c>
    </row>
    <row r="5146" customFormat="false" ht="12.8" hidden="false" customHeight="false" outlineLevel="0" collapsed="false">
      <c r="A5146" s="2" t="s">
        <v>5157</v>
      </c>
      <c r="B5146" s="0" t="n">
        <v>843.646</v>
      </c>
      <c r="C5146" s="0" t="n">
        <f aca="false">B5146/$F$2</f>
        <v>0.429166249105317</v>
      </c>
    </row>
    <row r="5147" customFormat="false" ht="12.8" hidden="false" customHeight="false" outlineLevel="0" collapsed="false">
      <c r="A5147" s="2" t="s">
        <v>5158</v>
      </c>
      <c r="B5147" s="0" t="n">
        <v>753.99</v>
      </c>
      <c r="C5147" s="0" t="n">
        <f aca="false">B5147/$F$2</f>
        <v>0.383557866881272</v>
      </c>
    </row>
    <row r="5148" customFormat="false" ht="12.8" hidden="false" customHeight="false" outlineLevel="0" collapsed="false">
      <c r="A5148" s="2" t="s">
        <v>5159</v>
      </c>
      <c r="B5148" s="0" t="n">
        <v>639.445</v>
      </c>
      <c r="C5148" s="0" t="n">
        <f aca="false">B5148/$F$2</f>
        <v>0.325288346248485</v>
      </c>
    </row>
    <row r="5149" customFormat="false" ht="12.8" hidden="false" customHeight="false" outlineLevel="0" collapsed="false">
      <c r="A5149" s="2" t="s">
        <v>5160</v>
      </c>
      <c r="B5149" s="0" t="n">
        <v>580.483</v>
      </c>
      <c r="C5149" s="0" t="n">
        <f aca="false">B5149/$F$2</f>
        <v>0.295294130215044</v>
      </c>
    </row>
    <row r="5150" customFormat="false" ht="12.8" hidden="false" customHeight="false" outlineLevel="0" collapsed="false">
      <c r="A5150" s="2" t="s">
        <v>5161</v>
      </c>
      <c r="B5150" s="0" t="n">
        <v>543.883</v>
      </c>
      <c r="C5150" s="0" t="n">
        <f aca="false">B5150/$F$2</f>
        <v>0.276675557120104</v>
      </c>
    </row>
    <row r="5151" customFormat="false" ht="12.8" hidden="false" customHeight="false" outlineLevel="0" collapsed="false">
      <c r="A5151" s="2" t="s">
        <v>5162</v>
      </c>
      <c r="B5151" s="0" t="n">
        <v>500.012</v>
      </c>
      <c r="C5151" s="0" t="n">
        <f aca="false">B5151/$F$2</f>
        <v>0.254358195911137</v>
      </c>
    </row>
    <row r="5152" customFormat="false" ht="12.8" hidden="false" customHeight="false" outlineLevel="0" collapsed="false">
      <c r="A5152" s="2" t="s">
        <v>5163</v>
      </c>
      <c r="B5152" s="0" t="n">
        <v>441.895</v>
      </c>
      <c r="C5152" s="0" t="n">
        <f aca="false">B5152/$F$2</f>
        <v>0.224793834912266</v>
      </c>
    </row>
    <row r="5153" customFormat="false" ht="12.8" hidden="false" customHeight="false" outlineLevel="0" collapsed="false">
      <c r="A5153" s="2" t="s">
        <v>5164</v>
      </c>
      <c r="B5153" s="0" t="n">
        <v>356.845</v>
      </c>
      <c r="C5153" s="0" t="n">
        <f aca="false">B5153/$F$2</f>
        <v>0.18152854415476</v>
      </c>
    </row>
    <row r="5154" customFormat="false" ht="12.8" hidden="false" customHeight="false" outlineLevel="0" collapsed="false">
      <c r="A5154" s="2" t="s">
        <v>5165</v>
      </c>
      <c r="B5154" s="0" t="n">
        <v>260.704</v>
      </c>
      <c r="C5154" s="0" t="n">
        <f aca="false">B5154/$F$2</f>
        <v>0.132621215304467</v>
      </c>
    </row>
    <row r="5155" customFormat="false" ht="12.8" hidden="false" customHeight="false" outlineLevel="0" collapsed="false">
      <c r="A5155" s="2" t="s">
        <v>5166</v>
      </c>
      <c r="B5155" s="0" t="n">
        <v>171.823</v>
      </c>
      <c r="C5155" s="0" t="n">
        <f aca="false">B5155/$F$2</f>
        <v>0.087407078822187</v>
      </c>
    </row>
    <row r="5156" customFormat="false" ht="12.8" hidden="false" customHeight="false" outlineLevel="0" collapsed="false">
      <c r="A5156" s="2" t="s">
        <v>5167</v>
      </c>
      <c r="B5156" s="0" t="n">
        <v>102.935</v>
      </c>
      <c r="C5156" s="0" t="n">
        <f aca="false">B5156/$F$2</f>
        <v>0.0523634650690642</v>
      </c>
    </row>
    <row r="5157" customFormat="false" ht="12.8" hidden="false" customHeight="false" outlineLevel="0" collapsed="false">
      <c r="A5157" s="2" t="s">
        <v>5168</v>
      </c>
      <c r="B5157" s="0" t="n">
        <v>61.584</v>
      </c>
      <c r="C5157" s="0" t="n">
        <f aca="false">B5157/$F$2</f>
        <v>0.0313280384010614</v>
      </c>
    </row>
    <row r="5158" customFormat="false" ht="12.8" hidden="false" customHeight="false" outlineLevel="0" collapsed="false">
      <c r="A5158" s="2" t="s">
        <v>5169</v>
      </c>
      <c r="B5158" s="0" t="n">
        <v>33.956</v>
      </c>
      <c r="C5158" s="0" t="n">
        <f aca="false">B5158/$F$2</f>
        <v>0.0172735592352955</v>
      </c>
    </row>
    <row r="5159" customFormat="false" ht="12.8" hidden="false" customHeight="false" outlineLevel="0" collapsed="false">
      <c r="A5159" s="2" t="s">
        <v>5170</v>
      </c>
      <c r="B5159" s="0" t="n">
        <v>26.012</v>
      </c>
      <c r="C5159" s="0" t="n">
        <f aca="false">B5159/$F$2</f>
        <v>0.0132324132061641</v>
      </c>
    </row>
    <row r="5160" customFormat="false" ht="12.8" hidden="false" customHeight="false" outlineLevel="0" collapsed="false">
      <c r="A5160" s="2" t="s">
        <v>5171</v>
      </c>
      <c r="B5160" s="0" t="n">
        <v>32.686</v>
      </c>
      <c r="C5160" s="0" t="n">
        <f aca="false">B5160/$F$2</f>
        <v>0.0166275049229847</v>
      </c>
    </row>
    <row r="5161" customFormat="false" ht="12.8" hidden="false" customHeight="false" outlineLevel="0" collapsed="false">
      <c r="A5161" s="2" t="s">
        <v>5172</v>
      </c>
      <c r="B5161" s="0" t="n">
        <v>48.843</v>
      </c>
      <c r="C5161" s="0" t="n">
        <f aca="false">B5161/$F$2</f>
        <v>0.0248466384064536</v>
      </c>
    </row>
    <row r="5162" customFormat="false" ht="12.8" hidden="false" customHeight="false" outlineLevel="0" collapsed="false">
      <c r="A5162" s="2" t="s">
        <v>5173</v>
      </c>
      <c r="B5162" s="0" t="n">
        <v>73.213</v>
      </c>
      <c r="C5162" s="0" t="n">
        <f aca="false">B5162/$F$2</f>
        <v>0.03724375934426</v>
      </c>
    </row>
    <row r="5163" customFormat="false" ht="12.8" hidden="false" customHeight="false" outlineLevel="0" collapsed="false">
      <c r="A5163" s="2" t="s">
        <v>5174</v>
      </c>
      <c r="B5163" s="0" t="n">
        <v>100.286</v>
      </c>
      <c r="C5163" s="0" t="n">
        <f aca="false">B5163/$F$2</f>
        <v>0.0510159076885042</v>
      </c>
    </row>
    <row r="5164" customFormat="false" ht="12.8" hidden="false" customHeight="false" outlineLevel="0" collapsed="false">
      <c r="A5164" s="2" t="s">
        <v>5175</v>
      </c>
      <c r="B5164" s="0" t="n">
        <v>121.754</v>
      </c>
      <c r="C5164" s="0" t="n">
        <f aca="false">B5164/$F$2</f>
        <v>0.0619367690874712</v>
      </c>
    </row>
    <row r="5165" customFormat="false" ht="12.8" hidden="false" customHeight="false" outlineLevel="0" collapsed="false">
      <c r="A5165" s="2" t="s">
        <v>5176</v>
      </c>
      <c r="B5165" s="0" t="n">
        <v>103.73</v>
      </c>
      <c r="C5165" s="0" t="n">
        <f aca="false">B5165/$F$2</f>
        <v>0.0527678848944871</v>
      </c>
    </row>
    <row r="5166" customFormat="false" ht="12.8" hidden="false" customHeight="false" outlineLevel="0" collapsed="false">
      <c r="A5166" s="2" t="s">
        <v>5177</v>
      </c>
      <c r="B5166" s="0" t="n">
        <v>71.528</v>
      </c>
      <c r="C5166" s="0" t="n">
        <f aca="false">B5166/$F$2</f>
        <v>0.0363865927960366</v>
      </c>
    </row>
    <row r="5167" customFormat="false" ht="12.8" hidden="false" customHeight="false" outlineLevel="0" collapsed="false">
      <c r="A5167" s="2" t="s">
        <v>5178</v>
      </c>
      <c r="B5167" s="0" t="n">
        <v>45.887</v>
      </c>
      <c r="C5167" s="0" t="n">
        <f aca="false">B5167/$F$2</f>
        <v>0.0233429088417365</v>
      </c>
    </row>
    <row r="5168" customFormat="false" ht="12.8" hidden="false" customHeight="false" outlineLevel="0" collapsed="false">
      <c r="A5168" s="2" t="s">
        <v>5179</v>
      </c>
      <c r="B5168" s="0" t="n">
        <v>30.355</v>
      </c>
      <c r="C5168" s="0" t="n">
        <f aca="false">B5168/$F$2</f>
        <v>0.0154417154725938</v>
      </c>
    </row>
    <row r="5169" customFormat="false" ht="12.8" hidden="false" customHeight="false" outlineLevel="0" collapsed="false">
      <c r="A5169" s="2" t="s">
        <v>5180</v>
      </c>
      <c r="B5169" s="0" t="n">
        <v>23.482</v>
      </c>
      <c r="C5169" s="0" t="n">
        <f aca="false">B5169/$F$2</f>
        <v>0.0119453916233717</v>
      </c>
    </row>
    <row r="5170" customFormat="false" ht="12.8" hidden="false" customHeight="false" outlineLevel="0" collapsed="false">
      <c r="A5170" s="2" t="s">
        <v>5181</v>
      </c>
      <c r="B5170" s="0" t="n">
        <v>21.806</v>
      </c>
      <c r="C5170" s="0" t="n">
        <f aca="false">B5170/$F$2</f>
        <v>0.0110928034127946</v>
      </c>
    </row>
    <row r="5171" customFormat="false" ht="12.8" hidden="false" customHeight="false" outlineLevel="0" collapsed="false">
      <c r="A5171" s="2" t="s">
        <v>5182</v>
      </c>
      <c r="B5171" s="0" t="n">
        <v>24.496</v>
      </c>
      <c r="C5171" s="0" t="n">
        <f aca="false">B5171/$F$2</f>
        <v>0.0124612176648545</v>
      </c>
    </row>
    <row r="5172" customFormat="false" ht="12.8" hidden="false" customHeight="false" outlineLevel="0" collapsed="false">
      <c r="A5172" s="2" t="s">
        <v>5183</v>
      </c>
      <c r="B5172" s="0" t="n">
        <v>31.531</v>
      </c>
      <c r="C5172" s="0" t="n">
        <f aca="false">B5172/$F$2</f>
        <v>0.01603995159171</v>
      </c>
    </row>
    <row r="5173" customFormat="false" ht="12.8" hidden="false" customHeight="false" outlineLevel="0" collapsed="false">
      <c r="A5173" s="2" t="s">
        <v>5184</v>
      </c>
      <c r="B5173" s="0" t="n">
        <v>42.696</v>
      </c>
      <c r="C5173" s="0" t="n">
        <f aca="false">B5173/$F$2</f>
        <v>0.0217196337940328</v>
      </c>
    </row>
    <row r="5174" customFormat="false" ht="12.8" hidden="false" customHeight="false" outlineLevel="0" collapsed="false">
      <c r="A5174" s="2" t="s">
        <v>5185</v>
      </c>
      <c r="B5174" s="0" t="n">
        <v>66.88</v>
      </c>
      <c r="C5174" s="0" t="n">
        <f aca="false">B5174/$F$2</f>
        <v>0.0340221357538157</v>
      </c>
    </row>
    <row r="5175" customFormat="false" ht="12.8" hidden="false" customHeight="false" outlineLevel="0" collapsed="false">
      <c r="A5175" s="2" t="s">
        <v>5186</v>
      </c>
      <c r="B5175" s="0" t="n">
        <v>94.099</v>
      </c>
      <c r="C5175" s="0" t="n">
        <f aca="false">B5175/$F$2</f>
        <v>0.0478685549087665</v>
      </c>
    </row>
    <row r="5176" customFormat="false" ht="12.8" hidden="false" customHeight="false" outlineLevel="0" collapsed="false">
      <c r="A5176" s="2" t="s">
        <v>5187</v>
      </c>
      <c r="B5176" s="0" t="n">
        <v>128.163</v>
      </c>
      <c r="C5176" s="0" t="n">
        <f aca="false">B5176/$F$2</f>
        <v>0.0651970541958175</v>
      </c>
    </row>
    <row r="5177" customFormat="false" ht="12.8" hidden="false" customHeight="false" outlineLevel="0" collapsed="false">
      <c r="A5177" s="2" t="s">
        <v>5188</v>
      </c>
      <c r="B5177" s="0" t="n">
        <v>145.722</v>
      </c>
      <c r="C5177" s="0" t="n">
        <f aca="false">B5177/$F$2</f>
        <v>0.0741293909437429</v>
      </c>
    </row>
    <row r="5178" customFormat="false" ht="12.8" hidden="false" customHeight="false" outlineLevel="0" collapsed="false">
      <c r="A5178" s="2" t="s">
        <v>5189</v>
      </c>
      <c r="B5178" s="0" t="n">
        <v>139.603</v>
      </c>
      <c r="C5178" s="0" t="n">
        <f aca="false">B5178/$F$2</f>
        <v>0.0710166300484439</v>
      </c>
    </row>
    <row r="5179" customFormat="false" ht="12.8" hidden="false" customHeight="false" outlineLevel="0" collapsed="false">
      <c r="A5179" s="2" t="s">
        <v>5190</v>
      </c>
      <c r="B5179" s="0" t="n">
        <v>119.205</v>
      </c>
      <c r="C5179" s="0" t="n">
        <f aca="false">B5179/$F$2</f>
        <v>0.0606400821252033</v>
      </c>
    </row>
    <row r="5180" customFormat="false" ht="12.8" hidden="false" customHeight="false" outlineLevel="0" collapsed="false">
      <c r="A5180" s="2" t="s">
        <v>5191</v>
      </c>
      <c r="B5180" s="0" t="n">
        <v>93.834</v>
      </c>
      <c r="C5180" s="0" t="n">
        <f aca="false">B5180/$F$2</f>
        <v>0.0477337483002922</v>
      </c>
    </row>
    <row r="5181" customFormat="false" ht="12.8" hidden="false" customHeight="false" outlineLevel="0" collapsed="false">
      <c r="A5181" s="2" t="s">
        <v>5192</v>
      </c>
      <c r="B5181" s="0" t="n">
        <v>63.907</v>
      </c>
      <c r="C5181" s="0" t="n">
        <f aca="false">B5181/$F$2</f>
        <v>0.0325097582179889</v>
      </c>
    </row>
    <row r="5182" customFormat="false" ht="12.8" hidden="false" customHeight="false" outlineLevel="0" collapsed="false">
      <c r="A5182" s="2" t="s">
        <v>5193</v>
      </c>
      <c r="B5182" s="0" t="n">
        <v>32.232</v>
      </c>
      <c r="C5182" s="0" t="n">
        <f aca="false">B5182/$F$2</f>
        <v>0.0163965532239382</v>
      </c>
    </row>
    <row r="5183" customFormat="false" ht="12.8" hidden="false" customHeight="false" outlineLevel="0" collapsed="false">
      <c r="A5183" s="2" t="s">
        <v>5194</v>
      </c>
      <c r="B5183" s="0" t="n">
        <v>22.277</v>
      </c>
      <c r="C5183" s="0" t="n">
        <f aca="false">B5183/$F$2</f>
        <v>0.0113324030829508</v>
      </c>
    </row>
    <row r="5184" customFormat="false" ht="12.8" hidden="false" customHeight="false" outlineLevel="0" collapsed="false">
      <c r="A5184" s="2" t="s">
        <v>5195</v>
      </c>
      <c r="B5184" s="0" t="n">
        <v>29.875</v>
      </c>
      <c r="C5184" s="0" t="n">
        <f aca="false">B5184/$F$2</f>
        <v>0.0151975374647913</v>
      </c>
    </row>
    <row r="5185" customFormat="false" ht="12.8" hidden="false" customHeight="false" outlineLevel="0" collapsed="false">
      <c r="A5185" s="2" t="s">
        <v>5196</v>
      </c>
      <c r="B5185" s="0" t="n">
        <v>48.18</v>
      </c>
      <c r="C5185" s="0" t="n">
        <f aca="false">B5185/$F$2</f>
        <v>0.0245093675331764</v>
      </c>
    </row>
    <row r="5186" customFormat="false" ht="12.8" hidden="false" customHeight="false" outlineLevel="0" collapsed="false">
      <c r="A5186" s="2" t="s">
        <v>5197</v>
      </c>
      <c r="B5186" s="0" t="n">
        <v>87.576</v>
      </c>
      <c r="C5186" s="0" t="n">
        <f aca="false">B5186/$F$2</f>
        <v>0.044550277523567</v>
      </c>
    </row>
    <row r="5187" customFormat="false" ht="12.8" hidden="false" customHeight="false" outlineLevel="0" collapsed="false">
      <c r="A5187" s="2" t="s">
        <v>5198</v>
      </c>
      <c r="B5187" s="0" t="n">
        <v>144.397</v>
      </c>
      <c r="C5187" s="0" t="n">
        <f aca="false">B5187/$F$2</f>
        <v>0.0734553579013714</v>
      </c>
    </row>
    <row r="5188" customFormat="false" ht="12.8" hidden="false" customHeight="false" outlineLevel="0" collapsed="false">
      <c r="A5188" s="2" t="s">
        <v>5199</v>
      </c>
      <c r="B5188" s="0" t="n">
        <v>201.788</v>
      </c>
      <c r="C5188" s="0" t="n">
        <f aca="false">B5188/$F$2</f>
        <v>0.102650399663441</v>
      </c>
    </row>
    <row r="5189" customFormat="false" ht="12.8" hidden="false" customHeight="false" outlineLevel="0" collapsed="false">
      <c r="A5189" s="2" t="s">
        <v>5200</v>
      </c>
      <c r="B5189" s="0" t="n">
        <v>222.455</v>
      </c>
      <c r="C5189" s="0" t="n">
        <f aca="false">B5189/$F$2</f>
        <v>0.113163789011888</v>
      </c>
    </row>
    <row r="5190" customFormat="false" ht="12.8" hidden="false" customHeight="false" outlineLevel="0" collapsed="false">
      <c r="A5190" s="2" t="s">
        <v>5201</v>
      </c>
      <c r="B5190" s="0" t="n">
        <v>191.906</v>
      </c>
      <c r="C5190" s="0" t="n">
        <f aca="false">B5190/$F$2</f>
        <v>0.0976233849278073</v>
      </c>
    </row>
    <row r="5191" customFormat="false" ht="12.8" hidden="false" customHeight="false" outlineLevel="0" collapsed="false">
      <c r="A5191" s="2" t="s">
        <v>5202</v>
      </c>
      <c r="B5191" s="0" t="n">
        <v>156.111</v>
      </c>
      <c r="C5191" s="0" t="n">
        <f aca="false">B5191/$F$2</f>
        <v>0.0794143187001184</v>
      </c>
    </row>
    <row r="5192" customFormat="false" ht="12.8" hidden="false" customHeight="false" outlineLevel="0" collapsed="false">
      <c r="A5192" s="2" t="s">
        <v>5203</v>
      </c>
      <c r="B5192" s="0" t="n">
        <v>130.97</v>
      </c>
      <c r="C5192" s="0" t="n">
        <f aca="false">B5192/$F$2</f>
        <v>0.0666249868372793</v>
      </c>
    </row>
    <row r="5193" customFormat="false" ht="12.8" hidden="false" customHeight="false" outlineLevel="0" collapsed="false">
      <c r="A5193" s="2" t="s">
        <v>5204</v>
      </c>
      <c r="B5193" s="0" t="n">
        <v>130.959</v>
      </c>
      <c r="C5193" s="0" t="n">
        <f aca="false">B5193/$F$2</f>
        <v>0.0666193910912671</v>
      </c>
    </row>
    <row r="5194" customFormat="false" ht="12.8" hidden="false" customHeight="false" outlineLevel="0" collapsed="false">
      <c r="A5194" s="2" t="s">
        <v>5205</v>
      </c>
      <c r="B5194" s="0" t="n">
        <v>151.949</v>
      </c>
      <c r="C5194" s="0" t="n">
        <f aca="false">B5194/$F$2</f>
        <v>0.0772970918907975</v>
      </c>
    </row>
    <row r="5195" customFormat="false" ht="12.8" hidden="false" customHeight="false" outlineLevel="0" collapsed="false">
      <c r="A5195" s="2" t="s">
        <v>5206</v>
      </c>
      <c r="B5195" s="0" t="n">
        <v>169.386</v>
      </c>
      <c r="C5195" s="0" t="n">
        <f aca="false">B5195/$F$2</f>
        <v>0.0861673667284064</v>
      </c>
    </row>
    <row r="5196" customFormat="false" ht="12.8" hidden="false" customHeight="false" outlineLevel="0" collapsed="false">
      <c r="A5196" s="2" t="s">
        <v>5207</v>
      </c>
      <c r="B5196" s="0" t="n">
        <v>174.6</v>
      </c>
      <c r="C5196" s="0" t="n">
        <f aca="false">B5196/$F$2</f>
        <v>0.0888197503381611</v>
      </c>
    </row>
    <row r="5197" customFormat="false" ht="12.8" hidden="false" customHeight="false" outlineLevel="0" collapsed="false">
      <c r="A5197" s="2" t="s">
        <v>5208</v>
      </c>
      <c r="B5197" s="0" t="n">
        <v>179.45</v>
      </c>
      <c r="C5197" s="0" t="n">
        <f aca="false">B5197/$F$2</f>
        <v>0.0912869656253322</v>
      </c>
    </row>
    <row r="5198" customFormat="false" ht="12.8" hidden="false" customHeight="false" outlineLevel="0" collapsed="false">
      <c r="A5198" s="2" t="s">
        <v>5209</v>
      </c>
      <c r="B5198" s="0" t="n">
        <v>181.68</v>
      </c>
      <c r="C5198" s="0" t="n">
        <f aca="false">B5198/$F$2</f>
        <v>0.092421375953248</v>
      </c>
    </row>
    <row r="5199" customFormat="false" ht="12.8" hidden="false" customHeight="false" outlineLevel="0" collapsed="false">
      <c r="A5199" s="2" t="s">
        <v>5210</v>
      </c>
      <c r="B5199" s="0" t="n">
        <v>179.295</v>
      </c>
      <c r="C5199" s="0" t="n">
        <f aca="false">B5199/$F$2</f>
        <v>0.0912081164769793</v>
      </c>
    </row>
    <row r="5200" customFormat="false" ht="12.8" hidden="false" customHeight="false" outlineLevel="0" collapsed="false">
      <c r="A5200" s="2" t="s">
        <v>5211</v>
      </c>
      <c r="B5200" s="0" t="n">
        <v>170.593</v>
      </c>
      <c r="C5200" s="0" t="n">
        <f aca="false">B5200/$F$2</f>
        <v>0.0867813726771931</v>
      </c>
    </row>
    <row r="5201" customFormat="false" ht="12.8" hidden="false" customHeight="false" outlineLevel="0" collapsed="false">
      <c r="A5201" s="2" t="s">
        <v>5212</v>
      </c>
      <c r="B5201" s="0" t="n">
        <v>161.903</v>
      </c>
      <c r="C5201" s="0" t="n">
        <f aca="false">B5201/$F$2</f>
        <v>0.0823607333276019</v>
      </c>
    </row>
    <row r="5202" customFormat="false" ht="12.8" hidden="false" customHeight="false" outlineLevel="0" collapsed="false">
      <c r="A5202" s="2" t="s">
        <v>5213</v>
      </c>
      <c r="B5202" s="0" t="n">
        <v>149.049</v>
      </c>
      <c r="C5202" s="0" t="n">
        <f aca="false">B5202/$F$2</f>
        <v>0.075821849760324</v>
      </c>
    </row>
    <row r="5203" customFormat="false" ht="12.8" hidden="false" customHeight="false" outlineLevel="0" collapsed="false">
      <c r="A5203" s="2" t="s">
        <v>5214</v>
      </c>
      <c r="B5203" s="0" t="n">
        <v>123.024</v>
      </c>
      <c r="C5203" s="0" t="n">
        <f aca="false">B5203/$F$2</f>
        <v>0.062582823399782</v>
      </c>
    </row>
    <row r="5204" customFormat="false" ht="12.8" hidden="false" customHeight="false" outlineLevel="0" collapsed="false">
      <c r="A5204" s="2" t="s">
        <v>5215</v>
      </c>
      <c r="B5204" s="0" t="n">
        <v>96.07</v>
      </c>
      <c r="C5204" s="0" t="n">
        <f aca="false">B5204/$F$2</f>
        <v>0.0488712108533055</v>
      </c>
    </row>
    <row r="5205" customFormat="false" ht="12.8" hidden="false" customHeight="false" outlineLevel="0" collapsed="false">
      <c r="A5205" s="2" t="s">
        <v>5216</v>
      </c>
      <c r="B5205" s="0" t="n">
        <v>76.55</v>
      </c>
      <c r="C5205" s="0" t="n">
        <f aca="false">B5205/$F$2</f>
        <v>0.0389413052026703</v>
      </c>
    </row>
    <row r="5206" customFormat="false" ht="12.8" hidden="false" customHeight="false" outlineLevel="0" collapsed="false">
      <c r="A5206" s="2" t="s">
        <v>5217</v>
      </c>
      <c r="B5206" s="0" t="n">
        <v>64.912</v>
      </c>
      <c r="C5206" s="0" t="n">
        <f aca="false">B5206/$F$2</f>
        <v>0.0330210059218254</v>
      </c>
    </row>
    <row r="5207" customFormat="false" ht="12.8" hidden="false" customHeight="false" outlineLevel="0" collapsed="false">
      <c r="A5207" s="2" t="s">
        <v>5218</v>
      </c>
      <c r="B5207" s="0" t="n">
        <v>70.851</v>
      </c>
      <c r="C5207" s="0" t="n">
        <f aca="false">B5207/$F$2</f>
        <v>0.0360422000641985</v>
      </c>
    </row>
    <row r="5208" customFormat="false" ht="12.8" hidden="false" customHeight="false" outlineLevel="0" collapsed="false">
      <c r="A5208" s="2" t="s">
        <v>5219</v>
      </c>
      <c r="B5208" s="0" t="n">
        <v>90.899</v>
      </c>
      <c r="C5208" s="0" t="n">
        <f aca="false">B5208/$F$2</f>
        <v>0.0462407015234164</v>
      </c>
    </row>
    <row r="5209" customFormat="false" ht="12.8" hidden="false" customHeight="false" outlineLevel="0" collapsed="false">
      <c r="A5209" s="2" t="s">
        <v>5220</v>
      </c>
      <c r="B5209" s="0" t="n">
        <v>120.903</v>
      </c>
      <c r="C5209" s="0" t="n">
        <f aca="false">B5209/$F$2</f>
        <v>0.0615038618278047</v>
      </c>
    </row>
    <row r="5210" customFormat="false" ht="12.8" hidden="false" customHeight="false" outlineLevel="0" collapsed="false">
      <c r="A5210" s="2" t="s">
        <v>5221</v>
      </c>
      <c r="B5210" s="0" t="n">
        <v>157.906</v>
      </c>
      <c r="C5210" s="0" t="n">
        <f aca="false">B5210/$F$2</f>
        <v>0.0803274427084632</v>
      </c>
    </row>
    <row r="5211" customFormat="false" ht="12.8" hidden="false" customHeight="false" outlineLevel="0" collapsed="false">
      <c r="A5211" s="2" t="s">
        <v>5222</v>
      </c>
      <c r="B5211" s="0" t="n">
        <v>199.728</v>
      </c>
      <c r="C5211" s="0" t="n">
        <f aca="false">B5211/$F$2</f>
        <v>0.101602469046622</v>
      </c>
    </row>
    <row r="5212" customFormat="false" ht="12.8" hidden="false" customHeight="false" outlineLevel="0" collapsed="false">
      <c r="A5212" s="2" t="s">
        <v>5223</v>
      </c>
      <c r="B5212" s="0" t="n">
        <v>240.343</v>
      </c>
      <c r="C5212" s="0" t="n">
        <f aca="false">B5212/$F$2</f>
        <v>0.122263489435995</v>
      </c>
    </row>
    <row r="5213" customFormat="false" ht="12.8" hidden="false" customHeight="false" outlineLevel="0" collapsed="false">
      <c r="A5213" s="2" t="s">
        <v>5224</v>
      </c>
      <c r="B5213" s="0" t="n">
        <v>263.461</v>
      </c>
      <c r="C5213" s="0" t="n">
        <f aca="false">B5213/$F$2</f>
        <v>0.134023712736783</v>
      </c>
    </row>
    <row r="5214" customFormat="false" ht="12.8" hidden="false" customHeight="false" outlineLevel="0" collapsed="false">
      <c r="A5214" s="2" t="s">
        <v>5225</v>
      </c>
      <c r="B5214" s="0" t="n">
        <v>271.81</v>
      </c>
      <c r="C5214" s="0" t="n">
        <f aca="false">B5214/$F$2</f>
        <v>0.138270883959998</v>
      </c>
    </row>
    <row r="5215" customFormat="false" ht="12.8" hidden="false" customHeight="false" outlineLevel="0" collapsed="false">
      <c r="A5215" s="2" t="s">
        <v>5226</v>
      </c>
      <c r="B5215" s="0" t="n">
        <v>289.101</v>
      </c>
      <c r="C5215" s="0" t="n">
        <f aca="false">B5215/$F$2</f>
        <v>0.1470668879869</v>
      </c>
    </row>
    <row r="5216" customFormat="false" ht="12.8" hidden="false" customHeight="false" outlineLevel="0" collapsed="false">
      <c r="A5216" s="2" t="s">
        <v>5227</v>
      </c>
      <c r="B5216" s="0" t="n">
        <v>315.807</v>
      </c>
      <c r="C5216" s="0" t="n">
        <f aca="false">B5216/$F$2</f>
        <v>0.160652341896012</v>
      </c>
    </row>
    <row r="5217" customFormat="false" ht="12.8" hidden="false" customHeight="false" outlineLevel="0" collapsed="false">
      <c r="A5217" s="2" t="s">
        <v>5228</v>
      </c>
      <c r="B5217" s="0" t="n">
        <v>357.829</v>
      </c>
      <c r="C5217" s="0" t="n">
        <f aca="false">B5217/$F$2</f>
        <v>0.182029109070755</v>
      </c>
    </row>
    <row r="5218" customFormat="false" ht="12.8" hidden="false" customHeight="false" outlineLevel="0" collapsed="false">
      <c r="A5218" s="2" t="s">
        <v>5229</v>
      </c>
      <c r="B5218" s="0" t="n">
        <v>393.32</v>
      </c>
      <c r="C5218" s="0" t="n">
        <f aca="false">B5218/$F$2</f>
        <v>0.200083529226836</v>
      </c>
    </row>
    <row r="5219" customFormat="false" ht="12.8" hidden="false" customHeight="false" outlineLevel="0" collapsed="false">
      <c r="A5219" s="2" t="s">
        <v>5230</v>
      </c>
      <c r="B5219" s="0" t="n">
        <v>417.059</v>
      </c>
      <c r="C5219" s="0" t="n">
        <f aca="false">B5219/$F$2</f>
        <v>0.212159657825218</v>
      </c>
    </row>
    <row r="5220" customFormat="false" ht="12.8" hidden="false" customHeight="false" outlineLevel="0" collapsed="false">
      <c r="A5220" s="2" t="s">
        <v>5231</v>
      </c>
      <c r="B5220" s="0" t="n">
        <v>435.145</v>
      </c>
      <c r="C5220" s="0" t="n">
        <f aca="false">B5220/$F$2</f>
        <v>0.221360081677544</v>
      </c>
    </row>
    <row r="5221" customFormat="false" ht="12.8" hidden="false" customHeight="false" outlineLevel="0" collapsed="false">
      <c r="A5221" s="2" t="s">
        <v>5232</v>
      </c>
      <c r="B5221" s="0" t="n">
        <v>454.153</v>
      </c>
      <c r="C5221" s="0" t="n">
        <f aca="false">B5221/$F$2</f>
        <v>0.231029530786523</v>
      </c>
    </row>
    <row r="5222" customFormat="false" ht="12.8" hidden="false" customHeight="false" outlineLevel="0" collapsed="false">
      <c r="A5222" s="2" t="s">
        <v>5233</v>
      </c>
      <c r="B5222" s="0" t="n">
        <v>454.018</v>
      </c>
      <c r="C5222" s="0" t="n">
        <f aca="false">B5222/$F$2</f>
        <v>0.230960855721828</v>
      </c>
    </row>
    <row r="5223" customFormat="false" ht="12.8" hidden="false" customHeight="false" outlineLevel="0" collapsed="false">
      <c r="A5223" s="2" t="s">
        <v>5234</v>
      </c>
      <c r="B5223" s="0" t="n">
        <v>432.104</v>
      </c>
      <c r="C5223" s="0" t="n">
        <f aca="false">B5223/$F$2</f>
        <v>0.219813112257278</v>
      </c>
    </row>
    <row r="5224" customFormat="false" ht="12.8" hidden="false" customHeight="false" outlineLevel="0" collapsed="false">
      <c r="A5224" s="2" t="s">
        <v>5235</v>
      </c>
      <c r="B5224" s="0" t="n">
        <v>407.429</v>
      </c>
      <c r="C5224" s="0" t="n">
        <f aca="false">B5224/$F$2</f>
        <v>0.207260836543681</v>
      </c>
    </row>
    <row r="5225" customFormat="false" ht="12.8" hidden="false" customHeight="false" outlineLevel="0" collapsed="false">
      <c r="A5225" s="2" t="s">
        <v>5236</v>
      </c>
      <c r="B5225" s="0" t="n">
        <v>375.629</v>
      </c>
      <c r="C5225" s="0" t="n">
        <f aca="false">B5225/$F$2</f>
        <v>0.191084043526765</v>
      </c>
    </row>
    <row r="5226" customFormat="false" ht="12.8" hidden="false" customHeight="false" outlineLevel="0" collapsed="false">
      <c r="A5226" s="2" t="s">
        <v>5237</v>
      </c>
      <c r="B5226" s="0" t="n">
        <v>334.284</v>
      </c>
      <c r="C5226" s="0" t="n">
        <f aca="false">B5226/$F$2</f>
        <v>0.170051669083859</v>
      </c>
    </row>
    <row r="5227" customFormat="false" ht="12.8" hidden="false" customHeight="false" outlineLevel="0" collapsed="false">
      <c r="A5227" s="2" t="s">
        <v>5238</v>
      </c>
      <c r="B5227" s="0" t="n">
        <v>288.485</v>
      </c>
      <c r="C5227" s="0" t="n">
        <f aca="false">B5227/$F$2</f>
        <v>0.14675352621022</v>
      </c>
    </row>
    <row r="5228" customFormat="false" ht="12.8" hidden="false" customHeight="false" outlineLevel="0" collapsed="false">
      <c r="A5228" s="2" t="s">
        <v>5239</v>
      </c>
      <c r="B5228" s="0" t="n">
        <v>244.322</v>
      </c>
      <c r="C5228" s="0" t="n">
        <f aca="false">B5228/$F$2</f>
        <v>0.124287623379841</v>
      </c>
    </row>
    <row r="5229" customFormat="false" ht="12.8" hidden="false" customHeight="false" outlineLevel="0" collapsed="false">
      <c r="A5229" s="2" t="s">
        <v>5240</v>
      </c>
      <c r="B5229" s="0" t="n">
        <v>208.796</v>
      </c>
      <c r="C5229" s="0" t="n">
        <f aca="false">B5229/$F$2</f>
        <v>0.106215398577358</v>
      </c>
    </row>
    <row r="5230" customFormat="false" ht="12.8" hidden="false" customHeight="false" outlineLevel="0" collapsed="false">
      <c r="A5230" s="2" t="s">
        <v>5241</v>
      </c>
      <c r="B5230" s="0" t="n">
        <v>179.376</v>
      </c>
      <c r="C5230" s="0" t="n">
        <f aca="false">B5230/$F$2</f>
        <v>0.091249321515796</v>
      </c>
    </row>
    <row r="5231" customFormat="false" ht="12.8" hidden="false" customHeight="false" outlineLevel="0" collapsed="false">
      <c r="A5231" s="2" t="s">
        <v>5242</v>
      </c>
      <c r="B5231" s="0" t="n">
        <v>151.6</v>
      </c>
      <c r="C5231" s="0" t="n">
        <f aca="false">B5231/$F$2</f>
        <v>0.0771195541309578</v>
      </c>
    </row>
    <row r="5232" customFormat="false" ht="12.8" hidden="false" customHeight="false" outlineLevel="0" collapsed="false">
      <c r="A5232" s="2" t="s">
        <v>5243</v>
      </c>
      <c r="B5232" s="0" t="n">
        <v>131.113</v>
      </c>
      <c r="C5232" s="0" t="n">
        <f aca="false">B5232/$F$2</f>
        <v>0.0666977315354371</v>
      </c>
    </row>
    <row r="5233" customFormat="false" ht="12.8" hidden="false" customHeight="false" outlineLevel="0" collapsed="false">
      <c r="A5233" s="2" t="s">
        <v>5244</v>
      </c>
      <c r="B5233" s="0" t="n">
        <v>124.89</v>
      </c>
      <c r="C5233" s="0" t="n">
        <f aca="false">B5233/$F$2</f>
        <v>0.0635320654051142</v>
      </c>
    </row>
    <row r="5234" customFormat="false" ht="12.8" hidden="false" customHeight="false" outlineLevel="0" collapsed="false">
      <c r="A5234" s="2" t="s">
        <v>5245</v>
      </c>
      <c r="B5234" s="0" t="n">
        <v>127.128</v>
      </c>
      <c r="C5234" s="0" t="n">
        <f aca="false">B5234/$F$2</f>
        <v>0.0646705453664934</v>
      </c>
    </row>
    <row r="5235" customFormat="false" ht="12.8" hidden="false" customHeight="false" outlineLevel="0" collapsed="false">
      <c r="A5235" s="2" t="s">
        <v>5246</v>
      </c>
      <c r="B5235" s="0" t="n">
        <v>133.256</v>
      </c>
      <c r="C5235" s="0" t="n">
        <f aca="false">B5235/$F$2</f>
        <v>0.0677878845994387</v>
      </c>
    </row>
    <row r="5236" customFormat="false" ht="12.8" hidden="false" customHeight="false" outlineLevel="0" collapsed="false">
      <c r="A5236" s="2" t="s">
        <v>5247</v>
      </c>
      <c r="B5236" s="0" t="n">
        <v>142.162</v>
      </c>
      <c r="C5236" s="0" t="n">
        <f aca="false">B5236/$F$2</f>
        <v>0.072318404052541</v>
      </c>
    </row>
    <row r="5237" customFormat="false" ht="12.8" hidden="false" customHeight="false" outlineLevel="0" collapsed="false">
      <c r="A5237" s="2" t="s">
        <v>5248</v>
      </c>
      <c r="B5237" s="0" t="n">
        <v>137.719</v>
      </c>
      <c r="C5237" s="0" t="n">
        <f aca="false">B5237/$F$2</f>
        <v>0.0700582313678191</v>
      </c>
    </row>
    <row r="5238" customFormat="false" ht="12.8" hidden="false" customHeight="false" outlineLevel="0" collapsed="false">
      <c r="A5238" s="2" t="s">
        <v>5249</v>
      </c>
      <c r="B5238" s="0" t="n">
        <v>123.122</v>
      </c>
      <c r="C5238" s="0" t="n">
        <f aca="false">B5238/$F$2</f>
        <v>0.0626326764097083</v>
      </c>
    </row>
    <row r="5239" customFormat="false" ht="12.8" hidden="false" customHeight="false" outlineLevel="0" collapsed="false">
      <c r="A5239" s="2" t="s">
        <v>5250</v>
      </c>
      <c r="B5239" s="0" t="n">
        <v>115.754</v>
      </c>
      <c r="C5239" s="0" t="n">
        <f aca="false">B5239/$F$2</f>
        <v>0.0588845439899399</v>
      </c>
    </row>
    <row r="5240" customFormat="false" ht="12.8" hidden="false" customHeight="false" outlineLevel="0" collapsed="false">
      <c r="A5240" s="2" t="s">
        <v>5251</v>
      </c>
      <c r="B5240" s="0" t="n">
        <v>119.887</v>
      </c>
      <c r="C5240" s="0" t="n">
        <f aca="false">B5240/$F$2</f>
        <v>0.060987018377956</v>
      </c>
    </row>
    <row r="5241" customFormat="false" ht="12.8" hidden="false" customHeight="false" outlineLevel="0" collapsed="false">
      <c r="A5241" s="2" t="s">
        <v>5252</v>
      </c>
      <c r="B5241" s="0" t="n">
        <v>131.592</v>
      </c>
      <c r="C5241" s="0" t="n">
        <f aca="false">B5241/$F$2</f>
        <v>0.0669414008390567</v>
      </c>
    </row>
    <row r="5242" customFormat="false" ht="12.8" hidden="false" customHeight="false" outlineLevel="0" collapsed="false">
      <c r="A5242" s="2" t="s">
        <v>5253</v>
      </c>
      <c r="B5242" s="0" t="n">
        <v>151.183</v>
      </c>
      <c r="C5242" s="0" t="n">
        <f aca="false">B5242/$F$2</f>
        <v>0.0769074244866793</v>
      </c>
    </row>
    <row r="5243" customFormat="false" ht="12.8" hidden="false" customHeight="false" outlineLevel="0" collapsed="false">
      <c r="A5243" s="2" t="s">
        <v>5254</v>
      </c>
      <c r="B5243" s="0" t="n">
        <v>167.196</v>
      </c>
      <c r="C5243" s="0" t="n">
        <f aca="false">B5243/$F$2</f>
        <v>0.0850533045678075</v>
      </c>
    </row>
    <row r="5244" customFormat="false" ht="12.8" hidden="false" customHeight="false" outlineLevel="0" collapsed="false">
      <c r="A5244" s="2" t="s">
        <v>5255</v>
      </c>
      <c r="B5244" s="0" t="n">
        <v>180.466</v>
      </c>
      <c r="C5244" s="0" t="n">
        <f aca="false">B5244/$F$2</f>
        <v>0.0918038090751809</v>
      </c>
    </row>
    <row r="5245" customFormat="false" ht="12.8" hidden="false" customHeight="false" outlineLevel="0" collapsed="false">
      <c r="A5245" s="2" t="s">
        <v>5256</v>
      </c>
      <c r="B5245" s="0" t="n">
        <v>193.56</v>
      </c>
      <c r="C5245" s="0" t="n">
        <f aca="false">B5245/$F$2</f>
        <v>0.0984647816463601</v>
      </c>
    </row>
    <row r="5246" customFormat="false" ht="12.8" hidden="false" customHeight="false" outlineLevel="0" collapsed="false">
      <c r="A5246" s="2" t="s">
        <v>5257</v>
      </c>
      <c r="B5246" s="0" t="n">
        <v>198.773</v>
      </c>
      <c r="C5246" s="0" t="n">
        <f aca="false">B5246/$F$2</f>
        <v>0.101116656551932</v>
      </c>
    </row>
    <row r="5247" customFormat="false" ht="12.8" hidden="false" customHeight="false" outlineLevel="0" collapsed="false">
      <c r="A5247" s="2" t="s">
        <v>5258</v>
      </c>
      <c r="B5247" s="0" t="n">
        <v>188.878</v>
      </c>
      <c r="C5247" s="0" t="n">
        <f aca="false">B5247/$F$2</f>
        <v>0.0960830286619198</v>
      </c>
    </row>
    <row r="5248" customFormat="false" ht="12.8" hidden="false" customHeight="false" outlineLevel="0" collapsed="false">
      <c r="A5248" s="2" t="s">
        <v>5259</v>
      </c>
      <c r="B5248" s="0" t="n">
        <v>172.538</v>
      </c>
      <c r="C5248" s="0" t="n">
        <f aca="false">B5248/$F$2</f>
        <v>0.0877708023129762</v>
      </c>
    </row>
    <row r="5249" customFormat="false" ht="12.8" hidden="false" customHeight="false" outlineLevel="0" collapsed="false">
      <c r="A5249" s="2" t="s">
        <v>5260</v>
      </c>
      <c r="B5249" s="0" t="n">
        <v>150.325</v>
      </c>
      <c r="C5249" s="0" t="n">
        <f aca="false">B5249/$F$2</f>
        <v>0.0764709562977323</v>
      </c>
    </row>
    <row r="5250" customFormat="false" ht="12.8" hidden="false" customHeight="false" outlineLevel="0" collapsed="false">
      <c r="A5250" s="2" t="s">
        <v>5261</v>
      </c>
      <c r="B5250" s="0" t="n">
        <v>128.626</v>
      </c>
      <c r="C5250" s="0" t="n">
        <f aca="false">B5250/$F$2</f>
        <v>0.0654325842325104</v>
      </c>
    </row>
    <row r="5251" customFormat="false" ht="12.8" hidden="false" customHeight="false" outlineLevel="0" collapsed="false">
      <c r="A5251" s="2" t="s">
        <v>5262</v>
      </c>
      <c r="B5251" s="0" t="n">
        <v>113.423</v>
      </c>
      <c r="C5251" s="0" t="n">
        <f aca="false">B5251/$F$2</f>
        <v>0.057698754539549</v>
      </c>
    </row>
    <row r="5252" customFormat="false" ht="12.8" hidden="false" customHeight="false" outlineLevel="0" collapsed="false">
      <c r="A5252" s="2" t="s">
        <v>5263</v>
      </c>
      <c r="B5252" s="0" t="n">
        <v>105.267</v>
      </c>
      <c r="C5252" s="0" t="n">
        <f aca="false">B5252/$F$2</f>
        <v>0.0535497632236381</v>
      </c>
    </row>
    <row r="5253" customFormat="false" ht="12.8" hidden="false" customHeight="false" outlineLevel="0" collapsed="false">
      <c r="A5253" s="2" t="s">
        <v>5264</v>
      </c>
      <c r="B5253" s="0" t="n">
        <v>102.44</v>
      </c>
      <c r="C5253" s="0" t="n">
        <f aca="false">B5253/$F$2</f>
        <v>0.0521116564985179</v>
      </c>
    </row>
    <row r="5254" customFormat="false" ht="12.8" hidden="false" customHeight="false" outlineLevel="0" collapsed="false">
      <c r="A5254" s="2" t="s">
        <v>5265</v>
      </c>
      <c r="B5254" s="0" t="n">
        <v>105.691</v>
      </c>
      <c r="C5254" s="0" t="n">
        <f aca="false">B5254/$F$2</f>
        <v>0.0537654537971969</v>
      </c>
    </row>
    <row r="5255" customFormat="false" ht="12.8" hidden="false" customHeight="false" outlineLevel="0" collapsed="false">
      <c r="A5255" s="2" t="s">
        <v>5266</v>
      </c>
      <c r="B5255" s="0" t="n">
        <v>120.218</v>
      </c>
      <c r="C5255" s="0" t="n">
        <f aca="false">B5255/$F$2</f>
        <v>0.0611553994625032</v>
      </c>
    </row>
    <row r="5256" customFormat="false" ht="12.8" hidden="false" customHeight="false" outlineLevel="0" collapsed="false">
      <c r="A5256" s="2" t="s">
        <v>5267</v>
      </c>
      <c r="B5256" s="0" t="n">
        <v>151.702</v>
      </c>
      <c r="C5256" s="0" t="n">
        <f aca="false">B5256/$F$2</f>
        <v>0.0771714419576158</v>
      </c>
    </row>
    <row r="5257" customFormat="false" ht="12.8" hidden="false" customHeight="false" outlineLevel="0" collapsed="false">
      <c r="A5257" s="2" t="s">
        <v>5268</v>
      </c>
      <c r="B5257" s="0" t="n">
        <v>192.248</v>
      </c>
      <c r="C5257" s="0" t="n">
        <f aca="false">B5257/$F$2</f>
        <v>0.0977973617583665</v>
      </c>
    </row>
    <row r="5258" customFormat="false" ht="12.8" hidden="false" customHeight="false" outlineLevel="0" collapsed="false">
      <c r="A5258" s="2" t="s">
        <v>5269</v>
      </c>
      <c r="B5258" s="0" t="n">
        <v>239.92</v>
      </c>
      <c r="C5258" s="0" t="n">
        <f aca="false">B5258/$F$2</f>
        <v>0.122048307566619</v>
      </c>
    </row>
    <row r="5259" customFormat="false" ht="12.8" hidden="false" customHeight="false" outlineLevel="0" collapsed="false">
      <c r="A5259" s="2" t="s">
        <v>5270</v>
      </c>
      <c r="B5259" s="0" t="n">
        <v>291.185</v>
      </c>
      <c r="C5259" s="0" t="n">
        <f aca="false">B5259/$F$2</f>
        <v>0.148127027504109</v>
      </c>
    </row>
    <row r="5260" customFormat="false" ht="12.8" hidden="false" customHeight="false" outlineLevel="0" collapsed="false">
      <c r="A5260" s="2" t="s">
        <v>5271</v>
      </c>
      <c r="B5260" s="0" t="n">
        <v>334.301</v>
      </c>
      <c r="C5260" s="0" t="n">
        <f aca="false">B5260/$F$2</f>
        <v>0.170060317054969</v>
      </c>
    </row>
    <row r="5261" customFormat="false" ht="12.8" hidden="false" customHeight="false" outlineLevel="0" collapsed="false">
      <c r="A5261" s="2" t="s">
        <v>5272</v>
      </c>
      <c r="B5261" s="0" t="n">
        <v>380.195</v>
      </c>
      <c r="C5261" s="0" t="n">
        <f aca="false">B5261/$F$2</f>
        <v>0.193406786825986</v>
      </c>
    </row>
    <row r="5262" customFormat="false" ht="12.8" hidden="false" customHeight="false" outlineLevel="0" collapsed="false">
      <c r="A5262" s="2" t="s">
        <v>5273</v>
      </c>
      <c r="B5262" s="0" t="n">
        <v>422.134</v>
      </c>
      <c r="C5262" s="0" t="n">
        <f aca="false">B5262/$F$2</f>
        <v>0.214741331553547</v>
      </c>
    </row>
    <row r="5263" customFormat="false" ht="12.8" hidden="false" customHeight="false" outlineLevel="0" collapsed="false">
      <c r="A5263" s="2" t="s">
        <v>5274</v>
      </c>
      <c r="B5263" s="0" t="n">
        <v>448.954</v>
      </c>
      <c r="C5263" s="0" t="n">
        <f aca="false">B5263/$F$2</f>
        <v>0.228384777739512</v>
      </c>
    </row>
    <row r="5264" customFormat="false" ht="12.8" hidden="false" customHeight="false" outlineLevel="0" collapsed="false">
      <c r="A5264" s="2" t="s">
        <v>5275</v>
      </c>
      <c r="B5264" s="0" t="n">
        <v>472.019</v>
      </c>
      <c r="C5264" s="0" t="n">
        <f aca="false">B5264/$F$2</f>
        <v>0.240118039718605</v>
      </c>
    </row>
    <row r="5265" customFormat="false" ht="12.8" hidden="false" customHeight="false" outlineLevel="0" collapsed="false">
      <c r="A5265" s="2" t="s">
        <v>5276</v>
      </c>
      <c r="B5265" s="0" t="n">
        <v>500.51</v>
      </c>
      <c r="C5265" s="0" t="n">
        <f aca="false">B5265/$F$2</f>
        <v>0.254611530594233</v>
      </c>
    </row>
    <row r="5266" customFormat="false" ht="12.8" hidden="false" customHeight="false" outlineLevel="0" collapsed="false">
      <c r="A5266" s="2" t="s">
        <v>5277</v>
      </c>
      <c r="B5266" s="0" t="n">
        <v>529.807</v>
      </c>
      <c r="C5266" s="0" t="n">
        <f aca="false">B5266/$F$2</f>
        <v>0.269515037041295</v>
      </c>
    </row>
    <row r="5267" customFormat="false" ht="12.8" hidden="false" customHeight="false" outlineLevel="0" collapsed="false">
      <c r="A5267" s="2" t="s">
        <v>5278</v>
      </c>
      <c r="B5267" s="0" t="n">
        <v>531.235</v>
      </c>
      <c r="C5267" s="0" t="n">
        <f aca="false">B5267/$F$2</f>
        <v>0.270241466614508</v>
      </c>
    </row>
    <row r="5268" customFormat="false" ht="12.8" hidden="false" customHeight="false" outlineLevel="0" collapsed="false">
      <c r="A5268" s="2" t="s">
        <v>5279</v>
      </c>
      <c r="B5268" s="0" t="n">
        <v>510.053</v>
      </c>
      <c r="C5268" s="0" t="n">
        <f aca="false">B5268/$F$2</f>
        <v>0.259466094611856</v>
      </c>
    </row>
    <row r="5269" customFormat="false" ht="12.8" hidden="false" customHeight="false" outlineLevel="0" collapsed="false">
      <c r="A5269" s="2" t="s">
        <v>5280</v>
      </c>
      <c r="B5269" s="0" t="n">
        <v>508.901</v>
      </c>
      <c r="C5269" s="0" t="n">
        <f aca="false">B5269/$F$2</f>
        <v>0.25888006739313</v>
      </c>
    </row>
    <row r="5270" customFormat="false" ht="12.8" hidden="false" customHeight="false" outlineLevel="0" collapsed="false">
      <c r="A5270" s="2" t="s">
        <v>5281</v>
      </c>
      <c r="B5270" s="0" t="n">
        <v>523.752</v>
      </c>
      <c r="C5270" s="0" t="n">
        <f aca="false">B5270/$F$2</f>
        <v>0.266434833213703</v>
      </c>
    </row>
    <row r="5271" customFormat="false" ht="12.8" hidden="false" customHeight="false" outlineLevel="0" collapsed="false">
      <c r="A5271" s="2" t="s">
        <v>5282</v>
      </c>
      <c r="B5271" s="0" t="n">
        <v>550.089</v>
      </c>
      <c r="C5271" s="0" t="n">
        <f aca="false">B5271/$F$2</f>
        <v>0.279832575279317</v>
      </c>
    </row>
    <row r="5272" customFormat="false" ht="12.8" hidden="false" customHeight="false" outlineLevel="0" collapsed="false">
      <c r="A5272" s="2" t="s">
        <v>5283</v>
      </c>
      <c r="B5272" s="0" t="n">
        <v>551.906</v>
      </c>
      <c r="C5272" s="0" t="n">
        <f aca="false">B5272/$F$2</f>
        <v>0.280756890779686</v>
      </c>
    </row>
    <row r="5273" customFormat="false" ht="12.8" hidden="false" customHeight="false" outlineLevel="0" collapsed="false">
      <c r="A5273" s="2" t="s">
        <v>5284</v>
      </c>
      <c r="B5273" s="0" t="n">
        <v>508.719</v>
      </c>
      <c r="C5273" s="0" t="n">
        <f aca="false">B5273/$F$2</f>
        <v>0.258787483231838</v>
      </c>
    </row>
    <row r="5274" customFormat="false" ht="12.8" hidden="false" customHeight="false" outlineLevel="0" collapsed="false">
      <c r="A5274" s="2" t="s">
        <v>5285</v>
      </c>
      <c r="B5274" s="0" t="n">
        <v>441.085</v>
      </c>
      <c r="C5274" s="0" t="n">
        <f aca="false">B5274/$F$2</f>
        <v>0.2243817845241</v>
      </c>
    </row>
    <row r="5275" customFormat="false" ht="12.8" hidden="false" customHeight="false" outlineLevel="0" collapsed="false">
      <c r="A5275" s="2" t="s">
        <v>5286</v>
      </c>
      <c r="B5275" s="0" t="n">
        <v>387.656</v>
      </c>
      <c r="C5275" s="0" t="n">
        <f aca="false">B5275/$F$2</f>
        <v>0.197202228734766</v>
      </c>
    </row>
    <row r="5276" customFormat="false" ht="12.8" hidden="false" customHeight="false" outlineLevel="0" collapsed="false">
      <c r="A5276" s="2" t="s">
        <v>5287</v>
      </c>
      <c r="B5276" s="0" t="n">
        <v>352.879</v>
      </c>
      <c r="C5276" s="0" t="n">
        <f aca="false">B5276/$F$2</f>
        <v>0.179511023365292</v>
      </c>
    </row>
    <row r="5277" customFormat="false" ht="12.8" hidden="false" customHeight="false" outlineLevel="0" collapsed="false">
      <c r="A5277" s="2" t="s">
        <v>5288</v>
      </c>
      <c r="B5277" s="0" t="n">
        <v>329.905</v>
      </c>
      <c r="C5277" s="0" t="n">
        <f aca="false">B5277/$F$2</f>
        <v>0.167824053466844</v>
      </c>
    </row>
    <row r="5278" customFormat="false" ht="12.8" hidden="false" customHeight="false" outlineLevel="0" collapsed="false">
      <c r="A5278" s="2" t="s">
        <v>5289</v>
      </c>
      <c r="B5278" s="0" t="n">
        <v>311.708</v>
      </c>
      <c r="C5278" s="0" t="n">
        <f aca="false">B5278/$F$2</f>
        <v>0.158567163450215</v>
      </c>
    </row>
    <row r="5279" customFormat="false" ht="12.8" hidden="false" customHeight="false" outlineLevel="0" collapsed="false">
      <c r="A5279" s="2" t="s">
        <v>5290</v>
      </c>
      <c r="B5279" s="0" t="n">
        <v>343.314</v>
      </c>
      <c r="C5279" s="0" t="n">
        <f aca="false">B5279/$F$2</f>
        <v>0.174645267855644</v>
      </c>
    </row>
    <row r="5280" customFormat="false" ht="12.8" hidden="false" customHeight="false" outlineLevel="0" collapsed="false">
      <c r="A5280" s="2" t="s">
        <v>5291</v>
      </c>
      <c r="B5280" s="0" t="n">
        <v>410.911</v>
      </c>
      <c r="C5280" s="0" t="n">
        <f aca="false">B5280/$F$2</f>
        <v>0.209032144508615</v>
      </c>
    </row>
    <row r="5281" customFormat="false" ht="12.8" hidden="false" customHeight="false" outlineLevel="0" collapsed="false">
      <c r="A5281" s="2" t="s">
        <v>5292</v>
      </c>
      <c r="B5281" s="0" t="n">
        <v>471.474</v>
      </c>
      <c r="C5281" s="0" t="n">
        <f aca="false">B5281/$F$2</f>
        <v>0.239840795938913</v>
      </c>
    </row>
    <row r="5282" customFormat="false" ht="12.8" hidden="false" customHeight="false" outlineLevel="0" collapsed="false">
      <c r="A5282" s="2" t="s">
        <v>5293</v>
      </c>
      <c r="B5282" s="0" t="n">
        <v>523.712</v>
      </c>
      <c r="C5282" s="0" t="n">
        <f aca="false">B5282/$F$2</f>
        <v>0.266414485046386</v>
      </c>
    </row>
    <row r="5283" customFormat="false" ht="12.8" hidden="false" customHeight="false" outlineLevel="0" collapsed="false">
      <c r="A5283" s="2" t="s">
        <v>5294</v>
      </c>
      <c r="B5283" s="0" t="n">
        <v>562.585</v>
      </c>
      <c r="C5283" s="0" t="n">
        <f aca="false">B5283/$F$2</f>
        <v>0.286189342749109</v>
      </c>
    </row>
    <row r="5284" customFormat="false" ht="12.8" hidden="false" customHeight="false" outlineLevel="0" collapsed="false">
      <c r="A5284" s="2" t="s">
        <v>5295</v>
      </c>
      <c r="B5284" s="0" t="n">
        <v>560.585</v>
      </c>
      <c r="C5284" s="0" t="n">
        <f aca="false">B5284/$F$2</f>
        <v>0.285171934383265</v>
      </c>
    </row>
    <row r="5285" customFormat="false" ht="12.8" hidden="false" customHeight="false" outlineLevel="0" collapsed="false">
      <c r="A5285" s="2" t="s">
        <v>5296</v>
      </c>
      <c r="B5285" s="0" t="n">
        <v>467.023</v>
      </c>
      <c r="C5285" s="0" t="n">
        <f aca="false">B5285/$F$2</f>
        <v>0.237576553620727</v>
      </c>
    </row>
    <row r="5286" customFormat="false" ht="12.8" hidden="false" customHeight="false" outlineLevel="0" collapsed="false">
      <c r="A5286" s="2" t="s">
        <v>5297</v>
      </c>
      <c r="B5286" s="0" t="n">
        <v>322.888</v>
      </c>
      <c r="C5286" s="0" t="n">
        <f aca="false">B5286/$F$2</f>
        <v>0.164254476215282</v>
      </c>
    </row>
    <row r="5287" customFormat="false" ht="12.8" hidden="false" customHeight="false" outlineLevel="0" collapsed="false">
      <c r="A5287" s="2" t="s">
        <v>5298</v>
      </c>
      <c r="B5287" s="0" t="n">
        <v>237.732</v>
      </c>
      <c r="C5287" s="0" t="n">
        <f aca="false">B5287/$F$2</f>
        <v>0.120935262814386</v>
      </c>
    </row>
    <row r="5288" customFormat="false" ht="12.8" hidden="false" customHeight="false" outlineLevel="0" collapsed="false">
      <c r="A5288" s="2" t="s">
        <v>5299</v>
      </c>
      <c r="B5288" s="0" t="n">
        <v>261.462</v>
      </c>
      <c r="C5288" s="0" t="n">
        <f aca="false">B5288/$F$2</f>
        <v>0.133006813075122</v>
      </c>
    </row>
    <row r="5289" customFormat="false" ht="12.8" hidden="false" customHeight="false" outlineLevel="0" collapsed="false">
      <c r="A5289" s="2" t="s">
        <v>5300</v>
      </c>
      <c r="B5289" s="0" t="n">
        <v>440.372</v>
      </c>
      <c r="C5289" s="0" t="n">
        <f aca="false">B5289/$F$2</f>
        <v>0.224019078441676</v>
      </c>
    </row>
    <row r="5290" customFormat="false" ht="12.8" hidden="false" customHeight="false" outlineLevel="0" collapsed="false">
      <c r="A5290" s="2" t="s">
        <v>5301</v>
      </c>
      <c r="B5290" s="0" t="n">
        <v>723.31</v>
      </c>
      <c r="C5290" s="0" t="n">
        <f aca="false">B5290/$F$2</f>
        <v>0.367950822549229</v>
      </c>
    </row>
    <row r="5291" customFormat="false" ht="12.8" hidden="false" customHeight="false" outlineLevel="0" collapsed="false">
      <c r="A5291" s="2" t="s">
        <v>5302</v>
      </c>
      <c r="B5291" s="0" t="n">
        <v>634.734</v>
      </c>
      <c r="C5291" s="0" t="n">
        <f aca="false">B5291/$F$2</f>
        <v>0.32289184084274</v>
      </c>
    </row>
    <row r="5292" customFormat="false" ht="12.8" hidden="false" customHeight="false" outlineLevel="0" collapsed="false">
      <c r="A5292" s="2" t="s">
        <v>5303</v>
      </c>
      <c r="B5292" s="0" t="n">
        <v>537.214</v>
      </c>
      <c r="C5292" s="0" t="n">
        <f aca="false">B5292/$F$2</f>
        <v>0.273283008924197</v>
      </c>
    </row>
    <row r="5293" customFormat="false" ht="12.8" hidden="false" customHeight="false" outlineLevel="0" collapsed="false">
      <c r="A5293" s="2" t="s">
        <v>5304</v>
      </c>
      <c r="B5293" s="0" t="n">
        <v>407.064</v>
      </c>
      <c r="C5293" s="0" t="n">
        <f aca="false">B5293/$F$2</f>
        <v>0.207075159516914</v>
      </c>
    </row>
    <row r="5294" customFormat="false" ht="12.8" hidden="false" customHeight="false" outlineLevel="0" collapsed="false">
      <c r="A5294" s="2" t="s">
        <v>5305</v>
      </c>
      <c r="B5294" s="0" t="n">
        <v>319.599</v>
      </c>
      <c r="C5294" s="0" t="n">
        <f aca="false">B5294/$F$2</f>
        <v>0.162581348157651</v>
      </c>
    </row>
    <row r="5295" customFormat="false" ht="12.8" hidden="false" customHeight="false" outlineLevel="0" collapsed="false">
      <c r="A5295" s="2" t="s">
        <v>5306</v>
      </c>
      <c r="B5295" s="0" t="n">
        <v>276.591</v>
      </c>
      <c r="C5295" s="0" t="n">
        <f aca="false">B5295/$F$2</f>
        <v>0.140702998658547</v>
      </c>
    </row>
    <row r="5296" customFormat="false" ht="12.8" hidden="false" customHeight="false" outlineLevel="0" collapsed="false">
      <c r="A5296" s="2" t="s">
        <v>5307</v>
      </c>
      <c r="B5296" s="0" t="n">
        <v>263.928</v>
      </c>
      <c r="C5296" s="0" t="n">
        <f aca="false">B5296/$F$2</f>
        <v>0.134261277590207</v>
      </c>
    </row>
    <row r="5297" customFormat="false" ht="12.8" hidden="false" customHeight="false" outlineLevel="0" collapsed="false">
      <c r="A5297" s="2" t="s">
        <v>5308</v>
      </c>
      <c r="B5297" s="0" t="n">
        <v>257.593</v>
      </c>
      <c r="C5297" s="0" t="n">
        <f aca="false">B5297/$F$2</f>
        <v>0.131038636591397</v>
      </c>
    </row>
    <row r="5298" customFormat="false" ht="12.8" hidden="false" customHeight="false" outlineLevel="0" collapsed="false">
      <c r="A5298" s="2" t="s">
        <v>5309</v>
      </c>
      <c r="B5298" s="0" t="n">
        <v>253.649</v>
      </c>
      <c r="C5298" s="0" t="n">
        <f aca="false">B5298/$F$2</f>
        <v>0.129032307293953</v>
      </c>
    </row>
    <row r="5299" customFormat="false" ht="12.8" hidden="false" customHeight="false" outlineLevel="0" collapsed="false">
      <c r="A5299" s="2" t="s">
        <v>5310</v>
      </c>
      <c r="B5299" s="0" t="n">
        <v>241.555</v>
      </c>
      <c r="C5299" s="0" t="n">
        <f aca="false">B5299/$F$2</f>
        <v>0.122880038905696</v>
      </c>
    </row>
    <row r="5300" customFormat="false" ht="12.8" hidden="false" customHeight="false" outlineLevel="0" collapsed="false">
      <c r="A5300" s="2" t="s">
        <v>5311</v>
      </c>
      <c r="B5300" s="0" t="n">
        <v>213.657</v>
      </c>
      <c r="C5300" s="0" t="n">
        <f aca="false">B5300/$F$2</f>
        <v>0.108688209610541</v>
      </c>
    </row>
    <row r="5301" customFormat="false" ht="12.8" hidden="false" customHeight="false" outlineLevel="0" collapsed="false">
      <c r="A5301" s="2" t="s">
        <v>5312</v>
      </c>
      <c r="B5301" s="0" t="n">
        <v>185.357</v>
      </c>
      <c r="C5301" s="0" t="n">
        <f aca="false">B5301/$F$2</f>
        <v>0.0942918812338518</v>
      </c>
    </row>
    <row r="5302" customFormat="false" ht="12.8" hidden="false" customHeight="false" outlineLevel="0" collapsed="false">
      <c r="A5302" s="2" t="s">
        <v>5313</v>
      </c>
      <c r="B5302" s="0" t="n">
        <v>163.823</v>
      </c>
      <c r="C5302" s="0" t="n">
        <f aca="false">B5302/$F$2</f>
        <v>0.083337445358812</v>
      </c>
    </row>
    <row r="5303" customFormat="false" ht="12.8" hidden="false" customHeight="false" outlineLevel="0" collapsed="false">
      <c r="A5303" s="2" t="s">
        <v>5314</v>
      </c>
      <c r="B5303" s="0" t="n">
        <v>143.181</v>
      </c>
      <c r="C5303" s="0" t="n">
        <f aca="false">B5303/$F$2</f>
        <v>0.0728367736149384</v>
      </c>
    </row>
    <row r="5304" customFormat="false" ht="12.8" hidden="false" customHeight="false" outlineLevel="0" collapsed="false">
      <c r="A5304" s="2" t="s">
        <v>5315</v>
      </c>
      <c r="B5304" s="0" t="n">
        <v>124.327</v>
      </c>
      <c r="C5304" s="0" t="n">
        <f aca="false">B5304/$F$2</f>
        <v>0.0632456649501292</v>
      </c>
    </row>
    <row r="5305" customFormat="false" ht="12.8" hidden="false" customHeight="false" outlineLevel="0" collapsed="false">
      <c r="A5305" s="2" t="s">
        <v>5316</v>
      </c>
      <c r="B5305" s="0" t="n">
        <v>119.767</v>
      </c>
      <c r="C5305" s="0" t="n">
        <f aca="false">B5305/$F$2</f>
        <v>0.0609259738760054</v>
      </c>
    </row>
    <row r="5306" customFormat="false" ht="12.8" hidden="false" customHeight="false" outlineLevel="0" collapsed="false">
      <c r="A5306" s="2" t="s">
        <v>5317</v>
      </c>
      <c r="B5306" s="0" t="n">
        <v>129.961</v>
      </c>
      <c r="C5306" s="0" t="n">
        <f aca="false">B5306/$F$2</f>
        <v>0.0661117043167111</v>
      </c>
    </row>
    <row r="5307" customFormat="false" ht="12.8" hidden="false" customHeight="false" outlineLevel="0" collapsed="false">
      <c r="A5307" s="2" t="s">
        <v>5318</v>
      </c>
      <c r="B5307" s="0" t="n">
        <v>152.929</v>
      </c>
      <c r="C5307" s="0" t="n">
        <f aca="false">B5307/$F$2</f>
        <v>0.0777956219900609</v>
      </c>
    </row>
    <row r="5308" customFormat="false" ht="12.8" hidden="false" customHeight="false" outlineLevel="0" collapsed="false">
      <c r="A5308" s="2" t="s">
        <v>5319</v>
      </c>
      <c r="B5308" s="0" t="n">
        <v>180.73</v>
      </c>
      <c r="C5308" s="0" t="n">
        <f aca="false">B5308/$F$2</f>
        <v>0.0919381069794723</v>
      </c>
    </row>
    <row r="5309" customFormat="false" ht="12.8" hidden="false" customHeight="false" outlineLevel="0" collapsed="false">
      <c r="A5309" s="2" t="s">
        <v>5320</v>
      </c>
      <c r="B5309" s="0" t="n">
        <v>181.194</v>
      </c>
      <c r="C5309" s="0" t="n">
        <f aca="false">B5309/$F$2</f>
        <v>0.092174145720348</v>
      </c>
    </row>
    <row r="5310" customFormat="false" ht="12.8" hidden="false" customHeight="false" outlineLevel="0" collapsed="false">
      <c r="A5310" s="2" t="s">
        <v>5321</v>
      </c>
      <c r="B5310" s="0" t="n">
        <v>149.704</v>
      </c>
      <c r="C5310" s="0" t="n">
        <f aca="false">B5310/$F$2</f>
        <v>0.0761550510001379</v>
      </c>
    </row>
    <row r="5311" customFormat="false" ht="12.8" hidden="false" customHeight="false" outlineLevel="0" collapsed="false">
      <c r="A5311" s="2" t="s">
        <v>5322</v>
      </c>
      <c r="B5311" s="0" t="n">
        <v>120.323</v>
      </c>
      <c r="C5311" s="0" t="n">
        <f aca="false">B5311/$F$2</f>
        <v>0.06120881340171</v>
      </c>
    </row>
    <row r="5312" customFormat="false" ht="12.8" hidden="false" customHeight="false" outlineLevel="0" collapsed="false">
      <c r="A5312" s="2" t="s">
        <v>5323</v>
      </c>
      <c r="B5312" s="0" t="n">
        <v>94.061</v>
      </c>
      <c r="C5312" s="0" t="n">
        <f aca="false">B5312/$F$2</f>
        <v>0.0478492241498154</v>
      </c>
    </row>
    <row r="5313" customFormat="false" ht="12.8" hidden="false" customHeight="false" outlineLevel="0" collapsed="false">
      <c r="A5313" s="2" t="s">
        <v>5324</v>
      </c>
      <c r="B5313" s="0" t="n">
        <v>74.192</v>
      </c>
      <c r="C5313" s="0" t="n">
        <f aca="false">B5313/$F$2</f>
        <v>0.0377417807393405</v>
      </c>
    </row>
    <row r="5314" customFormat="false" ht="12.8" hidden="false" customHeight="false" outlineLevel="0" collapsed="false">
      <c r="A5314" s="2" t="s">
        <v>5325</v>
      </c>
      <c r="B5314" s="0" t="n">
        <v>59.483</v>
      </c>
      <c r="C5314" s="0" t="n">
        <f aca="false">B5314/$F$2</f>
        <v>0.0302592509127425</v>
      </c>
    </row>
    <row r="5315" customFormat="false" ht="12.8" hidden="false" customHeight="false" outlineLevel="0" collapsed="false">
      <c r="A5315" s="2" t="s">
        <v>5326</v>
      </c>
      <c r="B5315" s="0" t="n">
        <v>51.275</v>
      </c>
      <c r="C5315" s="0" t="n">
        <f aca="false">B5315/$F$2</f>
        <v>0.0260838069793196</v>
      </c>
    </row>
    <row r="5316" customFormat="false" ht="12.8" hidden="false" customHeight="false" outlineLevel="0" collapsed="false">
      <c r="A5316" s="2" t="s">
        <v>5327</v>
      </c>
      <c r="B5316" s="0" t="n">
        <v>52.555</v>
      </c>
      <c r="C5316" s="0" t="n">
        <f aca="false">B5316/$F$2</f>
        <v>0.0267349483334597</v>
      </c>
    </row>
    <row r="5317" customFormat="false" ht="12.8" hidden="false" customHeight="false" outlineLevel="0" collapsed="false">
      <c r="A5317" s="2" t="s">
        <v>5328</v>
      </c>
      <c r="B5317" s="0" t="n">
        <v>60.151</v>
      </c>
      <c r="C5317" s="0" t="n">
        <f aca="false">B5317/$F$2</f>
        <v>0.0305990653069343</v>
      </c>
    </row>
    <row r="5318" customFormat="false" ht="12.8" hidden="false" customHeight="false" outlineLevel="0" collapsed="false">
      <c r="A5318" s="2" t="s">
        <v>5329</v>
      </c>
      <c r="B5318" s="0" t="n">
        <v>74.093</v>
      </c>
      <c r="C5318" s="0" t="n">
        <f aca="false">B5318/$F$2</f>
        <v>0.0376914190252312</v>
      </c>
    </row>
    <row r="5319" customFormat="false" ht="12.8" hidden="false" customHeight="false" outlineLevel="0" collapsed="false">
      <c r="A5319" s="2" t="s">
        <v>5330</v>
      </c>
      <c r="B5319" s="0" t="n">
        <v>84.768</v>
      </c>
      <c r="C5319" s="0" t="n">
        <f aca="false">B5319/$F$2</f>
        <v>0.0431218361779223</v>
      </c>
    </row>
    <row r="5320" customFormat="false" ht="12.8" hidden="false" customHeight="false" outlineLevel="0" collapsed="false">
      <c r="A5320" s="2" t="s">
        <v>5331</v>
      </c>
      <c r="B5320" s="0" t="n">
        <v>89.842</v>
      </c>
      <c r="C5320" s="0" t="n">
        <f aca="false">B5320/$F$2</f>
        <v>0.045703001202068</v>
      </c>
    </row>
    <row r="5321" customFormat="false" ht="12.8" hidden="false" customHeight="false" outlineLevel="0" collapsed="false">
      <c r="A5321" s="2" t="s">
        <v>5332</v>
      </c>
      <c r="B5321" s="0" t="n">
        <v>78.016</v>
      </c>
      <c r="C5321" s="0" t="n">
        <f aca="false">B5321/$F$2</f>
        <v>0.0396870655348338</v>
      </c>
    </row>
    <row r="5322" customFormat="false" ht="12.8" hidden="false" customHeight="false" outlineLevel="0" collapsed="false">
      <c r="A5322" s="2" t="s">
        <v>5333</v>
      </c>
      <c r="B5322" s="0" t="n">
        <v>52.016</v>
      </c>
      <c r="C5322" s="0" t="n">
        <f aca="false">B5322/$F$2</f>
        <v>0.0264607567788648</v>
      </c>
    </row>
    <row r="5323" customFormat="false" ht="12.8" hidden="false" customHeight="false" outlineLevel="0" collapsed="false">
      <c r="A5323" s="2" t="s">
        <v>5334</v>
      </c>
      <c r="B5323" s="0" t="n">
        <v>30.801</v>
      </c>
      <c r="C5323" s="0" t="n">
        <f aca="false">B5323/$F$2</f>
        <v>0.015668597538177</v>
      </c>
    </row>
    <row r="5324" customFormat="false" ht="12.8" hidden="false" customHeight="false" outlineLevel="0" collapsed="false">
      <c r="A5324" s="2" t="s">
        <v>5335</v>
      </c>
      <c r="B5324" s="0" t="n">
        <v>16.925</v>
      </c>
      <c r="C5324" s="0" t="n">
        <f aca="false">B5324/$F$2</f>
        <v>0.0086098182959529</v>
      </c>
    </row>
    <row r="5325" customFormat="false" ht="12.8" hidden="false" customHeight="false" outlineLevel="0" collapsed="false">
      <c r="A5325" s="2" t="s">
        <v>5336</v>
      </c>
      <c r="B5325" s="0" t="n">
        <v>9.907</v>
      </c>
      <c r="C5325" s="0" t="n">
        <f aca="false">B5325/$F$2</f>
        <v>0.00503973234020711</v>
      </c>
    </row>
    <row r="5326" customFormat="false" ht="12.8" hidden="false" customHeight="false" outlineLevel="0" collapsed="false">
      <c r="A5326" s="2" t="s">
        <v>5337</v>
      </c>
      <c r="B5326" s="0" t="n">
        <v>7.893</v>
      </c>
      <c r="C5326" s="0" t="n">
        <f aca="false">B5326/$F$2</f>
        <v>0.00401520211580244</v>
      </c>
    </row>
    <row r="5327" customFormat="false" ht="12.8" hidden="false" customHeight="false" outlineLevel="0" collapsed="false">
      <c r="A5327" s="2" t="s">
        <v>5338</v>
      </c>
      <c r="B5327" s="0" t="n">
        <v>16.08</v>
      </c>
      <c r="C5327" s="0" t="n">
        <f aca="false">B5327/$F$2</f>
        <v>0.00817996326138391</v>
      </c>
    </row>
    <row r="5328" customFormat="false" ht="12.8" hidden="false" customHeight="false" outlineLevel="0" collapsed="false">
      <c r="A5328" s="2" t="s">
        <v>5339</v>
      </c>
      <c r="B5328" s="0" t="n">
        <v>30.333</v>
      </c>
      <c r="C5328" s="0" t="n">
        <f aca="false">B5328/$F$2</f>
        <v>0.0154305239805695</v>
      </c>
    </row>
    <row r="5329" customFormat="false" ht="12.8" hidden="false" customHeight="false" outlineLevel="0" collapsed="false">
      <c r="A5329" s="2" t="s">
        <v>5340</v>
      </c>
      <c r="B5329" s="0" t="n">
        <v>49.778</v>
      </c>
      <c r="C5329" s="0" t="n">
        <f aca="false">B5329/$F$2</f>
        <v>0.0253222768174856</v>
      </c>
    </row>
    <row r="5330" customFormat="false" ht="12.8" hidden="false" customHeight="false" outlineLevel="0" collapsed="false">
      <c r="A5330" s="2" t="s">
        <v>5341</v>
      </c>
      <c r="B5330" s="0" t="n">
        <v>70.783</v>
      </c>
      <c r="C5330" s="0" t="n">
        <f aca="false">B5330/$F$2</f>
        <v>0.0360076081797598</v>
      </c>
    </row>
    <row r="5331" customFormat="false" ht="12.8" hidden="false" customHeight="false" outlineLevel="0" collapsed="false">
      <c r="A5331" s="2" t="s">
        <v>5342</v>
      </c>
      <c r="B5331" s="0" t="n">
        <v>89.107</v>
      </c>
      <c r="C5331" s="0" t="n">
        <f aca="false">B5331/$F$2</f>
        <v>0.0453291036276204</v>
      </c>
    </row>
    <row r="5332" customFormat="false" ht="12.8" hidden="false" customHeight="false" outlineLevel="0" collapsed="false">
      <c r="A5332" s="2" t="s">
        <v>5343</v>
      </c>
      <c r="B5332" s="0" t="n">
        <v>97.641</v>
      </c>
      <c r="C5332" s="0" t="n">
        <f aca="false">B5332/$F$2</f>
        <v>0.0496703851246758</v>
      </c>
    </row>
    <row r="5333" customFormat="false" ht="12.8" hidden="false" customHeight="false" outlineLevel="0" collapsed="false">
      <c r="A5333" s="2" t="s">
        <v>5344</v>
      </c>
      <c r="B5333" s="0" t="n">
        <v>97.233</v>
      </c>
      <c r="C5333" s="0" t="n">
        <f aca="false">B5333/$F$2</f>
        <v>0.0494628338180436</v>
      </c>
    </row>
    <row r="5334" customFormat="false" ht="12.8" hidden="false" customHeight="false" outlineLevel="0" collapsed="false">
      <c r="A5334" s="2" t="s">
        <v>5345</v>
      </c>
      <c r="B5334" s="0" t="n">
        <v>92.398</v>
      </c>
      <c r="C5334" s="0" t="n">
        <f aca="false">B5334/$F$2</f>
        <v>0.0470032490936163</v>
      </c>
    </row>
    <row r="5335" customFormat="false" ht="12.8" hidden="false" customHeight="false" outlineLevel="0" collapsed="false">
      <c r="A5335" s="2" t="s">
        <v>5346</v>
      </c>
      <c r="B5335" s="0" t="n">
        <v>91.535</v>
      </c>
      <c r="C5335" s="0" t="n">
        <f aca="false">B5335/$F$2</f>
        <v>0.0465642373837547</v>
      </c>
    </row>
    <row r="5336" customFormat="false" ht="12.8" hidden="false" customHeight="false" outlineLevel="0" collapsed="false">
      <c r="A5336" s="2" t="s">
        <v>5347</v>
      </c>
      <c r="B5336" s="0" t="n">
        <v>100.272</v>
      </c>
      <c r="C5336" s="0" t="n">
        <f aca="false">B5336/$F$2</f>
        <v>0.0510087858299432</v>
      </c>
    </row>
    <row r="5337" customFormat="false" ht="12.8" hidden="false" customHeight="false" outlineLevel="0" collapsed="false">
      <c r="A5337" s="2" t="s">
        <v>5348</v>
      </c>
      <c r="B5337" s="0" t="n">
        <v>115.463</v>
      </c>
      <c r="C5337" s="0" t="n">
        <f aca="false">B5337/$F$2</f>
        <v>0.0587365110727096</v>
      </c>
    </row>
    <row r="5338" customFormat="false" ht="12.8" hidden="false" customHeight="false" outlineLevel="0" collapsed="false">
      <c r="A5338" s="2" t="s">
        <v>5349</v>
      </c>
      <c r="B5338" s="0" t="n">
        <v>136.057</v>
      </c>
      <c r="C5338" s="0" t="n">
        <f aca="false">B5338/$F$2</f>
        <v>0.0692127650158029</v>
      </c>
    </row>
    <row r="5339" customFormat="false" ht="12.8" hidden="false" customHeight="false" outlineLevel="0" collapsed="false">
      <c r="A5339" s="2" t="s">
        <v>5350</v>
      </c>
      <c r="B5339" s="0" t="n">
        <v>151.165</v>
      </c>
      <c r="C5339" s="0" t="n">
        <f aca="false">B5339/$F$2</f>
        <v>0.0768982678113867</v>
      </c>
    </row>
    <row r="5340" customFormat="false" ht="12.8" hidden="false" customHeight="false" outlineLevel="0" collapsed="false">
      <c r="A5340" s="2" t="s">
        <v>5351</v>
      </c>
      <c r="B5340" s="0" t="n">
        <v>155.61</v>
      </c>
      <c r="C5340" s="0" t="n">
        <f aca="false">B5340/$F$2</f>
        <v>0.0791594579044745</v>
      </c>
    </row>
    <row r="5341" customFormat="false" ht="12.8" hidden="false" customHeight="false" outlineLevel="0" collapsed="false">
      <c r="A5341" s="2" t="s">
        <v>5352</v>
      </c>
      <c r="B5341" s="0" t="n">
        <v>172.396</v>
      </c>
      <c r="C5341" s="0" t="n">
        <f aca="false">B5341/$F$2</f>
        <v>0.0876985663190013</v>
      </c>
    </row>
    <row r="5342" customFormat="false" ht="12.8" hidden="false" customHeight="false" outlineLevel="0" collapsed="false">
      <c r="A5342" s="2" t="s">
        <v>5353</v>
      </c>
      <c r="B5342" s="0" t="n">
        <v>183.808</v>
      </c>
      <c r="C5342" s="0" t="n">
        <f aca="false">B5342/$F$2</f>
        <v>0.0935038984545058</v>
      </c>
    </row>
    <row r="5343" customFormat="false" ht="12.8" hidden="false" customHeight="false" outlineLevel="0" collapsed="false">
      <c r="A5343" s="2" t="s">
        <v>5354</v>
      </c>
      <c r="B5343" s="0" t="n">
        <v>178.763</v>
      </c>
      <c r="C5343" s="0" t="n">
        <f aca="false">B5343/$F$2</f>
        <v>0.0909374858516649</v>
      </c>
    </row>
    <row r="5344" customFormat="false" ht="12.8" hidden="false" customHeight="false" outlineLevel="0" collapsed="false">
      <c r="A5344" s="2" t="s">
        <v>5355</v>
      </c>
      <c r="B5344" s="0" t="n">
        <v>162.698</v>
      </c>
      <c r="C5344" s="0" t="n">
        <f aca="false">B5344/$F$2</f>
        <v>0.0827651531530248</v>
      </c>
    </row>
    <row r="5345" customFormat="false" ht="12.8" hidden="false" customHeight="false" outlineLevel="0" collapsed="false">
      <c r="A5345" s="2" t="s">
        <v>5356</v>
      </c>
      <c r="B5345" s="0" t="n">
        <v>135.365</v>
      </c>
      <c r="C5345" s="0" t="n">
        <f aca="false">B5345/$F$2</f>
        <v>0.068860741721221</v>
      </c>
    </row>
    <row r="5346" customFormat="false" ht="12.8" hidden="false" customHeight="false" outlineLevel="0" collapsed="false">
      <c r="A5346" s="2" t="s">
        <v>5357</v>
      </c>
      <c r="B5346" s="0" t="n">
        <v>102.505</v>
      </c>
      <c r="C5346" s="0" t="n">
        <f aca="false">B5346/$F$2</f>
        <v>0.0521447222704078</v>
      </c>
    </row>
    <row r="5347" customFormat="false" ht="12.8" hidden="false" customHeight="false" outlineLevel="0" collapsed="false">
      <c r="A5347" s="2" t="s">
        <v>5358</v>
      </c>
      <c r="B5347" s="0" t="n">
        <v>73.824</v>
      </c>
      <c r="C5347" s="0" t="n">
        <f aca="false">B5347/$F$2</f>
        <v>0.0375545776000252</v>
      </c>
    </row>
    <row r="5348" customFormat="false" ht="12.8" hidden="false" customHeight="false" outlineLevel="0" collapsed="false">
      <c r="A5348" s="2" t="s">
        <v>5359</v>
      </c>
      <c r="B5348" s="0" t="n">
        <v>46.246</v>
      </c>
      <c r="C5348" s="0" t="n">
        <f aca="false">B5348/$F$2</f>
        <v>0.0235255336434055</v>
      </c>
    </row>
    <row r="5349" customFormat="false" ht="12.8" hidden="false" customHeight="false" outlineLevel="0" collapsed="false">
      <c r="A5349" s="2" t="s">
        <v>5360</v>
      </c>
      <c r="B5349" s="0" t="n">
        <v>25.84</v>
      </c>
      <c r="C5349" s="0" t="n">
        <f aca="false">B5349/$F$2</f>
        <v>0.0131449160867015</v>
      </c>
    </row>
    <row r="5350" customFormat="false" ht="12.8" hidden="false" customHeight="false" outlineLevel="0" collapsed="false">
      <c r="A5350" s="2" t="s">
        <v>5361</v>
      </c>
      <c r="B5350" s="0" t="n">
        <v>14.384</v>
      </c>
      <c r="C5350" s="0" t="n">
        <f aca="false">B5350/$F$2</f>
        <v>0.00731720096714839</v>
      </c>
    </row>
    <row r="5351" customFormat="false" ht="12.8" hidden="false" customHeight="false" outlineLevel="0" collapsed="false">
      <c r="A5351" s="2" t="s">
        <v>5362</v>
      </c>
      <c r="B5351" s="0" t="n">
        <v>16.084</v>
      </c>
      <c r="C5351" s="0" t="n">
        <f aca="false">B5351/$F$2</f>
        <v>0.0081819980781156</v>
      </c>
    </row>
    <row r="5352" customFormat="false" ht="12.8" hidden="false" customHeight="false" outlineLevel="0" collapsed="false">
      <c r="A5352" s="2" t="s">
        <v>5363</v>
      </c>
      <c r="B5352" s="0" t="n">
        <v>22.638</v>
      </c>
      <c r="C5352" s="0" t="n">
        <f aca="false">B5352/$F$2</f>
        <v>0.0115160452929856</v>
      </c>
    </row>
    <row r="5353" customFormat="false" ht="12.8" hidden="false" customHeight="false" outlineLevel="0" collapsed="false">
      <c r="A5353" s="2" t="s">
        <v>5364</v>
      </c>
      <c r="B5353" s="0" t="n">
        <v>31.908</v>
      </c>
      <c r="C5353" s="0" t="n">
        <f aca="false">B5353/$F$2</f>
        <v>0.0162317330686715</v>
      </c>
    </row>
    <row r="5354" customFormat="false" ht="12.8" hidden="false" customHeight="false" outlineLevel="0" collapsed="false">
      <c r="A5354" s="2" t="s">
        <v>5365</v>
      </c>
      <c r="B5354" s="0" t="n">
        <v>49.172</v>
      </c>
      <c r="C5354" s="0" t="n">
        <f aca="false">B5354/$F$2</f>
        <v>0.0250140020826349</v>
      </c>
    </row>
    <row r="5355" customFormat="false" ht="12.8" hidden="false" customHeight="false" outlineLevel="0" collapsed="false">
      <c r="A5355" s="2" t="s">
        <v>5366</v>
      </c>
      <c r="B5355" s="0" t="n">
        <v>69.107</v>
      </c>
      <c r="C5355" s="0" t="n">
        <f aca="false">B5355/$F$2</f>
        <v>0.0351550199691827</v>
      </c>
    </row>
    <row r="5356" customFormat="false" ht="12.8" hidden="false" customHeight="false" outlineLevel="0" collapsed="false">
      <c r="A5356" s="2" t="s">
        <v>5367</v>
      </c>
      <c r="B5356" s="0" t="n">
        <v>83.378</v>
      </c>
      <c r="C5356" s="0" t="n">
        <f aca="false">B5356/$F$2</f>
        <v>0.0424147373636609</v>
      </c>
    </row>
    <row r="5357" customFormat="false" ht="12.8" hidden="false" customHeight="false" outlineLevel="0" collapsed="false">
      <c r="A5357" s="2" t="s">
        <v>5368</v>
      </c>
      <c r="B5357" s="0" t="n">
        <v>85.658</v>
      </c>
      <c r="C5357" s="0" t="n">
        <f aca="false">B5357/$F$2</f>
        <v>0.0435745829007228</v>
      </c>
    </row>
    <row r="5358" customFormat="false" ht="12.8" hidden="false" customHeight="false" outlineLevel="0" collapsed="false">
      <c r="A5358" s="2" t="s">
        <v>5369</v>
      </c>
      <c r="B5358" s="0" t="n">
        <v>79.366</v>
      </c>
      <c r="C5358" s="0" t="n">
        <f aca="false">B5358/$F$2</f>
        <v>0.0403738161817783</v>
      </c>
    </row>
    <row r="5359" customFormat="false" ht="12.8" hidden="false" customHeight="false" outlineLevel="0" collapsed="false">
      <c r="A5359" s="2" t="s">
        <v>5370</v>
      </c>
      <c r="B5359" s="0" t="n">
        <v>71.683</v>
      </c>
      <c r="C5359" s="0" t="n">
        <f aca="false">B5359/$F$2</f>
        <v>0.0364654419443895</v>
      </c>
    </row>
    <row r="5360" customFormat="false" ht="12.8" hidden="false" customHeight="false" outlineLevel="0" collapsed="false">
      <c r="A5360" s="2" t="s">
        <v>5371</v>
      </c>
      <c r="B5360" s="0" t="n">
        <v>63.917</v>
      </c>
      <c r="C5360" s="0" t="n">
        <f aca="false">B5360/$F$2</f>
        <v>0.0325148452598181</v>
      </c>
    </row>
    <row r="5361" customFormat="false" ht="12.8" hidden="false" customHeight="false" outlineLevel="0" collapsed="false">
      <c r="A5361" s="2" t="s">
        <v>5372</v>
      </c>
      <c r="B5361" s="0" t="n">
        <v>61.851</v>
      </c>
      <c r="C5361" s="0" t="n">
        <f aca="false">B5361/$F$2</f>
        <v>0.0314638624179015</v>
      </c>
    </row>
    <row r="5362" customFormat="false" ht="12.8" hidden="false" customHeight="false" outlineLevel="0" collapsed="false">
      <c r="A5362" s="2" t="s">
        <v>5373</v>
      </c>
      <c r="B5362" s="0" t="n">
        <v>61.706</v>
      </c>
      <c r="C5362" s="0" t="n">
        <f aca="false">B5362/$F$2</f>
        <v>0.0313901003113778</v>
      </c>
    </row>
    <row r="5363" customFormat="false" ht="12.8" hidden="false" customHeight="false" outlineLevel="0" collapsed="false">
      <c r="A5363" s="2" t="s">
        <v>5374</v>
      </c>
      <c r="B5363" s="0" t="n">
        <v>59.086</v>
      </c>
      <c r="C5363" s="0" t="n">
        <f aca="false">B5363/$F$2</f>
        <v>0.0300572953521225</v>
      </c>
    </row>
    <row r="5364" customFormat="false" ht="12.8" hidden="false" customHeight="false" outlineLevel="0" collapsed="false">
      <c r="A5364" s="2" t="s">
        <v>5375</v>
      </c>
      <c r="B5364" s="0" t="n">
        <v>54.106</v>
      </c>
      <c r="C5364" s="0" t="n">
        <f aca="false">B5364/$F$2</f>
        <v>0.0275239485211715</v>
      </c>
    </row>
    <row r="5365" customFormat="false" ht="12.8" hidden="false" customHeight="false" outlineLevel="0" collapsed="false">
      <c r="A5365" s="2" t="s">
        <v>5376</v>
      </c>
      <c r="B5365" s="0" t="n">
        <v>51.57</v>
      </c>
      <c r="C5365" s="0" t="n">
        <f aca="false">B5365/$F$2</f>
        <v>0.0262338747132816</v>
      </c>
    </row>
    <row r="5366" customFormat="false" ht="12.8" hidden="false" customHeight="false" outlineLevel="0" collapsed="false">
      <c r="A5366" s="2" t="s">
        <v>5377</v>
      </c>
      <c r="B5366" s="0" t="n">
        <v>51.162</v>
      </c>
      <c r="C5366" s="0" t="n">
        <f aca="false">B5366/$F$2</f>
        <v>0.0260263234066495</v>
      </c>
    </row>
    <row r="5367" customFormat="false" ht="12.8" hidden="false" customHeight="false" outlineLevel="0" collapsed="false">
      <c r="A5367" s="2" t="s">
        <v>5378</v>
      </c>
      <c r="B5367" s="0" t="n">
        <v>48.336</v>
      </c>
      <c r="C5367" s="0" t="n">
        <f aca="false">B5367/$F$2</f>
        <v>0.0245887253857122</v>
      </c>
    </row>
    <row r="5368" customFormat="false" ht="12.8" hidden="false" customHeight="false" outlineLevel="0" collapsed="false">
      <c r="A5368" s="2" t="s">
        <v>5379</v>
      </c>
      <c r="B5368" s="0" t="n">
        <v>44.44</v>
      </c>
      <c r="C5368" s="0" t="n">
        <f aca="false">B5368/$F$2</f>
        <v>0.0226068138890486</v>
      </c>
    </row>
    <row r="5369" customFormat="false" ht="12.8" hidden="false" customHeight="false" outlineLevel="0" collapsed="false">
      <c r="A5369" s="2" t="s">
        <v>5380</v>
      </c>
      <c r="B5369" s="0" t="n">
        <v>39.634</v>
      </c>
      <c r="C5369" s="0" t="n">
        <f aca="false">B5369/$F$2</f>
        <v>0.020161981585926</v>
      </c>
    </row>
    <row r="5370" customFormat="false" ht="12.8" hidden="false" customHeight="false" outlineLevel="0" collapsed="false">
      <c r="A5370" s="2" t="s">
        <v>5381</v>
      </c>
      <c r="B5370" s="0" t="n">
        <v>32.878</v>
      </c>
      <c r="C5370" s="0" t="n">
        <f aca="false">B5370/$F$2</f>
        <v>0.0167251761261057</v>
      </c>
    </row>
    <row r="5371" customFormat="false" ht="12.8" hidden="false" customHeight="false" outlineLevel="0" collapsed="false">
      <c r="A5371" s="2" t="s">
        <v>5382</v>
      </c>
      <c r="B5371" s="0" t="n">
        <v>24.293</v>
      </c>
      <c r="C5371" s="0" t="n">
        <f aca="false">B5371/$F$2</f>
        <v>0.0123579507157213</v>
      </c>
    </row>
    <row r="5372" customFormat="false" ht="12.8" hidden="false" customHeight="false" outlineLevel="0" collapsed="false">
      <c r="A5372" s="2" t="s">
        <v>5383</v>
      </c>
      <c r="B5372" s="0" t="n">
        <v>18.386</v>
      </c>
      <c r="C5372" s="0" t="n">
        <f aca="false">B5372/$F$2</f>
        <v>0.00935303510720178</v>
      </c>
    </row>
    <row r="5373" customFormat="false" ht="12.8" hidden="false" customHeight="false" outlineLevel="0" collapsed="false">
      <c r="A5373" s="2" t="s">
        <v>5384</v>
      </c>
      <c r="B5373" s="0" t="n">
        <v>15.732</v>
      </c>
      <c r="C5373" s="0" t="n">
        <f aca="false">B5373/$F$2</f>
        <v>0.00800293420572709</v>
      </c>
    </row>
    <row r="5374" customFormat="false" ht="12.8" hidden="false" customHeight="false" outlineLevel="0" collapsed="false">
      <c r="A5374" s="2" t="s">
        <v>5385</v>
      </c>
      <c r="B5374" s="0" t="n">
        <v>15.619</v>
      </c>
      <c r="C5374" s="0" t="n">
        <f aca="false">B5374/$F$2</f>
        <v>0.00794545063305692</v>
      </c>
    </row>
    <row r="5375" customFormat="false" ht="12.8" hidden="false" customHeight="false" outlineLevel="0" collapsed="false">
      <c r="A5375" s="2" t="s">
        <v>5386</v>
      </c>
      <c r="B5375" s="0" t="n">
        <v>24.257</v>
      </c>
      <c r="C5375" s="0" t="n">
        <f aca="false">B5375/$F$2</f>
        <v>0.0123396373651362</v>
      </c>
    </row>
    <row r="5376" customFormat="false" ht="12.8" hidden="false" customHeight="false" outlineLevel="0" collapsed="false">
      <c r="A5376" s="2" t="s">
        <v>5387</v>
      </c>
      <c r="B5376" s="0" t="n">
        <v>41.788</v>
      </c>
      <c r="C5376" s="0" t="n">
        <f aca="false">B5376/$F$2</f>
        <v>0.0212577303959397</v>
      </c>
    </row>
    <row r="5377" customFormat="false" ht="12.8" hidden="false" customHeight="false" outlineLevel="0" collapsed="false">
      <c r="A5377" s="2" t="s">
        <v>5388</v>
      </c>
      <c r="B5377" s="0" t="n">
        <v>62.024</v>
      </c>
      <c r="C5377" s="0" t="n">
        <f aca="false">B5377/$F$2</f>
        <v>0.031551868241547</v>
      </c>
    </row>
    <row r="5378" customFormat="false" ht="12.8" hidden="false" customHeight="false" outlineLevel="0" collapsed="false">
      <c r="A5378" s="2" t="s">
        <v>5389</v>
      </c>
      <c r="B5378" s="0" t="n">
        <v>86.509</v>
      </c>
      <c r="C5378" s="0" t="n">
        <f aca="false">B5378/$F$2</f>
        <v>0.0440074901603893</v>
      </c>
    </row>
    <row r="5379" customFormat="false" ht="12.8" hidden="false" customHeight="false" outlineLevel="0" collapsed="false">
      <c r="A5379" s="2" t="s">
        <v>5390</v>
      </c>
      <c r="B5379" s="0" t="n">
        <v>119.677</v>
      </c>
      <c r="C5379" s="0" t="n">
        <f aca="false">B5379/$F$2</f>
        <v>0.0608801904995424</v>
      </c>
    </row>
    <row r="5380" customFormat="false" ht="12.8" hidden="false" customHeight="false" outlineLevel="0" collapsed="false">
      <c r="A5380" s="2" t="s">
        <v>5391</v>
      </c>
      <c r="B5380" s="0" t="n">
        <v>155.531</v>
      </c>
      <c r="C5380" s="0" t="n">
        <f aca="false">B5380/$F$2</f>
        <v>0.0791192702740237</v>
      </c>
    </row>
    <row r="5381" customFormat="false" ht="12.8" hidden="false" customHeight="false" outlineLevel="0" collapsed="false">
      <c r="A5381" s="2" t="s">
        <v>5392</v>
      </c>
      <c r="B5381" s="0" t="n">
        <v>186.525</v>
      </c>
      <c r="C5381" s="0" t="n">
        <f aca="false">B5381/$F$2</f>
        <v>0.0948860477195046</v>
      </c>
    </row>
    <row r="5382" customFormat="false" ht="12.8" hidden="false" customHeight="false" outlineLevel="0" collapsed="false">
      <c r="A5382" s="2" t="s">
        <v>5393</v>
      </c>
      <c r="B5382" s="0" t="n">
        <v>210.019</v>
      </c>
      <c r="C5382" s="0" t="n">
        <f aca="false">B5382/$F$2</f>
        <v>0.106837543793071</v>
      </c>
    </row>
    <row r="5383" customFormat="false" ht="12.8" hidden="false" customHeight="false" outlineLevel="0" collapsed="false">
      <c r="A5383" s="2" t="s">
        <v>5394</v>
      </c>
      <c r="B5383" s="0" t="n">
        <v>228.111</v>
      </c>
      <c r="C5383" s="0" t="n">
        <f aca="false">B5383/$F$2</f>
        <v>0.116041019870494</v>
      </c>
    </row>
    <row r="5384" customFormat="false" ht="12.8" hidden="false" customHeight="false" outlineLevel="0" collapsed="false">
      <c r="A5384" s="2" t="s">
        <v>5395</v>
      </c>
      <c r="B5384" s="0" t="n">
        <v>239.55</v>
      </c>
      <c r="C5384" s="0" t="n">
        <f aca="false">B5384/$F$2</f>
        <v>0.121860087018938</v>
      </c>
    </row>
    <row r="5385" customFormat="false" ht="12.8" hidden="false" customHeight="false" outlineLevel="0" collapsed="false">
      <c r="A5385" s="2" t="s">
        <v>5396</v>
      </c>
      <c r="B5385" s="0" t="n">
        <v>257.739</v>
      </c>
      <c r="C5385" s="0" t="n">
        <f aca="false">B5385/$F$2</f>
        <v>0.131112907402104</v>
      </c>
    </row>
    <row r="5386" customFormat="false" ht="12.8" hidden="false" customHeight="false" outlineLevel="0" collapsed="false">
      <c r="A5386" s="2" t="s">
        <v>5397</v>
      </c>
      <c r="B5386" s="0" t="n">
        <v>289.89</v>
      </c>
      <c r="C5386" s="0" t="n">
        <f aca="false">B5386/$F$2</f>
        <v>0.147468255587225</v>
      </c>
    </row>
    <row r="5387" customFormat="false" ht="12.8" hidden="false" customHeight="false" outlineLevel="0" collapsed="false">
      <c r="A5387" s="2" t="s">
        <v>5398</v>
      </c>
      <c r="B5387" s="0" t="n">
        <v>308.465</v>
      </c>
      <c r="C5387" s="0" t="n">
        <f aca="false">B5387/$F$2</f>
        <v>0.156917435784999</v>
      </c>
    </row>
    <row r="5388" customFormat="false" ht="12.8" hidden="false" customHeight="false" outlineLevel="0" collapsed="false">
      <c r="A5388" s="2" t="s">
        <v>5399</v>
      </c>
      <c r="B5388" s="0" t="n">
        <v>304.483</v>
      </c>
      <c r="C5388" s="0" t="n">
        <f aca="false">B5388/$F$2</f>
        <v>0.154891775728604</v>
      </c>
    </row>
    <row r="5389" customFormat="false" ht="12.8" hidden="false" customHeight="false" outlineLevel="0" collapsed="false">
      <c r="A5389" s="2" t="s">
        <v>5400</v>
      </c>
      <c r="B5389" s="0" t="n">
        <v>289.914</v>
      </c>
      <c r="C5389" s="0" t="n">
        <f aca="false">B5389/$F$2</f>
        <v>0.147480464487615</v>
      </c>
    </row>
    <row r="5390" customFormat="false" ht="12.8" hidden="false" customHeight="false" outlineLevel="0" collapsed="false">
      <c r="A5390" s="2" t="s">
        <v>5401</v>
      </c>
      <c r="B5390" s="0" t="n">
        <v>276.81</v>
      </c>
      <c r="C5390" s="0" t="n">
        <f aca="false">B5390/$F$2</f>
        <v>0.140814404874607</v>
      </c>
    </row>
    <row r="5391" customFormat="false" ht="12.8" hidden="false" customHeight="false" outlineLevel="0" collapsed="false">
      <c r="A5391" s="2" t="s">
        <v>5402</v>
      </c>
      <c r="B5391" s="0" t="n">
        <v>257.004</v>
      </c>
      <c r="C5391" s="0" t="n">
        <f aca="false">B5391/$F$2</f>
        <v>0.130739009827656</v>
      </c>
    </row>
    <row r="5392" customFormat="false" ht="12.8" hidden="false" customHeight="false" outlineLevel="0" collapsed="false">
      <c r="A5392" s="2" t="s">
        <v>5403</v>
      </c>
      <c r="B5392" s="0" t="n">
        <v>233.16</v>
      </c>
      <c r="C5392" s="0" t="n">
        <f aca="false">B5392/$F$2</f>
        <v>0.118609467290067</v>
      </c>
    </row>
    <row r="5393" customFormat="false" ht="12.8" hidden="false" customHeight="false" outlineLevel="0" collapsed="false">
      <c r="A5393" s="2" t="s">
        <v>5404</v>
      </c>
      <c r="B5393" s="0" t="n">
        <v>203.816</v>
      </c>
      <c r="C5393" s="0" t="n">
        <f aca="false">B5393/$F$2</f>
        <v>0.103682051746407</v>
      </c>
    </row>
    <row r="5394" customFormat="false" ht="12.8" hidden="false" customHeight="false" outlineLevel="0" collapsed="false">
      <c r="A5394" s="2" t="s">
        <v>5405</v>
      </c>
      <c r="B5394" s="0" t="n">
        <v>179.626</v>
      </c>
      <c r="C5394" s="0" t="n">
        <f aca="false">B5394/$F$2</f>
        <v>0.0913764975615265</v>
      </c>
    </row>
    <row r="5395" customFormat="false" ht="12.8" hidden="false" customHeight="false" outlineLevel="0" collapsed="false">
      <c r="A5395" s="2" t="s">
        <v>5406</v>
      </c>
      <c r="B5395" s="0" t="n">
        <v>164.966</v>
      </c>
      <c r="C5395" s="0" t="n">
        <f aca="false">B5395/$F$2</f>
        <v>0.0839188942398917</v>
      </c>
    </row>
    <row r="5396" customFormat="false" ht="12.8" hidden="false" customHeight="false" outlineLevel="0" collapsed="false">
      <c r="A5396" s="2" t="s">
        <v>5407</v>
      </c>
      <c r="B5396" s="0" t="n">
        <v>156.898</v>
      </c>
      <c r="C5396" s="0" t="n">
        <f aca="false">B5396/$F$2</f>
        <v>0.0798146688920779</v>
      </c>
    </row>
    <row r="5397" customFormat="false" ht="12.8" hidden="false" customHeight="false" outlineLevel="0" collapsed="false">
      <c r="A5397" s="2" t="s">
        <v>5408</v>
      </c>
      <c r="B5397" s="0" t="n">
        <v>154.744</v>
      </c>
      <c r="C5397" s="0" t="n">
        <f aca="false">B5397/$F$2</f>
        <v>0.0787189200820642</v>
      </c>
    </row>
    <row r="5398" customFormat="false" ht="12.8" hidden="false" customHeight="false" outlineLevel="0" collapsed="false">
      <c r="A5398" s="2" t="s">
        <v>5409</v>
      </c>
      <c r="B5398" s="0" t="n">
        <v>161.965</v>
      </c>
      <c r="C5398" s="0" t="n">
        <f aca="false">B5398/$F$2</f>
        <v>0.0823922729869431</v>
      </c>
    </row>
    <row r="5399" customFormat="false" ht="12.8" hidden="false" customHeight="false" outlineLevel="0" collapsed="false">
      <c r="A5399" s="2" t="s">
        <v>5410</v>
      </c>
      <c r="B5399" s="0" t="n">
        <v>194.908</v>
      </c>
      <c r="C5399" s="0" t="n">
        <f aca="false">B5399/$F$2</f>
        <v>0.0991505148849388</v>
      </c>
    </row>
    <row r="5400" customFormat="false" ht="12.8" hidden="false" customHeight="false" outlineLevel="0" collapsed="false">
      <c r="A5400" s="2" t="s">
        <v>5411</v>
      </c>
      <c r="B5400" s="0" t="n">
        <v>248.24</v>
      </c>
      <c r="C5400" s="0" t="n">
        <f aca="false">B5400/$F$2</f>
        <v>0.126280726368529</v>
      </c>
    </row>
    <row r="5401" customFormat="false" ht="12.8" hidden="false" customHeight="false" outlineLevel="0" collapsed="false">
      <c r="A5401" s="2" t="s">
        <v>5412</v>
      </c>
      <c r="B5401" s="0" t="n">
        <v>293.335</v>
      </c>
      <c r="C5401" s="0" t="n">
        <f aca="false">B5401/$F$2</f>
        <v>0.149220741497391</v>
      </c>
    </row>
    <row r="5402" customFormat="false" ht="12.8" hidden="false" customHeight="false" outlineLevel="0" collapsed="false">
      <c r="A5402" s="2" t="s">
        <v>5413</v>
      </c>
      <c r="B5402" s="0" t="n">
        <v>326.103</v>
      </c>
      <c r="C5402" s="0" t="n">
        <f aca="false">B5402/$F$2</f>
        <v>0.165889960163375</v>
      </c>
    </row>
    <row r="5403" customFormat="false" ht="12.8" hidden="false" customHeight="false" outlineLevel="0" collapsed="false">
      <c r="A5403" s="2" t="s">
        <v>5414</v>
      </c>
      <c r="B5403" s="0" t="n">
        <v>346.353</v>
      </c>
      <c r="C5403" s="0" t="n">
        <f aca="false">B5403/$F$2</f>
        <v>0.176191219867544</v>
      </c>
    </row>
    <row r="5404" customFormat="false" ht="12.8" hidden="false" customHeight="false" outlineLevel="0" collapsed="false">
      <c r="A5404" s="2" t="s">
        <v>5415</v>
      </c>
      <c r="B5404" s="0" t="n">
        <v>348.018</v>
      </c>
      <c r="C5404" s="0" t="n">
        <f aca="false">B5404/$F$2</f>
        <v>0.177038212332109</v>
      </c>
    </row>
    <row r="5405" customFormat="false" ht="12.8" hidden="false" customHeight="false" outlineLevel="0" collapsed="false">
      <c r="A5405" s="2" t="s">
        <v>5416</v>
      </c>
      <c r="B5405" s="0" t="n">
        <v>328.483</v>
      </c>
      <c r="C5405" s="0" t="n">
        <f aca="false">B5405/$F$2</f>
        <v>0.16710067611873</v>
      </c>
    </row>
    <row r="5406" customFormat="false" ht="12.8" hidden="false" customHeight="false" outlineLevel="0" collapsed="false">
      <c r="A5406" s="2" t="s">
        <v>5417</v>
      </c>
      <c r="B5406" s="0" t="n">
        <v>297.51</v>
      </c>
      <c r="C5406" s="0" t="n">
        <f aca="false">B5406/$F$2</f>
        <v>0.15134458146109</v>
      </c>
    </row>
    <row r="5407" customFormat="false" ht="12.8" hidden="false" customHeight="false" outlineLevel="0" collapsed="false">
      <c r="A5407" s="2" t="s">
        <v>5418</v>
      </c>
      <c r="B5407" s="0" t="n">
        <v>264.436</v>
      </c>
      <c r="C5407" s="0" t="n">
        <f aca="false">B5407/$F$2</f>
        <v>0.134519699315132</v>
      </c>
    </row>
    <row r="5408" customFormat="false" ht="12.8" hidden="false" customHeight="false" outlineLevel="0" collapsed="false">
      <c r="A5408" s="2" t="s">
        <v>5419</v>
      </c>
      <c r="B5408" s="0" t="n">
        <v>237.429</v>
      </c>
      <c r="C5408" s="0" t="n">
        <f aca="false">B5408/$F$2</f>
        <v>0.12078112544696</v>
      </c>
    </row>
    <row r="5409" customFormat="false" ht="12.8" hidden="false" customHeight="false" outlineLevel="0" collapsed="false">
      <c r="A5409" s="2" t="s">
        <v>5420</v>
      </c>
      <c r="B5409" s="0" t="n">
        <v>219.201</v>
      </c>
      <c r="C5409" s="0" t="n">
        <f aca="false">B5409/$F$2</f>
        <v>0.11150846560066</v>
      </c>
    </row>
    <row r="5410" customFormat="false" ht="12.8" hidden="false" customHeight="false" outlineLevel="0" collapsed="false">
      <c r="A5410" s="2" t="s">
        <v>5421</v>
      </c>
      <c r="B5410" s="0" t="n">
        <v>216.139</v>
      </c>
      <c r="C5410" s="0" t="n">
        <f aca="false">B5410/$F$2</f>
        <v>0.109950813392553</v>
      </c>
    </row>
    <row r="5411" customFormat="false" ht="12.8" hidden="false" customHeight="false" outlineLevel="0" collapsed="false">
      <c r="A5411" s="2" t="s">
        <v>5422</v>
      </c>
      <c r="B5411" s="0" t="n">
        <v>224.242</v>
      </c>
      <c r="C5411" s="0" t="n">
        <f aca="false">B5411/$F$2</f>
        <v>0.114072843386769</v>
      </c>
    </row>
    <row r="5412" customFormat="false" ht="12.8" hidden="false" customHeight="false" outlineLevel="0" collapsed="false">
      <c r="A5412" s="2" t="s">
        <v>5423</v>
      </c>
      <c r="B5412" s="0" t="n">
        <v>251.154</v>
      </c>
      <c r="C5412" s="0" t="n">
        <f aca="false">B5412/$F$2</f>
        <v>0.127763090357563</v>
      </c>
    </row>
    <row r="5413" customFormat="false" ht="12.8" hidden="false" customHeight="false" outlineLevel="0" collapsed="false">
      <c r="A5413" s="2" t="s">
        <v>5424</v>
      </c>
      <c r="B5413" s="0" t="n">
        <v>292.599</v>
      </c>
      <c r="C5413" s="0" t="n">
        <f aca="false">B5413/$F$2</f>
        <v>0.148846335218761</v>
      </c>
    </row>
    <row r="5414" customFormat="false" ht="12.8" hidden="false" customHeight="false" outlineLevel="0" collapsed="false">
      <c r="A5414" s="2" t="s">
        <v>5425</v>
      </c>
      <c r="B5414" s="0" t="n">
        <v>334.249</v>
      </c>
      <c r="C5414" s="0" t="n">
        <f aca="false">B5414/$F$2</f>
        <v>0.170033864437457</v>
      </c>
    </row>
    <row r="5415" customFormat="false" ht="12.8" hidden="false" customHeight="false" outlineLevel="0" collapsed="false">
      <c r="A5415" s="2" t="s">
        <v>5426</v>
      </c>
      <c r="B5415" s="0" t="n">
        <v>376.233</v>
      </c>
      <c r="C5415" s="0" t="n">
        <f aca="false">B5415/$F$2</f>
        <v>0.19139130085325</v>
      </c>
    </row>
    <row r="5416" customFormat="false" ht="12.8" hidden="false" customHeight="false" outlineLevel="0" collapsed="false">
      <c r="A5416" s="2" t="s">
        <v>5427</v>
      </c>
      <c r="B5416" s="0" t="n">
        <v>416.658</v>
      </c>
      <c r="C5416" s="0" t="n">
        <f aca="false">B5416/$F$2</f>
        <v>0.211955667447867</v>
      </c>
    </row>
    <row r="5417" customFormat="false" ht="12.8" hidden="false" customHeight="false" outlineLevel="0" collapsed="false">
      <c r="A5417" s="2" t="s">
        <v>5428</v>
      </c>
      <c r="B5417" s="0" t="n">
        <v>410.437</v>
      </c>
      <c r="C5417" s="0" t="n">
        <f aca="false">B5417/$F$2</f>
        <v>0.20879101872591</v>
      </c>
    </row>
    <row r="5418" customFormat="false" ht="12.8" hidden="false" customHeight="false" outlineLevel="0" collapsed="false">
      <c r="A5418" s="2" t="s">
        <v>5429</v>
      </c>
      <c r="B5418" s="0" t="n">
        <v>368.4</v>
      </c>
      <c r="C5418" s="0" t="n">
        <f aca="false">B5418/$F$2</f>
        <v>0.187406620988422</v>
      </c>
    </row>
    <row r="5419" customFormat="false" ht="12.8" hidden="false" customHeight="false" outlineLevel="0" collapsed="false">
      <c r="A5419" s="2" t="s">
        <v>5430</v>
      </c>
      <c r="B5419" s="0" t="n">
        <v>319.23</v>
      </c>
      <c r="C5419" s="0" t="n">
        <f aca="false">B5419/$F$2</f>
        <v>0.162393636314153</v>
      </c>
    </row>
    <row r="5420" customFormat="false" ht="12.8" hidden="false" customHeight="false" outlineLevel="0" collapsed="false">
      <c r="A5420" s="2" t="s">
        <v>5431</v>
      </c>
      <c r="B5420" s="0" t="n">
        <v>279.799</v>
      </c>
      <c r="C5420" s="0" t="n">
        <f aca="false">B5420/$F$2</f>
        <v>0.14233492167736</v>
      </c>
    </row>
    <row r="5421" customFormat="false" ht="12.8" hidden="false" customHeight="false" outlineLevel="0" collapsed="false">
      <c r="A5421" s="2" t="s">
        <v>5432</v>
      </c>
      <c r="B5421" s="0" t="n">
        <v>253.022</v>
      </c>
      <c r="C5421" s="0" t="n">
        <f aca="false">B5421/$F$2</f>
        <v>0.128713349771261</v>
      </c>
    </row>
    <row r="5422" customFormat="false" ht="12.8" hidden="false" customHeight="false" outlineLevel="0" collapsed="false">
      <c r="A5422" s="2" t="s">
        <v>5433</v>
      </c>
      <c r="B5422" s="0" t="n">
        <v>231.67</v>
      </c>
      <c r="C5422" s="0" t="n">
        <f aca="false">B5422/$F$2</f>
        <v>0.117851498057513</v>
      </c>
    </row>
    <row r="5423" customFormat="false" ht="12.8" hidden="false" customHeight="false" outlineLevel="0" collapsed="false">
      <c r="A5423" s="2" t="s">
        <v>5434</v>
      </c>
      <c r="B5423" s="0" t="n">
        <v>222.575</v>
      </c>
      <c r="C5423" s="0" t="n">
        <f aca="false">B5423/$F$2</f>
        <v>0.113224833513839</v>
      </c>
    </row>
    <row r="5424" customFormat="false" ht="12.8" hidden="false" customHeight="false" outlineLevel="0" collapsed="false">
      <c r="A5424" s="2" t="s">
        <v>5435</v>
      </c>
      <c r="B5424" s="0" t="n">
        <v>222.227</v>
      </c>
      <c r="C5424" s="0" t="n">
        <f aca="false">B5424/$F$2</f>
        <v>0.113047804458182</v>
      </c>
    </row>
    <row r="5425" customFormat="false" ht="12.8" hidden="false" customHeight="false" outlineLevel="0" collapsed="false">
      <c r="A5425" s="2" t="s">
        <v>5436</v>
      </c>
      <c r="B5425" s="0" t="n">
        <v>217.008</v>
      </c>
      <c r="C5425" s="0" t="n">
        <f aca="false">B5425/$F$2</f>
        <v>0.110392877327512</v>
      </c>
    </row>
    <row r="5426" customFormat="false" ht="12.8" hidden="false" customHeight="false" outlineLevel="0" collapsed="false">
      <c r="A5426" s="2" t="s">
        <v>5437</v>
      </c>
      <c r="B5426" s="0" t="n">
        <v>217.587</v>
      </c>
      <c r="C5426" s="0" t="n">
        <f aca="false">B5426/$F$2</f>
        <v>0.110687417049424</v>
      </c>
    </row>
    <row r="5427" customFormat="false" ht="12.8" hidden="false" customHeight="false" outlineLevel="0" collapsed="false">
      <c r="A5427" s="2" t="s">
        <v>5438</v>
      </c>
      <c r="B5427" s="0" t="n">
        <v>207.096</v>
      </c>
      <c r="C5427" s="0" t="n">
        <f aca="false">B5427/$F$2</f>
        <v>0.105350601466391</v>
      </c>
    </row>
    <row r="5428" customFormat="false" ht="12.8" hidden="false" customHeight="false" outlineLevel="0" collapsed="false">
      <c r="A5428" s="2" t="s">
        <v>5439</v>
      </c>
      <c r="B5428" s="0" t="n">
        <v>191.547</v>
      </c>
      <c r="C5428" s="0" t="n">
        <f aca="false">B5428/$F$2</f>
        <v>0.0974407601261383</v>
      </c>
    </row>
    <row r="5429" customFormat="false" ht="12.8" hidden="false" customHeight="false" outlineLevel="0" collapsed="false">
      <c r="A5429" s="2" t="s">
        <v>5440</v>
      </c>
      <c r="B5429" s="0" t="n">
        <v>171.085</v>
      </c>
      <c r="C5429" s="0" t="n">
        <f aca="false">B5429/$F$2</f>
        <v>0.0870316551351907</v>
      </c>
    </row>
    <row r="5430" customFormat="false" ht="12.8" hidden="false" customHeight="false" outlineLevel="0" collapsed="false">
      <c r="A5430" s="2" t="s">
        <v>5441</v>
      </c>
      <c r="B5430" s="0" t="n">
        <v>151.091</v>
      </c>
      <c r="C5430" s="0" t="n">
        <f aca="false">B5430/$F$2</f>
        <v>0.0768606237018505</v>
      </c>
    </row>
    <row r="5431" customFormat="false" ht="12.8" hidden="false" customHeight="false" outlineLevel="0" collapsed="false">
      <c r="A5431" s="2" t="s">
        <v>5442</v>
      </c>
      <c r="B5431" s="0" t="n">
        <v>145.078</v>
      </c>
      <c r="C5431" s="0" t="n">
        <f aca="false">B5431/$F$2</f>
        <v>0.0738017854499412</v>
      </c>
    </row>
    <row r="5432" customFormat="false" ht="12.8" hidden="false" customHeight="false" outlineLevel="0" collapsed="false">
      <c r="A5432" s="2" t="s">
        <v>5443</v>
      </c>
      <c r="B5432" s="0" t="n">
        <v>156.033</v>
      </c>
      <c r="C5432" s="0" t="n">
        <f aca="false">B5432/$F$2</f>
        <v>0.0793746397738505</v>
      </c>
    </row>
    <row r="5433" customFormat="false" ht="12.8" hidden="false" customHeight="false" outlineLevel="0" collapsed="false">
      <c r="A5433" s="2" t="s">
        <v>5444</v>
      </c>
      <c r="B5433" s="0" t="n">
        <v>189.585</v>
      </c>
      <c r="C5433" s="0" t="n">
        <f aca="false">B5433/$F$2</f>
        <v>0.0964426825192455</v>
      </c>
    </row>
    <row r="5434" customFormat="false" ht="12.8" hidden="false" customHeight="false" outlineLevel="0" collapsed="false">
      <c r="A5434" s="2" t="s">
        <v>5445</v>
      </c>
      <c r="B5434" s="0" t="n">
        <v>239.515</v>
      </c>
      <c r="C5434" s="0" t="n">
        <f aca="false">B5434/$F$2</f>
        <v>0.121842282372535</v>
      </c>
    </row>
    <row r="5435" customFormat="false" ht="12.8" hidden="false" customHeight="false" outlineLevel="0" collapsed="false">
      <c r="A5435" s="2" t="s">
        <v>5446</v>
      </c>
      <c r="B5435" s="0" t="n">
        <v>291.135</v>
      </c>
      <c r="C5435" s="0" t="n">
        <f aca="false">B5435/$F$2</f>
        <v>0.148101592294963</v>
      </c>
    </row>
    <row r="5436" customFormat="false" ht="12.8" hidden="false" customHeight="false" outlineLevel="0" collapsed="false">
      <c r="A5436" s="2" t="s">
        <v>5447</v>
      </c>
      <c r="B5436" s="0" t="n">
        <v>330.978</v>
      </c>
      <c r="C5436" s="0" t="n">
        <f aca="false">B5436/$F$2</f>
        <v>0.16836989305512</v>
      </c>
    </row>
    <row r="5437" customFormat="false" ht="12.8" hidden="false" customHeight="false" outlineLevel="0" collapsed="false">
      <c r="A5437" s="2" t="s">
        <v>5448</v>
      </c>
      <c r="B5437" s="0" t="n">
        <v>344.229</v>
      </c>
      <c r="C5437" s="0" t="n">
        <f aca="false">B5437/$F$2</f>
        <v>0.175110732183018</v>
      </c>
    </row>
    <row r="5438" customFormat="false" ht="12.8" hidden="false" customHeight="false" outlineLevel="0" collapsed="false">
      <c r="A5438" s="2" t="s">
        <v>5449</v>
      </c>
      <c r="B5438" s="0" t="n">
        <v>334.245</v>
      </c>
      <c r="C5438" s="0" t="n">
        <f aca="false">B5438/$F$2</f>
        <v>0.170031829620725</v>
      </c>
    </row>
    <row r="5439" customFormat="false" ht="12.8" hidden="false" customHeight="false" outlineLevel="0" collapsed="false">
      <c r="A5439" s="2" t="s">
        <v>5450</v>
      </c>
      <c r="B5439" s="0" t="n">
        <v>311.253</v>
      </c>
      <c r="C5439" s="0" t="n">
        <f aca="false">B5439/$F$2</f>
        <v>0.158335703046985</v>
      </c>
    </row>
    <row r="5440" customFormat="false" ht="12.8" hidden="false" customHeight="false" outlineLevel="0" collapsed="false">
      <c r="A5440" s="2" t="s">
        <v>5451</v>
      </c>
      <c r="B5440" s="0" t="n">
        <v>286.944</v>
      </c>
      <c r="C5440" s="0" t="n">
        <f aca="false">B5440/$F$2</f>
        <v>0.145969613064337</v>
      </c>
    </row>
    <row r="5441" customFormat="false" ht="12.8" hidden="false" customHeight="false" outlineLevel="0" collapsed="false">
      <c r="A5441" s="2" t="s">
        <v>5452</v>
      </c>
      <c r="B5441" s="0" t="n">
        <v>242.622</v>
      </c>
      <c r="C5441" s="0" t="n">
        <f aca="false">B5441/$F$2</f>
        <v>0.123422826268874</v>
      </c>
    </row>
    <row r="5442" customFormat="false" ht="12.8" hidden="false" customHeight="false" outlineLevel="0" collapsed="false">
      <c r="A5442" s="2" t="s">
        <v>5453</v>
      </c>
      <c r="B5442" s="0" t="n">
        <v>190.567</v>
      </c>
      <c r="C5442" s="0" t="n">
        <f aca="false">B5442/$F$2</f>
        <v>0.0969422300268748</v>
      </c>
    </row>
    <row r="5443" customFormat="false" ht="12.8" hidden="false" customHeight="false" outlineLevel="0" collapsed="false">
      <c r="A5443" s="2" t="s">
        <v>5454</v>
      </c>
      <c r="B5443" s="0" t="n">
        <v>152.008</v>
      </c>
      <c r="C5443" s="0" t="n">
        <f aca="false">B5443/$F$2</f>
        <v>0.0773271054375899</v>
      </c>
    </row>
    <row r="5444" customFormat="false" ht="12.8" hidden="false" customHeight="false" outlineLevel="0" collapsed="false">
      <c r="A5444" s="2" t="s">
        <v>5455</v>
      </c>
      <c r="B5444" s="0" t="n">
        <v>130.349</v>
      </c>
      <c r="C5444" s="0" t="n">
        <f aca="false">B5444/$F$2</f>
        <v>0.0663090815396848</v>
      </c>
    </row>
    <row r="5445" customFormat="false" ht="12.8" hidden="false" customHeight="false" outlineLevel="0" collapsed="false">
      <c r="A5445" s="2" t="s">
        <v>5456</v>
      </c>
      <c r="B5445" s="0" t="n">
        <v>115.587</v>
      </c>
      <c r="C5445" s="0" t="n">
        <f aca="false">B5445/$F$2</f>
        <v>0.0587995903913919</v>
      </c>
    </row>
    <row r="5446" customFormat="false" ht="12.8" hidden="false" customHeight="false" outlineLevel="0" collapsed="false">
      <c r="A5446" s="2" t="s">
        <v>5457</v>
      </c>
      <c r="B5446" s="0" t="n">
        <v>113.378</v>
      </c>
      <c r="C5446" s="0" t="n">
        <f aca="false">B5446/$F$2</f>
        <v>0.0576758628513175</v>
      </c>
    </row>
    <row r="5447" customFormat="false" ht="12.8" hidden="false" customHeight="false" outlineLevel="0" collapsed="false">
      <c r="A5447" s="2" t="s">
        <v>5458</v>
      </c>
      <c r="B5447" s="0" t="n">
        <v>139.638</v>
      </c>
      <c r="C5447" s="0" t="n">
        <f aca="false">B5447/$F$2</f>
        <v>0.0710344346948462</v>
      </c>
    </row>
    <row r="5448" customFormat="false" ht="12.8" hidden="false" customHeight="false" outlineLevel="0" collapsed="false">
      <c r="A5448" s="2" t="s">
        <v>5459</v>
      </c>
      <c r="B5448" s="0" t="n">
        <v>188.083</v>
      </c>
      <c r="C5448" s="0" t="n">
        <f aca="false">B5448/$F$2</f>
        <v>0.0956786088364969</v>
      </c>
    </row>
    <row r="5449" customFormat="false" ht="12.8" hidden="false" customHeight="false" outlineLevel="0" collapsed="false">
      <c r="A5449" s="2" t="s">
        <v>5460</v>
      </c>
      <c r="B5449" s="0" t="n">
        <v>245.973</v>
      </c>
      <c r="C5449" s="0" t="n">
        <f aca="false">B5449/$F$2</f>
        <v>0.125127493985845</v>
      </c>
    </row>
    <row r="5450" customFormat="false" ht="12.8" hidden="false" customHeight="false" outlineLevel="0" collapsed="false">
      <c r="A5450" s="2" t="s">
        <v>5461</v>
      </c>
      <c r="B5450" s="0" t="n">
        <v>301.625</v>
      </c>
      <c r="C5450" s="0" t="n">
        <f aca="false">B5450/$F$2</f>
        <v>0.153437899173814</v>
      </c>
    </row>
    <row r="5451" customFormat="false" ht="12.8" hidden="false" customHeight="false" outlineLevel="0" collapsed="false">
      <c r="A5451" s="2" t="s">
        <v>5462</v>
      </c>
      <c r="B5451" s="0" t="n">
        <v>350.094</v>
      </c>
      <c r="C5451" s="0" t="n">
        <f aca="false">B5451/$F$2</f>
        <v>0.178094282215854</v>
      </c>
    </row>
    <row r="5452" customFormat="false" ht="12.8" hidden="false" customHeight="false" outlineLevel="0" collapsed="false">
      <c r="A5452" s="2" t="s">
        <v>5463</v>
      </c>
      <c r="B5452" s="0" t="n">
        <v>378.05</v>
      </c>
      <c r="C5452" s="0" t="n">
        <f aca="false">B5452/$F$2</f>
        <v>0.192315616353619</v>
      </c>
    </row>
    <row r="5453" customFormat="false" ht="12.8" hidden="false" customHeight="false" outlineLevel="0" collapsed="false">
      <c r="A5453" s="2" t="s">
        <v>5464</v>
      </c>
      <c r="B5453" s="0" t="n">
        <v>374.25</v>
      </c>
      <c r="C5453" s="0" t="n">
        <f aca="false">B5453/$F$2</f>
        <v>0.190382540458515</v>
      </c>
    </row>
    <row r="5454" customFormat="false" ht="12.8" hidden="false" customHeight="false" outlineLevel="0" collapsed="false">
      <c r="A5454" s="2" t="s">
        <v>5465</v>
      </c>
      <c r="B5454" s="0" t="n">
        <v>358.675</v>
      </c>
      <c r="C5454" s="0" t="n">
        <f aca="false">B5454/$F$2</f>
        <v>0.182459472809507</v>
      </c>
    </row>
    <row r="5455" customFormat="false" ht="12.8" hidden="false" customHeight="false" outlineLevel="0" collapsed="false">
      <c r="A5455" s="2" t="s">
        <v>5466</v>
      </c>
      <c r="B5455" s="0" t="n">
        <v>349.385</v>
      </c>
      <c r="C5455" s="0" t="n">
        <f aca="false">B5455/$F$2</f>
        <v>0.177733610950163</v>
      </c>
    </row>
    <row r="5456" customFormat="false" ht="12.8" hidden="false" customHeight="false" outlineLevel="0" collapsed="false">
      <c r="A5456" s="2" t="s">
        <v>5467</v>
      </c>
      <c r="B5456" s="0" t="n">
        <v>352.839</v>
      </c>
      <c r="C5456" s="0" t="n">
        <f aca="false">B5456/$F$2</f>
        <v>0.179490675197975</v>
      </c>
    </row>
    <row r="5457" customFormat="false" ht="12.8" hidden="false" customHeight="false" outlineLevel="0" collapsed="false">
      <c r="A5457" s="2" t="s">
        <v>5468</v>
      </c>
      <c r="B5457" s="0" t="n">
        <v>364.9</v>
      </c>
      <c r="C5457" s="0" t="n">
        <f aca="false">B5457/$F$2</f>
        <v>0.185626156348196</v>
      </c>
    </row>
    <row r="5458" customFormat="false" ht="12.8" hidden="false" customHeight="false" outlineLevel="0" collapsed="false">
      <c r="A5458" s="2" t="s">
        <v>5469</v>
      </c>
      <c r="B5458" s="0" t="n">
        <v>373.648</v>
      </c>
      <c r="C5458" s="0" t="n">
        <f aca="false">B5458/$F$2</f>
        <v>0.190076300540396</v>
      </c>
    </row>
    <row r="5459" customFormat="false" ht="12.8" hidden="false" customHeight="false" outlineLevel="0" collapsed="false">
      <c r="A5459" s="2" t="s">
        <v>5470</v>
      </c>
      <c r="B5459" s="0" t="n">
        <v>381.191</v>
      </c>
      <c r="C5459" s="0" t="n">
        <f aca="false">B5459/$F$2</f>
        <v>0.193913456192176</v>
      </c>
    </row>
    <row r="5460" customFormat="false" ht="12.8" hidden="false" customHeight="false" outlineLevel="0" collapsed="false">
      <c r="A5460" s="2" t="s">
        <v>5471</v>
      </c>
      <c r="B5460" s="0" t="n">
        <v>379.257</v>
      </c>
      <c r="C5460" s="0" t="n">
        <f aca="false">B5460/$F$2</f>
        <v>0.192929622302405</v>
      </c>
    </row>
    <row r="5461" customFormat="false" ht="12.8" hidden="false" customHeight="false" outlineLevel="0" collapsed="false">
      <c r="A5461" s="2" t="s">
        <v>5472</v>
      </c>
      <c r="B5461" s="0" t="n">
        <v>358.759</v>
      </c>
      <c r="C5461" s="0" t="n">
        <f aca="false">B5461/$F$2</f>
        <v>0.182502203960873</v>
      </c>
    </row>
    <row r="5462" customFormat="false" ht="12.8" hidden="false" customHeight="false" outlineLevel="0" collapsed="false">
      <c r="A5462" s="2" t="s">
        <v>5473</v>
      </c>
      <c r="B5462" s="0" t="n">
        <v>328.952</v>
      </c>
      <c r="C5462" s="0" t="n">
        <f aca="false">B5462/$F$2</f>
        <v>0.16733925838052</v>
      </c>
    </row>
    <row r="5463" customFormat="false" ht="12.8" hidden="false" customHeight="false" outlineLevel="0" collapsed="false">
      <c r="A5463" s="2" t="s">
        <v>5474</v>
      </c>
      <c r="B5463" s="0" t="n">
        <v>303.27</v>
      </c>
      <c r="C5463" s="0" t="n">
        <f aca="false">B5463/$F$2</f>
        <v>0.15427471755472</v>
      </c>
    </row>
    <row r="5464" customFormat="false" ht="12.8" hidden="false" customHeight="false" outlineLevel="0" collapsed="false">
      <c r="A5464" s="2" t="s">
        <v>5475</v>
      </c>
      <c r="B5464" s="0" t="n">
        <v>304.696</v>
      </c>
      <c r="C5464" s="0" t="n">
        <f aca="false">B5464/$F$2</f>
        <v>0.155000129719567</v>
      </c>
    </row>
    <row r="5465" customFormat="false" ht="12.8" hidden="false" customHeight="false" outlineLevel="0" collapsed="false">
      <c r="A5465" s="2" t="s">
        <v>5476</v>
      </c>
      <c r="B5465" s="0" t="n">
        <v>290.288</v>
      </c>
      <c r="C5465" s="0" t="n">
        <f aca="false">B5465/$F$2</f>
        <v>0.147670719852028</v>
      </c>
    </row>
    <row r="5466" customFormat="false" ht="12.8" hidden="false" customHeight="false" outlineLevel="0" collapsed="false">
      <c r="A5466" s="2" t="s">
        <v>5477</v>
      </c>
      <c r="B5466" s="0" t="n">
        <v>248.903</v>
      </c>
      <c r="C5466" s="0" t="n">
        <f aca="false">B5466/$F$2</f>
        <v>0.126617997241806</v>
      </c>
    </row>
    <row r="5467" customFormat="false" ht="12.8" hidden="false" customHeight="false" outlineLevel="0" collapsed="false">
      <c r="A5467" s="2" t="s">
        <v>5478</v>
      </c>
      <c r="B5467" s="0" t="n">
        <v>189.151</v>
      </c>
      <c r="C5467" s="0" t="n">
        <f aca="false">B5467/$F$2</f>
        <v>0.0962219049038575</v>
      </c>
    </row>
    <row r="5468" customFormat="false" ht="12.8" hidden="false" customHeight="false" outlineLevel="0" collapsed="false">
      <c r="A5468" s="2" t="s">
        <v>5479</v>
      </c>
      <c r="B5468" s="0" t="n">
        <v>139.747</v>
      </c>
      <c r="C5468" s="0" t="n">
        <f aca="false">B5468/$F$2</f>
        <v>0.0710898834507847</v>
      </c>
    </row>
    <row r="5469" customFormat="false" ht="12.8" hidden="false" customHeight="false" outlineLevel="0" collapsed="false">
      <c r="A5469" s="2" t="s">
        <v>5480</v>
      </c>
      <c r="B5469" s="0" t="n">
        <v>120.255</v>
      </c>
      <c r="C5469" s="0" t="n">
        <f aca="false">B5469/$F$2</f>
        <v>0.0611742215172713</v>
      </c>
    </row>
    <row r="5470" customFormat="false" ht="12.8" hidden="false" customHeight="false" outlineLevel="0" collapsed="false">
      <c r="A5470" s="2" t="s">
        <v>5481</v>
      </c>
      <c r="B5470" s="0" t="n">
        <v>120.315</v>
      </c>
      <c r="C5470" s="0" t="n">
        <f aca="false">B5470/$F$2</f>
        <v>0.0612047437682466</v>
      </c>
    </row>
    <row r="5471" customFormat="false" ht="12.8" hidden="false" customHeight="false" outlineLevel="0" collapsed="false">
      <c r="A5471" s="2" t="s">
        <v>5482</v>
      </c>
      <c r="B5471" s="0" t="n">
        <v>137.637</v>
      </c>
      <c r="C5471" s="0" t="n">
        <f aca="false">B5471/$F$2</f>
        <v>0.0700165176248195</v>
      </c>
    </row>
    <row r="5472" customFormat="false" ht="12.8" hidden="false" customHeight="false" outlineLevel="0" collapsed="false">
      <c r="A5472" s="2" t="s">
        <v>5483</v>
      </c>
      <c r="B5472" s="0" t="n">
        <v>173.716</v>
      </c>
      <c r="C5472" s="0" t="n">
        <f aca="false">B5472/$F$2</f>
        <v>0.0883700558404582</v>
      </c>
    </row>
    <row r="5473" customFormat="false" ht="12.8" hidden="false" customHeight="false" outlineLevel="0" collapsed="false">
      <c r="A5473" s="2" t="s">
        <v>5484</v>
      </c>
      <c r="B5473" s="0" t="n">
        <v>210.52</v>
      </c>
      <c r="C5473" s="0" t="n">
        <f aca="false">B5473/$F$2</f>
        <v>0.107092404588715</v>
      </c>
    </row>
    <row r="5474" customFormat="false" ht="12.8" hidden="false" customHeight="false" outlineLevel="0" collapsed="false">
      <c r="A5474" s="2" t="s">
        <v>5485</v>
      </c>
      <c r="B5474" s="0" t="n">
        <v>250.78</v>
      </c>
      <c r="C5474" s="0" t="n">
        <f aca="false">B5474/$F$2</f>
        <v>0.12757283499315</v>
      </c>
    </row>
    <row r="5475" customFormat="false" ht="12.8" hidden="false" customHeight="false" outlineLevel="0" collapsed="false">
      <c r="A5475" s="2" t="s">
        <v>5486</v>
      </c>
      <c r="B5475" s="0" t="n">
        <v>295.595</v>
      </c>
      <c r="C5475" s="0" t="n">
        <f aca="false">B5475/$F$2</f>
        <v>0.150370412950795</v>
      </c>
    </row>
    <row r="5476" customFormat="false" ht="12.8" hidden="false" customHeight="false" outlineLevel="0" collapsed="false">
      <c r="A5476" s="2" t="s">
        <v>5487</v>
      </c>
      <c r="B5476" s="0" t="n">
        <v>338.221</v>
      </c>
      <c r="C5476" s="0" t="n">
        <f aca="false">B5476/$F$2</f>
        <v>0.172054437452023</v>
      </c>
    </row>
    <row r="5477" customFormat="false" ht="12.8" hidden="false" customHeight="false" outlineLevel="0" collapsed="false">
      <c r="A5477" s="2" t="s">
        <v>5488</v>
      </c>
      <c r="B5477" s="0" t="n">
        <v>369.957</v>
      </c>
      <c r="C5477" s="0" t="n">
        <f aca="false">B5477/$F$2</f>
        <v>0.188198673401232</v>
      </c>
    </row>
    <row r="5478" customFormat="false" ht="12.8" hidden="false" customHeight="false" outlineLevel="0" collapsed="false">
      <c r="A5478" s="2" t="s">
        <v>5489</v>
      </c>
      <c r="B5478" s="0" t="n">
        <v>396.965</v>
      </c>
      <c r="C5478" s="0" t="n">
        <f aca="false">B5478/$F$2</f>
        <v>0.201937755973586</v>
      </c>
    </row>
    <row r="5479" customFormat="false" ht="12.8" hidden="false" customHeight="false" outlineLevel="0" collapsed="false">
      <c r="A5479" s="2" t="s">
        <v>5490</v>
      </c>
      <c r="B5479" s="0" t="n">
        <v>423.095</v>
      </c>
      <c r="C5479" s="0" t="n">
        <f aca="false">B5479/$F$2</f>
        <v>0.215230196273335</v>
      </c>
    </row>
    <row r="5480" customFormat="false" ht="12.8" hidden="false" customHeight="false" outlineLevel="0" collapsed="false">
      <c r="A5480" s="2" t="s">
        <v>5491</v>
      </c>
      <c r="B5480" s="0" t="n">
        <v>454.071</v>
      </c>
      <c r="C5480" s="0" t="n">
        <f aca="false">B5480/$F$2</f>
        <v>0.230987817043523</v>
      </c>
    </row>
    <row r="5481" customFormat="false" ht="12.8" hidden="false" customHeight="false" outlineLevel="0" collapsed="false">
      <c r="A5481" s="2" t="s">
        <v>5492</v>
      </c>
      <c r="B5481" s="0" t="n">
        <v>494.466</v>
      </c>
      <c r="C5481" s="0" t="n">
        <f aca="false">B5481/$F$2</f>
        <v>0.251536922512653</v>
      </c>
    </row>
    <row r="5482" customFormat="false" ht="12.8" hidden="false" customHeight="false" outlineLevel="0" collapsed="false">
      <c r="A5482" s="2" t="s">
        <v>5493</v>
      </c>
      <c r="B5482" s="0" t="n">
        <v>538.607</v>
      </c>
      <c r="C5482" s="0" t="n">
        <f aca="false">B5482/$F$2</f>
        <v>0.273991633851008</v>
      </c>
    </row>
    <row r="5483" customFormat="false" ht="12.8" hidden="false" customHeight="false" outlineLevel="0" collapsed="false">
      <c r="A5483" s="2" t="s">
        <v>5494</v>
      </c>
      <c r="B5483" s="0" t="n">
        <v>579.508</v>
      </c>
      <c r="C5483" s="0" t="n">
        <f aca="false">B5483/$F$2</f>
        <v>0.294798143636696</v>
      </c>
    </row>
    <row r="5484" customFormat="false" ht="12.8" hidden="false" customHeight="false" outlineLevel="0" collapsed="false">
      <c r="A5484" s="2" t="s">
        <v>5495</v>
      </c>
      <c r="B5484" s="0" t="n">
        <v>612.866</v>
      </c>
      <c r="C5484" s="0" t="n">
        <f aca="false">B5484/$F$2</f>
        <v>0.311767497770604</v>
      </c>
    </row>
    <row r="5485" customFormat="false" ht="12.8" hidden="false" customHeight="false" outlineLevel="0" collapsed="false">
      <c r="A5485" s="2" t="s">
        <v>5496</v>
      </c>
      <c r="B5485" s="0" t="n">
        <v>638.745</v>
      </c>
      <c r="C5485" s="0" t="n">
        <f aca="false">B5485/$F$2</f>
        <v>0.324932253320439</v>
      </c>
    </row>
    <row r="5486" customFormat="false" ht="12.8" hidden="false" customHeight="false" outlineLevel="0" collapsed="false">
      <c r="A5486" s="2" t="s">
        <v>5497</v>
      </c>
      <c r="B5486" s="0" t="n">
        <v>634.732</v>
      </c>
      <c r="C5486" s="0" t="n">
        <f aca="false">B5486/$F$2</f>
        <v>0.322890823434374</v>
      </c>
    </row>
    <row r="5487" customFormat="false" ht="12.8" hidden="false" customHeight="false" outlineLevel="0" collapsed="false">
      <c r="A5487" s="2" t="s">
        <v>5498</v>
      </c>
      <c r="B5487" s="0" t="n">
        <v>601.095</v>
      </c>
      <c r="C5487" s="0" t="n">
        <f aca="false">B5487/$F$2</f>
        <v>0.30577954083343</v>
      </c>
    </row>
    <row r="5488" customFormat="false" ht="12.8" hidden="false" customHeight="false" outlineLevel="0" collapsed="false">
      <c r="A5488" s="2" t="s">
        <v>5499</v>
      </c>
      <c r="B5488" s="0" t="n">
        <v>533.98</v>
      </c>
      <c r="C5488" s="0" t="n">
        <f aca="false">B5488/$F$2</f>
        <v>0.271637859596628</v>
      </c>
    </row>
    <row r="5489" customFormat="false" ht="12.8" hidden="false" customHeight="false" outlineLevel="0" collapsed="false">
      <c r="A5489" s="2" t="s">
        <v>5500</v>
      </c>
      <c r="B5489" s="0" t="n">
        <v>409.121</v>
      </c>
      <c r="C5489" s="0" t="n">
        <f aca="false">B5489/$F$2</f>
        <v>0.208121564021184</v>
      </c>
    </row>
    <row r="5490" customFormat="false" ht="12.8" hidden="false" customHeight="false" outlineLevel="0" collapsed="false">
      <c r="A5490" s="2" t="s">
        <v>5501</v>
      </c>
      <c r="B5490" s="0" t="n">
        <v>278.691</v>
      </c>
      <c r="C5490" s="0" t="n">
        <f aca="false">B5490/$F$2</f>
        <v>0.141771277442683</v>
      </c>
    </row>
    <row r="5491" customFormat="false" ht="12.8" hidden="false" customHeight="false" outlineLevel="0" collapsed="false">
      <c r="A5491" s="2" t="s">
        <v>5502</v>
      </c>
      <c r="B5491" s="0" t="n">
        <v>182.415</v>
      </c>
      <c r="C5491" s="0" t="n">
        <f aca="false">B5491/$F$2</f>
        <v>0.0927952735276956</v>
      </c>
    </row>
    <row r="5492" customFormat="false" ht="12.8" hidden="false" customHeight="false" outlineLevel="0" collapsed="false">
      <c r="A5492" s="2" t="s">
        <v>5503</v>
      </c>
      <c r="B5492" s="0" t="n">
        <v>116.005</v>
      </c>
      <c r="C5492" s="0" t="n">
        <f aca="false">B5492/$F$2</f>
        <v>0.0590122287398533</v>
      </c>
    </row>
    <row r="5493" customFormat="false" ht="12.8" hidden="false" customHeight="false" outlineLevel="0" collapsed="false">
      <c r="A5493" s="2" t="s">
        <v>5504</v>
      </c>
      <c r="B5493" s="0" t="n">
        <v>74.283</v>
      </c>
      <c r="C5493" s="0" t="n">
        <f aca="false">B5493/$F$2</f>
        <v>0.0377880728199864</v>
      </c>
    </row>
    <row r="5494" customFormat="false" ht="12.8" hidden="false" customHeight="false" outlineLevel="0" collapsed="false">
      <c r="A5494" s="2" t="s">
        <v>5505</v>
      </c>
      <c r="B5494" s="0" t="n">
        <v>51.73</v>
      </c>
      <c r="C5494" s="0" t="n">
        <f aca="false">B5494/$F$2</f>
        <v>0.0263152673825491</v>
      </c>
    </row>
    <row r="5495" customFormat="false" ht="12.8" hidden="false" customHeight="false" outlineLevel="0" collapsed="false">
      <c r="A5495" s="2" t="s">
        <v>5506</v>
      </c>
      <c r="B5495" s="0" t="n">
        <v>59.354</v>
      </c>
      <c r="C5495" s="0" t="n">
        <f aca="false">B5495/$F$2</f>
        <v>0.0301936280731456</v>
      </c>
    </row>
    <row r="5496" customFormat="false" ht="12.8" hidden="false" customHeight="false" outlineLevel="0" collapsed="false">
      <c r="A5496" s="2" t="s">
        <v>5507</v>
      </c>
      <c r="B5496" s="0" t="n">
        <v>97.975</v>
      </c>
      <c r="C5496" s="0" t="n">
        <f aca="false">B5496/$F$2</f>
        <v>0.0498402923217717</v>
      </c>
    </row>
    <row r="5497" customFormat="false" ht="12.8" hidden="false" customHeight="false" outlineLevel="0" collapsed="false">
      <c r="A5497" s="2" t="s">
        <v>5508</v>
      </c>
      <c r="B5497" s="0" t="n">
        <v>163.588</v>
      </c>
      <c r="C5497" s="0" t="n">
        <f aca="false">B5497/$F$2</f>
        <v>0.0832178998758253</v>
      </c>
    </row>
    <row r="5498" customFormat="false" ht="12.8" hidden="false" customHeight="false" outlineLevel="0" collapsed="false">
      <c r="A5498" s="2" t="s">
        <v>5509</v>
      </c>
      <c r="B5498" s="0" t="n">
        <v>248.06</v>
      </c>
      <c r="C5498" s="0" t="n">
        <f aca="false">B5498/$F$2</f>
        <v>0.126189159615603</v>
      </c>
    </row>
    <row r="5499" customFormat="false" ht="12.8" hidden="false" customHeight="false" outlineLevel="0" collapsed="false">
      <c r="A5499" s="2" t="s">
        <v>5510</v>
      </c>
      <c r="B5499" s="0" t="n">
        <v>349.791</v>
      </c>
      <c r="C5499" s="0" t="n">
        <f aca="false">B5499/$F$2</f>
        <v>0.177940144848429</v>
      </c>
    </row>
    <row r="5500" customFormat="false" ht="12.8" hidden="false" customHeight="false" outlineLevel="0" collapsed="false">
      <c r="A5500" s="2" t="s">
        <v>5511</v>
      </c>
      <c r="B5500" s="0" t="n">
        <v>455.113</v>
      </c>
      <c r="C5500" s="0" t="n">
        <f aca="false">B5500/$F$2</f>
        <v>0.231517886802128</v>
      </c>
    </row>
    <row r="5501" customFormat="false" ht="12.8" hidden="false" customHeight="false" outlineLevel="0" collapsed="false">
      <c r="A5501" s="2" t="s">
        <v>5512</v>
      </c>
      <c r="B5501" s="0" t="n">
        <v>523.08</v>
      </c>
      <c r="C5501" s="0" t="n">
        <f aca="false">B5501/$F$2</f>
        <v>0.26609298400278</v>
      </c>
    </row>
    <row r="5502" customFormat="false" ht="12.8" hidden="false" customHeight="false" outlineLevel="0" collapsed="false">
      <c r="A5502" s="2" t="s">
        <v>5513</v>
      </c>
      <c r="B5502" s="0" t="n">
        <v>538.625</v>
      </c>
      <c r="C5502" s="0" t="n">
        <f aca="false">B5502/$F$2</f>
        <v>0.2740007905263</v>
      </c>
    </row>
    <row r="5503" customFormat="false" ht="12.8" hidden="false" customHeight="false" outlineLevel="0" collapsed="false">
      <c r="A5503" s="2" t="s">
        <v>5514</v>
      </c>
      <c r="B5503" s="0" t="n">
        <v>553.175</v>
      </c>
      <c r="C5503" s="0" t="n">
        <f aca="false">B5503/$F$2</f>
        <v>0.281402436387814</v>
      </c>
    </row>
    <row r="5504" customFormat="false" ht="12.8" hidden="false" customHeight="false" outlineLevel="0" collapsed="false">
      <c r="A5504" s="2" t="s">
        <v>5515</v>
      </c>
      <c r="B5504" s="0" t="n">
        <v>582.455</v>
      </c>
      <c r="C5504" s="0" t="n">
        <f aca="false">B5504/$F$2</f>
        <v>0.296297294863766</v>
      </c>
    </row>
    <row r="5505" customFormat="false" ht="12.8" hidden="false" customHeight="false" outlineLevel="0" collapsed="false">
      <c r="A5505" s="2" t="s">
        <v>5516</v>
      </c>
      <c r="B5505" s="0" t="n">
        <v>623.544</v>
      </c>
      <c r="C5505" s="0" t="n">
        <f aca="false">B5505/$F$2</f>
        <v>0.317199441035844</v>
      </c>
    </row>
    <row r="5506" customFormat="false" ht="12.8" hidden="false" customHeight="false" outlineLevel="0" collapsed="false">
      <c r="A5506" s="2" t="s">
        <v>5517</v>
      </c>
      <c r="B5506" s="0" t="n">
        <v>677.775</v>
      </c>
      <c r="C5506" s="0" t="n">
        <f aca="false">B5506/$F$2</f>
        <v>0.34478697757988</v>
      </c>
    </row>
    <row r="5507" customFormat="false" ht="12.8" hidden="false" customHeight="false" outlineLevel="0" collapsed="false">
      <c r="A5507" s="2" t="s">
        <v>5518</v>
      </c>
      <c r="B5507" s="0" t="n">
        <v>727.26</v>
      </c>
      <c r="C5507" s="0" t="n">
        <f aca="false">B5507/$F$2</f>
        <v>0.36996020407177</v>
      </c>
    </row>
    <row r="5508" customFormat="false" ht="12.8" hidden="false" customHeight="false" outlineLevel="0" collapsed="false">
      <c r="A5508" s="2" t="s">
        <v>5519</v>
      </c>
      <c r="B5508" s="0" t="n">
        <v>761.857</v>
      </c>
      <c r="C5508" s="0" t="n">
        <f aca="false">B5508/$F$2</f>
        <v>0.387559842688318</v>
      </c>
    </row>
    <row r="5509" customFormat="false" ht="12.8" hidden="false" customHeight="false" outlineLevel="0" collapsed="false">
      <c r="A5509" s="2" t="s">
        <v>5520</v>
      </c>
      <c r="B5509" s="0" t="n">
        <v>771.188</v>
      </c>
      <c r="C5509" s="0" t="n">
        <f aca="false">B5509/$F$2</f>
        <v>0.392306561419163</v>
      </c>
    </row>
    <row r="5510" customFormat="false" ht="12.8" hidden="false" customHeight="false" outlineLevel="0" collapsed="false">
      <c r="A5510" s="2" t="s">
        <v>5521</v>
      </c>
      <c r="B5510" s="0" t="n">
        <v>758.94</v>
      </c>
      <c r="C5510" s="0" t="n">
        <f aca="false">B5510/$F$2</f>
        <v>0.386075952586735</v>
      </c>
    </row>
    <row r="5511" customFormat="false" ht="12.8" hidden="false" customHeight="false" outlineLevel="0" collapsed="false">
      <c r="A5511" s="2" t="s">
        <v>5522</v>
      </c>
      <c r="B5511" s="0" t="n">
        <v>693.524</v>
      </c>
      <c r="C5511" s="0" t="n">
        <f aca="false">B5511/$F$2</f>
        <v>0.352798559756717</v>
      </c>
    </row>
    <row r="5512" customFormat="false" ht="12.8" hidden="false" customHeight="false" outlineLevel="0" collapsed="false">
      <c r="A5512" s="2" t="s">
        <v>5523</v>
      </c>
      <c r="B5512" s="0" t="n">
        <v>613.457</v>
      </c>
      <c r="C5512" s="0" t="n">
        <f aca="false">B5512/$F$2</f>
        <v>0.312068141942711</v>
      </c>
    </row>
    <row r="5513" customFormat="false" ht="12.8" hidden="false" customHeight="false" outlineLevel="0" collapsed="false">
      <c r="A5513" s="2" t="s">
        <v>5524</v>
      </c>
      <c r="B5513" s="0" t="n">
        <v>515.668</v>
      </c>
      <c r="C5513" s="0" t="n">
        <f aca="false">B5513/$F$2</f>
        <v>0.262322468598963</v>
      </c>
    </row>
    <row r="5514" customFormat="false" ht="12.8" hidden="false" customHeight="false" outlineLevel="0" collapsed="false">
      <c r="A5514" s="2" t="s">
        <v>5525</v>
      </c>
      <c r="B5514" s="0" t="n">
        <v>438.887</v>
      </c>
      <c r="C5514" s="0" t="n">
        <f aca="false">B5514/$F$2</f>
        <v>0.223263652730037</v>
      </c>
    </row>
    <row r="5515" customFormat="false" ht="12.8" hidden="false" customHeight="false" outlineLevel="0" collapsed="false">
      <c r="A5515" s="2" t="s">
        <v>5526</v>
      </c>
      <c r="B5515" s="0" t="n">
        <v>372.262</v>
      </c>
      <c r="C5515" s="0" t="n">
        <f aca="false">B5515/$F$2</f>
        <v>0.189371236542867</v>
      </c>
    </row>
    <row r="5516" customFormat="false" ht="12.8" hidden="false" customHeight="false" outlineLevel="0" collapsed="false">
      <c r="A5516" s="2" t="s">
        <v>5527</v>
      </c>
      <c r="B5516" s="0" t="n">
        <v>320.995</v>
      </c>
      <c r="C5516" s="0" t="n">
        <f aca="false">B5516/$F$2</f>
        <v>0.16329149919701</v>
      </c>
    </row>
    <row r="5517" customFormat="false" ht="12.8" hidden="false" customHeight="false" outlineLevel="0" collapsed="false">
      <c r="A5517" s="2" t="s">
        <v>5528</v>
      </c>
      <c r="B5517" s="0" t="n">
        <v>289.871</v>
      </c>
      <c r="C5517" s="0" t="n">
        <f aca="false">B5517/$F$2</f>
        <v>0.14745859020775</v>
      </c>
    </row>
    <row r="5518" customFormat="false" ht="12.8" hidden="false" customHeight="false" outlineLevel="0" collapsed="false">
      <c r="A5518" s="2" t="s">
        <v>5529</v>
      </c>
      <c r="B5518" s="0" t="n">
        <v>272.986</v>
      </c>
      <c r="C5518" s="0" t="n">
        <f aca="false">B5518/$F$2</f>
        <v>0.138869120079114</v>
      </c>
    </row>
    <row r="5519" customFormat="false" ht="12.8" hidden="false" customHeight="false" outlineLevel="0" collapsed="false">
      <c r="A5519" s="2" t="s">
        <v>5530</v>
      </c>
      <c r="B5519" s="0" t="n">
        <v>297.534</v>
      </c>
      <c r="C5519" s="0" t="n">
        <f aca="false">B5519/$F$2</f>
        <v>0.15135679036148</v>
      </c>
    </row>
    <row r="5520" customFormat="false" ht="12.8" hidden="false" customHeight="false" outlineLevel="0" collapsed="false">
      <c r="A5520" s="2" t="s">
        <v>5531</v>
      </c>
      <c r="B5520" s="0" t="n">
        <v>350.183</v>
      </c>
      <c r="C5520" s="0" t="n">
        <f aca="false">B5520/$F$2</f>
        <v>0.178139556888134</v>
      </c>
    </row>
    <row r="5521" customFormat="false" ht="12.8" hidden="false" customHeight="false" outlineLevel="0" collapsed="false">
      <c r="A5521" s="2" t="s">
        <v>5532</v>
      </c>
      <c r="B5521" s="0" t="n">
        <v>406.055</v>
      </c>
      <c r="C5521" s="0" t="n">
        <f aca="false">B5521/$F$2</f>
        <v>0.206561876996346</v>
      </c>
    </row>
    <row r="5522" customFormat="false" ht="12.8" hidden="false" customHeight="false" outlineLevel="0" collapsed="false">
      <c r="A5522" s="2" t="s">
        <v>5533</v>
      </c>
      <c r="B5522" s="0" t="n">
        <v>463.655</v>
      </c>
      <c r="C5522" s="0" t="n">
        <f aca="false">B5522/$F$2</f>
        <v>0.235863237932647</v>
      </c>
    </row>
    <row r="5523" customFormat="false" ht="12.8" hidden="false" customHeight="false" outlineLevel="0" collapsed="false">
      <c r="A5523" s="2" t="s">
        <v>5534</v>
      </c>
      <c r="B5523" s="0" t="n">
        <v>532.894</v>
      </c>
      <c r="C5523" s="0" t="n">
        <f aca="false">B5523/$F$2</f>
        <v>0.271085406853975</v>
      </c>
    </row>
    <row r="5524" customFormat="false" ht="12.8" hidden="false" customHeight="false" outlineLevel="0" collapsed="false">
      <c r="A5524" s="2" t="s">
        <v>5535</v>
      </c>
      <c r="B5524" s="0" t="n">
        <v>594.136</v>
      </c>
      <c r="C5524" s="0" t="n">
        <f aca="false">B5524/$F$2</f>
        <v>0.302239468424477</v>
      </c>
    </row>
    <row r="5525" customFormat="false" ht="12.8" hidden="false" customHeight="false" outlineLevel="0" collapsed="false">
      <c r="A5525" s="2" t="s">
        <v>5536</v>
      </c>
      <c r="B5525" s="0" t="n">
        <v>634.79</v>
      </c>
      <c r="C5525" s="0" t="n">
        <f aca="false">B5525/$F$2</f>
        <v>0.322920328276983</v>
      </c>
    </row>
    <row r="5526" customFormat="false" ht="12.8" hidden="false" customHeight="false" outlineLevel="0" collapsed="false">
      <c r="A5526" s="2" t="s">
        <v>5537</v>
      </c>
      <c r="B5526" s="0" t="n">
        <v>639.387</v>
      </c>
      <c r="C5526" s="0" t="n">
        <f aca="false">B5526/$F$2</f>
        <v>0.325258841405875</v>
      </c>
    </row>
    <row r="5527" customFormat="false" ht="12.8" hidden="false" customHeight="false" outlineLevel="0" collapsed="false">
      <c r="A5527" s="2" t="s">
        <v>5538</v>
      </c>
      <c r="B5527" s="0" t="n">
        <v>621.659</v>
      </c>
      <c r="C5527" s="0" t="n">
        <f aca="false">B5527/$F$2</f>
        <v>0.316240533651036</v>
      </c>
    </row>
    <row r="5528" customFormat="false" ht="12.8" hidden="false" customHeight="false" outlineLevel="0" collapsed="false">
      <c r="A5528" s="2" t="s">
        <v>5539</v>
      </c>
      <c r="B5528" s="0" t="n">
        <v>589.191</v>
      </c>
      <c r="C5528" s="0" t="n">
        <f aca="false">B5528/$F$2</f>
        <v>0.299723926239928</v>
      </c>
    </row>
    <row r="5529" customFormat="false" ht="12.8" hidden="false" customHeight="false" outlineLevel="0" collapsed="false">
      <c r="A5529" s="2" t="s">
        <v>5540</v>
      </c>
      <c r="B5529" s="0" t="n">
        <v>567.509</v>
      </c>
      <c r="C5529" s="0" t="n">
        <f aca="false">B5529/$F$2</f>
        <v>0.288694202145816</v>
      </c>
    </row>
    <row r="5530" customFormat="false" ht="12.8" hidden="false" customHeight="false" outlineLevel="0" collapsed="false">
      <c r="A5530" s="2" t="s">
        <v>5541</v>
      </c>
      <c r="B5530" s="0" t="n">
        <v>562.565</v>
      </c>
      <c r="C5530" s="0" t="n">
        <f aca="false">B5530/$F$2</f>
        <v>0.28617916866545</v>
      </c>
    </row>
    <row r="5531" customFormat="false" ht="12.8" hidden="false" customHeight="false" outlineLevel="0" collapsed="false">
      <c r="A5531" s="2" t="s">
        <v>5542</v>
      </c>
      <c r="B5531" s="0" t="n">
        <v>490.339</v>
      </c>
      <c r="C5531" s="0" t="n">
        <f aca="false">B5531/$F$2</f>
        <v>0.249437500349734</v>
      </c>
    </row>
    <row r="5532" customFormat="false" ht="12.8" hidden="false" customHeight="false" outlineLevel="0" collapsed="false">
      <c r="A5532" s="2" t="s">
        <v>5543</v>
      </c>
      <c r="B5532" s="0" t="n">
        <v>386.554</v>
      </c>
      <c r="C5532" s="0" t="n">
        <f aca="false">B5532/$F$2</f>
        <v>0.196641636725186</v>
      </c>
    </row>
    <row r="5533" customFormat="false" ht="12.8" hidden="false" customHeight="false" outlineLevel="0" collapsed="false">
      <c r="A5533" s="2" t="s">
        <v>5544</v>
      </c>
      <c r="B5533" s="0" t="n">
        <v>295.044</v>
      </c>
      <c r="C5533" s="0" t="n">
        <f aca="false">B5533/$F$2</f>
        <v>0.150090116946005</v>
      </c>
    </row>
    <row r="5534" customFormat="false" ht="12.8" hidden="false" customHeight="false" outlineLevel="0" collapsed="false">
      <c r="A5534" s="2" t="s">
        <v>5545</v>
      </c>
      <c r="B5534" s="0" t="n">
        <v>213.54</v>
      </c>
      <c r="C5534" s="0" t="n">
        <f aca="false">B5534/$F$2</f>
        <v>0.108628691221139</v>
      </c>
    </row>
    <row r="5535" customFormat="false" ht="12.8" hidden="false" customHeight="false" outlineLevel="0" collapsed="false">
      <c r="A5535" s="2" t="s">
        <v>5546</v>
      </c>
      <c r="B5535" s="0" t="n">
        <v>145.608</v>
      </c>
      <c r="C5535" s="0" t="n">
        <f aca="false">B5535/$F$2</f>
        <v>0.0740713986668898</v>
      </c>
    </row>
    <row r="5536" customFormat="false" ht="12.8" hidden="false" customHeight="false" outlineLevel="0" collapsed="false">
      <c r="A5536" s="2" t="s">
        <v>5547</v>
      </c>
      <c r="B5536" s="0" t="n">
        <v>89.528</v>
      </c>
      <c r="C5536" s="0" t="n">
        <f aca="false">B5536/$F$2</f>
        <v>0.0455432680886305</v>
      </c>
    </row>
    <row r="5537" customFormat="false" ht="12.8" hidden="false" customHeight="false" outlineLevel="0" collapsed="false">
      <c r="A5537" s="2" t="s">
        <v>5548</v>
      </c>
      <c r="B5537" s="0" t="n">
        <v>53.85</v>
      </c>
      <c r="C5537" s="0" t="n">
        <f aca="false">B5537/$F$2</f>
        <v>0.0273937202503435</v>
      </c>
    </row>
    <row r="5538" customFormat="false" ht="12.8" hidden="false" customHeight="false" outlineLevel="0" collapsed="false">
      <c r="A5538" s="2" t="s">
        <v>5549</v>
      </c>
      <c r="B5538" s="0" t="n">
        <v>32.83</v>
      </c>
      <c r="C5538" s="0" t="n">
        <f aca="false">B5538/$F$2</f>
        <v>0.0167007583253255</v>
      </c>
    </row>
    <row r="5539" customFormat="false" ht="12.8" hidden="false" customHeight="false" outlineLevel="0" collapsed="false">
      <c r="A5539" s="2" t="s">
        <v>5550</v>
      </c>
      <c r="B5539" s="0" t="n">
        <v>18.05</v>
      </c>
      <c r="C5539" s="0" t="n">
        <f aca="false">B5539/$F$2</f>
        <v>0.00918211050174002</v>
      </c>
    </row>
    <row r="5540" customFormat="false" ht="12.8" hidden="false" customHeight="false" outlineLevel="0" collapsed="false">
      <c r="A5540" s="2" t="s">
        <v>5551</v>
      </c>
      <c r="B5540" s="0" t="n">
        <v>10.837</v>
      </c>
      <c r="C5540" s="0" t="n">
        <f aca="false">B5540/$F$2</f>
        <v>0.00551282723032447</v>
      </c>
    </row>
    <row r="5541" customFormat="false" ht="12.8" hidden="false" customHeight="false" outlineLevel="0" collapsed="false">
      <c r="A5541" s="2" t="s">
        <v>5552</v>
      </c>
      <c r="B5541" s="0" t="n">
        <v>8.786</v>
      </c>
      <c r="C5541" s="0" t="n">
        <f aca="false">B5541/$F$2</f>
        <v>0.00446947495115168</v>
      </c>
    </row>
    <row r="5542" customFormat="false" ht="12.8" hidden="false" customHeight="false" outlineLevel="0" collapsed="false">
      <c r="A5542" s="2" t="s">
        <v>5553</v>
      </c>
      <c r="B5542" s="0" t="n">
        <v>8.431</v>
      </c>
      <c r="C5542" s="0" t="n">
        <f aca="false">B5542/$F$2</f>
        <v>0.00428888496621441</v>
      </c>
    </row>
    <row r="5543" customFormat="false" ht="12.8" hidden="false" customHeight="false" outlineLevel="0" collapsed="false">
      <c r="A5543" s="2" t="s">
        <v>5554</v>
      </c>
      <c r="B5543" s="0" t="n">
        <v>11.311</v>
      </c>
      <c r="C5543" s="0" t="n">
        <f aca="false">B5543/$F$2</f>
        <v>0.00575395301302944</v>
      </c>
    </row>
    <row r="5544" customFormat="false" ht="12.8" hidden="false" customHeight="false" outlineLevel="0" collapsed="false">
      <c r="A5544" s="2" t="s">
        <v>5555</v>
      </c>
      <c r="B5544" s="0" t="n">
        <v>14.059</v>
      </c>
      <c r="C5544" s="0" t="n">
        <f aca="false">B5544/$F$2</f>
        <v>0.00715187210769878</v>
      </c>
    </row>
    <row r="5545" customFormat="false" ht="12.8" hidden="false" customHeight="false" outlineLevel="0" collapsed="false">
      <c r="A5545" s="2" t="s">
        <v>5556</v>
      </c>
      <c r="B5545" s="0" t="n">
        <v>13.795</v>
      </c>
      <c r="C5545" s="0" t="n">
        <f aca="false">B5545/$F$2</f>
        <v>0.0070175742034074</v>
      </c>
    </row>
    <row r="5546" customFormat="false" ht="12.8" hidden="false" customHeight="false" outlineLevel="0" collapsed="false">
      <c r="A5546" s="2" t="s">
        <v>5557</v>
      </c>
      <c r="B5546" s="0" t="n">
        <v>12.119</v>
      </c>
      <c r="C5546" s="0" t="n">
        <f aca="false">B5546/$F$2</f>
        <v>0.00616498599283032</v>
      </c>
    </row>
    <row r="5547" customFormat="false" ht="12.8" hidden="false" customHeight="false" outlineLevel="0" collapsed="false">
      <c r="A5547" s="2" t="s">
        <v>5558</v>
      </c>
      <c r="B5547" s="0" t="n">
        <v>9.005</v>
      </c>
      <c r="C5547" s="0" t="n">
        <f aca="false">B5547/$F$2</f>
        <v>0.00458088116721157</v>
      </c>
    </row>
    <row r="5548" customFormat="false" ht="12.8" hidden="false" customHeight="false" outlineLevel="0" collapsed="false">
      <c r="A5548" s="2" t="s">
        <v>5559</v>
      </c>
      <c r="B5548" s="0" t="n">
        <v>6.207</v>
      </c>
      <c r="C5548" s="0" t="n">
        <f aca="false">B5548/$F$2</f>
        <v>0.00315752686339614</v>
      </c>
    </row>
    <row r="5549" customFormat="false" ht="12.8" hidden="false" customHeight="false" outlineLevel="0" collapsed="false">
      <c r="A5549" s="2" t="s">
        <v>5560</v>
      </c>
      <c r="B5549" s="0" t="n">
        <v>4.006</v>
      </c>
      <c r="C5549" s="0" t="n">
        <f aca="false">B5549/$F$2</f>
        <v>0.00203786895678507</v>
      </c>
    </row>
    <row r="5550" customFormat="false" ht="12.8" hidden="false" customHeight="false" outlineLevel="0" collapsed="false">
      <c r="A5550" s="2" t="s">
        <v>5561</v>
      </c>
      <c r="B5550" s="0" t="n">
        <v>3.054</v>
      </c>
      <c r="C5550" s="0" t="n">
        <f aca="false">B5550/$F$2</f>
        <v>0.00155358257464344</v>
      </c>
    </row>
    <row r="5551" customFormat="false" ht="12.8" hidden="false" customHeight="false" outlineLevel="0" collapsed="false">
      <c r="A5551" s="2" t="s">
        <v>5562</v>
      </c>
      <c r="B5551" s="0" t="n">
        <v>3.71</v>
      </c>
      <c r="C5551" s="0" t="n">
        <f aca="false">B5551/$F$2</f>
        <v>0.00188729251864019</v>
      </c>
    </row>
    <row r="5552" customFormat="false" ht="12.8" hidden="false" customHeight="false" outlineLevel="0" collapsed="false">
      <c r="A5552" s="2" t="s">
        <v>5563</v>
      </c>
      <c r="B5552" s="0" t="n">
        <v>6.231</v>
      </c>
      <c r="C5552" s="0" t="n">
        <f aca="false">B5552/$F$2</f>
        <v>0.00316973576378626</v>
      </c>
    </row>
    <row r="5553" customFormat="false" ht="12.8" hidden="false" customHeight="false" outlineLevel="0" collapsed="false">
      <c r="A5553" s="2" t="s">
        <v>5564</v>
      </c>
      <c r="B5553" s="0" t="n">
        <v>10.871</v>
      </c>
      <c r="C5553" s="0" t="n">
        <f aca="false">B5553/$F$2</f>
        <v>0.00553012317254381</v>
      </c>
    </row>
    <row r="5554" customFormat="false" ht="12.8" hidden="false" customHeight="false" outlineLevel="0" collapsed="false">
      <c r="A5554" s="2" t="s">
        <v>5565</v>
      </c>
      <c r="B5554" s="0" t="n">
        <v>15.873</v>
      </c>
      <c r="C5554" s="0" t="n">
        <f aca="false">B5554/$F$2</f>
        <v>0.00807466149551908</v>
      </c>
    </row>
    <row r="5555" customFormat="false" ht="12.8" hidden="false" customHeight="false" outlineLevel="0" collapsed="false">
      <c r="A5555" s="2" t="s">
        <v>5566</v>
      </c>
      <c r="B5555" s="0" t="n">
        <v>21.202</v>
      </c>
      <c r="C5555" s="0" t="n">
        <f aca="false">B5555/$F$2</f>
        <v>0.0107855460863098</v>
      </c>
    </row>
    <row r="5556" customFormat="false" ht="12.8" hidden="false" customHeight="false" outlineLevel="0" collapsed="false">
      <c r="A5556" s="2" t="s">
        <v>5567</v>
      </c>
      <c r="B5556" s="0" t="n">
        <v>29.932</v>
      </c>
      <c r="C5556" s="0" t="n">
        <f aca="false">B5556/$F$2</f>
        <v>0.0152265336032179</v>
      </c>
    </row>
    <row r="5557" customFormat="false" ht="12.8" hidden="false" customHeight="false" outlineLevel="0" collapsed="false">
      <c r="A5557" s="2" t="s">
        <v>5568</v>
      </c>
      <c r="B5557" s="0" t="n">
        <v>39.145</v>
      </c>
      <c r="C5557" s="0" t="n">
        <f aca="false">B5557/$F$2</f>
        <v>0.0199132252404772</v>
      </c>
    </row>
    <row r="5558" customFormat="false" ht="12.8" hidden="false" customHeight="false" outlineLevel="0" collapsed="false">
      <c r="A5558" s="2" t="s">
        <v>5569</v>
      </c>
      <c r="B5558" s="0" t="n">
        <v>47.474</v>
      </c>
      <c r="C5558" s="0" t="n">
        <f aca="false">B5558/$F$2</f>
        <v>0.0241502223800336</v>
      </c>
    </row>
    <row r="5559" customFormat="false" ht="12.8" hidden="false" customHeight="false" outlineLevel="0" collapsed="false">
      <c r="A5559" s="2" t="s">
        <v>5570</v>
      </c>
      <c r="B5559" s="0" t="n">
        <v>53.24</v>
      </c>
      <c r="C5559" s="0" t="n">
        <f aca="false">B5559/$F$2</f>
        <v>0.0270834106987612</v>
      </c>
    </row>
    <row r="5560" customFormat="false" ht="12.8" hidden="false" customHeight="false" outlineLevel="0" collapsed="false">
      <c r="A5560" s="2" t="s">
        <v>5571</v>
      </c>
      <c r="B5560" s="0" t="n">
        <v>55.606</v>
      </c>
      <c r="C5560" s="0" t="n">
        <f aca="false">B5560/$F$2</f>
        <v>0.0282870047955543</v>
      </c>
    </row>
    <row r="5561" customFormat="false" ht="12.8" hidden="false" customHeight="false" outlineLevel="0" collapsed="false">
      <c r="A5561" s="2" t="s">
        <v>5572</v>
      </c>
      <c r="B5561" s="0" t="n">
        <v>48.387</v>
      </c>
      <c r="C5561" s="0" t="n">
        <f aca="false">B5561/$F$2</f>
        <v>0.0246146692990412</v>
      </c>
    </row>
    <row r="5562" customFormat="false" ht="12.8" hidden="false" customHeight="false" outlineLevel="0" collapsed="false">
      <c r="A5562" s="2" t="s">
        <v>5573</v>
      </c>
      <c r="B5562" s="0" t="n">
        <v>27.659</v>
      </c>
      <c r="C5562" s="0" t="n">
        <f aca="false">B5562/$F$2</f>
        <v>0.0140702489954364</v>
      </c>
    </row>
    <row r="5563" customFormat="false" ht="12.8" hidden="false" customHeight="false" outlineLevel="0" collapsed="false">
      <c r="A5563" s="2" t="s">
        <v>5574</v>
      </c>
      <c r="B5563" s="0" t="n">
        <v>12.855</v>
      </c>
      <c r="C5563" s="0" t="n">
        <f aca="false">B5563/$F$2</f>
        <v>0.00653939227146083</v>
      </c>
    </row>
    <row r="5564" customFormat="false" ht="12.8" hidden="false" customHeight="false" outlineLevel="0" collapsed="false">
      <c r="A5564" s="2" t="s">
        <v>5575</v>
      </c>
      <c r="B5564" s="0" t="n">
        <v>5.352</v>
      </c>
      <c r="C5564" s="0" t="n">
        <f aca="false">B5564/$F$2</f>
        <v>0.00272258478699793</v>
      </c>
    </row>
    <row r="5565" customFormat="false" ht="12.8" hidden="false" customHeight="false" outlineLevel="0" collapsed="false">
      <c r="A5565" s="2" t="s">
        <v>5576</v>
      </c>
      <c r="B5565" s="0" t="n">
        <v>2.081</v>
      </c>
      <c r="C5565" s="0" t="n">
        <f aca="false">B5565/$F$2</f>
        <v>0.00105861340466044</v>
      </c>
    </row>
    <row r="5566" customFormat="false" ht="12.8" hidden="false" customHeight="false" outlineLevel="0" collapsed="false">
      <c r="A5566" s="2" t="s">
        <v>5577</v>
      </c>
      <c r="B5566" s="0" t="n">
        <v>0.849</v>
      </c>
      <c r="C5566" s="0" t="n">
        <f aca="false">B5566/$F$2</f>
        <v>0.00043188985130068</v>
      </c>
    </row>
    <row r="5567" customFormat="false" ht="12.8" hidden="false" customHeight="false" outlineLevel="0" collapsed="false">
      <c r="A5567" s="2" t="s">
        <v>5578</v>
      </c>
      <c r="B5567" s="0" t="n">
        <v>0.818</v>
      </c>
      <c r="C5567" s="0" t="n">
        <f aca="false">B5567/$F$2</f>
        <v>0.000416120021630102</v>
      </c>
    </row>
    <row r="5568" customFormat="false" ht="12.8" hidden="false" customHeight="false" outlineLevel="0" collapsed="false">
      <c r="A5568" s="2" t="s">
        <v>5579</v>
      </c>
      <c r="B5568" s="0" t="n">
        <v>4.383</v>
      </c>
      <c r="C5568" s="0" t="n">
        <f aca="false">B5568/$F$2</f>
        <v>0.00222965043374662</v>
      </c>
    </row>
    <row r="5569" customFormat="false" ht="12.8" hidden="false" customHeight="false" outlineLevel="0" collapsed="false">
      <c r="A5569" s="2" t="s">
        <v>5580</v>
      </c>
      <c r="B5569" s="0" t="n">
        <v>11.283</v>
      </c>
      <c r="C5569" s="0" t="n">
        <f aca="false">B5569/$F$2</f>
        <v>0.00573970929590763</v>
      </c>
    </row>
    <row r="5570" customFormat="false" ht="12.8" hidden="false" customHeight="false" outlineLevel="0" collapsed="false">
      <c r="A5570" s="2" t="s">
        <v>5581</v>
      </c>
      <c r="B5570" s="0" t="n">
        <v>25.119</v>
      </c>
      <c r="C5570" s="0" t="n">
        <f aca="false">B5570/$F$2</f>
        <v>0.0127781403708148</v>
      </c>
    </row>
    <row r="5571" customFormat="false" ht="12.8" hidden="false" customHeight="false" outlineLevel="0" collapsed="false">
      <c r="A5571" s="2" t="s">
        <v>5582</v>
      </c>
      <c r="B5571" s="0" t="n">
        <v>46.564</v>
      </c>
      <c r="C5571" s="0" t="n">
        <f aca="false">B5571/$F$2</f>
        <v>0.0236873015735746</v>
      </c>
    </row>
    <row r="5572" customFormat="false" ht="12.8" hidden="false" customHeight="false" outlineLevel="0" collapsed="false">
      <c r="A5572" s="2" t="s">
        <v>5583</v>
      </c>
      <c r="B5572" s="0" t="n">
        <v>68.49</v>
      </c>
      <c r="C5572" s="0" t="n">
        <f aca="false">B5572/$F$2</f>
        <v>0.0348411494883199</v>
      </c>
    </row>
    <row r="5573" customFormat="false" ht="12.8" hidden="false" customHeight="false" outlineLevel="0" collapsed="false">
      <c r="A5573" s="2" t="s">
        <v>5584</v>
      </c>
      <c r="B5573" s="0" t="n">
        <v>77.751</v>
      </c>
      <c r="C5573" s="0" t="n">
        <f aca="false">B5573/$F$2</f>
        <v>0.0395522589263595</v>
      </c>
    </row>
    <row r="5574" customFormat="false" ht="12.8" hidden="false" customHeight="false" outlineLevel="0" collapsed="false">
      <c r="A5574" s="2" t="s">
        <v>5585</v>
      </c>
      <c r="B5574" s="0" t="n">
        <v>78.497</v>
      </c>
      <c r="C5574" s="0" t="n">
        <f aca="false">B5574/$F$2</f>
        <v>0.0399317522468192</v>
      </c>
    </row>
    <row r="5575" customFormat="false" ht="12.8" hidden="false" customHeight="false" outlineLevel="0" collapsed="false">
      <c r="A5575" s="2" t="s">
        <v>5586</v>
      </c>
      <c r="B5575" s="0" t="n">
        <v>74.293</v>
      </c>
      <c r="C5575" s="0" t="n">
        <f aca="false">B5575/$F$2</f>
        <v>0.0377931598618156</v>
      </c>
    </row>
    <row r="5576" customFormat="false" ht="12.8" hidden="false" customHeight="false" outlineLevel="0" collapsed="false">
      <c r="A5576" s="2" t="s">
        <v>5587</v>
      </c>
      <c r="B5576" s="0" t="n">
        <v>71.615</v>
      </c>
      <c r="C5576" s="0" t="n">
        <f aca="false">B5576/$F$2</f>
        <v>0.0364308500599508</v>
      </c>
    </row>
    <row r="5577" customFormat="false" ht="12.8" hidden="false" customHeight="false" outlineLevel="0" collapsed="false">
      <c r="A5577" s="2" t="s">
        <v>5588</v>
      </c>
      <c r="B5577" s="0" t="n">
        <v>70.079</v>
      </c>
      <c r="C5577" s="0" t="n">
        <f aca="false">B5577/$F$2</f>
        <v>0.0356494804349828</v>
      </c>
    </row>
    <row r="5578" customFormat="false" ht="12.8" hidden="false" customHeight="false" outlineLevel="0" collapsed="false">
      <c r="A5578" s="2" t="s">
        <v>5589</v>
      </c>
      <c r="B5578" s="0" t="n">
        <v>74.442</v>
      </c>
      <c r="C5578" s="0" t="n">
        <f aca="false">B5578/$F$2</f>
        <v>0.037868956785071</v>
      </c>
    </row>
    <row r="5579" customFormat="false" ht="12.8" hidden="false" customHeight="false" outlineLevel="0" collapsed="false">
      <c r="A5579" s="2" t="s">
        <v>5590</v>
      </c>
      <c r="B5579" s="0" t="n">
        <v>84.425</v>
      </c>
      <c r="C5579" s="0" t="n">
        <f aca="false">B5579/$F$2</f>
        <v>0.0429473506431801</v>
      </c>
    </row>
    <row r="5580" customFormat="false" ht="12.8" hidden="false" customHeight="false" outlineLevel="0" collapsed="false">
      <c r="A5580" s="2" t="s">
        <v>5591</v>
      </c>
      <c r="B5580" s="0" t="n">
        <v>96.286</v>
      </c>
      <c r="C5580" s="0" t="n">
        <f aca="false">B5580/$F$2</f>
        <v>0.0489810909568166</v>
      </c>
    </row>
    <row r="5581" customFormat="false" ht="12.8" hidden="false" customHeight="false" outlineLevel="0" collapsed="false">
      <c r="A5581" s="2" t="s">
        <v>5592</v>
      </c>
      <c r="B5581" s="0" t="n">
        <v>107.746</v>
      </c>
      <c r="C5581" s="0" t="n">
        <f aca="false">B5581/$F$2</f>
        <v>0.0548108408931014</v>
      </c>
    </row>
    <row r="5582" customFormat="false" ht="12.8" hidden="false" customHeight="false" outlineLevel="0" collapsed="false">
      <c r="A5582" s="2" t="s">
        <v>5593</v>
      </c>
      <c r="B5582" s="0" t="n">
        <v>109.863</v>
      </c>
      <c r="C5582" s="0" t="n">
        <f aca="false">B5582/$F$2</f>
        <v>0.055887767648347</v>
      </c>
    </row>
    <row r="5583" customFormat="false" ht="12.8" hidden="false" customHeight="false" outlineLevel="0" collapsed="false">
      <c r="A5583" s="2" t="s">
        <v>5594</v>
      </c>
      <c r="B5583" s="0" t="n">
        <v>111.022</v>
      </c>
      <c r="C5583" s="0" t="n">
        <f aca="false">B5583/$F$2</f>
        <v>0.0564773557963535</v>
      </c>
    </row>
    <row r="5584" customFormat="false" ht="12.8" hidden="false" customHeight="false" outlineLevel="0" collapsed="false">
      <c r="A5584" s="2" t="s">
        <v>5595</v>
      </c>
      <c r="B5584" s="0" t="n">
        <v>114.195</v>
      </c>
      <c r="C5584" s="0" t="n">
        <f aca="false">B5584/$F$2</f>
        <v>0.0580914741687646</v>
      </c>
    </row>
    <row r="5585" customFormat="false" ht="12.8" hidden="false" customHeight="false" outlineLevel="0" collapsed="false">
      <c r="A5585" s="2" t="s">
        <v>5596</v>
      </c>
      <c r="B5585" s="0" t="n">
        <v>108.81</v>
      </c>
      <c r="C5585" s="0" t="n">
        <f aca="false">B5585/$F$2</f>
        <v>0.0553521021437303</v>
      </c>
    </row>
    <row r="5586" customFormat="false" ht="12.8" hidden="false" customHeight="false" outlineLevel="0" collapsed="false">
      <c r="A5586" s="2" t="s">
        <v>5597</v>
      </c>
      <c r="B5586" s="0" t="n">
        <v>94.321</v>
      </c>
      <c r="C5586" s="0" t="n">
        <f aca="false">B5586/$F$2</f>
        <v>0.0479814872373751</v>
      </c>
    </row>
    <row r="5587" customFormat="false" ht="12.8" hidden="false" customHeight="false" outlineLevel="0" collapsed="false">
      <c r="A5587" s="2" t="s">
        <v>5598</v>
      </c>
      <c r="B5587" s="0" t="n">
        <v>81.589</v>
      </c>
      <c r="C5587" s="0" t="n">
        <f aca="false">B5587/$F$2</f>
        <v>0.0415046655804137</v>
      </c>
    </row>
    <row r="5588" customFormat="false" ht="12.8" hidden="false" customHeight="false" outlineLevel="0" collapsed="false">
      <c r="A5588" s="2" t="s">
        <v>5599</v>
      </c>
      <c r="B5588" s="0" t="n">
        <v>74.178</v>
      </c>
      <c r="C5588" s="0" t="n">
        <f aca="false">B5588/$F$2</f>
        <v>0.0377346588807796</v>
      </c>
    </row>
    <row r="5589" customFormat="false" ht="12.8" hidden="false" customHeight="false" outlineLevel="0" collapsed="false">
      <c r="A5589" s="2" t="s">
        <v>5600</v>
      </c>
      <c r="B5589" s="0" t="n">
        <v>79.807</v>
      </c>
      <c r="C5589" s="0" t="n">
        <f aca="false">B5589/$F$2</f>
        <v>0.0405981547264469</v>
      </c>
    </row>
    <row r="5590" customFormat="false" ht="12.8" hidden="false" customHeight="false" outlineLevel="0" collapsed="false">
      <c r="A5590" s="2" t="s">
        <v>5601</v>
      </c>
      <c r="B5590" s="0" t="n">
        <v>93.962</v>
      </c>
      <c r="C5590" s="0" t="n">
        <f aca="false">B5590/$F$2</f>
        <v>0.0477988624357061</v>
      </c>
    </row>
    <row r="5591" customFormat="false" ht="12.8" hidden="false" customHeight="false" outlineLevel="0" collapsed="false">
      <c r="A5591" s="2" t="s">
        <v>5602</v>
      </c>
      <c r="B5591" s="0" t="n">
        <v>134.543</v>
      </c>
      <c r="C5591" s="0" t="n">
        <f aca="false">B5591/$F$2</f>
        <v>0.0684425868828592</v>
      </c>
    </row>
    <row r="5592" customFormat="false" ht="12.8" hidden="false" customHeight="false" outlineLevel="0" collapsed="false">
      <c r="A5592" s="2" t="s">
        <v>5603</v>
      </c>
      <c r="B5592" s="0" t="n">
        <v>206.729</v>
      </c>
      <c r="C5592" s="0" t="n">
        <f aca="false">B5592/$F$2</f>
        <v>0.105163907031258</v>
      </c>
    </row>
    <row r="5593" customFormat="false" ht="12.8" hidden="false" customHeight="false" outlineLevel="0" collapsed="false">
      <c r="A5593" s="2" t="s">
        <v>5604</v>
      </c>
      <c r="B5593" s="0" t="n">
        <v>290.851</v>
      </c>
      <c r="C5593" s="0" t="n">
        <f aca="false">B5593/$F$2</f>
        <v>0.147957120307013</v>
      </c>
    </row>
    <row r="5594" customFormat="false" ht="12.8" hidden="false" customHeight="false" outlineLevel="0" collapsed="false">
      <c r="A5594" s="2" t="s">
        <v>5605</v>
      </c>
      <c r="B5594" s="0" t="n">
        <v>393.329</v>
      </c>
      <c r="C5594" s="0" t="n">
        <f aca="false">B5594/$F$2</f>
        <v>0.200088107564482</v>
      </c>
    </row>
    <row r="5595" customFormat="false" ht="12.8" hidden="false" customHeight="false" outlineLevel="0" collapsed="false">
      <c r="A5595" s="2" t="s">
        <v>5606</v>
      </c>
      <c r="B5595" s="0" t="n">
        <v>491.796</v>
      </c>
      <c r="C5595" s="0" t="n">
        <f aca="false">B5595/$F$2</f>
        <v>0.250178682344251</v>
      </c>
    </row>
    <row r="5596" customFormat="false" ht="12.8" hidden="false" customHeight="false" outlineLevel="0" collapsed="false">
      <c r="A5596" s="2" t="s">
        <v>5607</v>
      </c>
      <c r="B5596" s="0" t="n">
        <v>583.121</v>
      </c>
      <c r="C5596" s="0" t="n">
        <f aca="false">B5596/$F$2</f>
        <v>0.296636091849592</v>
      </c>
    </row>
    <row r="5597" customFormat="false" ht="12.8" hidden="false" customHeight="false" outlineLevel="0" collapsed="false">
      <c r="A5597" s="2" t="s">
        <v>5608</v>
      </c>
      <c r="B5597" s="0" t="n">
        <v>639.406</v>
      </c>
      <c r="C5597" s="0" t="n">
        <f aca="false">B5597/$F$2</f>
        <v>0.325268506785351</v>
      </c>
    </row>
    <row r="5598" customFormat="false" ht="12.8" hidden="false" customHeight="false" outlineLevel="0" collapsed="false">
      <c r="A5598" s="2" t="s">
        <v>5609</v>
      </c>
      <c r="B5598" s="0" t="n">
        <v>660.358</v>
      </c>
      <c r="C5598" s="0" t="n">
        <f aca="false">B5598/$F$2</f>
        <v>0.33592687682593</v>
      </c>
    </row>
    <row r="5599" customFormat="false" ht="12.8" hidden="false" customHeight="false" outlineLevel="0" collapsed="false">
      <c r="A5599" s="2" t="s">
        <v>5610</v>
      </c>
      <c r="B5599" s="0" t="n">
        <v>670.297</v>
      </c>
      <c r="C5599" s="0" t="n">
        <f aca="false">B5599/$F$2</f>
        <v>0.340982887699991</v>
      </c>
    </row>
    <row r="5600" customFormat="false" ht="12.8" hidden="false" customHeight="false" outlineLevel="0" collapsed="false">
      <c r="A5600" s="2" t="s">
        <v>5611</v>
      </c>
      <c r="B5600" s="0" t="n">
        <v>673.561</v>
      </c>
      <c r="C5600" s="0" t="n">
        <f aca="false">B5600/$F$2</f>
        <v>0.342643298153048</v>
      </c>
    </row>
    <row r="5601" customFormat="false" ht="12.8" hidden="false" customHeight="false" outlineLevel="0" collapsed="false">
      <c r="A5601" s="2" t="s">
        <v>5612</v>
      </c>
      <c r="B5601" s="0" t="n">
        <v>677.525</v>
      </c>
      <c r="C5601" s="0" t="n">
        <f aca="false">B5601/$F$2</f>
        <v>0.34465980153415</v>
      </c>
    </row>
    <row r="5602" customFormat="false" ht="12.8" hidden="false" customHeight="false" outlineLevel="0" collapsed="false">
      <c r="A5602" s="2" t="s">
        <v>5613</v>
      </c>
      <c r="B5602" s="0" t="n">
        <v>689.39</v>
      </c>
      <c r="C5602" s="0" t="n">
        <f aca="false">B5602/$F$2</f>
        <v>0.350695576664518</v>
      </c>
    </row>
    <row r="5603" customFormat="false" ht="12.8" hidden="false" customHeight="false" outlineLevel="0" collapsed="false">
      <c r="A5603" s="2" t="s">
        <v>5614</v>
      </c>
      <c r="B5603" s="0" t="n">
        <v>692.225</v>
      </c>
      <c r="C5603" s="0" t="n">
        <f aca="false">B5603/$F$2</f>
        <v>0.352137753023102</v>
      </c>
    </row>
    <row r="5604" customFormat="false" ht="12.8" hidden="false" customHeight="false" outlineLevel="0" collapsed="false">
      <c r="A5604" s="2" t="s">
        <v>5615</v>
      </c>
      <c r="B5604" s="0" t="n">
        <v>679.706</v>
      </c>
      <c r="C5604" s="0" t="n">
        <f aca="false">B5604/$F$2</f>
        <v>0.345769285357103</v>
      </c>
    </row>
    <row r="5605" customFormat="false" ht="12.8" hidden="false" customHeight="false" outlineLevel="0" collapsed="false">
      <c r="A5605" s="2" t="s">
        <v>5616</v>
      </c>
      <c r="B5605" s="0" t="n">
        <v>672.425</v>
      </c>
      <c r="C5605" s="0" t="n">
        <f aca="false">B5605/$F$2</f>
        <v>0.342065410201248</v>
      </c>
    </row>
    <row r="5606" customFormat="false" ht="12.8" hidden="false" customHeight="false" outlineLevel="0" collapsed="false">
      <c r="A5606" s="2" t="s">
        <v>5617</v>
      </c>
      <c r="B5606" s="0" t="n">
        <v>655.702</v>
      </c>
      <c r="C5606" s="0" t="n">
        <f aca="false">B5606/$F$2</f>
        <v>0.333558350150246</v>
      </c>
    </row>
    <row r="5607" customFormat="false" ht="12.8" hidden="false" customHeight="false" outlineLevel="0" collapsed="false">
      <c r="A5607" s="2" t="s">
        <v>5618</v>
      </c>
      <c r="B5607" s="0" t="n">
        <v>621.533</v>
      </c>
      <c r="C5607" s="0" t="n">
        <f aca="false">B5607/$F$2</f>
        <v>0.316176436923988</v>
      </c>
    </row>
    <row r="5608" customFormat="false" ht="12.8" hidden="false" customHeight="false" outlineLevel="0" collapsed="false">
      <c r="A5608" s="2" t="s">
        <v>5619</v>
      </c>
      <c r="B5608" s="0" t="n">
        <v>573.334</v>
      </c>
      <c r="C5608" s="0" t="n">
        <f aca="false">B5608/$F$2</f>
        <v>0.291657404011336</v>
      </c>
    </row>
    <row r="5609" customFormat="false" ht="12.8" hidden="false" customHeight="false" outlineLevel="0" collapsed="false">
      <c r="A5609" s="2" t="s">
        <v>5620</v>
      </c>
      <c r="B5609" s="0" t="n">
        <v>483.991</v>
      </c>
      <c r="C5609" s="0" t="n">
        <f aca="false">B5609/$F$2</f>
        <v>0.246208246196546</v>
      </c>
    </row>
    <row r="5610" customFormat="false" ht="12.8" hidden="false" customHeight="false" outlineLevel="0" collapsed="false">
      <c r="A5610" s="2" t="s">
        <v>5621</v>
      </c>
      <c r="B5610" s="0" t="n">
        <v>386.901</v>
      </c>
      <c r="C5610" s="0" t="n">
        <f aca="false">B5610/$F$2</f>
        <v>0.19681815707666</v>
      </c>
    </row>
    <row r="5611" customFormat="false" ht="12.8" hidden="false" customHeight="false" outlineLevel="0" collapsed="false">
      <c r="A5611" s="2" t="s">
        <v>5622</v>
      </c>
      <c r="B5611" s="0" t="n">
        <v>334.358</v>
      </c>
      <c r="C5611" s="0" t="n">
        <f aca="false">B5611/$F$2</f>
        <v>0.170089313193396</v>
      </c>
    </row>
    <row r="5612" customFormat="false" ht="12.8" hidden="false" customHeight="false" outlineLevel="0" collapsed="false">
      <c r="A5612" s="2" t="s">
        <v>5623</v>
      </c>
      <c r="B5612" s="0" t="n">
        <v>326.141</v>
      </c>
      <c r="C5612" s="0" t="n">
        <f aca="false">B5612/$F$2</f>
        <v>0.165909290922326</v>
      </c>
    </row>
    <row r="5613" customFormat="false" ht="12.8" hidden="false" customHeight="false" outlineLevel="0" collapsed="false">
      <c r="A5613" s="2" t="s">
        <v>5624</v>
      </c>
      <c r="B5613" s="0" t="n">
        <v>300.659</v>
      </c>
      <c r="C5613" s="0" t="n">
        <f aca="false">B5613/$F$2</f>
        <v>0.152946490933111</v>
      </c>
    </row>
    <row r="5614" customFormat="false" ht="12.8" hidden="false" customHeight="false" outlineLevel="0" collapsed="false">
      <c r="A5614" s="2" t="s">
        <v>5625</v>
      </c>
      <c r="B5614" s="0" t="n">
        <v>283.277</v>
      </c>
      <c r="C5614" s="0" t="n">
        <f aca="false">B5614/$F$2</f>
        <v>0.144104194825563</v>
      </c>
    </row>
    <row r="5615" customFormat="false" ht="12.8" hidden="false" customHeight="false" outlineLevel="0" collapsed="false">
      <c r="A5615" s="2" t="s">
        <v>5626</v>
      </c>
      <c r="B5615" s="0" t="n">
        <v>325.318</v>
      </c>
      <c r="C5615" s="0" t="n">
        <f aca="false">B5615/$F$2</f>
        <v>0.165490627379782</v>
      </c>
    </row>
    <row r="5616" customFormat="false" ht="12.8" hidden="false" customHeight="false" outlineLevel="0" collapsed="false">
      <c r="A5616" s="2" t="s">
        <v>5627</v>
      </c>
      <c r="B5616" s="0" t="n">
        <v>401.409</v>
      </c>
      <c r="C5616" s="0" t="n">
        <f aca="false">B5616/$F$2</f>
        <v>0.204198437362491</v>
      </c>
    </row>
    <row r="5617" customFormat="false" ht="12.8" hidden="false" customHeight="false" outlineLevel="0" collapsed="false">
      <c r="A5617" s="2" t="s">
        <v>5628</v>
      </c>
      <c r="B5617" s="0" t="n">
        <v>468.873</v>
      </c>
      <c r="C5617" s="0" t="n">
        <f aca="false">B5617/$F$2</f>
        <v>0.238517656359133</v>
      </c>
    </row>
    <row r="5618" customFormat="false" ht="12.8" hidden="false" customHeight="false" outlineLevel="0" collapsed="false">
      <c r="A5618" s="2" t="s">
        <v>5629</v>
      </c>
      <c r="B5618" s="0" t="n">
        <v>503.899</v>
      </c>
      <c r="C5618" s="0" t="n">
        <f aca="false">B5618/$F$2</f>
        <v>0.256335529070155</v>
      </c>
    </row>
    <row r="5619" customFormat="false" ht="12.8" hidden="false" customHeight="false" outlineLevel="0" collapsed="false">
      <c r="A5619" s="2" t="s">
        <v>5630</v>
      </c>
      <c r="B5619" s="0" t="n">
        <v>512.401</v>
      </c>
      <c r="C5619" s="0" t="n">
        <f aca="false">B5619/$F$2</f>
        <v>0.260660532033357</v>
      </c>
    </row>
    <row r="5620" customFormat="false" ht="12.8" hidden="false" customHeight="false" outlineLevel="0" collapsed="false">
      <c r="A5620" s="2" t="s">
        <v>5631</v>
      </c>
      <c r="B5620" s="0" t="n">
        <v>500.373</v>
      </c>
      <c r="C5620" s="0" t="n">
        <f aca="false">B5620/$F$2</f>
        <v>0.254541838121172</v>
      </c>
    </row>
    <row r="5621" customFormat="false" ht="12.8" hidden="false" customHeight="false" outlineLevel="0" collapsed="false">
      <c r="A5621" s="2" t="s">
        <v>5632</v>
      </c>
      <c r="B5621" s="0" t="n">
        <v>474.86</v>
      </c>
      <c r="C5621" s="0" t="n">
        <f aca="false">B5621/$F$2</f>
        <v>0.241563268302286</v>
      </c>
    </row>
    <row r="5622" customFormat="false" ht="12.8" hidden="false" customHeight="false" outlineLevel="0" collapsed="false">
      <c r="A5622" s="2" t="s">
        <v>5633</v>
      </c>
      <c r="B5622" s="0" t="n">
        <v>465.19</v>
      </c>
      <c r="C5622" s="0" t="n">
        <f aca="false">B5622/$F$2</f>
        <v>0.236644098853432</v>
      </c>
    </row>
    <row r="5623" customFormat="false" ht="12.8" hidden="false" customHeight="false" outlineLevel="0" collapsed="false">
      <c r="A5623" s="2" t="s">
        <v>5634</v>
      </c>
      <c r="B5623" s="0" t="n">
        <v>454.112</v>
      </c>
      <c r="C5623" s="0" t="n">
        <f aca="false">B5623/$F$2</f>
        <v>0.231008673915023</v>
      </c>
    </row>
    <row r="5624" customFormat="false" ht="12.8" hidden="false" customHeight="false" outlineLevel="0" collapsed="false">
      <c r="A5624" s="2" t="s">
        <v>5635</v>
      </c>
      <c r="B5624" s="0" t="n">
        <v>440.422</v>
      </c>
      <c r="C5624" s="0" t="n">
        <f aca="false">B5624/$F$2</f>
        <v>0.224044513650822</v>
      </c>
    </row>
    <row r="5625" customFormat="false" ht="12.8" hidden="false" customHeight="false" outlineLevel="0" collapsed="false">
      <c r="A5625" s="2" t="s">
        <v>5636</v>
      </c>
      <c r="B5625" s="0" t="n">
        <v>428.743</v>
      </c>
      <c r="C5625" s="0" t="n">
        <f aca="false">B5625/$F$2</f>
        <v>0.218103357498478</v>
      </c>
    </row>
    <row r="5626" customFormat="false" ht="12.8" hidden="false" customHeight="false" outlineLevel="0" collapsed="false">
      <c r="A5626" s="2" t="s">
        <v>5637</v>
      </c>
      <c r="B5626" s="0" t="n">
        <v>423.116</v>
      </c>
      <c r="C5626" s="0" t="n">
        <f aca="false">B5626/$F$2</f>
        <v>0.215240879061176</v>
      </c>
    </row>
    <row r="5627" customFormat="false" ht="12.8" hidden="false" customHeight="false" outlineLevel="0" collapsed="false">
      <c r="A5627" s="2" t="s">
        <v>5638</v>
      </c>
      <c r="B5627" s="0" t="n">
        <v>436.564</v>
      </c>
      <c r="C5627" s="0" t="n">
        <f aca="false">B5627/$F$2</f>
        <v>0.22208193291311</v>
      </c>
    </row>
    <row r="5628" customFormat="false" ht="12.8" hidden="false" customHeight="false" outlineLevel="0" collapsed="false">
      <c r="A5628" s="2" t="s">
        <v>5639</v>
      </c>
      <c r="B5628" s="0" t="n">
        <v>472.049</v>
      </c>
      <c r="C5628" s="0" t="n">
        <f aca="false">B5628/$F$2</f>
        <v>0.240133300844093</v>
      </c>
    </row>
    <row r="5629" customFormat="false" ht="12.8" hidden="false" customHeight="false" outlineLevel="0" collapsed="false">
      <c r="A5629" s="2" t="s">
        <v>5640</v>
      </c>
      <c r="B5629" s="0" t="n">
        <v>527.905</v>
      </c>
      <c r="C5629" s="0" t="n">
        <f aca="false">B5629/$F$2</f>
        <v>0.268547481685378</v>
      </c>
    </row>
    <row r="5630" customFormat="false" ht="12.8" hidden="false" customHeight="false" outlineLevel="0" collapsed="false">
      <c r="A5630" s="2" t="s">
        <v>5641</v>
      </c>
      <c r="B5630" s="0" t="n">
        <v>582.465</v>
      </c>
      <c r="C5630" s="0" t="n">
        <f aca="false">B5630/$F$2</f>
        <v>0.296302381905596</v>
      </c>
    </row>
    <row r="5631" customFormat="false" ht="12.8" hidden="false" customHeight="false" outlineLevel="0" collapsed="false">
      <c r="A5631" s="2" t="s">
        <v>5642</v>
      </c>
      <c r="B5631" s="0" t="n">
        <v>672.219</v>
      </c>
      <c r="C5631" s="0" t="n">
        <f aca="false">B5631/$F$2</f>
        <v>0.341960617139567</v>
      </c>
    </row>
    <row r="5632" customFormat="false" ht="12.8" hidden="false" customHeight="false" outlineLevel="0" collapsed="false">
      <c r="A5632" s="2" t="s">
        <v>5643</v>
      </c>
      <c r="B5632" s="0" t="n">
        <v>795.351</v>
      </c>
      <c r="C5632" s="0" t="n">
        <f aca="false">B5632/$F$2</f>
        <v>0.404598380591104</v>
      </c>
    </row>
    <row r="5633" customFormat="false" ht="12.8" hidden="false" customHeight="false" outlineLevel="0" collapsed="false">
      <c r="A5633" s="2" t="s">
        <v>5644</v>
      </c>
      <c r="B5633" s="0" t="n">
        <v>888.293</v>
      </c>
      <c r="C5633" s="0" t="n">
        <f aca="false">B5633/$F$2</f>
        <v>0.45187836476023</v>
      </c>
    </row>
    <row r="5634" customFormat="false" ht="12.8" hidden="false" customHeight="false" outlineLevel="0" collapsed="false">
      <c r="A5634" s="2" t="s">
        <v>5645</v>
      </c>
      <c r="B5634" s="0" t="n">
        <v>951.226</v>
      </c>
      <c r="C5634" s="0" t="n">
        <f aca="false">B5634/$F$2</f>
        <v>0.483892645104053</v>
      </c>
    </row>
    <row r="5635" customFormat="false" ht="12.8" hidden="false" customHeight="false" outlineLevel="0" collapsed="false">
      <c r="A5635" s="2" t="s">
        <v>5646</v>
      </c>
      <c r="B5635" s="0" t="n">
        <v>1002.737</v>
      </c>
      <c r="C5635" s="0" t="n">
        <f aca="false">B5635/$F$2</f>
        <v>0.510096506270542</v>
      </c>
    </row>
    <row r="5636" customFormat="false" ht="12.8" hidden="false" customHeight="false" outlineLevel="0" collapsed="false">
      <c r="A5636" s="2" t="s">
        <v>5647</v>
      </c>
      <c r="B5636" s="0" t="n">
        <v>1001.538</v>
      </c>
      <c r="C5636" s="0" t="n">
        <f aca="false">B5636/$F$2</f>
        <v>0.509486569955219</v>
      </c>
    </row>
    <row r="5637" customFormat="false" ht="12.8" hidden="false" customHeight="false" outlineLevel="0" collapsed="false">
      <c r="A5637" s="2" t="s">
        <v>5648</v>
      </c>
      <c r="B5637" s="0" t="n">
        <v>954.419</v>
      </c>
      <c r="C5637" s="0" t="n">
        <f aca="false">B5637/$F$2</f>
        <v>0.485516937560123</v>
      </c>
    </row>
    <row r="5638" customFormat="false" ht="12.8" hidden="false" customHeight="false" outlineLevel="0" collapsed="false">
      <c r="A5638" s="2" t="s">
        <v>5649</v>
      </c>
      <c r="B5638" s="0" t="n">
        <v>906.635</v>
      </c>
      <c r="C5638" s="0" t="n">
        <f aca="false">B5638/$F$2</f>
        <v>0.461209016883383</v>
      </c>
    </row>
    <row r="5639" customFormat="false" ht="12.8" hidden="false" customHeight="false" outlineLevel="0" collapsed="false">
      <c r="A5639" s="2" t="s">
        <v>5650</v>
      </c>
      <c r="B5639" s="0" t="n">
        <v>884.168</v>
      </c>
      <c r="C5639" s="0" t="n">
        <f aca="false">B5639/$F$2</f>
        <v>0.449779960005677</v>
      </c>
    </row>
    <row r="5640" customFormat="false" ht="12.8" hidden="false" customHeight="false" outlineLevel="0" collapsed="false">
      <c r="A5640" s="2" t="s">
        <v>5651</v>
      </c>
      <c r="B5640" s="0" t="n">
        <v>899.033</v>
      </c>
      <c r="C5640" s="0" t="n">
        <f aca="false">B5640/$F$2</f>
        <v>0.457341847684811</v>
      </c>
    </row>
    <row r="5641" customFormat="false" ht="12.8" hidden="false" customHeight="false" outlineLevel="0" collapsed="false">
      <c r="A5641" s="2" t="s">
        <v>5652</v>
      </c>
      <c r="B5641" s="0" t="n">
        <v>924.156</v>
      </c>
      <c r="C5641" s="0" t="n">
        <f aca="false">B5641/$F$2</f>
        <v>0.470122022872357</v>
      </c>
    </row>
    <row r="5642" customFormat="false" ht="12.8" hidden="false" customHeight="false" outlineLevel="0" collapsed="false">
      <c r="A5642" s="2" t="s">
        <v>5653</v>
      </c>
      <c r="B5642" s="0" t="n">
        <v>993.849</v>
      </c>
      <c r="C5642" s="0" t="n">
        <f aca="false">B5642/$F$2</f>
        <v>0.505575143492732</v>
      </c>
    </row>
    <row r="5643" customFormat="false" ht="12.8" hidden="false" customHeight="false" outlineLevel="0" collapsed="false">
      <c r="A5643" s="2" t="s">
        <v>5654</v>
      </c>
      <c r="B5643" s="0" t="n">
        <v>1101.571</v>
      </c>
      <c r="C5643" s="0" t="n">
        <f aca="false">B5643/$F$2</f>
        <v>0.560373775485444</v>
      </c>
    </row>
    <row r="5644" customFormat="false" ht="12.8" hidden="false" customHeight="false" outlineLevel="0" collapsed="false">
      <c r="A5644" s="2" t="s">
        <v>5655</v>
      </c>
      <c r="B5644" s="0" t="n">
        <v>1181.382</v>
      </c>
      <c r="C5644" s="0" t="n">
        <f aca="false">B5644/$F$2</f>
        <v>0.600973965028622</v>
      </c>
    </row>
    <row r="5645" customFormat="false" ht="12.8" hidden="false" customHeight="false" outlineLevel="0" collapsed="false">
      <c r="A5645" s="2" t="s">
        <v>5656</v>
      </c>
      <c r="B5645" s="0" t="n">
        <v>1219.914</v>
      </c>
      <c r="C5645" s="0" t="n">
        <f aca="false">B5645/$F$2</f>
        <v>0.620575354604968</v>
      </c>
    </row>
    <row r="5646" customFormat="false" ht="12.8" hidden="false" customHeight="false" outlineLevel="0" collapsed="false">
      <c r="A5646" s="2" t="s">
        <v>5657</v>
      </c>
      <c r="B5646" s="0" t="n">
        <v>1203.6</v>
      </c>
      <c r="C5646" s="0" t="n">
        <f aca="false">B5646/$F$2</f>
        <v>0.612276354564781</v>
      </c>
    </row>
    <row r="5647" customFormat="false" ht="12.8" hidden="false" customHeight="false" outlineLevel="0" collapsed="false">
      <c r="A5647" s="2" t="s">
        <v>5658</v>
      </c>
      <c r="B5647" s="0" t="n">
        <v>1165.79</v>
      </c>
      <c r="C5647" s="0" t="n">
        <f aca="false">B5647/$F$2</f>
        <v>0.593042249408504</v>
      </c>
    </row>
    <row r="5648" customFormat="false" ht="12.8" hidden="false" customHeight="false" outlineLevel="0" collapsed="false">
      <c r="A5648" s="2" t="s">
        <v>5659</v>
      </c>
      <c r="B5648" s="0" t="n">
        <v>1122.48</v>
      </c>
      <c r="C5648" s="0" t="n">
        <f aca="false">B5648/$F$2</f>
        <v>0.571010271246157</v>
      </c>
    </row>
    <row r="5649" customFormat="false" ht="12.8" hidden="false" customHeight="false" outlineLevel="0" collapsed="false">
      <c r="A5649" s="2" t="s">
        <v>5660</v>
      </c>
      <c r="B5649" s="0" t="n">
        <v>1090.433</v>
      </c>
      <c r="C5649" s="0" t="n">
        <f aca="false">B5649/$F$2</f>
        <v>0.55470782829606</v>
      </c>
    </row>
    <row r="5650" customFormat="false" ht="12.8" hidden="false" customHeight="false" outlineLevel="0" collapsed="false">
      <c r="A5650" s="2" t="s">
        <v>5661</v>
      </c>
      <c r="B5650" s="0" t="n">
        <v>1087.008</v>
      </c>
      <c r="C5650" s="0" t="n">
        <f aca="false">B5650/$F$2</f>
        <v>0.552965516469552</v>
      </c>
    </row>
    <row r="5651" customFormat="false" ht="12.8" hidden="false" customHeight="false" outlineLevel="0" collapsed="false">
      <c r="A5651" s="2" t="s">
        <v>5662</v>
      </c>
      <c r="B5651" s="0" t="n">
        <v>1091.607</v>
      </c>
      <c r="C5651" s="0" t="n">
        <f aca="false">B5651/$F$2</f>
        <v>0.55530504700681</v>
      </c>
    </row>
    <row r="5652" customFormat="false" ht="12.8" hidden="false" customHeight="false" outlineLevel="0" collapsed="false">
      <c r="A5652" s="2" t="s">
        <v>5663</v>
      </c>
      <c r="B5652" s="0" t="n">
        <v>1105.431</v>
      </c>
      <c r="C5652" s="0" t="n">
        <f aca="false">B5652/$F$2</f>
        <v>0.562337373631522</v>
      </c>
    </row>
    <row r="5653" customFormat="false" ht="12.8" hidden="false" customHeight="false" outlineLevel="0" collapsed="false">
      <c r="A5653" s="2" t="s">
        <v>5664</v>
      </c>
      <c r="B5653" s="0" t="n">
        <v>1115.184</v>
      </c>
      <c r="C5653" s="0" t="n">
        <f aca="false">B5653/$F$2</f>
        <v>0.567298765527559</v>
      </c>
    </row>
    <row r="5654" customFormat="false" ht="12.8" hidden="false" customHeight="false" outlineLevel="0" collapsed="false">
      <c r="A5654" s="2" t="s">
        <v>5665</v>
      </c>
      <c r="B5654" s="0" t="n">
        <v>1086.765</v>
      </c>
      <c r="C5654" s="0" t="n">
        <f aca="false">B5654/$F$2</f>
        <v>0.552841901353102</v>
      </c>
    </row>
    <row r="5655" customFormat="false" ht="12.8" hidden="false" customHeight="false" outlineLevel="0" collapsed="false">
      <c r="A5655" s="2" t="s">
        <v>5666</v>
      </c>
      <c r="B5655" s="0" t="n">
        <v>1033.72</v>
      </c>
      <c r="C5655" s="0" t="n">
        <f aca="false">B5655/$F$2</f>
        <v>0.525857687970011</v>
      </c>
    </row>
    <row r="5656" customFormat="false" ht="12.8" hidden="false" customHeight="false" outlineLevel="0" collapsed="false">
      <c r="A5656" s="2" t="s">
        <v>5667</v>
      </c>
      <c r="B5656" s="0" t="n">
        <v>957.24</v>
      </c>
      <c r="C5656" s="0" t="n">
        <f aca="false">B5656/$F$2</f>
        <v>0.486951992060145</v>
      </c>
    </row>
    <row r="5657" customFormat="false" ht="12.8" hidden="false" customHeight="false" outlineLevel="0" collapsed="false">
      <c r="A5657" s="2" t="s">
        <v>5668</v>
      </c>
      <c r="B5657" s="0" t="n">
        <v>801.517</v>
      </c>
      <c r="C5657" s="0" t="n">
        <f aca="false">B5657/$F$2</f>
        <v>0.407735050583</v>
      </c>
    </row>
    <row r="5658" customFormat="false" ht="12.8" hidden="false" customHeight="false" outlineLevel="0" collapsed="false">
      <c r="A5658" s="2" t="s">
        <v>5669</v>
      </c>
      <c r="B5658" s="0" t="n">
        <v>617.613</v>
      </c>
      <c r="C5658" s="0" t="n">
        <f aca="false">B5658/$F$2</f>
        <v>0.314182316526934</v>
      </c>
    </row>
    <row r="5659" customFormat="false" ht="12.8" hidden="false" customHeight="false" outlineLevel="0" collapsed="false">
      <c r="A5659" s="2" t="s">
        <v>5670</v>
      </c>
      <c r="B5659" s="0" t="n">
        <v>473.242</v>
      </c>
      <c r="C5659" s="0" t="n">
        <f aca="false">B5659/$F$2</f>
        <v>0.240740184934319</v>
      </c>
    </row>
    <row r="5660" customFormat="false" ht="12.8" hidden="false" customHeight="false" outlineLevel="0" collapsed="false">
      <c r="A5660" s="2" t="s">
        <v>5671</v>
      </c>
      <c r="B5660" s="0" t="n">
        <v>379.271</v>
      </c>
      <c r="C5660" s="0" t="n">
        <f aca="false">B5660/$F$2</f>
        <v>0.192936744160966</v>
      </c>
    </row>
    <row r="5661" customFormat="false" ht="12.8" hidden="false" customHeight="false" outlineLevel="0" collapsed="false">
      <c r="A5661" s="2" t="s">
        <v>5672</v>
      </c>
      <c r="B5661" s="0" t="n">
        <v>320.2</v>
      </c>
      <c r="C5661" s="0" t="n">
        <f aca="false">B5661/$F$2</f>
        <v>0.162887079371588</v>
      </c>
    </row>
    <row r="5662" customFormat="false" ht="12.8" hidden="false" customHeight="false" outlineLevel="0" collapsed="false">
      <c r="A5662" s="2" t="s">
        <v>5673</v>
      </c>
      <c r="B5662" s="0" t="n">
        <v>288.404</v>
      </c>
      <c r="C5662" s="0" t="n">
        <f aca="false">B5662/$F$2</f>
        <v>0.146712321171403</v>
      </c>
    </row>
    <row r="5663" customFormat="false" ht="12.8" hidden="false" customHeight="false" outlineLevel="0" collapsed="false">
      <c r="A5663" s="2" t="s">
        <v>5674</v>
      </c>
      <c r="B5663" s="0" t="n">
        <v>308.417</v>
      </c>
      <c r="C5663" s="0" t="n">
        <f aca="false">B5663/$F$2</f>
        <v>0.156893017984219</v>
      </c>
    </row>
    <row r="5664" customFormat="false" ht="12.8" hidden="false" customHeight="false" outlineLevel="0" collapsed="false">
      <c r="A5664" s="2" t="s">
        <v>5675</v>
      </c>
      <c r="B5664" s="0" t="n">
        <v>367.708</v>
      </c>
      <c r="C5664" s="0" t="n">
        <f aca="false">B5664/$F$2</f>
        <v>0.18705459769384</v>
      </c>
    </row>
    <row r="5665" customFormat="false" ht="12.8" hidden="false" customHeight="false" outlineLevel="0" collapsed="false">
      <c r="A5665" s="2" t="s">
        <v>5676</v>
      </c>
      <c r="B5665" s="0" t="n">
        <v>439.701</v>
      </c>
      <c r="C5665" s="0" t="n">
        <f aca="false">B5665/$F$2</f>
        <v>0.223677737934936</v>
      </c>
    </row>
    <row r="5666" customFormat="false" ht="12.8" hidden="false" customHeight="false" outlineLevel="0" collapsed="false">
      <c r="A5666" s="2" t="s">
        <v>5677</v>
      </c>
      <c r="B5666" s="0" t="n">
        <v>512.776</v>
      </c>
      <c r="C5666" s="0" t="n">
        <f aca="false">B5666/$F$2</f>
        <v>0.260851296101952</v>
      </c>
    </row>
    <row r="5667" customFormat="false" ht="12.8" hidden="false" customHeight="false" outlineLevel="0" collapsed="false">
      <c r="A5667" s="2" t="s">
        <v>5678</v>
      </c>
      <c r="B5667" s="0" t="n">
        <v>579.252</v>
      </c>
      <c r="C5667" s="0" t="n">
        <f aca="false">B5667/$F$2</f>
        <v>0.294667915365868</v>
      </c>
    </row>
    <row r="5668" customFormat="false" ht="12.8" hidden="false" customHeight="false" outlineLevel="0" collapsed="false">
      <c r="A5668" s="2" t="s">
        <v>5679</v>
      </c>
      <c r="B5668" s="0" t="n">
        <v>610.159</v>
      </c>
      <c r="C5668" s="0" t="n">
        <f aca="false">B5668/$F$2</f>
        <v>0.310390435547434</v>
      </c>
    </row>
    <row r="5669" customFormat="false" ht="12.8" hidden="false" customHeight="false" outlineLevel="0" collapsed="false">
      <c r="A5669" s="2" t="s">
        <v>5680</v>
      </c>
      <c r="B5669" s="0" t="n">
        <v>585.407</v>
      </c>
      <c r="C5669" s="0" t="n">
        <f aca="false">B5669/$F$2</f>
        <v>0.297798989611752</v>
      </c>
    </row>
    <row r="5670" customFormat="false" ht="12.8" hidden="false" customHeight="false" outlineLevel="0" collapsed="false">
      <c r="A5670" s="2" t="s">
        <v>5681</v>
      </c>
      <c r="B5670" s="0" t="n">
        <v>538.515</v>
      </c>
      <c r="C5670" s="0" t="n">
        <f aca="false">B5670/$F$2</f>
        <v>0.273944833066179</v>
      </c>
    </row>
    <row r="5671" customFormat="false" ht="12.8" hidden="false" customHeight="false" outlineLevel="0" collapsed="false">
      <c r="A5671" s="2" t="s">
        <v>5682</v>
      </c>
      <c r="B5671" s="0" t="n">
        <v>473.112</v>
      </c>
      <c r="C5671" s="0" t="n">
        <f aca="false">B5671/$F$2</f>
        <v>0.240674053390539</v>
      </c>
    </row>
    <row r="5672" customFormat="false" ht="12.8" hidden="false" customHeight="false" outlineLevel="0" collapsed="false">
      <c r="A5672" s="2" t="s">
        <v>5683</v>
      </c>
      <c r="B5672" s="0" t="n">
        <v>399.529</v>
      </c>
      <c r="C5672" s="0" t="n">
        <f aca="false">B5672/$F$2</f>
        <v>0.203242073498598</v>
      </c>
    </row>
    <row r="5673" customFormat="false" ht="12.8" hidden="false" customHeight="false" outlineLevel="0" collapsed="false">
      <c r="A5673" s="2" t="s">
        <v>5684</v>
      </c>
      <c r="B5673" s="0" t="n">
        <v>336.133</v>
      </c>
      <c r="C5673" s="0" t="n">
        <f aca="false">B5673/$F$2</f>
        <v>0.170992263118082</v>
      </c>
    </row>
    <row r="5674" customFormat="false" ht="12.8" hidden="false" customHeight="false" outlineLevel="0" collapsed="false">
      <c r="A5674" s="2" t="s">
        <v>5685</v>
      </c>
      <c r="B5674" s="0" t="n">
        <v>290.019</v>
      </c>
      <c r="C5674" s="0" t="n">
        <f aca="false">B5674/$F$2</f>
        <v>0.147533878426822</v>
      </c>
    </row>
    <row r="5675" customFormat="false" ht="12.8" hidden="false" customHeight="false" outlineLevel="0" collapsed="false">
      <c r="A5675" s="2" t="s">
        <v>5686</v>
      </c>
      <c r="B5675" s="0" t="n">
        <v>253.258</v>
      </c>
      <c r="C5675" s="0" t="n">
        <f aca="false">B5675/$F$2</f>
        <v>0.128833403958431</v>
      </c>
    </row>
    <row r="5676" customFormat="false" ht="12.8" hidden="false" customHeight="false" outlineLevel="0" collapsed="false">
      <c r="A5676" s="2" t="s">
        <v>5687</v>
      </c>
      <c r="B5676" s="0" t="n">
        <v>217.381</v>
      </c>
      <c r="C5676" s="0" t="n">
        <f aca="false">B5676/$F$2</f>
        <v>0.110582623987742</v>
      </c>
    </row>
    <row r="5677" customFormat="false" ht="12.8" hidden="false" customHeight="false" outlineLevel="0" collapsed="false">
      <c r="A5677" s="2" t="s">
        <v>5688</v>
      </c>
      <c r="B5677" s="0" t="n">
        <v>186.84</v>
      </c>
      <c r="C5677" s="0" t="n">
        <f aca="false">B5677/$F$2</f>
        <v>0.095046289537125</v>
      </c>
    </row>
    <row r="5678" customFormat="false" ht="12.8" hidden="false" customHeight="false" outlineLevel="0" collapsed="false">
      <c r="A5678" s="2" t="s">
        <v>5689</v>
      </c>
      <c r="B5678" s="0" t="n">
        <v>155.681</v>
      </c>
      <c r="C5678" s="0" t="n">
        <f aca="false">B5678/$F$2</f>
        <v>0.079195575901462</v>
      </c>
    </row>
    <row r="5679" customFormat="false" ht="12.8" hidden="false" customHeight="false" outlineLevel="0" collapsed="false">
      <c r="A5679" s="2" t="s">
        <v>5690</v>
      </c>
      <c r="B5679" s="0" t="n">
        <v>125.854</v>
      </c>
      <c r="C5679" s="0" t="n">
        <f aca="false">B5679/$F$2</f>
        <v>0.0640224562374509</v>
      </c>
    </row>
    <row r="5680" customFormat="false" ht="12.8" hidden="false" customHeight="false" outlineLevel="0" collapsed="false">
      <c r="A5680" s="2" t="s">
        <v>5691</v>
      </c>
      <c r="B5680" s="0" t="n">
        <v>94.001</v>
      </c>
      <c r="C5680" s="0" t="n">
        <f aca="false">B5680/$F$2</f>
        <v>0.0478187018988401</v>
      </c>
    </row>
    <row r="5681" customFormat="false" ht="12.8" hidden="false" customHeight="false" outlineLevel="0" collapsed="false">
      <c r="A5681" s="2" t="s">
        <v>5692</v>
      </c>
      <c r="B5681" s="0" t="n">
        <v>53.736</v>
      </c>
      <c r="C5681" s="0" t="n">
        <f aca="false">B5681/$F$2</f>
        <v>0.0273357279734904</v>
      </c>
    </row>
    <row r="5682" customFormat="false" ht="12.8" hidden="false" customHeight="false" outlineLevel="0" collapsed="false">
      <c r="A5682" s="2" t="s">
        <v>5693</v>
      </c>
      <c r="B5682" s="0" t="n">
        <v>23.318</v>
      </c>
      <c r="C5682" s="0" t="n">
        <f aca="false">B5682/$F$2</f>
        <v>0.0118619641373725</v>
      </c>
    </row>
    <row r="5683" customFormat="false" ht="12.8" hidden="false" customHeight="false" outlineLevel="0" collapsed="false">
      <c r="A5683" s="2" t="s">
        <v>5694</v>
      </c>
      <c r="B5683" s="0" t="n">
        <v>9.264</v>
      </c>
      <c r="C5683" s="0" t="n">
        <f aca="false">B5683/$F$2</f>
        <v>0.00471263555058834</v>
      </c>
    </row>
    <row r="5684" customFormat="false" ht="12.8" hidden="false" customHeight="false" outlineLevel="0" collapsed="false">
      <c r="A5684" s="2" t="s">
        <v>5695</v>
      </c>
      <c r="B5684" s="0" t="n">
        <v>4.784</v>
      </c>
      <c r="C5684" s="0" t="n">
        <f aca="false">B5684/$F$2</f>
        <v>0.0024336408110983</v>
      </c>
    </row>
    <row r="5685" customFormat="false" ht="12.8" hidden="false" customHeight="false" outlineLevel="0" collapsed="false">
      <c r="A5685" s="2" t="s">
        <v>5696</v>
      </c>
      <c r="B5685" s="0" t="n">
        <v>3.42</v>
      </c>
      <c r="C5685" s="0" t="n">
        <f aca="false">B5685/$F$2</f>
        <v>0.00173976830559285</v>
      </c>
    </row>
    <row r="5686" customFormat="false" ht="12.8" hidden="false" customHeight="false" outlineLevel="0" collapsed="false">
      <c r="A5686" s="2" t="s">
        <v>5697</v>
      </c>
      <c r="B5686" s="0" t="n">
        <v>3.179</v>
      </c>
      <c r="C5686" s="0" t="n">
        <f aca="false">B5686/$F$2</f>
        <v>0.00161717059750867</v>
      </c>
    </row>
    <row r="5687" customFormat="false" ht="12.8" hidden="false" customHeight="false" outlineLevel="0" collapsed="false">
      <c r="A5687" s="2" t="s">
        <v>5698</v>
      </c>
      <c r="B5687" s="0" t="n">
        <v>5.179</v>
      </c>
      <c r="C5687" s="0" t="n">
        <f aca="false">B5687/$F$2</f>
        <v>0.00263457896335244</v>
      </c>
    </row>
    <row r="5688" customFormat="false" ht="12.8" hidden="false" customHeight="false" outlineLevel="0" collapsed="false">
      <c r="A5688" s="2" t="s">
        <v>5699</v>
      </c>
      <c r="B5688" s="0" t="n">
        <v>14.549</v>
      </c>
      <c r="C5688" s="0" t="n">
        <f aca="false">B5688/$F$2</f>
        <v>0.0074011371573305</v>
      </c>
    </row>
    <row r="5689" customFormat="false" ht="12.8" hidden="false" customHeight="false" outlineLevel="0" collapsed="false">
      <c r="A5689" s="2" t="s">
        <v>5700</v>
      </c>
      <c r="B5689" s="0" t="n">
        <v>25.14</v>
      </c>
      <c r="C5689" s="0" t="n">
        <f aca="false">B5689/$F$2</f>
        <v>0.0127888231586562</v>
      </c>
    </row>
    <row r="5690" customFormat="false" ht="12.8" hidden="false" customHeight="false" outlineLevel="0" collapsed="false">
      <c r="A5690" s="2" t="s">
        <v>5701</v>
      </c>
      <c r="B5690" s="0" t="n">
        <v>39.388</v>
      </c>
      <c r="C5690" s="0" t="n">
        <f aca="false">B5690/$F$2</f>
        <v>0.0200368403569272</v>
      </c>
    </row>
    <row r="5691" customFormat="false" ht="12.8" hidden="false" customHeight="false" outlineLevel="0" collapsed="false">
      <c r="A5691" s="2" t="s">
        <v>5702</v>
      </c>
      <c r="B5691" s="0" t="n">
        <v>54.471</v>
      </c>
      <c r="C5691" s="0" t="n">
        <f aca="false">B5691/$F$2</f>
        <v>0.027709625547938</v>
      </c>
    </row>
    <row r="5692" customFormat="false" ht="12.8" hidden="false" customHeight="false" outlineLevel="0" collapsed="false">
      <c r="A5692" s="2" t="s">
        <v>5703</v>
      </c>
      <c r="B5692" s="0" t="n">
        <v>67.172</v>
      </c>
      <c r="C5692" s="0" t="n">
        <f aca="false">B5692/$F$2</f>
        <v>0.0341706773752289</v>
      </c>
    </row>
    <row r="5693" customFormat="false" ht="12.8" hidden="false" customHeight="false" outlineLevel="0" collapsed="false">
      <c r="A5693" s="2" t="s">
        <v>5704</v>
      </c>
      <c r="B5693" s="0" t="n">
        <v>76.444</v>
      </c>
      <c r="C5693" s="0" t="n">
        <f aca="false">B5693/$F$2</f>
        <v>0.0388873825592806</v>
      </c>
    </row>
    <row r="5694" customFormat="false" ht="12.8" hidden="false" customHeight="false" outlineLevel="0" collapsed="false">
      <c r="A5694" s="2" t="s">
        <v>5705</v>
      </c>
      <c r="B5694" s="0" t="n">
        <v>82.486</v>
      </c>
      <c r="C5694" s="0" t="n">
        <f aca="false">B5694/$F$2</f>
        <v>0.0419609732324946</v>
      </c>
    </row>
    <row r="5695" customFormat="false" ht="12.8" hidden="false" customHeight="false" outlineLevel="0" collapsed="false">
      <c r="A5695" s="2" t="s">
        <v>5706</v>
      </c>
      <c r="B5695" s="0" t="n">
        <v>85.108</v>
      </c>
      <c r="C5695" s="0" t="n">
        <f aca="false">B5695/$F$2</f>
        <v>0.0432947956001158</v>
      </c>
    </row>
    <row r="5696" customFormat="false" ht="12.8" hidden="false" customHeight="false" outlineLevel="0" collapsed="false">
      <c r="A5696" s="2" t="s">
        <v>5707</v>
      </c>
      <c r="B5696" s="0" t="n">
        <v>85.891</v>
      </c>
      <c r="C5696" s="0" t="n">
        <f aca="false">B5696/$F$2</f>
        <v>0.0436931109753436</v>
      </c>
    </row>
    <row r="5697" customFormat="false" ht="12.8" hidden="false" customHeight="false" outlineLevel="0" collapsed="false">
      <c r="A5697" s="2" t="s">
        <v>5708</v>
      </c>
      <c r="B5697" s="0" t="n">
        <v>83.505</v>
      </c>
      <c r="C5697" s="0" t="n">
        <f aca="false">B5697/$F$2</f>
        <v>0.042479342794892</v>
      </c>
    </row>
    <row r="5698" customFormat="false" ht="12.8" hidden="false" customHeight="false" outlineLevel="0" collapsed="false">
      <c r="A5698" s="2" t="s">
        <v>5709</v>
      </c>
      <c r="B5698" s="0" t="n">
        <v>81.594</v>
      </c>
      <c r="C5698" s="0" t="n">
        <f aca="false">B5698/$F$2</f>
        <v>0.0415072091013283</v>
      </c>
    </row>
    <row r="5699" customFormat="false" ht="12.8" hidden="false" customHeight="false" outlineLevel="0" collapsed="false">
      <c r="A5699" s="2" t="s">
        <v>5710</v>
      </c>
      <c r="B5699" s="0" t="n">
        <v>78.626</v>
      </c>
      <c r="C5699" s="0" t="n">
        <f aca="false">B5699/$F$2</f>
        <v>0.0399973750864161</v>
      </c>
    </row>
    <row r="5700" customFormat="false" ht="12.8" hidden="false" customHeight="false" outlineLevel="0" collapsed="false">
      <c r="A5700" s="2" t="s">
        <v>5711</v>
      </c>
      <c r="B5700" s="0" t="n">
        <v>79.914</v>
      </c>
      <c r="C5700" s="0" t="n">
        <f aca="false">B5700/$F$2</f>
        <v>0.0406525860740195</v>
      </c>
    </row>
    <row r="5701" customFormat="false" ht="12.8" hidden="false" customHeight="false" outlineLevel="0" collapsed="false">
      <c r="A5701" s="2" t="s">
        <v>5712</v>
      </c>
      <c r="B5701" s="0" t="n">
        <v>88.172</v>
      </c>
      <c r="C5701" s="0" t="n">
        <f aca="false">B5701/$F$2</f>
        <v>0.0448534652165884</v>
      </c>
    </row>
    <row r="5702" customFormat="false" ht="12.8" hidden="false" customHeight="false" outlineLevel="0" collapsed="false">
      <c r="A5702" s="2" t="s">
        <v>5713</v>
      </c>
      <c r="B5702" s="0" t="n">
        <v>99.89</v>
      </c>
      <c r="C5702" s="0" t="n">
        <f aca="false">B5702/$F$2</f>
        <v>0.0508144608320671</v>
      </c>
    </row>
    <row r="5703" customFormat="false" ht="12.8" hidden="false" customHeight="false" outlineLevel="0" collapsed="false">
      <c r="A5703" s="2" t="s">
        <v>5714</v>
      </c>
      <c r="B5703" s="0" t="n">
        <v>108.957</v>
      </c>
      <c r="C5703" s="0" t="n">
        <f aca="false">B5703/$F$2</f>
        <v>0.0554268816586198</v>
      </c>
    </row>
    <row r="5704" customFormat="false" ht="12.8" hidden="false" customHeight="false" outlineLevel="0" collapsed="false">
      <c r="A5704" s="2" t="s">
        <v>5715</v>
      </c>
      <c r="B5704" s="0" t="n">
        <v>114.081</v>
      </c>
      <c r="C5704" s="0" t="n">
        <f aca="false">B5704/$F$2</f>
        <v>0.0580334818919116</v>
      </c>
    </row>
    <row r="5705" customFormat="false" ht="12.8" hidden="false" customHeight="false" outlineLevel="0" collapsed="false">
      <c r="A5705" s="2" t="s">
        <v>5716</v>
      </c>
      <c r="B5705" s="0" t="n">
        <v>108.466</v>
      </c>
      <c r="C5705" s="0" t="n">
        <f aca="false">B5705/$F$2</f>
        <v>0.0551771079048052</v>
      </c>
    </row>
    <row r="5706" customFormat="false" ht="12.8" hidden="false" customHeight="false" outlineLevel="0" collapsed="false">
      <c r="A5706" s="2" t="s">
        <v>5717</v>
      </c>
      <c r="B5706" s="0" t="n">
        <v>84.718</v>
      </c>
      <c r="C5706" s="0" t="n">
        <f aca="false">B5706/$F$2</f>
        <v>0.0430964009687763</v>
      </c>
    </row>
    <row r="5707" customFormat="false" ht="12.8" hidden="false" customHeight="false" outlineLevel="0" collapsed="false">
      <c r="A5707" s="2" t="s">
        <v>5718</v>
      </c>
      <c r="B5707" s="0" t="n">
        <v>59.109</v>
      </c>
      <c r="C5707" s="0" t="n">
        <f aca="false">B5707/$F$2</f>
        <v>0.0300689955483297</v>
      </c>
    </row>
    <row r="5708" customFormat="false" ht="12.8" hidden="false" customHeight="false" outlineLevel="0" collapsed="false">
      <c r="A5708" s="2" t="s">
        <v>5719</v>
      </c>
      <c r="B5708" s="0" t="n">
        <v>39.548</v>
      </c>
      <c r="C5708" s="0" t="n">
        <f aca="false">B5708/$F$2</f>
        <v>0.0201182330261947</v>
      </c>
    </row>
    <row r="5709" customFormat="false" ht="12.8" hidden="false" customHeight="false" outlineLevel="0" collapsed="false">
      <c r="A5709" s="2" t="s">
        <v>5720</v>
      </c>
      <c r="B5709" s="0" t="n">
        <v>25.734</v>
      </c>
      <c r="C5709" s="0" t="n">
        <f aca="false">B5709/$F$2</f>
        <v>0.0130909934433118</v>
      </c>
    </row>
    <row r="5710" customFormat="false" ht="12.8" hidden="false" customHeight="false" outlineLevel="0" collapsed="false">
      <c r="A5710" s="2" t="s">
        <v>5721</v>
      </c>
      <c r="B5710" s="0" t="n">
        <v>18.069</v>
      </c>
      <c r="C5710" s="0" t="n">
        <f aca="false">B5710/$F$2</f>
        <v>0.00919177588121554</v>
      </c>
    </row>
    <row r="5711" customFormat="false" ht="12.8" hidden="false" customHeight="false" outlineLevel="0" collapsed="false">
      <c r="A5711" s="2" t="s">
        <v>5722</v>
      </c>
      <c r="B5711" s="0" t="n">
        <v>20.092</v>
      </c>
      <c r="C5711" s="0" t="n">
        <f aca="false">B5711/$F$2</f>
        <v>0.0102208844432665</v>
      </c>
    </row>
    <row r="5712" customFormat="false" ht="12.8" hidden="false" customHeight="false" outlineLevel="0" collapsed="false">
      <c r="A5712" s="2" t="s">
        <v>5723</v>
      </c>
      <c r="B5712" s="0" t="n">
        <v>35.743</v>
      </c>
      <c r="C5712" s="0" t="n">
        <f aca="false">B5712/$F$2</f>
        <v>0.0181826136101769</v>
      </c>
    </row>
    <row r="5713" customFormat="false" ht="12.8" hidden="false" customHeight="false" outlineLevel="0" collapsed="false">
      <c r="A5713" s="2" t="s">
        <v>5724</v>
      </c>
      <c r="B5713" s="0" t="n">
        <v>58.371</v>
      </c>
      <c r="C5713" s="0" t="n">
        <f aca="false">B5713/$F$2</f>
        <v>0.0296935718613333</v>
      </c>
    </row>
    <row r="5714" customFormat="false" ht="12.8" hidden="false" customHeight="false" outlineLevel="0" collapsed="false">
      <c r="A5714" s="2" t="s">
        <v>5725</v>
      </c>
      <c r="B5714" s="0" t="n">
        <v>85.047</v>
      </c>
      <c r="C5714" s="0" t="n">
        <f aca="false">B5714/$F$2</f>
        <v>0.0432637646449575</v>
      </c>
    </row>
    <row r="5715" customFormat="false" ht="12.8" hidden="false" customHeight="false" outlineLevel="0" collapsed="false">
      <c r="A5715" s="2" t="s">
        <v>5726</v>
      </c>
      <c r="B5715" s="0" t="n">
        <v>115.927</v>
      </c>
      <c r="C5715" s="0" t="n">
        <f aca="false">B5715/$F$2</f>
        <v>0.0589725498135854</v>
      </c>
    </row>
    <row r="5716" customFormat="false" ht="12.8" hidden="false" customHeight="false" outlineLevel="0" collapsed="false">
      <c r="A5716" s="2" t="s">
        <v>5727</v>
      </c>
      <c r="B5716" s="0" t="n">
        <v>141.618</v>
      </c>
      <c r="C5716" s="0" t="n">
        <f aca="false">B5716/$F$2</f>
        <v>0.0720416689770315</v>
      </c>
    </row>
    <row r="5717" customFormat="false" ht="12.8" hidden="false" customHeight="false" outlineLevel="0" collapsed="false">
      <c r="A5717" s="2" t="s">
        <v>5728</v>
      </c>
      <c r="B5717" s="0" t="n">
        <v>151.97</v>
      </c>
      <c r="C5717" s="0" t="n">
        <f aca="false">B5717/$F$2</f>
        <v>0.0773077746786389</v>
      </c>
    </row>
    <row r="5718" customFormat="false" ht="12.8" hidden="false" customHeight="false" outlineLevel="0" collapsed="false">
      <c r="A5718" s="2" t="s">
        <v>5729</v>
      </c>
      <c r="B5718" s="0" t="n">
        <v>148.534</v>
      </c>
      <c r="C5718" s="0" t="n">
        <f aca="false">B5718/$F$2</f>
        <v>0.0755598671061193</v>
      </c>
    </row>
    <row r="5719" customFormat="false" ht="12.8" hidden="false" customHeight="false" outlineLevel="0" collapsed="false">
      <c r="A5719" s="2" t="s">
        <v>5730</v>
      </c>
      <c r="B5719" s="0" t="n">
        <v>145.654</v>
      </c>
      <c r="C5719" s="0" t="n">
        <f aca="false">B5719/$F$2</f>
        <v>0.0740947990593042</v>
      </c>
    </row>
    <row r="5720" customFormat="false" ht="12.8" hidden="false" customHeight="false" outlineLevel="0" collapsed="false">
      <c r="A5720" s="2" t="s">
        <v>5731</v>
      </c>
      <c r="B5720" s="0" t="n">
        <v>140.747</v>
      </c>
      <c r="C5720" s="0" t="n">
        <f aca="false">B5720/$F$2</f>
        <v>0.0715985876337065</v>
      </c>
    </row>
    <row r="5721" customFormat="false" ht="12.8" hidden="false" customHeight="false" outlineLevel="0" collapsed="false">
      <c r="A5721" s="2" t="s">
        <v>5732</v>
      </c>
      <c r="B5721" s="0" t="n">
        <v>133.002</v>
      </c>
      <c r="C5721" s="0" t="n">
        <f aca="false">B5721/$F$2</f>
        <v>0.0676586737369765</v>
      </c>
    </row>
    <row r="5722" customFormat="false" ht="12.8" hidden="false" customHeight="false" outlineLevel="0" collapsed="false">
      <c r="A5722" s="2" t="s">
        <v>5733</v>
      </c>
      <c r="B5722" s="0" t="n">
        <v>123.892</v>
      </c>
      <c r="C5722" s="0" t="n">
        <f aca="false">B5722/$F$2</f>
        <v>0.0630243786305582</v>
      </c>
    </row>
    <row r="5723" customFormat="false" ht="12.8" hidden="false" customHeight="false" outlineLevel="0" collapsed="false">
      <c r="A5723" s="2" t="s">
        <v>5734</v>
      </c>
      <c r="B5723" s="0" t="n">
        <v>122.042</v>
      </c>
      <c r="C5723" s="0" t="n">
        <f aca="false">B5723/$F$2</f>
        <v>0.0620832758921527</v>
      </c>
    </row>
    <row r="5724" customFormat="false" ht="12.8" hidden="false" customHeight="false" outlineLevel="0" collapsed="false">
      <c r="A5724" s="2" t="s">
        <v>5735</v>
      </c>
      <c r="B5724" s="0" t="n">
        <v>130.271</v>
      </c>
      <c r="C5724" s="0" t="n">
        <f aca="false">B5724/$F$2</f>
        <v>0.0662694026134169</v>
      </c>
    </row>
    <row r="5725" customFormat="false" ht="12.8" hidden="false" customHeight="false" outlineLevel="0" collapsed="false">
      <c r="A5725" s="2" t="s">
        <v>5736</v>
      </c>
      <c r="B5725" s="0" t="n">
        <v>151.11</v>
      </c>
      <c r="C5725" s="0" t="n">
        <f aca="false">B5725/$F$2</f>
        <v>0.076870289081326</v>
      </c>
    </row>
    <row r="5726" customFormat="false" ht="12.8" hidden="false" customHeight="false" outlineLevel="0" collapsed="false">
      <c r="A5726" s="2" t="s">
        <v>5737</v>
      </c>
      <c r="B5726" s="0" t="n">
        <v>172.156</v>
      </c>
      <c r="C5726" s="0" t="n">
        <f aca="false">B5726/$F$2</f>
        <v>0.0875764773151</v>
      </c>
    </row>
    <row r="5727" customFormat="false" ht="12.8" hidden="false" customHeight="false" outlineLevel="0" collapsed="false">
      <c r="A5727" s="2" t="s">
        <v>5738</v>
      </c>
      <c r="B5727" s="0" t="n">
        <v>186.277</v>
      </c>
      <c r="C5727" s="0" t="n">
        <f aca="false">B5727/$F$2</f>
        <v>0.0947598890821399</v>
      </c>
    </row>
    <row r="5728" customFormat="false" ht="12.8" hidden="false" customHeight="false" outlineLevel="0" collapsed="false">
      <c r="A5728" s="2" t="s">
        <v>5739</v>
      </c>
      <c r="B5728" s="0" t="n">
        <v>188.85</v>
      </c>
      <c r="C5728" s="0" t="n">
        <f aca="false">B5728/$F$2</f>
        <v>0.096068784944798</v>
      </c>
    </row>
    <row r="5729" customFormat="false" ht="12.8" hidden="false" customHeight="false" outlineLevel="0" collapsed="false">
      <c r="A5729" s="2" t="s">
        <v>5740</v>
      </c>
      <c r="B5729" s="0" t="n">
        <v>156.901</v>
      </c>
      <c r="C5729" s="0" t="n">
        <f aca="false">B5729/$F$2</f>
        <v>0.0798161950046267</v>
      </c>
    </row>
    <row r="5730" customFormat="false" ht="12.8" hidden="false" customHeight="false" outlineLevel="0" collapsed="false">
      <c r="A5730" s="2" t="s">
        <v>5741</v>
      </c>
      <c r="B5730" s="0" t="n">
        <v>101.987</v>
      </c>
      <c r="C5730" s="0" t="n">
        <f aca="false">B5730/$F$2</f>
        <v>0.0518812135036543</v>
      </c>
    </row>
    <row r="5731" customFormat="false" ht="12.8" hidden="false" customHeight="false" outlineLevel="0" collapsed="false">
      <c r="A5731" s="2" t="s">
        <v>5742</v>
      </c>
      <c r="B5731" s="0" t="n">
        <v>58.378</v>
      </c>
      <c r="C5731" s="0" t="n">
        <f aca="false">B5731/$F$2</f>
        <v>0.0296971327906138</v>
      </c>
    </row>
    <row r="5732" customFormat="false" ht="12.8" hidden="false" customHeight="false" outlineLevel="0" collapsed="false">
      <c r="A5732" s="2" t="s">
        <v>5743</v>
      </c>
      <c r="B5732" s="0" t="n">
        <v>27.357</v>
      </c>
      <c r="C5732" s="0" t="n">
        <f aca="false">B5732/$F$2</f>
        <v>0.013916620332194</v>
      </c>
    </row>
    <row r="5733" customFormat="false" ht="12.8" hidden="false" customHeight="false" outlineLevel="0" collapsed="false">
      <c r="A5733" s="2" t="s">
        <v>5744</v>
      </c>
      <c r="B5733" s="0" t="n">
        <v>12.536</v>
      </c>
      <c r="C5733" s="0" t="n">
        <f aca="false">B5733/$F$2</f>
        <v>0.00637711563710875</v>
      </c>
    </row>
    <row r="5734" customFormat="false" ht="12.8" hidden="false" customHeight="false" outlineLevel="0" collapsed="false">
      <c r="A5734" s="2" t="s">
        <v>5745</v>
      </c>
      <c r="B5734" s="0" t="n">
        <v>8.251</v>
      </c>
      <c r="C5734" s="0" t="n">
        <f aca="false">B5734/$F$2</f>
        <v>0.00419731821328847</v>
      </c>
    </row>
    <row r="5735" customFormat="false" ht="12.8" hidden="false" customHeight="false" outlineLevel="0" collapsed="false">
      <c r="A5735" s="2" t="s">
        <v>5746</v>
      </c>
      <c r="B5735" s="0" t="n">
        <v>13.716</v>
      </c>
      <c r="C5735" s="0" t="n">
        <f aca="false">B5735/$F$2</f>
        <v>0.00697738657295657</v>
      </c>
    </row>
    <row r="5736" customFormat="false" ht="12.8" hidden="false" customHeight="false" outlineLevel="0" collapsed="false">
      <c r="A5736" s="2" t="s">
        <v>5747</v>
      </c>
      <c r="B5736" s="0" t="n">
        <v>27.362</v>
      </c>
      <c r="C5736" s="0" t="n">
        <f aca="false">B5736/$F$2</f>
        <v>0.0139191638531086</v>
      </c>
    </row>
    <row r="5737" customFormat="false" ht="12.8" hidden="false" customHeight="false" outlineLevel="0" collapsed="false">
      <c r="A5737" s="2" t="s">
        <v>5748</v>
      </c>
      <c r="B5737" s="0" t="n">
        <v>52.116</v>
      </c>
      <c r="C5737" s="0" t="n">
        <f aca="false">B5737/$F$2</f>
        <v>0.026511627197157</v>
      </c>
    </row>
    <row r="5738" customFormat="false" ht="12.8" hidden="false" customHeight="false" outlineLevel="0" collapsed="false">
      <c r="A5738" s="2" t="s">
        <v>5749</v>
      </c>
      <c r="B5738" s="0" t="n">
        <v>83.772</v>
      </c>
      <c r="C5738" s="0" t="n">
        <f aca="false">B5738/$F$2</f>
        <v>0.0426151668117321</v>
      </c>
    </row>
    <row r="5739" customFormat="false" ht="12.8" hidden="false" customHeight="false" outlineLevel="0" collapsed="false">
      <c r="A5739" s="2" t="s">
        <v>5750</v>
      </c>
      <c r="B5739" s="0" t="n">
        <v>119.842</v>
      </c>
      <c r="C5739" s="0" t="n">
        <f aca="false">B5739/$F$2</f>
        <v>0.0609641266897245</v>
      </c>
    </row>
    <row r="5740" customFormat="false" ht="12.8" hidden="false" customHeight="false" outlineLevel="0" collapsed="false">
      <c r="A5740" s="2" t="s">
        <v>5751</v>
      </c>
      <c r="B5740" s="0" t="n">
        <v>145.183</v>
      </c>
      <c r="C5740" s="0" t="n">
        <f aca="false">B5740/$F$2</f>
        <v>0.073855199389148</v>
      </c>
    </row>
    <row r="5741" customFormat="false" ht="12.8" hidden="false" customHeight="false" outlineLevel="0" collapsed="false">
      <c r="A5741" s="2" t="s">
        <v>5752</v>
      </c>
      <c r="B5741" s="0" t="n">
        <v>167.643</v>
      </c>
      <c r="C5741" s="0" t="n">
        <f aca="false">B5741/$F$2</f>
        <v>0.0852806953375736</v>
      </c>
    </row>
    <row r="5742" customFormat="false" ht="12.8" hidden="false" customHeight="false" outlineLevel="0" collapsed="false">
      <c r="A5742" s="2" t="s">
        <v>5753</v>
      </c>
      <c r="B5742" s="0" t="n">
        <v>173.689</v>
      </c>
      <c r="C5742" s="0" t="n">
        <f aca="false">B5742/$F$2</f>
        <v>0.0883563208275193</v>
      </c>
    </row>
    <row r="5743" customFormat="false" ht="12.8" hidden="false" customHeight="false" outlineLevel="0" collapsed="false">
      <c r="A5743" s="2" t="s">
        <v>5754</v>
      </c>
      <c r="B5743" s="0" t="n">
        <v>174.564</v>
      </c>
      <c r="C5743" s="0" t="n">
        <f aca="false">B5743/$F$2</f>
        <v>0.0888014369875759</v>
      </c>
    </row>
    <row r="5744" customFormat="false" ht="12.8" hidden="false" customHeight="false" outlineLevel="0" collapsed="false">
      <c r="A5744" s="2" t="s">
        <v>5755</v>
      </c>
      <c r="B5744" s="0" t="n">
        <v>181.42</v>
      </c>
      <c r="C5744" s="0" t="n">
        <f aca="false">B5744/$F$2</f>
        <v>0.0922891128656884</v>
      </c>
    </row>
    <row r="5745" customFormat="false" ht="12.8" hidden="false" customHeight="false" outlineLevel="0" collapsed="false">
      <c r="A5745" s="2" t="s">
        <v>5756</v>
      </c>
      <c r="B5745" s="0" t="n">
        <v>197.058</v>
      </c>
      <c r="C5745" s="0" t="n">
        <f aca="false">B5745/$F$2</f>
        <v>0.100244228878221</v>
      </c>
    </row>
    <row r="5746" customFormat="false" ht="12.8" hidden="false" customHeight="false" outlineLevel="0" collapsed="false">
      <c r="A5746" s="2" t="s">
        <v>5757</v>
      </c>
      <c r="B5746" s="0" t="n">
        <v>216.43</v>
      </c>
      <c r="C5746" s="0" t="n">
        <f aca="false">B5746/$F$2</f>
        <v>0.110098846309784</v>
      </c>
    </row>
    <row r="5747" customFormat="false" ht="12.8" hidden="false" customHeight="false" outlineLevel="0" collapsed="false">
      <c r="A5747" s="2" t="s">
        <v>5758</v>
      </c>
      <c r="B5747" s="0" t="n">
        <v>212.753</v>
      </c>
      <c r="C5747" s="0" t="n">
        <f aca="false">B5747/$F$2</f>
        <v>0.10822834102918</v>
      </c>
    </row>
    <row r="5748" customFormat="false" ht="12.8" hidden="false" customHeight="false" outlineLevel="0" collapsed="false">
      <c r="A5748" s="2" t="s">
        <v>5759</v>
      </c>
      <c r="B5748" s="0" t="n">
        <v>193.028</v>
      </c>
      <c r="C5748" s="0" t="n">
        <f aca="false">B5748/$F$2</f>
        <v>0.0981941510210456</v>
      </c>
    </row>
    <row r="5749" customFormat="false" ht="12.8" hidden="false" customHeight="false" outlineLevel="0" collapsed="false">
      <c r="A5749" s="2" t="s">
        <v>5760</v>
      </c>
      <c r="B5749" s="0" t="n">
        <v>175.601</v>
      </c>
      <c r="C5749" s="0" t="n">
        <f aca="false">B5749/$F$2</f>
        <v>0.0893289632252659</v>
      </c>
    </row>
    <row r="5750" customFormat="false" ht="12.8" hidden="false" customHeight="false" outlineLevel="0" collapsed="false">
      <c r="A5750" s="2" t="s">
        <v>5761</v>
      </c>
      <c r="B5750" s="0" t="n">
        <v>149</v>
      </c>
      <c r="C5750" s="0" t="n">
        <f aca="false">B5750/$F$2</f>
        <v>0.0757969232553609</v>
      </c>
    </row>
    <row r="5751" customFormat="false" ht="12.8" hidden="false" customHeight="false" outlineLevel="0" collapsed="false">
      <c r="A5751" s="2" t="s">
        <v>5762</v>
      </c>
      <c r="B5751" s="0" t="n">
        <v>111.777</v>
      </c>
      <c r="C5751" s="0" t="n">
        <f aca="false">B5751/$F$2</f>
        <v>0.0568614274544595</v>
      </c>
    </row>
    <row r="5752" customFormat="false" ht="12.8" hidden="false" customHeight="false" outlineLevel="0" collapsed="false">
      <c r="A5752" s="2" t="s">
        <v>5763</v>
      </c>
      <c r="B5752" s="0" t="n">
        <v>81.681</v>
      </c>
      <c r="C5752" s="0" t="n">
        <f aca="false">B5752/$F$2</f>
        <v>0.0415514663652425</v>
      </c>
    </row>
    <row r="5753" customFormat="false" ht="12.8" hidden="false" customHeight="false" outlineLevel="0" collapsed="false">
      <c r="A5753" s="2" t="s">
        <v>5764</v>
      </c>
      <c r="B5753" s="0" t="n">
        <v>88.006</v>
      </c>
      <c r="C5753" s="0" t="n">
        <f aca="false">B5753/$F$2</f>
        <v>0.0447690203222234</v>
      </c>
    </row>
    <row r="5754" customFormat="false" ht="12.8" hidden="false" customHeight="false" outlineLevel="0" collapsed="false">
      <c r="A5754" s="2" t="s">
        <v>5765</v>
      </c>
      <c r="B5754" s="0" t="n">
        <v>133.714</v>
      </c>
      <c r="C5754" s="0" t="n">
        <f aca="false">B5754/$F$2</f>
        <v>0.0680208711152169</v>
      </c>
    </row>
    <row r="5755" customFormat="false" ht="12.8" hidden="false" customHeight="false" outlineLevel="0" collapsed="false">
      <c r="A5755" s="2" t="s">
        <v>5766</v>
      </c>
      <c r="B5755" s="0" t="n">
        <v>171.945</v>
      </c>
      <c r="C5755" s="0" t="n">
        <f aca="false">B5755/$F$2</f>
        <v>0.0874691407325035</v>
      </c>
    </row>
    <row r="5756" customFormat="false" ht="12.8" hidden="false" customHeight="false" outlineLevel="0" collapsed="false">
      <c r="A5756" s="2" t="s">
        <v>5767</v>
      </c>
      <c r="B5756" s="0" t="n">
        <v>190.325</v>
      </c>
      <c r="C5756" s="0" t="n">
        <f aca="false">B5756/$F$2</f>
        <v>0.0968191236146078</v>
      </c>
    </row>
    <row r="5757" customFormat="false" ht="12.8" hidden="false" customHeight="false" outlineLevel="0" collapsed="false">
      <c r="A5757" s="2" t="s">
        <v>5768</v>
      </c>
      <c r="B5757" s="0" t="n">
        <v>193.191</v>
      </c>
      <c r="C5757" s="0" t="n">
        <f aca="false">B5757/$F$2</f>
        <v>0.0982770698028619</v>
      </c>
    </row>
    <row r="5758" customFormat="false" ht="12.8" hidden="false" customHeight="false" outlineLevel="0" collapsed="false">
      <c r="A5758" s="2" t="s">
        <v>5769</v>
      </c>
      <c r="B5758" s="0" t="n">
        <v>210.115</v>
      </c>
      <c r="C5758" s="0" t="n">
        <f aca="false">B5758/$F$2</f>
        <v>0.106886379394632</v>
      </c>
    </row>
    <row r="5759" customFormat="false" ht="12.8" hidden="false" customHeight="false" outlineLevel="0" collapsed="false">
      <c r="A5759" s="2" t="s">
        <v>5770</v>
      </c>
      <c r="B5759" s="0" t="n">
        <v>230.264</v>
      </c>
      <c r="C5759" s="0" t="n">
        <f aca="false">B5759/$F$2</f>
        <v>0.117136259976325</v>
      </c>
    </row>
    <row r="5760" customFormat="false" ht="12.8" hidden="false" customHeight="false" outlineLevel="0" collapsed="false">
      <c r="A5760" s="2" t="s">
        <v>5771</v>
      </c>
      <c r="B5760" s="0" t="n">
        <v>233.18</v>
      </c>
      <c r="C5760" s="0" t="n">
        <f aca="false">B5760/$F$2</f>
        <v>0.118619641373725</v>
      </c>
    </row>
    <row r="5761" customFormat="false" ht="12.8" hidden="false" customHeight="false" outlineLevel="0" collapsed="false">
      <c r="A5761" s="2" t="s">
        <v>5772</v>
      </c>
      <c r="B5761" s="0" t="n">
        <v>229.929</v>
      </c>
      <c r="C5761" s="0" t="n">
        <f aca="false">B5761/$F$2</f>
        <v>0.116965844075046</v>
      </c>
    </row>
    <row r="5762" customFormat="false" ht="12.8" hidden="false" customHeight="false" outlineLevel="0" collapsed="false">
      <c r="A5762" s="2" t="s">
        <v>5773</v>
      </c>
      <c r="B5762" s="0" t="n">
        <v>217.362</v>
      </c>
      <c r="C5762" s="0" t="n">
        <f aca="false">B5762/$F$2</f>
        <v>0.110572958608267</v>
      </c>
    </row>
    <row r="5763" customFormat="false" ht="12.8" hidden="false" customHeight="false" outlineLevel="0" collapsed="false">
      <c r="A5763" s="2" t="s">
        <v>5774</v>
      </c>
      <c r="B5763" s="0" t="n">
        <v>199.034</v>
      </c>
      <c r="C5763" s="0" t="n">
        <f aca="false">B5763/$F$2</f>
        <v>0.101249428343674</v>
      </c>
    </row>
    <row r="5764" customFormat="false" ht="12.8" hidden="false" customHeight="false" outlineLevel="0" collapsed="false">
      <c r="A5764" s="2" t="s">
        <v>5775</v>
      </c>
      <c r="B5764" s="0" t="n">
        <v>171.781</v>
      </c>
      <c r="C5764" s="0" t="n">
        <f aca="false">B5764/$F$2</f>
        <v>0.0873857132465043</v>
      </c>
    </row>
    <row r="5765" customFormat="false" ht="12.8" hidden="false" customHeight="false" outlineLevel="0" collapsed="false">
      <c r="A5765" s="2" t="s">
        <v>5776</v>
      </c>
      <c r="B5765" s="0" t="n">
        <v>147.84</v>
      </c>
      <c r="C5765" s="0" t="n">
        <f aca="false">B5765/$F$2</f>
        <v>0.0752068264031715</v>
      </c>
    </row>
    <row r="5766" customFormat="false" ht="12.8" hidden="false" customHeight="false" outlineLevel="0" collapsed="false">
      <c r="A5766" s="2" t="s">
        <v>5777</v>
      </c>
      <c r="B5766" s="0" t="n">
        <v>121.349</v>
      </c>
      <c r="C5766" s="0" t="n">
        <f aca="false">B5766/$F$2</f>
        <v>0.0617307438933878</v>
      </c>
    </row>
    <row r="5767" customFormat="false" ht="12.8" hidden="false" customHeight="false" outlineLevel="0" collapsed="false">
      <c r="A5767" s="2" t="s">
        <v>5778</v>
      </c>
      <c r="B5767" s="0" t="n">
        <v>95.343</v>
      </c>
      <c r="C5767" s="0" t="n">
        <f aca="false">B5767/$F$2</f>
        <v>0.0485013829123213</v>
      </c>
    </row>
    <row r="5768" customFormat="false" ht="12.8" hidden="false" customHeight="false" outlineLevel="0" collapsed="false">
      <c r="A5768" s="2" t="s">
        <v>5779</v>
      </c>
      <c r="B5768" s="0" t="n">
        <v>70.577</v>
      </c>
      <c r="C5768" s="0" t="n">
        <f aca="false">B5768/$F$2</f>
        <v>0.0359028151180779</v>
      </c>
    </row>
    <row r="5769" customFormat="false" ht="12.8" hidden="false" customHeight="false" outlineLevel="0" collapsed="false">
      <c r="A5769" s="2" t="s">
        <v>5780</v>
      </c>
      <c r="B5769" s="0" t="n">
        <v>46.482</v>
      </c>
      <c r="C5769" s="0" t="n">
        <f aca="false">B5769/$F$2</f>
        <v>0.0236455878305751</v>
      </c>
    </row>
    <row r="5770" customFormat="false" ht="12.8" hidden="false" customHeight="false" outlineLevel="0" collapsed="false">
      <c r="A5770" s="2" t="s">
        <v>5781</v>
      </c>
      <c r="B5770" s="0" t="n">
        <v>29.339</v>
      </c>
      <c r="C5770" s="0" t="n">
        <f aca="false">B5770/$F$2</f>
        <v>0.0149248720227452</v>
      </c>
    </row>
    <row r="5771" customFormat="false" ht="12.8" hidden="false" customHeight="false" outlineLevel="0" collapsed="false">
      <c r="A5771" s="2" t="s">
        <v>5782</v>
      </c>
      <c r="B5771" s="0" t="n">
        <v>20.001</v>
      </c>
      <c r="C5771" s="0" t="n">
        <f aca="false">B5771/$F$2</f>
        <v>0.0101745923626206</v>
      </c>
    </row>
    <row r="5772" customFormat="false" ht="12.8" hidden="false" customHeight="false" outlineLevel="0" collapsed="false">
      <c r="A5772" s="2" t="s">
        <v>5783</v>
      </c>
      <c r="B5772" s="0" t="n">
        <v>21.489</v>
      </c>
      <c r="C5772" s="0" t="n">
        <f aca="false">B5772/$F$2</f>
        <v>0.0109315441868084</v>
      </c>
    </row>
    <row r="5773" customFormat="false" ht="12.8" hidden="false" customHeight="false" outlineLevel="0" collapsed="false">
      <c r="A5773" s="2" t="s">
        <v>5784</v>
      </c>
      <c r="B5773" s="0" t="n">
        <v>33.819</v>
      </c>
      <c r="C5773" s="0" t="n">
        <f aca="false">B5773/$F$2</f>
        <v>0.0172038667622352</v>
      </c>
    </row>
    <row r="5774" customFormat="false" ht="12.8" hidden="false" customHeight="false" outlineLevel="0" collapsed="false">
      <c r="A5774" s="2" t="s">
        <v>5785</v>
      </c>
      <c r="B5774" s="0" t="n">
        <v>61.493</v>
      </c>
      <c r="C5774" s="0" t="n">
        <f aca="false">B5774/$F$2</f>
        <v>0.0312817463204155</v>
      </c>
    </row>
    <row r="5775" customFormat="false" ht="12.8" hidden="false" customHeight="false" outlineLevel="0" collapsed="false">
      <c r="A5775" s="2" t="s">
        <v>5786</v>
      </c>
      <c r="B5775" s="0" t="n">
        <v>100.145</v>
      </c>
      <c r="C5775" s="0" t="n">
        <f aca="false">B5775/$F$2</f>
        <v>0.0509441803987122</v>
      </c>
    </row>
    <row r="5776" customFormat="false" ht="12.8" hidden="false" customHeight="false" outlineLevel="0" collapsed="false">
      <c r="A5776" s="2" t="s">
        <v>5787</v>
      </c>
      <c r="B5776" s="0" t="n">
        <v>140.401</v>
      </c>
      <c r="C5776" s="0" t="n">
        <f aca="false">B5776/$F$2</f>
        <v>0.0714225759864156</v>
      </c>
    </row>
    <row r="5777" customFormat="false" ht="12.8" hidden="false" customHeight="false" outlineLevel="0" collapsed="false">
      <c r="A5777" s="2" t="s">
        <v>5788</v>
      </c>
      <c r="B5777" s="0" t="n">
        <v>146.386</v>
      </c>
      <c r="C5777" s="0" t="n">
        <f aca="false">B5777/$F$2</f>
        <v>0.074467170521203</v>
      </c>
    </row>
    <row r="5778" customFormat="false" ht="12.8" hidden="false" customHeight="false" outlineLevel="0" collapsed="false">
      <c r="A5778" s="2" t="s">
        <v>5789</v>
      </c>
      <c r="B5778" s="0" t="n">
        <v>136.681</v>
      </c>
      <c r="C5778" s="0" t="n">
        <f aca="false">B5778/$F$2</f>
        <v>0.0695301964259462</v>
      </c>
    </row>
    <row r="5779" customFormat="false" ht="12.8" hidden="false" customHeight="false" outlineLevel="0" collapsed="false">
      <c r="A5779" s="2" t="s">
        <v>5790</v>
      </c>
      <c r="B5779" s="0" t="n">
        <v>121.53</v>
      </c>
      <c r="C5779" s="0" t="n">
        <f aca="false">B5779/$F$2</f>
        <v>0.0618228193504967</v>
      </c>
    </row>
    <row r="5780" customFormat="false" ht="12.8" hidden="false" customHeight="false" outlineLevel="0" collapsed="false">
      <c r="A5780" s="2" t="s">
        <v>5791</v>
      </c>
      <c r="B5780" s="0" t="n">
        <v>97.854</v>
      </c>
      <c r="C5780" s="0" t="n">
        <f aca="false">B5780/$F$2</f>
        <v>0.0497787391156381</v>
      </c>
    </row>
    <row r="5781" customFormat="false" ht="12.8" hidden="false" customHeight="false" outlineLevel="0" collapsed="false">
      <c r="A5781" s="2" t="s">
        <v>5792</v>
      </c>
      <c r="B5781" s="0" t="n">
        <v>83.811</v>
      </c>
      <c r="C5781" s="0" t="n">
        <f aca="false">B5781/$F$2</f>
        <v>0.0426350062748661</v>
      </c>
    </row>
    <row r="5782" customFormat="false" ht="12.8" hidden="false" customHeight="false" outlineLevel="0" collapsed="false">
      <c r="A5782" s="2" t="s">
        <v>5793</v>
      </c>
      <c r="B5782" s="0" t="n">
        <v>89.575</v>
      </c>
      <c r="C5782" s="0" t="n">
        <f aca="false">B5782/$F$2</f>
        <v>0.0455671771852278</v>
      </c>
    </row>
    <row r="5783" customFormat="false" ht="12.8" hidden="false" customHeight="false" outlineLevel="0" collapsed="false">
      <c r="A5783" s="2" t="s">
        <v>5794</v>
      </c>
      <c r="B5783" s="0" t="n">
        <v>144.541</v>
      </c>
      <c r="C5783" s="0" t="n">
        <f aca="false">B5783/$F$2</f>
        <v>0.0735286113037122</v>
      </c>
    </row>
    <row r="5784" customFormat="false" ht="12.8" hidden="false" customHeight="false" outlineLevel="0" collapsed="false">
      <c r="A5784" s="2" t="s">
        <v>5795</v>
      </c>
      <c r="B5784" s="0" t="n">
        <v>255.668</v>
      </c>
      <c r="C5784" s="0" t="n">
        <f aca="false">B5784/$F$2</f>
        <v>0.130059381039272</v>
      </c>
    </row>
    <row r="5785" customFormat="false" ht="12.8" hidden="false" customHeight="false" outlineLevel="0" collapsed="false">
      <c r="A5785" s="2" t="s">
        <v>5796</v>
      </c>
      <c r="B5785" s="0" t="n">
        <v>290.121</v>
      </c>
      <c r="C5785" s="0" t="n">
        <f aca="false">B5785/$F$2</f>
        <v>0.14758576625348</v>
      </c>
    </row>
    <row r="5786" customFormat="false" ht="12.8" hidden="false" customHeight="false" outlineLevel="0" collapsed="false">
      <c r="A5786" s="2" t="s">
        <v>5797</v>
      </c>
      <c r="B5786" s="0" t="n">
        <v>212.815</v>
      </c>
      <c r="C5786" s="0" t="n">
        <f aca="false">B5786/$F$2</f>
        <v>0.108259880688521</v>
      </c>
    </row>
    <row r="5787" customFormat="false" ht="12.8" hidden="false" customHeight="false" outlineLevel="0" collapsed="false">
      <c r="A5787" s="2" t="s">
        <v>5798</v>
      </c>
      <c r="B5787" s="0" t="n">
        <v>171.852</v>
      </c>
      <c r="C5787" s="0" t="n">
        <f aca="false">B5787/$F$2</f>
        <v>0.0874218312434918</v>
      </c>
    </row>
    <row r="5788" customFormat="false" ht="12.8" hidden="false" customHeight="false" outlineLevel="0" collapsed="false">
      <c r="A5788" s="2" t="s">
        <v>5799</v>
      </c>
      <c r="B5788" s="0" t="n">
        <v>233.19</v>
      </c>
      <c r="C5788" s="0" t="n">
        <f aca="false">B5788/$F$2</f>
        <v>0.118624728415554</v>
      </c>
    </row>
    <row r="5789" customFormat="false" ht="12.8" hidden="false" customHeight="false" outlineLevel="0" collapsed="false">
      <c r="A5789" s="2" t="s">
        <v>5800</v>
      </c>
      <c r="B5789" s="0" t="n">
        <v>368.34</v>
      </c>
      <c r="C5789" s="0" t="n">
        <f aca="false">B5789/$F$2</f>
        <v>0.187376098737447</v>
      </c>
    </row>
    <row r="5790" customFormat="false" ht="12.8" hidden="false" customHeight="false" outlineLevel="0" collapsed="false">
      <c r="A5790" s="2" t="s">
        <v>5801</v>
      </c>
      <c r="B5790" s="0" t="n">
        <v>459.389</v>
      </c>
      <c r="C5790" s="0" t="n">
        <f aca="false">B5790/$F$2</f>
        <v>0.233693105888302</v>
      </c>
    </row>
    <row r="5791" customFormat="false" ht="12.8" hidden="false" customHeight="false" outlineLevel="0" collapsed="false">
      <c r="A5791" s="2" t="s">
        <v>5802</v>
      </c>
      <c r="B5791" s="0" t="n">
        <v>433.036</v>
      </c>
      <c r="C5791" s="0" t="n">
        <f aca="false">B5791/$F$2</f>
        <v>0.220287224555761</v>
      </c>
    </row>
    <row r="5792" customFormat="false" ht="12.8" hidden="false" customHeight="false" outlineLevel="0" collapsed="false">
      <c r="A5792" s="2" t="s">
        <v>5803</v>
      </c>
      <c r="B5792" s="0" t="n">
        <v>353.098</v>
      </c>
      <c r="C5792" s="0" t="n">
        <f aca="false">B5792/$F$2</f>
        <v>0.179622429581352</v>
      </c>
    </row>
    <row r="5793" customFormat="false" ht="12.8" hidden="false" customHeight="false" outlineLevel="0" collapsed="false">
      <c r="A5793" s="2" t="s">
        <v>5804</v>
      </c>
      <c r="B5793" s="0" t="n">
        <v>266.066</v>
      </c>
      <c r="C5793" s="0" t="n">
        <f aca="false">B5793/$F$2</f>
        <v>0.135348887133294</v>
      </c>
    </row>
    <row r="5794" customFormat="false" ht="12.8" hidden="false" customHeight="false" outlineLevel="0" collapsed="false">
      <c r="A5794" s="2" t="s">
        <v>5805</v>
      </c>
      <c r="B5794" s="0" t="n">
        <v>193.214</v>
      </c>
      <c r="C5794" s="0" t="n">
        <f aca="false">B5794/$F$2</f>
        <v>0.0982887699990691</v>
      </c>
    </row>
    <row r="5795" customFormat="false" ht="12.8" hidden="false" customHeight="false" outlineLevel="0" collapsed="false">
      <c r="A5795" s="2" t="s">
        <v>5806</v>
      </c>
      <c r="B5795" s="0" t="n">
        <v>145.721</v>
      </c>
      <c r="C5795" s="0" t="n">
        <f aca="false">B5795/$F$2</f>
        <v>0.07412888223956</v>
      </c>
    </row>
    <row r="5796" customFormat="false" ht="12.8" hidden="false" customHeight="false" outlineLevel="0" collapsed="false">
      <c r="A5796" s="2" t="s">
        <v>5807</v>
      </c>
      <c r="B5796" s="0" t="n">
        <v>133.728</v>
      </c>
      <c r="C5796" s="0" t="n">
        <f aca="false">B5796/$F$2</f>
        <v>0.0680279929737778</v>
      </c>
    </row>
    <row r="5797" customFormat="false" ht="12.8" hidden="false" customHeight="false" outlineLevel="0" collapsed="false">
      <c r="A5797" s="2" t="s">
        <v>5808</v>
      </c>
      <c r="B5797" s="0" t="n">
        <v>140.205</v>
      </c>
      <c r="C5797" s="0" t="n">
        <f aca="false">B5797/$F$2</f>
        <v>0.0713228699665629</v>
      </c>
    </row>
    <row r="5798" customFormat="false" ht="12.8" hidden="false" customHeight="false" outlineLevel="0" collapsed="false">
      <c r="A5798" s="2" t="s">
        <v>5809</v>
      </c>
      <c r="B5798" s="0" t="n">
        <v>145.311</v>
      </c>
      <c r="C5798" s="0" t="n">
        <f aca="false">B5798/$F$2</f>
        <v>0.073920313524562</v>
      </c>
    </row>
    <row r="5799" customFormat="false" ht="12.8" hidden="false" customHeight="false" outlineLevel="0" collapsed="false">
      <c r="A5799" s="2" t="s">
        <v>5810</v>
      </c>
      <c r="B5799" s="0" t="n">
        <v>137.139</v>
      </c>
      <c r="C5799" s="0" t="n">
        <f aca="false">B5799/$F$2</f>
        <v>0.0697631829417244</v>
      </c>
    </row>
    <row r="5800" customFormat="false" ht="12.8" hidden="false" customHeight="false" outlineLevel="0" collapsed="false">
      <c r="A5800" s="2" t="s">
        <v>5811</v>
      </c>
      <c r="B5800" s="0" t="n">
        <v>121.599</v>
      </c>
      <c r="C5800" s="0" t="n">
        <f aca="false">B5800/$F$2</f>
        <v>0.0618579199391183</v>
      </c>
    </row>
    <row r="5801" customFormat="false" ht="12.8" hidden="false" customHeight="false" outlineLevel="0" collapsed="false">
      <c r="A5801" s="2" t="s">
        <v>5812</v>
      </c>
      <c r="B5801" s="0" t="n">
        <v>109.332</v>
      </c>
      <c r="C5801" s="0" t="n">
        <f aca="false">B5801/$F$2</f>
        <v>0.0556176457272155</v>
      </c>
    </row>
    <row r="5802" customFormat="false" ht="12.8" hidden="false" customHeight="false" outlineLevel="0" collapsed="false">
      <c r="A5802" s="2" t="s">
        <v>5813</v>
      </c>
      <c r="B5802" s="0" t="n">
        <v>87.961</v>
      </c>
      <c r="C5802" s="0" t="n">
        <f aca="false">B5802/$F$2</f>
        <v>0.0447461286339919</v>
      </c>
    </row>
    <row r="5803" customFormat="false" ht="12.8" hidden="false" customHeight="false" outlineLevel="0" collapsed="false">
      <c r="A5803" s="2" t="s">
        <v>5814</v>
      </c>
      <c r="B5803" s="0" t="n">
        <v>70.733</v>
      </c>
      <c r="C5803" s="0" t="n">
        <f aca="false">B5803/$F$2</f>
        <v>0.0359821729706137</v>
      </c>
    </row>
    <row r="5804" customFormat="false" ht="12.8" hidden="false" customHeight="false" outlineLevel="0" collapsed="false">
      <c r="A5804" s="2" t="s">
        <v>5815</v>
      </c>
      <c r="B5804" s="0" t="n">
        <v>45.313</v>
      </c>
      <c r="C5804" s="0" t="n">
        <f aca="false">B5804/$F$2</f>
        <v>0.0230509126407394</v>
      </c>
    </row>
    <row r="5805" customFormat="false" ht="12.8" hidden="false" customHeight="false" outlineLevel="0" collapsed="false">
      <c r="A5805" s="2" t="s">
        <v>5816</v>
      </c>
      <c r="B5805" s="0" t="n">
        <v>24.958</v>
      </c>
      <c r="C5805" s="0" t="n">
        <f aca="false">B5805/$F$2</f>
        <v>0.0126962389973644</v>
      </c>
    </row>
    <row r="5806" customFormat="false" ht="12.8" hidden="false" customHeight="false" outlineLevel="0" collapsed="false">
      <c r="A5806" s="2" t="s">
        <v>5817</v>
      </c>
      <c r="B5806" s="0" t="n">
        <v>48.439</v>
      </c>
      <c r="C5806" s="0" t="n">
        <f aca="false">B5806/$F$2</f>
        <v>0.0246411219165532</v>
      </c>
    </row>
    <row r="5807" customFormat="false" ht="12.8" hidden="false" customHeight="false" outlineLevel="0" collapsed="false">
      <c r="A5807" s="2" t="s">
        <v>5818</v>
      </c>
      <c r="B5807" s="0" t="n">
        <v>104.241</v>
      </c>
      <c r="C5807" s="0" t="n">
        <f aca="false">B5807/$F$2</f>
        <v>0.0530278327319602</v>
      </c>
    </row>
    <row r="5808" customFormat="false" ht="12.8" hidden="false" customHeight="false" outlineLevel="0" collapsed="false">
      <c r="A5808" s="2" t="s">
        <v>5819</v>
      </c>
      <c r="B5808" s="0" t="n">
        <v>130.967</v>
      </c>
      <c r="C5808" s="0" t="n">
        <f aca="false">B5808/$F$2</f>
        <v>0.0666234607247305</v>
      </c>
    </row>
    <row r="5809" customFormat="false" ht="12.8" hidden="false" customHeight="false" outlineLevel="0" collapsed="false">
      <c r="A5809" s="2" t="s">
        <v>5820</v>
      </c>
      <c r="B5809" s="0" t="n">
        <v>145.05</v>
      </c>
      <c r="C5809" s="0" t="n">
        <f aca="false">B5809/$F$2</f>
        <v>0.0737875417328194</v>
      </c>
    </row>
    <row r="5810" customFormat="false" ht="12.8" hidden="false" customHeight="false" outlineLevel="0" collapsed="false">
      <c r="A5810" s="2" t="s">
        <v>5821</v>
      </c>
      <c r="B5810" s="0" t="n">
        <v>147.046</v>
      </c>
      <c r="C5810" s="0" t="n">
        <f aca="false">B5810/$F$2</f>
        <v>0.0748029152819315</v>
      </c>
    </row>
    <row r="5811" customFormat="false" ht="12.8" hidden="false" customHeight="false" outlineLevel="0" collapsed="false">
      <c r="A5811" s="2" t="s">
        <v>5822</v>
      </c>
      <c r="B5811" s="0" t="n">
        <v>129.874</v>
      </c>
      <c r="C5811" s="0" t="n">
        <f aca="false">B5811/$F$2</f>
        <v>0.0660674470527969</v>
      </c>
    </row>
    <row r="5812" customFormat="false" ht="12.8" hidden="false" customHeight="false" outlineLevel="0" collapsed="false">
      <c r="A5812" s="2" t="s">
        <v>5823</v>
      </c>
      <c r="B5812" s="0" t="n">
        <v>109.551</v>
      </c>
      <c r="C5812" s="0" t="n">
        <f aca="false">B5812/$F$2</f>
        <v>0.0557290519432754</v>
      </c>
    </row>
    <row r="5813" customFormat="false" ht="12.8" hidden="false" customHeight="false" outlineLevel="0" collapsed="false">
      <c r="A5813" s="2" t="s">
        <v>5824</v>
      </c>
      <c r="B5813" s="0" t="n">
        <v>89.835</v>
      </c>
      <c r="C5813" s="0" t="n">
        <f aca="false">B5813/$F$2</f>
        <v>0.0456994402727875</v>
      </c>
    </row>
    <row r="5814" customFormat="false" ht="12.8" hidden="false" customHeight="false" outlineLevel="0" collapsed="false">
      <c r="A5814" s="2" t="s">
        <v>5825</v>
      </c>
      <c r="B5814" s="0" t="n">
        <v>78.519</v>
      </c>
      <c r="C5814" s="0" t="n">
        <f aca="false">B5814/$F$2</f>
        <v>0.0399429437388435</v>
      </c>
    </row>
    <row r="5815" customFormat="false" ht="12.8" hidden="false" customHeight="false" outlineLevel="0" collapsed="false">
      <c r="A5815" s="2" t="s">
        <v>5826</v>
      </c>
      <c r="B5815" s="0" t="n">
        <v>89.834</v>
      </c>
      <c r="C5815" s="0" t="n">
        <f aca="false">B5815/$F$2</f>
        <v>0.0456989315686046</v>
      </c>
    </row>
    <row r="5816" customFormat="false" ht="12.8" hidden="false" customHeight="false" outlineLevel="0" collapsed="false">
      <c r="A5816" s="2" t="s">
        <v>5827</v>
      </c>
      <c r="B5816" s="0" t="n">
        <v>106.076</v>
      </c>
      <c r="C5816" s="0" t="n">
        <f aca="false">B5816/$F$2</f>
        <v>0.0539613049076219</v>
      </c>
    </row>
    <row r="5817" customFormat="false" ht="12.8" hidden="false" customHeight="false" outlineLevel="0" collapsed="false">
      <c r="A5817" s="2" t="s">
        <v>5828</v>
      </c>
      <c r="B5817" s="0" t="n">
        <v>110.512</v>
      </c>
      <c r="C5817" s="0" t="n">
        <f aca="false">B5817/$F$2</f>
        <v>0.0562179166630633</v>
      </c>
    </row>
    <row r="5818" customFormat="false" ht="12.8" hidden="false" customHeight="false" outlineLevel="0" collapsed="false">
      <c r="A5818" s="2" t="s">
        <v>5829</v>
      </c>
      <c r="B5818" s="0" t="n">
        <v>102.075</v>
      </c>
      <c r="C5818" s="0" t="n">
        <f aca="false">B5818/$F$2</f>
        <v>0.0519259794717514</v>
      </c>
    </row>
    <row r="5819" customFormat="false" ht="12.8" hidden="false" customHeight="false" outlineLevel="0" collapsed="false">
      <c r="A5819" s="2" t="s">
        <v>5830</v>
      </c>
      <c r="B5819" s="0" t="n">
        <v>81.732</v>
      </c>
      <c r="C5819" s="0" t="n">
        <f aca="false">B5819/$F$2</f>
        <v>0.0415774102785715</v>
      </c>
    </row>
    <row r="5820" customFormat="false" ht="12.8" hidden="false" customHeight="false" outlineLevel="0" collapsed="false">
      <c r="A5820" s="2" t="s">
        <v>5831</v>
      </c>
      <c r="B5820" s="0" t="n">
        <v>59.155</v>
      </c>
      <c r="C5820" s="0" t="n">
        <f aca="false">B5820/$F$2</f>
        <v>0.0300923959407441</v>
      </c>
    </row>
    <row r="5821" customFormat="false" ht="12.8" hidden="false" customHeight="false" outlineLevel="0" collapsed="false">
      <c r="A5821" s="2" t="s">
        <v>5832</v>
      </c>
      <c r="B5821" s="0" t="n">
        <v>38.829</v>
      </c>
      <c r="C5821" s="0" t="n">
        <f aca="false">B5821/$F$2</f>
        <v>0.0197524747186739</v>
      </c>
    </row>
    <row r="5822" customFormat="false" ht="12.8" hidden="false" customHeight="false" outlineLevel="0" collapsed="false">
      <c r="A5822" s="2" t="s">
        <v>5833</v>
      </c>
      <c r="B5822" s="0" t="n">
        <v>15.469</v>
      </c>
      <c r="C5822" s="0" t="n">
        <f aca="false">B5822/$F$2</f>
        <v>0.00786914500561864</v>
      </c>
    </row>
    <row r="5823" customFormat="false" ht="12.8" hidden="false" customHeight="false" outlineLevel="0" collapsed="false">
      <c r="A5823" s="2" t="s">
        <v>5834</v>
      </c>
      <c r="B5823" s="0" t="n">
        <v>5.387</v>
      </c>
      <c r="C5823" s="0" t="n">
        <f aca="false">B5823/$F$2</f>
        <v>0.00274038943340019</v>
      </c>
    </row>
    <row r="5824" customFormat="false" ht="12.8" hidden="false" customHeight="false" outlineLevel="0" collapsed="false">
      <c r="A5824" s="2" t="s">
        <v>5835</v>
      </c>
      <c r="B5824" s="0" t="n">
        <v>1.499</v>
      </c>
      <c r="C5824" s="0" t="n">
        <f aca="false">B5824/$F$2</f>
        <v>0.000762547570199906</v>
      </c>
    </row>
    <row r="5825" customFormat="false" ht="12.8" hidden="false" customHeight="false" outlineLevel="0" collapsed="false">
      <c r="A5825" s="2" t="s">
        <v>5836</v>
      </c>
      <c r="B5825" s="0" t="n">
        <v>0.164</v>
      </c>
      <c r="C5825" s="0" t="n">
        <f aca="false">B5825/$F$2</f>
        <v>8.34274859991891E-005</v>
      </c>
    </row>
    <row r="5826" customFormat="false" ht="12.8" hidden="false" customHeight="false" outlineLevel="0" collapsed="false">
      <c r="A5826" s="2" t="s">
        <v>5837</v>
      </c>
      <c r="B5826" s="0" t="n">
        <v>0.063</v>
      </c>
      <c r="C5826" s="0" t="n">
        <f aca="false">B5826/$F$2</f>
        <v>3.20483635240787E-005</v>
      </c>
    </row>
    <row r="5827" customFormat="false" ht="12.8" hidden="false" customHeight="false" outlineLevel="0" collapsed="false">
      <c r="A5827" s="2" t="s">
        <v>5838</v>
      </c>
      <c r="B5827" s="0" t="n">
        <v>0.124</v>
      </c>
      <c r="C5827" s="0" t="n">
        <f aca="false">B5827/$F$2</f>
        <v>6.30793186823137E-005</v>
      </c>
    </row>
    <row r="5828" customFormat="false" ht="12.8" hidden="false" customHeight="false" outlineLevel="0" collapsed="false">
      <c r="A5828" s="2" t="s">
        <v>5839</v>
      </c>
      <c r="B5828" s="0" t="n">
        <v>0.089</v>
      </c>
      <c r="C5828" s="0" t="n">
        <f aca="false">B5828/$F$2</f>
        <v>4.52746722800478E-005</v>
      </c>
    </row>
    <row r="5829" customFormat="false" ht="12.8" hidden="false" customHeight="false" outlineLevel="0" collapsed="false">
      <c r="A5829" s="2" t="s">
        <v>5840</v>
      </c>
      <c r="B5829" s="0" t="n">
        <v>0.118</v>
      </c>
      <c r="C5829" s="0" t="n">
        <f aca="false">B5829/$F$2</f>
        <v>6.00270935847824E-005</v>
      </c>
    </row>
    <row r="5830" customFormat="false" ht="12.8" hidden="false" customHeight="false" outlineLevel="0" collapsed="false">
      <c r="A5830" s="2" t="s">
        <v>5841</v>
      </c>
      <c r="B5830" s="0" t="n">
        <v>0.299</v>
      </c>
      <c r="C5830" s="0" t="n">
        <f aca="false">B5830/$F$2</f>
        <v>0.000152102550693644</v>
      </c>
    </row>
    <row r="5831" customFormat="false" ht="12.8" hidden="false" customHeight="false" outlineLevel="0" collapsed="false">
      <c r="A5831" s="2" t="s">
        <v>5842</v>
      </c>
      <c r="B5831" s="0" t="n">
        <v>2.29</v>
      </c>
      <c r="C5831" s="0" t="n">
        <f aca="false">B5831/$F$2</f>
        <v>0.00116493257889112</v>
      </c>
    </row>
    <row r="5832" customFormat="false" ht="12.8" hidden="false" customHeight="false" outlineLevel="0" collapsed="false">
      <c r="A5832" s="2" t="s">
        <v>5843</v>
      </c>
      <c r="B5832" s="0" t="n">
        <v>16.122</v>
      </c>
      <c r="C5832" s="0" t="n">
        <f aca="false">B5832/$F$2</f>
        <v>0.00820132883706663</v>
      </c>
    </row>
    <row r="5833" customFormat="false" ht="12.8" hidden="false" customHeight="false" outlineLevel="0" collapsed="false">
      <c r="A5833" s="2" t="s">
        <v>5844</v>
      </c>
      <c r="B5833" s="0" t="n">
        <v>40.66</v>
      </c>
      <c r="C5833" s="0" t="n">
        <f aca="false">B5833/$F$2</f>
        <v>0.0206839120776038</v>
      </c>
    </row>
    <row r="5834" customFormat="false" ht="12.8" hidden="false" customHeight="false" outlineLevel="0" collapsed="false">
      <c r="A5834" s="2" t="s">
        <v>5845</v>
      </c>
      <c r="B5834" s="0" t="n">
        <v>55.941</v>
      </c>
      <c r="C5834" s="0" t="n">
        <f aca="false">B5834/$F$2</f>
        <v>0.0284574206968332</v>
      </c>
    </row>
    <row r="5835" customFormat="false" ht="12.8" hidden="false" customHeight="false" outlineLevel="0" collapsed="false">
      <c r="A5835" s="2" t="s">
        <v>5846</v>
      </c>
      <c r="B5835" s="0" t="n">
        <v>53.266</v>
      </c>
      <c r="C5835" s="0" t="n">
        <f aca="false">B5835/$F$2</f>
        <v>0.0270966370075171</v>
      </c>
    </row>
    <row r="5836" customFormat="false" ht="12.8" hidden="false" customHeight="false" outlineLevel="0" collapsed="false">
      <c r="A5836" s="2" t="s">
        <v>5847</v>
      </c>
      <c r="B5836" s="0" t="n">
        <v>59.814</v>
      </c>
      <c r="C5836" s="0" t="n">
        <f aca="false">B5836/$F$2</f>
        <v>0.0304276319972896</v>
      </c>
    </row>
    <row r="5837" customFormat="false" ht="12.8" hidden="false" customHeight="false" outlineLevel="0" collapsed="false">
      <c r="A5837" s="2" t="s">
        <v>5848</v>
      </c>
      <c r="B5837" s="0" t="n">
        <v>75.659</v>
      </c>
      <c r="C5837" s="0" t="n">
        <f aca="false">B5837/$F$2</f>
        <v>0.0384880497756869</v>
      </c>
    </row>
    <row r="5838" customFormat="false" ht="12.8" hidden="false" customHeight="false" outlineLevel="0" collapsed="false">
      <c r="A5838" s="2" t="s">
        <v>5849</v>
      </c>
      <c r="B5838" s="0" t="n">
        <v>98.873</v>
      </c>
      <c r="C5838" s="0" t="n">
        <f aca="false">B5838/$F$2</f>
        <v>0.0502971086780355</v>
      </c>
    </row>
    <row r="5839" customFormat="false" ht="12.8" hidden="false" customHeight="false" outlineLevel="0" collapsed="false">
      <c r="A5839" s="2" t="s">
        <v>5850</v>
      </c>
      <c r="B5839" s="0" t="n">
        <v>132.76</v>
      </c>
      <c r="C5839" s="0" t="n">
        <f aca="false">B5839/$F$2</f>
        <v>0.0675355673247094</v>
      </c>
    </row>
    <row r="5840" customFormat="false" ht="12.8" hidden="false" customHeight="false" outlineLevel="0" collapsed="false">
      <c r="A5840" s="2" t="s">
        <v>5851</v>
      </c>
      <c r="B5840" s="0" t="n">
        <v>174.729</v>
      </c>
      <c r="C5840" s="0" t="n">
        <f aca="false">B5840/$F$2</f>
        <v>0.088885373177758</v>
      </c>
    </row>
    <row r="5841" customFormat="false" ht="12.8" hidden="false" customHeight="false" outlineLevel="0" collapsed="false">
      <c r="A5841" s="2" t="s">
        <v>5852</v>
      </c>
      <c r="B5841" s="0" t="n">
        <v>251.552</v>
      </c>
      <c r="C5841" s="0" t="n">
        <f aca="false">B5841/$F$2</f>
        <v>0.127965554622366</v>
      </c>
    </row>
    <row r="5842" customFormat="false" ht="12.8" hidden="false" customHeight="false" outlineLevel="0" collapsed="false">
      <c r="A5842" s="2" t="s">
        <v>5853</v>
      </c>
      <c r="B5842" s="0" t="n">
        <v>372.833</v>
      </c>
      <c r="C5842" s="0" t="n">
        <f aca="false">B5842/$F$2</f>
        <v>0.189661706631315</v>
      </c>
    </row>
    <row r="5843" customFormat="false" ht="12.8" hidden="false" customHeight="false" outlineLevel="0" collapsed="false">
      <c r="A5843" s="2" t="s">
        <v>5854</v>
      </c>
      <c r="B5843" s="0" t="n">
        <v>432.429</v>
      </c>
      <c r="C5843" s="0" t="n">
        <f aca="false">B5843/$F$2</f>
        <v>0.219978441116728</v>
      </c>
    </row>
    <row r="5844" customFormat="false" ht="12.8" hidden="false" customHeight="false" outlineLevel="0" collapsed="false">
      <c r="A5844" s="2" t="s">
        <v>5855</v>
      </c>
      <c r="B5844" s="0" t="n">
        <v>364.211</v>
      </c>
      <c r="C5844" s="0" t="n">
        <f aca="false">B5844/$F$2</f>
        <v>0.185275659166163</v>
      </c>
    </row>
    <row r="5845" customFormat="false" ht="12.8" hidden="false" customHeight="false" outlineLevel="0" collapsed="false">
      <c r="A5845" s="2" t="s">
        <v>5856</v>
      </c>
      <c r="B5845" s="0" t="n">
        <v>300.639</v>
      </c>
      <c r="C5845" s="0" t="n">
        <f aca="false">B5845/$F$2</f>
        <v>0.152936316849453</v>
      </c>
    </row>
    <row r="5846" customFormat="false" ht="12.8" hidden="false" customHeight="false" outlineLevel="0" collapsed="false">
      <c r="A5846" s="2" t="s">
        <v>5857</v>
      </c>
      <c r="B5846" s="0" t="n">
        <v>297.51</v>
      </c>
      <c r="C5846" s="0" t="n">
        <f aca="false">B5846/$F$2</f>
        <v>0.15134458146109</v>
      </c>
    </row>
    <row r="5847" customFormat="false" ht="12.8" hidden="false" customHeight="false" outlineLevel="0" collapsed="false">
      <c r="A5847" s="2" t="s">
        <v>5858</v>
      </c>
      <c r="B5847" s="0" t="n">
        <v>319.599</v>
      </c>
      <c r="C5847" s="0" t="n">
        <f aca="false">B5847/$F$2</f>
        <v>0.162581348157651</v>
      </c>
    </row>
    <row r="5848" customFormat="false" ht="12.8" hidden="false" customHeight="false" outlineLevel="0" collapsed="false">
      <c r="A5848" s="2" t="s">
        <v>5859</v>
      </c>
      <c r="B5848" s="0" t="n">
        <v>326.201</v>
      </c>
      <c r="C5848" s="0" t="n">
        <f aca="false">B5848/$F$2</f>
        <v>0.165939813173302</v>
      </c>
    </row>
    <row r="5849" customFormat="false" ht="12.8" hidden="false" customHeight="false" outlineLevel="0" collapsed="false">
      <c r="A5849" s="2" t="s">
        <v>5860</v>
      </c>
      <c r="B5849" s="0" t="n">
        <v>308.422</v>
      </c>
      <c r="C5849" s="0" t="n">
        <f aca="false">B5849/$F$2</f>
        <v>0.156895561505134</v>
      </c>
    </row>
    <row r="5850" customFormat="false" ht="12.8" hidden="false" customHeight="false" outlineLevel="0" collapsed="false">
      <c r="A5850" s="2" t="s">
        <v>5861</v>
      </c>
      <c r="B5850" s="0" t="n">
        <v>259.993</v>
      </c>
      <c r="C5850" s="0" t="n">
        <f aca="false">B5850/$F$2</f>
        <v>0.13225952663041</v>
      </c>
    </row>
    <row r="5851" customFormat="false" ht="12.8" hidden="false" customHeight="false" outlineLevel="0" collapsed="false">
      <c r="A5851" s="2" t="s">
        <v>5862</v>
      </c>
      <c r="B5851" s="0" t="n">
        <v>191.043</v>
      </c>
      <c r="C5851" s="0" t="n">
        <f aca="false">B5851/$F$2</f>
        <v>0.0971843732179457</v>
      </c>
    </row>
    <row r="5852" customFormat="false" ht="12.8" hidden="false" customHeight="false" outlineLevel="0" collapsed="false">
      <c r="A5852" s="2" t="s">
        <v>5863</v>
      </c>
      <c r="B5852" s="0" t="n">
        <v>150.56</v>
      </c>
      <c r="C5852" s="0" t="n">
        <f aca="false">B5852/$F$2</f>
        <v>0.076590501780719</v>
      </c>
    </row>
    <row r="5853" customFormat="false" ht="12.8" hidden="false" customHeight="false" outlineLevel="0" collapsed="false">
      <c r="A5853" s="2" t="s">
        <v>5864</v>
      </c>
      <c r="B5853" s="0" t="n">
        <v>137.004</v>
      </c>
      <c r="C5853" s="0" t="n">
        <f aca="false">B5853/$F$2</f>
        <v>0.0696945078770299</v>
      </c>
    </row>
    <row r="5854" customFormat="false" ht="12.8" hidden="false" customHeight="false" outlineLevel="0" collapsed="false">
      <c r="A5854" s="2" t="s">
        <v>5865</v>
      </c>
      <c r="B5854" s="0" t="n">
        <v>159.674</v>
      </c>
      <c r="C5854" s="0" t="n">
        <f aca="false">B5854/$F$2</f>
        <v>0.0812268317038691</v>
      </c>
    </row>
    <row r="5855" customFormat="false" ht="12.8" hidden="false" customHeight="false" outlineLevel="0" collapsed="false">
      <c r="A5855" s="2" t="s">
        <v>5866</v>
      </c>
      <c r="B5855" s="0" t="n">
        <v>206.277</v>
      </c>
      <c r="C5855" s="0" t="n">
        <f aca="false">B5855/$F$2</f>
        <v>0.104933972740578</v>
      </c>
    </row>
    <row r="5856" customFormat="false" ht="12.8" hidden="false" customHeight="false" outlineLevel="0" collapsed="false">
      <c r="A5856" s="2" t="s">
        <v>5867</v>
      </c>
      <c r="B5856" s="0" t="n">
        <v>266.719</v>
      </c>
      <c r="C5856" s="0" t="n">
        <f aca="false">B5856/$F$2</f>
        <v>0.135681070964742</v>
      </c>
    </row>
    <row r="5857" customFormat="false" ht="12.8" hidden="false" customHeight="false" outlineLevel="0" collapsed="false">
      <c r="A5857" s="2" t="s">
        <v>5868</v>
      </c>
      <c r="B5857" s="0" t="n">
        <v>323.438</v>
      </c>
      <c r="C5857" s="0" t="n">
        <f aca="false">B5857/$F$2</f>
        <v>0.164534263515889</v>
      </c>
    </row>
    <row r="5858" customFormat="false" ht="12.8" hidden="false" customHeight="false" outlineLevel="0" collapsed="false">
      <c r="A5858" s="2" t="s">
        <v>5869</v>
      </c>
      <c r="B5858" s="0" t="n">
        <v>383.231</v>
      </c>
      <c r="C5858" s="0" t="n">
        <f aca="false">B5858/$F$2</f>
        <v>0.194951212725337</v>
      </c>
    </row>
    <row r="5859" customFormat="false" ht="12.8" hidden="false" customHeight="false" outlineLevel="0" collapsed="false">
      <c r="A5859" s="2" t="s">
        <v>5870</v>
      </c>
      <c r="B5859" s="0" t="n">
        <v>448.105</v>
      </c>
      <c r="C5859" s="0" t="n">
        <f aca="false">B5859/$F$2</f>
        <v>0.227952887888211</v>
      </c>
    </row>
    <row r="5860" customFormat="false" ht="12.8" hidden="false" customHeight="false" outlineLevel="0" collapsed="false">
      <c r="A5860" s="2" t="s">
        <v>5871</v>
      </c>
      <c r="B5860" s="0" t="n">
        <v>499.604</v>
      </c>
      <c r="C5860" s="0" t="n">
        <f aca="false">B5860/$F$2</f>
        <v>0.254150644604505</v>
      </c>
    </row>
    <row r="5861" customFormat="false" ht="12.8" hidden="false" customHeight="false" outlineLevel="0" collapsed="false">
      <c r="A5861" s="2" t="s">
        <v>5872</v>
      </c>
      <c r="B5861" s="0" t="n">
        <v>500.597</v>
      </c>
      <c r="C5861" s="0" t="n">
        <f aca="false">B5861/$F$2</f>
        <v>0.254655787858147</v>
      </c>
    </row>
    <row r="5862" customFormat="false" ht="12.8" hidden="false" customHeight="false" outlineLevel="0" collapsed="false">
      <c r="A5862" s="2" t="s">
        <v>5873</v>
      </c>
      <c r="B5862" s="0" t="n">
        <v>462.226</v>
      </c>
      <c r="C5862" s="0" t="n">
        <f aca="false">B5862/$F$2</f>
        <v>0.235136299655251</v>
      </c>
    </row>
    <row r="5863" customFormat="false" ht="12.8" hidden="false" customHeight="false" outlineLevel="0" collapsed="false">
      <c r="A5863" s="2" t="s">
        <v>5874</v>
      </c>
      <c r="B5863" s="0" t="n">
        <v>429.935</v>
      </c>
      <c r="C5863" s="0" t="n">
        <f aca="false">B5863/$F$2</f>
        <v>0.218709732884521</v>
      </c>
    </row>
    <row r="5864" customFormat="false" ht="12.8" hidden="false" customHeight="false" outlineLevel="0" collapsed="false">
      <c r="A5864" s="2" t="s">
        <v>5875</v>
      </c>
      <c r="B5864" s="0" t="n">
        <v>420.259</v>
      </c>
      <c r="C5864" s="0" t="n">
        <f aca="false">B5864/$F$2</f>
        <v>0.213787511210568</v>
      </c>
    </row>
    <row r="5865" customFormat="false" ht="12.8" hidden="false" customHeight="false" outlineLevel="0" collapsed="false">
      <c r="A5865" s="2" t="s">
        <v>5876</v>
      </c>
      <c r="B5865" s="0" t="n">
        <v>448.176</v>
      </c>
      <c r="C5865" s="0" t="n">
        <f aca="false">B5865/$F$2</f>
        <v>0.227989005885199</v>
      </c>
    </row>
    <row r="5866" customFormat="false" ht="12.8" hidden="false" customHeight="false" outlineLevel="0" collapsed="false">
      <c r="A5866" s="2" t="s">
        <v>5877</v>
      </c>
      <c r="B5866" s="0" t="n">
        <v>499.806</v>
      </c>
      <c r="C5866" s="0" t="n">
        <f aca="false">B5866/$F$2</f>
        <v>0.254253402849456</v>
      </c>
    </row>
    <row r="5867" customFormat="false" ht="12.8" hidden="false" customHeight="false" outlineLevel="0" collapsed="false">
      <c r="A5867" s="2" t="s">
        <v>5878</v>
      </c>
      <c r="B5867" s="0" t="n">
        <v>558.182</v>
      </c>
      <c r="C5867" s="0" t="n">
        <f aca="false">B5867/$F$2</f>
        <v>0.283949518231704</v>
      </c>
    </row>
    <row r="5868" customFormat="false" ht="12.8" hidden="false" customHeight="false" outlineLevel="0" collapsed="false">
      <c r="A5868" s="2" t="s">
        <v>5879</v>
      </c>
      <c r="B5868" s="0" t="n">
        <v>621.223</v>
      </c>
      <c r="C5868" s="0" t="n">
        <f aca="false">B5868/$F$2</f>
        <v>0.316018738627282</v>
      </c>
    </row>
    <row r="5869" customFormat="false" ht="12.8" hidden="false" customHeight="false" outlineLevel="0" collapsed="false">
      <c r="A5869" s="2" t="s">
        <v>5880</v>
      </c>
      <c r="B5869" s="0" t="n">
        <v>698.25</v>
      </c>
      <c r="C5869" s="0" t="n">
        <f aca="false">B5869/$F$2</f>
        <v>0.355202695725206</v>
      </c>
    </row>
    <row r="5870" customFormat="false" ht="12.8" hidden="false" customHeight="false" outlineLevel="0" collapsed="false">
      <c r="A5870" s="2" t="s">
        <v>5881</v>
      </c>
      <c r="B5870" s="0" t="n">
        <v>772.895</v>
      </c>
      <c r="C5870" s="0" t="n">
        <f aca="false">B5870/$F$2</f>
        <v>0.39317491945941</v>
      </c>
    </row>
    <row r="5871" customFormat="false" ht="12.8" hidden="false" customHeight="false" outlineLevel="0" collapsed="false">
      <c r="A5871" s="2" t="s">
        <v>5882</v>
      </c>
      <c r="B5871" s="0" t="n">
        <v>825.699</v>
      </c>
      <c r="C5871" s="0" t="n">
        <f aca="false">B5871/$F$2</f>
        <v>0.420036535134417</v>
      </c>
    </row>
    <row r="5872" customFormat="false" ht="12.8" hidden="false" customHeight="false" outlineLevel="0" collapsed="false">
      <c r="A5872" s="2" t="s">
        <v>5883</v>
      </c>
      <c r="B5872" s="0" t="n">
        <v>852.846</v>
      </c>
      <c r="C5872" s="0" t="n">
        <f aca="false">B5872/$F$2</f>
        <v>0.433846327588198</v>
      </c>
    </row>
    <row r="5873" customFormat="false" ht="12.8" hidden="false" customHeight="false" outlineLevel="0" collapsed="false">
      <c r="A5873" s="2" t="s">
        <v>5884</v>
      </c>
      <c r="B5873" s="0" t="n">
        <v>805.367</v>
      </c>
      <c r="C5873" s="0" t="n">
        <f aca="false">B5873/$F$2</f>
        <v>0.40969356168725</v>
      </c>
    </row>
    <row r="5874" customFormat="false" ht="12.8" hidden="false" customHeight="false" outlineLevel="0" collapsed="false">
      <c r="A5874" s="2" t="s">
        <v>5885</v>
      </c>
      <c r="B5874" s="0" t="n">
        <v>703.102</v>
      </c>
      <c r="C5874" s="0" t="n">
        <f aca="false">B5874/$F$2</f>
        <v>0.357670928420743</v>
      </c>
    </row>
    <row r="5875" customFormat="false" ht="12.8" hidden="false" customHeight="false" outlineLevel="0" collapsed="false">
      <c r="A5875" s="2" t="s">
        <v>5886</v>
      </c>
      <c r="B5875" s="0" t="n">
        <v>609.758</v>
      </c>
      <c r="C5875" s="0" t="n">
        <f aca="false">B5875/$F$2</f>
        <v>0.310186445170083</v>
      </c>
    </row>
    <row r="5876" customFormat="false" ht="12.8" hidden="false" customHeight="false" outlineLevel="0" collapsed="false">
      <c r="A5876" s="2" t="s">
        <v>5887</v>
      </c>
      <c r="B5876" s="0" t="n">
        <v>527.959</v>
      </c>
      <c r="C5876" s="0" t="n">
        <f aca="false">B5876/$F$2</f>
        <v>0.268574951711255</v>
      </c>
    </row>
    <row r="5877" customFormat="false" ht="12.8" hidden="false" customHeight="false" outlineLevel="0" collapsed="false">
      <c r="A5877" s="2" t="s">
        <v>5888</v>
      </c>
      <c r="B5877" s="0" t="n">
        <v>478.759</v>
      </c>
      <c r="C5877" s="0" t="n">
        <f aca="false">B5877/$F$2</f>
        <v>0.243546705911499</v>
      </c>
    </row>
    <row r="5878" customFormat="false" ht="12.8" hidden="false" customHeight="false" outlineLevel="0" collapsed="false">
      <c r="A5878" s="2" t="s">
        <v>5889</v>
      </c>
      <c r="B5878" s="0" t="n">
        <v>457.959</v>
      </c>
      <c r="C5878" s="0" t="n">
        <f aca="false">B5878/$F$2</f>
        <v>0.232965658906723</v>
      </c>
    </row>
    <row r="5879" customFormat="false" ht="12.8" hidden="false" customHeight="false" outlineLevel="0" collapsed="false">
      <c r="A5879" s="2" t="s">
        <v>5890</v>
      </c>
      <c r="B5879" s="0" t="n">
        <v>500.658</v>
      </c>
      <c r="C5879" s="0" t="n">
        <f aca="false">B5879/$F$2</f>
        <v>0.254686818813305</v>
      </c>
    </row>
    <row r="5880" customFormat="false" ht="12.8" hidden="false" customHeight="false" outlineLevel="0" collapsed="false">
      <c r="A5880" s="2" t="s">
        <v>5891</v>
      </c>
      <c r="B5880" s="0" t="n">
        <v>554.95</v>
      </c>
      <c r="C5880" s="0" t="n">
        <f aca="false">B5880/$F$2</f>
        <v>0.2823053863125</v>
      </c>
    </row>
    <row r="5881" customFormat="false" ht="12.8" hidden="false" customHeight="false" outlineLevel="0" collapsed="false">
      <c r="A5881" s="2" t="s">
        <v>5892</v>
      </c>
      <c r="B5881" s="0" t="n">
        <v>573.642</v>
      </c>
      <c r="C5881" s="0" t="n">
        <f aca="false">B5881/$F$2</f>
        <v>0.291814084899676</v>
      </c>
    </row>
    <row r="5882" customFormat="false" ht="12.8" hidden="false" customHeight="false" outlineLevel="0" collapsed="false">
      <c r="A5882" s="2" t="s">
        <v>5893</v>
      </c>
      <c r="B5882" s="0" t="n">
        <v>582.455</v>
      </c>
      <c r="C5882" s="0" t="n">
        <f aca="false">B5882/$F$2</f>
        <v>0.296297294863766</v>
      </c>
    </row>
    <row r="5883" customFormat="false" ht="12.8" hidden="false" customHeight="false" outlineLevel="0" collapsed="false">
      <c r="A5883" s="2" t="s">
        <v>5894</v>
      </c>
      <c r="B5883" s="0" t="n">
        <v>612.352</v>
      </c>
      <c r="C5883" s="0" t="n">
        <f aca="false">B5883/$F$2</f>
        <v>0.311506023820582</v>
      </c>
    </row>
    <row r="5884" customFormat="false" ht="12.8" hidden="false" customHeight="false" outlineLevel="0" collapsed="false">
      <c r="A5884" s="2" t="s">
        <v>5895</v>
      </c>
      <c r="B5884" s="0" t="n">
        <v>658.122</v>
      </c>
      <c r="C5884" s="0" t="n">
        <f aca="false">B5884/$F$2</f>
        <v>0.334789414272917</v>
      </c>
    </row>
    <row r="5885" customFormat="false" ht="12.8" hidden="false" customHeight="false" outlineLevel="0" collapsed="false">
      <c r="A5885" s="2" t="s">
        <v>5896</v>
      </c>
      <c r="B5885" s="0" t="n">
        <v>672.164</v>
      </c>
      <c r="C5885" s="0" t="n">
        <f aca="false">B5885/$F$2</f>
        <v>0.341932638409506</v>
      </c>
    </row>
    <row r="5886" customFormat="false" ht="12.8" hidden="false" customHeight="false" outlineLevel="0" collapsed="false">
      <c r="A5886" s="2" t="s">
        <v>5897</v>
      </c>
      <c r="B5886" s="0" t="n">
        <v>651.083</v>
      </c>
      <c r="C5886" s="0" t="n">
        <f aca="false">B5886/$F$2</f>
        <v>0.33120864552933</v>
      </c>
    </row>
    <row r="5887" customFormat="false" ht="12.8" hidden="false" customHeight="false" outlineLevel="0" collapsed="false">
      <c r="A5887" s="2" t="s">
        <v>5898</v>
      </c>
      <c r="B5887" s="0" t="n">
        <v>613.341</v>
      </c>
      <c r="C5887" s="0" t="n">
        <f aca="false">B5887/$F$2</f>
        <v>0.312009132257492</v>
      </c>
    </row>
    <row r="5888" customFormat="false" ht="12.8" hidden="false" customHeight="false" outlineLevel="0" collapsed="false">
      <c r="A5888" s="2" t="s">
        <v>5899</v>
      </c>
      <c r="B5888" s="0" t="n">
        <v>571.321</v>
      </c>
      <c r="C5888" s="0" t="n">
        <f aca="false">B5888/$F$2</f>
        <v>0.290633382491114</v>
      </c>
    </row>
    <row r="5889" customFormat="false" ht="12.8" hidden="false" customHeight="false" outlineLevel="0" collapsed="false">
      <c r="A5889" s="2" t="s">
        <v>5900</v>
      </c>
      <c r="B5889" s="0" t="n">
        <v>552.824</v>
      </c>
      <c r="C5889" s="0" t="n">
        <f aca="false">B5889/$F$2</f>
        <v>0.281223881219608</v>
      </c>
    </row>
    <row r="5890" customFormat="false" ht="12.8" hidden="false" customHeight="false" outlineLevel="0" collapsed="false">
      <c r="A5890" s="2" t="s">
        <v>5901</v>
      </c>
      <c r="B5890" s="0" t="n">
        <v>547.356</v>
      </c>
      <c r="C5890" s="0" t="n">
        <f aca="false">B5890/$F$2</f>
        <v>0.278442286747391</v>
      </c>
    </row>
    <row r="5891" customFormat="false" ht="12.8" hidden="false" customHeight="false" outlineLevel="0" collapsed="false">
      <c r="A5891" s="2" t="s">
        <v>5902</v>
      </c>
      <c r="B5891" s="0" t="n">
        <v>585.121</v>
      </c>
      <c r="C5891" s="0" t="n">
        <f aca="false">B5891/$F$2</f>
        <v>0.297653500215436</v>
      </c>
    </row>
    <row r="5892" customFormat="false" ht="12.8" hidden="false" customHeight="false" outlineLevel="0" collapsed="false">
      <c r="A5892" s="2" t="s">
        <v>5903</v>
      </c>
      <c r="B5892" s="0" t="n">
        <v>663.083</v>
      </c>
      <c r="C5892" s="0" t="n">
        <f aca="false">B5892/$F$2</f>
        <v>0.337313095724392</v>
      </c>
    </row>
    <row r="5893" customFormat="false" ht="12.8" hidden="false" customHeight="false" outlineLevel="0" collapsed="false">
      <c r="A5893" s="2" t="s">
        <v>5904</v>
      </c>
      <c r="B5893" s="0" t="n">
        <v>762.931</v>
      </c>
      <c r="C5893" s="0" t="n">
        <f aca="false">B5893/$F$2</f>
        <v>0.388106190980777</v>
      </c>
    </row>
    <row r="5894" customFormat="false" ht="12.8" hidden="false" customHeight="false" outlineLevel="0" collapsed="false">
      <c r="A5894" s="2" t="s">
        <v>5905</v>
      </c>
      <c r="B5894" s="0" t="n">
        <v>839.113</v>
      </c>
      <c r="C5894" s="0" t="n">
        <f aca="false">B5894/$F$2</f>
        <v>0.426860293044132</v>
      </c>
    </row>
    <row r="5895" customFormat="false" ht="12.8" hidden="false" customHeight="false" outlineLevel="0" collapsed="false">
      <c r="A5895" s="2" t="s">
        <v>5906</v>
      </c>
      <c r="B5895" s="0" t="n">
        <v>853.982</v>
      </c>
      <c r="C5895" s="0" t="n">
        <f aca="false">B5895/$F$2</f>
        <v>0.434424215539997</v>
      </c>
    </row>
    <row r="5896" customFormat="false" ht="12.8" hidden="false" customHeight="false" outlineLevel="0" collapsed="false">
      <c r="A5896" s="2" t="s">
        <v>5907</v>
      </c>
      <c r="B5896" s="0" t="n">
        <v>802.438</v>
      </c>
      <c r="C5896" s="0" t="n">
        <f aca="false">B5896/$F$2</f>
        <v>0.408203567135471</v>
      </c>
    </row>
    <row r="5897" customFormat="false" ht="12.8" hidden="false" customHeight="false" outlineLevel="0" collapsed="false">
      <c r="A5897" s="2" t="s">
        <v>5908</v>
      </c>
      <c r="B5897" s="0" t="n">
        <v>672.138</v>
      </c>
      <c r="C5897" s="0" t="n">
        <f aca="false">B5897/$F$2</f>
        <v>0.34191941210075</v>
      </c>
    </row>
    <row r="5898" customFormat="false" ht="12.8" hidden="false" customHeight="false" outlineLevel="0" collapsed="false">
      <c r="A5898" s="2" t="s">
        <v>5909</v>
      </c>
      <c r="B5898" s="0" t="n">
        <v>523.762</v>
      </c>
      <c r="C5898" s="0" t="n">
        <f aca="false">B5898/$F$2</f>
        <v>0.266439920255532</v>
      </c>
    </row>
    <row r="5899" customFormat="false" ht="12.8" hidden="false" customHeight="false" outlineLevel="0" collapsed="false">
      <c r="A5899" s="2" t="s">
        <v>5910</v>
      </c>
      <c r="B5899" s="0" t="n">
        <v>425.742</v>
      </c>
      <c r="C5899" s="0" t="n">
        <f aca="false">B5899/$F$2</f>
        <v>0.216576736245529</v>
      </c>
    </row>
    <row r="5900" customFormat="false" ht="12.8" hidden="false" customHeight="false" outlineLevel="0" collapsed="false">
      <c r="A5900" s="2" t="s">
        <v>5911</v>
      </c>
      <c r="B5900" s="0" t="n">
        <v>375.245</v>
      </c>
      <c r="C5900" s="0" t="n">
        <f aca="false">B5900/$F$2</f>
        <v>0.190888701120523</v>
      </c>
    </row>
    <row r="5901" customFormat="false" ht="12.8" hidden="false" customHeight="false" outlineLevel="0" collapsed="false">
      <c r="A5901" s="2" t="s">
        <v>5912</v>
      </c>
      <c r="B5901" s="0" t="n">
        <v>357.209</v>
      </c>
      <c r="C5901" s="0" t="n">
        <f aca="false">B5901/$F$2</f>
        <v>0.181713712477344</v>
      </c>
    </row>
    <row r="5902" customFormat="false" ht="12.8" hidden="false" customHeight="false" outlineLevel="0" collapsed="false">
      <c r="A5902" s="2" t="s">
        <v>5913</v>
      </c>
      <c r="B5902" s="0" t="n">
        <v>354.954</v>
      </c>
      <c r="C5902" s="0" t="n">
        <f aca="false">B5902/$F$2</f>
        <v>0.180566584544855</v>
      </c>
    </row>
    <row r="5903" customFormat="false" ht="12.8" hidden="false" customHeight="false" outlineLevel="0" collapsed="false">
      <c r="A5903" s="2" t="s">
        <v>5914</v>
      </c>
      <c r="B5903" s="0" t="n">
        <v>378.898</v>
      </c>
      <c r="C5903" s="0" t="n">
        <f aca="false">B5903/$F$2</f>
        <v>0.192746997500736</v>
      </c>
    </row>
    <row r="5904" customFormat="false" ht="12.8" hidden="false" customHeight="false" outlineLevel="0" collapsed="false">
      <c r="A5904" s="2" t="s">
        <v>5915</v>
      </c>
      <c r="B5904" s="0" t="n">
        <v>419.685</v>
      </c>
      <c r="C5904" s="0" t="n">
        <f aca="false">B5904/$F$2</f>
        <v>0.213495515009571</v>
      </c>
    </row>
    <row r="5905" customFormat="false" ht="12.8" hidden="false" customHeight="false" outlineLevel="0" collapsed="false">
      <c r="A5905" s="2" t="s">
        <v>5916</v>
      </c>
      <c r="B5905" s="0" t="n">
        <v>450.787</v>
      </c>
      <c r="C5905" s="0" t="n">
        <f aca="false">B5905/$F$2</f>
        <v>0.229317232506808</v>
      </c>
    </row>
    <row r="5906" customFormat="false" ht="12.8" hidden="false" customHeight="false" outlineLevel="0" collapsed="false">
      <c r="A5906" s="2" t="s">
        <v>5917</v>
      </c>
      <c r="B5906" s="0" t="n">
        <v>481.333</v>
      </c>
      <c r="C5906" s="0" t="n">
        <f aca="false">B5906/$F$2</f>
        <v>0.24485611047834</v>
      </c>
    </row>
    <row r="5907" customFormat="false" ht="12.8" hidden="false" customHeight="false" outlineLevel="0" collapsed="false">
      <c r="A5907" s="2" t="s">
        <v>5918</v>
      </c>
      <c r="B5907" s="0" t="n">
        <v>494.415</v>
      </c>
      <c r="C5907" s="0" t="n">
        <f aca="false">B5907/$F$2</f>
        <v>0.251510978599324</v>
      </c>
    </row>
    <row r="5908" customFormat="false" ht="12.8" hidden="false" customHeight="false" outlineLevel="0" collapsed="false">
      <c r="A5908" s="2" t="s">
        <v>5919</v>
      </c>
      <c r="B5908" s="0" t="n">
        <v>479.033</v>
      </c>
      <c r="C5908" s="0" t="n">
        <f aca="false">B5908/$F$2</f>
        <v>0.243686090857619</v>
      </c>
    </row>
    <row r="5909" customFormat="false" ht="12.8" hidden="false" customHeight="false" outlineLevel="0" collapsed="false">
      <c r="A5909" s="2" t="s">
        <v>5920</v>
      </c>
      <c r="B5909" s="0" t="n">
        <v>445.229</v>
      </c>
      <c r="C5909" s="0" t="n">
        <f aca="false">B5909/$F$2</f>
        <v>0.226489854658128</v>
      </c>
    </row>
    <row r="5910" customFormat="false" ht="12.8" hidden="false" customHeight="false" outlineLevel="0" collapsed="false">
      <c r="A5910" s="2" t="s">
        <v>5921</v>
      </c>
      <c r="B5910" s="0" t="n">
        <v>397.076</v>
      </c>
      <c r="C5910" s="0" t="n">
        <f aca="false">B5910/$F$2</f>
        <v>0.20199422213789</v>
      </c>
    </row>
    <row r="5911" customFormat="false" ht="12.8" hidden="false" customHeight="false" outlineLevel="0" collapsed="false">
      <c r="A5911" s="2" t="s">
        <v>5922</v>
      </c>
      <c r="B5911" s="0" t="n">
        <v>361.586</v>
      </c>
      <c r="C5911" s="0" t="n">
        <f aca="false">B5911/$F$2</f>
        <v>0.183940310685993</v>
      </c>
    </row>
    <row r="5912" customFormat="false" ht="12.8" hidden="false" customHeight="false" outlineLevel="0" collapsed="false">
      <c r="A5912" s="2" t="s">
        <v>5923</v>
      </c>
      <c r="B5912" s="0" t="n">
        <v>337.768</v>
      </c>
      <c r="C5912" s="0" t="n">
        <f aca="false">B5912/$F$2</f>
        <v>0.171823994457159</v>
      </c>
    </row>
    <row r="5913" customFormat="false" ht="12.8" hidden="false" customHeight="false" outlineLevel="0" collapsed="false">
      <c r="A5913" s="2" t="s">
        <v>5924</v>
      </c>
      <c r="B5913" s="0" t="n">
        <v>308.493</v>
      </c>
      <c r="C5913" s="0" t="n">
        <f aca="false">B5913/$F$2</f>
        <v>0.156931679502121</v>
      </c>
    </row>
    <row r="5914" customFormat="false" ht="12.8" hidden="false" customHeight="false" outlineLevel="0" collapsed="false">
      <c r="A5914" s="2" t="s">
        <v>5925</v>
      </c>
      <c r="B5914" s="0" t="n">
        <v>274.057</v>
      </c>
      <c r="C5914" s="0" t="n">
        <f aca="false">B5914/$F$2</f>
        <v>0.139413942259023</v>
      </c>
    </row>
    <row r="5915" customFormat="false" ht="12.8" hidden="false" customHeight="false" outlineLevel="0" collapsed="false">
      <c r="A5915" s="2" t="s">
        <v>5926</v>
      </c>
      <c r="B5915" s="0" t="n">
        <v>229.711</v>
      </c>
      <c r="C5915" s="0" t="n">
        <f aca="false">B5915/$F$2</f>
        <v>0.116854946563169</v>
      </c>
    </row>
    <row r="5916" customFormat="false" ht="12.8" hidden="false" customHeight="false" outlineLevel="0" collapsed="false">
      <c r="A5916" s="2" t="s">
        <v>5927</v>
      </c>
      <c r="B5916" s="0" t="n">
        <v>186.506</v>
      </c>
      <c r="C5916" s="0" t="n">
        <f aca="false">B5916/$F$2</f>
        <v>0.0948763823400291</v>
      </c>
    </row>
    <row r="5917" customFormat="false" ht="12.8" hidden="false" customHeight="false" outlineLevel="0" collapsed="false">
      <c r="A5917" s="2" t="s">
        <v>5928</v>
      </c>
      <c r="B5917" s="0" t="n">
        <v>149.045</v>
      </c>
      <c r="C5917" s="0" t="n">
        <f aca="false">B5917/$F$2</f>
        <v>0.0758198149435923</v>
      </c>
    </row>
    <row r="5918" customFormat="false" ht="12.8" hidden="false" customHeight="false" outlineLevel="0" collapsed="false">
      <c r="A5918" s="2" t="s">
        <v>5929</v>
      </c>
      <c r="B5918" s="0" t="n">
        <v>111.515</v>
      </c>
      <c r="C5918" s="0" t="n">
        <f aca="false">B5918/$F$2</f>
        <v>0.056728146958534</v>
      </c>
    </row>
    <row r="5919" customFormat="false" ht="12.8" hidden="false" customHeight="false" outlineLevel="0" collapsed="false">
      <c r="A5919" s="2" t="s">
        <v>5930</v>
      </c>
      <c r="B5919" s="0" t="n">
        <v>79.183</v>
      </c>
      <c r="C5919" s="0" t="n">
        <f aca="false">B5919/$F$2</f>
        <v>0.0402807233163036</v>
      </c>
    </row>
    <row r="5920" customFormat="false" ht="12.8" hidden="false" customHeight="false" outlineLevel="0" collapsed="false">
      <c r="A5920" s="2" t="s">
        <v>5931</v>
      </c>
      <c r="B5920" s="0" t="n">
        <v>50.3</v>
      </c>
      <c r="C5920" s="0" t="n">
        <f aca="false">B5920/$F$2</f>
        <v>0.0255878204009708</v>
      </c>
    </row>
    <row r="5921" customFormat="false" ht="12.8" hidden="false" customHeight="false" outlineLevel="0" collapsed="false">
      <c r="A5921" s="2" t="s">
        <v>5932</v>
      </c>
      <c r="B5921" s="0" t="n">
        <v>27.628</v>
      </c>
      <c r="C5921" s="0" t="n">
        <f aca="false">B5921/$F$2</f>
        <v>0.0140544791657658</v>
      </c>
    </row>
    <row r="5922" customFormat="false" ht="12.8" hidden="false" customHeight="false" outlineLevel="0" collapsed="false">
      <c r="A5922" s="2" t="s">
        <v>5933</v>
      </c>
      <c r="B5922" s="0" t="n">
        <v>16.152</v>
      </c>
      <c r="C5922" s="0" t="n">
        <f aca="false">B5922/$F$2</f>
        <v>0.00821658996255429</v>
      </c>
    </row>
    <row r="5923" customFormat="false" ht="12.8" hidden="false" customHeight="false" outlineLevel="0" collapsed="false">
      <c r="A5923" s="2" t="s">
        <v>5934</v>
      </c>
      <c r="B5923" s="0" t="n">
        <v>10.831</v>
      </c>
      <c r="C5923" s="0" t="n">
        <f aca="false">B5923/$F$2</f>
        <v>0.00550977500522694</v>
      </c>
    </row>
    <row r="5924" customFormat="false" ht="12.8" hidden="false" customHeight="false" outlineLevel="0" collapsed="false">
      <c r="A5924" s="2" t="s">
        <v>5935</v>
      </c>
      <c r="B5924" s="0" t="n">
        <v>8.664</v>
      </c>
      <c r="C5924" s="0" t="n">
        <f aca="false">B5924/$F$2</f>
        <v>0.00440741304083521</v>
      </c>
    </row>
    <row r="5925" customFormat="false" ht="12.8" hidden="false" customHeight="false" outlineLevel="0" collapsed="false">
      <c r="A5925" s="2" t="s">
        <v>5936</v>
      </c>
      <c r="B5925" s="0" t="n">
        <v>8.58</v>
      </c>
      <c r="C5925" s="0" t="n">
        <f aca="false">B5925/$F$2</f>
        <v>0.00436468188946977</v>
      </c>
    </row>
    <row r="5926" customFormat="false" ht="12.8" hidden="false" customHeight="false" outlineLevel="0" collapsed="false">
      <c r="A5926" s="2" t="s">
        <v>5937</v>
      </c>
      <c r="B5926" s="0" t="n">
        <v>10.801</v>
      </c>
      <c r="C5926" s="0" t="n">
        <f aca="false">B5926/$F$2</f>
        <v>0.00549451387973928</v>
      </c>
    </row>
    <row r="5927" customFormat="false" ht="12.8" hidden="false" customHeight="false" outlineLevel="0" collapsed="false">
      <c r="A5927" s="2" t="s">
        <v>5938</v>
      </c>
      <c r="B5927" s="0" t="n">
        <v>20.65</v>
      </c>
      <c r="C5927" s="0" t="n">
        <f aca="false">B5927/$F$2</f>
        <v>0.0105047413773369</v>
      </c>
    </row>
    <row r="5928" customFormat="false" ht="12.8" hidden="false" customHeight="false" outlineLevel="0" collapsed="false">
      <c r="A5928" s="2" t="s">
        <v>5939</v>
      </c>
      <c r="B5928" s="0" t="n">
        <v>39.156</v>
      </c>
      <c r="C5928" s="0" t="n">
        <f aca="false">B5928/$F$2</f>
        <v>0.0199188209864893</v>
      </c>
    </row>
    <row r="5929" customFormat="false" ht="12.8" hidden="false" customHeight="false" outlineLevel="0" collapsed="false">
      <c r="A5929" s="2" t="s">
        <v>5940</v>
      </c>
      <c r="B5929" s="0" t="n">
        <v>59.172</v>
      </c>
      <c r="C5929" s="0" t="n">
        <f aca="false">B5929/$F$2</f>
        <v>0.0301010439118538</v>
      </c>
    </row>
    <row r="5930" customFormat="false" ht="12.8" hidden="false" customHeight="false" outlineLevel="0" collapsed="false">
      <c r="A5930" s="2" t="s">
        <v>5941</v>
      </c>
      <c r="B5930" s="0" t="n">
        <v>78.312</v>
      </c>
      <c r="C5930" s="0" t="n">
        <f aca="false">B5930/$F$2</f>
        <v>0.0398376419729786</v>
      </c>
    </row>
    <row r="5931" customFormat="false" ht="12.8" hidden="false" customHeight="false" outlineLevel="0" collapsed="false">
      <c r="A5931" s="2" t="s">
        <v>5942</v>
      </c>
      <c r="B5931" s="0" t="n">
        <v>99.946</v>
      </c>
      <c r="C5931" s="0" t="n">
        <f aca="false">B5931/$F$2</f>
        <v>0.0508429482663107</v>
      </c>
    </row>
    <row r="5932" customFormat="false" ht="12.8" hidden="false" customHeight="false" outlineLevel="0" collapsed="false">
      <c r="A5932" s="2" t="s">
        <v>5943</v>
      </c>
      <c r="B5932" s="0" t="n">
        <v>112.935</v>
      </c>
      <c r="C5932" s="0" t="n">
        <f aca="false">B5932/$F$2</f>
        <v>0.0574505068982831</v>
      </c>
    </row>
    <row r="5933" customFormat="false" ht="12.8" hidden="false" customHeight="false" outlineLevel="0" collapsed="false">
      <c r="A5933" s="2" t="s">
        <v>5944</v>
      </c>
      <c r="B5933" s="0" t="n">
        <v>116.154</v>
      </c>
      <c r="C5933" s="0" t="n">
        <f aca="false">B5933/$F$2</f>
        <v>0.0590880256631086</v>
      </c>
    </row>
    <row r="5934" customFormat="false" ht="12.8" hidden="false" customHeight="false" outlineLevel="0" collapsed="false">
      <c r="A5934" s="2" t="s">
        <v>5945</v>
      </c>
      <c r="B5934" s="0" t="n">
        <v>117.997</v>
      </c>
      <c r="C5934" s="0" t="n">
        <f aca="false">B5934/$F$2</f>
        <v>0.0600255674722337</v>
      </c>
    </row>
    <row r="5935" customFormat="false" ht="12.8" hidden="false" customHeight="false" outlineLevel="0" collapsed="false">
      <c r="A5935" s="2" t="s">
        <v>5946</v>
      </c>
      <c r="B5935" s="0" t="n">
        <v>120.327</v>
      </c>
      <c r="C5935" s="0" t="n">
        <f aca="false">B5935/$F$2</f>
        <v>0.0612108482184416</v>
      </c>
    </row>
    <row r="5936" customFormat="false" ht="12.8" hidden="false" customHeight="false" outlineLevel="0" collapsed="false">
      <c r="A5936" s="2" t="s">
        <v>5947</v>
      </c>
      <c r="B5936" s="0" t="n">
        <v>120.984</v>
      </c>
      <c r="C5936" s="0" t="n">
        <f aca="false">B5936/$F$2</f>
        <v>0.0615450668666213</v>
      </c>
    </row>
    <row r="5937" customFormat="false" ht="12.8" hidden="false" customHeight="false" outlineLevel="0" collapsed="false">
      <c r="A5937" s="2" t="s">
        <v>5948</v>
      </c>
      <c r="B5937" s="0" t="n">
        <v>132.39</v>
      </c>
      <c r="C5937" s="0" t="n">
        <f aca="false">B5937/$F$2</f>
        <v>0.0673473467770283</v>
      </c>
    </row>
    <row r="5938" customFormat="false" ht="12.8" hidden="false" customHeight="false" outlineLevel="0" collapsed="false">
      <c r="A5938" s="2" t="s">
        <v>5949</v>
      </c>
      <c r="B5938" s="0" t="n">
        <v>149.13</v>
      </c>
      <c r="C5938" s="0" t="n">
        <f aca="false">B5938/$F$2</f>
        <v>0.0758630547991407</v>
      </c>
    </row>
    <row r="5939" customFormat="false" ht="12.8" hidden="false" customHeight="false" outlineLevel="0" collapsed="false">
      <c r="A5939" s="2" t="s">
        <v>5950</v>
      </c>
      <c r="B5939" s="0" t="n">
        <v>160.922</v>
      </c>
      <c r="C5939" s="0" t="n">
        <f aca="false">B5939/$F$2</f>
        <v>0.0818616945241556</v>
      </c>
    </row>
    <row r="5940" customFormat="false" ht="12.8" hidden="false" customHeight="false" outlineLevel="0" collapsed="false">
      <c r="A5940" s="2" t="s">
        <v>5951</v>
      </c>
      <c r="B5940" s="0" t="n">
        <v>162.54</v>
      </c>
      <c r="C5940" s="0" t="n">
        <f aca="false">B5940/$F$2</f>
        <v>0.0826847778921232</v>
      </c>
    </row>
    <row r="5941" customFormat="false" ht="12.8" hidden="false" customHeight="false" outlineLevel="0" collapsed="false">
      <c r="A5941" s="2" t="s">
        <v>5952</v>
      </c>
      <c r="B5941" s="0" t="n">
        <v>158.945</v>
      </c>
      <c r="C5941" s="0" t="n">
        <f aca="false">B5941/$F$2</f>
        <v>0.080855986354519</v>
      </c>
    </row>
    <row r="5942" customFormat="false" ht="12.8" hidden="false" customHeight="false" outlineLevel="0" collapsed="false">
      <c r="A5942" s="2" t="s">
        <v>5953</v>
      </c>
      <c r="B5942" s="0" t="n">
        <v>156.151</v>
      </c>
      <c r="C5942" s="0" t="n">
        <f aca="false">B5942/$F$2</f>
        <v>0.0794346668674353</v>
      </c>
    </row>
    <row r="5943" customFormat="false" ht="12.8" hidden="false" customHeight="false" outlineLevel="0" collapsed="false">
      <c r="A5943" s="2" t="s">
        <v>5954</v>
      </c>
      <c r="B5943" s="0" t="n">
        <v>156.053</v>
      </c>
      <c r="C5943" s="0" t="n">
        <f aca="false">B5943/$F$2</f>
        <v>0.0793848138575089</v>
      </c>
    </row>
    <row r="5944" customFormat="false" ht="12.8" hidden="false" customHeight="false" outlineLevel="0" collapsed="false">
      <c r="A5944" s="2" t="s">
        <v>5955</v>
      </c>
      <c r="B5944" s="0" t="n">
        <v>159.303</v>
      </c>
      <c r="C5944" s="0" t="n">
        <f aca="false">B5944/$F$2</f>
        <v>0.081038102452005</v>
      </c>
    </row>
    <row r="5945" customFormat="false" ht="12.8" hidden="false" customHeight="false" outlineLevel="0" collapsed="false">
      <c r="A5945" s="2" t="s">
        <v>5956</v>
      </c>
      <c r="B5945" s="0" t="n">
        <v>153.893</v>
      </c>
      <c r="C5945" s="0" t="n">
        <f aca="false">B5945/$F$2</f>
        <v>0.0782860128223976</v>
      </c>
    </row>
    <row r="5946" customFormat="false" ht="12.8" hidden="false" customHeight="false" outlineLevel="0" collapsed="false">
      <c r="A5946" s="2" t="s">
        <v>5957</v>
      </c>
      <c r="B5946" s="0" t="n">
        <v>136.645</v>
      </c>
      <c r="C5946" s="0" t="n">
        <f aca="false">B5946/$F$2</f>
        <v>0.069511883075361</v>
      </c>
    </row>
    <row r="5947" customFormat="false" ht="12.8" hidden="false" customHeight="false" outlineLevel="0" collapsed="false">
      <c r="A5947" s="2" t="s">
        <v>5958</v>
      </c>
      <c r="B5947" s="0" t="n">
        <v>115.948</v>
      </c>
      <c r="C5947" s="0" t="n">
        <f aca="false">B5947/$F$2</f>
        <v>0.0589832326014267</v>
      </c>
    </row>
    <row r="5948" customFormat="false" ht="12.8" hidden="false" customHeight="false" outlineLevel="0" collapsed="false">
      <c r="A5948" s="2" t="s">
        <v>5959</v>
      </c>
      <c r="B5948" s="0" t="n">
        <v>95.992</v>
      </c>
      <c r="C5948" s="0" t="n">
        <f aca="false">B5948/$F$2</f>
        <v>0.0488315319270376</v>
      </c>
    </row>
    <row r="5949" customFormat="false" ht="12.8" hidden="false" customHeight="false" outlineLevel="0" collapsed="false">
      <c r="A5949" s="2" t="s">
        <v>5960</v>
      </c>
      <c r="B5949" s="0" t="n">
        <v>80.113</v>
      </c>
      <c r="C5949" s="0" t="n">
        <f aca="false">B5949/$F$2</f>
        <v>0.040753818206421</v>
      </c>
    </row>
    <row r="5950" customFormat="false" ht="12.8" hidden="false" customHeight="false" outlineLevel="0" collapsed="false">
      <c r="A5950" s="2" t="s">
        <v>5961</v>
      </c>
      <c r="B5950" s="0" t="n">
        <v>67.31</v>
      </c>
      <c r="C5950" s="0" t="n">
        <f aca="false">B5950/$F$2</f>
        <v>0.0342408785524721</v>
      </c>
    </row>
    <row r="5951" customFormat="false" ht="12.8" hidden="false" customHeight="false" outlineLevel="0" collapsed="false">
      <c r="A5951" s="2" t="s">
        <v>5962</v>
      </c>
      <c r="B5951" s="0" t="n">
        <v>65.17</v>
      </c>
      <c r="C5951" s="0" t="n">
        <f aca="false">B5951/$F$2</f>
        <v>0.0331522516010192</v>
      </c>
    </row>
    <row r="5952" customFormat="false" ht="12.8" hidden="false" customHeight="false" outlineLevel="0" collapsed="false">
      <c r="A5952" s="2" t="s">
        <v>5963</v>
      </c>
      <c r="B5952" s="0" t="n">
        <v>71.509</v>
      </c>
      <c r="C5952" s="0" t="n">
        <f aca="false">B5952/$F$2</f>
        <v>0.0363769274165611</v>
      </c>
    </row>
    <row r="5953" customFormat="false" ht="12.8" hidden="false" customHeight="false" outlineLevel="0" collapsed="false">
      <c r="A5953" s="2" t="s">
        <v>5964</v>
      </c>
      <c r="B5953" s="0" t="n">
        <v>74.693</v>
      </c>
      <c r="C5953" s="0" t="n">
        <f aca="false">B5953/$F$2</f>
        <v>0.0379966415349843</v>
      </c>
    </row>
    <row r="5954" customFormat="false" ht="12.8" hidden="false" customHeight="false" outlineLevel="0" collapsed="false">
      <c r="A5954" s="2" t="s">
        <v>5965</v>
      </c>
      <c r="B5954" s="0" t="n">
        <v>79.674</v>
      </c>
      <c r="C5954" s="0" t="n">
        <f aca="false">B5954/$F$2</f>
        <v>0.0405304970701183</v>
      </c>
    </row>
    <row r="5955" customFormat="false" ht="12.8" hidden="false" customHeight="false" outlineLevel="0" collapsed="false">
      <c r="A5955" s="2" t="s">
        <v>5966</v>
      </c>
      <c r="B5955" s="0" t="n">
        <v>94.746</v>
      </c>
      <c r="C5955" s="0" t="n">
        <f aca="false">B5955/$F$2</f>
        <v>0.0481976865151169</v>
      </c>
    </row>
    <row r="5956" customFormat="false" ht="12.8" hidden="false" customHeight="false" outlineLevel="0" collapsed="false">
      <c r="A5956" s="2" t="s">
        <v>5967</v>
      </c>
      <c r="B5956" s="0" t="n">
        <v>113.247</v>
      </c>
      <c r="C5956" s="0" t="n">
        <f aca="false">B5956/$F$2</f>
        <v>0.0576092226033547</v>
      </c>
    </row>
    <row r="5957" customFormat="false" ht="12.8" hidden="false" customHeight="false" outlineLevel="0" collapsed="false">
      <c r="A5957" s="2" t="s">
        <v>5968</v>
      </c>
      <c r="B5957" s="0" t="n">
        <v>132.487</v>
      </c>
      <c r="C5957" s="0" t="n">
        <f aca="false">B5957/$F$2</f>
        <v>0.0673966910827718</v>
      </c>
    </row>
    <row r="5958" customFormat="false" ht="12.8" hidden="false" customHeight="false" outlineLevel="0" collapsed="false">
      <c r="A5958" s="2" t="s">
        <v>5969</v>
      </c>
      <c r="B5958" s="0" t="n">
        <v>151.996</v>
      </c>
      <c r="C5958" s="0" t="n">
        <f aca="false">B5958/$F$2</f>
        <v>0.0773210009873948</v>
      </c>
    </row>
    <row r="5959" customFormat="false" ht="12.8" hidden="false" customHeight="false" outlineLevel="0" collapsed="false">
      <c r="A5959" s="2" t="s">
        <v>5970</v>
      </c>
      <c r="B5959" s="0" t="n">
        <v>167.764</v>
      </c>
      <c r="C5959" s="0" t="n">
        <f aca="false">B5959/$F$2</f>
        <v>0.0853422485437071</v>
      </c>
    </row>
    <row r="5960" customFormat="false" ht="12.8" hidden="false" customHeight="false" outlineLevel="0" collapsed="false">
      <c r="A5960" s="2" t="s">
        <v>5971</v>
      </c>
      <c r="B5960" s="0" t="n">
        <v>171.277</v>
      </c>
      <c r="C5960" s="0" t="n">
        <f aca="false">B5960/$F$2</f>
        <v>0.0871293263383117</v>
      </c>
    </row>
    <row r="5961" customFormat="false" ht="12.8" hidden="false" customHeight="false" outlineLevel="0" collapsed="false">
      <c r="A5961" s="2" t="s">
        <v>5972</v>
      </c>
      <c r="B5961" s="0" t="n">
        <v>160.157</v>
      </c>
      <c r="C5961" s="0" t="n">
        <f aca="false">B5961/$F$2</f>
        <v>0.0814725358242203</v>
      </c>
    </row>
    <row r="5962" customFormat="false" ht="12.8" hidden="false" customHeight="false" outlineLevel="0" collapsed="false">
      <c r="A5962" s="2" t="s">
        <v>5973</v>
      </c>
      <c r="B5962" s="0" t="n">
        <v>143.156</v>
      </c>
      <c r="C5962" s="0" t="n">
        <f aca="false">B5962/$F$2</f>
        <v>0.0728240560103654</v>
      </c>
    </row>
    <row r="5963" customFormat="false" ht="12.8" hidden="false" customHeight="false" outlineLevel="0" collapsed="false">
      <c r="A5963" s="2" t="s">
        <v>5974</v>
      </c>
      <c r="B5963" s="0" t="n">
        <v>115.64</v>
      </c>
      <c r="C5963" s="0" t="n">
        <f aca="false">B5963/$F$2</f>
        <v>0.0588265517130868</v>
      </c>
    </row>
    <row r="5964" customFormat="false" ht="12.8" hidden="false" customHeight="false" outlineLevel="0" collapsed="false">
      <c r="A5964" s="2" t="s">
        <v>5975</v>
      </c>
      <c r="B5964" s="0" t="n">
        <v>89.569</v>
      </c>
      <c r="C5964" s="0" t="n">
        <f aca="false">B5964/$F$2</f>
        <v>0.0455641249601303</v>
      </c>
    </row>
    <row r="5965" customFormat="false" ht="12.8" hidden="false" customHeight="false" outlineLevel="0" collapsed="false">
      <c r="A5965" s="2" t="s">
        <v>5976</v>
      </c>
      <c r="B5965" s="0" t="n">
        <v>70.124</v>
      </c>
      <c r="C5965" s="0" t="n">
        <f aca="false">B5965/$F$2</f>
        <v>0.0356723721232143</v>
      </c>
    </row>
    <row r="5966" customFormat="false" ht="12.8" hidden="false" customHeight="false" outlineLevel="0" collapsed="false">
      <c r="A5966" s="2" t="s">
        <v>5977</v>
      </c>
      <c r="B5966" s="0" t="n">
        <v>55.799</v>
      </c>
      <c r="C5966" s="0" t="n">
        <f aca="false">B5966/$F$2</f>
        <v>0.0283851847028583</v>
      </c>
    </row>
    <row r="5967" customFormat="false" ht="12.8" hidden="false" customHeight="false" outlineLevel="0" collapsed="false">
      <c r="A5967" s="2" t="s">
        <v>5978</v>
      </c>
      <c r="B5967" s="0" t="n">
        <v>42.893</v>
      </c>
      <c r="C5967" s="0" t="n">
        <f aca="false">B5967/$F$2</f>
        <v>0.0218198485180684</v>
      </c>
    </row>
    <row r="5968" customFormat="false" ht="12.8" hidden="false" customHeight="false" outlineLevel="0" collapsed="false">
      <c r="A5968" s="2" t="s">
        <v>5979</v>
      </c>
      <c r="B5968" s="0" t="n">
        <v>31.88</v>
      </c>
      <c r="C5968" s="0" t="n">
        <f aca="false">B5968/$F$2</f>
        <v>0.0162174893515497</v>
      </c>
    </row>
    <row r="5969" customFormat="false" ht="12.8" hidden="false" customHeight="false" outlineLevel="0" collapsed="false">
      <c r="A5969" s="2" t="s">
        <v>5980</v>
      </c>
      <c r="B5969" s="0" t="n">
        <v>21.763</v>
      </c>
      <c r="C5969" s="0" t="n">
        <f aca="false">B5969/$F$2</f>
        <v>0.011070929132929</v>
      </c>
    </row>
    <row r="5970" customFormat="false" ht="12.8" hidden="false" customHeight="false" outlineLevel="0" collapsed="false">
      <c r="A5970" s="2" t="s">
        <v>5981</v>
      </c>
      <c r="B5970" s="0" t="n">
        <v>17.033</v>
      </c>
      <c r="C5970" s="0" t="n">
        <f aca="false">B5970/$F$2</f>
        <v>0.00866475834770847</v>
      </c>
    </row>
    <row r="5971" customFormat="false" ht="12.8" hidden="false" customHeight="false" outlineLevel="0" collapsed="false">
      <c r="A5971" s="2" t="s">
        <v>5982</v>
      </c>
      <c r="B5971" s="0" t="n">
        <v>8.696</v>
      </c>
      <c r="C5971" s="0" t="n">
        <f aca="false">B5971/$F$2</f>
        <v>0.00442369157468871</v>
      </c>
    </row>
    <row r="5972" customFormat="false" ht="12.8" hidden="false" customHeight="false" outlineLevel="0" collapsed="false">
      <c r="A5972" s="2" t="s">
        <v>5983</v>
      </c>
      <c r="B5972" s="0" t="n">
        <v>4</v>
      </c>
      <c r="C5972" s="0" t="n">
        <f aca="false">B5972/$F$2</f>
        <v>0.00203481673168754</v>
      </c>
    </row>
    <row r="5973" customFormat="false" ht="12.8" hidden="false" customHeight="false" outlineLevel="0" collapsed="false">
      <c r="A5973" s="2" t="s">
        <v>5984</v>
      </c>
      <c r="B5973" s="0" t="n">
        <v>2.95</v>
      </c>
      <c r="C5973" s="0" t="n">
        <f aca="false">B5973/$F$2</f>
        <v>0.00150067733961956</v>
      </c>
    </row>
    <row r="5974" customFormat="false" ht="12.8" hidden="false" customHeight="false" outlineLevel="0" collapsed="false">
      <c r="A5974" s="2" t="s">
        <v>5985</v>
      </c>
      <c r="B5974" s="0" t="n">
        <v>3.329</v>
      </c>
      <c r="C5974" s="0" t="n">
        <f aca="false">B5974/$F$2</f>
        <v>0.00169347622494695</v>
      </c>
    </row>
    <row r="5975" customFormat="false" ht="12.8" hidden="false" customHeight="false" outlineLevel="0" collapsed="false">
      <c r="A5975" s="2" t="s">
        <v>5986</v>
      </c>
      <c r="B5975" s="0" t="n">
        <v>6.508</v>
      </c>
      <c r="C5975" s="0" t="n">
        <f aca="false">B5975/$F$2</f>
        <v>0.00331064682245563</v>
      </c>
    </row>
    <row r="5976" customFormat="false" ht="12.8" hidden="false" customHeight="false" outlineLevel="0" collapsed="false">
      <c r="A5976" s="2" t="s">
        <v>5987</v>
      </c>
      <c r="B5976" s="0" t="n">
        <v>14.62</v>
      </c>
      <c r="C5976" s="0" t="n">
        <f aca="false">B5976/$F$2</f>
        <v>0.00743725515431796</v>
      </c>
    </row>
    <row r="5977" customFormat="false" ht="12.8" hidden="false" customHeight="false" outlineLevel="0" collapsed="false">
      <c r="A5977" s="2" t="s">
        <v>5988</v>
      </c>
      <c r="B5977" s="0" t="n">
        <v>19.385</v>
      </c>
      <c r="C5977" s="0" t="n">
        <f aca="false">B5977/$F$2</f>
        <v>0.00986123058594074</v>
      </c>
    </row>
    <row r="5978" customFormat="false" ht="12.8" hidden="false" customHeight="false" outlineLevel="0" collapsed="false">
      <c r="A5978" s="2" t="s">
        <v>5989</v>
      </c>
      <c r="B5978" s="0" t="n">
        <v>23.38</v>
      </c>
      <c r="C5978" s="0" t="n">
        <f aca="false">B5978/$F$2</f>
        <v>0.0118935037967137</v>
      </c>
    </row>
    <row r="5979" customFormat="false" ht="12.8" hidden="false" customHeight="false" outlineLevel="0" collapsed="false">
      <c r="A5979" s="2" t="s">
        <v>5990</v>
      </c>
      <c r="B5979" s="0" t="n">
        <v>29.8</v>
      </c>
      <c r="C5979" s="0" t="n">
        <f aca="false">B5979/$F$2</f>
        <v>0.0151593846510722</v>
      </c>
    </row>
    <row r="5980" customFormat="false" ht="12.8" hidden="false" customHeight="false" outlineLevel="0" collapsed="false">
      <c r="A5980" s="2" t="s">
        <v>5991</v>
      </c>
      <c r="B5980" s="0" t="n">
        <v>36.901</v>
      </c>
      <c r="C5980" s="0" t="n">
        <f aca="false">B5980/$F$2</f>
        <v>0.0187716930540005</v>
      </c>
    </row>
    <row r="5981" customFormat="false" ht="12.8" hidden="false" customHeight="false" outlineLevel="0" collapsed="false">
      <c r="A5981" s="2" t="s">
        <v>5992</v>
      </c>
      <c r="B5981" s="0" t="n">
        <v>47.502</v>
      </c>
      <c r="C5981" s="0" t="n">
        <f aca="false">B5981/$F$2</f>
        <v>0.0241644660971554</v>
      </c>
    </row>
    <row r="5982" customFormat="false" ht="12.8" hidden="false" customHeight="false" outlineLevel="0" collapsed="false">
      <c r="A5982" s="2" t="s">
        <v>5993</v>
      </c>
      <c r="B5982" s="0" t="n">
        <v>62.58</v>
      </c>
      <c r="C5982" s="0" t="n">
        <f aca="false">B5982/$F$2</f>
        <v>0.0318347077672516</v>
      </c>
    </row>
    <row r="5983" customFormat="false" ht="12.8" hidden="false" customHeight="false" outlineLevel="0" collapsed="false">
      <c r="A5983" s="2" t="s">
        <v>5994</v>
      </c>
      <c r="B5983" s="0" t="n">
        <v>80.467</v>
      </c>
      <c r="C5983" s="0" t="n">
        <f aca="false">B5983/$F$2</f>
        <v>0.0409338994871753</v>
      </c>
    </row>
    <row r="5984" customFormat="false" ht="12.8" hidden="false" customHeight="false" outlineLevel="0" collapsed="false">
      <c r="A5984" s="2" t="s">
        <v>5995</v>
      </c>
      <c r="B5984" s="0" t="n">
        <v>100.917</v>
      </c>
      <c r="C5984" s="0" t="n">
        <f aca="false">B5984/$F$2</f>
        <v>0.0513369000279279</v>
      </c>
    </row>
    <row r="5985" customFormat="false" ht="12.8" hidden="false" customHeight="false" outlineLevel="0" collapsed="false">
      <c r="A5985" s="2" t="s">
        <v>5996</v>
      </c>
      <c r="B5985" s="0" t="n">
        <v>130.972</v>
      </c>
      <c r="C5985" s="0" t="n">
        <f aca="false">B5985/$F$2</f>
        <v>0.0666260042456451</v>
      </c>
    </row>
    <row r="5986" customFormat="false" ht="12.8" hidden="false" customHeight="false" outlineLevel="0" collapsed="false">
      <c r="A5986" s="2" t="s">
        <v>5997</v>
      </c>
      <c r="B5986" s="0" t="n">
        <v>168.166</v>
      </c>
      <c r="C5986" s="0" t="n">
        <f aca="false">B5986/$F$2</f>
        <v>0.0855467476252417</v>
      </c>
    </row>
    <row r="5987" customFormat="false" ht="12.8" hidden="false" customHeight="false" outlineLevel="0" collapsed="false">
      <c r="A5987" s="2" t="s">
        <v>5998</v>
      </c>
      <c r="B5987" s="0" t="n">
        <v>189.314</v>
      </c>
      <c r="C5987" s="0" t="n">
        <f aca="false">B5987/$F$2</f>
        <v>0.0963048236856737</v>
      </c>
    </row>
    <row r="5988" customFormat="false" ht="12.8" hidden="false" customHeight="false" outlineLevel="0" collapsed="false">
      <c r="A5988" s="2" t="s">
        <v>5999</v>
      </c>
      <c r="B5988" s="0" t="n">
        <v>190.417</v>
      </c>
      <c r="C5988" s="0" t="n">
        <f aca="false">B5988/$F$2</f>
        <v>0.0968659243994366</v>
      </c>
    </row>
    <row r="5989" customFormat="false" ht="12.8" hidden="false" customHeight="false" outlineLevel="0" collapsed="false">
      <c r="A5989" s="2" t="s">
        <v>6000</v>
      </c>
      <c r="B5989" s="0" t="n">
        <v>190.618</v>
      </c>
      <c r="C5989" s="0" t="n">
        <f aca="false">B5989/$F$2</f>
        <v>0.0969681739402039</v>
      </c>
    </row>
    <row r="5990" customFormat="false" ht="12.8" hidden="false" customHeight="false" outlineLevel="0" collapsed="false">
      <c r="A5990" s="2" t="s">
        <v>6001</v>
      </c>
      <c r="B5990" s="0" t="n">
        <v>195.548</v>
      </c>
      <c r="C5990" s="0" t="n">
        <f aca="false">B5990/$F$2</f>
        <v>0.0994760855620087</v>
      </c>
    </row>
    <row r="5991" customFormat="false" ht="12.8" hidden="false" customHeight="false" outlineLevel="0" collapsed="false">
      <c r="A5991" s="2" t="s">
        <v>6002</v>
      </c>
      <c r="B5991" s="0" t="n">
        <v>192.282</v>
      </c>
      <c r="C5991" s="0" t="n">
        <f aca="false">B5991/$F$2</f>
        <v>0.0978146577005859</v>
      </c>
    </row>
    <row r="5992" customFormat="false" ht="12.8" hidden="false" customHeight="false" outlineLevel="0" collapsed="false">
      <c r="A5992" s="2" t="s">
        <v>6003</v>
      </c>
      <c r="B5992" s="0" t="n">
        <v>180.513</v>
      </c>
      <c r="C5992" s="0" t="n">
        <f aca="false">B5992/$F$2</f>
        <v>0.0918277181717782</v>
      </c>
    </row>
    <row r="5993" customFormat="false" ht="12.8" hidden="false" customHeight="false" outlineLevel="0" collapsed="false">
      <c r="A5993" s="2" t="s">
        <v>6004</v>
      </c>
      <c r="B5993" s="0" t="n">
        <v>168.941</v>
      </c>
      <c r="C5993" s="0" t="n">
        <f aca="false">B5993/$F$2</f>
        <v>0.0859409933670062</v>
      </c>
    </row>
    <row r="5994" customFormat="false" ht="12.8" hidden="false" customHeight="false" outlineLevel="0" collapsed="false">
      <c r="A5994" s="2" t="s">
        <v>6005</v>
      </c>
      <c r="B5994" s="0" t="n">
        <v>165.384</v>
      </c>
      <c r="C5994" s="0" t="n">
        <f aca="false">B5994/$F$2</f>
        <v>0.084131532588353</v>
      </c>
    </row>
    <row r="5995" customFormat="false" ht="12.8" hidden="false" customHeight="false" outlineLevel="0" collapsed="false">
      <c r="A5995" s="2" t="s">
        <v>6006</v>
      </c>
      <c r="B5995" s="0" t="n">
        <v>164.219</v>
      </c>
      <c r="C5995" s="0" t="n">
        <f aca="false">B5995/$F$2</f>
        <v>0.083538892215249</v>
      </c>
    </row>
    <row r="5996" customFormat="false" ht="12.8" hidden="false" customHeight="false" outlineLevel="0" collapsed="false">
      <c r="A5996" s="2" t="s">
        <v>6007</v>
      </c>
      <c r="B5996" s="0" t="n">
        <v>168.013</v>
      </c>
      <c r="C5996" s="0" t="n">
        <f aca="false">B5996/$F$2</f>
        <v>0.0854689158852547</v>
      </c>
    </row>
    <row r="5997" customFormat="false" ht="12.8" hidden="false" customHeight="false" outlineLevel="0" collapsed="false">
      <c r="A5997" s="2" t="s">
        <v>6008</v>
      </c>
      <c r="B5997" s="0" t="n">
        <v>173.62</v>
      </c>
      <c r="C5997" s="0" t="n">
        <f aca="false">B5997/$F$2</f>
        <v>0.0883212202388977</v>
      </c>
    </row>
    <row r="5998" customFormat="false" ht="12.8" hidden="false" customHeight="false" outlineLevel="0" collapsed="false">
      <c r="A5998" s="2" t="s">
        <v>6009</v>
      </c>
      <c r="B5998" s="0" t="n">
        <v>190.631</v>
      </c>
      <c r="C5998" s="0" t="n">
        <f aca="false">B5998/$F$2</f>
        <v>0.0969747870945819</v>
      </c>
    </row>
    <row r="5999" customFormat="false" ht="12.8" hidden="false" customHeight="false" outlineLevel="0" collapsed="false">
      <c r="A5999" s="2" t="s">
        <v>6010</v>
      </c>
      <c r="B5999" s="0" t="n">
        <v>217.641</v>
      </c>
      <c r="C5999" s="0" t="n">
        <f aca="false">B5999/$F$2</f>
        <v>0.110714887075302</v>
      </c>
    </row>
    <row r="6000" customFormat="false" ht="12.8" hidden="false" customHeight="false" outlineLevel="0" collapsed="false">
      <c r="A6000" s="2" t="s">
        <v>6011</v>
      </c>
      <c r="B6000" s="0" t="n">
        <v>250.796</v>
      </c>
      <c r="C6000" s="0" t="n">
        <f aca="false">B6000/$F$2</f>
        <v>0.127580974260077</v>
      </c>
    </row>
    <row r="6001" customFormat="false" ht="12.8" hidden="false" customHeight="false" outlineLevel="0" collapsed="false">
      <c r="A6001" s="2" t="s">
        <v>6012</v>
      </c>
      <c r="B6001" s="0" t="n">
        <v>293.509</v>
      </c>
      <c r="C6001" s="0" t="n">
        <f aca="false">B6001/$F$2</f>
        <v>0.14930925602522</v>
      </c>
    </row>
    <row r="6002" customFormat="false" ht="12.8" hidden="false" customHeight="false" outlineLevel="0" collapsed="false">
      <c r="A6002" s="2" t="s">
        <v>6013</v>
      </c>
      <c r="B6002" s="0" t="n">
        <v>334.309</v>
      </c>
      <c r="C6002" s="0" t="n">
        <f aca="false">B6002/$F$2</f>
        <v>0.170064386688432</v>
      </c>
    </row>
    <row r="6003" customFormat="false" ht="12.8" hidden="false" customHeight="false" outlineLevel="0" collapsed="false">
      <c r="A6003" s="2" t="s">
        <v>6014</v>
      </c>
      <c r="B6003" s="0" t="n">
        <v>367.54</v>
      </c>
      <c r="C6003" s="0" t="n">
        <f aca="false">B6003/$F$2</f>
        <v>0.18696913539111</v>
      </c>
    </row>
    <row r="6004" customFormat="false" ht="12.8" hidden="false" customHeight="false" outlineLevel="0" collapsed="false">
      <c r="A6004" s="2" t="s">
        <v>6015</v>
      </c>
      <c r="B6004" s="0" t="n">
        <v>385.071</v>
      </c>
      <c r="C6004" s="0" t="n">
        <f aca="false">B6004/$F$2</f>
        <v>0.195887228421913</v>
      </c>
    </row>
    <row r="6005" customFormat="false" ht="12.8" hidden="false" customHeight="false" outlineLevel="0" collapsed="false">
      <c r="A6005" s="2" t="s">
        <v>6016</v>
      </c>
      <c r="B6005" s="0" t="n">
        <v>389.689</v>
      </c>
      <c r="C6005" s="0" t="n">
        <f aca="false">B6005/$F$2</f>
        <v>0.198236424338646</v>
      </c>
    </row>
    <row r="6006" customFormat="false" ht="12.8" hidden="false" customHeight="false" outlineLevel="0" collapsed="false">
      <c r="A6006" s="2" t="s">
        <v>6017</v>
      </c>
      <c r="B6006" s="0" t="n">
        <v>378.538</v>
      </c>
      <c r="C6006" s="0" t="n">
        <f aca="false">B6006/$F$2</f>
        <v>0.192563863994884</v>
      </c>
    </row>
    <row r="6007" customFormat="false" ht="12.8" hidden="false" customHeight="false" outlineLevel="0" collapsed="false">
      <c r="A6007" s="2" t="s">
        <v>6018</v>
      </c>
      <c r="B6007" s="0" t="n">
        <v>373.657</v>
      </c>
      <c r="C6007" s="0" t="n">
        <f aca="false">B6007/$F$2</f>
        <v>0.190080878878043</v>
      </c>
    </row>
    <row r="6008" customFormat="false" ht="12.8" hidden="false" customHeight="false" outlineLevel="0" collapsed="false">
      <c r="A6008" s="2" t="s">
        <v>6019</v>
      </c>
      <c r="B6008" s="0" t="n">
        <v>372.534</v>
      </c>
      <c r="C6008" s="0" t="n">
        <f aca="false">B6008/$F$2</f>
        <v>0.189509604080621</v>
      </c>
    </row>
    <row r="6009" customFormat="false" ht="12.8" hidden="false" customHeight="false" outlineLevel="0" collapsed="false">
      <c r="A6009" s="2" t="s">
        <v>6020</v>
      </c>
      <c r="B6009" s="0" t="n">
        <v>380.458</v>
      </c>
      <c r="C6009" s="0" t="n">
        <f aca="false">B6009/$F$2</f>
        <v>0.193540576026095</v>
      </c>
    </row>
    <row r="6010" customFormat="false" ht="12.8" hidden="false" customHeight="false" outlineLevel="0" collapsed="false">
      <c r="A6010" s="2" t="s">
        <v>6021</v>
      </c>
      <c r="B6010" s="0" t="n">
        <v>409.917</v>
      </c>
      <c r="C6010" s="0" t="n">
        <f aca="false">B6010/$F$2</f>
        <v>0.20852649255079</v>
      </c>
    </row>
    <row r="6011" customFormat="false" ht="12.8" hidden="false" customHeight="false" outlineLevel="0" collapsed="false">
      <c r="A6011" s="2" t="s">
        <v>6022</v>
      </c>
      <c r="B6011" s="0" t="n">
        <v>467.943</v>
      </c>
      <c r="C6011" s="0" t="n">
        <f aca="false">B6011/$F$2</f>
        <v>0.238044561469016</v>
      </c>
    </row>
    <row r="6012" customFormat="false" ht="12.8" hidden="false" customHeight="false" outlineLevel="0" collapsed="false">
      <c r="A6012" s="2" t="s">
        <v>6023</v>
      </c>
      <c r="B6012" s="0" t="n">
        <v>532.259</v>
      </c>
      <c r="C6012" s="0" t="n">
        <f aca="false">B6012/$F$2</f>
        <v>0.270762379697819</v>
      </c>
    </row>
    <row r="6013" customFormat="false" ht="12.8" hidden="false" customHeight="false" outlineLevel="0" collapsed="false">
      <c r="A6013" s="2" t="s">
        <v>6024</v>
      </c>
      <c r="B6013" s="0" t="n">
        <v>585.014</v>
      </c>
      <c r="C6013" s="0" t="n">
        <f aca="false">B6013/$F$2</f>
        <v>0.297599068867864</v>
      </c>
    </row>
    <row r="6014" customFormat="false" ht="12.8" hidden="false" customHeight="false" outlineLevel="0" collapsed="false">
      <c r="A6014" s="2" t="s">
        <v>6025</v>
      </c>
      <c r="B6014" s="0" t="n">
        <v>598.237</v>
      </c>
      <c r="C6014" s="0" t="n">
        <f aca="false">B6014/$F$2</f>
        <v>0.30432566427864</v>
      </c>
    </row>
    <row r="6015" customFormat="false" ht="12.8" hidden="false" customHeight="false" outlineLevel="0" collapsed="false">
      <c r="A6015" s="2" t="s">
        <v>6026</v>
      </c>
      <c r="B6015" s="0" t="n">
        <v>568.483</v>
      </c>
      <c r="C6015" s="0" t="n">
        <f aca="false">B6015/$F$2</f>
        <v>0.289189680019982</v>
      </c>
    </row>
    <row r="6016" customFormat="false" ht="12.8" hidden="false" customHeight="false" outlineLevel="0" collapsed="false">
      <c r="A6016" s="2" t="s">
        <v>6027</v>
      </c>
      <c r="B6016" s="0" t="n">
        <v>498.722</v>
      </c>
      <c r="C6016" s="0" t="n">
        <f aca="false">B6016/$F$2</f>
        <v>0.253701967515168</v>
      </c>
    </row>
    <row r="6017" customFormat="false" ht="12.8" hidden="false" customHeight="false" outlineLevel="0" collapsed="false">
      <c r="A6017" s="2" t="s">
        <v>6028</v>
      </c>
      <c r="B6017" s="0" t="n">
        <v>418.883</v>
      </c>
      <c r="C6017" s="0" t="n">
        <f aca="false">B6017/$F$2</f>
        <v>0.213087534254868</v>
      </c>
    </row>
    <row r="6018" customFormat="false" ht="12.8" hidden="false" customHeight="false" outlineLevel="0" collapsed="false">
      <c r="A6018" s="2" t="s">
        <v>6029</v>
      </c>
      <c r="B6018" s="0" t="n">
        <v>340.983</v>
      </c>
      <c r="C6018" s="0" t="n">
        <f aca="false">B6018/$F$2</f>
        <v>0.173459478405253</v>
      </c>
    </row>
    <row r="6019" customFormat="false" ht="12.8" hidden="false" customHeight="false" outlineLevel="0" collapsed="false">
      <c r="A6019" s="2" t="s">
        <v>6030</v>
      </c>
      <c r="B6019" s="0" t="n">
        <v>268.242</v>
      </c>
      <c r="C6019" s="0" t="n">
        <f aca="false">B6019/$F$2</f>
        <v>0.136455827435332</v>
      </c>
    </row>
    <row r="6020" customFormat="false" ht="12.8" hidden="false" customHeight="false" outlineLevel="0" collapsed="false">
      <c r="A6020" s="2" t="s">
        <v>6031</v>
      </c>
      <c r="B6020" s="0" t="n">
        <v>216.412</v>
      </c>
      <c r="C6020" s="0" t="n">
        <f aca="false">B6020/$F$2</f>
        <v>0.110089689634491</v>
      </c>
    </row>
    <row r="6021" customFormat="false" ht="12.8" hidden="false" customHeight="false" outlineLevel="0" collapsed="false">
      <c r="A6021" s="2" t="s">
        <v>6032</v>
      </c>
      <c r="B6021" s="0" t="n">
        <v>173.819</v>
      </c>
      <c r="C6021" s="0" t="n">
        <f aca="false">B6021/$F$2</f>
        <v>0.0884224523712991</v>
      </c>
    </row>
    <row r="6022" customFormat="false" ht="12.8" hidden="false" customHeight="false" outlineLevel="0" collapsed="false">
      <c r="A6022" s="2" t="s">
        <v>6033</v>
      </c>
      <c r="B6022" s="0" t="n">
        <v>144.02</v>
      </c>
      <c r="C6022" s="0" t="n">
        <f aca="false">B6022/$F$2</f>
        <v>0.0732635764244099</v>
      </c>
    </row>
    <row r="6023" customFormat="false" ht="12.8" hidden="false" customHeight="false" outlineLevel="0" collapsed="false">
      <c r="A6023" s="2" t="s">
        <v>6034</v>
      </c>
      <c r="B6023" s="0" t="n">
        <v>115.442</v>
      </c>
      <c r="C6023" s="0" t="n">
        <f aca="false">B6023/$F$2</f>
        <v>0.0587258282848682</v>
      </c>
    </row>
    <row r="6024" customFormat="false" ht="12.8" hidden="false" customHeight="false" outlineLevel="0" collapsed="false">
      <c r="A6024" s="2" t="s">
        <v>6035</v>
      </c>
      <c r="B6024" s="0" t="n">
        <v>92.581</v>
      </c>
      <c r="C6024" s="0" t="n">
        <f aca="false">B6024/$F$2</f>
        <v>0.047096341959091</v>
      </c>
    </row>
    <row r="6025" customFormat="false" ht="12.8" hidden="false" customHeight="false" outlineLevel="0" collapsed="false">
      <c r="A6025" s="2" t="s">
        <v>6036</v>
      </c>
      <c r="B6025" s="0" t="n">
        <v>80.217</v>
      </c>
      <c r="C6025" s="0" t="n">
        <f aca="false">B6025/$F$2</f>
        <v>0.0408067234414448</v>
      </c>
    </row>
    <row r="6026" customFormat="false" ht="12.8" hidden="false" customHeight="false" outlineLevel="0" collapsed="false">
      <c r="A6026" s="2" t="s">
        <v>6037</v>
      </c>
      <c r="B6026" s="0" t="n">
        <v>74.47</v>
      </c>
      <c r="C6026" s="0" t="n">
        <f aca="false">B6026/$F$2</f>
        <v>0.0378832005021928</v>
      </c>
    </row>
    <row r="6027" customFormat="false" ht="12.8" hidden="false" customHeight="false" outlineLevel="0" collapsed="false">
      <c r="A6027" s="2" t="s">
        <v>6038</v>
      </c>
      <c r="B6027" s="0" t="n">
        <v>68.846</v>
      </c>
      <c r="C6027" s="0" t="n">
        <f aca="false">B6027/$F$2</f>
        <v>0.0350222481774401</v>
      </c>
    </row>
    <row r="6028" customFormat="false" ht="12.8" hidden="false" customHeight="false" outlineLevel="0" collapsed="false">
      <c r="A6028" s="2" t="s">
        <v>6039</v>
      </c>
      <c r="B6028" s="0" t="n">
        <v>70.179</v>
      </c>
      <c r="C6028" s="0" t="n">
        <f aca="false">B6028/$F$2</f>
        <v>0.035700350853275</v>
      </c>
    </row>
    <row r="6029" customFormat="false" ht="12.8" hidden="false" customHeight="false" outlineLevel="0" collapsed="false">
      <c r="A6029" s="2" t="s">
        <v>6040</v>
      </c>
      <c r="B6029" s="0" t="n">
        <v>73.396</v>
      </c>
      <c r="C6029" s="0" t="n">
        <f aca="false">B6029/$F$2</f>
        <v>0.0373368522097347</v>
      </c>
    </row>
    <row r="6030" customFormat="false" ht="12.8" hidden="false" customHeight="false" outlineLevel="0" collapsed="false">
      <c r="A6030" s="2" t="s">
        <v>6041</v>
      </c>
      <c r="B6030" s="0" t="n">
        <v>74.653</v>
      </c>
      <c r="C6030" s="0" t="n">
        <f aca="false">B6030/$F$2</f>
        <v>0.0379762933676675</v>
      </c>
    </row>
    <row r="6031" customFormat="false" ht="12.8" hidden="false" customHeight="false" outlineLevel="0" collapsed="false">
      <c r="A6031" s="2" t="s">
        <v>6042</v>
      </c>
      <c r="B6031" s="0" t="n">
        <v>73.283</v>
      </c>
      <c r="C6031" s="0" t="n">
        <f aca="false">B6031/$F$2</f>
        <v>0.0372793686370645</v>
      </c>
    </row>
    <row r="6032" customFormat="false" ht="12.8" hidden="false" customHeight="false" outlineLevel="0" collapsed="false">
      <c r="A6032" s="2" t="s">
        <v>6043</v>
      </c>
      <c r="B6032" s="0" t="n">
        <v>70.328</v>
      </c>
      <c r="C6032" s="0" t="n">
        <f aca="false">B6032/$F$2</f>
        <v>0.0357761477765303</v>
      </c>
    </row>
    <row r="6033" customFormat="false" ht="12.8" hidden="false" customHeight="false" outlineLevel="0" collapsed="false">
      <c r="A6033" s="2" t="s">
        <v>6044</v>
      </c>
      <c r="B6033" s="0" t="n">
        <v>67.536</v>
      </c>
      <c r="C6033" s="0" t="n">
        <f aca="false">B6033/$F$2</f>
        <v>0.0343558456978124</v>
      </c>
    </row>
    <row r="6034" customFormat="false" ht="12.8" hidden="false" customHeight="false" outlineLevel="0" collapsed="false">
      <c r="A6034" s="2" t="s">
        <v>6045</v>
      </c>
      <c r="B6034" s="0" t="n">
        <v>55.523</v>
      </c>
      <c r="C6034" s="0" t="n">
        <f aca="false">B6034/$F$2</f>
        <v>0.0282447823483718</v>
      </c>
    </row>
    <row r="6035" customFormat="false" ht="12.8" hidden="false" customHeight="false" outlineLevel="0" collapsed="false">
      <c r="A6035" s="2" t="s">
        <v>6046</v>
      </c>
      <c r="B6035" s="0" t="n">
        <v>39.887</v>
      </c>
      <c r="C6035" s="0" t="n">
        <f aca="false">B6035/$F$2</f>
        <v>0.0202906837442052</v>
      </c>
    </row>
    <row r="6036" customFormat="false" ht="12.8" hidden="false" customHeight="false" outlineLevel="0" collapsed="false">
      <c r="A6036" s="2" t="s">
        <v>6047</v>
      </c>
      <c r="B6036" s="0" t="n">
        <v>34.386</v>
      </c>
      <c r="C6036" s="0" t="n">
        <f aca="false">B6036/$F$2</f>
        <v>0.0174923020339519</v>
      </c>
    </row>
    <row r="6037" customFormat="false" ht="12.8" hidden="false" customHeight="false" outlineLevel="0" collapsed="false">
      <c r="A6037" s="2" t="s">
        <v>6048</v>
      </c>
      <c r="B6037" s="0" t="n">
        <v>26.568</v>
      </c>
      <c r="C6037" s="0" t="n">
        <f aca="false">B6037/$F$2</f>
        <v>0.0135152527318686</v>
      </c>
    </row>
    <row r="6038" customFormat="false" ht="12.8" hidden="false" customHeight="false" outlineLevel="0" collapsed="false">
      <c r="A6038" s="2" t="s">
        <v>6049</v>
      </c>
      <c r="B6038" s="0" t="n">
        <v>25.205</v>
      </c>
      <c r="C6038" s="0" t="n">
        <f aca="false">B6038/$F$2</f>
        <v>0.0128218889305461</v>
      </c>
    </row>
    <row r="6039" customFormat="false" ht="12.8" hidden="false" customHeight="false" outlineLevel="0" collapsed="false">
      <c r="A6039" s="2" t="s">
        <v>6050</v>
      </c>
      <c r="B6039" s="0" t="n">
        <v>22.929</v>
      </c>
      <c r="C6039" s="0" t="n">
        <f aca="false">B6039/$F$2</f>
        <v>0.0116640782102159</v>
      </c>
    </row>
    <row r="6040" customFormat="false" ht="12.8" hidden="false" customHeight="false" outlineLevel="0" collapsed="false">
      <c r="A6040" s="2" t="s">
        <v>6051</v>
      </c>
      <c r="B6040" s="0" t="n">
        <v>18.407</v>
      </c>
      <c r="C6040" s="0" t="n">
        <f aca="false">B6040/$F$2</f>
        <v>0.00936371789504314</v>
      </c>
    </row>
    <row r="6041" customFormat="false" ht="12.8" hidden="false" customHeight="false" outlineLevel="0" collapsed="false">
      <c r="A6041" s="2" t="s">
        <v>6052</v>
      </c>
      <c r="B6041" s="0" t="n">
        <v>12.598</v>
      </c>
      <c r="C6041" s="0" t="n">
        <f aca="false">B6041/$F$2</f>
        <v>0.00640865529644991</v>
      </c>
    </row>
    <row r="6042" customFormat="false" ht="12.8" hidden="false" customHeight="false" outlineLevel="0" collapsed="false">
      <c r="A6042" s="2" t="s">
        <v>6053</v>
      </c>
      <c r="B6042" s="0" t="n">
        <v>5.203</v>
      </c>
      <c r="C6042" s="0" t="n">
        <f aca="false">B6042/$F$2</f>
        <v>0.00264678786374257</v>
      </c>
    </row>
    <row r="6043" customFormat="false" ht="12.8" hidden="false" customHeight="false" outlineLevel="0" collapsed="false">
      <c r="A6043" s="2" t="s">
        <v>6054</v>
      </c>
      <c r="B6043" s="0" t="n">
        <v>1.561</v>
      </c>
      <c r="C6043" s="0" t="n">
        <f aca="false">B6043/$F$2</f>
        <v>0.000794087229541062</v>
      </c>
    </row>
    <row r="6044" customFormat="false" ht="12.8" hidden="false" customHeight="false" outlineLevel="0" collapsed="false">
      <c r="A6044" s="2" t="s">
        <v>6055</v>
      </c>
      <c r="B6044" s="0" t="n">
        <v>0.82</v>
      </c>
      <c r="C6044" s="0" t="n">
        <f aca="false">B6044/$F$2</f>
        <v>0.000417137429995946</v>
      </c>
    </row>
    <row r="6045" customFormat="false" ht="12.8" hidden="false" customHeight="false" outlineLevel="0" collapsed="false">
      <c r="A6045" s="2" t="s">
        <v>6056</v>
      </c>
      <c r="B6045" s="0" t="n">
        <v>0.666</v>
      </c>
      <c r="C6045" s="0" t="n">
        <f aca="false">B6045/$F$2</f>
        <v>0.000338796985825975</v>
      </c>
    </row>
    <row r="6046" customFormat="false" ht="12.8" hidden="false" customHeight="false" outlineLevel="0" collapsed="false">
      <c r="A6046" s="2" t="s">
        <v>6057</v>
      </c>
      <c r="B6046" s="0" t="n">
        <v>0.604</v>
      </c>
      <c r="C6046" s="0" t="n">
        <f aca="false">B6046/$F$2</f>
        <v>0.000307257326484818</v>
      </c>
    </row>
    <row r="6047" customFormat="false" ht="12.8" hidden="false" customHeight="false" outlineLevel="0" collapsed="false">
      <c r="A6047" s="2" t="s">
        <v>6058</v>
      </c>
      <c r="B6047" s="0" t="n">
        <v>0.498</v>
      </c>
      <c r="C6047" s="0" t="n">
        <f aca="false">B6047/$F$2</f>
        <v>0.000253334683095099</v>
      </c>
    </row>
    <row r="6048" customFormat="false" ht="12.8" hidden="false" customHeight="false" outlineLevel="0" collapsed="false">
      <c r="A6048" s="2" t="s">
        <v>6059</v>
      </c>
      <c r="B6048" s="0" t="n">
        <v>0.674</v>
      </c>
      <c r="C6048" s="0" t="n">
        <f aca="false">B6048/$F$2</f>
        <v>0.00034286661928935</v>
      </c>
    </row>
    <row r="6049" customFormat="false" ht="12.8" hidden="false" customHeight="false" outlineLevel="0" collapsed="false">
      <c r="A6049" s="2" t="s">
        <v>6060</v>
      </c>
      <c r="B6049" s="0" t="n">
        <v>0.716</v>
      </c>
      <c r="C6049" s="0" t="n">
        <f aca="false">B6049/$F$2</f>
        <v>0.00036423219497207</v>
      </c>
    </row>
    <row r="6050" customFormat="false" ht="12.8" hidden="false" customHeight="false" outlineLevel="0" collapsed="false">
      <c r="A6050" s="2" t="s">
        <v>6061</v>
      </c>
      <c r="B6050" s="0" t="n">
        <v>1.077</v>
      </c>
      <c r="C6050" s="0" t="n">
        <f aca="false">B6050/$F$2</f>
        <v>0.00054787440500687</v>
      </c>
    </row>
    <row r="6051" customFormat="false" ht="12.8" hidden="false" customHeight="false" outlineLevel="0" collapsed="false">
      <c r="A6051" s="2" t="s">
        <v>6062</v>
      </c>
      <c r="B6051" s="0" t="n">
        <v>1.495</v>
      </c>
      <c r="C6051" s="0" t="n">
        <f aca="false">B6051/$F$2</f>
        <v>0.000760512753468218</v>
      </c>
    </row>
    <row r="6052" customFormat="false" ht="12.8" hidden="false" customHeight="false" outlineLevel="0" collapsed="false">
      <c r="A6052" s="2" t="s">
        <v>6063</v>
      </c>
      <c r="B6052" s="0" t="n">
        <v>1.977</v>
      </c>
      <c r="C6052" s="0" t="n">
        <f aca="false">B6052/$F$2</f>
        <v>0.00100570816963657</v>
      </c>
    </row>
    <row r="6053" customFormat="false" ht="12.8" hidden="false" customHeight="false" outlineLevel="0" collapsed="false">
      <c r="A6053" s="2" t="s">
        <v>6064</v>
      </c>
      <c r="B6053" s="0" t="n">
        <v>3.862</v>
      </c>
      <c r="C6053" s="0" t="n">
        <f aca="false">B6053/$F$2</f>
        <v>0.00196461555444432</v>
      </c>
    </row>
    <row r="6054" customFormat="false" ht="12.8" hidden="false" customHeight="false" outlineLevel="0" collapsed="false">
      <c r="A6054" s="2" t="s">
        <v>6065</v>
      </c>
      <c r="B6054" s="0" t="n">
        <v>7.777</v>
      </c>
      <c r="C6054" s="0" t="n">
        <f aca="false">B6054/$F$2</f>
        <v>0.0039561924305835</v>
      </c>
    </row>
    <row r="6055" customFormat="false" ht="12.8" hidden="false" customHeight="false" outlineLevel="0" collapsed="false">
      <c r="A6055" s="2" t="s">
        <v>6066</v>
      </c>
      <c r="B6055" s="0" t="n">
        <v>13.771</v>
      </c>
      <c r="C6055" s="0" t="n">
        <f aca="false">B6055/$F$2</f>
        <v>0.00700536530301728</v>
      </c>
    </row>
    <row r="6056" customFormat="false" ht="12.8" hidden="false" customHeight="false" outlineLevel="0" collapsed="false">
      <c r="A6056" s="2" t="s">
        <v>6067</v>
      </c>
      <c r="B6056" s="0" t="n">
        <v>20.312</v>
      </c>
      <c r="C6056" s="0" t="n">
        <f aca="false">B6056/$F$2</f>
        <v>0.0103327993635093</v>
      </c>
    </row>
    <row r="6057" customFormat="false" ht="12.8" hidden="false" customHeight="false" outlineLevel="0" collapsed="false">
      <c r="A6057" s="2" t="s">
        <v>6068</v>
      </c>
      <c r="B6057" s="0" t="n">
        <v>26.594</v>
      </c>
      <c r="C6057" s="0" t="n">
        <f aca="false">B6057/$F$2</f>
        <v>0.0135284790406246</v>
      </c>
    </row>
    <row r="6058" customFormat="false" ht="12.8" hidden="false" customHeight="false" outlineLevel="0" collapsed="false">
      <c r="A6058" s="2" t="s">
        <v>6069</v>
      </c>
      <c r="B6058" s="0" t="n">
        <v>32.07</v>
      </c>
      <c r="C6058" s="0" t="n">
        <f aca="false">B6058/$F$2</f>
        <v>0.0163141431463049</v>
      </c>
    </row>
    <row r="6059" customFormat="false" ht="12.8" hidden="false" customHeight="false" outlineLevel="0" collapsed="false">
      <c r="A6059" s="2" t="s">
        <v>6070</v>
      </c>
      <c r="B6059" s="0" t="n">
        <v>47.617</v>
      </c>
      <c r="C6059" s="0" t="n">
        <f aca="false">B6059/$F$2</f>
        <v>0.0242229670781914</v>
      </c>
    </row>
    <row r="6060" customFormat="false" ht="12.8" hidden="false" customHeight="false" outlineLevel="0" collapsed="false">
      <c r="A6060" s="2" t="s">
        <v>6071</v>
      </c>
      <c r="B6060" s="0" t="n">
        <v>77.962</v>
      </c>
      <c r="C6060" s="0" t="n">
        <f aca="false">B6060/$F$2</f>
        <v>0.039659595508956</v>
      </c>
    </row>
    <row r="6061" customFormat="false" ht="12.8" hidden="false" customHeight="false" outlineLevel="0" collapsed="false">
      <c r="A6061" s="2" t="s">
        <v>6072</v>
      </c>
      <c r="B6061" s="0" t="n">
        <v>109.539</v>
      </c>
      <c r="C6061" s="0" t="n">
        <f aca="false">B6061/$F$2</f>
        <v>0.0557229474930803</v>
      </c>
    </row>
    <row r="6062" customFormat="false" ht="12.8" hidden="false" customHeight="false" outlineLevel="0" collapsed="false">
      <c r="A6062" s="2" t="s">
        <v>6073</v>
      </c>
      <c r="B6062" s="0" t="n">
        <v>157.474</v>
      </c>
      <c r="C6062" s="0" t="n">
        <f aca="false">B6062/$F$2</f>
        <v>0.0801076825014409</v>
      </c>
    </row>
    <row r="6063" customFormat="false" ht="12.8" hidden="false" customHeight="false" outlineLevel="0" collapsed="false">
      <c r="A6063" s="2" t="s">
        <v>6074</v>
      </c>
      <c r="B6063" s="0" t="n">
        <v>223.405</v>
      </c>
      <c r="C6063" s="0" t="n">
        <f aca="false">B6063/$F$2</f>
        <v>0.113647057985664</v>
      </c>
    </row>
    <row r="6064" customFormat="false" ht="12.8" hidden="false" customHeight="false" outlineLevel="0" collapsed="false">
      <c r="A6064" s="2" t="s">
        <v>6075</v>
      </c>
      <c r="B6064" s="0" t="n">
        <v>293.589</v>
      </c>
      <c r="C6064" s="0" t="n">
        <f aca="false">B6064/$F$2</f>
        <v>0.149349952359853</v>
      </c>
    </row>
    <row r="6065" customFormat="false" ht="12.8" hidden="false" customHeight="false" outlineLevel="0" collapsed="false">
      <c r="A6065" s="2" t="s">
        <v>6076</v>
      </c>
      <c r="B6065" s="0" t="n">
        <v>319.579</v>
      </c>
      <c r="C6065" s="0" t="n">
        <f aca="false">B6065/$F$2</f>
        <v>0.162571174073993</v>
      </c>
    </row>
    <row r="6066" customFormat="false" ht="12.8" hidden="false" customHeight="false" outlineLevel="0" collapsed="false">
      <c r="A6066" s="2" t="s">
        <v>6077</v>
      </c>
      <c r="B6066" s="0" t="n">
        <v>308.771</v>
      </c>
      <c r="C6066" s="0" t="n">
        <f aca="false">B6066/$F$2</f>
        <v>0.157073099264973</v>
      </c>
    </row>
    <row r="6067" customFormat="false" ht="12.8" hidden="false" customHeight="false" outlineLevel="0" collapsed="false">
      <c r="A6067" s="2" t="s">
        <v>6078</v>
      </c>
      <c r="B6067" s="0" t="n">
        <v>290.721</v>
      </c>
      <c r="C6067" s="0" t="n">
        <f aca="false">B6067/$F$2</f>
        <v>0.147890988763233</v>
      </c>
    </row>
    <row r="6068" customFormat="false" ht="12.8" hidden="false" customHeight="false" outlineLevel="0" collapsed="false">
      <c r="A6068" s="2" t="s">
        <v>6079</v>
      </c>
      <c r="B6068" s="0" t="n">
        <v>270.671</v>
      </c>
      <c r="C6068" s="0" t="n">
        <f aca="false">B6068/$F$2</f>
        <v>0.13769146989565</v>
      </c>
    </row>
    <row r="6069" customFormat="false" ht="12.8" hidden="false" customHeight="false" outlineLevel="0" collapsed="false">
      <c r="A6069" s="2" t="s">
        <v>6080</v>
      </c>
      <c r="B6069" s="0" t="n">
        <v>250.216</v>
      </c>
      <c r="C6069" s="0" t="n">
        <f aca="false">B6069/$F$2</f>
        <v>0.127285925833982</v>
      </c>
    </row>
    <row r="6070" customFormat="false" ht="12.8" hidden="false" customHeight="false" outlineLevel="0" collapsed="false">
      <c r="A6070" s="2" t="s">
        <v>6081</v>
      </c>
      <c r="B6070" s="0" t="n">
        <v>220.324</v>
      </c>
      <c r="C6070" s="0" t="n">
        <f aca="false">B6070/$F$2</f>
        <v>0.112079740398081</v>
      </c>
    </row>
    <row r="6071" customFormat="false" ht="12.8" hidden="false" customHeight="false" outlineLevel="0" collapsed="false">
      <c r="A6071" s="2" t="s">
        <v>6082</v>
      </c>
      <c r="B6071" s="0" t="n">
        <v>187.842</v>
      </c>
      <c r="C6071" s="0" t="n">
        <f aca="false">B6071/$F$2</f>
        <v>0.0955560111284127</v>
      </c>
    </row>
    <row r="6072" customFormat="false" ht="12.8" hidden="false" customHeight="false" outlineLevel="0" collapsed="false">
      <c r="A6072" s="2" t="s">
        <v>6083</v>
      </c>
      <c r="B6072" s="0" t="n">
        <v>158.538</v>
      </c>
      <c r="C6072" s="0" t="n">
        <f aca="false">B6072/$F$2</f>
        <v>0.0806489437520698</v>
      </c>
    </row>
    <row r="6073" customFormat="false" ht="12.8" hidden="false" customHeight="false" outlineLevel="0" collapsed="false">
      <c r="A6073" s="2" t="s">
        <v>6084</v>
      </c>
      <c r="B6073" s="0" t="n">
        <v>140.718</v>
      </c>
      <c r="C6073" s="0" t="n">
        <f aca="false">B6073/$F$2</f>
        <v>0.0715838352124018</v>
      </c>
    </row>
    <row r="6074" customFormat="false" ht="12.8" hidden="false" customHeight="false" outlineLevel="0" collapsed="false">
      <c r="A6074" s="2" t="s">
        <v>6085</v>
      </c>
      <c r="B6074" s="0" t="n">
        <v>130.989</v>
      </c>
      <c r="C6074" s="0" t="n">
        <f aca="false">B6074/$F$2</f>
        <v>0.0666346522167548</v>
      </c>
    </row>
    <row r="6075" customFormat="false" ht="12.8" hidden="false" customHeight="false" outlineLevel="0" collapsed="false">
      <c r="A6075" s="2" t="s">
        <v>6086</v>
      </c>
      <c r="B6075" s="0" t="n">
        <v>134.204</v>
      </c>
      <c r="C6075" s="0" t="n">
        <f aca="false">B6075/$F$2</f>
        <v>0.0682701361648486</v>
      </c>
    </row>
    <row r="6076" customFormat="false" ht="12.8" hidden="false" customHeight="false" outlineLevel="0" collapsed="false">
      <c r="A6076" s="2" t="s">
        <v>6087</v>
      </c>
      <c r="B6076" s="0" t="n">
        <v>153.337</v>
      </c>
      <c r="C6076" s="0" t="n">
        <f aca="false">B6076/$F$2</f>
        <v>0.0780031732966931</v>
      </c>
    </row>
    <row r="6077" customFormat="false" ht="12.8" hidden="false" customHeight="false" outlineLevel="0" collapsed="false">
      <c r="A6077" s="2" t="s">
        <v>6088</v>
      </c>
      <c r="B6077" s="0" t="n">
        <v>170.514</v>
      </c>
      <c r="C6077" s="0" t="n">
        <f aca="false">B6077/$F$2</f>
        <v>0.0867411850467423</v>
      </c>
    </row>
    <row r="6078" customFormat="false" ht="12.8" hidden="false" customHeight="false" outlineLevel="0" collapsed="false">
      <c r="A6078" s="2" t="s">
        <v>6089</v>
      </c>
      <c r="B6078" s="0" t="n">
        <v>182.496</v>
      </c>
      <c r="C6078" s="0" t="n">
        <f aca="false">B6078/$F$2</f>
        <v>0.0928364785665123</v>
      </c>
    </row>
    <row r="6079" customFormat="false" ht="12.8" hidden="false" customHeight="false" outlineLevel="0" collapsed="false">
      <c r="A6079" s="2" t="s">
        <v>6090</v>
      </c>
      <c r="B6079" s="0" t="n">
        <v>205.61</v>
      </c>
      <c r="C6079" s="0" t="n">
        <f aca="false">B6079/$F$2</f>
        <v>0.104594667050569</v>
      </c>
    </row>
    <row r="6080" customFormat="false" ht="12.8" hidden="false" customHeight="false" outlineLevel="0" collapsed="false">
      <c r="A6080" s="2" t="s">
        <v>6091</v>
      </c>
      <c r="B6080" s="0" t="n">
        <v>234.131</v>
      </c>
      <c r="C6080" s="0" t="n">
        <f aca="false">B6080/$F$2</f>
        <v>0.119103419051684</v>
      </c>
    </row>
    <row r="6081" customFormat="false" ht="12.8" hidden="false" customHeight="false" outlineLevel="0" collapsed="false">
      <c r="A6081" s="2" t="s">
        <v>6092</v>
      </c>
      <c r="B6081" s="0" t="n">
        <v>269.46</v>
      </c>
      <c r="C6081" s="0" t="n">
        <f aca="false">B6081/$F$2</f>
        <v>0.137075429130131</v>
      </c>
    </row>
    <row r="6082" customFormat="false" ht="12.8" hidden="false" customHeight="false" outlineLevel="0" collapsed="false">
      <c r="A6082" s="2" t="s">
        <v>6093</v>
      </c>
      <c r="B6082" s="0" t="n">
        <v>305.35</v>
      </c>
      <c r="C6082" s="0" t="n">
        <f aca="false">B6082/$F$2</f>
        <v>0.155332822255198</v>
      </c>
    </row>
    <row r="6083" customFormat="false" ht="12.8" hidden="false" customHeight="false" outlineLevel="0" collapsed="false">
      <c r="A6083" s="2" t="s">
        <v>6094</v>
      </c>
      <c r="B6083" s="0" t="n">
        <v>308.471</v>
      </c>
      <c r="C6083" s="0" t="n">
        <f aca="false">B6083/$F$2</f>
        <v>0.156920488010097</v>
      </c>
    </row>
    <row r="6084" customFormat="false" ht="12.8" hidden="false" customHeight="false" outlineLevel="0" collapsed="false">
      <c r="A6084" s="2" t="s">
        <v>6095</v>
      </c>
      <c r="B6084" s="0" t="n">
        <v>282.411</v>
      </c>
      <c r="C6084" s="0" t="n">
        <f aca="false">B6084/$F$2</f>
        <v>0.143663657003152</v>
      </c>
    </row>
    <row r="6085" customFormat="false" ht="12.8" hidden="false" customHeight="false" outlineLevel="0" collapsed="false">
      <c r="A6085" s="2" t="s">
        <v>6096</v>
      </c>
      <c r="B6085" s="0" t="n">
        <v>270.824</v>
      </c>
      <c r="C6085" s="0" t="n">
        <f aca="false">B6085/$F$2</f>
        <v>0.137769301635637</v>
      </c>
    </row>
    <row r="6086" customFormat="false" ht="12.8" hidden="false" customHeight="false" outlineLevel="0" collapsed="false">
      <c r="A6086" s="2" t="s">
        <v>6097</v>
      </c>
      <c r="B6086" s="0" t="n">
        <v>267.613</v>
      </c>
      <c r="C6086" s="0" t="n">
        <f aca="false">B6086/$F$2</f>
        <v>0.136135852504274</v>
      </c>
    </row>
    <row r="6087" customFormat="false" ht="12.8" hidden="false" customHeight="false" outlineLevel="0" collapsed="false">
      <c r="A6087" s="2" t="s">
        <v>6098</v>
      </c>
      <c r="B6087" s="0" t="n">
        <v>266.544</v>
      </c>
      <c r="C6087" s="0" t="n">
        <f aca="false">B6087/$F$2</f>
        <v>0.135592047732731</v>
      </c>
    </row>
    <row r="6088" customFormat="false" ht="12.8" hidden="false" customHeight="false" outlineLevel="0" collapsed="false">
      <c r="A6088" s="2" t="s">
        <v>6099</v>
      </c>
      <c r="B6088" s="0" t="n">
        <v>266.53</v>
      </c>
      <c r="C6088" s="0" t="n">
        <f aca="false">B6088/$F$2</f>
        <v>0.13558492587417</v>
      </c>
    </row>
    <row r="6089" customFormat="false" ht="12.8" hidden="false" customHeight="false" outlineLevel="0" collapsed="false">
      <c r="A6089" s="2" t="s">
        <v>6100</v>
      </c>
      <c r="B6089" s="0" t="n">
        <v>263.371</v>
      </c>
      <c r="C6089" s="0" t="n">
        <f aca="false">B6089/$F$2</f>
        <v>0.13397792936032</v>
      </c>
    </row>
    <row r="6090" customFormat="false" ht="12.8" hidden="false" customHeight="false" outlineLevel="0" collapsed="false">
      <c r="A6090" s="2" t="s">
        <v>6101</v>
      </c>
      <c r="B6090" s="0" t="n">
        <v>243.003</v>
      </c>
      <c r="C6090" s="0" t="n">
        <f aca="false">B6090/$F$2</f>
        <v>0.123616642562567</v>
      </c>
    </row>
    <row r="6091" customFormat="false" ht="12.8" hidden="false" customHeight="false" outlineLevel="0" collapsed="false">
      <c r="A6091" s="2" t="s">
        <v>6102</v>
      </c>
      <c r="B6091" s="0" t="n">
        <v>208.365</v>
      </c>
      <c r="C6091" s="0" t="n">
        <f aca="false">B6091/$F$2</f>
        <v>0.105996147074519</v>
      </c>
    </row>
    <row r="6092" customFormat="false" ht="12.8" hidden="false" customHeight="false" outlineLevel="0" collapsed="false">
      <c r="A6092" s="2" t="s">
        <v>6103</v>
      </c>
      <c r="B6092" s="0" t="n">
        <v>169.375</v>
      </c>
      <c r="C6092" s="0" t="n">
        <f aca="false">B6092/$F$2</f>
        <v>0.0861617709823943</v>
      </c>
    </row>
    <row r="6093" customFormat="false" ht="12.8" hidden="false" customHeight="false" outlineLevel="0" collapsed="false">
      <c r="A6093" s="2" t="s">
        <v>6104</v>
      </c>
      <c r="B6093" s="0" t="n">
        <v>130.983</v>
      </c>
      <c r="C6093" s="0" t="n">
        <f aca="false">B6093/$F$2</f>
        <v>0.0666315999916573</v>
      </c>
    </row>
    <row r="6094" customFormat="false" ht="12.8" hidden="false" customHeight="false" outlineLevel="0" collapsed="false">
      <c r="A6094" s="2" t="s">
        <v>6105</v>
      </c>
      <c r="B6094" s="0" t="n">
        <v>98.046</v>
      </c>
      <c r="C6094" s="0" t="n">
        <f aca="false">B6094/$F$2</f>
        <v>0.0498764103187591</v>
      </c>
    </row>
    <row r="6095" customFormat="false" ht="12.8" hidden="false" customHeight="false" outlineLevel="0" collapsed="false">
      <c r="A6095" s="2" t="s">
        <v>6106</v>
      </c>
      <c r="B6095" s="0" t="n">
        <v>77.269</v>
      </c>
      <c r="C6095" s="0" t="n">
        <f aca="false">B6095/$F$2</f>
        <v>0.0393070635101911</v>
      </c>
    </row>
    <row r="6096" customFormat="false" ht="12.8" hidden="false" customHeight="false" outlineLevel="0" collapsed="false">
      <c r="A6096" s="2" t="s">
        <v>6107</v>
      </c>
      <c r="B6096" s="0" t="n">
        <v>77.62</v>
      </c>
      <c r="C6096" s="0" t="n">
        <f aca="false">B6096/$F$2</f>
        <v>0.0394856186783967</v>
      </c>
    </row>
    <row r="6097" customFormat="false" ht="12.8" hidden="false" customHeight="false" outlineLevel="0" collapsed="false">
      <c r="A6097" s="2" t="s">
        <v>6108</v>
      </c>
      <c r="B6097" s="0" t="n">
        <v>92.936</v>
      </c>
      <c r="C6097" s="0" t="n">
        <f aca="false">B6097/$F$2</f>
        <v>0.0472769319440283</v>
      </c>
    </row>
    <row r="6098" customFormat="false" ht="12.8" hidden="false" customHeight="false" outlineLevel="0" collapsed="false">
      <c r="A6098" s="2" t="s">
        <v>6109</v>
      </c>
      <c r="B6098" s="0" t="n">
        <v>122.161</v>
      </c>
      <c r="C6098" s="0" t="n">
        <f aca="false">B6098/$F$2</f>
        <v>0.0621438116899204</v>
      </c>
    </row>
    <row r="6099" customFormat="false" ht="12.8" hidden="false" customHeight="false" outlineLevel="0" collapsed="false">
      <c r="A6099" s="2" t="s">
        <v>6110</v>
      </c>
      <c r="B6099" s="0" t="n">
        <v>165.67</v>
      </c>
      <c r="C6099" s="0" t="n">
        <f aca="false">B6099/$F$2</f>
        <v>0.0842770219846687</v>
      </c>
    </row>
    <row r="6100" customFormat="false" ht="12.8" hidden="false" customHeight="false" outlineLevel="0" collapsed="false">
      <c r="A6100" s="2" t="s">
        <v>6111</v>
      </c>
      <c r="B6100" s="0" t="n">
        <v>210.228</v>
      </c>
      <c r="C6100" s="0" t="n">
        <f aca="false">B6100/$F$2</f>
        <v>0.106943862967302</v>
      </c>
    </row>
    <row r="6101" customFormat="false" ht="12.8" hidden="false" customHeight="false" outlineLevel="0" collapsed="false">
      <c r="A6101" s="2" t="s">
        <v>6112</v>
      </c>
      <c r="B6101" s="0" t="n">
        <v>236.614</v>
      </c>
      <c r="C6101" s="0" t="n">
        <f aca="false">B6101/$F$2</f>
        <v>0.120366531537879</v>
      </c>
    </row>
    <row r="6102" customFormat="false" ht="12.8" hidden="false" customHeight="false" outlineLevel="0" collapsed="false">
      <c r="A6102" s="2" t="s">
        <v>6113</v>
      </c>
      <c r="B6102" s="0" t="n">
        <v>239.473</v>
      </c>
      <c r="C6102" s="0" t="n">
        <f aca="false">B6102/$F$2</f>
        <v>0.121820916796853</v>
      </c>
    </row>
    <row r="6103" customFormat="false" ht="12.8" hidden="false" customHeight="false" outlineLevel="0" collapsed="false">
      <c r="A6103" s="2" t="s">
        <v>6114</v>
      </c>
      <c r="B6103" s="0" t="n">
        <v>229.54</v>
      </c>
      <c r="C6103" s="0" t="n">
        <f aca="false">B6103/$F$2</f>
        <v>0.116767958147889</v>
      </c>
    </row>
    <row r="6104" customFormat="false" ht="12.8" hidden="false" customHeight="false" outlineLevel="0" collapsed="false">
      <c r="A6104" s="2" t="s">
        <v>6115</v>
      </c>
      <c r="B6104" s="0" t="n">
        <v>212.641</v>
      </c>
      <c r="C6104" s="0" t="n">
        <f aca="false">B6104/$F$2</f>
        <v>0.108171366160693</v>
      </c>
    </row>
    <row r="6105" customFormat="false" ht="12.8" hidden="false" customHeight="false" outlineLevel="0" collapsed="false">
      <c r="A6105" s="2" t="s">
        <v>6116</v>
      </c>
      <c r="B6105" s="0" t="n">
        <v>206.856</v>
      </c>
      <c r="C6105" s="0" t="n">
        <f aca="false">B6105/$F$2</f>
        <v>0.105228512462489</v>
      </c>
    </row>
    <row r="6106" customFormat="false" ht="12.8" hidden="false" customHeight="false" outlineLevel="0" collapsed="false">
      <c r="A6106" s="2" t="s">
        <v>6117</v>
      </c>
      <c r="B6106" s="0" t="n">
        <v>208.531</v>
      </c>
      <c r="C6106" s="0" t="n">
        <f aca="false">B6106/$F$2</f>
        <v>0.106080591968884</v>
      </c>
    </row>
    <row r="6107" customFormat="false" ht="12.8" hidden="false" customHeight="false" outlineLevel="0" collapsed="false">
      <c r="A6107" s="2" t="s">
        <v>6118</v>
      </c>
      <c r="B6107" s="0" t="n">
        <v>224.215</v>
      </c>
      <c r="C6107" s="0" t="n">
        <f aca="false">B6107/$F$2</f>
        <v>0.11405910837383</v>
      </c>
    </row>
    <row r="6108" customFormat="false" ht="12.8" hidden="false" customHeight="false" outlineLevel="0" collapsed="false">
      <c r="A6108" s="2" t="s">
        <v>6119</v>
      </c>
      <c r="B6108" s="0" t="n">
        <v>255.038</v>
      </c>
      <c r="C6108" s="0" t="n">
        <f aca="false">B6108/$F$2</f>
        <v>0.129738897404032</v>
      </c>
    </row>
    <row r="6109" customFormat="false" ht="12.8" hidden="false" customHeight="false" outlineLevel="0" collapsed="false">
      <c r="A6109" s="2" t="s">
        <v>6120</v>
      </c>
      <c r="B6109" s="0" t="n">
        <v>289.606</v>
      </c>
      <c r="C6109" s="0" t="n">
        <f aca="false">B6109/$F$2</f>
        <v>0.147323783599275</v>
      </c>
    </row>
    <row r="6110" customFormat="false" ht="12.8" hidden="false" customHeight="false" outlineLevel="0" collapsed="false">
      <c r="A6110" s="2" t="s">
        <v>6121</v>
      </c>
      <c r="B6110" s="0" t="n">
        <v>308.7</v>
      </c>
      <c r="C6110" s="0" t="n">
        <f aca="false">B6110/$F$2</f>
        <v>0.157036981267986</v>
      </c>
    </row>
    <row r="6111" customFormat="false" ht="12.8" hidden="false" customHeight="false" outlineLevel="0" collapsed="false">
      <c r="A6111" s="2" t="s">
        <v>6122</v>
      </c>
      <c r="B6111" s="0" t="n">
        <v>304.383</v>
      </c>
      <c r="C6111" s="0" t="n">
        <f aca="false">B6111/$F$2</f>
        <v>0.154840905310312</v>
      </c>
    </row>
    <row r="6112" customFormat="false" ht="12.8" hidden="false" customHeight="false" outlineLevel="0" collapsed="false">
      <c r="A6112" s="2" t="s">
        <v>6123</v>
      </c>
      <c r="B6112" s="0" t="n">
        <v>287.448</v>
      </c>
      <c r="C6112" s="0" t="n">
        <f aca="false">B6112/$F$2</f>
        <v>0.14622599997253</v>
      </c>
    </row>
    <row r="6113" customFormat="false" ht="12.8" hidden="false" customHeight="false" outlineLevel="0" collapsed="false">
      <c r="A6113" s="2" t="s">
        <v>6124</v>
      </c>
      <c r="B6113" s="0" t="n">
        <v>234.19</v>
      </c>
      <c r="C6113" s="0" t="n">
        <f aca="false">B6113/$F$2</f>
        <v>0.119133432598476</v>
      </c>
    </row>
    <row r="6114" customFormat="false" ht="12.8" hidden="false" customHeight="false" outlineLevel="0" collapsed="false">
      <c r="A6114" s="2" t="s">
        <v>6125</v>
      </c>
      <c r="B6114" s="0" t="n">
        <v>167.225</v>
      </c>
      <c r="C6114" s="0" t="n">
        <f aca="false">B6114/$F$2</f>
        <v>0.0850680569891122</v>
      </c>
    </row>
    <row r="6115" customFormat="false" ht="12.8" hidden="false" customHeight="false" outlineLevel="0" collapsed="false">
      <c r="A6115" s="2" t="s">
        <v>6126</v>
      </c>
      <c r="B6115" s="0" t="n">
        <v>107.728</v>
      </c>
      <c r="C6115" s="0" t="n">
        <f aca="false">B6115/$F$2</f>
        <v>0.0548016842178088</v>
      </c>
    </row>
    <row r="6116" customFormat="false" ht="12.8" hidden="false" customHeight="false" outlineLevel="0" collapsed="false">
      <c r="A6116" s="2" t="s">
        <v>6127</v>
      </c>
      <c r="B6116" s="0" t="n">
        <v>64.699</v>
      </c>
      <c r="C6116" s="0" t="n">
        <f aca="false">B6116/$F$2</f>
        <v>0.032912651930863</v>
      </c>
    </row>
    <row r="6117" customFormat="false" ht="12.8" hidden="false" customHeight="false" outlineLevel="0" collapsed="false">
      <c r="A6117" s="2" t="s">
        <v>6128</v>
      </c>
      <c r="B6117" s="0" t="n">
        <v>35.611</v>
      </c>
      <c r="C6117" s="0" t="n">
        <f aca="false">B6117/$F$2</f>
        <v>0.0181154646580312</v>
      </c>
    </row>
    <row r="6118" customFormat="false" ht="12.8" hidden="false" customHeight="false" outlineLevel="0" collapsed="false">
      <c r="A6118" s="2" t="s">
        <v>6129</v>
      </c>
      <c r="B6118" s="0" t="n">
        <v>19.073</v>
      </c>
      <c r="C6118" s="0" t="n">
        <f aca="false">B6118/$F$2</f>
        <v>0.00970251488086911</v>
      </c>
    </row>
    <row r="6119" customFormat="false" ht="12.8" hidden="false" customHeight="false" outlineLevel="0" collapsed="false">
      <c r="A6119" s="2" t="s">
        <v>6130</v>
      </c>
      <c r="B6119" s="0" t="n">
        <v>21.094</v>
      </c>
      <c r="C6119" s="0" t="n">
        <f aca="false">B6119/$F$2</f>
        <v>0.0107306060345542</v>
      </c>
    </row>
    <row r="6120" customFormat="false" ht="12.8" hidden="false" customHeight="false" outlineLevel="0" collapsed="false">
      <c r="A6120" s="2" t="s">
        <v>6131</v>
      </c>
      <c r="B6120" s="0" t="n">
        <v>32.017</v>
      </c>
      <c r="C6120" s="0" t="n">
        <f aca="false">B6120/$F$2</f>
        <v>0.01628718182461</v>
      </c>
    </row>
    <row r="6121" customFormat="false" ht="12.8" hidden="false" customHeight="false" outlineLevel="0" collapsed="false">
      <c r="A6121" s="2" t="s">
        <v>6132</v>
      </c>
      <c r="B6121" s="0" t="n">
        <v>45.236</v>
      </c>
      <c r="C6121" s="0" t="n">
        <f aca="false">B6121/$F$2</f>
        <v>0.0230117424186544</v>
      </c>
    </row>
    <row r="6122" customFormat="false" ht="12.8" hidden="false" customHeight="false" outlineLevel="0" collapsed="false">
      <c r="A6122" s="2" t="s">
        <v>6133</v>
      </c>
      <c r="B6122" s="0" t="n">
        <v>62.709</v>
      </c>
      <c r="C6122" s="0" t="n">
        <f aca="false">B6122/$F$2</f>
        <v>0.0319003306068485</v>
      </c>
    </row>
    <row r="6123" customFormat="false" ht="12.8" hidden="false" customHeight="false" outlineLevel="0" collapsed="false">
      <c r="A6123" s="2" t="s">
        <v>6134</v>
      </c>
      <c r="B6123" s="0" t="n">
        <v>73.668</v>
      </c>
      <c r="C6123" s="0" t="n">
        <f aca="false">B6123/$F$2</f>
        <v>0.0374752197474894</v>
      </c>
    </row>
    <row r="6124" customFormat="false" ht="12.8" hidden="false" customHeight="false" outlineLevel="0" collapsed="false">
      <c r="A6124" s="2" t="s">
        <v>6135</v>
      </c>
      <c r="B6124" s="0" t="n">
        <v>71.441</v>
      </c>
      <c r="C6124" s="0" t="n">
        <f aca="false">B6124/$F$2</f>
        <v>0.0363423355321224</v>
      </c>
    </row>
    <row r="6125" customFormat="false" ht="12.8" hidden="false" customHeight="false" outlineLevel="0" collapsed="false">
      <c r="A6125" s="2" t="s">
        <v>6136</v>
      </c>
      <c r="B6125" s="0" t="n">
        <v>58.342</v>
      </c>
      <c r="C6125" s="0" t="n">
        <f aca="false">B6125/$F$2</f>
        <v>0.0296788194400286</v>
      </c>
    </row>
    <row r="6126" customFormat="false" ht="12.8" hidden="false" customHeight="false" outlineLevel="0" collapsed="false">
      <c r="A6126" s="2" t="s">
        <v>6137</v>
      </c>
      <c r="B6126" s="0" t="n">
        <v>47.8</v>
      </c>
      <c r="C6126" s="0" t="n">
        <f aca="false">B6126/$F$2</f>
        <v>0.0243160599436661</v>
      </c>
    </row>
    <row r="6127" customFormat="false" ht="12.8" hidden="false" customHeight="false" outlineLevel="0" collapsed="false">
      <c r="A6127" s="2" t="s">
        <v>6138</v>
      </c>
      <c r="B6127" s="0" t="n">
        <v>45.255</v>
      </c>
      <c r="C6127" s="0" t="n">
        <f aca="false">B6127/$F$2</f>
        <v>0.0230214077981299</v>
      </c>
    </row>
    <row r="6128" customFormat="false" ht="12.8" hidden="false" customHeight="false" outlineLevel="0" collapsed="false">
      <c r="A6128" s="2" t="s">
        <v>6139</v>
      </c>
      <c r="B6128" s="0" t="n">
        <v>47.541</v>
      </c>
      <c r="C6128" s="0" t="n">
        <f aca="false">B6128/$F$2</f>
        <v>0.0241843055602893</v>
      </c>
    </row>
    <row r="6129" customFormat="false" ht="12.8" hidden="false" customHeight="false" outlineLevel="0" collapsed="false">
      <c r="A6129" s="2" t="s">
        <v>6140</v>
      </c>
      <c r="B6129" s="0" t="n">
        <v>58.378</v>
      </c>
      <c r="C6129" s="0" t="n">
        <f aca="false">B6129/$F$2</f>
        <v>0.0296971327906138</v>
      </c>
    </row>
    <row r="6130" customFormat="false" ht="12.8" hidden="false" customHeight="false" outlineLevel="0" collapsed="false">
      <c r="A6130" s="2" t="s">
        <v>6141</v>
      </c>
      <c r="B6130" s="0" t="n">
        <v>75.402</v>
      </c>
      <c r="C6130" s="0" t="n">
        <f aca="false">B6130/$F$2</f>
        <v>0.038357312800676</v>
      </c>
    </row>
    <row r="6131" customFormat="false" ht="12.8" hidden="false" customHeight="false" outlineLevel="0" collapsed="false">
      <c r="A6131" s="2" t="s">
        <v>6142</v>
      </c>
      <c r="B6131" s="0" t="n">
        <v>92.518</v>
      </c>
      <c r="C6131" s="0" t="n">
        <f aca="false">B6131/$F$2</f>
        <v>0.0470642935955669</v>
      </c>
    </row>
    <row r="6132" customFormat="false" ht="12.8" hidden="false" customHeight="false" outlineLevel="0" collapsed="false">
      <c r="A6132" s="2" t="s">
        <v>6143</v>
      </c>
      <c r="B6132" s="0" t="n">
        <v>103.023</v>
      </c>
      <c r="C6132" s="0" t="n">
        <f aca="false">B6132/$F$2</f>
        <v>0.0524082310371614</v>
      </c>
    </row>
    <row r="6133" customFormat="false" ht="12.8" hidden="false" customHeight="false" outlineLevel="0" collapsed="false">
      <c r="A6133" s="2" t="s">
        <v>6144</v>
      </c>
      <c r="B6133" s="0" t="n">
        <v>103.441</v>
      </c>
      <c r="C6133" s="0" t="n">
        <f aca="false">B6133/$F$2</f>
        <v>0.0526208693856227</v>
      </c>
    </row>
    <row r="6134" customFormat="false" ht="12.8" hidden="false" customHeight="false" outlineLevel="0" collapsed="false">
      <c r="A6134" s="2" t="s">
        <v>6145</v>
      </c>
      <c r="B6134" s="0" t="n">
        <v>97.677</v>
      </c>
      <c r="C6134" s="0" t="n">
        <f aca="false">B6134/$F$2</f>
        <v>0.049688698475261</v>
      </c>
    </row>
    <row r="6135" customFormat="false" ht="12.8" hidden="false" customHeight="false" outlineLevel="0" collapsed="false">
      <c r="A6135" s="2" t="s">
        <v>6146</v>
      </c>
      <c r="B6135" s="0" t="n">
        <v>90.759</v>
      </c>
      <c r="C6135" s="0" t="n">
        <f aca="false">B6135/$F$2</f>
        <v>0.0461694829378074</v>
      </c>
    </row>
    <row r="6136" customFormat="false" ht="12.8" hidden="false" customHeight="false" outlineLevel="0" collapsed="false">
      <c r="A6136" s="2" t="s">
        <v>6147</v>
      </c>
      <c r="B6136" s="0" t="n">
        <v>87.172</v>
      </c>
      <c r="C6136" s="0" t="n">
        <f aca="false">B6136/$F$2</f>
        <v>0.0443447610336666</v>
      </c>
    </row>
    <row r="6137" customFormat="false" ht="12.8" hidden="false" customHeight="false" outlineLevel="0" collapsed="false">
      <c r="A6137" s="2" t="s">
        <v>6148</v>
      </c>
      <c r="B6137" s="0" t="n">
        <v>73.669</v>
      </c>
      <c r="C6137" s="0" t="n">
        <f aca="false">B6137/$F$2</f>
        <v>0.0374757284516723</v>
      </c>
    </row>
    <row r="6138" customFormat="false" ht="12.8" hidden="false" customHeight="false" outlineLevel="0" collapsed="false">
      <c r="A6138" s="2" t="s">
        <v>6149</v>
      </c>
      <c r="B6138" s="0" t="n">
        <v>57.293</v>
      </c>
      <c r="C6138" s="0" t="n">
        <f aca="false">B6138/$F$2</f>
        <v>0.0291451887521435</v>
      </c>
    </row>
    <row r="6139" customFormat="false" ht="12.8" hidden="false" customHeight="false" outlineLevel="0" collapsed="false">
      <c r="A6139" s="2" t="s">
        <v>6150</v>
      </c>
      <c r="B6139" s="0" t="n">
        <v>36.92</v>
      </c>
      <c r="C6139" s="0" t="n">
        <f aca="false">B6139/$F$2</f>
        <v>0.018781358433476</v>
      </c>
    </row>
    <row r="6140" customFormat="false" ht="12.8" hidden="false" customHeight="false" outlineLevel="0" collapsed="false">
      <c r="A6140" s="2" t="s">
        <v>6151</v>
      </c>
      <c r="B6140" s="0" t="n">
        <v>17.924</v>
      </c>
      <c r="C6140" s="0" t="n">
        <f aca="false">B6140/$F$2</f>
        <v>0.00911801377469187</v>
      </c>
    </row>
    <row r="6141" customFormat="false" ht="12.8" hidden="false" customHeight="false" outlineLevel="0" collapsed="false">
      <c r="A6141" s="2" t="s">
        <v>6152</v>
      </c>
      <c r="B6141" s="0" t="n">
        <v>7.541</v>
      </c>
      <c r="C6141" s="0" t="n">
        <f aca="false">B6141/$F$2</f>
        <v>0.00383613824341393</v>
      </c>
    </row>
    <row r="6142" customFormat="false" ht="12.8" hidden="false" customHeight="false" outlineLevel="0" collapsed="false">
      <c r="A6142" s="2" t="s">
        <v>6153</v>
      </c>
      <c r="B6142" s="0" t="n">
        <v>4.226</v>
      </c>
      <c r="C6142" s="0" t="n">
        <f aca="false">B6142/$F$2</f>
        <v>0.00214978387702789</v>
      </c>
    </row>
    <row r="6143" customFormat="false" ht="12.8" hidden="false" customHeight="false" outlineLevel="0" collapsed="false">
      <c r="A6143" s="2" t="s">
        <v>6154</v>
      </c>
      <c r="B6143" s="0" t="n">
        <v>5.422</v>
      </c>
      <c r="C6143" s="0" t="n">
        <f aca="false">B6143/$F$2</f>
        <v>0.00275819407980246</v>
      </c>
    </row>
    <row r="6144" customFormat="false" ht="12.8" hidden="false" customHeight="false" outlineLevel="0" collapsed="false">
      <c r="A6144" s="2" t="s">
        <v>6155</v>
      </c>
      <c r="B6144" s="0" t="n">
        <v>10.837</v>
      </c>
      <c r="C6144" s="0" t="n">
        <f aca="false">B6144/$F$2</f>
        <v>0.00551282723032447</v>
      </c>
    </row>
    <row r="6145" customFormat="false" ht="12.8" hidden="false" customHeight="false" outlineLevel="0" collapsed="false">
      <c r="A6145" s="2" t="s">
        <v>6156</v>
      </c>
      <c r="B6145" s="0" t="n">
        <v>14.04</v>
      </c>
      <c r="C6145" s="0" t="n">
        <f aca="false">B6145/$F$2</f>
        <v>0.00714220672822326</v>
      </c>
    </row>
    <row r="6146" customFormat="false" ht="12.8" hidden="false" customHeight="false" outlineLevel="0" collapsed="false">
      <c r="A6146" s="2" t="s">
        <v>6157</v>
      </c>
      <c r="B6146" s="0" t="n">
        <v>18.585</v>
      </c>
      <c r="C6146" s="0" t="n">
        <f aca="false">B6146/$F$2</f>
        <v>0.00945426723960323</v>
      </c>
    </row>
    <row r="6147" customFormat="false" ht="12.8" hidden="false" customHeight="false" outlineLevel="0" collapsed="false">
      <c r="A6147" s="2" t="s">
        <v>6158</v>
      </c>
      <c r="B6147" s="0" t="n">
        <v>18.402</v>
      </c>
      <c r="C6147" s="0" t="n">
        <f aca="false">B6147/$F$2</f>
        <v>0.00936117437412853</v>
      </c>
    </row>
    <row r="6148" customFormat="false" ht="12.8" hidden="false" customHeight="false" outlineLevel="0" collapsed="false">
      <c r="A6148" s="2" t="s">
        <v>6159</v>
      </c>
      <c r="B6148" s="0" t="n">
        <v>13.104</v>
      </c>
      <c r="C6148" s="0" t="n">
        <f aca="false">B6148/$F$2</f>
        <v>0.00666605961300838</v>
      </c>
    </row>
    <row r="6149" customFormat="false" ht="12.8" hidden="false" customHeight="false" outlineLevel="0" collapsed="false">
      <c r="A6149" s="2" t="s">
        <v>6160</v>
      </c>
      <c r="B6149" s="0" t="n">
        <v>6.41</v>
      </c>
      <c r="C6149" s="0" t="n">
        <f aca="false">B6149/$F$2</f>
        <v>0.00326079381252928</v>
      </c>
    </row>
    <row r="6150" customFormat="false" ht="12.8" hidden="false" customHeight="false" outlineLevel="0" collapsed="false">
      <c r="A6150" s="2" t="s">
        <v>6161</v>
      </c>
      <c r="B6150" s="0" t="n">
        <v>2.873</v>
      </c>
      <c r="C6150" s="0" t="n">
        <f aca="false">B6150/$F$2</f>
        <v>0.00146150711753458</v>
      </c>
    </row>
    <row r="6151" customFormat="false" ht="12.8" hidden="false" customHeight="false" outlineLevel="0" collapsed="false">
      <c r="A6151" s="2" t="s">
        <v>6162</v>
      </c>
      <c r="B6151" s="0" t="n">
        <v>1.533</v>
      </c>
      <c r="C6151" s="0" t="n">
        <f aca="false">B6151/$F$2</f>
        <v>0.00077984351241925</v>
      </c>
    </row>
    <row r="6152" customFormat="false" ht="12.8" hidden="false" customHeight="false" outlineLevel="0" collapsed="false">
      <c r="A6152" s="2" t="s">
        <v>6163</v>
      </c>
      <c r="B6152" s="0" t="n">
        <v>1.186</v>
      </c>
      <c r="C6152" s="0" t="n">
        <f aca="false">B6152/$F$2</f>
        <v>0.000603323160945355</v>
      </c>
    </row>
    <row r="6153" customFormat="false" ht="12.8" hidden="false" customHeight="false" outlineLevel="0" collapsed="false">
      <c r="A6153" s="2" t="s">
        <v>6164</v>
      </c>
      <c r="B6153" s="0" t="n">
        <v>0.991</v>
      </c>
      <c r="C6153" s="0" t="n">
        <f aca="false">B6153/$F$2</f>
        <v>0.000504125845275588</v>
      </c>
    </row>
    <row r="6154" customFormat="false" ht="12.8" hidden="false" customHeight="false" outlineLevel="0" collapsed="false">
      <c r="A6154" s="2" t="s">
        <v>6165</v>
      </c>
      <c r="B6154" s="0" t="n">
        <v>0.769</v>
      </c>
      <c r="C6154" s="0" t="n">
        <f aca="false">B6154/$F$2</f>
        <v>0.000391193516666929</v>
      </c>
    </row>
    <row r="6155" customFormat="false" ht="12.8" hidden="false" customHeight="false" outlineLevel="0" collapsed="false">
      <c r="A6155" s="2" t="s">
        <v>6166</v>
      </c>
      <c r="B6155" s="0" t="n">
        <v>0.905</v>
      </c>
      <c r="C6155" s="0" t="n">
        <f aca="false">B6155/$F$2</f>
        <v>0.000460377285544306</v>
      </c>
    </row>
    <row r="6156" customFormat="false" ht="12.8" hidden="false" customHeight="false" outlineLevel="0" collapsed="false">
      <c r="A6156" s="2" t="s">
        <v>6167</v>
      </c>
      <c r="B6156" s="0" t="n">
        <v>1.76</v>
      </c>
      <c r="C6156" s="0" t="n">
        <f aca="false">B6156/$F$2</f>
        <v>0.000895319361942517</v>
      </c>
    </row>
    <row r="6157" customFormat="false" ht="12.8" hidden="false" customHeight="false" outlineLevel="0" collapsed="false">
      <c r="A6157" s="2" t="s">
        <v>6168</v>
      </c>
      <c r="B6157" s="0" t="n">
        <v>2.373</v>
      </c>
      <c r="C6157" s="0" t="n">
        <f aca="false">B6157/$F$2</f>
        <v>0.00120715502607363</v>
      </c>
    </row>
    <row r="6158" customFormat="false" ht="12.8" hidden="false" customHeight="false" outlineLevel="0" collapsed="false">
      <c r="A6158" s="2" t="s">
        <v>6169</v>
      </c>
      <c r="B6158" s="0" t="n">
        <v>3.702</v>
      </c>
      <c r="C6158" s="0" t="n">
        <f aca="false">B6158/$F$2</f>
        <v>0.00188322288517682</v>
      </c>
    </row>
    <row r="6159" customFormat="false" ht="12.8" hidden="false" customHeight="false" outlineLevel="0" collapsed="false">
      <c r="A6159" s="2" t="s">
        <v>6170</v>
      </c>
      <c r="B6159" s="0" t="n">
        <v>4.983</v>
      </c>
      <c r="C6159" s="0" t="n">
        <f aca="false">B6159/$F$2</f>
        <v>0.00253487294349975</v>
      </c>
    </row>
    <row r="6160" customFormat="false" ht="12.8" hidden="false" customHeight="false" outlineLevel="0" collapsed="false">
      <c r="A6160" s="2" t="s">
        <v>6171</v>
      </c>
      <c r="B6160" s="0" t="n">
        <v>5.541</v>
      </c>
      <c r="C6160" s="0" t="n">
        <f aca="false">B6160/$F$2</f>
        <v>0.00281872987757016</v>
      </c>
    </row>
    <row r="6161" customFormat="false" ht="12.8" hidden="false" customHeight="false" outlineLevel="0" collapsed="false">
      <c r="A6161" s="2" t="s">
        <v>6172</v>
      </c>
      <c r="B6161" s="0" t="n">
        <v>3.034</v>
      </c>
      <c r="C6161" s="0" t="n">
        <f aca="false">B6161/$F$2</f>
        <v>0.001543408490985</v>
      </c>
    </row>
    <row r="6162" customFormat="false" ht="12.8" hidden="false" customHeight="false" outlineLevel="0" collapsed="false">
      <c r="A6162" s="2" t="s">
        <v>6173</v>
      </c>
      <c r="B6162" s="0" t="n">
        <v>1.254</v>
      </c>
      <c r="C6162" s="0" t="n">
        <f aca="false">B6162/$F$2</f>
        <v>0.000637915045384044</v>
      </c>
    </row>
    <row r="6163" customFormat="false" ht="12.8" hidden="false" customHeight="false" outlineLevel="0" collapsed="false">
      <c r="A6163" s="2" t="s">
        <v>6174</v>
      </c>
      <c r="B6163" s="0" t="n">
        <v>1.388</v>
      </c>
      <c r="C6163" s="0" t="n">
        <f aca="false">B6163/$F$2</f>
        <v>0.000706081405895576</v>
      </c>
    </row>
    <row r="6164" customFormat="false" ht="12.8" hidden="false" customHeight="false" outlineLevel="0" collapsed="false">
      <c r="A6164" s="2" t="s">
        <v>6175</v>
      </c>
      <c r="B6164" s="0" t="n">
        <v>3.168</v>
      </c>
      <c r="C6164" s="0" t="n">
        <f aca="false">B6164/$F$2</f>
        <v>0.00161157485149653</v>
      </c>
    </row>
    <row r="6165" customFormat="false" ht="12.8" hidden="false" customHeight="false" outlineLevel="0" collapsed="false">
      <c r="A6165" s="2" t="s">
        <v>6176</v>
      </c>
      <c r="B6165" s="0" t="n">
        <v>7.145</v>
      </c>
      <c r="C6165" s="0" t="n">
        <f aca="false">B6165/$F$2</f>
        <v>0.00363469138697687</v>
      </c>
    </row>
    <row r="6166" customFormat="false" ht="12.8" hidden="false" customHeight="false" outlineLevel="0" collapsed="false">
      <c r="A6166" s="2" t="s">
        <v>6177</v>
      </c>
      <c r="B6166" s="0" t="n">
        <v>12.668</v>
      </c>
      <c r="C6166" s="0" t="n">
        <f aca="false">B6166/$F$2</f>
        <v>0.00644426458925444</v>
      </c>
    </row>
    <row r="6167" customFormat="false" ht="12.8" hidden="false" customHeight="false" outlineLevel="0" collapsed="false">
      <c r="A6167" s="2" t="s">
        <v>6178</v>
      </c>
      <c r="B6167" s="0" t="n">
        <v>12.964</v>
      </c>
      <c r="C6167" s="0" t="n">
        <f aca="false">B6167/$F$2</f>
        <v>0.00659484102739932</v>
      </c>
    </row>
    <row r="6168" customFormat="false" ht="12.8" hidden="false" customHeight="false" outlineLevel="0" collapsed="false">
      <c r="A6168" s="2" t="s">
        <v>6179</v>
      </c>
      <c r="B6168" s="0" t="n">
        <v>9.41</v>
      </c>
      <c r="C6168" s="0" t="n">
        <f aca="false">B6168/$F$2</f>
        <v>0.00478690636129494</v>
      </c>
    </row>
    <row r="6169" customFormat="false" ht="12.8" hidden="false" customHeight="false" outlineLevel="0" collapsed="false">
      <c r="A6169" s="2" t="s">
        <v>6180</v>
      </c>
      <c r="B6169" s="0" t="n">
        <v>8.235</v>
      </c>
      <c r="C6169" s="0" t="n">
        <f aca="false">B6169/$F$2</f>
        <v>0.00418917894636172</v>
      </c>
    </row>
    <row r="6170" customFormat="false" ht="12.8" hidden="false" customHeight="false" outlineLevel="0" collapsed="false">
      <c r="A6170" s="2" t="s">
        <v>6181</v>
      </c>
      <c r="B6170" s="0" t="n">
        <v>7.992</v>
      </c>
      <c r="C6170" s="0" t="n">
        <f aca="false">B6170/$F$2</f>
        <v>0.0040655638299117</v>
      </c>
    </row>
    <row r="6171" customFormat="false" ht="12.8" hidden="false" customHeight="false" outlineLevel="0" collapsed="false">
      <c r="A6171" s="2" t="s">
        <v>6182</v>
      </c>
      <c r="B6171" s="0" t="n">
        <v>8.887</v>
      </c>
      <c r="C6171" s="0" t="n">
        <f aca="false">B6171/$F$2</f>
        <v>0.00452085407362679</v>
      </c>
    </row>
    <row r="6172" customFormat="false" ht="12.8" hidden="false" customHeight="false" outlineLevel="0" collapsed="false">
      <c r="A6172" s="2" t="s">
        <v>6183</v>
      </c>
      <c r="B6172" s="0" t="n">
        <v>9.944</v>
      </c>
      <c r="C6172" s="0" t="n">
        <f aca="false">B6172/$F$2</f>
        <v>0.00505855439497522</v>
      </c>
    </row>
    <row r="6173" customFormat="false" ht="12.8" hidden="false" customHeight="false" outlineLevel="0" collapsed="false">
      <c r="A6173" s="2" t="s">
        <v>6184</v>
      </c>
      <c r="B6173" s="0" t="n">
        <v>11.565</v>
      </c>
      <c r="C6173" s="0" t="n">
        <f aca="false">B6173/$F$2</f>
        <v>0.0058831638754916</v>
      </c>
    </row>
    <row r="6174" customFormat="false" ht="12.8" hidden="false" customHeight="false" outlineLevel="0" collapsed="false">
      <c r="A6174" s="2" t="s">
        <v>6185</v>
      </c>
      <c r="B6174" s="0" t="n">
        <v>14.332</v>
      </c>
      <c r="C6174" s="0" t="n">
        <f aca="false">B6174/$F$2</f>
        <v>0.00729074834963646</v>
      </c>
    </row>
    <row r="6175" customFormat="false" ht="12.8" hidden="false" customHeight="false" outlineLevel="0" collapsed="false">
      <c r="A6175" s="2" t="s">
        <v>6186</v>
      </c>
      <c r="B6175" s="0" t="n">
        <v>17.495</v>
      </c>
      <c r="C6175" s="0" t="n">
        <f aca="false">B6175/$F$2</f>
        <v>0.00889977968021838</v>
      </c>
    </row>
    <row r="6176" customFormat="false" ht="12.8" hidden="false" customHeight="false" outlineLevel="0" collapsed="false">
      <c r="A6176" s="2" t="s">
        <v>6187</v>
      </c>
      <c r="B6176" s="0" t="n">
        <v>18.08</v>
      </c>
      <c r="C6176" s="0" t="n">
        <f aca="false">B6176/$F$2</f>
        <v>0.00919737162722768</v>
      </c>
    </row>
    <row r="6177" customFormat="false" ht="12.8" hidden="false" customHeight="false" outlineLevel="0" collapsed="false">
      <c r="A6177" s="2" t="s">
        <v>6188</v>
      </c>
      <c r="B6177" s="0" t="n">
        <v>16.999</v>
      </c>
      <c r="C6177" s="0" t="n">
        <f aca="false">B6177/$F$2</f>
        <v>0.00864746240548912</v>
      </c>
    </row>
    <row r="6178" customFormat="false" ht="12.8" hidden="false" customHeight="false" outlineLevel="0" collapsed="false">
      <c r="A6178" s="2" t="s">
        <v>6189</v>
      </c>
      <c r="B6178" s="0" t="n">
        <v>15.899</v>
      </c>
      <c r="C6178" s="0" t="n">
        <f aca="false">B6178/$F$2</f>
        <v>0.00808788780427505</v>
      </c>
    </row>
    <row r="6179" customFormat="false" ht="12.8" hidden="false" customHeight="false" outlineLevel="0" collapsed="false">
      <c r="A6179" s="2" t="s">
        <v>6190</v>
      </c>
      <c r="B6179" s="0" t="n">
        <v>14.918</v>
      </c>
      <c r="C6179" s="0" t="n">
        <f aca="false">B6179/$F$2</f>
        <v>0.00758884900082868</v>
      </c>
    </row>
    <row r="6180" customFormat="false" ht="12.8" hidden="false" customHeight="false" outlineLevel="0" collapsed="false">
      <c r="A6180" s="2" t="s">
        <v>6191</v>
      </c>
      <c r="B6180" s="0" t="n">
        <v>17.311</v>
      </c>
      <c r="C6180" s="0" t="n">
        <f aca="false">B6180/$F$2</f>
        <v>0.00880617811056075</v>
      </c>
    </row>
    <row r="6181" customFormat="false" ht="12.8" hidden="false" customHeight="false" outlineLevel="0" collapsed="false">
      <c r="A6181" s="2" t="s">
        <v>6192</v>
      </c>
      <c r="B6181" s="0" t="n">
        <v>16.754</v>
      </c>
      <c r="C6181" s="0" t="n">
        <f aca="false">B6181/$F$2</f>
        <v>0.00852282988067326</v>
      </c>
    </row>
    <row r="6182" customFormat="false" ht="12.8" hidden="false" customHeight="false" outlineLevel="0" collapsed="false">
      <c r="A6182" s="2" t="s">
        <v>6193</v>
      </c>
      <c r="B6182" s="0" t="n">
        <v>16.178</v>
      </c>
      <c r="C6182" s="0" t="n">
        <f aca="false">B6182/$F$2</f>
        <v>0.00822981627131025</v>
      </c>
    </row>
    <row r="6183" customFormat="false" ht="12.8" hidden="false" customHeight="false" outlineLevel="0" collapsed="false">
      <c r="A6183" s="2" t="s">
        <v>6194</v>
      </c>
      <c r="B6183" s="0" t="n">
        <v>17.268</v>
      </c>
      <c r="C6183" s="0" t="n">
        <f aca="false">B6183/$F$2</f>
        <v>0.00878430383069511</v>
      </c>
    </row>
    <row r="6184" customFormat="false" ht="12.8" hidden="false" customHeight="false" outlineLevel="0" collapsed="false">
      <c r="A6184" s="2" t="s">
        <v>6195</v>
      </c>
      <c r="B6184" s="0" t="n">
        <v>22.246</v>
      </c>
      <c r="C6184" s="0" t="n">
        <f aca="false">B6184/$F$2</f>
        <v>0.0113166332532803</v>
      </c>
    </row>
    <row r="6185" customFormat="false" ht="12.8" hidden="false" customHeight="false" outlineLevel="0" collapsed="false">
      <c r="A6185" s="2" t="s">
        <v>6196</v>
      </c>
      <c r="B6185" s="0" t="n">
        <v>30.239</v>
      </c>
      <c r="C6185" s="0" t="n">
        <f aca="false">B6185/$F$2</f>
        <v>0.0153827057873749</v>
      </c>
    </row>
    <row r="6186" customFormat="false" ht="12.8" hidden="false" customHeight="false" outlineLevel="0" collapsed="false">
      <c r="A6186" s="2" t="s">
        <v>6197</v>
      </c>
      <c r="B6186" s="0" t="n">
        <v>40.75</v>
      </c>
      <c r="C6186" s="0" t="n">
        <f aca="false">B6186/$F$2</f>
        <v>0.0207296954540668</v>
      </c>
    </row>
    <row r="6187" customFormat="false" ht="12.8" hidden="false" customHeight="false" outlineLevel="0" collapsed="false">
      <c r="A6187" s="2" t="s">
        <v>6198</v>
      </c>
      <c r="B6187" s="0" t="n">
        <v>51.421</v>
      </c>
      <c r="C6187" s="0" t="n">
        <f aca="false">B6187/$F$2</f>
        <v>0.0261580777900262</v>
      </c>
    </row>
    <row r="6188" customFormat="false" ht="12.8" hidden="false" customHeight="false" outlineLevel="0" collapsed="false">
      <c r="A6188" s="2" t="s">
        <v>6199</v>
      </c>
      <c r="B6188" s="0" t="n">
        <v>58.37</v>
      </c>
      <c r="C6188" s="0" t="n">
        <f aca="false">B6188/$F$2</f>
        <v>0.0296930631571504</v>
      </c>
    </row>
    <row r="6189" customFormat="false" ht="12.8" hidden="false" customHeight="false" outlineLevel="0" collapsed="false">
      <c r="A6189" s="2" t="s">
        <v>6200</v>
      </c>
      <c r="B6189" s="0" t="n">
        <v>58.379</v>
      </c>
      <c r="C6189" s="0" t="n">
        <f aca="false">B6189/$F$2</f>
        <v>0.0296976414947967</v>
      </c>
    </row>
    <row r="6190" customFormat="false" ht="12.8" hidden="false" customHeight="false" outlineLevel="0" collapsed="false">
      <c r="A6190" s="2" t="s">
        <v>6201</v>
      </c>
      <c r="B6190" s="0" t="n">
        <v>53.888</v>
      </c>
      <c r="C6190" s="0" t="n">
        <f aca="false">B6190/$F$2</f>
        <v>0.0274130510092945</v>
      </c>
    </row>
    <row r="6191" customFormat="false" ht="12.8" hidden="false" customHeight="false" outlineLevel="0" collapsed="false">
      <c r="A6191" s="2" t="s">
        <v>6202</v>
      </c>
      <c r="B6191" s="0" t="n">
        <v>50.559</v>
      </c>
      <c r="C6191" s="0" t="n">
        <f aca="false">B6191/$F$2</f>
        <v>0.0257195747843476</v>
      </c>
    </row>
    <row r="6192" customFormat="false" ht="12.8" hidden="false" customHeight="false" outlineLevel="0" collapsed="false">
      <c r="A6192" s="2" t="s">
        <v>6203</v>
      </c>
      <c r="B6192" s="0" t="n">
        <v>45.187</v>
      </c>
      <c r="C6192" s="0" t="n">
        <f aca="false">B6192/$F$2</f>
        <v>0.0229868159136912</v>
      </c>
    </row>
    <row r="6193" customFormat="false" ht="12.8" hidden="false" customHeight="false" outlineLevel="0" collapsed="false">
      <c r="A6193" s="2" t="s">
        <v>6204</v>
      </c>
      <c r="B6193" s="0" t="n">
        <v>38.54</v>
      </c>
      <c r="C6193" s="0" t="n">
        <f aca="false">B6193/$F$2</f>
        <v>0.0196054592098094</v>
      </c>
    </row>
    <row r="6194" customFormat="false" ht="12.8" hidden="false" customHeight="false" outlineLevel="0" collapsed="false">
      <c r="A6194" s="2" t="s">
        <v>6205</v>
      </c>
      <c r="B6194" s="0" t="n">
        <v>33.703</v>
      </c>
      <c r="C6194" s="0" t="n">
        <f aca="false">B6194/$F$2</f>
        <v>0.0171448570770163</v>
      </c>
    </row>
    <row r="6195" customFormat="false" ht="12.8" hidden="false" customHeight="false" outlineLevel="0" collapsed="false">
      <c r="A6195" s="2" t="s">
        <v>6206</v>
      </c>
      <c r="B6195" s="0" t="n">
        <v>31.8</v>
      </c>
      <c r="C6195" s="0" t="n">
        <f aca="false">B6195/$F$2</f>
        <v>0.0161767930169159</v>
      </c>
    </row>
    <row r="6196" customFormat="false" ht="12.8" hidden="false" customHeight="false" outlineLevel="0" collapsed="false">
      <c r="A6196" s="2" t="s">
        <v>6207</v>
      </c>
      <c r="B6196" s="0" t="n">
        <v>30.939</v>
      </c>
      <c r="C6196" s="0" t="n">
        <f aca="false">B6196/$F$2</f>
        <v>0.0157387987154202</v>
      </c>
    </row>
    <row r="6197" customFormat="false" ht="12.8" hidden="false" customHeight="false" outlineLevel="0" collapsed="false">
      <c r="A6197" s="2" t="s">
        <v>6208</v>
      </c>
      <c r="B6197" s="0" t="n">
        <v>30.174</v>
      </c>
      <c r="C6197" s="0" t="n">
        <f aca="false">B6197/$F$2</f>
        <v>0.015349640015485</v>
      </c>
    </row>
    <row r="6198" customFormat="false" ht="12.8" hidden="false" customHeight="false" outlineLevel="0" collapsed="false">
      <c r="A6198" s="2" t="s">
        <v>6209</v>
      </c>
      <c r="B6198" s="0" t="n">
        <v>31.74</v>
      </c>
      <c r="C6198" s="0" t="n">
        <f aca="false">B6198/$F$2</f>
        <v>0.0161462707659406</v>
      </c>
    </row>
    <row r="6199" customFormat="false" ht="12.8" hidden="false" customHeight="false" outlineLevel="0" collapsed="false">
      <c r="A6199" s="2" t="s">
        <v>6210</v>
      </c>
      <c r="B6199" s="0" t="n">
        <v>51.854</v>
      </c>
      <c r="C6199" s="0" t="n">
        <f aca="false">B6199/$F$2</f>
        <v>0.0263783467012314</v>
      </c>
    </row>
    <row r="6200" customFormat="false" ht="12.8" hidden="false" customHeight="false" outlineLevel="0" collapsed="false">
      <c r="A6200" s="2" t="s">
        <v>6211</v>
      </c>
      <c r="B6200" s="0" t="n">
        <v>103.286</v>
      </c>
      <c r="C6200" s="0" t="n">
        <f aca="false">B6200/$F$2</f>
        <v>0.0525420202372698</v>
      </c>
    </row>
    <row r="6201" customFormat="false" ht="12.8" hidden="false" customHeight="false" outlineLevel="0" collapsed="false">
      <c r="A6201" s="2" t="s">
        <v>6212</v>
      </c>
      <c r="B6201" s="0" t="n">
        <v>151.946</v>
      </c>
      <c r="C6201" s="0" t="n">
        <f aca="false">B6201/$F$2</f>
        <v>0.0772955657782487</v>
      </c>
    </row>
    <row r="6202" customFormat="false" ht="12.8" hidden="false" customHeight="false" outlineLevel="0" collapsed="false">
      <c r="A6202" s="2" t="s">
        <v>6213</v>
      </c>
      <c r="B6202" s="0" t="n">
        <v>160.057</v>
      </c>
      <c r="C6202" s="0" t="n">
        <f aca="false">B6202/$F$2</f>
        <v>0.0814216654059281</v>
      </c>
    </row>
    <row r="6203" customFormat="false" ht="12.8" hidden="false" customHeight="false" outlineLevel="0" collapsed="false">
      <c r="A6203" s="2" t="s">
        <v>6214</v>
      </c>
      <c r="B6203" s="0" t="n">
        <v>151.777</v>
      </c>
      <c r="C6203" s="0" t="n">
        <f aca="false">B6203/$F$2</f>
        <v>0.0772095947713349</v>
      </c>
    </row>
    <row r="6204" customFormat="false" ht="12.8" hidden="false" customHeight="false" outlineLevel="0" collapsed="false">
      <c r="A6204" s="2" t="s">
        <v>6215</v>
      </c>
      <c r="B6204" s="0" t="n">
        <v>154.08</v>
      </c>
      <c r="C6204" s="0" t="n">
        <f aca="false">B6204/$F$2</f>
        <v>0.078381140504604</v>
      </c>
    </row>
    <row r="6205" customFormat="false" ht="12.8" hidden="false" customHeight="false" outlineLevel="0" collapsed="false">
      <c r="A6205" s="2" t="s">
        <v>6216</v>
      </c>
      <c r="B6205" s="0" t="n">
        <v>175.431</v>
      </c>
      <c r="C6205" s="0" t="n">
        <f aca="false">B6205/$F$2</f>
        <v>0.0892424835141692</v>
      </c>
    </row>
    <row r="6206" customFormat="false" ht="12.8" hidden="false" customHeight="false" outlineLevel="0" collapsed="false">
      <c r="A6206" s="2" t="s">
        <v>6217</v>
      </c>
      <c r="B6206" s="0" t="n">
        <v>189.21</v>
      </c>
      <c r="C6206" s="0" t="n">
        <f aca="false">B6206/$F$2</f>
        <v>0.0962519184506498</v>
      </c>
    </row>
    <row r="6207" customFormat="false" ht="12.8" hidden="false" customHeight="false" outlineLevel="0" collapsed="false">
      <c r="A6207" s="2" t="s">
        <v>6218</v>
      </c>
      <c r="B6207" s="0" t="n">
        <v>198.187</v>
      </c>
      <c r="C6207" s="0" t="n">
        <f aca="false">B6207/$F$2</f>
        <v>0.10081855590074</v>
      </c>
    </row>
    <row r="6208" customFormat="false" ht="12.8" hidden="false" customHeight="false" outlineLevel="0" collapsed="false">
      <c r="A6208" s="2" t="s">
        <v>6219</v>
      </c>
      <c r="B6208" s="0" t="n">
        <v>218.233</v>
      </c>
      <c r="C6208" s="0" t="n">
        <f aca="false">B6208/$F$2</f>
        <v>0.111016039951592</v>
      </c>
    </row>
    <row r="6209" customFormat="false" ht="12.8" hidden="false" customHeight="false" outlineLevel="0" collapsed="false">
      <c r="A6209" s="2" t="s">
        <v>6220</v>
      </c>
      <c r="B6209" s="0" t="n">
        <v>263.437</v>
      </c>
      <c r="C6209" s="0" t="n">
        <f aca="false">B6209/$F$2</f>
        <v>0.134011503836393</v>
      </c>
    </row>
    <row r="6210" customFormat="false" ht="12.8" hidden="false" customHeight="false" outlineLevel="0" collapsed="false">
      <c r="A6210" s="2" t="s">
        <v>6221</v>
      </c>
      <c r="B6210" s="0" t="n">
        <v>327.174</v>
      </c>
      <c r="C6210" s="0" t="n">
        <f aca="false">B6210/$F$2</f>
        <v>0.166434782343285</v>
      </c>
    </row>
    <row r="6211" customFormat="false" ht="12.8" hidden="false" customHeight="false" outlineLevel="0" collapsed="false">
      <c r="A6211" s="2" t="s">
        <v>6222</v>
      </c>
      <c r="B6211" s="0" t="n">
        <v>373.648</v>
      </c>
      <c r="C6211" s="0" t="n">
        <f aca="false">B6211/$F$2</f>
        <v>0.190076300540396</v>
      </c>
    </row>
    <row r="6212" customFormat="false" ht="12.8" hidden="false" customHeight="false" outlineLevel="0" collapsed="false">
      <c r="A6212" s="2" t="s">
        <v>6223</v>
      </c>
      <c r="B6212" s="0" t="n">
        <v>399.625</v>
      </c>
      <c r="C6212" s="0" t="n">
        <f aca="false">B6212/$F$2</f>
        <v>0.203290909100158</v>
      </c>
    </row>
    <row r="6213" customFormat="false" ht="12.8" hidden="false" customHeight="false" outlineLevel="0" collapsed="false">
      <c r="A6213" s="2" t="s">
        <v>6224</v>
      </c>
      <c r="B6213" s="0" t="n">
        <v>397.02</v>
      </c>
      <c r="C6213" s="0" t="n">
        <f aca="false">B6213/$F$2</f>
        <v>0.201965734703647</v>
      </c>
    </row>
    <row r="6214" customFormat="false" ht="12.8" hidden="false" customHeight="false" outlineLevel="0" collapsed="false">
      <c r="A6214" s="2" t="s">
        <v>6225</v>
      </c>
      <c r="B6214" s="0" t="n">
        <v>357.407</v>
      </c>
      <c r="C6214" s="0" t="n">
        <f aca="false">B6214/$F$2</f>
        <v>0.181814435905562</v>
      </c>
    </row>
    <row r="6215" customFormat="false" ht="12.8" hidden="false" customHeight="false" outlineLevel="0" collapsed="false">
      <c r="A6215" s="2" t="s">
        <v>6226</v>
      </c>
      <c r="B6215" s="0" t="n">
        <v>308.432</v>
      </c>
      <c r="C6215" s="0" t="n">
        <f aca="false">B6215/$F$2</f>
        <v>0.156900648546963</v>
      </c>
    </row>
    <row r="6216" customFormat="false" ht="12.8" hidden="false" customHeight="false" outlineLevel="0" collapsed="false">
      <c r="A6216" s="2" t="s">
        <v>6227</v>
      </c>
      <c r="B6216" s="0" t="n">
        <v>256.808</v>
      </c>
      <c r="C6216" s="0" t="n">
        <f aca="false">B6216/$F$2</f>
        <v>0.130639303807803</v>
      </c>
    </row>
    <row r="6217" customFormat="false" ht="12.8" hidden="false" customHeight="false" outlineLevel="0" collapsed="false">
      <c r="A6217" s="2" t="s">
        <v>6228</v>
      </c>
      <c r="B6217" s="0" t="n">
        <v>204.873</v>
      </c>
      <c r="C6217" s="0" t="n">
        <f aca="false">B6217/$F$2</f>
        <v>0.104219752067755</v>
      </c>
    </row>
    <row r="6218" customFormat="false" ht="12.8" hidden="false" customHeight="false" outlineLevel="0" collapsed="false">
      <c r="A6218" s="2" t="s">
        <v>6229</v>
      </c>
      <c r="B6218" s="0" t="n">
        <v>161.135</v>
      </c>
      <c r="C6218" s="0" t="n">
        <f aca="false">B6218/$F$2</f>
        <v>0.0819700485151179</v>
      </c>
    </row>
    <row r="6219" customFormat="false" ht="12.8" hidden="false" customHeight="false" outlineLevel="0" collapsed="false">
      <c r="A6219" s="2" t="s">
        <v>6230</v>
      </c>
      <c r="B6219" s="0" t="n">
        <v>138.159</v>
      </c>
      <c r="C6219" s="0" t="n">
        <f aca="false">B6219/$F$2</f>
        <v>0.0702820612083047</v>
      </c>
    </row>
    <row r="6220" customFormat="false" ht="12.8" hidden="false" customHeight="false" outlineLevel="0" collapsed="false">
      <c r="A6220" s="2" t="s">
        <v>6231</v>
      </c>
      <c r="B6220" s="0" t="n">
        <v>135.125</v>
      </c>
      <c r="C6220" s="0" t="n">
        <f aca="false">B6220/$F$2</f>
        <v>0.0687386527173197</v>
      </c>
    </row>
    <row r="6221" customFormat="false" ht="12.8" hidden="false" customHeight="false" outlineLevel="0" collapsed="false">
      <c r="A6221" s="2" t="s">
        <v>6232</v>
      </c>
      <c r="B6221" s="0" t="n">
        <v>147.442</v>
      </c>
      <c r="C6221" s="0" t="n">
        <f aca="false">B6221/$F$2</f>
        <v>0.0750043621383686</v>
      </c>
    </row>
    <row r="6222" customFormat="false" ht="12.8" hidden="false" customHeight="false" outlineLevel="0" collapsed="false">
      <c r="A6222" s="2" t="s">
        <v>6233</v>
      </c>
      <c r="B6222" s="0" t="n">
        <v>170.596</v>
      </c>
      <c r="C6222" s="0" t="n">
        <f aca="false">B6222/$F$2</f>
        <v>0.0867828987897419</v>
      </c>
    </row>
    <row r="6223" customFormat="false" ht="12.8" hidden="false" customHeight="false" outlineLevel="0" collapsed="false">
      <c r="A6223" s="2" t="s">
        <v>6234</v>
      </c>
      <c r="B6223" s="0" t="n">
        <v>200.419</v>
      </c>
      <c r="C6223" s="0" t="n">
        <f aca="false">B6223/$F$2</f>
        <v>0.101953983637021</v>
      </c>
    </row>
    <row r="6224" customFormat="false" ht="12.8" hidden="false" customHeight="false" outlineLevel="0" collapsed="false">
      <c r="A6224" s="2" t="s">
        <v>6235</v>
      </c>
      <c r="B6224" s="0" t="n">
        <v>258.51</v>
      </c>
      <c r="C6224" s="0" t="n">
        <f aca="false">B6224/$F$2</f>
        <v>0.131505118327136</v>
      </c>
    </row>
    <row r="6225" customFormat="false" ht="12.8" hidden="false" customHeight="false" outlineLevel="0" collapsed="false">
      <c r="A6225" s="2" t="s">
        <v>6236</v>
      </c>
      <c r="B6225" s="0" t="n">
        <v>326.927</v>
      </c>
      <c r="C6225" s="0" t="n">
        <f aca="false">B6225/$F$2</f>
        <v>0.166309132410103</v>
      </c>
    </row>
    <row r="6226" customFormat="false" ht="12.8" hidden="false" customHeight="false" outlineLevel="0" collapsed="false">
      <c r="A6226" s="2" t="s">
        <v>6237</v>
      </c>
      <c r="B6226" s="0" t="n">
        <v>401.163</v>
      </c>
      <c r="C6226" s="0" t="n">
        <f aca="false">B6226/$F$2</f>
        <v>0.204073296133492</v>
      </c>
    </row>
    <row r="6227" customFormat="false" ht="12.8" hidden="false" customHeight="false" outlineLevel="0" collapsed="false">
      <c r="A6227" s="2" t="s">
        <v>6238</v>
      </c>
      <c r="B6227" s="0" t="n">
        <v>443.754</v>
      </c>
      <c r="C6227" s="0" t="n">
        <f aca="false">B6227/$F$2</f>
        <v>0.225739515988318</v>
      </c>
    </row>
    <row r="6228" customFormat="false" ht="12.8" hidden="false" customHeight="false" outlineLevel="0" collapsed="false">
      <c r="A6228" s="2" t="s">
        <v>6239</v>
      </c>
      <c r="B6228" s="0" t="n">
        <v>468.014</v>
      </c>
      <c r="C6228" s="0" t="n">
        <f aca="false">B6228/$F$2</f>
        <v>0.238080679466003</v>
      </c>
    </row>
    <row r="6229" customFormat="false" ht="12.8" hidden="false" customHeight="false" outlineLevel="0" collapsed="false">
      <c r="A6229" s="2" t="s">
        <v>6240</v>
      </c>
      <c r="B6229" s="0" t="n">
        <v>482.432</v>
      </c>
      <c r="C6229" s="0" t="n">
        <f aca="false">B6229/$F$2</f>
        <v>0.245415176375371</v>
      </c>
    </row>
    <row r="6230" customFormat="false" ht="12.8" hidden="false" customHeight="false" outlineLevel="0" collapsed="false">
      <c r="A6230" s="2" t="s">
        <v>6241</v>
      </c>
      <c r="B6230" s="0" t="n">
        <v>504.809</v>
      </c>
      <c r="C6230" s="0" t="n">
        <f aca="false">B6230/$F$2</f>
        <v>0.256798449876614</v>
      </c>
    </row>
    <row r="6231" customFormat="false" ht="12.8" hidden="false" customHeight="false" outlineLevel="0" collapsed="false">
      <c r="A6231" s="2" t="s">
        <v>6242</v>
      </c>
      <c r="B6231" s="0" t="n">
        <v>558.221</v>
      </c>
      <c r="C6231" s="0" t="n">
        <f aca="false">B6231/$F$2</f>
        <v>0.283969357694837</v>
      </c>
    </row>
    <row r="6232" customFormat="false" ht="12.8" hidden="false" customHeight="false" outlineLevel="0" collapsed="false">
      <c r="A6232" s="2" t="s">
        <v>6243</v>
      </c>
      <c r="B6232" s="0" t="n">
        <v>603.673</v>
      </c>
      <c r="C6232" s="0" t="n">
        <f aca="false">B6232/$F$2</f>
        <v>0.307090980217003</v>
      </c>
    </row>
    <row r="6233" customFormat="false" ht="12.8" hidden="false" customHeight="false" outlineLevel="0" collapsed="false">
      <c r="A6233" s="2" t="s">
        <v>6244</v>
      </c>
      <c r="B6233" s="0" t="n">
        <v>614.919</v>
      </c>
      <c r="C6233" s="0" t="n">
        <f aca="false">B6233/$F$2</f>
        <v>0.312811867458143</v>
      </c>
    </row>
    <row r="6234" customFormat="false" ht="12.8" hidden="false" customHeight="false" outlineLevel="0" collapsed="false">
      <c r="A6234" s="2" t="s">
        <v>6245</v>
      </c>
      <c r="B6234" s="0" t="n">
        <v>617.492</v>
      </c>
      <c r="C6234" s="0" t="n">
        <f aca="false">B6234/$F$2</f>
        <v>0.314120763320801</v>
      </c>
    </row>
    <row r="6235" customFormat="false" ht="12.8" hidden="false" customHeight="false" outlineLevel="0" collapsed="false">
      <c r="A6235" s="2" t="s">
        <v>6246</v>
      </c>
      <c r="B6235" s="0" t="n">
        <v>641.77</v>
      </c>
      <c r="C6235" s="0" t="n">
        <f aca="false">B6235/$F$2</f>
        <v>0.326471083473778</v>
      </c>
    </row>
    <row r="6236" customFormat="false" ht="12.8" hidden="false" customHeight="false" outlineLevel="0" collapsed="false">
      <c r="A6236" s="2" t="s">
        <v>6247</v>
      </c>
      <c r="B6236" s="0" t="n">
        <v>688.793</v>
      </c>
      <c r="C6236" s="0" t="n">
        <f aca="false">B6236/$F$2</f>
        <v>0.350391880267314</v>
      </c>
    </row>
    <row r="6237" customFormat="false" ht="12.8" hidden="false" customHeight="false" outlineLevel="0" collapsed="false">
      <c r="A6237" s="2" t="s">
        <v>6248</v>
      </c>
      <c r="B6237" s="0" t="n">
        <v>704.485</v>
      </c>
      <c r="C6237" s="0" t="n">
        <f aca="false">B6237/$F$2</f>
        <v>0.358374466305724</v>
      </c>
    </row>
    <row r="6238" customFormat="false" ht="12.8" hidden="false" customHeight="false" outlineLevel="0" collapsed="false">
      <c r="A6238" s="2" t="s">
        <v>6249</v>
      </c>
      <c r="B6238" s="0" t="n">
        <v>667.451</v>
      </c>
      <c r="C6238" s="0" t="n">
        <f aca="false">B6238/$F$2</f>
        <v>0.339535115595395</v>
      </c>
    </row>
    <row r="6239" customFormat="false" ht="12.8" hidden="false" customHeight="false" outlineLevel="0" collapsed="false">
      <c r="A6239" s="2" t="s">
        <v>6250</v>
      </c>
      <c r="B6239" s="0" t="n">
        <v>578.743</v>
      </c>
      <c r="C6239" s="0" t="n">
        <f aca="false">B6239/$F$2</f>
        <v>0.29440898493676</v>
      </c>
    </row>
    <row r="6240" customFormat="false" ht="12.8" hidden="false" customHeight="false" outlineLevel="0" collapsed="false">
      <c r="A6240" s="2" t="s">
        <v>6251</v>
      </c>
      <c r="B6240" s="0" t="n">
        <v>471.041</v>
      </c>
      <c r="C6240" s="0" t="n">
        <f aca="false">B6240/$F$2</f>
        <v>0.239620527027708</v>
      </c>
    </row>
    <row r="6241" customFormat="false" ht="12.8" hidden="false" customHeight="false" outlineLevel="0" collapsed="false">
      <c r="A6241" s="2" t="s">
        <v>6252</v>
      </c>
      <c r="B6241" s="0" t="n">
        <v>367.274</v>
      </c>
      <c r="C6241" s="0" t="n">
        <f aca="false">B6241/$F$2</f>
        <v>0.186833820078452</v>
      </c>
    </row>
    <row r="6242" customFormat="false" ht="12.8" hidden="false" customHeight="false" outlineLevel="0" collapsed="false">
      <c r="A6242" s="2" t="s">
        <v>6253</v>
      </c>
      <c r="B6242" s="0" t="n">
        <v>287.539</v>
      </c>
      <c r="C6242" s="0" t="n">
        <f aca="false">B6242/$F$2</f>
        <v>0.146272292053176</v>
      </c>
    </row>
    <row r="6243" customFormat="false" ht="12.8" hidden="false" customHeight="false" outlineLevel="0" collapsed="false">
      <c r="A6243" s="2" t="s">
        <v>6254</v>
      </c>
      <c r="B6243" s="0" t="n">
        <v>232.048</v>
      </c>
      <c r="C6243" s="0" t="n">
        <f aca="false">B6243/$F$2</f>
        <v>0.118043788238658</v>
      </c>
    </row>
    <row r="6244" customFormat="false" ht="12.8" hidden="false" customHeight="false" outlineLevel="0" collapsed="false">
      <c r="A6244" s="2" t="s">
        <v>6255</v>
      </c>
      <c r="B6244" s="0" t="n">
        <v>204.416</v>
      </c>
      <c r="C6244" s="0" t="n">
        <f aca="false">B6244/$F$2</f>
        <v>0.10398727425616</v>
      </c>
    </row>
    <row r="6245" customFormat="false" ht="12.8" hidden="false" customHeight="false" outlineLevel="0" collapsed="false">
      <c r="A6245" s="2" t="s">
        <v>6256</v>
      </c>
      <c r="B6245" s="0" t="n">
        <v>210.605</v>
      </c>
      <c r="C6245" s="0" t="n">
        <f aca="false">B6245/$F$2</f>
        <v>0.107135644444264</v>
      </c>
    </row>
    <row r="6246" customFormat="false" ht="12.8" hidden="false" customHeight="false" outlineLevel="0" collapsed="false">
      <c r="A6246" s="2" t="s">
        <v>6257</v>
      </c>
      <c r="B6246" s="0" t="n">
        <v>234.732</v>
      </c>
      <c r="C6246" s="0" t="n">
        <f aca="false">B6246/$F$2</f>
        <v>0.11940915026562</v>
      </c>
    </row>
    <row r="6247" customFormat="false" ht="12.8" hidden="false" customHeight="false" outlineLevel="0" collapsed="false">
      <c r="A6247" s="2" t="s">
        <v>6258</v>
      </c>
      <c r="B6247" s="0" t="n">
        <v>252.615</v>
      </c>
      <c r="C6247" s="0" t="n">
        <f aca="false">B6247/$F$2</f>
        <v>0.128506307168812</v>
      </c>
    </row>
    <row r="6248" customFormat="false" ht="12.8" hidden="false" customHeight="false" outlineLevel="0" collapsed="false">
      <c r="A6248" s="2" t="s">
        <v>6259</v>
      </c>
      <c r="B6248" s="0" t="n">
        <v>285.461</v>
      </c>
      <c r="C6248" s="0" t="n">
        <f aca="false">B6248/$F$2</f>
        <v>0.145215204761064</v>
      </c>
    </row>
    <row r="6249" customFormat="false" ht="12.8" hidden="false" customHeight="false" outlineLevel="0" collapsed="false">
      <c r="A6249" s="2" t="s">
        <v>6260</v>
      </c>
      <c r="B6249" s="0" t="n">
        <v>340.495</v>
      </c>
      <c r="C6249" s="0" t="n">
        <f aca="false">B6249/$F$2</f>
        <v>0.173211230763987</v>
      </c>
    </row>
    <row r="6250" customFormat="false" ht="12.8" hidden="false" customHeight="false" outlineLevel="0" collapsed="false">
      <c r="A6250" s="2" t="s">
        <v>6261</v>
      </c>
      <c r="B6250" s="0" t="n">
        <v>397.123</v>
      </c>
      <c r="C6250" s="0" t="n">
        <f aca="false">B6250/$F$2</f>
        <v>0.202018131234488</v>
      </c>
    </row>
    <row r="6251" customFormat="false" ht="12.8" hidden="false" customHeight="false" outlineLevel="0" collapsed="false">
      <c r="A6251" s="2" t="s">
        <v>6262</v>
      </c>
      <c r="B6251" s="0" t="n">
        <v>433.844</v>
      </c>
      <c r="C6251" s="0" t="n">
        <f aca="false">B6251/$F$2</f>
        <v>0.220698257535562</v>
      </c>
    </row>
    <row r="6252" customFormat="false" ht="12.8" hidden="false" customHeight="false" outlineLevel="0" collapsed="false">
      <c r="A6252" s="2" t="s">
        <v>6263</v>
      </c>
      <c r="B6252" s="0" t="n">
        <v>438.495</v>
      </c>
      <c r="C6252" s="0" t="n">
        <f aca="false">B6252/$F$2</f>
        <v>0.223064240690332</v>
      </c>
    </row>
    <row r="6253" customFormat="false" ht="12.8" hidden="false" customHeight="false" outlineLevel="0" collapsed="false">
      <c r="A6253" s="2" t="s">
        <v>6264</v>
      </c>
      <c r="B6253" s="0" t="n">
        <v>428.262</v>
      </c>
      <c r="C6253" s="0" t="n">
        <f aca="false">B6253/$F$2</f>
        <v>0.217858670786492</v>
      </c>
    </row>
    <row r="6254" customFormat="false" ht="12.8" hidden="false" customHeight="false" outlineLevel="0" collapsed="false">
      <c r="A6254" s="2" t="s">
        <v>6265</v>
      </c>
      <c r="B6254" s="0" t="n">
        <v>442.367</v>
      </c>
      <c r="C6254" s="0" t="n">
        <f aca="false">B6254/$F$2</f>
        <v>0.225033943286605</v>
      </c>
    </row>
    <row r="6255" customFormat="false" ht="12.8" hidden="false" customHeight="false" outlineLevel="0" collapsed="false">
      <c r="A6255" s="2" t="s">
        <v>6266</v>
      </c>
      <c r="B6255" s="0" t="n">
        <v>471.44</v>
      </c>
      <c r="C6255" s="0" t="n">
        <f aca="false">B6255/$F$2</f>
        <v>0.239823499996693</v>
      </c>
    </row>
    <row r="6256" customFormat="false" ht="12.8" hidden="false" customHeight="false" outlineLevel="0" collapsed="false">
      <c r="A6256" s="2" t="s">
        <v>6267</v>
      </c>
      <c r="B6256" s="0" t="n">
        <v>487.081</v>
      </c>
      <c r="C6256" s="0" t="n">
        <f aca="false">B6256/$F$2</f>
        <v>0.247780142121775</v>
      </c>
    </row>
    <row r="6257" customFormat="false" ht="12.8" hidden="false" customHeight="false" outlineLevel="0" collapsed="false">
      <c r="A6257" s="2" t="s">
        <v>6268</v>
      </c>
      <c r="B6257" s="0" t="n">
        <v>445.818</v>
      </c>
      <c r="C6257" s="0" t="n">
        <f aca="false">B6257/$F$2</f>
        <v>0.226789481421869</v>
      </c>
    </row>
    <row r="6258" customFormat="false" ht="12.8" hidden="false" customHeight="false" outlineLevel="0" collapsed="false">
      <c r="A6258" s="2" t="s">
        <v>6269</v>
      </c>
      <c r="B6258" s="0" t="n">
        <v>368.325</v>
      </c>
      <c r="C6258" s="0" t="n">
        <f aca="false">B6258/$F$2</f>
        <v>0.187368468174703</v>
      </c>
    </row>
    <row r="6259" customFormat="false" ht="12.8" hidden="false" customHeight="false" outlineLevel="0" collapsed="false">
      <c r="A6259" s="2" t="s">
        <v>6270</v>
      </c>
      <c r="B6259" s="0" t="n">
        <v>284.384</v>
      </c>
      <c r="C6259" s="0" t="n">
        <f aca="false">B6259/$F$2</f>
        <v>0.144667330356057</v>
      </c>
    </row>
    <row r="6260" customFormat="false" ht="12.8" hidden="false" customHeight="false" outlineLevel="0" collapsed="false">
      <c r="A6260" s="2" t="s">
        <v>6271</v>
      </c>
      <c r="B6260" s="0" t="n">
        <v>212.116</v>
      </c>
      <c r="C6260" s="0" t="n">
        <f aca="false">B6260/$F$2</f>
        <v>0.107904296464659</v>
      </c>
    </row>
    <row r="6261" customFormat="false" ht="12.8" hidden="false" customHeight="false" outlineLevel="0" collapsed="false">
      <c r="A6261" s="2" t="s">
        <v>6272</v>
      </c>
      <c r="B6261" s="0" t="n">
        <v>160.679</v>
      </c>
      <c r="C6261" s="0" t="n">
        <f aca="false">B6261/$F$2</f>
        <v>0.0817380794077055</v>
      </c>
    </row>
    <row r="6262" customFormat="false" ht="12.8" hidden="false" customHeight="false" outlineLevel="0" collapsed="false">
      <c r="A6262" s="2" t="s">
        <v>6273</v>
      </c>
      <c r="B6262" s="0" t="n">
        <v>124.266</v>
      </c>
      <c r="C6262" s="0" t="n">
        <f aca="false">B6262/$F$2</f>
        <v>0.063214633994971</v>
      </c>
    </row>
    <row r="6263" customFormat="false" ht="12.8" hidden="false" customHeight="false" outlineLevel="0" collapsed="false">
      <c r="A6263" s="2" t="s">
        <v>6274</v>
      </c>
      <c r="B6263" s="0" t="n">
        <v>109.526</v>
      </c>
      <c r="C6263" s="0" t="n">
        <f aca="false">B6263/$F$2</f>
        <v>0.0557163343387024</v>
      </c>
    </row>
    <row r="6264" customFormat="false" ht="12.8" hidden="false" customHeight="false" outlineLevel="0" collapsed="false">
      <c r="A6264" s="2" t="s">
        <v>6275</v>
      </c>
      <c r="B6264" s="0" t="n">
        <v>114.15</v>
      </c>
      <c r="C6264" s="0" t="n">
        <f aca="false">B6264/$F$2</f>
        <v>0.0580685824805332</v>
      </c>
    </row>
    <row r="6265" customFormat="false" ht="12.8" hidden="false" customHeight="false" outlineLevel="0" collapsed="false">
      <c r="A6265" s="2" t="s">
        <v>6276</v>
      </c>
      <c r="B6265" s="0" t="n">
        <v>141.935</v>
      </c>
      <c r="C6265" s="0" t="n">
        <f aca="false">B6265/$F$2</f>
        <v>0.0722029282030177</v>
      </c>
    </row>
    <row r="6266" customFormat="false" ht="12.8" hidden="false" customHeight="false" outlineLevel="0" collapsed="false">
      <c r="A6266" s="2" t="s">
        <v>6277</v>
      </c>
      <c r="B6266" s="0" t="n">
        <v>176.213</v>
      </c>
      <c r="C6266" s="0" t="n">
        <f aca="false">B6266/$F$2</f>
        <v>0.0896402901852141</v>
      </c>
    </row>
    <row r="6267" customFormat="false" ht="12.8" hidden="false" customHeight="false" outlineLevel="0" collapsed="false">
      <c r="A6267" s="2" t="s">
        <v>6278</v>
      </c>
      <c r="B6267" s="0" t="n">
        <v>223.741</v>
      </c>
      <c r="C6267" s="0" t="n">
        <f aca="false">B6267/$F$2</f>
        <v>0.113817982591125</v>
      </c>
    </row>
    <row r="6268" customFormat="false" ht="12.8" hidden="false" customHeight="false" outlineLevel="0" collapsed="false">
      <c r="A6268" s="2" t="s">
        <v>6279</v>
      </c>
      <c r="B6268" s="0" t="n">
        <v>288.546</v>
      </c>
      <c r="C6268" s="0" t="n">
        <f aca="false">B6268/$F$2</f>
        <v>0.146784557165378</v>
      </c>
    </row>
    <row r="6269" customFormat="false" ht="12.8" hidden="false" customHeight="false" outlineLevel="0" collapsed="false">
      <c r="A6269" s="2" t="s">
        <v>6280</v>
      </c>
      <c r="B6269" s="0" t="n">
        <v>334.503</v>
      </c>
      <c r="C6269" s="0" t="n">
        <f aca="false">B6269/$F$2</f>
        <v>0.170163075299919</v>
      </c>
    </row>
    <row r="6270" customFormat="false" ht="12.8" hidden="false" customHeight="false" outlineLevel="0" collapsed="false">
      <c r="A6270" s="2" t="s">
        <v>6281</v>
      </c>
      <c r="B6270" s="0" t="n">
        <v>352.765</v>
      </c>
      <c r="C6270" s="0" t="n">
        <f aca="false">B6270/$F$2</f>
        <v>0.179453031088439</v>
      </c>
    </row>
    <row r="6271" customFormat="false" ht="12.8" hidden="false" customHeight="false" outlineLevel="0" collapsed="false">
      <c r="A6271" s="2" t="s">
        <v>6282</v>
      </c>
      <c r="B6271" s="0" t="n">
        <v>351.364</v>
      </c>
      <c r="C6271" s="0" t="n">
        <f aca="false">B6271/$F$2</f>
        <v>0.178740336528165</v>
      </c>
    </row>
    <row r="6272" customFormat="false" ht="12.8" hidden="false" customHeight="false" outlineLevel="0" collapsed="false">
      <c r="A6272" s="2" t="s">
        <v>6283</v>
      </c>
      <c r="B6272" s="0" t="n">
        <v>339.55</v>
      </c>
      <c r="C6272" s="0" t="n">
        <f aca="false">B6272/$F$2</f>
        <v>0.172730505311126</v>
      </c>
    </row>
    <row r="6273" customFormat="false" ht="12.8" hidden="false" customHeight="false" outlineLevel="0" collapsed="false">
      <c r="A6273" s="2" t="s">
        <v>6284</v>
      </c>
      <c r="B6273" s="0" t="n">
        <v>315.842</v>
      </c>
      <c r="C6273" s="0" t="n">
        <f aca="false">B6273/$F$2</f>
        <v>0.160670146542414</v>
      </c>
    </row>
    <row r="6274" customFormat="false" ht="12.8" hidden="false" customHeight="false" outlineLevel="0" collapsed="false">
      <c r="A6274" s="2" t="s">
        <v>6285</v>
      </c>
      <c r="B6274" s="0" t="n">
        <v>285.87</v>
      </c>
      <c r="C6274" s="0" t="n">
        <f aca="false">B6274/$F$2</f>
        <v>0.145423264771879</v>
      </c>
    </row>
    <row r="6275" customFormat="false" ht="12.8" hidden="false" customHeight="false" outlineLevel="0" collapsed="false">
      <c r="A6275" s="2" t="s">
        <v>6286</v>
      </c>
      <c r="B6275" s="0" t="n">
        <v>247.694</v>
      </c>
      <c r="C6275" s="0" t="n">
        <f aca="false">B6275/$F$2</f>
        <v>0.126002973884653</v>
      </c>
    </row>
    <row r="6276" customFormat="false" ht="12.8" hidden="false" customHeight="false" outlineLevel="0" collapsed="false">
      <c r="A6276" s="2" t="s">
        <v>6287</v>
      </c>
      <c r="B6276" s="0" t="n">
        <v>227.987</v>
      </c>
      <c r="C6276" s="0" t="n">
        <f aca="false">B6276/$F$2</f>
        <v>0.115977940551812</v>
      </c>
    </row>
    <row r="6277" customFormat="false" ht="12.8" hidden="false" customHeight="false" outlineLevel="0" collapsed="false">
      <c r="A6277" s="2" t="s">
        <v>6288</v>
      </c>
      <c r="B6277" s="0" t="n">
        <v>228.456</v>
      </c>
      <c r="C6277" s="0" t="n">
        <f aca="false">B6277/$F$2</f>
        <v>0.116216522813602</v>
      </c>
    </row>
    <row r="6278" customFormat="false" ht="12.8" hidden="false" customHeight="false" outlineLevel="0" collapsed="false">
      <c r="A6278" s="2" t="s">
        <v>6289</v>
      </c>
      <c r="B6278" s="0" t="n">
        <v>237.433</v>
      </c>
      <c r="C6278" s="0" t="n">
        <f aca="false">B6278/$F$2</f>
        <v>0.120783160263692</v>
      </c>
    </row>
    <row r="6279" customFormat="false" ht="12.8" hidden="false" customHeight="false" outlineLevel="0" collapsed="false">
      <c r="A6279" s="2" t="s">
        <v>6290</v>
      </c>
      <c r="B6279" s="0" t="n">
        <v>251.961</v>
      </c>
      <c r="C6279" s="0" t="n">
        <f aca="false">B6279/$F$2</f>
        <v>0.128173614633181</v>
      </c>
    </row>
    <row r="6280" customFormat="false" ht="12.8" hidden="false" customHeight="false" outlineLevel="0" collapsed="false">
      <c r="A6280" s="2" t="s">
        <v>6291</v>
      </c>
      <c r="B6280" s="0" t="n">
        <v>263.911</v>
      </c>
      <c r="C6280" s="0" t="n">
        <f aca="false">B6280/$F$2</f>
        <v>0.134252629619098</v>
      </c>
    </row>
    <row r="6281" customFormat="false" ht="12.8" hidden="false" customHeight="false" outlineLevel="0" collapsed="false">
      <c r="A6281" s="2" t="s">
        <v>6292</v>
      </c>
      <c r="B6281" s="0" t="n">
        <v>263.439</v>
      </c>
      <c r="C6281" s="0" t="n">
        <f aca="false">B6281/$F$2</f>
        <v>0.134012521244758</v>
      </c>
    </row>
    <row r="6282" customFormat="false" ht="12.8" hidden="false" customHeight="false" outlineLevel="0" collapsed="false">
      <c r="A6282" s="2" t="s">
        <v>6293</v>
      </c>
      <c r="B6282" s="0" t="n">
        <v>255.991</v>
      </c>
      <c r="C6282" s="0" t="n">
        <f aca="false">B6282/$F$2</f>
        <v>0.130223692490356</v>
      </c>
    </row>
    <row r="6283" customFormat="false" ht="12.8" hidden="false" customHeight="false" outlineLevel="0" collapsed="false">
      <c r="A6283" s="2" t="s">
        <v>6294</v>
      </c>
      <c r="B6283" s="0" t="n">
        <v>247.794</v>
      </c>
      <c r="C6283" s="0" t="n">
        <f aca="false">B6283/$F$2</f>
        <v>0.126053844302946</v>
      </c>
    </row>
    <row r="6284" customFormat="false" ht="12.8" hidden="false" customHeight="false" outlineLevel="0" collapsed="false">
      <c r="A6284" s="2" t="s">
        <v>6295</v>
      </c>
      <c r="B6284" s="0" t="n">
        <v>239.171</v>
      </c>
      <c r="C6284" s="0" t="n">
        <f aca="false">B6284/$F$2</f>
        <v>0.12166728813361</v>
      </c>
    </row>
    <row r="6285" customFormat="false" ht="12.8" hidden="false" customHeight="false" outlineLevel="0" collapsed="false">
      <c r="A6285" s="2" t="s">
        <v>6296</v>
      </c>
      <c r="B6285" s="0" t="n">
        <v>248.846</v>
      </c>
      <c r="C6285" s="0" t="n">
        <f aca="false">B6285/$F$2</f>
        <v>0.126589001103379</v>
      </c>
    </row>
    <row r="6286" customFormat="false" ht="12.8" hidden="false" customHeight="false" outlineLevel="0" collapsed="false">
      <c r="A6286" s="2" t="s">
        <v>6297</v>
      </c>
      <c r="B6286" s="0" t="n">
        <v>263.441</v>
      </c>
      <c r="C6286" s="0" t="n">
        <f aca="false">B6286/$F$2</f>
        <v>0.134013538653124</v>
      </c>
    </row>
    <row r="6287" customFormat="false" ht="12.8" hidden="false" customHeight="false" outlineLevel="0" collapsed="false">
      <c r="A6287" s="2" t="s">
        <v>6298</v>
      </c>
      <c r="B6287" s="0" t="n">
        <v>293.614</v>
      </c>
      <c r="C6287" s="0" t="n">
        <f aca="false">B6287/$F$2</f>
        <v>0.149362669964426</v>
      </c>
    </row>
    <row r="6288" customFormat="false" ht="12.8" hidden="false" customHeight="false" outlineLevel="0" collapsed="false">
      <c r="A6288" s="2" t="s">
        <v>6299</v>
      </c>
      <c r="B6288" s="0" t="n">
        <v>334.254</v>
      </c>
      <c r="C6288" s="0" t="n">
        <f aca="false">B6288/$F$2</f>
        <v>0.170036407958372</v>
      </c>
    </row>
    <row r="6289" customFormat="false" ht="12.8" hidden="false" customHeight="false" outlineLevel="0" collapsed="false">
      <c r="A6289" s="2" t="s">
        <v>6300</v>
      </c>
      <c r="B6289" s="0" t="n">
        <v>364.693</v>
      </c>
      <c r="C6289" s="0" t="n">
        <f aca="false">B6289/$F$2</f>
        <v>0.185520854582331</v>
      </c>
    </row>
    <row r="6290" customFormat="false" ht="12.8" hidden="false" customHeight="false" outlineLevel="0" collapsed="false">
      <c r="A6290" s="2" t="s">
        <v>6301</v>
      </c>
      <c r="B6290" s="0" t="n">
        <v>378.647</v>
      </c>
      <c r="C6290" s="0" t="n">
        <f aca="false">B6290/$F$2</f>
        <v>0.192619312750823</v>
      </c>
    </row>
    <row r="6291" customFormat="false" ht="12.8" hidden="false" customHeight="false" outlineLevel="0" collapsed="false">
      <c r="A6291" s="2" t="s">
        <v>6302</v>
      </c>
      <c r="B6291" s="0" t="n">
        <v>387.655</v>
      </c>
      <c r="C6291" s="0" t="n">
        <f aca="false">B6291/$F$2</f>
        <v>0.197201720030583</v>
      </c>
    </row>
    <row r="6292" customFormat="false" ht="12.8" hidden="false" customHeight="false" outlineLevel="0" collapsed="false">
      <c r="A6292" s="2" t="s">
        <v>6303</v>
      </c>
      <c r="B6292" s="0" t="n">
        <v>397.003</v>
      </c>
      <c r="C6292" s="0" t="n">
        <f aca="false">B6292/$F$2</f>
        <v>0.201957086732537</v>
      </c>
    </row>
    <row r="6293" customFormat="false" ht="12.8" hidden="false" customHeight="false" outlineLevel="0" collapsed="false">
      <c r="A6293" s="2" t="s">
        <v>6304</v>
      </c>
      <c r="B6293" s="0" t="n">
        <v>382.082</v>
      </c>
      <c r="C6293" s="0" t="n">
        <f aca="false">B6293/$F$2</f>
        <v>0.19436671161916</v>
      </c>
    </row>
    <row r="6294" customFormat="false" ht="12.8" hidden="false" customHeight="false" outlineLevel="0" collapsed="false">
      <c r="A6294" s="2" t="s">
        <v>6305</v>
      </c>
      <c r="B6294" s="0" t="n">
        <v>357.498</v>
      </c>
      <c r="C6294" s="0" t="n">
        <f aca="false">B6294/$F$2</f>
        <v>0.181860727986208</v>
      </c>
    </row>
    <row r="6295" customFormat="false" ht="12.8" hidden="false" customHeight="false" outlineLevel="0" collapsed="false">
      <c r="A6295" s="2" t="s">
        <v>6306</v>
      </c>
      <c r="B6295" s="0" t="n">
        <v>334.791</v>
      </c>
      <c r="C6295" s="0" t="n">
        <f aca="false">B6295/$F$2</f>
        <v>0.170309582104601</v>
      </c>
    </row>
    <row r="6296" customFormat="false" ht="12.8" hidden="false" customHeight="false" outlineLevel="0" collapsed="false">
      <c r="A6296" s="2" t="s">
        <v>6307</v>
      </c>
      <c r="B6296" s="0" t="n">
        <v>330.57</v>
      </c>
      <c r="C6296" s="0" t="n">
        <f aca="false">B6296/$F$2</f>
        <v>0.168162341748487</v>
      </c>
    </row>
    <row r="6297" customFormat="false" ht="12.8" hidden="false" customHeight="false" outlineLevel="0" collapsed="false">
      <c r="A6297" s="2" t="s">
        <v>6308</v>
      </c>
      <c r="B6297" s="0" t="n">
        <v>331.347</v>
      </c>
      <c r="C6297" s="0" t="n">
        <f aca="false">B6297/$F$2</f>
        <v>0.168557604898618</v>
      </c>
    </row>
    <row r="6298" customFormat="false" ht="12.8" hidden="false" customHeight="false" outlineLevel="0" collapsed="false">
      <c r="A6298" s="2" t="s">
        <v>6309</v>
      </c>
      <c r="B6298" s="0" t="n">
        <v>347.031</v>
      </c>
      <c r="C6298" s="0" t="n">
        <f aca="false">B6298/$F$2</f>
        <v>0.176536121303565</v>
      </c>
    </row>
    <row r="6299" customFormat="false" ht="12.8" hidden="false" customHeight="false" outlineLevel="0" collapsed="false">
      <c r="A6299" s="2" t="s">
        <v>6310</v>
      </c>
      <c r="B6299" s="0" t="n">
        <v>388.363</v>
      </c>
      <c r="C6299" s="0" t="n">
        <f aca="false">B6299/$F$2</f>
        <v>0.197561882592092</v>
      </c>
    </row>
    <row r="6300" customFormat="false" ht="12.8" hidden="false" customHeight="false" outlineLevel="0" collapsed="false">
      <c r="A6300" s="2" t="s">
        <v>6311</v>
      </c>
      <c r="B6300" s="0" t="n">
        <v>442.563</v>
      </c>
      <c r="C6300" s="0" t="n">
        <f aca="false">B6300/$F$2</f>
        <v>0.225133649306458</v>
      </c>
    </row>
    <row r="6301" customFormat="false" ht="12.8" hidden="false" customHeight="false" outlineLevel="0" collapsed="false">
      <c r="A6301" s="2" t="s">
        <v>6312</v>
      </c>
      <c r="B6301" s="0" t="n">
        <v>490.259</v>
      </c>
      <c r="C6301" s="0" t="n">
        <f aca="false">B6301/$F$2</f>
        <v>0.2493968040151</v>
      </c>
    </row>
    <row r="6302" customFormat="false" ht="12.8" hidden="false" customHeight="false" outlineLevel="0" collapsed="false">
      <c r="A6302" s="2" t="s">
        <v>6313</v>
      </c>
      <c r="B6302" s="0" t="n">
        <v>527.963</v>
      </c>
      <c r="C6302" s="0" t="n">
        <f aca="false">B6302/$F$2</f>
        <v>0.268576986527987</v>
      </c>
    </row>
    <row r="6303" customFormat="false" ht="12.8" hidden="false" customHeight="false" outlineLevel="0" collapsed="false">
      <c r="A6303" s="2" t="s">
        <v>6314</v>
      </c>
      <c r="B6303" s="0" t="n">
        <v>553.805</v>
      </c>
      <c r="C6303" s="0" t="n">
        <f aca="false">B6303/$F$2</f>
        <v>0.281722920023054</v>
      </c>
    </row>
    <row r="6304" customFormat="false" ht="12.8" hidden="false" customHeight="false" outlineLevel="0" collapsed="false">
      <c r="A6304" s="2" t="s">
        <v>6315</v>
      </c>
      <c r="B6304" s="0" t="n">
        <v>578.752</v>
      </c>
      <c r="C6304" s="0" t="n">
        <f aca="false">B6304/$F$2</f>
        <v>0.294413563274407</v>
      </c>
    </row>
    <row r="6305" customFormat="false" ht="12.8" hidden="false" customHeight="false" outlineLevel="0" collapsed="false">
      <c r="A6305" s="2" t="s">
        <v>6316</v>
      </c>
      <c r="B6305" s="0" t="n">
        <v>577.876</v>
      </c>
      <c r="C6305" s="0" t="n">
        <f aca="false">B6305/$F$2</f>
        <v>0.293967938410167</v>
      </c>
    </row>
    <row r="6306" customFormat="false" ht="12.8" hidden="false" customHeight="false" outlineLevel="0" collapsed="false">
      <c r="A6306" s="2" t="s">
        <v>6317</v>
      </c>
      <c r="B6306" s="0" t="n">
        <v>519.53</v>
      </c>
      <c r="C6306" s="0" t="n">
        <f aca="false">B6306/$F$2</f>
        <v>0.264287084153407</v>
      </c>
    </row>
    <row r="6307" customFormat="false" ht="12.8" hidden="false" customHeight="false" outlineLevel="0" collapsed="false">
      <c r="A6307" s="2" t="s">
        <v>6318</v>
      </c>
      <c r="B6307" s="0" t="n">
        <v>432.424</v>
      </c>
      <c r="C6307" s="0" t="n">
        <f aca="false">B6307/$F$2</f>
        <v>0.219975897595813</v>
      </c>
    </row>
    <row r="6308" customFormat="false" ht="12.8" hidden="false" customHeight="false" outlineLevel="0" collapsed="false">
      <c r="A6308" s="2" t="s">
        <v>6319</v>
      </c>
      <c r="B6308" s="0" t="n">
        <v>355.768</v>
      </c>
      <c r="C6308" s="0" t="n">
        <f aca="false">B6308/$F$2</f>
        <v>0.180980669749753</v>
      </c>
    </row>
    <row r="6309" customFormat="false" ht="12.8" hidden="false" customHeight="false" outlineLevel="0" collapsed="false">
      <c r="A6309" s="2" t="s">
        <v>6320</v>
      </c>
      <c r="B6309" s="0" t="n">
        <v>301.681</v>
      </c>
      <c r="C6309" s="0" t="n">
        <f aca="false">B6309/$F$2</f>
        <v>0.153466386608057</v>
      </c>
    </row>
    <row r="6310" customFormat="false" ht="12.8" hidden="false" customHeight="false" outlineLevel="0" collapsed="false">
      <c r="A6310" s="2" t="s">
        <v>6321</v>
      </c>
      <c r="B6310" s="0" t="n">
        <v>279.471</v>
      </c>
      <c r="C6310" s="0" t="n">
        <f aca="false">B6310/$F$2</f>
        <v>0.142168066705362</v>
      </c>
    </row>
    <row r="6311" customFormat="false" ht="12.8" hidden="false" customHeight="false" outlineLevel="0" collapsed="false">
      <c r="A6311" s="2" t="s">
        <v>6322</v>
      </c>
      <c r="B6311" s="0" t="n">
        <v>308.422</v>
      </c>
      <c r="C6311" s="0" t="n">
        <f aca="false">B6311/$F$2</f>
        <v>0.156895561505134</v>
      </c>
    </row>
    <row r="6312" customFormat="false" ht="12.8" hidden="false" customHeight="false" outlineLevel="0" collapsed="false">
      <c r="A6312" s="2" t="s">
        <v>6323</v>
      </c>
      <c r="B6312" s="0" t="n">
        <v>365.652</v>
      </c>
      <c r="C6312" s="0" t="n">
        <f aca="false">B6312/$F$2</f>
        <v>0.186008701893753</v>
      </c>
    </row>
    <row r="6313" customFormat="false" ht="12.8" hidden="false" customHeight="false" outlineLevel="0" collapsed="false">
      <c r="A6313" s="2" t="s">
        <v>6324</v>
      </c>
      <c r="B6313" s="0" t="n">
        <v>462.01</v>
      </c>
      <c r="C6313" s="0" t="n">
        <f aca="false">B6313/$F$2</f>
        <v>0.23502641955174</v>
      </c>
    </row>
    <row r="6314" customFormat="false" ht="12.8" hidden="false" customHeight="false" outlineLevel="0" collapsed="false">
      <c r="A6314" s="2" t="s">
        <v>6325</v>
      </c>
      <c r="B6314" s="0" t="n">
        <v>584.484</v>
      </c>
      <c r="C6314" s="0" t="n">
        <f aca="false">B6314/$F$2</f>
        <v>0.297329455650915</v>
      </c>
    </row>
    <row r="6315" customFormat="false" ht="12.8" hidden="false" customHeight="false" outlineLevel="0" collapsed="false">
      <c r="A6315" s="2" t="s">
        <v>6326</v>
      </c>
      <c r="B6315" s="0" t="n">
        <v>719.622</v>
      </c>
      <c r="C6315" s="0" t="n">
        <f aca="false">B6315/$F$2</f>
        <v>0.366074721522613</v>
      </c>
    </row>
    <row r="6316" customFormat="false" ht="12.8" hidden="false" customHeight="false" outlineLevel="0" collapsed="false">
      <c r="A6316" s="2" t="s">
        <v>6327</v>
      </c>
      <c r="B6316" s="0" t="n">
        <v>812.779</v>
      </c>
      <c r="C6316" s="0" t="n">
        <f aca="false">B6316/$F$2</f>
        <v>0.413464077091067</v>
      </c>
    </row>
    <row r="6317" customFormat="false" ht="12.8" hidden="false" customHeight="false" outlineLevel="0" collapsed="false">
      <c r="A6317" s="2" t="s">
        <v>6328</v>
      </c>
      <c r="B6317" s="0" t="n">
        <v>822.694</v>
      </c>
      <c r="C6317" s="0" t="n">
        <f aca="false">B6317/$F$2</f>
        <v>0.418507879064737</v>
      </c>
    </row>
    <row r="6318" customFormat="false" ht="12.8" hidden="false" customHeight="false" outlineLevel="0" collapsed="false">
      <c r="A6318" s="2" t="s">
        <v>6329</v>
      </c>
      <c r="B6318" s="0" t="n">
        <v>772.916</v>
      </c>
      <c r="C6318" s="0" t="n">
        <f aca="false">B6318/$F$2</f>
        <v>0.393185602247252</v>
      </c>
    </row>
    <row r="6319" customFormat="false" ht="12.8" hidden="false" customHeight="false" outlineLevel="0" collapsed="false">
      <c r="A6319" s="2" t="s">
        <v>6330</v>
      </c>
      <c r="B6319" s="0" t="n">
        <v>703.762</v>
      </c>
      <c r="C6319" s="0" t="n">
        <f aca="false">B6319/$F$2</f>
        <v>0.358006673181472</v>
      </c>
    </row>
    <row r="6320" customFormat="false" ht="12.8" hidden="false" customHeight="false" outlineLevel="0" collapsed="false">
      <c r="A6320" s="2" t="s">
        <v>6331</v>
      </c>
      <c r="B6320" s="0" t="n">
        <v>567.649</v>
      </c>
      <c r="C6320" s="0" t="n">
        <f aca="false">B6320/$F$2</f>
        <v>0.288765420731425</v>
      </c>
    </row>
    <row r="6321" customFormat="false" ht="12.8" hidden="false" customHeight="false" outlineLevel="0" collapsed="false">
      <c r="A6321" s="2" t="s">
        <v>6332</v>
      </c>
      <c r="B6321" s="0" t="n">
        <v>373.651</v>
      </c>
      <c r="C6321" s="0" t="n">
        <f aca="false">B6321/$F$2</f>
        <v>0.190077826652945</v>
      </c>
    </row>
    <row r="6322" customFormat="false" ht="12.8" hidden="false" customHeight="false" outlineLevel="0" collapsed="false">
      <c r="A6322" s="2" t="s">
        <v>6333</v>
      </c>
      <c r="B6322" s="0" t="n">
        <v>205.179</v>
      </c>
      <c r="C6322" s="0" t="n">
        <f aca="false">B6322/$F$2</f>
        <v>0.104375415547729</v>
      </c>
    </row>
    <row r="6323" customFormat="false" ht="12.8" hidden="false" customHeight="false" outlineLevel="0" collapsed="false">
      <c r="A6323" s="2" t="s">
        <v>6334</v>
      </c>
      <c r="B6323" s="0" t="n">
        <v>185.707</v>
      </c>
      <c r="C6323" s="0" t="n">
        <f aca="false">B6323/$F$2</f>
        <v>0.0944699276978745</v>
      </c>
    </row>
    <row r="6324" customFormat="false" ht="12.8" hidden="false" customHeight="false" outlineLevel="0" collapsed="false">
      <c r="A6324" s="2" t="s">
        <v>6335</v>
      </c>
      <c r="B6324" s="0" t="n">
        <v>346.021</v>
      </c>
      <c r="C6324" s="0" t="n">
        <f aca="false">B6324/$F$2</f>
        <v>0.176022330078814</v>
      </c>
    </row>
    <row r="6325" customFormat="false" ht="12.8" hidden="false" customHeight="false" outlineLevel="0" collapsed="false">
      <c r="A6325" s="2" t="s">
        <v>6336</v>
      </c>
      <c r="B6325" s="0" t="n">
        <v>575.948</v>
      </c>
      <c r="C6325" s="0" t="n">
        <f aca="false">B6325/$F$2</f>
        <v>0.292987156745494</v>
      </c>
    </row>
    <row r="6326" customFormat="false" ht="12.8" hidden="false" customHeight="false" outlineLevel="0" collapsed="false">
      <c r="A6326" s="2" t="s">
        <v>6337</v>
      </c>
      <c r="B6326" s="0" t="n">
        <v>636.006</v>
      </c>
      <c r="C6326" s="0" t="n">
        <f aca="false">B6326/$F$2</f>
        <v>0.323538912563416</v>
      </c>
    </row>
    <row r="6327" customFormat="false" ht="12.8" hidden="false" customHeight="false" outlineLevel="0" collapsed="false">
      <c r="A6327" s="2" t="s">
        <v>6338</v>
      </c>
      <c r="B6327" s="0" t="n">
        <v>615.274</v>
      </c>
      <c r="C6327" s="0" t="n">
        <f aca="false">B6327/$F$2</f>
        <v>0.31299245744308</v>
      </c>
    </row>
    <row r="6328" customFormat="false" ht="12.8" hidden="false" customHeight="false" outlineLevel="0" collapsed="false">
      <c r="A6328" s="2" t="s">
        <v>6339</v>
      </c>
      <c r="B6328" s="0" t="n">
        <v>589.2</v>
      </c>
      <c r="C6328" s="0" t="n">
        <f aca="false">B6328/$F$2</f>
        <v>0.299728504577575</v>
      </c>
    </row>
    <row r="6329" customFormat="false" ht="12.8" hidden="false" customHeight="false" outlineLevel="0" collapsed="false">
      <c r="A6329" s="2" t="s">
        <v>6340</v>
      </c>
      <c r="B6329" s="0" t="n">
        <v>443.22</v>
      </c>
      <c r="C6329" s="0" t="n">
        <f aca="false">B6329/$F$2</f>
        <v>0.225467867954638</v>
      </c>
    </row>
    <row r="6330" customFormat="false" ht="12.8" hidden="false" customHeight="false" outlineLevel="0" collapsed="false">
      <c r="A6330" s="2" t="s">
        <v>6341</v>
      </c>
      <c r="B6330" s="0" t="n">
        <v>239.629</v>
      </c>
      <c r="C6330" s="0" t="n">
        <f aca="false">B6330/$F$2</f>
        <v>0.121900274649388</v>
      </c>
    </row>
    <row r="6331" customFormat="false" ht="12.8" hidden="false" customHeight="false" outlineLevel="0" collapsed="false">
      <c r="A6331" s="2" t="s">
        <v>6342</v>
      </c>
      <c r="B6331" s="0" t="n">
        <v>116.793</v>
      </c>
      <c r="C6331" s="0" t="n">
        <f aca="false">B6331/$F$2</f>
        <v>0.0594130876359957</v>
      </c>
    </row>
    <row r="6332" customFormat="false" ht="12.8" hidden="false" customHeight="false" outlineLevel="0" collapsed="false">
      <c r="A6332" s="2" t="s">
        <v>6343</v>
      </c>
      <c r="B6332" s="0" t="n">
        <v>48.997</v>
      </c>
      <c r="C6332" s="0" t="n">
        <f aca="false">B6332/$F$2</f>
        <v>0.0249249788506236</v>
      </c>
    </row>
    <row r="6333" customFormat="false" ht="12.8" hidden="false" customHeight="false" outlineLevel="0" collapsed="false">
      <c r="A6333" s="2" t="s">
        <v>6344</v>
      </c>
      <c r="B6333" s="0" t="n">
        <v>13.046</v>
      </c>
      <c r="C6333" s="0" t="n">
        <f aca="false">B6333/$F$2</f>
        <v>0.00663655477039891</v>
      </c>
    </row>
    <row r="6334" customFormat="false" ht="12.8" hidden="false" customHeight="false" outlineLevel="0" collapsed="false">
      <c r="A6334" s="2" t="s">
        <v>6345</v>
      </c>
      <c r="B6334" s="0" t="n">
        <v>2.57</v>
      </c>
      <c r="C6334" s="0" t="n">
        <f aca="false">B6334/$F$2</f>
        <v>0.00130736975010924</v>
      </c>
    </row>
    <row r="6335" customFormat="false" ht="12.8" hidden="false" customHeight="false" outlineLevel="0" collapsed="false">
      <c r="A6335" s="2" t="s">
        <v>6346</v>
      </c>
      <c r="B6335" s="0" t="n">
        <v>0.701</v>
      </c>
      <c r="C6335" s="0" t="n">
        <f aca="false">B6335/$F$2</f>
        <v>0.000356601632228241</v>
      </c>
    </row>
    <row r="6336" customFormat="false" ht="12.8" hidden="false" customHeight="false" outlineLevel="0" collapsed="false">
      <c r="A6336" s="2" t="s">
        <v>6347</v>
      </c>
      <c r="B6336" s="0" t="n">
        <v>0.689</v>
      </c>
      <c r="C6336" s="0" t="n">
        <f aca="false">B6336/$F$2</f>
        <v>0.000350497182033179</v>
      </c>
    </row>
    <row r="6337" customFormat="false" ht="12.8" hidden="false" customHeight="false" outlineLevel="0" collapsed="false">
      <c r="A6337" s="2" t="s">
        <v>6348</v>
      </c>
      <c r="B6337" s="0" t="n">
        <v>7.484</v>
      </c>
      <c r="C6337" s="0" t="n">
        <f aca="false">B6337/$F$2</f>
        <v>0.00380714210498739</v>
      </c>
    </row>
    <row r="6338" customFormat="false" ht="12.8" hidden="false" customHeight="false" outlineLevel="0" collapsed="false">
      <c r="A6338" s="2" t="s">
        <v>6349</v>
      </c>
      <c r="B6338" s="0" t="n">
        <v>49.52</v>
      </c>
      <c r="C6338" s="0" t="n">
        <f aca="false">B6338/$F$2</f>
        <v>0.0251910311382917</v>
      </c>
    </row>
    <row r="6339" customFormat="false" ht="12.8" hidden="false" customHeight="false" outlineLevel="0" collapsed="false">
      <c r="A6339" s="2" t="s">
        <v>6350</v>
      </c>
      <c r="B6339" s="0" t="n">
        <v>163.169</v>
      </c>
      <c r="C6339" s="0" t="n">
        <f aca="false">B6339/$F$2</f>
        <v>0.083004752823181</v>
      </c>
    </row>
    <row r="6340" customFormat="false" ht="12.8" hidden="false" customHeight="false" outlineLevel="0" collapsed="false">
      <c r="A6340" s="2" t="s">
        <v>6351</v>
      </c>
      <c r="B6340" s="0" t="n">
        <v>319.606</v>
      </c>
      <c r="C6340" s="0" t="n">
        <f aca="false">B6340/$F$2</f>
        <v>0.162584909086932</v>
      </c>
    </row>
    <row r="6341" customFormat="false" ht="12.8" hidden="false" customHeight="false" outlineLevel="0" collapsed="false">
      <c r="A6341" s="2" t="s">
        <v>6352</v>
      </c>
      <c r="B6341" s="0" t="n">
        <v>418.385</v>
      </c>
      <c r="C6341" s="0" t="n">
        <f aca="false">B6341/$F$2</f>
        <v>0.212834199571773</v>
      </c>
    </row>
    <row r="6342" customFormat="false" ht="12.8" hidden="false" customHeight="false" outlineLevel="0" collapsed="false">
      <c r="A6342" s="2" t="s">
        <v>6353</v>
      </c>
      <c r="B6342" s="0" t="n">
        <v>422.456</v>
      </c>
      <c r="C6342" s="0" t="n">
        <f aca="false">B6342/$F$2</f>
        <v>0.214905134300448</v>
      </c>
    </row>
    <row r="6343" customFormat="false" ht="12.8" hidden="false" customHeight="false" outlineLevel="0" collapsed="false">
      <c r="A6343" s="2" t="s">
        <v>6354</v>
      </c>
      <c r="B6343" s="0" t="n">
        <v>424.805</v>
      </c>
      <c r="C6343" s="0" t="n">
        <f aca="false">B6343/$F$2</f>
        <v>0.216100080426131</v>
      </c>
    </row>
    <row r="6344" customFormat="false" ht="12.8" hidden="false" customHeight="false" outlineLevel="0" collapsed="false">
      <c r="A6344" s="2" t="s">
        <v>6355</v>
      </c>
      <c r="B6344" s="0" t="n">
        <v>460.647</v>
      </c>
      <c r="C6344" s="0" t="n">
        <f aca="false">B6344/$F$2</f>
        <v>0.234333055750418</v>
      </c>
    </row>
    <row r="6345" customFormat="false" ht="12.8" hidden="false" customHeight="false" outlineLevel="0" collapsed="false">
      <c r="A6345" s="2" t="s">
        <v>6356</v>
      </c>
      <c r="B6345" s="0" t="n">
        <v>535.913</v>
      </c>
      <c r="C6345" s="0" t="n">
        <f aca="false">B6345/$F$2</f>
        <v>0.272621184782216</v>
      </c>
    </row>
    <row r="6346" customFormat="false" ht="12.8" hidden="false" customHeight="false" outlineLevel="0" collapsed="false">
      <c r="A6346" s="2" t="s">
        <v>6357</v>
      </c>
      <c r="B6346" s="0" t="n">
        <v>644.985</v>
      </c>
      <c r="C6346" s="0" t="n">
        <f aca="false">B6346/$F$2</f>
        <v>0.328106567421872</v>
      </c>
    </row>
    <row r="6347" customFormat="false" ht="12.8" hidden="false" customHeight="false" outlineLevel="0" collapsed="false">
      <c r="A6347" s="2" t="s">
        <v>6358</v>
      </c>
      <c r="B6347" s="0" t="n">
        <v>738.651</v>
      </c>
      <c r="C6347" s="0" t="n">
        <f aca="false">B6347/$F$2</f>
        <v>0.375754853419433</v>
      </c>
    </row>
    <row r="6348" customFormat="false" ht="12.8" hidden="false" customHeight="false" outlineLevel="0" collapsed="false">
      <c r="A6348" s="2" t="s">
        <v>6359</v>
      </c>
      <c r="B6348" s="0" t="n">
        <v>763.773</v>
      </c>
      <c r="C6348" s="0" t="n">
        <f aca="false">B6348/$F$2</f>
        <v>0.388534519902797</v>
      </c>
    </row>
    <row r="6349" customFormat="false" ht="12.8" hidden="false" customHeight="false" outlineLevel="0" collapsed="false">
      <c r="A6349" s="2" t="s">
        <v>6360</v>
      </c>
      <c r="B6349" s="0" t="n">
        <v>710.298</v>
      </c>
      <c r="C6349" s="0" t="n">
        <f aca="false">B6349/$F$2</f>
        <v>0.361331563721049</v>
      </c>
    </row>
    <row r="6350" customFormat="false" ht="12.8" hidden="false" customHeight="false" outlineLevel="0" collapsed="false">
      <c r="A6350" s="2" t="s">
        <v>6361</v>
      </c>
      <c r="B6350" s="0" t="n">
        <v>650.991</v>
      </c>
      <c r="C6350" s="0" t="n">
        <f aca="false">B6350/$F$2</f>
        <v>0.331161844744501</v>
      </c>
    </row>
    <row r="6351" customFormat="false" ht="12.8" hidden="false" customHeight="false" outlineLevel="0" collapsed="false">
      <c r="A6351" s="2" t="s">
        <v>6362</v>
      </c>
      <c r="B6351" s="0" t="n">
        <v>624.02</v>
      </c>
      <c r="C6351" s="0" t="n">
        <f aca="false">B6351/$F$2</f>
        <v>0.317441584226915</v>
      </c>
    </row>
    <row r="6352" customFormat="false" ht="12.8" hidden="false" customHeight="false" outlineLevel="0" collapsed="false">
      <c r="A6352" s="2" t="s">
        <v>6363</v>
      </c>
      <c r="B6352" s="0" t="n">
        <v>610.72</v>
      </c>
      <c r="C6352" s="0" t="n">
        <f aca="false">B6352/$F$2</f>
        <v>0.310675818594054</v>
      </c>
    </row>
    <row r="6353" customFormat="false" ht="12.8" hidden="false" customHeight="false" outlineLevel="0" collapsed="false">
      <c r="A6353" s="2" t="s">
        <v>6364</v>
      </c>
      <c r="B6353" s="0" t="n">
        <v>573.648</v>
      </c>
      <c r="C6353" s="0" t="n">
        <f aca="false">B6353/$F$2</f>
        <v>0.291817137124773</v>
      </c>
    </row>
    <row r="6354" customFormat="false" ht="12.8" hidden="false" customHeight="false" outlineLevel="0" collapsed="false">
      <c r="A6354" s="2" t="s">
        <v>6365</v>
      </c>
      <c r="B6354" s="0" t="n">
        <v>513.817</v>
      </c>
      <c r="C6354" s="0" t="n">
        <f aca="false">B6354/$F$2</f>
        <v>0.261380857156374</v>
      </c>
    </row>
    <row r="6355" customFormat="false" ht="12.8" hidden="false" customHeight="false" outlineLevel="0" collapsed="false">
      <c r="A6355" s="2" t="s">
        <v>6366</v>
      </c>
      <c r="B6355" s="0" t="n">
        <v>458.025</v>
      </c>
      <c r="C6355" s="0" t="n">
        <f aca="false">B6355/$F$2</f>
        <v>0.232999233382796</v>
      </c>
    </row>
    <row r="6356" customFormat="false" ht="12.8" hidden="false" customHeight="false" outlineLevel="0" collapsed="false">
      <c r="A6356" s="2" t="s">
        <v>6367</v>
      </c>
      <c r="B6356" s="0" t="n">
        <v>420.193</v>
      </c>
      <c r="C6356" s="0" t="n">
        <f aca="false">B6356/$F$2</f>
        <v>0.213753936734496</v>
      </c>
    </row>
    <row r="6357" customFormat="false" ht="12.8" hidden="false" customHeight="false" outlineLevel="0" collapsed="false">
      <c r="A6357" s="2" t="s">
        <v>6368</v>
      </c>
      <c r="B6357" s="0" t="n">
        <v>397.053</v>
      </c>
      <c r="C6357" s="0" t="n">
        <f aca="false">B6357/$F$2</f>
        <v>0.201982521941683</v>
      </c>
    </row>
    <row r="6358" customFormat="false" ht="12.8" hidden="false" customHeight="false" outlineLevel="0" collapsed="false">
      <c r="A6358" s="2" t="s">
        <v>6369</v>
      </c>
      <c r="B6358" s="0" t="n">
        <v>398.012</v>
      </c>
      <c r="C6358" s="0" t="n">
        <f aca="false">B6358/$F$2</f>
        <v>0.202470369253105</v>
      </c>
    </row>
    <row r="6359" customFormat="false" ht="12.8" hidden="false" customHeight="false" outlineLevel="0" collapsed="false">
      <c r="A6359" s="2" t="s">
        <v>6370</v>
      </c>
      <c r="B6359" s="0" t="n">
        <v>467.978</v>
      </c>
      <c r="C6359" s="0" t="n">
        <f aca="false">B6359/$F$2</f>
        <v>0.238062366115418</v>
      </c>
    </row>
    <row r="6360" customFormat="false" ht="12.8" hidden="false" customHeight="false" outlineLevel="0" collapsed="false">
      <c r="A6360" s="2" t="s">
        <v>6371</v>
      </c>
      <c r="B6360" s="0" t="n">
        <v>598.225</v>
      </c>
      <c r="C6360" s="0" t="n">
        <f aca="false">B6360/$F$2</f>
        <v>0.304319559828445</v>
      </c>
    </row>
    <row r="6361" customFormat="false" ht="12.8" hidden="false" customHeight="false" outlineLevel="0" collapsed="false">
      <c r="A6361" s="2" t="s">
        <v>6372</v>
      </c>
      <c r="B6361" s="0" t="n">
        <v>722.717</v>
      </c>
      <c r="C6361" s="0" t="n">
        <f aca="false">B6361/$F$2</f>
        <v>0.367649160968756</v>
      </c>
    </row>
    <row r="6362" customFormat="false" ht="12.8" hidden="false" customHeight="false" outlineLevel="0" collapsed="false">
      <c r="A6362" s="2" t="s">
        <v>6373</v>
      </c>
      <c r="B6362" s="0" t="n">
        <v>825.699</v>
      </c>
      <c r="C6362" s="0" t="n">
        <f aca="false">B6362/$F$2</f>
        <v>0.420036535134417</v>
      </c>
    </row>
    <row r="6363" customFormat="false" ht="12.8" hidden="false" customHeight="false" outlineLevel="0" collapsed="false">
      <c r="A6363" s="2" t="s">
        <v>6374</v>
      </c>
      <c r="B6363" s="0" t="n">
        <v>913.475</v>
      </c>
      <c r="C6363" s="0" t="n">
        <f aca="false">B6363/$F$2</f>
        <v>0.464688553494569</v>
      </c>
    </row>
    <row r="6364" customFormat="false" ht="12.8" hidden="false" customHeight="false" outlineLevel="0" collapsed="false">
      <c r="A6364" s="2" t="s">
        <v>6375</v>
      </c>
      <c r="B6364" s="0" t="n">
        <v>1004.353</v>
      </c>
      <c r="C6364" s="0" t="n">
        <f aca="false">B6364/$F$2</f>
        <v>0.510918572230144</v>
      </c>
    </row>
    <row r="6365" customFormat="false" ht="12.8" hidden="false" customHeight="false" outlineLevel="0" collapsed="false">
      <c r="A6365" s="2" t="s">
        <v>6376</v>
      </c>
      <c r="B6365" s="0" t="n">
        <v>1061.178</v>
      </c>
      <c r="C6365" s="0" t="n">
        <f aca="false">B6365/$F$2</f>
        <v>0.53982568742468</v>
      </c>
    </row>
    <row r="6366" customFormat="false" ht="12.8" hidden="false" customHeight="false" outlineLevel="0" collapsed="false">
      <c r="A6366" s="2" t="s">
        <v>6377</v>
      </c>
      <c r="B6366" s="0" t="n">
        <v>1083.577</v>
      </c>
      <c r="C6366" s="0" t="n">
        <f aca="false">B6366/$F$2</f>
        <v>0.551220152417947</v>
      </c>
    </row>
    <row r="6367" customFormat="false" ht="12.8" hidden="false" customHeight="false" outlineLevel="0" collapsed="false">
      <c r="A6367" s="2" t="s">
        <v>6378</v>
      </c>
      <c r="B6367" s="0" t="n">
        <v>1087.672</v>
      </c>
      <c r="C6367" s="0" t="n">
        <f aca="false">B6367/$F$2</f>
        <v>0.553303296047012</v>
      </c>
    </row>
    <row r="6368" customFormat="false" ht="12.8" hidden="false" customHeight="false" outlineLevel="0" collapsed="false">
      <c r="A6368" s="2" t="s">
        <v>6379</v>
      </c>
      <c r="B6368" s="0" t="n">
        <v>1072.949</v>
      </c>
      <c r="C6368" s="0" t="n">
        <f aca="false">B6368/$F$2</f>
        <v>0.545813644361854</v>
      </c>
    </row>
    <row r="6369" customFormat="false" ht="12.8" hidden="false" customHeight="false" outlineLevel="0" collapsed="false">
      <c r="A6369" s="2" t="s">
        <v>6380</v>
      </c>
      <c r="B6369" s="0" t="n">
        <v>1046.071</v>
      </c>
      <c r="C6369" s="0" t="n">
        <f aca="false">B6369/$F$2</f>
        <v>0.532140693333279</v>
      </c>
    </row>
    <row r="6370" customFormat="false" ht="12.8" hidden="false" customHeight="false" outlineLevel="0" collapsed="false">
      <c r="A6370" s="2" t="s">
        <v>6381</v>
      </c>
      <c r="B6370" s="0" t="n">
        <v>1008.64</v>
      </c>
      <c r="C6370" s="0" t="n">
        <f aca="false">B6370/$F$2</f>
        <v>0.51309938706233</v>
      </c>
    </row>
    <row r="6371" customFormat="false" ht="12.8" hidden="false" customHeight="false" outlineLevel="0" collapsed="false">
      <c r="A6371" s="2" t="s">
        <v>6382</v>
      </c>
      <c r="B6371" s="0" t="n">
        <v>941.14</v>
      </c>
      <c r="C6371" s="0" t="n">
        <f aca="false">B6371/$F$2</f>
        <v>0.478761854715103</v>
      </c>
    </row>
    <row r="6372" customFormat="false" ht="12.8" hidden="false" customHeight="false" outlineLevel="0" collapsed="false">
      <c r="A6372" s="2" t="s">
        <v>6383</v>
      </c>
      <c r="B6372" s="0" t="n">
        <v>825.661</v>
      </c>
      <c r="C6372" s="0" t="n">
        <f aca="false">B6372/$F$2</f>
        <v>0.420017204375466</v>
      </c>
    </row>
    <row r="6373" customFormat="false" ht="12.8" hidden="false" customHeight="false" outlineLevel="0" collapsed="false">
      <c r="A6373" s="2" t="s">
        <v>6384</v>
      </c>
      <c r="B6373" s="0" t="n">
        <v>693.529</v>
      </c>
      <c r="C6373" s="0" t="n">
        <f aca="false">B6373/$F$2</f>
        <v>0.352801103277632</v>
      </c>
    </row>
    <row r="6374" customFormat="false" ht="12.8" hidden="false" customHeight="false" outlineLevel="0" collapsed="false">
      <c r="A6374" s="2" t="s">
        <v>6385</v>
      </c>
      <c r="B6374" s="0" t="n">
        <v>561.048</v>
      </c>
      <c r="C6374" s="0" t="n">
        <f aca="false">B6374/$F$2</f>
        <v>0.285407464419958</v>
      </c>
    </row>
    <row r="6375" customFormat="false" ht="12.8" hidden="false" customHeight="false" outlineLevel="0" collapsed="false">
      <c r="A6375" s="2" t="s">
        <v>6386</v>
      </c>
      <c r="B6375" s="0" t="n">
        <v>449.713</v>
      </c>
      <c r="C6375" s="0" t="n">
        <f aca="false">B6375/$F$2</f>
        <v>0.22877088421435</v>
      </c>
    </row>
    <row r="6376" customFormat="false" ht="12.8" hidden="false" customHeight="false" outlineLevel="0" collapsed="false">
      <c r="A6376" s="2" t="s">
        <v>6387</v>
      </c>
      <c r="B6376" s="0" t="n">
        <v>364.815</v>
      </c>
      <c r="C6376" s="0" t="n">
        <f aca="false">B6376/$F$2</f>
        <v>0.185582916492647</v>
      </c>
    </row>
    <row r="6377" customFormat="false" ht="12.8" hidden="false" customHeight="false" outlineLevel="0" collapsed="false">
      <c r="A6377" s="2" t="s">
        <v>6388</v>
      </c>
      <c r="B6377" s="0" t="n">
        <v>300.146</v>
      </c>
      <c r="C6377" s="0" t="n">
        <f aca="false">B6377/$F$2</f>
        <v>0.152685525687272</v>
      </c>
    </row>
    <row r="6378" customFormat="false" ht="12.8" hidden="false" customHeight="false" outlineLevel="0" collapsed="false">
      <c r="A6378" s="2" t="s">
        <v>6389</v>
      </c>
      <c r="B6378" s="0" t="n">
        <v>255.572</v>
      </c>
      <c r="C6378" s="0" t="n">
        <f aca="false">B6378/$F$2</f>
        <v>0.130010545437712</v>
      </c>
    </row>
    <row r="6379" customFormat="false" ht="12.8" hidden="false" customHeight="false" outlineLevel="0" collapsed="false">
      <c r="A6379" s="2" t="s">
        <v>6390</v>
      </c>
      <c r="B6379" s="0" t="n">
        <v>233.183</v>
      </c>
      <c r="C6379" s="0" t="n">
        <f aca="false">B6379/$F$2</f>
        <v>0.118621167486274</v>
      </c>
    </row>
    <row r="6380" customFormat="false" ht="12.8" hidden="false" customHeight="false" outlineLevel="0" collapsed="false">
      <c r="A6380" s="2" t="s">
        <v>6391</v>
      </c>
      <c r="B6380" s="0" t="n">
        <v>232.675</v>
      </c>
      <c r="C6380" s="0" t="n">
        <f aca="false">B6380/$F$2</f>
        <v>0.11836274576135</v>
      </c>
    </row>
    <row r="6381" customFormat="false" ht="12.8" hidden="false" customHeight="false" outlineLevel="0" collapsed="false">
      <c r="A6381" s="2" t="s">
        <v>6392</v>
      </c>
      <c r="B6381" s="0" t="n">
        <v>249.784</v>
      </c>
      <c r="C6381" s="0" t="n">
        <f aca="false">B6381/$F$2</f>
        <v>0.12706616562696</v>
      </c>
    </row>
    <row r="6382" customFormat="false" ht="12.8" hidden="false" customHeight="false" outlineLevel="0" collapsed="false">
      <c r="A6382" s="2" t="s">
        <v>6393</v>
      </c>
      <c r="B6382" s="0" t="n">
        <v>281.821</v>
      </c>
      <c r="C6382" s="0" t="n">
        <f aca="false">B6382/$F$2</f>
        <v>0.143363521535229</v>
      </c>
    </row>
    <row r="6383" customFormat="false" ht="12.8" hidden="false" customHeight="false" outlineLevel="0" collapsed="false">
      <c r="A6383" s="2" t="s">
        <v>6394</v>
      </c>
      <c r="B6383" s="0" t="n">
        <v>342.392</v>
      </c>
      <c r="C6383" s="0" t="n">
        <f aca="false">B6383/$F$2</f>
        <v>0.17417624259899</v>
      </c>
    </row>
    <row r="6384" customFormat="false" ht="12.8" hidden="false" customHeight="false" outlineLevel="0" collapsed="false">
      <c r="A6384" s="2" t="s">
        <v>6395</v>
      </c>
      <c r="B6384" s="0" t="n">
        <v>425.485</v>
      </c>
      <c r="C6384" s="0" t="n">
        <f aca="false">B6384/$F$2</f>
        <v>0.216445999270518</v>
      </c>
    </row>
    <row r="6385" customFormat="false" ht="12.8" hidden="false" customHeight="false" outlineLevel="0" collapsed="false">
      <c r="A6385" s="2" t="s">
        <v>6396</v>
      </c>
      <c r="B6385" s="0" t="n">
        <v>504.768</v>
      </c>
      <c r="C6385" s="0" t="n">
        <f aca="false">B6385/$F$2</f>
        <v>0.256777593005114</v>
      </c>
    </row>
    <row r="6386" customFormat="false" ht="12.8" hidden="false" customHeight="false" outlineLevel="0" collapsed="false">
      <c r="A6386" s="2" t="s">
        <v>6397</v>
      </c>
      <c r="B6386" s="0" t="n">
        <v>573.596</v>
      </c>
      <c r="C6386" s="0" t="n">
        <f aca="false">B6386/$F$2</f>
        <v>0.291790684507261</v>
      </c>
    </row>
    <row r="6387" customFormat="false" ht="12.8" hidden="false" customHeight="false" outlineLevel="0" collapsed="false">
      <c r="A6387" s="2" t="s">
        <v>6398</v>
      </c>
      <c r="B6387" s="0" t="n">
        <v>614.103</v>
      </c>
      <c r="C6387" s="0" t="n">
        <f aca="false">B6387/$F$2</f>
        <v>0.312396764844878</v>
      </c>
    </row>
    <row r="6388" customFormat="false" ht="12.8" hidden="false" customHeight="false" outlineLevel="0" collapsed="false">
      <c r="A6388" s="2" t="s">
        <v>6399</v>
      </c>
      <c r="B6388" s="0" t="n">
        <v>630.182</v>
      </c>
      <c r="C6388" s="0" t="n">
        <f aca="false">B6388/$F$2</f>
        <v>0.320576219402079</v>
      </c>
    </row>
    <row r="6389" customFormat="false" ht="12.8" hidden="false" customHeight="false" outlineLevel="0" collapsed="false">
      <c r="A6389" s="2" t="s">
        <v>6400</v>
      </c>
      <c r="B6389" s="0" t="n">
        <v>639.392</v>
      </c>
      <c r="C6389" s="0" t="n">
        <f aca="false">B6389/$F$2</f>
        <v>0.32526138492679</v>
      </c>
    </row>
    <row r="6390" customFormat="false" ht="12.8" hidden="false" customHeight="false" outlineLevel="0" collapsed="false">
      <c r="A6390" s="2" t="s">
        <v>6401</v>
      </c>
      <c r="B6390" s="0" t="n">
        <v>622.469</v>
      </c>
      <c r="C6390" s="0" t="n">
        <f aca="false">B6390/$F$2</f>
        <v>0.316652584039203</v>
      </c>
    </row>
    <row r="6391" customFormat="false" ht="12.8" hidden="false" customHeight="false" outlineLevel="0" collapsed="false">
      <c r="A6391" s="2" t="s">
        <v>6402</v>
      </c>
      <c r="B6391" s="0" t="n">
        <v>609.971</v>
      </c>
      <c r="C6391" s="0" t="n">
        <f aca="false">B6391/$F$2</f>
        <v>0.310294799161045</v>
      </c>
    </row>
    <row r="6392" customFormat="false" ht="12.8" hidden="false" customHeight="false" outlineLevel="0" collapsed="false">
      <c r="A6392" s="2" t="s">
        <v>6403</v>
      </c>
      <c r="B6392" s="0" t="n">
        <v>658.679</v>
      </c>
      <c r="C6392" s="0" t="n">
        <f aca="false">B6392/$F$2</f>
        <v>0.335072762502804</v>
      </c>
    </row>
    <row r="6393" customFormat="false" ht="12.8" hidden="false" customHeight="false" outlineLevel="0" collapsed="false">
      <c r="A6393" s="2" t="s">
        <v>6404</v>
      </c>
      <c r="B6393" s="0" t="n">
        <v>735.888</v>
      </c>
      <c r="C6393" s="0" t="n">
        <f aca="false">B6393/$F$2</f>
        <v>0.37434930376202</v>
      </c>
    </row>
    <row r="6394" customFormat="false" ht="12.8" hidden="false" customHeight="false" outlineLevel="0" collapsed="false">
      <c r="A6394" s="2" t="s">
        <v>6405</v>
      </c>
      <c r="B6394" s="0" t="n">
        <v>810.776</v>
      </c>
      <c r="C6394" s="0" t="n">
        <f aca="false">B6394/$F$2</f>
        <v>0.412445142612674</v>
      </c>
    </row>
    <row r="6395" customFormat="false" ht="12.8" hidden="false" customHeight="false" outlineLevel="0" collapsed="false">
      <c r="A6395" s="2" t="s">
        <v>6406</v>
      </c>
      <c r="B6395" s="0" t="n">
        <v>838.622</v>
      </c>
      <c r="C6395" s="0" t="n">
        <f aca="false">B6395/$F$2</f>
        <v>0.426610519290317</v>
      </c>
    </row>
    <row r="6396" customFormat="false" ht="12.8" hidden="false" customHeight="false" outlineLevel="0" collapsed="false">
      <c r="A6396" s="2" t="s">
        <v>6407</v>
      </c>
      <c r="B6396" s="0" t="n">
        <v>815.752</v>
      </c>
      <c r="C6396" s="0" t="n">
        <f aca="false">B6396/$F$2</f>
        <v>0.414976454626893</v>
      </c>
    </row>
    <row r="6397" customFormat="false" ht="12.8" hidden="false" customHeight="false" outlineLevel="0" collapsed="false">
      <c r="A6397" s="2" t="s">
        <v>6408</v>
      </c>
      <c r="B6397" s="0" t="n">
        <v>727.252</v>
      </c>
      <c r="C6397" s="0" t="n">
        <f aca="false">B6397/$F$2</f>
        <v>0.369956134438307</v>
      </c>
    </row>
    <row r="6398" customFormat="false" ht="12.8" hidden="false" customHeight="false" outlineLevel="0" collapsed="false">
      <c r="A6398" s="2" t="s">
        <v>6409</v>
      </c>
      <c r="B6398" s="0" t="n">
        <v>598.251</v>
      </c>
      <c r="C6398" s="0" t="n">
        <f aca="false">B6398/$F$2</f>
        <v>0.304332786137201</v>
      </c>
    </row>
    <row r="6399" customFormat="false" ht="12.8" hidden="false" customHeight="false" outlineLevel="0" collapsed="false">
      <c r="A6399" s="2" t="s">
        <v>6410</v>
      </c>
      <c r="B6399" s="0" t="n">
        <v>455.662</v>
      </c>
      <c r="C6399" s="0" t="n">
        <f aca="false">B6399/$F$2</f>
        <v>0.231797165398552</v>
      </c>
    </row>
    <row r="6400" customFormat="false" ht="12.8" hidden="false" customHeight="false" outlineLevel="0" collapsed="false">
      <c r="A6400" s="2" t="s">
        <v>6411</v>
      </c>
      <c r="B6400" s="0" t="n">
        <v>315.863</v>
      </c>
      <c r="C6400" s="0" t="n">
        <f aca="false">B6400/$F$2</f>
        <v>0.160680829330255</v>
      </c>
    </row>
    <row r="6401" customFormat="false" ht="12.8" hidden="false" customHeight="false" outlineLevel="0" collapsed="false">
      <c r="A6401" s="2" t="s">
        <v>6412</v>
      </c>
      <c r="B6401" s="0" t="n">
        <v>200.417</v>
      </c>
      <c r="C6401" s="0" t="n">
        <f aca="false">B6401/$F$2</f>
        <v>0.101952966228655</v>
      </c>
    </row>
    <row r="6402" customFormat="false" ht="12.8" hidden="false" customHeight="false" outlineLevel="0" collapsed="false">
      <c r="A6402" s="2" t="s">
        <v>6413</v>
      </c>
      <c r="B6402" s="0" t="n">
        <v>124.821</v>
      </c>
      <c r="C6402" s="0" t="n">
        <f aca="false">B6402/$F$2</f>
        <v>0.0634969648164926</v>
      </c>
    </row>
    <row r="6403" customFormat="false" ht="12.8" hidden="false" customHeight="false" outlineLevel="0" collapsed="false">
      <c r="A6403" s="2" t="s">
        <v>6414</v>
      </c>
      <c r="B6403" s="0" t="n">
        <v>82.127</v>
      </c>
      <c r="C6403" s="0" t="n">
        <f aca="false">B6403/$F$2</f>
        <v>0.0417783484308256</v>
      </c>
    </row>
    <row r="6404" customFormat="false" ht="12.8" hidden="false" customHeight="false" outlineLevel="0" collapsed="false">
      <c r="A6404" s="2" t="s">
        <v>6415</v>
      </c>
      <c r="B6404" s="0" t="n">
        <v>62.726</v>
      </c>
      <c r="C6404" s="0" t="n">
        <f aca="false">B6404/$F$2</f>
        <v>0.0319089785779581</v>
      </c>
    </row>
    <row r="6405" customFormat="false" ht="12.8" hidden="false" customHeight="false" outlineLevel="0" collapsed="false">
      <c r="A6405" s="2" t="s">
        <v>6416</v>
      </c>
      <c r="B6405" s="0" t="n">
        <v>56.735</v>
      </c>
      <c r="C6405" s="0" t="n">
        <f aca="false">B6405/$F$2</f>
        <v>0.0288613318180731</v>
      </c>
    </row>
    <row r="6406" customFormat="false" ht="12.8" hidden="false" customHeight="false" outlineLevel="0" collapsed="false">
      <c r="A6406" s="2" t="s">
        <v>6417</v>
      </c>
      <c r="B6406" s="0" t="n">
        <v>61.164</v>
      </c>
      <c r="C6406" s="0" t="n">
        <f aca="false">B6406/$F$2</f>
        <v>0.0311143826442342</v>
      </c>
    </row>
    <row r="6407" customFormat="false" ht="12.8" hidden="false" customHeight="false" outlineLevel="0" collapsed="false">
      <c r="A6407" s="2" t="s">
        <v>6418</v>
      </c>
      <c r="B6407" s="0" t="n">
        <v>72.155</v>
      </c>
      <c r="C6407" s="0" t="n">
        <f aca="false">B6407/$F$2</f>
        <v>0.0367055503187286</v>
      </c>
    </row>
    <row r="6408" customFormat="false" ht="12.8" hidden="false" customHeight="false" outlineLevel="0" collapsed="false">
      <c r="A6408" s="2" t="s">
        <v>6419</v>
      </c>
      <c r="B6408" s="0" t="n">
        <v>89.08</v>
      </c>
      <c r="C6408" s="0" t="n">
        <f aca="false">B6408/$F$2</f>
        <v>0.0453153686146815</v>
      </c>
    </row>
    <row r="6409" customFormat="false" ht="12.8" hidden="false" customHeight="false" outlineLevel="0" collapsed="false">
      <c r="A6409" s="2" t="s">
        <v>6420</v>
      </c>
      <c r="B6409" s="0" t="n">
        <v>112.119</v>
      </c>
      <c r="C6409" s="0" t="n">
        <f aca="false">B6409/$F$2</f>
        <v>0.0570354042850188</v>
      </c>
    </row>
    <row r="6410" customFormat="false" ht="12.8" hidden="false" customHeight="false" outlineLevel="0" collapsed="false">
      <c r="A6410" s="2" t="s">
        <v>6421</v>
      </c>
      <c r="B6410" s="0" t="n">
        <v>136.693</v>
      </c>
      <c r="C6410" s="0" t="n">
        <f aca="false">B6410/$F$2</f>
        <v>0.0695363008761412</v>
      </c>
    </row>
    <row r="6411" customFormat="false" ht="12.8" hidden="false" customHeight="false" outlineLevel="0" collapsed="false">
      <c r="A6411" s="2" t="s">
        <v>6422</v>
      </c>
      <c r="B6411" s="0" t="n">
        <v>154.642</v>
      </c>
      <c r="C6411" s="0" t="n">
        <f aca="false">B6411/$F$2</f>
        <v>0.0786670322554061</v>
      </c>
    </row>
    <row r="6412" customFormat="false" ht="12.8" hidden="false" customHeight="false" outlineLevel="0" collapsed="false">
      <c r="A6412" s="2" t="s">
        <v>6423</v>
      </c>
      <c r="B6412" s="0" t="n">
        <v>171.83</v>
      </c>
      <c r="C6412" s="0" t="n">
        <f aca="false">B6412/$F$2</f>
        <v>0.0874106397514675</v>
      </c>
    </row>
    <row r="6413" customFormat="false" ht="12.8" hidden="false" customHeight="false" outlineLevel="0" collapsed="false">
      <c r="A6413" s="2" t="s">
        <v>6424</v>
      </c>
      <c r="B6413" s="0" t="n">
        <v>178.337</v>
      </c>
      <c r="C6413" s="0" t="n">
        <f aca="false">B6413/$F$2</f>
        <v>0.0907207778697402</v>
      </c>
    </row>
    <row r="6414" customFormat="false" ht="12.8" hidden="false" customHeight="false" outlineLevel="0" collapsed="false">
      <c r="A6414" s="2" t="s">
        <v>6425</v>
      </c>
      <c r="B6414" s="0" t="n">
        <v>169.803</v>
      </c>
      <c r="C6414" s="0" t="n">
        <f aca="false">B6414/$F$2</f>
        <v>0.0863794963726848</v>
      </c>
    </row>
    <row r="6415" customFormat="false" ht="12.8" hidden="false" customHeight="false" outlineLevel="0" collapsed="false">
      <c r="A6415" s="2" t="s">
        <v>6426</v>
      </c>
      <c r="B6415" s="0" t="n">
        <v>130.029</v>
      </c>
      <c r="C6415" s="0" t="n">
        <f aca="false">B6415/$F$2</f>
        <v>0.0661462962011498</v>
      </c>
    </row>
    <row r="6416" customFormat="false" ht="12.8" hidden="false" customHeight="false" outlineLevel="0" collapsed="false">
      <c r="A6416" s="2" t="s">
        <v>6427</v>
      </c>
      <c r="B6416" s="0" t="n">
        <v>69.038</v>
      </c>
      <c r="C6416" s="0" t="n">
        <f aca="false">B6416/$F$2</f>
        <v>0.0351199193805611</v>
      </c>
    </row>
    <row r="6417" customFormat="false" ht="12.8" hidden="false" customHeight="false" outlineLevel="0" collapsed="false">
      <c r="A6417" s="2" t="s">
        <v>6428</v>
      </c>
      <c r="B6417" s="0" t="n">
        <v>58.666</v>
      </c>
      <c r="C6417" s="0" t="n">
        <f aca="false">B6417/$F$2</f>
        <v>0.0298436395952953</v>
      </c>
    </row>
    <row r="6418" customFormat="false" ht="12.8" hidden="false" customHeight="false" outlineLevel="0" collapsed="false">
      <c r="A6418" s="2" t="s">
        <v>6429</v>
      </c>
      <c r="B6418" s="0" t="n">
        <v>62.872</v>
      </c>
      <c r="C6418" s="0" t="n">
        <f aca="false">B6418/$F$2</f>
        <v>0.0319832493886648</v>
      </c>
    </row>
    <row r="6419" customFormat="false" ht="12.8" hidden="false" customHeight="false" outlineLevel="0" collapsed="false">
      <c r="A6419" s="2" t="s">
        <v>6430</v>
      </c>
      <c r="B6419" s="0" t="n">
        <v>53.646</v>
      </c>
      <c r="C6419" s="0" t="n">
        <f aca="false">B6419/$F$2</f>
        <v>0.0272899445970274</v>
      </c>
    </row>
    <row r="6420" customFormat="false" ht="12.8" hidden="false" customHeight="false" outlineLevel="0" collapsed="false">
      <c r="A6420" s="2" t="s">
        <v>6431</v>
      </c>
      <c r="B6420" s="0" t="n">
        <v>40.936</v>
      </c>
      <c r="C6420" s="0" t="n">
        <f aca="false">B6420/$F$2</f>
        <v>0.0208243144320903</v>
      </c>
    </row>
    <row r="6421" customFormat="false" ht="12.8" hidden="false" customHeight="false" outlineLevel="0" collapsed="false">
      <c r="A6421" s="2" t="s">
        <v>6432</v>
      </c>
      <c r="B6421" s="0" t="n">
        <v>24.475</v>
      </c>
      <c r="C6421" s="0" t="n">
        <f aca="false">B6421/$F$2</f>
        <v>0.0124505348770131</v>
      </c>
    </row>
    <row r="6422" customFormat="false" ht="12.8" hidden="false" customHeight="false" outlineLevel="0" collapsed="false">
      <c r="A6422" s="2" t="s">
        <v>6433</v>
      </c>
      <c r="B6422" s="0" t="n">
        <v>17.641</v>
      </c>
      <c r="C6422" s="0" t="n">
        <f aca="false">B6422/$F$2</f>
        <v>0.00897405049092497</v>
      </c>
    </row>
    <row r="6423" customFormat="false" ht="12.8" hidden="false" customHeight="false" outlineLevel="0" collapsed="false">
      <c r="A6423" s="2" t="s">
        <v>6434</v>
      </c>
      <c r="B6423" s="0" t="n">
        <v>16.228</v>
      </c>
      <c r="C6423" s="0" t="n">
        <f aca="false">B6423/$F$2</f>
        <v>0.00825525148045635</v>
      </c>
    </row>
    <row r="6424" customFormat="false" ht="12.8" hidden="false" customHeight="false" outlineLevel="0" collapsed="false">
      <c r="A6424" s="2" t="s">
        <v>6435</v>
      </c>
      <c r="B6424" s="0" t="n">
        <v>17.29</v>
      </c>
      <c r="C6424" s="0" t="n">
        <f aca="false">B6424/$F$2</f>
        <v>0.00879549532271939</v>
      </c>
    </row>
    <row r="6425" customFormat="false" ht="12.8" hidden="false" customHeight="false" outlineLevel="0" collapsed="false">
      <c r="A6425" s="2" t="s">
        <v>6436</v>
      </c>
      <c r="B6425" s="0" t="n">
        <v>12.61</v>
      </c>
      <c r="C6425" s="0" t="n">
        <f aca="false">B6425/$F$2</f>
        <v>0.00641475974664497</v>
      </c>
    </row>
    <row r="6426" customFormat="false" ht="12.8" hidden="false" customHeight="false" outlineLevel="0" collapsed="false">
      <c r="A6426" s="2" t="s">
        <v>6437</v>
      </c>
      <c r="B6426" s="0" t="n">
        <v>6.8</v>
      </c>
      <c r="C6426" s="0" t="n">
        <f aca="false">B6426/$F$2</f>
        <v>0.00345918844386882</v>
      </c>
    </row>
    <row r="6427" customFormat="false" ht="12.8" hidden="false" customHeight="false" outlineLevel="0" collapsed="false">
      <c r="A6427" s="2" t="s">
        <v>6438</v>
      </c>
      <c r="B6427" s="0" t="n">
        <v>3.125</v>
      </c>
      <c r="C6427" s="0" t="n">
        <f aca="false">B6427/$F$2</f>
        <v>0.00158970057163089</v>
      </c>
    </row>
    <row r="6428" customFormat="false" ht="12.8" hidden="false" customHeight="false" outlineLevel="0" collapsed="false">
      <c r="A6428" s="2" t="s">
        <v>6439</v>
      </c>
      <c r="B6428" s="0" t="n">
        <v>1.164</v>
      </c>
      <c r="C6428" s="0" t="n">
        <f aca="false">B6428/$F$2</f>
        <v>0.000592131668921074</v>
      </c>
    </row>
    <row r="6429" customFormat="false" ht="12.8" hidden="false" customHeight="false" outlineLevel="0" collapsed="false">
      <c r="A6429" s="2" t="s">
        <v>6440</v>
      </c>
      <c r="B6429" s="0" t="n">
        <v>0.43</v>
      </c>
      <c r="C6429" s="0" t="n">
        <f aca="false">B6429/$F$2</f>
        <v>0.00021874279865641</v>
      </c>
    </row>
    <row r="6430" customFormat="false" ht="12.8" hidden="false" customHeight="false" outlineLevel="0" collapsed="false">
      <c r="A6430" s="2" t="s">
        <v>6441</v>
      </c>
      <c r="B6430" s="0" t="n">
        <v>0.207</v>
      </c>
      <c r="C6430" s="0" t="n">
        <f aca="false">B6430/$F$2</f>
        <v>0.00010530176586483</v>
      </c>
    </row>
    <row r="6431" customFormat="false" ht="12.8" hidden="false" customHeight="false" outlineLevel="0" collapsed="false">
      <c r="A6431" s="2" t="s">
        <v>6442</v>
      </c>
      <c r="B6431" s="0" t="n">
        <v>0.341</v>
      </c>
      <c r="C6431" s="0" t="n">
        <f aca="false">B6431/$F$2</f>
        <v>0.000173468126376363</v>
      </c>
    </row>
    <row r="6432" customFormat="false" ht="12.8" hidden="false" customHeight="false" outlineLevel="0" collapsed="false">
      <c r="A6432" s="2" t="s">
        <v>6443</v>
      </c>
      <c r="B6432" s="0" t="n">
        <v>2.052</v>
      </c>
      <c r="C6432" s="0" t="n">
        <f aca="false">B6432/$F$2</f>
        <v>0.00104386098335571</v>
      </c>
    </row>
    <row r="6433" customFormat="false" ht="12.8" hidden="false" customHeight="false" outlineLevel="0" collapsed="false">
      <c r="A6433" s="2" t="s">
        <v>6444</v>
      </c>
      <c r="B6433" s="0" t="n">
        <v>6.202</v>
      </c>
      <c r="C6433" s="0" t="n">
        <f aca="false">B6433/$F$2</f>
        <v>0.00315498334248153</v>
      </c>
    </row>
    <row r="6434" customFormat="false" ht="12.8" hidden="false" customHeight="false" outlineLevel="0" collapsed="false">
      <c r="A6434" s="2" t="s">
        <v>6445</v>
      </c>
      <c r="B6434" s="0" t="n">
        <v>14.978</v>
      </c>
      <c r="C6434" s="0" t="n">
        <f aca="false">B6434/$F$2</f>
        <v>0.00761937125180399</v>
      </c>
    </row>
    <row r="6435" customFormat="false" ht="12.8" hidden="false" customHeight="false" outlineLevel="0" collapsed="false">
      <c r="A6435" s="2" t="s">
        <v>6446</v>
      </c>
      <c r="B6435" s="0" t="n">
        <v>29.195</v>
      </c>
      <c r="C6435" s="0" t="n">
        <f aca="false">B6435/$F$2</f>
        <v>0.0148516186204044</v>
      </c>
    </row>
    <row r="6436" customFormat="false" ht="12.8" hidden="false" customHeight="false" outlineLevel="0" collapsed="false">
      <c r="A6436" s="2" t="s">
        <v>6447</v>
      </c>
      <c r="B6436" s="0" t="n">
        <v>43.101</v>
      </c>
      <c r="C6436" s="0" t="n">
        <f aca="false">B6436/$F$2</f>
        <v>0.0219256589881162</v>
      </c>
    </row>
    <row r="6437" customFormat="false" ht="12.8" hidden="false" customHeight="false" outlineLevel="0" collapsed="false">
      <c r="A6437" s="2" t="s">
        <v>6448</v>
      </c>
      <c r="B6437" s="0" t="n">
        <v>46.991</v>
      </c>
      <c r="C6437" s="0" t="n">
        <f aca="false">B6437/$F$2</f>
        <v>0.0239045182596823</v>
      </c>
    </row>
    <row r="6438" customFormat="false" ht="12.8" hidden="false" customHeight="false" outlineLevel="0" collapsed="false">
      <c r="A6438" s="2" t="s">
        <v>6449</v>
      </c>
      <c r="B6438" s="0" t="n">
        <v>42.823</v>
      </c>
      <c r="C6438" s="0" t="n">
        <f aca="false">B6438/$F$2</f>
        <v>0.0217842392252639</v>
      </c>
    </row>
    <row r="6439" customFormat="false" ht="12.8" hidden="false" customHeight="false" outlineLevel="0" collapsed="false">
      <c r="A6439" s="2" t="s">
        <v>6450</v>
      </c>
      <c r="B6439" s="0" t="n">
        <v>36.573</v>
      </c>
      <c r="C6439" s="0" t="n">
        <f aca="false">B6439/$F$2</f>
        <v>0.0186048380820021</v>
      </c>
    </row>
    <row r="6440" customFormat="false" ht="12.8" hidden="false" customHeight="false" outlineLevel="0" collapsed="false">
      <c r="A6440" s="2" t="s">
        <v>6451</v>
      </c>
      <c r="B6440" s="0" t="n">
        <v>27.873</v>
      </c>
      <c r="C6440" s="0" t="n">
        <f aca="false">B6440/$F$2</f>
        <v>0.0141791116905817</v>
      </c>
    </row>
    <row r="6441" customFormat="false" ht="12.8" hidden="false" customHeight="false" outlineLevel="0" collapsed="false">
      <c r="A6441" s="2" t="s">
        <v>6452</v>
      </c>
      <c r="B6441" s="0" t="n">
        <v>19.671</v>
      </c>
      <c r="C6441" s="0" t="n">
        <f aca="false">B6441/$F$2</f>
        <v>0.0100067199822564</v>
      </c>
    </row>
    <row r="6442" customFormat="false" ht="12.8" hidden="false" customHeight="false" outlineLevel="0" collapsed="false">
      <c r="A6442" s="2" t="s">
        <v>6453</v>
      </c>
      <c r="B6442" s="0" t="n">
        <v>14.562</v>
      </c>
      <c r="C6442" s="0" t="n">
        <f aca="false">B6442/$F$2</f>
        <v>0.00740775031170849</v>
      </c>
    </row>
    <row r="6443" customFormat="false" ht="12.8" hidden="false" customHeight="false" outlineLevel="0" collapsed="false">
      <c r="A6443" s="2" t="s">
        <v>6454</v>
      </c>
      <c r="B6443" s="0" t="n">
        <v>13.298</v>
      </c>
      <c r="C6443" s="0" t="n">
        <f aca="false">B6443/$F$2</f>
        <v>0.00676474822449523</v>
      </c>
    </row>
    <row r="6444" customFormat="false" ht="12.8" hidden="false" customHeight="false" outlineLevel="0" collapsed="false">
      <c r="A6444" s="2" t="s">
        <v>6455</v>
      </c>
      <c r="B6444" s="0" t="n">
        <v>14.161</v>
      </c>
      <c r="C6444" s="0" t="n">
        <f aca="false">B6444/$F$2</f>
        <v>0.00720375993435681</v>
      </c>
    </row>
    <row r="6445" customFormat="false" ht="12.8" hidden="false" customHeight="false" outlineLevel="0" collapsed="false">
      <c r="A6445" s="2" t="s">
        <v>6456</v>
      </c>
      <c r="B6445" s="0" t="n">
        <v>13.303</v>
      </c>
      <c r="C6445" s="0" t="n">
        <f aca="false">B6445/$F$2</f>
        <v>0.00676729174540984</v>
      </c>
    </row>
    <row r="6446" customFormat="false" ht="12.8" hidden="false" customHeight="false" outlineLevel="0" collapsed="false">
      <c r="A6446" s="2" t="s">
        <v>6457</v>
      </c>
      <c r="B6446" s="0" t="n">
        <v>14.421</v>
      </c>
      <c r="C6446" s="0" t="n">
        <f aca="false">B6446/$F$2</f>
        <v>0.0073360230219165</v>
      </c>
    </row>
    <row r="6447" customFormat="false" ht="12.8" hidden="false" customHeight="false" outlineLevel="0" collapsed="false">
      <c r="A6447" s="2" t="s">
        <v>6458</v>
      </c>
      <c r="B6447" s="0" t="n">
        <v>16.123</v>
      </c>
      <c r="C6447" s="0" t="n">
        <f aca="false">B6447/$F$2</f>
        <v>0.00820183754124955</v>
      </c>
    </row>
    <row r="6448" customFormat="false" ht="12.8" hidden="false" customHeight="false" outlineLevel="0" collapsed="false">
      <c r="A6448" s="2" t="s">
        <v>6459</v>
      </c>
      <c r="B6448" s="0" t="n">
        <v>17.073</v>
      </c>
      <c r="C6448" s="0" t="n">
        <f aca="false">B6448/$F$2</f>
        <v>0.00868510651502534</v>
      </c>
    </row>
    <row r="6449" customFormat="false" ht="12.8" hidden="false" customHeight="false" outlineLevel="0" collapsed="false">
      <c r="A6449" s="2" t="s">
        <v>6460</v>
      </c>
      <c r="B6449" s="0" t="n">
        <v>10.353</v>
      </c>
      <c r="C6449" s="0" t="n">
        <f aca="false">B6449/$F$2</f>
        <v>0.00526661440579027</v>
      </c>
    </row>
    <row r="6450" customFormat="false" ht="12.8" hidden="false" customHeight="false" outlineLevel="0" collapsed="false">
      <c r="A6450" s="2" t="s">
        <v>6461</v>
      </c>
      <c r="B6450" s="0" t="n">
        <v>4.373</v>
      </c>
      <c r="C6450" s="0" t="n">
        <f aca="false">B6450/$F$2</f>
        <v>0.0022245633919174</v>
      </c>
    </row>
    <row r="6451" customFormat="false" ht="12.8" hidden="false" customHeight="false" outlineLevel="0" collapsed="false">
      <c r="A6451" s="2" t="s">
        <v>6462</v>
      </c>
      <c r="B6451" s="0" t="n">
        <v>2.02</v>
      </c>
      <c r="C6451" s="0" t="n">
        <f aca="false">B6451/$F$2</f>
        <v>0.00102758244950221</v>
      </c>
    </row>
    <row r="6452" customFormat="false" ht="12.8" hidden="false" customHeight="false" outlineLevel="0" collapsed="false">
      <c r="A6452" s="2" t="s">
        <v>6463</v>
      </c>
      <c r="B6452" s="0" t="n">
        <v>1.172</v>
      </c>
      <c r="C6452" s="0" t="n">
        <f aca="false">B6452/$F$2</f>
        <v>0.000596201302384449</v>
      </c>
    </row>
    <row r="6453" customFormat="false" ht="12.8" hidden="false" customHeight="false" outlineLevel="0" collapsed="false">
      <c r="A6453" s="2" t="s">
        <v>6464</v>
      </c>
      <c r="B6453" s="0" t="n">
        <v>0.819</v>
      </c>
      <c r="C6453" s="0" t="n">
        <f aca="false">B6453/$F$2</f>
        <v>0.000416628725813024</v>
      </c>
    </row>
    <row r="6454" customFormat="false" ht="12.8" hidden="false" customHeight="false" outlineLevel="0" collapsed="false">
      <c r="A6454" s="2" t="s">
        <v>6465</v>
      </c>
      <c r="B6454" s="0" t="n">
        <v>0.609</v>
      </c>
      <c r="C6454" s="0" t="n">
        <f aca="false">B6454/$F$2</f>
        <v>0.000309800847399428</v>
      </c>
    </row>
    <row r="6455" customFormat="false" ht="12.8" hidden="false" customHeight="false" outlineLevel="0" collapsed="false">
      <c r="A6455" s="2" t="s">
        <v>6466</v>
      </c>
      <c r="B6455" s="0" t="n">
        <v>0.763</v>
      </c>
      <c r="C6455" s="0" t="n">
        <f aca="false">B6455/$F$2</f>
        <v>0.000388141291569398</v>
      </c>
    </row>
    <row r="6456" customFormat="false" ht="12.8" hidden="false" customHeight="false" outlineLevel="0" collapsed="false">
      <c r="A6456" s="2" t="s">
        <v>6467</v>
      </c>
      <c r="B6456" s="0" t="n">
        <v>2.728</v>
      </c>
      <c r="C6456" s="0" t="n">
        <f aca="false">B6456/$F$2</f>
        <v>0.0013877450110109</v>
      </c>
    </row>
    <row r="6457" customFormat="false" ht="12.8" hidden="false" customHeight="false" outlineLevel="0" collapsed="false">
      <c r="A6457" s="2" t="s">
        <v>6468</v>
      </c>
      <c r="B6457" s="0" t="n">
        <v>6.902</v>
      </c>
      <c r="C6457" s="0" t="n">
        <f aca="false">B6457/$F$2</f>
        <v>0.00351107627052685</v>
      </c>
    </row>
    <row r="6458" customFormat="false" ht="12.8" hidden="false" customHeight="false" outlineLevel="0" collapsed="false">
      <c r="A6458" s="2" t="s">
        <v>6469</v>
      </c>
      <c r="B6458" s="0" t="n">
        <v>15.516</v>
      </c>
      <c r="C6458" s="0" t="n">
        <f aca="false">B6458/$F$2</f>
        <v>0.00789305410221597</v>
      </c>
    </row>
    <row r="6459" customFormat="false" ht="12.8" hidden="false" customHeight="false" outlineLevel="0" collapsed="false">
      <c r="A6459" s="2" t="s">
        <v>6470</v>
      </c>
      <c r="B6459" s="0" t="n">
        <v>30.347</v>
      </c>
      <c r="C6459" s="0" t="n">
        <f aca="false">B6459/$F$2</f>
        <v>0.0154376458391304</v>
      </c>
    </row>
    <row r="6460" customFormat="false" ht="12.8" hidden="false" customHeight="false" outlineLevel="0" collapsed="false">
      <c r="A6460" s="2" t="s">
        <v>6471</v>
      </c>
      <c r="B6460" s="0" t="n">
        <v>50.28</v>
      </c>
      <c r="C6460" s="0" t="n">
        <f aca="false">B6460/$F$2</f>
        <v>0.0255776463173124</v>
      </c>
    </row>
    <row r="6461" customFormat="false" ht="12.8" hidden="false" customHeight="false" outlineLevel="0" collapsed="false">
      <c r="A6461" s="2" t="s">
        <v>6472</v>
      </c>
      <c r="B6461" s="0" t="n">
        <v>59.04</v>
      </c>
      <c r="C6461" s="0" t="n">
        <f aca="false">B6461/$F$2</f>
        <v>0.0300338949597081</v>
      </c>
    </row>
    <row r="6462" customFormat="false" ht="12.8" hidden="false" customHeight="false" outlineLevel="0" collapsed="false">
      <c r="A6462" s="2" t="s">
        <v>6473</v>
      </c>
      <c r="B6462" s="0" t="n">
        <v>58.444</v>
      </c>
      <c r="C6462" s="0" t="n">
        <f aca="false">B6462/$F$2</f>
        <v>0.0297307072666866</v>
      </c>
    </row>
    <row r="6463" customFormat="false" ht="12.8" hidden="false" customHeight="false" outlineLevel="0" collapsed="false">
      <c r="A6463" s="2" t="s">
        <v>6474</v>
      </c>
      <c r="B6463" s="0" t="n">
        <v>57.011</v>
      </c>
      <c r="C6463" s="0" t="n">
        <f aca="false">B6463/$F$2</f>
        <v>0.0290017341725596</v>
      </c>
    </row>
    <row r="6464" customFormat="false" ht="12.8" hidden="false" customHeight="false" outlineLevel="0" collapsed="false">
      <c r="A6464" s="2" t="s">
        <v>6475</v>
      </c>
      <c r="B6464" s="0" t="n">
        <v>55.072</v>
      </c>
      <c r="C6464" s="0" t="n">
        <f aca="false">B6464/$F$2</f>
        <v>0.028015356761874</v>
      </c>
    </row>
    <row r="6465" customFormat="false" ht="12.8" hidden="false" customHeight="false" outlineLevel="0" collapsed="false">
      <c r="A6465" s="2" t="s">
        <v>6476</v>
      </c>
      <c r="B6465" s="0" t="n">
        <v>55.781</v>
      </c>
      <c r="C6465" s="0" t="n">
        <f aca="false">B6465/$F$2</f>
        <v>0.0283760280275657</v>
      </c>
    </row>
    <row r="6466" customFormat="false" ht="12.8" hidden="false" customHeight="false" outlineLevel="0" collapsed="false">
      <c r="A6466" s="2" t="s">
        <v>6477</v>
      </c>
      <c r="B6466" s="0" t="n">
        <v>60.046</v>
      </c>
      <c r="C6466" s="0" t="n">
        <f aca="false">B6466/$F$2</f>
        <v>0.0305456513677275</v>
      </c>
    </row>
    <row r="6467" customFormat="false" ht="12.8" hidden="false" customHeight="false" outlineLevel="0" collapsed="false">
      <c r="A6467" s="2" t="s">
        <v>6478</v>
      </c>
      <c r="B6467" s="0" t="n">
        <v>70.217</v>
      </c>
      <c r="C6467" s="0" t="n">
        <f aca="false">B6467/$F$2</f>
        <v>0.035719681612226</v>
      </c>
    </row>
    <row r="6468" customFormat="false" ht="12.8" hidden="false" customHeight="false" outlineLevel="0" collapsed="false">
      <c r="A6468" s="2" t="s">
        <v>6479</v>
      </c>
      <c r="B6468" s="0" t="n">
        <v>87.699</v>
      </c>
      <c r="C6468" s="0" t="n">
        <f aca="false">B6468/$F$2</f>
        <v>0.0446128481380664</v>
      </c>
    </row>
    <row r="6469" customFormat="false" ht="12.8" hidden="false" customHeight="false" outlineLevel="0" collapsed="false">
      <c r="A6469" s="2" t="s">
        <v>6480</v>
      </c>
      <c r="B6469" s="0" t="n">
        <v>109.984</v>
      </c>
      <c r="C6469" s="0" t="n">
        <f aca="false">B6469/$F$2</f>
        <v>0.0559493208544806</v>
      </c>
    </row>
    <row r="6470" customFormat="false" ht="12.8" hidden="false" customHeight="false" outlineLevel="0" collapsed="false">
      <c r="A6470" s="2" t="s">
        <v>6481</v>
      </c>
      <c r="B6470" s="0" t="n">
        <v>139.329</v>
      </c>
      <c r="C6470" s="0" t="n">
        <f aca="false">B6470/$F$2</f>
        <v>0.0708772451023233</v>
      </c>
    </row>
    <row r="6471" customFormat="false" ht="12.8" hidden="false" customHeight="false" outlineLevel="0" collapsed="false">
      <c r="A6471" s="2" t="s">
        <v>6482</v>
      </c>
      <c r="B6471" s="0" t="n">
        <v>165.157</v>
      </c>
      <c r="C6471" s="0" t="n">
        <f aca="false">B6471/$F$2</f>
        <v>0.0840160567388297</v>
      </c>
    </row>
    <row r="6472" customFormat="false" ht="12.8" hidden="false" customHeight="false" outlineLevel="0" collapsed="false">
      <c r="A6472" s="2" t="s">
        <v>6483</v>
      </c>
      <c r="B6472" s="0" t="n">
        <v>176.434</v>
      </c>
      <c r="C6472" s="0" t="n">
        <f aca="false">B6472/$F$2</f>
        <v>0.0897527138096398</v>
      </c>
    </row>
    <row r="6473" customFormat="false" ht="12.8" hidden="false" customHeight="false" outlineLevel="0" collapsed="false">
      <c r="A6473" s="2" t="s">
        <v>6484</v>
      </c>
      <c r="B6473" s="0" t="n">
        <v>156.773</v>
      </c>
      <c r="C6473" s="0" t="n">
        <f aca="false">B6473/$F$2</f>
        <v>0.0797510808692127</v>
      </c>
    </row>
    <row r="6474" customFormat="false" ht="12.8" hidden="false" customHeight="false" outlineLevel="0" collapsed="false">
      <c r="A6474" s="2" t="s">
        <v>6485</v>
      </c>
      <c r="B6474" s="0" t="n">
        <v>121.613</v>
      </c>
      <c r="C6474" s="0" t="n">
        <f aca="false">B6474/$F$2</f>
        <v>0.0618650417976792</v>
      </c>
    </row>
    <row r="6475" customFormat="false" ht="12.8" hidden="false" customHeight="false" outlineLevel="0" collapsed="false">
      <c r="A6475" s="2" t="s">
        <v>6486</v>
      </c>
      <c r="B6475" s="0" t="n">
        <v>90.515</v>
      </c>
      <c r="C6475" s="0" t="n">
        <f aca="false">B6475/$F$2</f>
        <v>0.0460453591171744</v>
      </c>
    </row>
    <row r="6476" customFormat="false" ht="12.8" hidden="false" customHeight="false" outlineLevel="0" collapsed="false">
      <c r="A6476" s="2" t="s">
        <v>6487</v>
      </c>
      <c r="B6476" s="0" t="n">
        <v>73.756</v>
      </c>
      <c r="C6476" s="0" t="n">
        <f aca="false">B6476/$F$2</f>
        <v>0.0375199857155865</v>
      </c>
    </row>
    <row r="6477" customFormat="false" ht="12.8" hidden="false" customHeight="false" outlineLevel="0" collapsed="false">
      <c r="A6477" s="2" t="s">
        <v>6488</v>
      </c>
      <c r="B6477" s="0" t="n">
        <v>71.776</v>
      </c>
      <c r="C6477" s="0" t="n">
        <f aca="false">B6477/$F$2</f>
        <v>0.0365127514334012</v>
      </c>
    </row>
    <row r="6478" customFormat="false" ht="12.8" hidden="false" customHeight="false" outlineLevel="0" collapsed="false">
      <c r="A6478" s="2" t="s">
        <v>6489</v>
      </c>
      <c r="B6478" s="0" t="n">
        <v>77.955</v>
      </c>
      <c r="C6478" s="0" t="n">
        <f aca="false">B6478/$F$2</f>
        <v>0.0396560345796755</v>
      </c>
    </row>
    <row r="6479" customFormat="false" ht="12.8" hidden="false" customHeight="false" outlineLevel="0" collapsed="false">
      <c r="A6479" s="2" t="s">
        <v>6490</v>
      </c>
      <c r="B6479" s="0" t="n">
        <v>103.122</v>
      </c>
      <c r="C6479" s="0" t="n">
        <f aca="false">B6479/$F$2</f>
        <v>0.0524585927512706</v>
      </c>
    </row>
    <row r="6480" customFormat="false" ht="12.8" hidden="false" customHeight="false" outlineLevel="0" collapsed="false">
      <c r="A6480" s="2" t="s">
        <v>6491</v>
      </c>
      <c r="B6480" s="0" t="n">
        <v>149.157</v>
      </c>
      <c r="C6480" s="0" t="n">
        <f aca="false">B6480/$F$2</f>
        <v>0.0758767898120796</v>
      </c>
    </row>
    <row r="6481" customFormat="false" ht="12.8" hidden="false" customHeight="false" outlineLevel="0" collapsed="false">
      <c r="A6481" s="2" t="s">
        <v>6492</v>
      </c>
      <c r="B6481" s="0" t="n">
        <v>205.417</v>
      </c>
      <c r="C6481" s="0" t="n">
        <f aca="false">B6481/$F$2</f>
        <v>0.104496487143265</v>
      </c>
    </row>
    <row r="6482" customFormat="false" ht="12.8" hidden="false" customHeight="false" outlineLevel="0" collapsed="false">
      <c r="A6482" s="2" t="s">
        <v>6493</v>
      </c>
      <c r="B6482" s="0" t="n">
        <v>267.295</v>
      </c>
      <c r="C6482" s="0" t="n">
        <f aca="false">B6482/$F$2</f>
        <v>0.135974084574105</v>
      </c>
    </row>
    <row r="6483" customFormat="false" ht="12.8" hidden="false" customHeight="false" outlineLevel="0" collapsed="false">
      <c r="A6483" s="2" t="s">
        <v>6494</v>
      </c>
      <c r="B6483" s="0" t="n">
        <v>320.584</v>
      </c>
      <c r="C6483" s="0" t="n">
        <f aca="false">B6483/$F$2</f>
        <v>0.16308242177783</v>
      </c>
    </row>
    <row r="6484" customFormat="false" ht="12.8" hidden="false" customHeight="false" outlineLevel="0" collapsed="false">
      <c r="A6484" s="2" t="s">
        <v>6495</v>
      </c>
      <c r="B6484" s="0" t="n">
        <v>361.405</v>
      </c>
      <c r="C6484" s="0" t="n">
        <f aca="false">B6484/$F$2</f>
        <v>0.183848235228884</v>
      </c>
    </row>
    <row r="6485" customFormat="false" ht="12.8" hidden="false" customHeight="false" outlineLevel="0" collapsed="false">
      <c r="A6485" s="2" t="s">
        <v>6496</v>
      </c>
      <c r="B6485" s="0" t="n">
        <v>353.575</v>
      </c>
      <c r="C6485" s="0" t="n">
        <f aca="false">B6485/$F$2</f>
        <v>0.179865081476605</v>
      </c>
    </row>
    <row r="6486" customFormat="false" ht="12.8" hidden="false" customHeight="false" outlineLevel="0" collapsed="false">
      <c r="A6486" s="2" t="s">
        <v>6497</v>
      </c>
      <c r="B6486" s="0" t="n">
        <v>312.718</v>
      </c>
      <c r="C6486" s="0" t="n">
        <f aca="false">B6486/$F$2</f>
        <v>0.159080954674966</v>
      </c>
    </row>
    <row r="6487" customFormat="false" ht="12.8" hidden="false" customHeight="false" outlineLevel="0" collapsed="false">
      <c r="A6487" s="2" t="s">
        <v>6498</v>
      </c>
      <c r="B6487" s="0" t="n">
        <v>277.31</v>
      </c>
      <c r="C6487" s="0" t="n">
        <f aca="false">B6487/$F$2</f>
        <v>0.141068756966068</v>
      </c>
    </row>
    <row r="6488" customFormat="false" ht="12.8" hidden="false" customHeight="false" outlineLevel="0" collapsed="false">
      <c r="A6488" s="2" t="s">
        <v>6499</v>
      </c>
      <c r="B6488" s="0" t="n">
        <v>249.299</v>
      </c>
      <c r="C6488" s="0" t="n">
        <f aca="false">B6488/$F$2</f>
        <v>0.126819444098243</v>
      </c>
    </row>
    <row r="6489" customFormat="false" ht="12.8" hidden="false" customHeight="false" outlineLevel="0" collapsed="false">
      <c r="A6489" s="2" t="s">
        <v>6500</v>
      </c>
      <c r="B6489" s="0" t="n">
        <v>232.999</v>
      </c>
      <c r="C6489" s="0" t="n">
        <f aca="false">B6489/$F$2</f>
        <v>0.118527565916616</v>
      </c>
    </row>
    <row r="6490" customFormat="false" ht="12.8" hidden="false" customHeight="false" outlineLevel="0" collapsed="false">
      <c r="A6490" s="2" t="s">
        <v>6501</v>
      </c>
      <c r="B6490" s="0" t="n">
        <v>230.309</v>
      </c>
      <c r="C6490" s="0" t="n">
        <f aca="false">B6490/$F$2</f>
        <v>0.117159151664556</v>
      </c>
    </row>
    <row r="6491" customFormat="false" ht="12.8" hidden="false" customHeight="false" outlineLevel="0" collapsed="false">
      <c r="A6491" s="2" t="s">
        <v>6502</v>
      </c>
      <c r="B6491" s="0" t="n">
        <v>240.108</v>
      </c>
      <c r="C6491" s="0" t="n">
        <f aca="false">B6491/$F$2</f>
        <v>0.122143943953008</v>
      </c>
    </row>
    <row r="6492" customFormat="false" ht="12.8" hidden="false" customHeight="false" outlineLevel="0" collapsed="false">
      <c r="A6492" s="2" t="s">
        <v>6503</v>
      </c>
      <c r="B6492" s="0" t="n">
        <v>260.55</v>
      </c>
      <c r="C6492" s="0" t="n">
        <f aca="false">B6492/$F$2</f>
        <v>0.132542874860297</v>
      </c>
    </row>
    <row r="6493" customFormat="false" ht="12.8" hidden="false" customHeight="false" outlineLevel="0" collapsed="false">
      <c r="A6493" s="2" t="s">
        <v>6504</v>
      </c>
      <c r="B6493" s="0" t="n">
        <v>275.089</v>
      </c>
      <c r="C6493" s="0" t="n">
        <f aca="false">B6493/$F$2</f>
        <v>0.139938924975798</v>
      </c>
    </row>
    <row r="6494" customFormat="false" ht="12.8" hidden="false" customHeight="false" outlineLevel="0" collapsed="false">
      <c r="A6494" s="2" t="s">
        <v>6505</v>
      </c>
      <c r="B6494" s="0" t="n">
        <v>269.291</v>
      </c>
      <c r="C6494" s="0" t="n">
        <f aca="false">B6494/$F$2</f>
        <v>0.136989458123217</v>
      </c>
    </row>
    <row r="6495" customFormat="false" ht="12.8" hidden="false" customHeight="false" outlineLevel="0" collapsed="false">
      <c r="A6495" s="2" t="s">
        <v>6506</v>
      </c>
      <c r="B6495" s="0" t="n">
        <v>281.863</v>
      </c>
      <c r="C6495" s="0" t="n">
        <f aca="false">B6495/$F$2</f>
        <v>0.143384887110911</v>
      </c>
    </row>
    <row r="6496" customFormat="false" ht="12.8" hidden="false" customHeight="false" outlineLevel="0" collapsed="false">
      <c r="A6496" s="2" t="s">
        <v>6507</v>
      </c>
      <c r="B6496" s="0" t="n">
        <v>297.576</v>
      </c>
      <c r="C6496" s="0" t="n">
        <f aca="false">B6496/$F$2</f>
        <v>0.151378155937163</v>
      </c>
    </row>
    <row r="6497" customFormat="false" ht="12.8" hidden="false" customHeight="false" outlineLevel="0" collapsed="false">
      <c r="A6497" s="2" t="s">
        <v>6508</v>
      </c>
      <c r="B6497" s="0" t="n">
        <v>285.322</v>
      </c>
      <c r="C6497" s="0" t="n">
        <f aca="false">B6497/$F$2</f>
        <v>0.145144494879638</v>
      </c>
    </row>
    <row r="6498" customFormat="false" ht="12.8" hidden="false" customHeight="false" outlineLevel="0" collapsed="false">
      <c r="A6498" s="2" t="s">
        <v>6509</v>
      </c>
      <c r="B6498" s="0" t="n">
        <v>255.834</v>
      </c>
      <c r="C6498" s="0" t="n">
        <f aca="false">B6498/$F$2</f>
        <v>0.130143825933638</v>
      </c>
    </row>
    <row r="6499" customFormat="false" ht="12.8" hidden="false" customHeight="false" outlineLevel="0" collapsed="false">
      <c r="A6499" s="2" t="s">
        <v>6510</v>
      </c>
      <c r="B6499" s="0" t="n">
        <v>234.927</v>
      </c>
      <c r="C6499" s="0" t="n">
        <f aca="false">B6499/$F$2</f>
        <v>0.11950834758129</v>
      </c>
    </row>
    <row r="6500" customFormat="false" ht="12.8" hidden="false" customHeight="false" outlineLevel="0" collapsed="false">
      <c r="A6500" s="2" t="s">
        <v>6511</v>
      </c>
      <c r="B6500" s="0" t="n">
        <v>220.849</v>
      </c>
      <c r="C6500" s="0" t="n">
        <f aca="false">B6500/$F$2</f>
        <v>0.112346810094115</v>
      </c>
    </row>
    <row r="6501" customFormat="false" ht="12.8" hidden="false" customHeight="false" outlineLevel="0" collapsed="false">
      <c r="A6501" s="2" t="s">
        <v>6512</v>
      </c>
      <c r="B6501" s="0" t="n">
        <v>217.753</v>
      </c>
      <c r="C6501" s="0" t="n">
        <f aca="false">B6501/$F$2</f>
        <v>0.110771861943789</v>
      </c>
    </row>
    <row r="6502" customFormat="false" ht="12.8" hidden="false" customHeight="false" outlineLevel="0" collapsed="false">
      <c r="A6502" s="2" t="s">
        <v>6513</v>
      </c>
      <c r="B6502" s="0" t="n">
        <v>222.691</v>
      </c>
      <c r="C6502" s="0" t="n">
        <f aca="false">B6502/$F$2</f>
        <v>0.113283843199057</v>
      </c>
    </row>
    <row r="6503" customFormat="false" ht="12.8" hidden="false" customHeight="false" outlineLevel="0" collapsed="false">
      <c r="A6503" s="2" t="s">
        <v>6514</v>
      </c>
      <c r="B6503" s="0" t="n">
        <v>275.78</v>
      </c>
      <c r="C6503" s="0" t="n">
        <f aca="false">B6503/$F$2</f>
        <v>0.140290439566197</v>
      </c>
    </row>
    <row r="6504" customFormat="false" ht="12.8" hidden="false" customHeight="false" outlineLevel="0" collapsed="false">
      <c r="A6504" s="2" t="s">
        <v>6515</v>
      </c>
      <c r="B6504" s="0" t="n">
        <v>373.492</v>
      </c>
      <c r="C6504" s="0" t="n">
        <f aca="false">B6504/$F$2</f>
        <v>0.189996942687861</v>
      </c>
    </row>
    <row r="6505" customFormat="false" ht="12.8" hidden="false" customHeight="false" outlineLevel="0" collapsed="false">
      <c r="A6505" s="2" t="s">
        <v>6516</v>
      </c>
      <c r="B6505" s="0" t="n">
        <v>490.254</v>
      </c>
      <c r="C6505" s="0" t="n">
        <f aca="false">B6505/$F$2</f>
        <v>0.249394260494186</v>
      </c>
    </row>
    <row r="6506" customFormat="false" ht="12.8" hidden="false" customHeight="false" outlineLevel="0" collapsed="false">
      <c r="A6506" s="2" t="s">
        <v>6517</v>
      </c>
      <c r="B6506" s="0" t="n">
        <v>614.415</v>
      </c>
      <c r="C6506" s="0" t="n">
        <f aca="false">B6506/$F$2</f>
        <v>0.31255548054995</v>
      </c>
    </row>
    <row r="6507" customFormat="false" ht="12.8" hidden="false" customHeight="false" outlineLevel="0" collapsed="false">
      <c r="A6507" s="2" t="s">
        <v>6518</v>
      </c>
      <c r="B6507" s="0" t="n">
        <v>713.23</v>
      </c>
      <c r="C6507" s="0" t="n">
        <f aca="false">B6507/$F$2</f>
        <v>0.362823084385376</v>
      </c>
    </row>
    <row r="6508" customFormat="false" ht="12.8" hidden="false" customHeight="false" outlineLevel="0" collapsed="false">
      <c r="A6508" s="2" t="s">
        <v>6519</v>
      </c>
      <c r="B6508" s="0" t="n">
        <v>774.24</v>
      </c>
      <c r="C6508" s="0" t="n">
        <f aca="false">B6508/$F$2</f>
        <v>0.39385912658544</v>
      </c>
    </row>
    <row r="6509" customFormat="false" ht="12.8" hidden="false" customHeight="false" outlineLevel="0" collapsed="false">
      <c r="A6509" s="2" t="s">
        <v>6520</v>
      </c>
      <c r="B6509" s="0" t="n">
        <v>772.319</v>
      </c>
      <c r="C6509" s="0" t="n">
        <f aca="false">B6509/$F$2</f>
        <v>0.392881905850047</v>
      </c>
    </row>
    <row r="6510" customFormat="false" ht="12.8" hidden="false" customHeight="false" outlineLevel="0" collapsed="false">
      <c r="A6510" s="2" t="s">
        <v>6521</v>
      </c>
      <c r="B6510" s="0" t="n">
        <v>722.663</v>
      </c>
      <c r="C6510" s="0" t="n">
        <f aca="false">B6510/$F$2</f>
        <v>0.367621690942878</v>
      </c>
    </row>
    <row r="6511" customFormat="false" ht="12.8" hidden="false" customHeight="false" outlineLevel="0" collapsed="false">
      <c r="A6511" s="2" t="s">
        <v>6522</v>
      </c>
      <c r="B6511" s="0" t="n">
        <v>673.861</v>
      </c>
      <c r="C6511" s="0" t="n">
        <f aca="false">B6511/$F$2</f>
        <v>0.342795909407924</v>
      </c>
    </row>
    <row r="6512" customFormat="false" ht="12.8" hidden="false" customHeight="false" outlineLevel="0" collapsed="false">
      <c r="A6512" s="2" t="s">
        <v>6523</v>
      </c>
      <c r="B6512" s="0" t="n">
        <v>639.112</v>
      </c>
      <c r="C6512" s="0" t="n">
        <f aca="false">B6512/$F$2</f>
        <v>0.325118947755572</v>
      </c>
    </row>
    <row r="6513" customFormat="false" ht="12.8" hidden="false" customHeight="false" outlineLevel="0" collapsed="false">
      <c r="A6513" s="2" t="s">
        <v>6524</v>
      </c>
      <c r="B6513" s="0" t="n">
        <v>602.751</v>
      </c>
      <c r="C6513" s="0" t="n">
        <f aca="false">B6513/$F$2</f>
        <v>0.306621954960349</v>
      </c>
    </row>
    <row r="6514" customFormat="false" ht="12.8" hidden="false" customHeight="false" outlineLevel="0" collapsed="false">
      <c r="A6514" s="2" t="s">
        <v>6525</v>
      </c>
      <c r="B6514" s="0" t="n">
        <v>578.002</v>
      </c>
      <c r="C6514" s="0" t="n">
        <f aca="false">B6514/$F$2</f>
        <v>0.294032035137215</v>
      </c>
    </row>
    <row r="6515" customFormat="false" ht="12.8" hidden="false" customHeight="false" outlineLevel="0" collapsed="false">
      <c r="A6515" s="2" t="s">
        <v>6526</v>
      </c>
      <c r="B6515" s="0" t="n">
        <v>572.047</v>
      </c>
      <c r="C6515" s="0" t="n">
        <f aca="false">B6515/$F$2</f>
        <v>0.291002701727916</v>
      </c>
    </row>
    <row r="6516" customFormat="false" ht="12.8" hidden="false" customHeight="false" outlineLevel="0" collapsed="false">
      <c r="A6516" s="2" t="s">
        <v>6527</v>
      </c>
      <c r="B6516" s="0" t="n">
        <v>575.01</v>
      </c>
      <c r="C6516" s="0" t="n">
        <f aca="false">B6516/$F$2</f>
        <v>0.292509992221913</v>
      </c>
    </row>
    <row r="6517" customFormat="false" ht="12.8" hidden="false" customHeight="false" outlineLevel="0" collapsed="false">
      <c r="A6517" s="2" t="s">
        <v>6528</v>
      </c>
      <c r="B6517" s="0" t="n">
        <v>581.879</v>
      </c>
      <c r="C6517" s="0" t="n">
        <f aca="false">B6517/$F$2</f>
        <v>0.296004281254403</v>
      </c>
    </row>
    <row r="6518" customFormat="false" ht="12.8" hidden="false" customHeight="false" outlineLevel="0" collapsed="false">
      <c r="A6518" s="2" t="s">
        <v>6529</v>
      </c>
      <c r="B6518" s="0" t="n">
        <v>582.908</v>
      </c>
      <c r="C6518" s="0" t="n">
        <f aca="false">B6518/$F$2</f>
        <v>0.29652773785863</v>
      </c>
    </row>
    <row r="6519" customFormat="false" ht="12.8" hidden="false" customHeight="false" outlineLevel="0" collapsed="false">
      <c r="A6519" s="2" t="s">
        <v>6530</v>
      </c>
      <c r="B6519" s="0" t="n">
        <v>553.89</v>
      </c>
      <c r="C6519" s="0" t="n">
        <f aca="false">B6519/$F$2</f>
        <v>0.281766159878603</v>
      </c>
    </row>
    <row r="6520" customFormat="false" ht="12.8" hidden="false" customHeight="false" outlineLevel="0" collapsed="false">
      <c r="A6520" s="2" t="s">
        <v>6531</v>
      </c>
      <c r="B6520" s="0" t="n">
        <v>472.029</v>
      </c>
      <c r="C6520" s="0" t="n">
        <f aca="false">B6520/$F$2</f>
        <v>0.240123126760434</v>
      </c>
    </row>
    <row r="6521" customFormat="false" ht="12.8" hidden="false" customHeight="false" outlineLevel="0" collapsed="false">
      <c r="A6521" s="2" t="s">
        <v>6532</v>
      </c>
      <c r="B6521" s="0" t="n">
        <v>315.886</v>
      </c>
      <c r="C6521" s="0" t="n">
        <f aca="false">B6521/$F$2</f>
        <v>0.160692529526463</v>
      </c>
    </row>
    <row r="6522" customFormat="false" ht="12.8" hidden="false" customHeight="false" outlineLevel="0" collapsed="false">
      <c r="A6522" s="2" t="s">
        <v>6533</v>
      </c>
      <c r="B6522" s="0" t="n">
        <v>163.876</v>
      </c>
      <c r="C6522" s="0" t="n">
        <f aca="false">B6522/$F$2</f>
        <v>0.0833644066805068</v>
      </c>
    </row>
    <row r="6523" customFormat="false" ht="12.8" hidden="false" customHeight="false" outlineLevel="0" collapsed="false">
      <c r="A6523" s="2" t="s">
        <v>6534</v>
      </c>
      <c r="B6523" s="0" t="n">
        <v>174.409</v>
      </c>
      <c r="C6523" s="0" t="n">
        <f aca="false">B6523/$F$2</f>
        <v>0.088722587839223</v>
      </c>
    </row>
    <row r="6524" customFormat="false" ht="12.8" hidden="false" customHeight="false" outlineLevel="0" collapsed="false">
      <c r="A6524" s="2" t="s">
        <v>6535</v>
      </c>
      <c r="B6524" s="0" t="n">
        <v>383.039</v>
      </c>
      <c r="C6524" s="0" t="n">
        <f aca="false">B6524/$F$2</f>
        <v>0.194853541522216</v>
      </c>
    </row>
    <row r="6525" customFormat="false" ht="12.8" hidden="false" customHeight="false" outlineLevel="0" collapsed="false">
      <c r="A6525" s="2" t="s">
        <v>6536</v>
      </c>
      <c r="B6525" s="0" t="n">
        <v>464.204</v>
      </c>
      <c r="C6525" s="0" t="n">
        <f aca="false">B6525/$F$2</f>
        <v>0.236142516529071</v>
      </c>
    </row>
    <row r="6526" customFormat="false" ht="12.8" hidden="false" customHeight="false" outlineLevel="0" collapsed="false">
      <c r="A6526" s="2" t="s">
        <v>6537</v>
      </c>
      <c r="B6526" s="0" t="n">
        <v>409.919</v>
      </c>
      <c r="C6526" s="0" t="n">
        <f aca="false">B6526/$F$2</f>
        <v>0.208527509959156</v>
      </c>
    </row>
    <row r="6527" customFormat="false" ht="12.8" hidden="false" customHeight="false" outlineLevel="0" collapsed="false">
      <c r="A6527" s="2" t="s">
        <v>6538</v>
      </c>
      <c r="B6527" s="0" t="n">
        <v>315.967</v>
      </c>
      <c r="C6527" s="0" t="n">
        <f aca="false">B6527/$F$2</f>
        <v>0.160733734565279</v>
      </c>
    </row>
    <row r="6528" customFormat="false" ht="12.8" hidden="false" customHeight="false" outlineLevel="0" collapsed="false">
      <c r="A6528" s="2" t="s">
        <v>6539</v>
      </c>
      <c r="B6528" s="0" t="n">
        <v>227.592</v>
      </c>
      <c r="C6528" s="0" t="n">
        <f aca="false">B6528/$F$2</f>
        <v>0.115777002399558</v>
      </c>
    </row>
    <row r="6529" customFormat="false" ht="12.8" hidden="false" customHeight="false" outlineLevel="0" collapsed="false">
      <c r="A6529" s="2" t="s">
        <v>6540</v>
      </c>
      <c r="B6529" s="0" t="n">
        <v>184.822</v>
      </c>
      <c r="C6529" s="0" t="n">
        <f aca="false">B6529/$F$2</f>
        <v>0.0940197244959886</v>
      </c>
    </row>
    <row r="6530" customFormat="false" ht="12.8" hidden="false" customHeight="false" outlineLevel="0" collapsed="false">
      <c r="A6530" s="2" t="s">
        <v>6541</v>
      </c>
      <c r="B6530" s="0" t="n">
        <v>192.968</v>
      </c>
      <c r="C6530" s="0" t="n">
        <f aca="false">B6530/$F$2</f>
        <v>0.0981636287700703</v>
      </c>
    </row>
    <row r="6531" customFormat="false" ht="12.8" hidden="false" customHeight="false" outlineLevel="0" collapsed="false">
      <c r="A6531" s="2" t="s">
        <v>6542</v>
      </c>
      <c r="B6531" s="0" t="n">
        <v>236.171</v>
      </c>
      <c r="C6531" s="0" t="n">
        <f aca="false">B6531/$F$2</f>
        <v>0.120141175584844</v>
      </c>
    </row>
    <row r="6532" customFormat="false" ht="12.8" hidden="false" customHeight="false" outlineLevel="0" collapsed="false">
      <c r="A6532" s="2" t="s">
        <v>6543</v>
      </c>
      <c r="B6532" s="0" t="n">
        <v>312.725</v>
      </c>
      <c r="C6532" s="0" t="n">
        <f aca="false">B6532/$F$2</f>
        <v>0.159084515604246</v>
      </c>
    </row>
    <row r="6533" customFormat="false" ht="12.8" hidden="false" customHeight="false" outlineLevel="0" collapsed="false">
      <c r="A6533" s="2" t="s">
        <v>6544</v>
      </c>
      <c r="B6533" s="0" t="n">
        <v>383.649</v>
      </c>
      <c r="C6533" s="0" t="n">
        <f aca="false">B6533/$F$2</f>
        <v>0.195163851073798</v>
      </c>
    </row>
    <row r="6534" customFormat="false" ht="12.8" hidden="false" customHeight="false" outlineLevel="0" collapsed="false">
      <c r="A6534" s="2" t="s">
        <v>6545</v>
      </c>
      <c r="B6534" s="0" t="n">
        <v>416.911</v>
      </c>
      <c r="C6534" s="0" t="n">
        <f aca="false">B6534/$F$2</f>
        <v>0.212084369606146</v>
      </c>
    </row>
    <row r="6535" customFormat="false" ht="12.8" hidden="false" customHeight="false" outlineLevel="0" collapsed="false">
      <c r="A6535" s="2" t="s">
        <v>6546</v>
      </c>
      <c r="B6535" s="0" t="n">
        <v>444.241</v>
      </c>
      <c r="C6535" s="0" t="n">
        <f aca="false">B6535/$F$2</f>
        <v>0.225987254925401</v>
      </c>
    </row>
    <row r="6536" customFormat="false" ht="12.8" hidden="false" customHeight="false" outlineLevel="0" collapsed="false">
      <c r="A6536" s="2" t="s">
        <v>6547</v>
      </c>
      <c r="B6536" s="0" t="n">
        <v>479.701</v>
      </c>
      <c r="C6536" s="0" t="n">
        <f aca="false">B6536/$F$2</f>
        <v>0.244025905251811</v>
      </c>
    </row>
    <row r="6537" customFormat="false" ht="12.8" hidden="false" customHeight="false" outlineLevel="0" collapsed="false">
      <c r="A6537" s="2" t="s">
        <v>6548</v>
      </c>
      <c r="B6537" s="0" t="n">
        <v>568.648</v>
      </c>
      <c r="C6537" s="0" t="n">
        <f aca="false">B6537/$F$2</f>
        <v>0.289273616210164</v>
      </c>
    </row>
    <row r="6538" customFormat="false" ht="12.8" hidden="false" customHeight="false" outlineLevel="0" collapsed="false">
      <c r="A6538" s="2" t="s">
        <v>6549</v>
      </c>
      <c r="B6538" s="0" t="n">
        <v>663.451</v>
      </c>
      <c r="C6538" s="0" t="n">
        <f aca="false">B6538/$F$2</f>
        <v>0.337500298863707</v>
      </c>
    </row>
    <row r="6539" customFormat="false" ht="12.8" hidden="false" customHeight="false" outlineLevel="0" collapsed="false">
      <c r="A6539" s="2" t="s">
        <v>6550</v>
      </c>
      <c r="B6539" s="0" t="n">
        <v>742.462</v>
      </c>
      <c r="C6539" s="0" t="n">
        <f aca="false">B6539/$F$2</f>
        <v>0.377693525060548</v>
      </c>
    </row>
    <row r="6540" customFormat="false" ht="12.8" hidden="false" customHeight="false" outlineLevel="0" collapsed="false">
      <c r="A6540" s="2" t="s">
        <v>6551</v>
      </c>
      <c r="B6540" s="0" t="n">
        <v>778.473</v>
      </c>
      <c r="C6540" s="0" t="n">
        <f aca="false">B6540/$F$2</f>
        <v>0.396012471391748</v>
      </c>
    </row>
    <row r="6541" customFormat="false" ht="12.8" hidden="false" customHeight="false" outlineLevel="0" collapsed="false">
      <c r="A6541" s="2" t="s">
        <v>6552</v>
      </c>
      <c r="B6541" s="0" t="n">
        <v>798.349</v>
      </c>
      <c r="C6541" s="0" t="n">
        <f aca="false">B6541/$F$2</f>
        <v>0.406123475731504</v>
      </c>
    </row>
    <row r="6542" customFormat="false" ht="12.8" hidden="false" customHeight="false" outlineLevel="0" collapsed="false">
      <c r="A6542" s="2" t="s">
        <v>6553</v>
      </c>
      <c r="B6542" s="0" t="n">
        <v>776.085</v>
      </c>
      <c r="C6542" s="0" t="n">
        <f aca="false">B6542/$F$2</f>
        <v>0.394797685802931</v>
      </c>
    </row>
    <row r="6543" customFormat="false" ht="12.8" hidden="false" customHeight="false" outlineLevel="0" collapsed="false">
      <c r="A6543" s="2" t="s">
        <v>6554</v>
      </c>
      <c r="B6543" s="0" t="n">
        <v>677.042</v>
      </c>
      <c r="C6543" s="0" t="n">
        <f aca="false">B6543/$F$2</f>
        <v>0.344414097413799</v>
      </c>
    </row>
    <row r="6544" customFormat="false" ht="12.8" hidden="false" customHeight="false" outlineLevel="0" collapsed="false">
      <c r="A6544" s="2" t="s">
        <v>6555</v>
      </c>
      <c r="B6544" s="0" t="n">
        <v>568.606</v>
      </c>
      <c r="C6544" s="0" t="n">
        <f aca="false">B6544/$F$2</f>
        <v>0.289252250634481</v>
      </c>
    </row>
    <row r="6545" customFormat="false" ht="12.8" hidden="false" customHeight="false" outlineLevel="0" collapsed="false">
      <c r="A6545" s="2" t="s">
        <v>6556</v>
      </c>
      <c r="B6545" s="0" t="n">
        <v>439.446</v>
      </c>
      <c r="C6545" s="0" t="n">
        <f aca="false">B6545/$F$2</f>
        <v>0.223548018368291</v>
      </c>
    </row>
    <row r="6546" customFormat="false" ht="12.8" hidden="false" customHeight="false" outlineLevel="0" collapsed="false">
      <c r="A6546" s="2" t="s">
        <v>6557</v>
      </c>
      <c r="B6546" s="0" t="n">
        <v>345.941</v>
      </c>
      <c r="C6546" s="0" t="n">
        <f aca="false">B6546/$F$2</f>
        <v>0.17598163374418</v>
      </c>
    </row>
    <row r="6547" customFormat="false" ht="12.8" hidden="false" customHeight="false" outlineLevel="0" collapsed="false">
      <c r="A6547" s="2" t="s">
        <v>6558</v>
      </c>
      <c r="B6547" s="0" t="n">
        <v>300.25</v>
      </c>
      <c r="C6547" s="0" t="n">
        <f aca="false">B6547/$F$2</f>
        <v>0.152738430922296</v>
      </c>
    </row>
    <row r="6548" customFormat="false" ht="12.8" hidden="false" customHeight="false" outlineLevel="0" collapsed="false">
      <c r="A6548" s="2" t="s">
        <v>6559</v>
      </c>
      <c r="B6548" s="0" t="n">
        <v>292.063</v>
      </c>
      <c r="C6548" s="0" t="n">
        <f aca="false">B6548/$F$2</f>
        <v>0.148573669776714</v>
      </c>
    </row>
    <row r="6549" customFormat="false" ht="12.8" hidden="false" customHeight="false" outlineLevel="0" collapsed="false">
      <c r="A6549" s="2" t="s">
        <v>6560</v>
      </c>
      <c r="B6549" s="0" t="n">
        <v>317.275</v>
      </c>
      <c r="C6549" s="0" t="n">
        <f aca="false">B6549/$F$2</f>
        <v>0.161399119636541</v>
      </c>
    </row>
    <row r="6550" customFormat="false" ht="12.8" hidden="false" customHeight="false" outlineLevel="0" collapsed="false">
      <c r="A6550" s="2" t="s">
        <v>6561</v>
      </c>
      <c r="B6550" s="0" t="n">
        <v>376.634</v>
      </c>
      <c r="C6550" s="0" t="n">
        <f aca="false">B6550/$F$2</f>
        <v>0.191595291230601</v>
      </c>
    </row>
    <row r="6551" customFormat="false" ht="12.8" hidden="false" customHeight="false" outlineLevel="0" collapsed="false">
      <c r="A6551" s="2" t="s">
        <v>6562</v>
      </c>
      <c r="B6551" s="0" t="n">
        <v>448.466</v>
      </c>
      <c r="C6551" s="0" t="n">
        <f aca="false">B6551/$F$2</f>
        <v>0.228136530098246</v>
      </c>
    </row>
    <row r="6552" customFormat="false" ht="12.8" hidden="false" customHeight="false" outlineLevel="0" collapsed="false">
      <c r="A6552" s="2" t="s">
        <v>6563</v>
      </c>
      <c r="B6552" s="0" t="n">
        <v>523.69</v>
      </c>
      <c r="C6552" s="0" t="n">
        <f aca="false">B6552/$F$2</f>
        <v>0.266403293554362</v>
      </c>
    </row>
    <row r="6553" customFormat="false" ht="12.8" hidden="false" customHeight="false" outlineLevel="0" collapsed="false">
      <c r="A6553" s="2" t="s">
        <v>6564</v>
      </c>
      <c r="B6553" s="0" t="n">
        <v>584.091</v>
      </c>
      <c r="C6553" s="0" t="n">
        <f aca="false">B6553/$F$2</f>
        <v>0.297129534907027</v>
      </c>
    </row>
    <row r="6554" customFormat="false" ht="12.8" hidden="false" customHeight="false" outlineLevel="0" collapsed="false">
      <c r="A6554" s="2" t="s">
        <v>6565</v>
      </c>
      <c r="B6554" s="0" t="n">
        <v>639.359</v>
      </c>
      <c r="C6554" s="0" t="n">
        <f aca="false">B6554/$F$2</f>
        <v>0.325244597688753</v>
      </c>
    </row>
    <row r="6555" customFormat="false" ht="12.8" hidden="false" customHeight="false" outlineLevel="0" collapsed="false">
      <c r="A6555" s="2" t="s">
        <v>6566</v>
      </c>
      <c r="B6555" s="0" t="n">
        <v>676.444</v>
      </c>
      <c r="C6555" s="0" t="n">
        <f aca="false">B6555/$F$2</f>
        <v>0.344109892312412</v>
      </c>
    </row>
    <row r="6556" customFormat="false" ht="12.8" hidden="false" customHeight="false" outlineLevel="0" collapsed="false">
      <c r="A6556" s="2" t="s">
        <v>6567</v>
      </c>
      <c r="B6556" s="0" t="n">
        <v>693.557</v>
      </c>
      <c r="C6556" s="0" t="n">
        <f aca="false">B6556/$F$2</f>
        <v>0.352815346994754</v>
      </c>
    </row>
    <row r="6557" customFormat="false" ht="12.8" hidden="false" customHeight="false" outlineLevel="0" collapsed="false">
      <c r="A6557" s="2" t="s">
        <v>6568</v>
      </c>
      <c r="B6557" s="0" t="n">
        <v>715.183</v>
      </c>
      <c r="C6557" s="0" t="n">
        <f aca="false">B6557/$F$2</f>
        <v>0.363816583654622</v>
      </c>
    </row>
    <row r="6558" customFormat="false" ht="12.8" hidden="false" customHeight="false" outlineLevel="0" collapsed="false">
      <c r="A6558" s="2" t="s">
        <v>6569</v>
      </c>
      <c r="B6558" s="0" t="n">
        <v>769.601</v>
      </c>
      <c r="C6558" s="0" t="n">
        <f aca="false">B6558/$F$2</f>
        <v>0.391499247880866</v>
      </c>
    </row>
    <row r="6559" customFormat="false" ht="12.8" hidden="false" customHeight="false" outlineLevel="0" collapsed="false">
      <c r="A6559" s="2" t="s">
        <v>6570</v>
      </c>
      <c r="B6559" s="0" t="n">
        <v>793.358</v>
      </c>
      <c r="C6559" s="0" t="n">
        <f aca="false">B6559/$F$2</f>
        <v>0.403584533154541</v>
      </c>
    </row>
    <row r="6560" customFormat="false" ht="12.8" hidden="false" customHeight="false" outlineLevel="0" collapsed="false">
      <c r="A6560" s="2" t="s">
        <v>6571</v>
      </c>
      <c r="B6560" s="0" t="n">
        <v>767.498</v>
      </c>
      <c r="C6560" s="0" t="n">
        <f aca="false">B6560/$F$2</f>
        <v>0.390429442984181</v>
      </c>
    </row>
    <row r="6561" customFormat="false" ht="12.8" hidden="false" customHeight="false" outlineLevel="0" collapsed="false">
      <c r="A6561" s="2" t="s">
        <v>6572</v>
      </c>
      <c r="B6561" s="0" t="n">
        <v>720.455</v>
      </c>
      <c r="C6561" s="0" t="n">
        <f aca="false">B6561/$F$2</f>
        <v>0.366498472106987</v>
      </c>
    </row>
    <row r="6562" customFormat="false" ht="12.8" hidden="false" customHeight="false" outlineLevel="0" collapsed="false">
      <c r="A6562" s="2" t="s">
        <v>6573</v>
      </c>
      <c r="B6562" s="0" t="n">
        <v>713.31</v>
      </c>
      <c r="C6562" s="0" t="n">
        <f aca="false">B6562/$F$2</f>
        <v>0.36286378072001</v>
      </c>
    </row>
    <row r="6563" customFormat="false" ht="12.8" hidden="false" customHeight="false" outlineLevel="0" collapsed="false">
      <c r="A6563" s="2" t="s">
        <v>6574</v>
      </c>
      <c r="B6563" s="0" t="n">
        <v>687.336</v>
      </c>
      <c r="C6563" s="0" t="n">
        <f aca="false">B6563/$F$2</f>
        <v>0.349650698272797</v>
      </c>
    </row>
    <row r="6564" customFormat="false" ht="12.8" hidden="false" customHeight="false" outlineLevel="0" collapsed="false">
      <c r="A6564" s="2" t="s">
        <v>6575</v>
      </c>
      <c r="B6564" s="0" t="n">
        <v>616.446</v>
      </c>
      <c r="C6564" s="0" t="n">
        <f aca="false">B6564/$F$2</f>
        <v>0.313588658745464</v>
      </c>
    </row>
    <row r="6565" customFormat="false" ht="12.8" hidden="false" customHeight="false" outlineLevel="0" collapsed="false">
      <c r="A6565" s="2" t="s">
        <v>6576</v>
      </c>
      <c r="B6565" s="0" t="n">
        <v>527.982</v>
      </c>
      <c r="C6565" s="0" t="n">
        <f aca="false">B6565/$F$2</f>
        <v>0.268586651907463</v>
      </c>
    </row>
    <row r="6566" customFormat="false" ht="12.8" hidden="false" customHeight="false" outlineLevel="0" collapsed="false">
      <c r="A6566" s="2" t="s">
        <v>6577</v>
      </c>
      <c r="B6566" s="0" t="n">
        <v>433.506</v>
      </c>
      <c r="C6566" s="0" t="n">
        <f aca="false">B6566/$F$2</f>
        <v>0.220526315521735</v>
      </c>
    </row>
    <row r="6567" customFormat="false" ht="12.8" hidden="false" customHeight="false" outlineLevel="0" collapsed="false">
      <c r="A6567" s="2" t="s">
        <v>6578</v>
      </c>
      <c r="B6567" s="0" t="n">
        <v>334.31</v>
      </c>
      <c r="C6567" s="0" t="n">
        <f aca="false">B6567/$F$2</f>
        <v>0.170064895392615</v>
      </c>
    </row>
    <row r="6568" customFormat="false" ht="12.8" hidden="false" customHeight="false" outlineLevel="0" collapsed="false">
      <c r="A6568" s="2" t="s">
        <v>6579</v>
      </c>
      <c r="B6568" s="0" t="n">
        <v>238.02</v>
      </c>
      <c r="C6568" s="0" t="n">
        <f aca="false">B6568/$F$2</f>
        <v>0.121081769619067</v>
      </c>
    </row>
    <row r="6569" customFormat="false" ht="12.8" hidden="false" customHeight="false" outlineLevel="0" collapsed="false">
      <c r="A6569" s="2" t="s">
        <v>6580</v>
      </c>
      <c r="B6569" s="0" t="n">
        <v>176.067</v>
      </c>
      <c r="C6569" s="0" t="n">
        <f aca="false">B6569/$F$2</f>
        <v>0.0895660193745075</v>
      </c>
    </row>
    <row r="6570" customFormat="false" ht="12.8" hidden="false" customHeight="false" outlineLevel="0" collapsed="false">
      <c r="A6570" s="2" t="s">
        <v>6581</v>
      </c>
      <c r="B6570" s="0" t="n">
        <v>131.753</v>
      </c>
      <c r="C6570" s="0" t="n">
        <f aca="false">B6570/$F$2</f>
        <v>0.0670233022125071</v>
      </c>
    </row>
    <row r="6571" customFormat="false" ht="12.8" hidden="false" customHeight="false" outlineLevel="0" collapsed="false">
      <c r="A6571" s="2" t="s">
        <v>6582</v>
      </c>
      <c r="B6571" s="0" t="n">
        <v>91.86</v>
      </c>
      <c r="C6571" s="0" t="n">
        <f aca="false">B6571/$F$2</f>
        <v>0.0467295662432043</v>
      </c>
    </row>
    <row r="6572" customFormat="false" ht="12.8" hidden="false" customHeight="false" outlineLevel="0" collapsed="false">
      <c r="A6572" s="2" t="s">
        <v>6583</v>
      </c>
      <c r="B6572" s="0" t="n">
        <v>55.267</v>
      </c>
      <c r="C6572" s="0" t="n">
        <f aca="false">B6572/$F$2</f>
        <v>0.0281145540775438</v>
      </c>
    </row>
    <row r="6573" customFormat="false" ht="12.8" hidden="false" customHeight="false" outlineLevel="0" collapsed="false">
      <c r="A6573" s="2" t="s">
        <v>6584</v>
      </c>
      <c r="B6573" s="0" t="n">
        <v>25.952</v>
      </c>
      <c r="C6573" s="0" t="n">
        <f aca="false">B6573/$F$2</f>
        <v>0.0132018909551888</v>
      </c>
    </row>
    <row r="6574" customFormat="false" ht="12.8" hidden="false" customHeight="false" outlineLevel="0" collapsed="false">
      <c r="A6574" s="2" t="s">
        <v>6585</v>
      </c>
      <c r="B6574" s="0" t="n">
        <v>10.918</v>
      </c>
      <c r="C6574" s="0" t="n">
        <f aca="false">B6574/$F$2</f>
        <v>0.00555403226914114</v>
      </c>
    </row>
    <row r="6575" customFormat="false" ht="12.8" hidden="false" customHeight="false" outlineLevel="0" collapsed="false">
      <c r="A6575" s="2" t="s">
        <v>6586</v>
      </c>
      <c r="B6575" s="0" t="n">
        <v>7.25</v>
      </c>
      <c r="C6575" s="0" t="n">
        <f aca="false">B6575/$F$2</f>
        <v>0.00368810532618367</v>
      </c>
    </row>
    <row r="6576" customFormat="false" ht="12.8" hidden="false" customHeight="false" outlineLevel="0" collapsed="false">
      <c r="A6576" s="2" t="s">
        <v>6587</v>
      </c>
      <c r="B6576" s="0" t="n">
        <v>8.085</v>
      </c>
      <c r="C6576" s="0" t="n">
        <f aca="false">B6576/$F$2</f>
        <v>0.00411287331892344</v>
      </c>
    </row>
    <row r="6577" customFormat="false" ht="12.8" hidden="false" customHeight="false" outlineLevel="0" collapsed="false">
      <c r="A6577" s="2" t="s">
        <v>6588</v>
      </c>
      <c r="B6577" s="0" t="n">
        <v>9.432</v>
      </c>
      <c r="C6577" s="0" t="n">
        <f aca="false">B6577/$F$2</f>
        <v>0.00479809785331922</v>
      </c>
    </row>
    <row r="6578" customFormat="false" ht="12.8" hidden="false" customHeight="false" outlineLevel="0" collapsed="false">
      <c r="A6578" s="2" t="s">
        <v>6589</v>
      </c>
      <c r="B6578" s="0" t="n">
        <v>13.222</v>
      </c>
      <c r="C6578" s="0" t="n">
        <f aca="false">B6578/$F$2</f>
        <v>0.00672608670659316</v>
      </c>
    </row>
    <row r="6579" customFormat="false" ht="12.8" hidden="false" customHeight="false" outlineLevel="0" collapsed="false">
      <c r="A6579" s="2" t="s">
        <v>6590</v>
      </c>
      <c r="B6579" s="0" t="n">
        <v>18.262</v>
      </c>
      <c r="C6579" s="0" t="n">
        <f aca="false">B6579/$F$2</f>
        <v>0.00928995578851946</v>
      </c>
    </row>
    <row r="6580" customFormat="false" ht="12.8" hidden="false" customHeight="false" outlineLevel="0" collapsed="false">
      <c r="A6580" s="2" t="s">
        <v>6591</v>
      </c>
      <c r="B6580" s="0" t="n">
        <v>24.423</v>
      </c>
      <c r="C6580" s="0" t="n">
        <f aca="false">B6580/$F$2</f>
        <v>0.0124240822595012</v>
      </c>
    </row>
    <row r="6581" customFormat="false" ht="12.8" hidden="false" customHeight="false" outlineLevel="0" collapsed="false">
      <c r="A6581" s="2" t="s">
        <v>6592</v>
      </c>
      <c r="B6581" s="0" t="n">
        <v>39.624</v>
      </c>
      <c r="C6581" s="0" t="n">
        <f aca="false">B6581/$F$2</f>
        <v>0.0201568945440968</v>
      </c>
    </row>
    <row r="6582" customFormat="false" ht="12.8" hidden="false" customHeight="false" outlineLevel="0" collapsed="false">
      <c r="A6582" s="2" t="s">
        <v>6593</v>
      </c>
      <c r="B6582" s="0" t="n">
        <v>58.145</v>
      </c>
      <c r="C6582" s="0" t="n">
        <f aca="false">B6582/$F$2</f>
        <v>0.029578604715993</v>
      </c>
    </row>
    <row r="6583" customFormat="false" ht="12.8" hidden="false" customHeight="false" outlineLevel="0" collapsed="false">
      <c r="A6583" s="2" t="s">
        <v>6594</v>
      </c>
      <c r="B6583" s="0" t="n">
        <v>60.051</v>
      </c>
      <c r="C6583" s="0" t="n">
        <f aca="false">B6583/$F$2</f>
        <v>0.0305481948886421</v>
      </c>
    </row>
    <row r="6584" customFormat="false" ht="12.8" hidden="false" customHeight="false" outlineLevel="0" collapsed="false">
      <c r="A6584" s="2" t="s">
        <v>6595</v>
      </c>
      <c r="B6584" s="0" t="n">
        <v>56.3</v>
      </c>
      <c r="C6584" s="0" t="n">
        <f aca="false">B6584/$F$2</f>
        <v>0.0286400454985021</v>
      </c>
    </row>
    <row r="6585" customFormat="false" ht="12.8" hidden="false" customHeight="false" outlineLevel="0" collapsed="false">
      <c r="A6585" s="2" t="s">
        <v>6596</v>
      </c>
      <c r="B6585" s="0" t="n">
        <v>41.085</v>
      </c>
      <c r="C6585" s="0" t="n">
        <f aca="false">B6585/$F$2</f>
        <v>0.0209001113553456</v>
      </c>
    </row>
    <row r="6586" customFormat="false" ht="12.8" hidden="false" customHeight="false" outlineLevel="0" collapsed="false">
      <c r="A6586" s="2" t="s">
        <v>6597</v>
      </c>
      <c r="B6586" s="0" t="n">
        <v>19.22</v>
      </c>
      <c r="C6586" s="0" t="n">
        <f aca="false">B6586/$F$2</f>
        <v>0.00977729439575863</v>
      </c>
    </row>
    <row r="6587" customFormat="false" ht="12.8" hidden="false" customHeight="false" outlineLevel="0" collapsed="false">
      <c r="A6587" s="2" t="s">
        <v>6598</v>
      </c>
      <c r="B6587" s="0" t="n">
        <v>8.739</v>
      </c>
      <c r="C6587" s="0" t="n">
        <f aca="false">B6587/$F$2</f>
        <v>0.00444556585455435</v>
      </c>
    </row>
    <row r="6588" customFormat="false" ht="12.8" hidden="false" customHeight="false" outlineLevel="0" collapsed="false">
      <c r="A6588" s="2" t="s">
        <v>6599</v>
      </c>
      <c r="B6588" s="0" t="n">
        <v>4.035</v>
      </c>
      <c r="C6588" s="0" t="n">
        <f aca="false">B6588/$F$2</f>
        <v>0.00205262137808981</v>
      </c>
    </row>
    <row r="6589" customFormat="false" ht="12.8" hidden="false" customHeight="false" outlineLevel="0" collapsed="false">
      <c r="A6589" s="2" t="s">
        <v>6600</v>
      </c>
      <c r="B6589" s="0" t="n">
        <v>22.365</v>
      </c>
      <c r="C6589" s="0" t="n">
        <f aca="false">B6589/$F$2</f>
        <v>0.011377169051048</v>
      </c>
    </row>
    <row r="6590" customFormat="false" ht="12.8" hidden="false" customHeight="false" outlineLevel="0" collapsed="false">
      <c r="A6590" s="2" t="s">
        <v>6601</v>
      </c>
      <c r="B6590" s="0" t="n">
        <v>84.209</v>
      </c>
      <c r="C6590" s="0" t="n">
        <f aca="false">B6590/$F$2</f>
        <v>0.042837470539669</v>
      </c>
    </row>
    <row r="6591" customFormat="false" ht="12.8" hidden="false" customHeight="false" outlineLevel="0" collapsed="false">
      <c r="A6591" s="2" t="s">
        <v>6602</v>
      </c>
      <c r="B6591" s="0" t="n">
        <v>338.4</v>
      </c>
      <c r="C6591" s="0" t="n">
        <f aca="false">B6591/$F$2</f>
        <v>0.172145495500766</v>
      </c>
    </row>
    <row r="6592" customFormat="false" ht="12.8" hidden="false" customHeight="false" outlineLevel="0" collapsed="false">
      <c r="A6592" s="2" t="s">
        <v>6603</v>
      </c>
      <c r="B6592" s="0" t="n">
        <v>841.161</v>
      </c>
      <c r="C6592" s="0" t="n">
        <f aca="false">B6592/$F$2</f>
        <v>0.427902119210756</v>
      </c>
    </row>
    <row r="6593" customFormat="false" ht="12.8" hidden="false" customHeight="false" outlineLevel="0" collapsed="false">
      <c r="A6593" s="2" t="s">
        <v>6604</v>
      </c>
      <c r="B6593" s="0" t="n">
        <v>1229.156</v>
      </c>
      <c r="C6593" s="0" t="n">
        <f aca="false">B6593/$F$2</f>
        <v>0.625276798663532</v>
      </c>
    </row>
    <row r="6594" customFormat="false" ht="12.8" hidden="false" customHeight="false" outlineLevel="0" collapsed="false">
      <c r="A6594" s="2" t="s">
        <v>6605</v>
      </c>
      <c r="B6594" s="0" t="n">
        <v>1355.134</v>
      </c>
      <c r="C6594" s="0" t="n">
        <f aca="false">B6594/$F$2</f>
        <v>0.689362334219666</v>
      </c>
    </row>
    <row r="6595" customFormat="false" ht="12.8" hidden="false" customHeight="false" outlineLevel="0" collapsed="false">
      <c r="A6595" s="2" t="s">
        <v>6606</v>
      </c>
      <c r="B6595" s="0" t="n">
        <v>1372.365</v>
      </c>
      <c r="C6595" s="0" t="n">
        <f aca="false">B6595/$F$2</f>
        <v>0.698127815995593</v>
      </c>
    </row>
    <row r="6596" customFormat="false" ht="12.8" hidden="false" customHeight="false" outlineLevel="0" collapsed="false">
      <c r="A6596" s="2" t="s">
        <v>6607</v>
      </c>
      <c r="B6596" s="0" t="n">
        <v>1291.704</v>
      </c>
      <c r="C6596" s="0" t="n">
        <f aca="false">B6596/$F$2</f>
        <v>0.65709522789693</v>
      </c>
    </row>
    <row r="6597" customFormat="false" ht="12.8" hidden="false" customHeight="false" outlineLevel="0" collapsed="false">
      <c r="A6597" s="2" t="s">
        <v>6608</v>
      </c>
      <c r="B6597" s="0" t="n">
        <v>1131.301</v>
      </c>
      <c r="C6597" s="0" t="n">
        <f aca="false">B6597/$F$2</f>
        <v>0.575497550843711</v>
      </c>
    </row>
    <row r="6598" customFormat="false" ht="12.8" hidden="false" customHeight="false" outlineLevel="0" collapsed="false">
      <c r="A6598" s="2" t="s">
        <v>6609</v>
      </c>
      <c r="B6598" s="0" t="n">
        <v>941.581</v>
      </c>
      <c r="C6598" s="0" t="n">
        <f aca="false">B6598/$F$2</f>
        <v>0.478986193259771</v>
      </c>
    </row>
    <row r="6599" customFormat="false" ht="12.8" hidden="false" customHeight="false" outlineLevel="0" collapsed="false">
      <c r="A6599" s="2" t="s">
        <v>6610</v>
      </c>
      <c r="B6599" s="0" t="n">
        <v>798.337</v>
      </c>
      <c r="C6599" s="0" t="n">
        <f aca="false">B6599/$F$2</f>
        <v>0.406117371281309</v>
      </c>
    </row>
    <row r="6600" customFormat="false" ht="12.8" hidden="false" customHeight="false" outlineLevel="0" collapsed="false">
      <c r="A6600" s="2" t="s">
        <v>6611</v>
      </c>
      <c r="B6600" s="0" t="n">
        <v>715.154</v>
      </c>
      <c r="C6600" s="0" t="n">
        <f aca="false">B6600/$F$2</f>
        <v>0.363801831233318</v>
      </c>
    </row>
    <row r="6601" customFormat="false" ht="12.8" hidden="false" customHeight="false" outlineLevel="0" collapsed="false">
      <c r="A6601" s="2" t="s">
        <v>6612</v>
      </c>
      <c r="B6601" s="0" t="n">
        <v>749.077</v>
      </c>
      <c r="C6601" s="0" t="n">
        <f aca="false">B6601/$F$2</f>
        <v>0.381058603230577</v>
      </c>
    </row>
    <row r="6602" customFormat="false" ht="12.8" hidden="false" customHeight="false" outlineLevel="0" collapsed="false">
      <c r="A6602" s="2" t="s">
        <v>6613</v>
      </c>
      <c r="B6602" s="0" t="n">
        <v>878.278</v>
      </c>
      <c r="C6602" s="0" t="n">
        <f aca="false">B6602/$F$2</f>
        <v>0.446783692368267</v>
      </c>
    </row>
    <row r="6603" customFormat="false" ht="12.8" hidden="false" customHeight="false" outlineLevel="0" collapsed="false">
      <c r="A6603" s="2" t="s">
        <v>6614</v>
      </c>
      <c r="B6603" s="0" t="n">
        <v>602.798</v>
      </c>
      <c r="C6603" s="0" t="n">
        <f aca="false">B6603/$F$2</f>
        <v>0.306645864056946</v>
      </c>
    </row>
    <row r="6604" customFormat="false" ht="12.8" hidden="false" customHeight="false" outlineLevel="0" collapsed="false">
      <c r="A6604" s="2" t="s">
        <v>6615</v>
      </c>
      <c r="B6604" s="0" t="n">
        <v>334.261</v>
      </c>
      <c r="C6604" s="0" t="n">
        <f aca="false">B6604/$F$2</f>
        <v>0.170039968887652</v>
      </c>
    </row>
    <row r="6605" customFormat="false" ht="12.8" hidden="false" customHeight="false" outlineLevel="0" collapsed="false">
      <c r="A6605" s="2" t="s">
        <v>6616</v>
      </c>
      <c r="B6605" s="0" t="n">
        <v>361.366</v>
      </c>
      <c r="C6605" s="0" t="n">
        <f aca="false">B6605/$F$2</f>
        <v>0.18382839576575</v>
      </c>
    </row>
    <row r="6606" customFormat="false" ht="12.8" hidden="false" customHeight="false" outlineLevel="0" collapsed="false">
      <c r="A6606" s="2" t="s">
        <v>6617</v>
      </c>
      <c r="B6606" s="0" t="n">
        <v>450.162</v>
      </c>
      <c r="C6606" s="0" t="n">
        <f aca="false">B6606/$F$2</f>
        <v>0.228999292392482</v>
      </c>
    </row>
    <row r="6607" customFormat="false" ht="12.8" hidden="false" customHeight="false" outlineLevel="0" collapsed="false">
      <c r="A6607" s="2" t="s">
        <v>6618</v>
      </c>
      <c r="B6607" s="0" t="n">
        <v>431.831</v>
      </c>
      <c r="C6607" s="0" t="n">
        <f aca="false">B6607/$F$2</f>
        <v>0.21967423601534</v>
      </c>
    </row>
    <row r="6608" customFormat="false" ht="12.8" hidden="false" customHeight="false" outlineLevel="0" collapsed="false">
      <c r="A6608" s="2" t="s">
        <v>6619</v>
      </c>
      <c r="B6608" s="0" t="n">
        <v>364.929</v>
      </c>
      <c r="C6608" s="0" t="n">
        <f aca="false">B6608/$F$2</f>
        <v>0.185640908769501</v>
      </c>
    </row>
    <row r="6609" customFormat="false" ht="12.8" hidden="false" customHeight="false" outlineLevel="0" collapsed="false">
      <c r="A6609" s="2" t="s">
        <v>6620</v>
      </c>
      <c r="B6609" s="0" t="n">
        <v>349.401</v>
      </c>
      <c r="C6609" s="0" t="n">
        <f aca="false">B6609/$F$2</f>
        <v>0.17774175021709</v>
      </c>
    </row>
    <row r="6610" customFormat="false" ht="12.8" hidden="false" customHeight="false" outlineLevel="0" collapsed="false">
      <c r="A6610" s="2" t="s">
        <v>6621</v>
      </c>
      <c r="B6610" s="0" t="n">
        <v>379.49</v>
      </c>
      <c r="C6610" s="0" t="n">
        <f aca="false">B6610/$F$2</f>
        <v>0.193048150377026</v>
      </c>
    </row>
    <row r="6611" customFormat="false" ht="12.8" hidden="false" customHeight="false" outlineLevel="0" collapsed="false">
      <c r="A6611" s="2" t="s">
        <v>6622</v>
      </c>
      <c r="B6611" s="0" t="n">
        <v>436.529</v>
      </c>
      <c r="C6611" s="0" t="n">
        <f aca="false">B6611/$F$2</f>
        <v>0.222064128266707</v>
      </c>
    </row>
    <row r="6612" customFormat="false" ht="12.8" hidden="false" customHeight="false" outlineLevel="0" collapsed="false">
      <c r="A6612" s="2" t="s">
        <v>6623</v>
      </c>
      <c r="B6612" s="0" t="n">
        <v>500.67</v>
      </c>
      <c r="C6612" s="0" t="n">
        <f aca="false">B6612/$F$2</f>
        <v>0.2546929232635</v>
      </c>
    </row>
    <row r="6613" customFormat="false" ht="12.8" hidden="false" customHeight="false" outlineLevel="0" collapsed="false">
      <c r="A6613" s="2" t="s">
        <v>6624</v>
      </c>
      <c r="B6613" s="0" t="n">
        <v>550.959</v>
      </c>
      <c r="C6613" s="0" t="n">
        <f aca="false">B6613/$F$2</f>
        <v>0.280275147918459</v>
      </c>
    </row>
    <row r="6614" customFormat="false" ht="12.8" hidden="false" customHeight="false" outlineLevel="0" collapsed="false">
      <c r="A6614" s="2" t="s">
        <v>6625</v>
      </c>
      <c r="B6614" s="0" t="n">
        <v>574.074</v>
      </c>
      <c r="C6614" s="0" t="n">
        <f aca="false">B6614/$F$2</f>
        <v>0.292033845106698</v>
      </c>
    </row>
    <row r="6615" customFormat="false" ht="12.8" hidden="false" customHeight="false" outlineLevel="0" collapsed="false">
      <c r="A6615" s="2" t="s">
        <v>6626</v>
      </c>
      <c r="B6615" s="0" t="n">
        <v>572.379</v>
      </c>
      <c r="C6615" s="0" t="n">
        <f aca="false">B6615/$F$2</f>
        <v>0.291171591516646</v>
      </c>
    </row>
    <row r="6616" customFormat="false" ht="12.8" hidden="false" customHeight="false" outlineLevel="0" collapsed="false">
      <c r="A6616" s="2" t="s">
        <v>6627</v>
      </c>
      <c r="B6616" s="0" t="n">
        <v>552.025</v>
      </c>
      <c r="C6616" s="0" t="n">
        <f aca="false">B6616/$F$2</f>
        <v>0.280817426577453</v>
      </c>
    </row>
    <row r="6617" customFormat="false" ht="12.8" hidden="false" customHeight="false" outlineLevel="0" collapsed="false">
      <c r="A6617" s="2" t="s">
        <v>6628</v>
      </c>
      <c r="B6617" s="0" t="n">
        <v>473.818</v>
      </c>
      <c r="C6617" s="0" t="n">
        <f aca="false">B6617/$F$2</f>
        <v>0.241033198543682</v>
      </c>
    </row>
    <row r="6618" customFormat="false" ht="12.8" hidden="false" customHeight="false" outlineLevel="0" collapsed="false">
      <c r="A6618" s="2" t="s">
        <v>6629</v>
      </c>
      <c r="B6618" s="0" t="n">
        <v>421.378</v>
      </c>
      <c r="C6618" s="0" t="n">
        <f aca="false">B6618/$F$2</f>
        <v>0.214356751191258</v>
      </c>
    </row>
    <row r="6619" customFormat="false" ht="12.8" hidden="false" customHeight="false" outlineLevel="0" collapsed="false">
      <c r="A6619" s="2" t="s">
        <v>6630</v>
      </c>
      <c r="B6619" s="0" t="n">
        <v>423.139</v>
      </c>
      <c r="C6619" s="0" t="n">
        <f aca="false">B6619/$F$2</f>
        <v>0.215252579257383</v>
      </c>
    </row>
    <row r="6620" customFormat="false" ht="12.8" hidden="false" customHeight="false" outlineLevel="0" collapsed="false">
      <c r="A6620" s="2" t="s">
        <v>6631</v>
      </c>
      <c r="B6620" s="0" t="n">
        <v>472</v>
      </c>
      <c r="C6620" s="0" t="n">
        <f aca="false">B6620/$F$2</f>
        <v>0.24010837433913</v>
      </c>
    </row>
    <row r="6621" customFormat="false" ht="12.8" hidden="false" customHeight="false" outlineLevel="0" collapsed="false">
      <c r="A6621" s="2" t="s">
        <v>6632</v>
      </c>
      <c r="B6621" s="0" t="n">
        <v>558.445</v>
      </c>
      <c r="C6621" s="0" t="n">
        <f aca="false">B6621/$F$2</f>
        <v>0.284083307431812</v>
      </c>
    </row>
    <row r="6622" customFormat="false" ht="12.8" hidden="false" customHeight="false" outlineLevel="0" collapsed="false">
      <c r="A6622" s="2" t="s">
        <v>6633</v>
      </c>
      <c r="B6622" s="0" t="n">
        <v>634.785</v>
      </c>
      <c r="C6622" s="0" t="n">
        <f aca="false">B6622/$F$2</f>
        <v>0.322917784756069</v>
      </c>
    </row>
    <row r="6623" customFormat="false" ht="12.8" hidden="false" customHeight="false" outlineLevel="0" collapsed="false">
      <c r="A6623" s="2" t="s">
        <v>6634</v>
      </c>
      <c r="B6623" s="0" t="n">
        <v>659.941</v>
      </c>
      <c r="C6623" s="0" t="n">
        <f aca="false">B6623/$F$2</f>
        <v>0.335714747181652</v>
      </c>
    </row>
    <row r="6624" customFormat="false" ht="12.8" hidden="false" customHeight="false" outlineLevel="0" collapsed="false">
      <c r="A6624" s="2" t="s">
        <v>6635</v>
      </c>
      <c r="B6624" s="0" t="n">
        <v>630.114</v>
      </c>
      <c r="C6624" s="0" t="n">
        <f aca="false">B6624/$F$2</f>
        <v>0.320541627517641</v>
      </c>
    </row>
    <row r="6625" customFormat="false" ht="12.8" hidden="false" customHeight="false" outlineLevel="0" collapsed="false">
      <c r="A6625" s="2" t="s">
        <v>6636</v>
      </c>
      <c r="B6625" s="0" t="n">
        <v>587.562</v>
      </c>
      <c r="C6625" s="0" t="n">
        <f aca="false">B6625/$F$2</f>
        <v>0.298895247125949</v>
      </c>
    </row>
    <row r="6626" customFormat="false" ht="12.8" hidden="false" customHeight="false" outlineLevel="0" collapsed="false">
      <c r="A6626" s="2" t="s">
        <v>6637</v>
      </c>
      <c r="B6626" s="0" t="n">
        <v>562.588</v>
      </c>
      <c r="C6626" s="0" t="n">
        <f aca="false">B6626/$F$2</f>
        <v>0.286190868861657</v>
      </c>
    </row>
    <row r="6627" customFormat="false" ht="12.8" hidden="false" customHeight="false" outlineLevel="0" collapsed="false">
      <c r="A6627" s="2" t="s">
        <v>6638</v>
      </c>
      <c r="B6627" s="0" t="n">
        <v>558.139</v>
      </c>
      <c r="C6627" s="0" t="n">
        <f aca="false">B6627/$F$2</f>
        <v>0.283927643951838</v>
      </c>
    </row>
    <row r="6628" customFormat="false" ht="12.8" hidden="false" customHeight="false" outlineLevel="0" collapsed="false">
      <c r="A6628" s="2" t="s">
        <v>6639</v>
      </c>
      <c r="B6628" s="0" t="n">
        <v>569.516</v>
      </c>
      <c r="C6628" s="0" t="n">
        <f aca="false">B6628/$F$2</f>
        <v>0.28971517144094</v>
      </c>
    </row>
    <row r="6629" customFormat="false" ht="12.8" hidden="false" customHeight="false" outlineLevel="0" collapsed="false">
      <c r="A6629" s="2" t="s">
        <v>6640</v>
      </c>
      <c r="B6629" s="0" t="n">
        <v>617.809</v>
      </c>
      <c r="C6629" s="0" t="n">
        <f aca="false">B6629/$F$2</f>
        <v>0.314282022546787</v>
      </c>
    </row>
    <row r="6630" customFormat="false" ht="12.8" hidden="false" customHeight="false" outlineLevel="0" collapsed="false">
      <c r="A6630" s="2" t="s">
        <v>6641</v>
      </c>
      <c r="B6630" s="0" t="n">
        <v>682.779</v>
      </c>
      <c r="C6630" s="0" t="n">
        <f aca="false">B6630/$F$2</f>
        <v>0.347332533311222</v>
      </c>
    </row>
    <row r="6631" customFormat="false" ht="12.8" hidden="false" customHeight="false" outlineLevel="0" collapsed="false">
      <c r="A6631" s="2" t="s">
        <v>6642</v>
      </c>
      <c r="B6631" s="0" t="n">
        <v>749.135</v>
      </c>
      <c r="C6631" s="0" t="n">
        <f aca="false">B6631/$F$2</f>
        <v>0.381088108073186</v>
      </c>
    </row>
    <row r="6632" customFormat="false" ht="12.8" hidden="false" customHeight="false" outlineLevel="0" collapsed="false">
      <c r="A6632" s="2" t="s">
        <v>6643</v>
      </c>
      <c r="B6632" s="0" t="n">
        <v>832.003</v>
      </c>
      <c r="C6632" s="0" t="n">
        <f aca="false">B6632/$F$2</f>
        <v>0.423243406303557</v>
      </c>
    </row>
    <row r="6633" customFormat="false" ht="12.8" hidden="false" customHeight="false" outlineLevel="0" collapsed="false">
      <c r="A6633" s="2" t="s">
        <v>6644</v>
      </c>
      <c r="B6633" s="0" t="n">
        <v>930.332</v>
      </c>
      <c r="C6633" s="0" t="n">
        <f aca="false">B6633/$F$2</f>
        <v>0.473263779906083</v>
      </c>
    </row>
    <row r="6634" customFormat="false" ht="12.8" hidden="false" customHeight="false" outlineLevel="0" collapsed="false">
      <c r="A6634" s="2" t="s">
        <v>6645</v>
      </c>
      <c r="B6634" s="0" t="n">
        <v>989.878</v>
      </c>
      <c r="C6634" s="0" t="n">
        <f aca="false">B6634/$F$2</f>
        <v>0.50355507918235</v>
      </c>
    </row>
    <row r="6635" customFormat="false" ht="12.8" hidden="false" customHeight="false" outlineLevel="0" collapsed="false">
      <c r="A6635" s="2" t="s">
        <v>6646</v>
      </c>
      <c r="B6635" s="0" t="n">
        <v>986.392</v>
      </c>
      <c r="C6635" s="0" t="n">
        <f aca="false">B6635/$F$2</f>
        <v>0.501781736400684</v>
      </c>
    </row>
    <row r="6636" customFormat="false" ht="12.8" hidden="false" customHeight="false" outlineLevel="0" collapsed="false">
      <c r="A6636" s="2" t="s">
        <v>6647</v>
      </c>
      <c r="B6636" s="0" t="n">
        <v>936.103</v>
      </c>
      <c r="C6636" s="0" t="n">
        <f aca="false">B6636/$F$2</f>
        <v>0.476199511745725</v>
      </c>
    </row>
    <row r="6637" customFormat="false" ht="12.8" hidden="false" customHeight="false" outlineLevel="0" collapsed="false">
      <c r="A6637" s="2" t="s">
        <v>6648</v>
      </c>
      <c r="B6637" s="0" t="n">
        <v>883.788</v>
      </c>
      <c r="C6637" s="0" t="n">
        <f aca="false">B6637/$F$2</f>
        <v>0.449586652416167</v>
      </c>
    </row>
    <row r="6638" customFormat="false" ht="12.8" hidden="false" customHeight="false" outlineLevel="0" collapsed="false">
      <c r="A6638" s="2" t="s">
        <v>6649</v>
      </c>
      <c r="B6638" s="0" t="n">
        <v>824.523</v>
      </c>
      <c r="C6638" s="0" t="n">
        <f aca="false">B6638/$F$2</f>
        <v>0.419438299015301</v>
      </c>
    </row>
    <row r="6639" customFormat="false" ht="12.8" hidden="false" customHeight="false" outlineLevel="0" collapsed="false">
      <c r="A6639" s="2" t="s">
        <v>6650</v>
      </c>
      <c r="B6639" s="0" t="n">
        <v>759.328</v>
      </c>
      <c r="C6639" s="0" t="n">
        <f aca="false">B6639/$F$2</f>
        <v>0.386273329809709</v>
      </c>
    </row>
    <row r="6640" customFormat="false" ht="12.8" hidden="false" customHeight="false" outlineLevel="0" collapsed="false">
      <c r="A6640" s="2" t="s">
        <v>6651</v>
      </c>
      <c r="B6640" s="0" t="n">
        <v>703.095</v>
      </c>
      <c r="C6640" s="0" t="n">
        <f aca="false">B6640/$F$2</f>
        <v>0.357667367491463</v>
      </c>
    </row>
    <row r="6641" customFormat="false" ht="12.8" hidden="false" customHeight="false" outlineLevel="0" collapsed="false">
      <c r="A6641" s="2" t="s">
        <v>6652</v>
      </c>
      <c r="B6641" s="0" t="n">
        <v>609.751</v>
      </c>
      <c r="C6641" s="0" t="n">
        <f aca="false">B6641/$F$2</f>
        <v>0.310182884240802</v>
      </c>
    </row>
    <row r="6642" customFormat="false" ht="12.8" hidden="false" customHeight="false" outlineLevel="0" collapsed="false">
      <c r="A6642" s="2" t="s">
        <v>6653</v>
      </c>
      <c r="B6642" s="0" t="n">
        <v>489.283</v>
      </c>
      <c r="C6642" s="0" t="n">
        <f aca="false">B6642/$F$2</f>
        <v>0.248900308732569</v>
      </c>
    </row>
    <row r="6643" customFormat="false" ht="12.8" hidden="false" customHeight="false" outlineLevel="0" collapsed="false">
      <c r="A6643" s="2" t="s">
        <v>6654</v>
      </c>
      <c r="B6643" s="0" t="n">
        <v>400.161</v>
      </c>
      <c r="C6643" s="0" t="n">
        <f aca="false">B6643/$F$2</f>
        <v>0.203563574542204</v>
      </c>
    </row>
    <row r="6644" customFormat="false" ht="12.8" hidden="false" customHeight="false" outlineLevel="0" collapsed="false">
      <c r="A6644" s="2" t="s">
        <v>6655</v>
      </c>
      <c r="B6644" s="0" t="n">
        <v>353.016</v>
      </c>
      <c r="C6644" s="0" t="n">
        <f aca="false">B6644/$F$2</f>
        <v>0.179580715838352</v>
      </c>
    </row>
    <row r="6645" customFormat="false" ht="12.8" hidden="false" customHeight="false" outlineLevel="0" collapsed="false">
      <c r="A6645" s="2" t="s">
        <v>6656</v>
      </c>
      <c r="B6645" s="0" t="n">
        <v>321.205</v>
      </c>
      <c r="C6645" s="0" t="n">
        <f aca="false">B6645/$F$2</f>
        <v>0.163398327075424</v>
      </c>
    </row>
    <row r="6646" customFormat="false" ht="12.8" hidden="false" customHeight="false" outlineLevel="0" collapsed="false">
      <c r="A6646" s="2" t="s">
        <v>6657</v>
      </c>
      <c r="B6646" s="0" t="n">
        <v>288.325</v>
      </c>
      <c r="C6646" s="0" t="n">
        <f aca="false">B6646/$F$2</f>
        <v>0.146672133540952</v>
      </c>
    </row>
    <row r="6647" customFormat="false" ht="12.8" hidden="false" customHeight="false" outlineLevel="0" collapsed="false">
      <c r="A6647" s="2" t="s">
        <v>6658</v>
      </c>
      <c r="B6647" s="0" t="n">
        <v>269.121</v>
      </c>
      <c r="C6647" s="0" t="n">
        <f aca="false">B6647/$F$2</f>
        <v>0.136902978412121</v>
      </c>
    </row>
    <row r="6648" customFormat="false" ht="12.8" hidden="false" customHeight="false" outlineLevel="0" collapsed="false">
      <c r="A6648" s="2" t="s">
        <v>6659</v>
      </c>
      <c r="B6648" s="0" t="n">
        <v>260.325</v>
      </c>
      <c r="C6648" s="0" t="n">
        <f aca="false">B6648/$F$2</f>
        <v>0.13242841641914</v>
      </c>
    </row>
    <row r="6649" customFormat="false" ht="12.8" hidden="false" customHeight="false" outlineLevel="0" collapsed="false">
      <c r="A6649" s="2" t="s">
        <v>6660</v>
      </c>
      <c r="B6649" s="0" t="n">
        <v>249.606</v>
      </c>
      <c r="C6649" s="0" t="n">
        <f aca="false">B6649/$F$2</f>
        <v>0.1269756162824</v>
      </c>
    </row>
    <row r="6650" customFormat="false" ht="12.8" hidden="false" customHeight="false" outlineLevel="0" collapsed="false">
      <c r="A6650" s="2" t="s">
        <v>6661</v>
      </c>
      <c r="B6650" s="0" t="n">
        <v>258.256</v>
      </c>
      <c r="C6650" s="0" t="n">
        <f aca="false">B6650/$F$2</f>
        <v>0.131375907464674</v>
      </c>
    </row>
    <row r="6651" customFormat="false" ht="12.8" hidden="false" customHeight="false" outlineLevel="0" collapsed="false">
      <c r="A6651" s="2" t="s">
        <v>6662</v>
      </c>
      <c r="B6651" s="0" t="n">
        <v>286.918</v>
      </c>
      <c r="C6651" s="0" t="n">
        <f aca="false">B6651/$F$2</f>
        <v>0.145956386755581</v>
      </c>
    </row>
    <row r="6652" customFormat="false" ht="12.8" hidden="false" customHeight="false" outlineLevel="0" collapsed="false">
      <c r="A6652" s="2" t="s">
        <v>6663</v>
      </c>
      <c r="B6652" s="0" t="n">
        <v>316.266</v>
      </c>
      <c r="C6652" s="0" t="n">
        <f aca="false">B6652/$F$2</f>
        <v>0.160885837115973</v>
      </c>
    </row>
    <row r="6653" customFormat="false" ht="12.8" hidden="false" customHeight="false" outlineLevel="0" collapsed="false">
      <c r="A6653" s="2" t="s">
        <v>6664</v>
      </c>
      <c r="B6653" s="0" t="n">
        <v>330.948</v>
      </c>
      <c r="C6653" s="0" t="n">
        <f aca="false">B6653/$F$2</f>
        <v>0.168354631929632</v>
      </c>
    </row>
    <row r="6654" customFormat="false" ht="12.8" hidden="false" customHeight="false" outlineLevel="0" collapsed="false">
      <c r="A6654" s="2" t="s">
        <v>6665</v>
      </c>
      <c r="B6654" s="0" t="n">
        <v>322.888</v>
      </c>
      <c r="C6654" s="0" t="n">
        <f aca="false">B6654/$F$2</f>
        <v>0.164254476215282</v>
      </c>
    </row>
    <row r="6655" customFormat="false" ht="12.8" hidden="false" customHeight="false" outlineLevel="0" collapsed="false">
      <c r="A6655" s="2" t="s">
        <v>6666</v>
      </c>
      <c r="B6655" s="0" t="n">
        <v>300.009</v>
      </c>
      <c r="C6655" s="0" t="n">
        <f aca="false">B6655/$F$2</f>
        <v>0.152615833214212</v>
      </c>
    </row>
    <row r="6656" customFormat="false" ht="12.8" hidden="false" customHeight="false" outlineLevel="0" collapsed="false">
      <c r="A6656" s="2" t="s">
        <v>6667</v>
      </c>
      <c r="B6656" s="0" t="n">
        <v>272.923</v>
      </c>
      <c r="C6656" s="0" t="n">
        <f aca="false">B6656/$F$2</f>
        <v>0.13883707171559</v>
      </c>
    </row>
    <row r="6657" customFormat="false" ht="12.8" hidden="false" customHeight="false" outlineLevel="0" collapsed="false">
      <c r="A6657" s="2" t="s">
        <v>6668</v>
      </c>
      <c r="B6657" s="0" t="n">
        <v>259.184</v>
      </c>
      <c r="C6657" s="0" t="n">
        <f aca="false">B6657/$F$2</f>
        <v>0.131847984946426</v>
      </c>
    </row>
    <row r="6658" customFormat="false" ht="12.8" hidden="false" customHeight="false" outlineLevel="0" collapsed="false">
      <c r="A6658" s="2" t="s">
        <v>6669</v>
      </c>
      <c r="B6658" s="0" t="n">
        <v>256.201</v>
      </c>
      <c r="C6658" s="0" t="n">
        <f aca="false">B6658/$F$2</f>
        <v>0.13033052036877</v>
      </c>
    </row>
    <row r="6659" customFormat="false" ht="12.8" hidden="false" customHeight="false" outlineLevel="0" collapsed="false">
      <c r="A6659" s="2" t="s">
        <v>6670</v>
      </c>
      <c r="B6659" s="0" t="n">
        <v>263.457</v>
      </c>
      <c r="C6659" s="0" t="n">
        <f aca="false">B6659/$F$2</f>
        <v>0.134021677920051</v>
      </c>
    </row>
    <row r="6660" customFormat="false" ht="12.8" hidden="false" customHeight="false" outlineLevel="0" collapsed="false">
      <c r="A6660" s="2" t="s">
        <v>6671</v>
      </c>
      <c r="B6660" s="0" t="n">
        <v>273.395</v>
      </c>
      <c r="C6660" s="0" t="n">
        <f aca="false">B6660/$F$2</f>
        <v>0.139077180089929</v>
      </c>
    </row>
    <row r="6661" customFormat="false" ht="12.8" hidden="false" customHeight="false" outlineLevel="0" collapsed="false">
      <c r="A6661" s="2" t="s">
        <v>6672</v>
      </c>
      <c r="B6661" s="0" t="n">
        <v>291.305</v>
      </c>
      <c r="C6661" s="0" t="n">
        <f aca="false">B6661/$F$2</f>
        <v>0.14818807200606</v>
      </c>
    </row>
    <row r="6662" customFormat="false" ht="12.8" hidden="false" customHeight="false" outlineLevel="0" collapsed="false">
      <c r="A6662" s="2" t="s">
        <v>6673</v>
      </c>
      <c r="B6662" s="0" t="n">
        <v>319.555</v>
      </c>
      <c r="C6662" s="0" t="n">
        <f aca="false">B6662/$F$2</f>
        <v>0.162558965173603</v>
      </c>
    </row>
    <row r="6663" customFormat="false" ht="12.8" hidden="false" customHeight="false" outlineLevel="0" collapsed="false">
      <c r="A6663" s="2" t="s">
        <v>6674</v>
      </c>
      <c r="B6663" s="0" t="n">
        <v>338.899</v>
      </c>
      <c r="C6663" s="0" t="n">
        <f aca="false">B6663/$F$2</f>
        <v>0.172399338888044</v>
      </c>
    </row>
    <row r="6664" customFormat="false" ht="12.8" hidden="false" customHeight="false" outlineLevel="0" collapsed="false">
      <c r="A6664" s="2" t="s">
        <v>6675</v>
      </c>
      <c r="B6664" s="0" t="n">
        <v>345.993</v>
      </c>
      <c r="C6664" s="0" t="n">
        <f aca="false">B6664/$F$2</f>
        <v>0.176008086361692</v>
      </c>
    </row>
    <row r="6665" customFormat="false" ht="12.8" hidden="false" customHeight="false" outlineLevel="0" collapsed="false">
      <c r="A6665" s="2" t="s">
        <v>6676</v>
      </c>
      <c r="B6665" s="0" t="n">
        <v>345.955</v>
      </c>
      <c r="C6665" s="0" t="n">
        <f aca="false">B6665/$F$2</f>
        <v>0.175988755602741</v>
      </c>
    </row>
    <row r="6666" customFormat="false" ht="12.8" hidden="false" customHeight="false" outlineLevel="0" collapsed="false">
      <c r="A6666" s="2" t="s">
        <v>6677</v>
      </c>
      <c r="B6666" s="0" t="n">
        <v>339.963</v>
      </c>
      <c r="C6666" s="0" t="n">
        <f aca="false">B6666/$F$2</f>
        <v>0.172940600138673</v>
      </c>
    </row>
    <row r="6667" customFormat="false" ht="12.8" hidden="false" customHeight="false" outlineLevel="0" collapsed="false">
      <c r="A6667" s="2" t="s">
        <v>6678</v>
      </c>
      <c r="B6667" s="0" t="n">
        <v>324.435</v>
      </c>
      <c r="C6667" s="0" t="n">
        <f aca="false">B6667/$F$2</f>
        <v>0.165041441586262</v>
      </c>
    </row>
    <row r="6668" customFormat="false" ht="12.8" hidden="false" customHeight="false" outlineLevel="0" collapsed="false">
      <c r="A6668" s="2" t="s">
        <v>6679</v>
      </c>
      <c r="B6668" s="0" t="n">
        <v>291.246</v>
      </c>
      <c r="C6668" s="0" t="n">
        <f aca="false">B6668/$F$2</f>
        <v>0.148158058459267</v>
      </c>
    </row>
    <row r="6669" customFormat="false" ht="12.8" hidden="false" customHeight="false" outlineLevel="0" collapsed="false">
      <c r="A6669" s="2" t="s">
        <v>6680</v>
      </c>
      <c r="B6669" s="0" t="n">
        <v>241.107</v>
      </c>
      <c r="C6669" s="0" t="n">
        <f aca="false">B6669/$F$2</f>
        <v>0.122652139431747</v>
      </c>
    </row>
    <row r="6670" customFormat="false" ht="12.8" hidden="false" customHeight="false" outlineLevel="0" collapsed="false">
      <c r="A6670" s="2" t="s">
        <v>6681</v>
      </c>
      <c r="B6670" s="0" t="n">
        <v>183.842</v>
      </c>
      <c r="C6670" s="0" t="n">
        <f aca="false">B6670/$F$2</f>
        <v>0.0935211943967252</v>
      </c>
    </row>
    <row r="6671" customFormat="false" ht="12.8" hidden="false" customHeight="false" outlineLevel="0" collapsed="false">
      <c r="A6671" s="2" t="s">
        <v>6682</v>
      </c>
      <c r="B6671" s="0" t="n">
        <v>145.08</v>
      </c>
      <c r="C6671" s="0" t="n">
        <f aca="false">B6671/$F$2</f>
        <v>0.0738028028583071</v>
      </c>
    </row>
    <row r="6672" customFormat="false" ht="12.8" hidden="false" customHeight="false" outlineLevel="0" collapsed="false">
      <c r="A6672" s="2" t="s">
        <v>6683</v>
      </c>
      <c r="B6672" s="0" t="n">
        <v>130.389</v>
      </c>
      <c r="C6672" s="0" t="n">
        <f aca="false">B6672/$F$2</f>
        <v>0.0663294297070017</v>
      </c>
    </row>
    <row r="6673" customFormat="false" ht="12.8" hidden="false" customHeight="false" outlineLevel="0" collapsed="false">
      <c r="A6673" s="2" t="s">
        <v>6684</v>
      </c>
      <c r="B6673" s="0" t="n">
        <v>132.239</v>
      </c>
      <c r="C6673" s="0" t="n">
        <f aca="false">B6673/$F$2</f>
        <v>0.0672705324454071</v>
      </c>
    </row>
    <row r="6674" customFormat="false" ht="12.8" hidden="false" customHeight="false" outlineLevel="0" collapsed="false">
      <c r="A6674" s="2" t="s">
        <v>6685</v>
      </c>
      <c r="B6674" s="0" t="n">
        <v>145.086</v>
      </c>
      <c r="C6674" s="0" t="n">
        <f aca="false">B6674/$F$2</f>
        <v>0.0738058550834046</v>
      </c>
    </row>
    <row r="6675" customFormat="false" ht="12.8" hidden="false" customHeight="false" outlineLevel="0" collapsed="false">
      <c r="A6675" s="2" t="s">
        <v>6686</v>
      </c>
      <c r="B6675" s="0" t="n">
        <v>161.113</v>
      </c>
      <c r="C6675" s="0" t="n">
        <f aca="false">B6675/$F$2</f>
        <v>0.0819588570230937</v>
      </c>
    </row>
    <row r="6676" customFormat="false" ht="12.8" hidden="false" customHeight="false" outlineLevel="0" collapsed="false">
      <c r="A6676" s="2" t="s">
        <v>6687</v>
      </c>
      <c r="B6676" s="0" t="n">
        <v>174.494</v>
      </c>
      <c r="C6676" s="0" t="n">
        <f aca="false">B6676/$F$2</f>
        <v>0.0887658276947714</v>
      </c>
    </row>
    <row r="6677" customFormat="false" ht="12.8" hidden="false" customHeight="false" outlineLevel="0" collapsed="false">
      <c r="A6677" s="2" t="s">
        <v>6688</v>
      </c>
      <c r="B6677" s="0" t="n">
        <v>173.385</v>
      </c>
      <c r="C6677" s="0" t="n">
        <f aca="false">B6677/$F$2</f>
        <v>0.088201674755911</v>
      </c>
    </row>
    <row r="6678" customFormat="false" ht="12.8" hidden="false" customHeight="false" outlineLevel="0" collapsed="false">
      <c r="A6678" s="2" t="s">
        <v>6689</v>
      </c>
      <c r="B6678" s="0" t="n">
        <v>151.324</v>
      </c>
      <c r="C6678" s="0" t="n">
        <f aca="false">B6678/$F$2</f>
        <v>0.0769791517764713</v>
      </c>
    </row>
    <row r="6679" customFormat="false" ht="12.8" hidden="false" customHeight="false" outlineLevel="0" collapsed="false">
      <c r="A6679" s="2" t="s">
        <v>6690</v>
      </c>
      <c r="B6679" s="0" t="n">
        <v>130.961</v>
      </c>
      <c r="C6679" s="0" t="n">
        <f aca="false">B6679/$F$2</f>
        <v>0.066620408499633</v>
      </c>
    </row>
    <row r="6680" customFormat="false" ht="12.8" hidden="false" customHeight="false" outlineLevel="0" collapsed="false">
      <c r="A6680" s="2" t="s">
        <v>6691</v>
      </c>
      <c r="B6680" s="0" t="n">
        <v>120.234</v>
      </c>
      <c r="C6680" s="0" t="n">
        <f aca="false">B6680/$F$2</f>
        <v>0.0611635387294299</v>
      </c>
    </row>
    <row r="6681" customFormat="false" ht="12.8" hidden="false" customHeight="false" outlineLevel="0" collapsed="false">
      <c r="A6681" s="2" t="s">
        <v>6692</v>
      </c>
      <c r="B6681" s="0" t="n">
        <v>120.591</v>
      </c>
      <c r="C6681" s="0" t="n">
        <f aca="false">B6681/$F$2</f>
        <v>0.061345146122733</v>
      </c>
    </row>
    <row r="6682" customFormat="false" ht="12.8" hidden="false" customHeight="false" outlineLevel="0" collapsed="false">
      <c r="A6682" s="2" t="s">
        <v>6693</v>
      </c>
      <c r="B6682" s="0" t="n">
        <v>144.532</v>
      </c>
      <c r="C6682" s="0" t="n">
        <f aca="false">B6682/$F$2</f>
        <v>0.0735240329660659</v>
      </c>
    </row>
    <row r="6683" customFormat="false" ht="12.8" hidden="false" customHeight="false" outlineLevel="0" collapsed="false">
      <c r="A6683" s="2" t="s">
        <v>6694</v>
      </c>
      <c r="B6683" s="0" t="n">
        <v>167.096</v>
      </c>
      <c r="C6683" s="0" t="n">
        <f aca="false">B6683/$F$2</f>
        <v>0.0850024341495153</v>
      </c>
    </row>
    <row r="6684" customFormat="false" ht="12.8" hidden="false" customHeight="false" outlineLevel="0" collapsed="false">
      <c r="A6684" s="2" t="s">
        <v>6695</v>
      </c>
      <c r="B6684" s="0" t="n">
        <v>162.402</v>
      </c>
      <c r="C6684" s="0" t="n">
        <f aca="false">B6684/$F$2</f>
        <v>0.0826145767148799</v>
      </c>
    </row>
    <row r="6685" customFormat="false" ht="12.8" hidden="false" customHeight="false" outlineLevel="0" collapsed="false">
      <c r="A6685" s="2" t="s">
        <v>6696</v>
      </c>
      <c r="B6685" s="0" t="n">
        <v>142.457</v>
      </c>
      <c r="C6685" s="0" t="n">
        <f aca="false">B6685/$F$2</f>
        <v>0.072468471786503</v>
      </c>
    </row>
    <row r="6686" customFormat="false" ht="12.8" hidden="false" customHeight="false" outlineLevel="0" collapsed="false">
      <c r="A6686" s="2" t="s">
        <v>6697</v>
      </c>
      <c r="B6686" s="0" t="n">
        <v>128.563</v>
      </c>
      <c r="C6686" s="0" t="n">
        <f aca="false">B6686/$F$2</f>
        <v>0.0654005358689863</v>
      </c>
    </row>
    <row r="6687" customFormat="false" ht="12.8" hidden="false" customHeight="false" outlineLevel="0" collapsed="false">
      <c r="A6687" s="2" t="s">
        <v>6698</v>
      </c>
      <c r="B6687" s="0" t="n">
        <v>132.513</v>
      </c>
      <c r="C6687" s="0" t="n">
        <f aca="false">B6687/$F$2</f>
        <v>0.0674099173915277</v>
      </c>
    </row>
    <row r="6688" customFormat="false" ht="12.8" hidden="false" customHeight="false" outlineLevel="0" collapsed="false">
      <c r="A6688" s="2" t="s">
        <v>6699</v>
      </c>
      <c r="B6688" s="0" t="n">
        <v>130.938</v>
      </c>
      <c r="C6688" s="0" t="n">
        <f aca="false">B6688/$F$2</f>
        <v>0.0666087083034258</v>
      </c>
    </row>
    <row r="6689" customFormat="false" ht="12.8" hidden="false" customHeight="false" outlineLevel="0" collapsed="false">
      <c r="A6689" s="2" t="s">
        <v>6700</v>
      </c>
      <c r="B6689" s="0" t="n">
        <v>110.72</v>
      </c>
      <c r="C6689" s="0" t="n">
        <f aca="false">B6689/$F$2</f>
        <v>0.0563237271331111</v>
      </c>
    </row>
    <row r="6690" customFormat="false" ht="12.8" hidden="false" customHeight="false" outlineLevel="0" collapsed="false">
      <c r="A6690" s="2" t="s">
        <v>6701</v>
      </c>
      <c r="B6690" s="0" t="n">
        <v>103.299</v>
      </c>
      <c r="C6690" s="0" t="n">
        <f aca="false">B6690/$F$2</f>
        <v>0.0525486333916478</v>
      </c>
    </row>
    <row r="6691" customFormat="false" ht="12.8" hidden="false" customHeight="false" outlineLevel="0" collapsed="false">
      <c r="A6691" s="2" t="s">
        <v>6702</v>
      </c>
      <c r="B6691" s="0" t="n">
        <v>118.542</v>
      </c>
      <c r="C6691" s="0" t="n">
        <f aca="false">B6691/$F$2</f>
        <v>0.0603028112519261</v>
      </c>
    </row>
    <row r="6692" customFormat="false" ht="12.8" hidden="false" customHeight="false" outlineLevel="0" collapsed="false">
      <c r="A6692" s="2" t="s">
        <v>6703</v>
      </c>
      <c r="B6692" s="0" t="n">
        <v>157.023</v>
      </c>
      <c r="C6692" s="0" t="n">
        <f aca="false">B6692/$F$2</f>
        <v>0.0798782569149431</v>
      </c>
    </row>
    <row r="6693" customFormat="false" ht="12.8" hidden="false" customHeight="false" outlineLevel="0" collapsed="false">
      <c r="A6693" s="2" t="s">
        <v>6704</v>
      </c>
      <c r="B6693" s="0" t="n">
        <v>216.734</v>
      </c>
      <c r="C6693" s="0" t="n">
        <f aca="false">B6693/$F$2</f>
        <v>0.110253492381392</v>
      </c>
    </row>
    <row r="6694" customFormat="false" ht="12.8" hidden="false" customHeight="false" outlineLevel="0" collapsed="false">
      <c r="A6694" s="2" t="s">
        <v>6705</v>
      </c>
      <c r="B6694" s="0" t="n">
        <v>283.991</v>
      </c>
      <c r="C6694" s="0" t="n">
        <f aca="false">B6694/$F$2</f>
        <v>0.144467409612169</v>
      </c>
    </row>
    <row r="6695" customFormat="false" ht="12.8" hidden="false" customHeight="false" outlineLevel="0" collapsed="false">
      <c r="A6695" s="2" t="s">
        <v>6706</v>
      </c>
      <c r="B6695" s="0" t="n">
        <v>338.553</v>
      </c>
      <c r="C6695" s="0" t="n">
        <f aca="false">B6695/$F$2</f>
        <v>0.172223327240753</v>
      </c>
    </row>
    <row r="6696" customFormat="false" ht="12.8" hidden="false" customHeight="false" outlineLevel="0" collapsed="false">
      <c r="A6696" s="2" t="s">
        <v>6707</v>
      </c>
      <c r="B6696" s="0" t="n">
        <v>409.909</v>
      </c>
      <c r="C6696" s="0" t="n">
        <f aca="false">B6696/$F$2</f>
        <v>0.208522422917327</v>
      </c>
    </row>
    <row r="6697" customFormat="false" ht="12.8" hidden="false" customHeight="false" outlineLevel="0" collapsed="false">
      <c r="A6697" s="2" t="s">
        <v>6708</v>
      </c>
      <c r="B6697" s="0" t="n">
        <v>500.652</v>
      </c>
      <c r="C6697" s="0" t="n">
        <f aca="false">B6697/$F$2</f>
        <v>0.254683766588207</v>
      </c>
    </row>
    <row r="6698" customFormat="false" ht="12.8" hidden="false" customHeight="false" outlineLevel="0" collapsed="false">
      <c r="A6698" s="2" t="s">
        <v>6709</v>
      </c>
      <c r="B6698" s="0" t="n">
        <v>585.272</v>
      </c>
      <c r="C6698" s="0" t="n">
        <f aca="false">B6698/$F$2</f>
        <v>0.297730314547057</v>
      </c>
    </row>
    <row r="6699" customFormat="false" ht="12.8" hidden="false" customHeight="false" outlineLevel="0" collapsed="false">
      <c r="A6699" s="2" t="s">
        <v>6710</v>
      </c>
      <c r="B6699" s="0" t="n">
        <v>644.378</v>
      </c>
      <c r="C6699" s="0" t="n">
        <f aca="false">B6699/$F$2</f>
        <v>0.327797783982838</v>
      </c>
    </row>
    <row r="6700" customFormat="false" ht="12.8" hidden="false" customHeight="false" outlineLevel="0" collapsed="false">
      <c r="A6700" s="2" t="s">
        <v>6711</v>
      </c>
      <c r="B6700" s="0" t="n">
        <v>662.575</v>
      </c>
      <c r="C6700" s="0" t="n">
        <f aca="false">B6700/$F$2</f>
        <v>0.337054673999468</v>
      </c>
    </row>
    <row r="6701" customFormat="false" ht="12.8" hidden="false" customHeight="false" outlineLevel="0" collapsed="false">
      <c r="A6701" s="2" t="s">
        <v>6712</v>
      </c>
      <c r="B6701" s="0" t="n">
        <v>614.137</v>
      </c>
      <c r="C6701" s="0" t="n">
        <f aca="false">B6701/$F$2</f>
        <v>0.312414060787098</v>
      </c>
    </row>
    <row r="6702" customFormat="false" ht="12.8" hidden="false" customHeight="false" outlineLevel="0" collapsed="false">
      <c r="A6702" s="2" t="s">
        <v>6713</v>
      </c>
      <c r="B6702" s="0" t="n">
        <v>536.82</v>
      </c>
      <c r="C6702" s="0" t="n">
        <f aca="false">B6702/$F$2</f>
        <v>0.273082579476126</v>
      </c>
    </row>
    <row r="6703" customFormat="false" ht="12.8" hidden="false" customHeight="false" outlineLevel="0" collapsed="false">
      <c r="A6703" s="2" t="s">
        <v>6714</v>
      </c>
      <c r="B6703" s="0" t="n">
        <v>465.019</v>
      </c>
      <c r="C6703" s="0" t="n">
        <f aca="false">B6703/$F$2</f>
        <v>0.236557110438152</v>
      </c>
    </row>
    <row r="6704" customFormat="false" ht="12.8" hidden="false" customHeight="false" outlineLevel="0" collapsed="false">
      <c r="A6704" s="2" t="s">
        <v>6715</v>
      </c>
      <c r="B6704" s="0" t="n">
        <v>381.885</v>
      </c>
      <c r="C6704" s="0" t="n">
        <f aca="false">B6704/$F$2</f>
        <v>0.194266496895124</v>
      </c>
    </row>
    <row r="6705" customFormat="false" ht="12.8" hidden="false" customHeight="false" outlineLevel="0" collapsed="false">
      <c r="A6705" s="2" t="s">
        <v>6716</v>
      </c>
      <c r="B6705" s="0" t="n">
        <v>301.838</v>
      </c>
      <c r="C6705" s="0" t="n">
        <f aca="false">B6705/$F$2</f>
        <v>0.153546253164776</v>
      </c>
    </row>
    <row r="6706" customFormat="false" ht="12.8" hidden="false" customHeight="false" outlineLevel="0" collapsed="false">
      <c r="A6706" s="2" t="s">
        <v>6717</v>
      </c>
      <c r="B6706" s="0" t="n">
        <v>262.659</v>
      </c>
      <c r="C6706" s="0" t="n">
        <f aca="false">B6706/$F$2</f>
        <v>0.133615731982079</v>
      </c>
    </row>
    <row r="6707" customFormat="false" ht="12.8" hidden="false" customHeight="false" outlineLevel="0" collapsed="false">
      <c r="A6707" s="2" t="s">
        <v>6718</v>
      </c>
      <c r="B6707" s="0" t="n">
        <v>260.225</v>
      </c>
      <c r="C6707" s="0" t="n">
        <f aca="false">B6707/$F$2</f>
        <v>0.132377546000848</v>
      </c>
    </row>
    <row r="6708" customFormat="false" ht="12.8" hidden="false" customHeight="false" outlineLevel="0" collapsed="false">
      <c r="A6708" s="2" t="s">
        <v>6719</v>
      </c>
      <c r="B6708" s="0" t="n">
        <v>276.41</v>
      </c>
      <c r="C6708" s="0" t="n">
        <f aca="false">B6708/$F$2</f>
        <v>0.140610923201438</v>
      </c>
    </row>
    <row r="6709" customFormat="false" ht="12.8" hidden="false" customHeight="false" outlineLevel="0" collapsed="false">
      <c r="A6709" s="2" t="s">
        <v>6720</v>
      </c>
      <c r="B6709" s="0" t="n">
        <v>319.596</v>
      </c>
      <c r="C6709" s="0" t="n">
        <f aca="false">B6709/$F$2</f>
        <v>0.162579822045103</v>
      </c>
    </row>
    <row r="6710" customFormat="false" ht="12.8" hidden="false" customHeight="false" outlineLevel="0" collapsed="false">
      <c r="A6710" s="2" t="s">
        <v>6721</v>
      </c>
      <c r="B6710" s="0" t="n">
        <v>397.301</v>
      </c>
      <c r="C6710" s="0" t="n">
        <f aca="false">B6710/$F$2</f>
        <v>0.202108680579048</v>
      </c>
    </row>
    <row r="6711" customFormat="false" ht="12.8" hidden="false" customHeight="false" outlineLevel="0" collapsed="false">
      <c r="A6711" s="2" t="s">
        <v>6722</v>
      </c>
      <c r="B6711" s="0" t="n">
        <v>498.276</v>
      </c>
      <c r="C6711" s="0" t="n">
        <f aca="false">B6711/$F$2</f>
        <v>0.253475085449585</v>
      </c>
    </row>
    <row r="6712" customFormat="false" ht="12.8" hidden="false" customHeight="false" outlineLevel="0" collapsed="false">
      <c r="A6712" s="2" t="s">
        <v>6723</v>
      </c>
      <c r="B6712" s="0" t="n">
        <v>562.579</v>
      </c>
      <c r="C6712" s="0" t="n">
        <f aca="false">B6712/$F$2</f>
        <v>0.286186290524011</v>
      </c>
    </row>
    <row r="6713" customFormat="false" ht="12.8" hidden="false" customHeight="false" outlineLevel="0" collapsed="false">
      <c r="A6713" s="2" t="s">
        <v>6724</v>
      </c>
      <c r="B6713" s="0" t="n">
        <v>504.721</v>
      </c>
      <c r="C6713" s="0" t="n">
        <f aca="false">B6713/$F$2</f>
        <v>0.256753683908517</v>
      </c>
    </row>
    <row r="6714" customFormat="false" ht="12.8" hidden="false" customHeight="false" outlineLevel="0" collapsed="false">
      <c r="A6714" s="2" t="s">
        <v>6725</v>
      </c>
      <c r="B6714" s="0" t="n">
        <v>371.011</v>
      </c>
      <c r="C6714" s="0" t="n">
        <f aca="false">B6714/$F$2</f>
        <v>0.188734847610031</v>
      </c>
    </row>
    <row r="6715" customFormat="false" ht="12.8" hidden="false" customHeight="false" outlineLevel="0" collapsed="false">
      <c r="A6715" s="2" t="s">
        <v>6726</v>
      </c>
      <c r="B6715" s="0" t="n">
        <v>259.102</v>
      </c>
      <c r="C6715" s="0" t="n">
        <f aca="false">B6715/$F$2</f>
        <v>0.131806271203426</v>
      </c>
    </row>
    <row r="6716" customFormat="false" ht="12.8" hidden="false" customHeight="false" outlineLevel="0" collapsed="false">
      <c r="A6716" s="2" t="s">
        <v>6727</v>
      </c>
      <c r="B6716" s="0" t="n">
        <v>183.833</v>
      </c>
      <c r="C6716" s="0" t="n">
        <f aca="false">B6716/$F$2</f>
        <v>0.0935166160590789</v>
      </c>
    </row>
    <row r="6717" customFormat="false" ht="12.8" hidden="false" customHeight="false" outlineLevel="0" collapsed="false">
      <c r="A6717" s="2" t="s">
        <v>6728</v>
      </c>
      <c r="B6717" s="0" t="n">
        <v>138.347</v>
      </c>
      <c r="C6717" s="0" t="n">
        <f aca="false">B6717/$F$2</f>
        <v>0.070377697594694</v>
      </c>
    </row>
    <row r="6718" customFormat="false" ht="12.8" hidden="false" customHeight="false" outlineLevel="0" collapsed="false">
      <c r="A6718" s="2" t="s">
        <v>6729</v>
      </c>
      <c r="B6718" s="0" t="n">
        <v>113.552</v>
      </c>
      <c r="C6718" s="0" t="n">
        <f aca="false">B6718/$F$2</f>
        <v>0.0577643773791459</v>
      </c>
    </row>
    <row r="6719" customFormat="false" ht="12.8" hidden="false" customHeight="false" outlineLevel="0" collapsed="false">
      <c r="A6719" s="2" t="s">
        <v>6730</v>
      </c>
      <c r="B6719" s="0" t="n">
        <v>135.612</v>
      </c>
      <c r="C6719" s="0" t="n">
        <f aca="false">B6719/$F$2</f>
        <v>0.0689863916544027</v>
      </c>
    </row>
    <row r="6720" customFormat="false" ht="12.8" hidden="false" customHeight="false" outlineLevel="0" collapsed="false">
      <c r="A6720" s="2" t="s">
        <v>6731</v>
      </c>
      <c r="B6720" s="0" t="n">
        <v>219.078</v>
      </c>
      <c r="C6720" s="0" t="n">
        <f aca="false">B6720/$F$2</f>
        <v>0.111445894986161</v>
      </c>
    </row>
    <row r="6721" customFormat="false" ht="12.8" hidden="false" customHeight="false" outlineLevel="0" collapsed="false">
      <c r="A6721" s="2" t="s">
        <v>6732</v>
      </c>
      <c r="B6721" s="0" t="n">
        <v>340.356</v>
      </c>
      <c r="C6721" s="0" t="n">
        <f aca="false">B6721/$F$2</f>
        <v>0.173140520882561</v>
      </c>
    </row>
    <row r="6722" customFormat="false" ht="12.8" hidden="false" customHeight="false" outlineLevel="0" collapsed="false">
      <c r="A6722" s="2" t="s">
        <v>6733</v>
      </c>
      <c r="B6722" s="0" t="n">
        <v>481.465</v>
      </c>
      <c r="C6722" s="0" t="n">
        <f aca="false">B6722/$F$2</f>
        <v>0.244923259430485</v>
      </c>
    </row>
    <row r="6723" customFormat="false" ht="12.8" hidden="false" customHeight="false" outlineLevel="0" collapsed="false">
      <c r="A6723" s="2" t="s">
        <v>6734</v>
      </c>
      <c r="B6723" s="0" t="n">
        <v>607.958</v>
      </c>
      <c r="C6723" s="0" t="n">
        <f aca="false">B6723/$F$2</f>
        <v>0.309270777640823</v>
      </c>
    </row>
    <row r="6724" customFormat="false" ht="12.8" hidden="false" customHeight="false" outlineLevel="0" collapsed="false">
      <c r="A6724" s="2" t="s">
        <v>6735</v>
      </c>
      <c r="B6724" s="0" t="n">
        <v>699.599</v>
      </c>
      <c r="C6724" s="0" t="n">
        <f aca="false">B6724/$F$2</f>
        <v>0.355888937667968</v>
      </c>
    </row>
    <row r="6725" customFormat="false" ht="12.8" hidden="false" customHeight="false" outlineLevel="0" collapsed="false">
      <c r="A6725" s="2" t="s">
        <v>6736</v>
      </c>
      <c r="B6725" s="0" t="n">
        <v>733.369</v>
      </c>
      <c r="C6725" s="0" t="n">
        <f aca="false">B6725/$F$2</f>
        <v>0.37306787792524</v>
      </c>
    </row>
    <row r="6726" customFormat="false" ht="12.8" hidden="false" customHeight="false" outlineLevel="0" collapsed="false">
      <c r="A6726" s="2" t="s">
        <v>6737</v>
      </c>
      <c r="B6726" s="0" t="n">
        <v>704.41</v>
      </c>
      <c r="C6726" s="0" t="n">
        <f aca="false">B6726/$F$2</f>
        <v>0.358336313492005</v>
      </c>
    </row>
    <row r="6727" customFormat="false" ht="12.8" hidden="false" customHeight="false" outlineLevel="0" collapsed="false">
      <c r="A6727" s="2" t="s">
        <v>6738</v>
      </c>
      <c r="B6727" s="0" t="n">
        <v>664.74</v>
      </c>
      <c r="C6727" s="0" t="n">
        <f aca="false">B6727/$F$2</f>
        <v>0.338156018555494</v>
      </c>
    </row>
    <row r="6728" customFormat="false" ht="12.8" hidden="false" customHeight="false" outlineLevel="0" collapsed="false">
      <c r="A6728" s="2" t="s">
        <v>6739</v>
      </c>
      <c r="B6728" s="0" t="n">
        <v>623.49</v>
      </c>
      <c r="C6728" s="0" t="n">
        <f aca="false">B6728/$F$2</f>
        <v>0.317171971009966</v>
      </c>
    </row>
    <row r="6729" customFormat="false" ht="12.8" hidden="false" customHeight="false" outlineLevel="0" collapsed="false">
      <c r="A6729" s="2" t="s">
        <v>6740</v>
      </c>
      <c r="B6729" s="0" t="n">
        <v>598.525</v>
      </c>
      <c r="C6729" s="0" t="n">
        <f aca="false">B6729/$F$2</f>
        <v>0.304472171083321</v>
      </c>
    </row>
    <row r="6730" customFormat="false" ht="12.8" hidden="false" customHeight="false" outlineLevel="0" collapsed="false">
      <c r="A6730" s="2" t="s">
        <v>6741</v>
      </c>
      <c r="B6730" s="0" t="n">
        <v>602.697</v>
      </c>
      <c r="C6730" s="0" t="n">
        <f aca="false">B6730/$F$2</f>
        <v>0.306594484934471</v>
      </c>
    </row>
    <row r="6731" customFormat="false" ht="12.8" hidden="false" customHeight="false" outlineLevel="0" collapsed="false">
      <c r="A6731" s="2" t="s">
        <v>6742</v>
      </c>
      <c r="B6731" s="0" t="n">
        <v>611.478</v>
      </c>
      <c r="C6731" s="0" t="n">
        <f aca="false">B6731/$F$2</f>
        <v>0.311061416364708</v>
      </c>
    </row>
    <row r="6732" customFormat="false" ht="12.8" hidden="false" customHeight="false" outlineLevel="0" collapsed="false">
      <c r="A6732" s="2" t="s">
        <v>6743</v>
      </c>
      <c r="B6732" s="0" t="n">
        <v>621.776</v>
      </c>
      <c r="C6732" s="0" t="n">
        <f aca="false">B6732/$F$2</f>
        <v>0.316300052040438</v>
      </c>
    </row>
    <row r="6733" customFormat="false" ht="12.8" hidden="false" customHeight="false" outlineLevel="0" collapsed="false">
      <c r="A6733" s="2" t="s">
        <v>6744</v>
      </c>
      <c r="B6733" s="0" t="n">
        <v>643.375</v>
      </c>
      <c r="C6733" s="0" t="n">
        <f aca="false">B6733/$F$2</f>
        <v>0.327287553687368</v>
      </c>
    </row>
    <row r="6734" customFormat="false" ht="12.8" hidden="false" customHeight="false" outlineLevel="0" collapsed="false">
      <c r="A6734" s="2" t="s">
        <v>6745</v>
      </c>
      <c r="B6734" s="0" t="n">
        <v>667.416</v>
      </c>
      <c r="C6734" s="0" t="n">
        <f aca="false">B6734/$F$2</f>
        <v>0.339517310948993</v>
      </c>
    </row>
    <row r="6735" customFormat="false" ht="12.8" hidden="false" customHeight="false" outlineLevel="0" collapsed="false">
      <c r="A6735" s="2" t="s">
        <v>6746</v>
      </c>
      <c r="B6735" s="0" t="n">
        <v>673.503</v>
      </c>
      <c r="C6735" s="0" t="n">
        <f aca="false">B6735/$F$2</f>
        <v>0.342613793310438</v>
      </c>
    </row>
    <row r="6736" customFormat="false" ht="12.8" hidden="false" customHeight="false" outlineLevel="0" collapsed="false">
      <c r="A6736" s="2" t="s">
        <v>6747</v>
      </c>
      <c r="B6736" s="0" t="n">
        <v>651.026</v>
      </c>
      <c r="C6736" s="0" t="n">
        <f aca="false">B6736/$F$2</f>
        <v>0.331179649390903</v>
      </c>
    </row>
    <row r="6737" customFormat="false" ht="12.8" hidden="false" customHeight="false" outlineLevel="0" collapsed="false">
      <c r="A6737" s="2" t="s">
        <v>6748</v>
      </c>
      <c r="B6737" s="0" t="n">
        <v>582.256</v>
      </c>
      <c r="C6737" s="0" t="n">
        <f aca="false">B6737/$F$2</f>
        <v>0.296196062731365</v>
      </c>
    </row>
    <row r="6738" customFormat="false" ht="12.8" hidden="false" customHeight="false" outlineLevel="0" collapsed="false">
      <c r="A6738" s="2" t="s">
        <v>6749</v>
      </c>
      <c r="B6738" s="0" t="n">
        <v>475.894</v>
      </c>
      <c r="C6738" s="0" t="n">
        <f aca="false">B6738/$F$2</f>
        <v>0.242089268427427</v>
      </c>
    </row>
    <row r="6739" customFormat="false" ht="12.8" hidden="false" customHeight="false" outlineLevel="0" collapsed="false">
      <c r="A6739" s="2" t="s">
        <v>6750</v>
      </c>
      <c r="B6739" s="0" t="n">
        <v>376.205</v>
      </c>
      <c r="C6739" s="0" t="n">
        <f aca="false">B6739/$F$2</f>
        <v>0.191377057136128</v>
      </c>
    </row>
    <row r="6740" customFormat="false" ht="12.8" hidden="false" customHeight="false" outlineLevel="0" collapsed="false">
      <c r="A6740" s="2" t="s">
        <v>6751</v>
      </c>
      <c r="B6740" s="0" t="n">
        <v>300.61</v>
      </c>
      <c r="C6740" s="0" t="n">
        <f aca="false">B6740/$F$2</f>
        <v>0.152921564428148</v>
      </c>
    </row>
    <row r="6741" customFormat="false" ht="12.8" hidden="false" customHeight="false" outlineLevel="0" collapsed="false">
      <c r="A6741" s="2" t="s">
        <v>6752</v>
      </c>
      <c r="B6741" s="0" t="n">
        <v>246.629</v>
      </c>
      <c r="C6741" s="0" t="n">
        <f aca="false">B6741/$F$2</f>
        <v>0.125461203929842</v>
      </c>
    </row>
    <row r="6742" customFormat="false" ht="12.8" hidden="false" customHeight="false" outlineLevel="0" collapsed="false">
      <c r="A6742" s="2" t="s">
        <v>6753</v>
      </c>
      <c r="B6742" s="0" t="n">
        <v>213.075</v>
      </c>
      <c r="C6742" s="0" t="n">
        <f aca="false">B6742/$F$2</f>
        <v>0.108392143776081</v>
      </c>
    </row>
    <row r="6743" customFormat="false" ht="12.8" hidden="false" customHeight="false" outlineLevel="0" collapsed="false">
      <c r="A6743" s="2" t="s">
        <v>6754</v>
      </c>
      <c r="B6743" s="0" t="n">
        <v>210.651</v>
      </c>
      <c r="C6743" s="0" t="n">
        <f aca="false">B6743/$F$2</f>
        <v>0.107159044836678</v>
      </c>
    </row>
    <row r="6744" customFormat="false" ht="12.8" hidden="false" customHeight="false" outlineLevel="0" collapsed="false">
      <c r="A6744" s="2" t="s">
        <v>6755</v>
      </c>
      <c r="B6744" s="0" t="n">
        <v>228.086</v>
      </c>
      <c r="C6744" s="0" t="n">
        <f aca="false">B6744/$F$2</f>
        <v>0.116028302265921</v>
      </c>
    </row>
    <row r="6745" customFormat="false" ht="12.8" hidden="false" customHeight="false" outlineLevel="0" collapsed="false">
      <c r="A6745" s="2" t="s">
        <v>6756</v>
      </c>
      <c r="B6745" s="0" t="n">
        <v>243.704</v>
      </c>
      <c r="C6745" s="0" t="n">
        <f aca="false">B6745/$F$2</f>
        <v>0.123973244194795</v>
      </c>
    </row>
    <row r="6746" customFormat="false" ht="12.8" hidden="false" customHeight="false" outlineLevel="0" collapsed="false">
      <c r="A6746" s="2" t="s">
        <v>6757</v>
      </c>
      <c r="B6746" s="0" t="n">
        <v>255.861</v>
      </c>
      <c r="C6746" s="0" t="n">
        <f aca="false">B6746/$F$2</f>
        <v>0.130157560946576</v>
      </c>
    </row>
    <row r="6747" customFormat="false" ht="12.8" hidden="false" customHeight="false" outlineLevel="0" collapsed="false">
      <c r="A6747" s="2" t="s">
        <v>6758</v>
      </c>
      <c r="B6747" s="0" t="n">
        <v>250.677</v>
      </c>
      <c r="C6747" s="0" t="n">
        <f aca="false">B6747/$F$2</f>
        <v>0.127520438462309</v>
      </c>
    </row>
    <row r="6748" customFormat="false" ht="12.8" hidden="false" customHeight="false" outlineLevel="0" collapsed="false">
      <c r="A6748" s="2" t="s">
        <v>6759</v>
      </c>
      <c r="B6748" s="0" t="n">
        <v>214.212</v>
      </c>
      <c r="C6748" s="0" t="n">
        <f aca="false">B6748/$F$2</f>
        <v>0.108970540432063</v>
      </c>
    </row>
    <row r="6749" customFormat="false" ht="12.8" hidden="false" customHeight="false" outlineLevel="0" collapsed="false">
      <c r="A6749" s="2" t="s">
        <v>6760</v>
      </c>
      <c r="B6749" s="0" t="n">
        <v>159.709</v>
      </c>
      <c r="C6749" s="0" t="n">
        <f aca="false">B6749/$F$2</f>
        <v>0.0812446363502713</v>
      </c>
    </row>
    <row r="6750" customFormat="false" ht="12.8" hidden="false" customHeight="false" outlineLevel="0" collapsed="false">
      <c r="A6750" s="2" t="s">
        <v>6761</v>
      </c>
      <c r="B6750" s="0" t="n">
        <v>119.06</v>
      </c>
      <c r="C6750" s="0" t="n">
        <f aca="false">B6750/$F$2</f>
        <v>0.0605663200186796</v>
      </c>
    </row>
    <row r="6751" customFormat="false" ht="12.8" hidden="false" customHeight="false" outlineLevel="0" collapsed="false">
      <c r="A6751" s="2" t="s">
        <v>6762</v>
      </c>
      <c r="B6751" s="0" t="n">
        <v>95.448</v>
      </c>
      <c r="C6751" s="0" t="n">
        <f aca="false">B6751/$F$2</f>
        <v>0.0485547968515281</v>
      </c>
    </row>
    <row r="6752" customFormat="false" ht="12.8" hidden="false" customHeight="false" outlineLevel="0" collapsed="false">
      <c r="A6752" s="2" t="s">
        <v>6763</v>
      </c>
      <c r="B6752" s="0" t="n">
        <v>88.102</v>
      </c>
      <c r="C6752" s="0" t="n">
        <f aca="false">B6752/$F$2</f>
        <v>0.0448178559237839</v>
      </c>
    </row>
    <row r="6753" customFormat="false" ht="12.8" hidden="false" customHeight="false" outlineLevel="0" collapsed="false">
      <c r="A6753" s="2" t="s">
        <v>6764</v>
      </c>
      <c r="B6753" s="0" t="n">
        <v>89.293</v>
      </c>
      <c r="C6753" s="0" t="n">
        <f aca="false">B6753/$F$2</f>
        <v>0.0454237226056439</v>
      </c>
    </row>
    <row r="6754" customFormat="false" ht="12.8" hidden="false" customHeight="false" outlineLevel="0" collapsed="false">
      <c r="A6754" s="2" t="s">
        <v>6765</v>
      </c>
      <c r="B6754" s="0" t="n">
        <v>88.734</v>
      </c>
      <c r="C6754" s="0" t="n">
        <f aca="false">B6754/$F$2</f>
        <v>0.0451393569673905</v>
      </c>
    </row>
    <row r="6755" customFormat="false" ht="12.8" hidden="false" customHeight="false" outlineLevel="0" collapsed="false">
      <c r="A6755" s="2" t="s">
        <v>6766</v>
      </c>
      <c r="B6755" s="0" t="n">
        <v>91.828</v>
      </c>
      <c r="C6755" s="0" t="n">
        <f aca="false">B6755/$F$2</f>
        <v>0.0467132877093508</v>
      </c>
    </row>
    <row r="6756" customFormat="false" ht="12.8" hidden="false" customHeight="false" outlineLevel="0" collapsed="false">
      <c r="A6756" s="2" t="s">
        <v>6767</v>
      </c>
      <c r="B6756" s="0" t="n">
        <v>94.793</v>
      </c>
      <c r="C6756" s="0" t="n">
        <f aca="false">B6756/$F$2</f>
        <v>0.0482215956117142</v>
      </c>
    </row>
    <row r="6757" customFormat="false" ht="12.8" hidden="false" customHeight="false" outlineLevel="0" collapsed="false">
      <c r="A6757" s="2" t="s">
        <v>6768</v>
      </c>
      <c r="B6757" s="0" t="n">
        <v>94.15</v>
      </c>
      <c r="C6757" s="0" t="n">
        <f aca="false">B6757/$F$2</f>
        <v>0.0478944988220955</v>
      </c>
    </row>
    <row r="6758" customFormat="false" ht="12.8" hidden="false" customHeight="false" outlineLevel="0" collapsed="false">
      <c r="A6758" s="2" t="s">
        <v>6769</v>
      </c>
      <c r="B6758" s="0" t="n">
        <v>100.133</v>
      </c>
      <c r="C6758" s="0" t="n">
        <f aca="false">B6758/$F$2</f>
        <v>0.0509380759485171</v>
      </c>
    </row>
    <row r="6759" customFormat="false" ht="12.8" hidden="false" customHeight="false" outlineLevel="0" collapsed="false">
      <c r="A6759" s="2" t="s">
        <v>6770</v>
      </c>
      <c r="B6759" s="0" t="n">
        <v>113.613</v>
      </c>
      <c r="C6759" s="0" t="n">
        <f aca="false">B6759/$F$2</f>
        <v>0.0577954083343041</v>
      </c>
    </row>
    <row r="6760" customFormat="false" ht="12.8" hidden="false" customHeight="false" outlineLevel="0" collapsed="false">
      <c r="A6760" s="2" t="s">
        <v>6771</v>
      </c>
      <c r="B6760" s="0" t="n">
        <v>125.382</v>
      </c>
      <c r="C6760" s="0" t="n">
        <f aca="false">B6760/$F$2</f>
        <v>0.0637823478631118</v>
      </c>
    </row>
    <row r="6761" customFormat="false" ht="12.8" hidden="false" customHeight="false" outlineLevel="0" collapsed="false">
      <c r="A6761" s="2" t="s">
        <v>6772</v>
      </c>
      <c r="B6761" s="0" t="n">
        <v>118.461</v>
      </c>
      <c r="C6761" s="0" t="n">
        <f aca="false">B6761/$F$2</f>
        <v>0.0602616062131094</v>
      </c>
    </row>
    <row r="6762" customFormat="false" ht="12.8" hidden="false" customHeight="false" outlineLevel="0" collapsed="false">
      <c r="A6762" s="2" t="s">
        <v>6773</v>
      </c>
      <c r="B6762" s="0" t="n">
        <v>94.399</v>
      </c>
      <c r="C6762" s="0" t="n">
        <f aca="false">B6762/$F$2</f>
        <v>0.048021166163643</v>
      </c>
    </row>
    <row r="6763" customFormat="false" ht="12.8" hidden="false" customHeight="false" outlineLevel="0" collapsed="false">
      <c r="A6763" s="2" t="s">
        <v>6774</v>
      </c>
      <c r="B6763" s="0" t="n">
        <v>73.077</v>
      </c>
      <c r="C6763" s="0" t="n">
        <f aca="false">B6763/$F$2</f>
        <v>0.0371745755753826</v>
      </c>
    </row>
    <row r="6764" customFormat="false" ht="12.8" hidden="false" customHeight="false" outlineLevel="0" collapsed="false">
      <c r="A6764" s="2" t="s">
        <v>6775</v>
      </c>
      <c r="B6764" s="0" t="n">
        <v>60.54</v>
      </c>
      <c r="C6764" s="0" t="n">
        <f aca="false">B6764/$F$2</f>
        <v>0.0307969512340909</v>
      </c>
    </row>
    <row r="6765" customFormat="false" ht="12.8" hidden="false" customHeight="false" outlineLevel="0" collapsed="false">
      <c r="A6765" s="2" t="s">
        <v>6776</v>
      </c>
      <c r="B6765" s="0" t="n">
        <v>56.084</v>
      </c>
      <c r="C6765" s="0" t="n">
        <f aca="false">B6765/$F$2</f>
        <v>0.028530165394991</v>
      </c>
    </row>
    <row r="6766" customFormat="false" ht="12.8" hidden="false" customHeight="false" outlineLevel="0" collapsed="false">
      <c r="A6766" s="2" t="s">
        <v>6777</v>
      </c>
      <c r="B6766" s="0" t="n">
        <v>53.569</v>
      </c>
      <c r="C6766" s="0" t="n">
        <f aca="false">B6766/$F$2</f>
        <v>0.0272507743749425</v>
      </c>
    </row>
    <row r="6767" customFormat="false" ht="12.8" hidden="false" customHeight="false" outlineLevel="0" collapsed="false">
      <c r="A6767" s="2" t="s">
        <v>6778</v>
      </c>
      <c r="B6767" s="0" t="n">
        <v>54.918</v>
      </c>
      <c r="C6767" s="0" t="n">
        <f aca="false">B6767/$F$2</f>
        <v>0.0279370163177041</v>
      </c>
    </row>
    <row r="6768" customFormat="false" ht="12.8" hidden="false" customHeight="false" outlineLevel="0" collapsed="false">
      <c r="A6768" s="2" t="s">
        <v>6779</v>
      </c>
      <c r="B6768" s="0" t="n">
        <v>61.684</v>
      </c>
      <c r="C6768" s="0" t="n">
        <f aca="false">B6768/$F$2</f>
        <v>0.0313789088193535</v>
      </c>
    </row>
    <row r="6769" customFormat="false" ht="12.8" hidden="false" customHeight="false" outlineLevel="0" collapsed="false">
      <c r="A6769" s="2" t="s">
        <v>6780</v>
      </c>
      <c r="B6769" s="0" t="n">
        <v>71.398</v>
      </c>
      <c r="C6769" s="0" t="n">
        <f aca="false">B6769/$F$2</f>
        <v>0.0363204612522567</v>
      </c>
    </row>
    <row r="6770" customFormat="false" ht="12.8" hidden="false" customHeight="false" outlineLevel="0" collapsed="false">
      <c r="A6770" s="2" t="s">
        <v>6781</v>
      </c>
      <c r="B6770" s="0" t="n">
        <v>83.294</v>
      </c>
      <c r="C6770" s="0" t="n">
        <f aca="false">B6770/$F$2</f>
        <v>0.0423720062122955</v>
      </c>
    </row>
    <row r="6771" customFormat="false" ht="12.8" hidden="false" customHeight="false" outlineLevel="0" collapsed="false">
      <c r="A6771" s="2" t="s">
        <v>6782</v>
      </c>
      <c r="B6771" s="0" t="n">
        <v>103.393</v>
      </c>
      <c r="C6771" s="0" t="n">
        <f aca="false">B6771/$F$2</f>
        <v>0.0525964515848424</v>
      </c>
    </row>
    <row r="6772" customFormat="false" ht="12.8" hidden="false" customHeight="false" outlineLevel="0" collapsed="false">
      <c r="A6772" s="2" t="s">
        <v>6783</v>
      </c>
      <c r="B6772" s="0" t="n">
        <v>129.202</v>
      </c>
      <c r="C6772" s="0" t="n">
        <f aca="false">B6772/$F$2</f>
        <v>0.0657255978418734</v>
      </c>
    </row>
    <row r="6773" customFormat="false" ht="12.8" hidden="false" customHeight="false" outlineLevel="0" collapsed="false">
      <c r="A6773" s="2" t="s">
        <v>6784</v>
      </c>
      <c r="B6773" s="0" t="n">
        <v>152.853</v>
      </c>
      <c r="C6773" s="0" t="n">
        <f aca="false">B6773/$F$2</f>
        <v>0.0777569604721589</v>
      </c>
    </row>
    <row r="6774" customFormat="false" ht="12.8" hidden="false" customHeight="false" outlineLevel="0" collapsed="false">
      <c r="A6774" s="2" t="s">
        <v>6785</v>
      </c>
      <c r="B6774" s="0" t="n">
        <v>171.643</v>
      </c>
      <c r="C6774" s="0" t="n">
        <f aca="false">B6774/$F$2</f>
        <v>0.0873155120692611</v>
      </c>
    </row>
    <row r="6775" customFormat="false" ht="12.8" hidden="false" customHeight="false" outlineLevel="0" collapsed="false">
      <c r="A6775" s="2" t="s">
        <v>6786</v>
      </c>
      <c r="B6775" s="0" t="n">
        <v>187.504</v>
      </c>
      <c r="C6775" s="0" t="n">
        <f aca="false">B6775/$F$2</f>
        <v>0.0953840691145851</v>
      </c>
    </row>
    <row r="6776" customFormat="false" ht="12.8" hidden="false" customHeight="false" outlineLevel="0" collapsed="false">
      <c r="A6776" s="2" t="s">
        <v>6787</v>
      </c>
      <c r="B6776" s="0" t="n">
        <v>199.28</v>
      </c>
      <c r="C6776" s="0" t="n">
        <f aca="false">B6776/$F$2</f>
        <v>0.101374569572673</v>
      </c>
    </row>
    <row r="6777" customFormat="false" ht="12.8" hidden="false" customHeight="false" outlineLevel="0" collapsed="false">
      <c r="A6777" s="2" t="s">
        <v>6788</v>
      </c>
      <c r="B6777" s="0" t="n">
        <v>216.421</v>
      </c>
      <c r="C6777" s="0" t="n">
        <f aca="false">B6777/$F$2</f>
        <v>0.110094267972137</v>
      </c>
    </row>
    <row r="6778" customFormat="false" ht="12.8" hidden="false" customHeight="false" outlineLevel="0" collapsed="false">
      <c r="A6778" s="2" t="s">
        <v>6789</v>
      </c>
      <c r="B6778" s="0" t="n">
        <v>237.436</v>
      </c>
      <c r="C6778" s="0" t="n">
        <f aca="false">B6778/$F$2</f>
        <v>0.120784686376241</v>
      </c>
    </row>
    <row r="6779" customFormat="false" ht="12.8" hidden="false" customHeight="false" outlineLevel="0" collapsed="false">
      <c r="A6779" s="2" t="s">
        <v>6790</v>
      </c>
      <c r="B6779" s="0" t="n">
        <v>251.103</v>
      </c>
      <c r="C6779" s="0" t="n">
        <f aca="false">B6779/$F$2</f>
        <v>0.127737146444234</v>
      </c>
    </row>
    <row r="6780" customFormat="false" ht="12.8" hidden="false" customHeight="false" outlineLevel="0" collapsed="false">
      <c r="A6780" s="2" t="s">
        <v>6791</v>
      </c>
      <c r="B6780" s="0" t="n">
        <v>257.455</v>
      </c>
      <c r="C6780" s="0" t="n">
        <f aca="false">B6780/$F$2</f>
        <v>0.130968435414154</v>
      </c>
    </row>
    <row r="6781" customFormat="false" ht="12.8" hidden="false" customHeight="false" outlineLevel="0" collapsed="false">
      <c r="A6781" s="2" t="s">
        <v>6792</v>
      </c>
      <c r="B6781" s="0" t="n">
        <v>262.478</v>
      </c>
      <c r="C6781" s="0" t="n">
        <f aca="false">B6781/$F$2</f>
        <v>0.133523656524971</v>
      </c>
    </row>
    <row r="6782" customFormat="false" ht="12.8" hidden="false" customHeight="false" outlineLevel="0" collapsed="false">
      <c r="A6782" s="2" t="s">
        <v>6793</v>
      </c>
      <c r="B6782" s="0" t="n">
        <v>262.242</v>
      </c>
      <c r="C6782" s="0" t="n">
        <f aca="false">B6782/$F$2</f>
        <v>0.133403602337801</v>
      </c>
    </row>
    <row r="6783" customFormat="false" ht="12.8" hidden="false" customHeight="false" outlineLevel="0" collapsed="false">
      <c r="A6783" s="2" t="s">
        <v>6794</v>
      </c>
      <c r="B6783" s="0" t="n">
        <v>250.521</v>
      </c>
      <c r="C6783" s="0" t="n">
        <f aca="false">B6783/$F$2</f>
        <v>0.127441080609774</v>
      </c>
    </row>
    <row r="6784" customFormat="false" ht="12.8" hidden="false" customHeight="false" outlineLevel="0" collapsed="false">
      <c r="A6784" s="2" t="s">
        <v>6795</v>
      </c>
      <c r="B6784" s="0" t="n">
        <v>217.585</v>
      </c>
      <c r="C6784" s="0" t="n">
        <f aca="false">B6784/$F$2</f>
        <v>0.110686399641058</v>
      </c>
    </row>
    <row r="6785" customFormat="false" ht="12.8" hidden="false" customHeight="false" outlineLevel="0" collapsed="false">
      <c r="A6785" s="2" t="s">
        <v>6796</v>
      </c>
      <c r="B6785" s="0" t="n">
        <v>175.163</v>
      </c>
      <c r="C6785" s="0" t="n">
        <f aca="false">B6785/$F$2</f>
        <v>0.0891061507931461</v>
      </c>
    </row>
    <row r="6786" customFormat="false" ht="12.8" hidden="false" customHeight="false" outlineLevel="0" collapsed="false">
      <c r="A6786" s="2" t="s">
        <v>6797</v>
      </c>
      <c r="B6786" s="0" t="n">
        <v>137.111</v>
      </c>
      <c r="C6786" s="0" t="n">
        <f aca="false">B6786/$F$2</f>
        <v>0.0697489392246026</v>
      </c>
    </row>
    <row r="6787" customFormat="false" ht="12.8" hidden="false" customHeight="false" outlineLevel="0" collapsed="false">
      <c r="A6787" s="2" t="s">
        <v>6798</v>
      </c>
      <c r="B6787" s="0" t="n">
        <v>110.405</v>
      </c>
      <c r="C6787" s="0" t="n">
        <f aca="false">B6787/$F$2</f>
        <v>0.0561634853154907</v>
      </c>
    </row>
    <row r="6788" customFormat="false" ht="12.8" hidden="false" customHeight="false" outlineLevel="0" collapsed="false">
      <c r="A6788" s="2" t="s">
        <v>6799</v>
      </c>
      <c r="B6788" s="0" t="n">
        <v>94.415</v>
      </c>
      <c r="C6788" s="0" t="n">
        <f aca="false">B6788/$F$2</f>
        <v>0.0480293054305698</v>
      </c>
    </row>
    <row r="6789" customFormat="false" ht="12.8" hidden="false" customHeight="false" outlineLevel="0" collapsed="false">
      <c r="A6789" s="2" t="s">
        <v>6800</v>
      </c>
      <c r="B6789" s="0" t="n">
        <v>84.733</v>
      </c>
      <c r="C6789" s="0" t="n">
        <f aca="false">B6789/$F$2</f>
        <v>0.0431040315315201</v>
      </c>
    </row>
    <row r="6790" customFormat="false" ht="12.8" hidden="false" customHeight="false" outlineLevel="0" collapsed="false">
      <c r="A6790" s="2" t="s">
        <v>6801</v>
      </c>
      <c r="B6790" s="0" t="n">
        <v>83.742</v>
      </c>
      <c r="C6790" s="0" t="n">
        <f aca="false">B6790/$F$2</f>
        <v>0.0425999056862445</v>
      </c>
    </row>
    <row r="6791" customFormat="false" ht="12.8" hidden="false" customHeight="false" outlineLevel="0" collapsed="false">
      <c r="A6791" s="2" t="s">
        <v>6802</v>
      </c>
      <c r="B6791" s="0" t="n">
        <v>95.914</v>
      </c>
      <c r="C6791" s="0" t="n">
        <f aca="false">B6791/$F$2</f>
        <v>0.0487918530007697</v>
      </c>
    </row>
    <row r="6792" customFormat="false" ht="12.8" hidden="false" customHeight="false" outlineLevel="0" collapsed="false">
      <c r="A6792" s="2" t="s">
        <v>6803</v>
      </c>
      <c r="B6792" s="0" t="n">
        <v>130.992</v>
      </c>
      <c r="C6792" s="0" t="n">
        <f aca="false">B6792/$F$2</f>
        <v>0.0666361783293035</v>
      </c>
    </row>
    <row r="6793" customFormat="false" ht="12.8" hidden="false" customHeight="false" outlineLevel="0" collapsed="false">
      <c r="A6793" s="2" t="s">
        <v>6804</v>
      </c>
      <c r="B6793" s="0" t="n">
        <v>183.744</v>
      </c>
      <c r="C6793" s="0" t="n">
        <f aca="false">B6793/$F$2</f>
        <v>0.0934713413867988</v>
      </c>
    </row>
    <row r="6794" customFormat="false" ht="12.8" hidden="false" customHeight="false" outlineLevel="0" collapsed="false">
      <c r="A6794" s="2" t="s">
        <v>6805</v>
      </c>
      <c r="B6794" s="0" t="n">
        <v>233.189</v>
      </c>
      <c r="C6794" s="0" t="n">
        <f aca="false">B6794/$F$2</f>
        <v>0.118624219711371</v>
      </c>
    </row>
    <row r="6795" customFormat="false" ht="12.8" hidden="false" customHeight="false" outlineLevel="0" collapsed="false">
      <c r="A6795" s="2" t="s">
        <v>6806</v>
      </c>
      <c r="B6795" s="0" t="n">
        <v>255.199</v>
      </c>
      <c r="C6795" s="0" t="n">
        <f aca="false">B6795/$F$2</f>
        <v>0.129820798777482</v>
      </c>
    </row>
    <row r="6796" customFormat="false" ht="12.8" hidden="false" customHeight="false" outlineLevel="0" collapsed="false">
      <c r="A6796" s="2" t="s">
        <v>6807</v>
      </c>
      <c r="B6796" s="0" t="n">
        <v>250.786</v>
      </c>
      <c r="C6796" s="0" t="n">
        <f aca="false">B6796/$F$2</f>
        <v>0.127575887218248</v>
      </c>
    </row>
    <row r="6797" customFormat="false" ht="12.8" hidden="false" customHeight="false" outlineLevel="0" collapsed="false">
      <c r="A6797" s="2" t="s">
        <v>6808</v>
      </c>
      <c r="B6797" s="0" t="n">
        <v>233.587</v>
      </c>
      <c r="C6797" s="0" t="n">
        <f aca="false">B6797/$F$2</f>
        <v>0.118826683976174</v>
      </c>
    </row>
    <row r="6798" customFormat="false" ht="12.8" hidden="false" customHeight="false" outlineLevel="0" collapsed="false">
      <c r="A6798" s="2" t="s">
        <v>6809</v>
      </c>
      <c r="B6798" s="0" t="n">
        <v>210.41</v>
      </c>
      <c r="C6798" s="0" t="n">
        <f aca="false">B6798/$F$2</f>
        <v>0.107036447128594</v>
      </c>
    </row>
    <row r="6799" customFormat="false" ht="12.8" hidden="false" customHeight="false" outlineLevel="0" collapsed="false">
      <c r="A6799" s="2" t="s">
        <v>6810</v>
      </c>
      <c r="B6799" s="0" t="n">
        <v>189.709</v>
      </c>
      <c r="C6799" s="0" t="n">
        <f aca="false">B6799/$F$2</f>
        <v>0.0965057618379279</v>
      </c>
    </row>
    <row r="6800" customFormat="false" ht="12.8" hidden="false" customHeight="false" outlineLevel="0" collapsed="false">
      <c r="A6800" s="2" t="s">
        <v>6811</v>
      </c>
      <c r="B6800" s="0" t="n">
        <v>173.475</v>
      </c>
      <c r="C6800" s="0" t="n">
        <f aca="false">B6800/$F$2</f>
        <v>0.088247458132374</v>
      </c>
    </row>
    <row r="6801" customFormat="false" ht="12.8" hidden="false" customHeight="false" outlineLevel="0" collapsed="false">
      <c r="A6801" s="2" t="s">
        <v>6812</v>
      </c>
      <c r="B6801" s="0" t="n">
        <v>161.334</v>
      </c>
      <c r="C6801" s="0" t="n">
        <f aca="false">B6801/$F$2</f>
        <v>0.0820712806475194</v>
      </c>
    </row>
    <row r="6802" customFormat="false" ht="12.8" hidden="false" customHeight="false" outlineLevel="0" collapsed="false">
      <c r="A6802" s="2" t="s">
        <v>6813</v>
      </c>
      <c r="B6802" s="0" t="n">
        <v>152.563</v>
      </c>
      <c r="C6802" s="0" t="n">
        <f aca="false">B6802/$F$2</f>
        <v>0.0776094362591115</v>
      </c>
    </row>
    <row r="6803" customFormat="false" ht="12.8" hidden="false" customHeight="false" outlineLevel="0" collapsed="false">
      <c r="A6803" s="2" t="s">
        <v>6814</v>
      </c>
      <c r="B6803" s="0" t="n">
        <v>145.1</v>
      </c>
      <c r="C6803" s="0" t="n">
        <f aca="false">B6803/$F$2</f>
        <v>0.0738129769419655</v>
      </c>
    </row>
    <row r="6804" customFormat="false" ht="12.8" hidden="false" customHeight="false" outlineLevel="0" collapsed="false">
      <c r="A6804" s="2" t="s">
        <v>6815</v>
      </c>
      <c r="B6804" s="0" t="n">
        <v>137.76</v>
      </c>
      <c r="C6804" s="0" t="n">
        <f aca="false">B6804/$F$2</f>
        <v>0.0700790882393189</v>
      </c>
    </row>
    <row r="6805" customFormat="false" ht="12.8" hidden="false" customHeight="false" outlineLevel="0" collapsed="false">
      <c r="A6805" s="2" t="s">
        <v>6816</v>
      </c>
      <c r="B6805" s="0" t="n">
        <v>130.954</v>
      </c>
      <c r="C6805" s="0" t="n">
        <f aca="false">B6805/$F$2</f>
        <v>0.0666168475703525</v>
      </c>
    </row>
    <row r="6806" customFormat="false" ht="12.8" hidden="false" customHeight="false" outlineLevel="0" collapsed="false">
      <c r="A6806" s="2" t="s">
        <v>6817</v>
      </c>
      <c r="B6806" s="0" t="n">
        <v>124.308</v>
      </c>
      <c r="C6806" s="0" t="n">
        <f aca="false">B6806/$F$2</f>
        <v>0.0632359995706537</v>
      </c>
    </row>
    <row r="6807" customFormat="false" ht="12.8" hidden="false" customHeight="false" outlineLevel="0" collapsed="false">
      <c r="A6807" s="2" t="s">
        <v>6818</v>
      </c>
      <c r="B6807" s="0" t="n">
        <v>121.721</v>
      </c>
      <c r="C6807" s="0" t="n">
        <f aca="false">B6807/$F$2</f>
        <v>0.0619199818494348</v>
      </c>
    </row>
    <row r="6808" customFormat="false" ht="12.8" hidden="false" customHeight="false" outlineLevel="0" collapsed="false">
      <c r="A6808" s="2" t="s">
        <v>6819</v>
      </c>
      <c r="B6808" s="0" t="n">
        <v>123.971</v>
      </c>
      <c r="C6808" s="0" t="n">
        <f aca="false">B6808/$F$2</f>
        <v>0.063064566261009</v>
      </c>
    </row>
    <row r="6809" customFormat="false" ht="12.8" hidden="false" customHeight="false" outlineLevel="0" collapsed="false">
      <c r="A6809" s="2" t="s">
        <v>6820</v>
      </c>
      <c r="B6809" s="0" t="n">
        <v>108.695</v>
      </c>
      <c r="C6809" s="0" t="n">
        <f aca="false">B6809/$F$2</f>
        <v>0.0552936011626943</v>
      </c>
    </row>
    <row r="6810" customFormat="false" ht="12.8" hidden="false" customHeight="false" outlineLevel="0" collapsed="false">
      <c r="A6810" s="2" t="s">
        <v>6821</v>
      </c>
      <c r="B6810" s="0" t="n">
        <v>84.851</v>
      </c>
      <c r="C6810" s="0" t="n">
        <f aca="false">B6810/$F$2</f>
        <v>0.0431640586251049</v>
      </c>
    </row>
    <row r="6811" customFormat="false" ht="12.8" hidden="false" customHeight="false" outlineLevel="0" collapsed="false">
      <c r="A6811" s="2" t="s">
        <v>6822</v>
      </c>
      <c r="B6811" s="0" t="n">
        <v>70.167</v>
      </c>
      <c r="C6811" s="0" t="n">
        <f aca="false">B6811/$F$2</f>
        <v>0.0356942464030799</v>
      </c>
    </row>
    <row r="6812" customFormat="false" ht="12.8" hidden="false" customHeight="false" outlineLevel="0" collapsed="false">
      <c r="A6812" s="2" t="s">
        <v>6823</v>
      </c>
      <c r="B6812" s="0" t="n">
        <v>60.158</v>
      </c>
      <c r="C6812" s="0" t="n">
        <f aca="false">B6812/$F$2</f>
        <v>0.0306026262362148</v>
      </c>
    </row>
    <row r="6813" customFormat="false" ht="12.8" hidden="false" customHeight="false" outlineLevel="0" collapsed="false">
      <c r="A6813" s="2" t="s">
        <v>6824</v>
      </c>
      <c r="B6813" s="0" t="n">
        <v>62.015</v>
      </c>
      <c r="C6813" s="0" t="n">
        <f aca="false">B6813/$F$2</f>
        <v>0.0315472899039007</v>
      </c>
    </row>
    <row r="6814" customFormat="false" ht="12.8" hidden="false" customHeight="false" outlineLevel="0" collapsed="false">
      <c r="A6814" s="2" t="s">
        <v>6825</v>
      </c>
      <c r="B6814" s="0" t="n">
        <v>67.8</v>
      </c>
      <c r="C6814" s="0" t="n">
        <f aca="false">B6814/$F$2</f>
        <v>0.0344901436021038</v>
      </c>
    </row>
    <row r="6815" customFormat="false" ht="12.8" hidden="false" customHeight="false" outlineLevel="0" collapsed="false">
      <c r="A6815" s="2" t="s">
        <v>6826</v>
      </c>
      <c r="B6815" s="0" t="n">
        <v>83.931</v>
      </c>
      <c r="C6815" s="0" t="n">
        <f aca="false">B6815/$F$2</f>
        <v>0.0426960507768167</v>
      </c>
    </row>
    <row r="6816" customFormat="false" ht="12.8" hidden="false" customHeight="false" outlineLevel="0" collapsed="false">
      <c r="A6816" s="2" t="s">
        <v>6827</v>
      </c>
      <c r="B6816" s="0" t="n">
        <v>123.805</v>
      </c>
      <c r="C6816" s="0" t="n">
        <f aca="false">B6816/$F$2</f>
        <v>0.062980121366644</v>
      </c>
    </row>
    <row r="6817" customFormat="false" ht="12.8" hidden="false" customHeight="false" outlineLevel="0" collapsed="false">
      <c r="A6817" s="2" t="s">
        <v>6828</v>
      </c>
      <c r="B6817" s="0" t="n">
        <v>171.646</v>
      </c>
      <c r="C6817" s="0" t="n">
        <f aca="false">B6817/$F$2</f>
        <v>0.0873170381818098</v>
      </c>
    </row>
    <row r="6818" customFormat="false" ht="12.8" hidden="false" customHeight="false" outlineLevel="0" collapsed="false">
      <c r="A6818" s="2" t="s">
        <v>6829</v>
      </c>
      <c r="B6818" s="0" t="n">
        <v>213.568</v>
      </c>
      <c r="C6818" s="0" t="n">
        <f aca="false">B6818/$F$2</f>
        <v>0.108642934938261</v>
      </c>
    </row>
    <row r="6819" customFormat="false" ht="12.8" hidden="false" customHeight="false" outlineLevel="0" collapsed="false">
      <c r="A6819" s="2" t="s">
        <v>6830</v>
      </c>
      <c r="B6819" s="0" t="n">
        <v>248.491</v>
      </c>
      <c r="C6819" s="0" t="n">
        <f aca="false">B6819/$F$2</f>
        <v>0.126408411118442</v>
      </c>
    </row>
    <row r="6820" customFormat="false" ht="12.8" hidden="false" customHeight="false" outlineLevel="0" collapsed="false">
      <c r="A6820" s="2" t="s">
        <v>6831</v>
      </c>
      <c r="B6820" s="0" t="n">
        <v>266.171</v>
      </c>
      <c r="C6820" s="0" t="n">
        <f aca="false">B6820/$F$2</f>
        <v>0.135402301072501</v>
      </c>
    </row>
    <row r="6821" customFormat="false" ht="12.8" hidden="false" customHeight="false" outlineLevel="0" collapsed="false">
      <c r="A6821" s="2" t="s">
        <v>6832</v>
      </c>
      <c r="B6821" s="0" t="n">
        <v>270.72</v>
      </c>
      <c r="C6821" s="0" t="n">
        <f aca="false">B6821/$F$2</f>
        <v>0.137716396400613</v>
      </c>
    </row>
    <row r="6822" customFormat="false" ht="12.8" hidden="false" customHeight="false" outlineLevel="0" collapsed="false">
      <c r="A6822" s="2" t="s">
        <v>6833</v>
      </c>
      <c r="B6822" s="0" t="n">
        <v>260.354</v>
      </c>
      <c r="C6822" s="0" t="n">
        <f aca="false">B6822/$F$2</f>
        <v>0.132443168840444</v>
      </c>
    </row>
    <row r="6823" customFormat="false" ht="12.8" hidden="false" customHeight="false" outlineLevel="0" collapsed="false">
      <c r="A6823" s="2" t="s">
        <v>6834</v>
      </c>
      <c r="B6823" s="0" t="n">
        <v>256.378</v>
      </c>
      <c r="C6823" s="0" t="n">
        <f aca="false">B6823/$F$2</f>
        <v>0.130420561009147</v>
      </c>
    </row>
    <row r="6824" customFormat="false" ht="12.8" hidden="false" customHeight="false" outlineLevel="0" collapsed="false">
      <c r="A6824" s="2" t="s">
        <v>6835</v>
      </c>
      <c r="B6824" s="0" t="n">
        <v>271.968</v>
      </c>
      <c r="C6824" s="0" t="n">
        <f aca="false">B6824/$F$2</f>
        <v>0.138351259220899</v>
      </c>
    </row>
    <row r="6825" customFormat="false" ht="12.8" hidden="false" customHeight="false" outlineLevel="0" collapsed="false">
      <c r="A6825" s="2" t="s">
        <v>6836</v>
      </c>
      <c r="B6825" s="0" t="n">
        <v>308.475</v>
      </c>
      <c r="C6825" s="0" t="n">
        <f aca="false">B6825/$F$2</f>
        <v>0.156922522826828</v>
      </c>
    </row>
    <row r="6826" customFormat="false" ht="12.8" hidden="false" customHeight="false" outlineLevel="0" collapsed="false">
      <c r="A6826" s="2" t="s">
        <v>6837</v>
      </c>
      <c r="B6826" s="0" t="n">
        <v>352.761</v>
      </c>
      <c r="C6826" s="0" t="n">
        <f aca="false">B6826/$F$2</f>
        <v>0.179450996271707</v>
      </c>
    </row>
    <row r="6827" customFormat="false" ht="12.8" hidden="false" customHeight="false" outlineLevel="0" collapsed="false">
      <c r="A6827" s="2" t="s">
        <v>6838</v>
      </c>
      <c r="B6827" s="0" t="n">
        <v>379.427</v>
      </c>
      <c r="C6827" s="0" t="n">
        <f aca="false">B6827/$F$2</f>
        <v>0.193016102013502</v>
      </c>
    </row>
    <row r="6828" customFormat="false" ht="12.8" hidden="false" customHeight="false" outlineLevel="0" collapsed="false">
      <c r="A6828" s="2" t="s">
        <v>6839</v>
      </c>
      <c r="B6828" s="0" t="n">
        <v>398.516</v>
      </c>
      <c r="C6828" s="0" t="n">
        <f aca="false">B6828/$F$2</f>
        <v>0.202726756161298</v>
      </c>
    </row>
    <row r="6829" customFormat="false" ht="12.8" hidden="false" customHeight="false" outlineLevel="0" collapsed="false">
      <c r="A6829" s="2" t="s">
        <v>6840</v>
      </c>
      <c r="B6829" s="0" t="n">
        <v>413.734</v>
      </c>
      <c r="C6829" s="0" t="n">
        <f aca="false">B6829/$F$2</f>
        <v>0.210468216417003</v>
      </c>
    </row>
    <row r="6830" customFormat="false" ht="12.8" hidden="false" customHeight="false" outlineLevel="0" collapsed="false">
      <c r="A6830" s="2" t="s">
        <v>6841</v>
      </c>
      <c r="B6830" s="0" t="n">
        <v>423.123</v>
      </c>
      <c r="C6830" s="0" t="n">
        <f aca="false">B6830/$F$2</f>
        <v>0.215244439990457</v>
      </c>
    </row>
    <row r="6831" customFormat="false" ht="12.8" hidden="false" customHeight="false" outlineLevel="0" collapsed="false">
      <c r="A6831" s="2" t="s">
        <v>6842</v>
      </c>
      <c r="B6831" s="0" t="n">
        <v>405.714</v>
      </c>
      <c r="C6831" s="0" t="n">
        <f aca="false">B6831/$F$2</f>
        <v>0.20638840886997</v>
      </c>
    </row>
    <row r="6832" customFormat="false" ht="12.8" hidden="false" customHeight="false" outlineLevel="0" collapsed="false">
      <c r="A6832" s="2" t="s">
        <v>6843</v>
      </c>
      <c r="B6832" s="0" t="n">
        <v>358.233</v>
      </c>
      <c r="C6832" s="0" t="n">
        <f aca="false">B6832/$F$2</f>
        <v>0.182234625560656</v>
      </c>
    </row>
    <row r="6833" customFormat="false" ht="12.8" hidden="false" customHeight="false" outlineLevel="0" collapsed="false">
      <c r="A6833" s="2" t="s">
        <v>6844</v>
      </c>
      <c r="B6833" s="0" t="n">
        <v>289.903</v>
      </c>
      <c r="C6833" s="0" t="n">
        <f aca="false">B6833/$F$2</f>
        <v>0.147474868741603</v>
      </c>
    </row>
    <row r="6834" customFormat="false" ht="12.8" hidden="false" customHeight="false" outlineLevel="0" collapsed="false">
      <c r="A6834" s="2" t="s">
        <v>6845</v>
      </c>
      <c r="B6834" s="0" t="n">
        <v>225.868</v>
      </c>
      <c r="C6834" s="0" t="n">
        <f aca="false">B6834/$F$2</f>
        <v>0.1148999963882</v>
      </c>
    </row>
    <row r="6835" customFormat="false" ht="12.8" hidden="false" customHeight="false" outlineLevel="0" collapsed="false">
      <c r="A6835" s="2" t="s">
        <v>6846</v>
      </c>
      <c r="B6835" s="0" t="n">
        <v>179.575</v>
      </c>
      <c r="C6835" s="0" t="n">
        <f aca="false">B6835/$F$2</f>
        <v>0.0913505536481975</v>
      </c>
    </row>
    <row r="6836" customFormat="false" ht="12.8" hidden="false" customHeight="false" outlineLevel="0" collapsed="false">
      <c r="A6836" s="2" t="s">
        <v>6847</v>
      </c>
      <c r="B6836" s="0" t="n">
        <v>152.979</v>
      </c>
      <c r="C6836" s="0" t="n">
        <f aca="false">B6836/$F$2</f>
        <v>0.077821057199207</v>
      </c>
    </row>
    <row r="6837" customFormat="false" ht="12.8" hidden="false" customHeight="false" outlineLevel="0" collapsed="false">
      <c r="A6837" s="2" t="s">
        <v>6848</v>
      </c>
      <c r="B6837" s="0" t="n">
        <v>143.743</v>
      </c>
      <c r="C6837" s="0" t="n">
        <f aca="false">B6837/$F$2</f>
        <v>0.0731226653657405</v>
      </c>
    </row>
    <row r="6838" customFormat="false" ht="12.8" hidden="false" customHeight="false" outlineLevel="0" collapsed="false">
      <c r="A6838" s="2" t="s">
        <v>6849</v>
      </c>
      <c r="B6838" s="0" t="n">
        <v>151.991</v>
      </c>
      <c r="C6838" s="0" t="n">
        <f aca="false">B6838/$F$2</f>
        <v>0.0773184574664802</v>
      </c>
    </row>
    <row r="6839" customFormat="false" ht="12.8" hidden="false" customHeight="false" outlineLevel="0" collapsed="false">
      <c r="A6839" s="2" t="s">
        <v>6850</v>
      </c>
      <c r="B6839" s="0" t="n">
        <v>177.514</v>
      </c>
      <c r="C6839" s="0" t="n">
        <f aca="false">B6839/$F$2</f>
        <v>0.0903021143271955</v>
      </c>
    </row>
    <row r="6840" customFormat="false" ht="12.8" hidden="false" customHeight="false" outlineLevel="0" collapsed="false">
      <c r="A6840" s="2" t="s">
        <v>6851</v>
      </c>
      <c r="B6840" s="0" t="n">
        <v>215.009</v>
      </c>
      <c r="C6840" s="0" t="n">
        <f aca="false">B6840/$F$2</f>
        <v>0.109375977665852</v>
      </c>
    </row>
    <row r="6841" customFormat="false" ht="12.8" hidden="false" customHeight="false" outlineLevel="0" collapsed="false">
      <c r="A6841" s="2" t="s">
        <v>6852</v>
      </c>
      <c r="B6841" s="0" t="n">
        <v>252.2</v>
      </c>
      <c r="C6841" s="0" t="n">
        <f aca="false">B6841/$F$2</f>
        <v>0.128295194932899</v>
      </c>
    </row>
    <row r="6842" customFormat="false" ht="12.8" hidden="false" customHeight="false" outlineLevel="0" collapsed="false">
      <c r="A6842" s="2" t="s">
        <v>6853</v>
      </c>
      <c r="B6842" s="0" t="n">
        <v>276.377</v>
      </c>
      <c r="C6842" s="0" t="n">
        <f aca="false">B6842/$F$2</f>
        <v>0.140594135963402</v>
      </c>
    </row>
    <row r="6843" customFormat="false" ht="12.8" hidden="false" customHeight="false" outlineLevel="0" collapsed="false">
      <c r="A6843" s="2" t="s">
        <v>6854</v>
      </c>
      <c r="B6843" s="0" t="n">
        <v>279.539</v>
      </c>
      <c r="C6843" s="0" t="n">
        <f aca="false">B6843/$F$2</f>
        <v>0.142202658589801</v>
      </c>
    </row>
    <row r="6844" customFormat="false" ht="12.8" hidden="false" customHeight="false" outlineLevel="0" collapsed="false">
      <c r="A6844" s="2" t="s">
        <v>6855</v>
      </c>
      <c r="B6844" s="0" t="n">
        <v>266.517</v>
      </c>
      <c r="C6844" s="0" t="n">
        <f aca="false">B6844/$F$2</f>
        <v>0.135578312719792</v>
      </c>
    </row>
    <row r="6845" customFormat="false" ht="12.8" hidden="false" customHeight="false" outlineLevel="0" collapsed="false">
      <c r="A6845" s="2" t="s">
        <v>6856</v>
      </c>
      <c r="B6845" s="0" t="n">
        <v>245.952</v>
      </c>
      <c r="C6845" s="0" t="n">
        <f aca="false">B6845/$F$2</f>
        <v>0.125116811198003</v>
      </c>
    </row>
    <row r="6846" customFormat="false" ht="12.8" hidden="false" customHeight="false" outlineLevel="0" collapsed="false">
      <c r="A6846" s="2" t="s">
        <v>6857</v>
      </c>
      <c r="B6846" s="0" t="n">
        <v>217.651</v>
      </c>
      <c r="C6846" s="0" t="n">
        <f aca="false">B6846/$F$2</f>
        <v>0.110719974117131</v>
      </c>
    </row>
    <row r="6847" customFormat="false" ht="12.8" hidden="false" customHeight="false" outlineLevel="0" collapsed="false">
      <c r="A6847" s="2" t="s">
        <v>6858</v>
      </c>
      <c r="B6847" s="0" t="n">
        <v>198.212</v>
      </c>
      <c r="C6847" s="0" t="n">
        <f aca="false">B6847/$F$2</f>
        <v>0.100831273505313</v>
      </c>
    </row>
    <row r="6848" customFormat="false" ht="12.8" hidden="false" customHeight="false" outlineLevel="0" collapsed="false">
      <c r="A6848" s="2" t="s">
        <v>6859</v>
      </c>
      <c r="B6848" s="0" t="n">
        <v>195.644</v>
      </c>
      <c r="C6848" s="0" t="n">
        <f aca="false">B6848/$F$2</f>
        <v>0.0995249211635693</v>
      </c>
    </row>
    <row r="6849" customFormat="false" ht="12.8" hidden="false" customHeight="false" outlineLevel="0" collapsed="false">
      <c r="A6849" s="2" t="s">
        <v>6860</v>
      </c>
      <c r="B6849" s="0" t="n">
        <v>202.664</v>
      </c>
      <c r="C6849" s="0" t="n">
        <f aca="false">B6849/$F$2</f>
        <v>0.103096024527681</v>
      </c>
    </row>
    <row r="6850" customFormat="false" ht="12.8" hidden="false" customHeight="false" outlineLevel="0" collapsed="false">
      <c r="A6850" s="2" t="s">
        <v>6861</v>
      </c>
      <c r="B6850" s="0" t="n">
        <v>217.805</v>
      </c>
      <c r="C6850" s="0" t="n">
        <f aca="false">B6850/$F$2</f>
        <v>0.110798314561301</v>
      </c>
    </row>
    <row r="6851" customFormat="false" ht="12.8" hidden="false" customHeight="false" outlineLevel="0" collapsed="false">
      <c r="A6851" s="2" t="s">
        <v>6862</v>
      </c>
      <c r="B6851" s="0" t="n">
        <v>232.541</v>
      </c>
      <c r="C6851" s="0" t="n">
        <f aca="false">B6851/$F$2</f>
        <v>0.118294579400838</v>
      </c>
    </row>
    <row r="6852" customFormat="false" ht="12.8" hidden="false" customHeight="false" outlineLevel="0" collapsed="false">
      <c r="A6852" s="2" t="s">
        <v>6863</v>
      </c>
      <c r="B6852" s="0" t="n">
        <v>237.192</v>
      </c>
      <c r="C6852" s="0" t="n">
        <f aca="false">B6852/$F$2</f>
        <v>0.120660562555608</v>
      </c>
    </row>
    <row r="6853" customFormat="false" ht="12.8" hidden="false" customHeight="false" outlineLevel="0" collapsed="false">
      <c r="A6853" s="2" t="s">
        <v>6864</v>
      </c>
      <c r="B6853" s="0" t="n">
        <v>231.033</v>
      </c>
      <c r="C6853" s="0" t="n">
        <f aca="false">B6853/$F$2</f>
        <v>0.117527453492992</v>
      </c>
    </row>
    <row r="6854" customFormat="false" ht="12.8" hidden="false" customHeight="false" outlineLevel="0" collapsed="false">
      <c r="A6854" s="2" t="s">
        <v>6865</v>
      </c>
      <c r="B6854" s="0" t="n">
        <v>210.73</v>
      </c>
      <c r="C6854" s="0" t="n">
        <f aca="false">B6854/$F$2</f>
        <v>0.107199232467129</v>
      </c>
    </row>
    <row r="6855" customFormat="false" ht="12.8" hidden="false" customHeight="false" outlineLevel="0" collapsed="false">
      <c r="A6855" s="2" t="s">
        <v>6866</v>
      </c>
      <c r="B6855" s="0" t="n">
        <v>187.189</v>
      </c>
      <c r="C6855" s="0" t="n">
        <f aca="false">B6855/$F$2</f>
        <v>0.0952238272969647</v>
      </c>
    </row>
    <row r="6856" customFormat="false" ht="12.8" hidden="false" customHeight="false" outlineLevel="0" collapsed="false">
      <c r="A6856" s="2" t="s">
        <v>6867</v>
      </c>
      <c r="B6856" s="0" t="n">
        <v>154.951</v>
      </c>
      <c r="C6856" s="0" t="n">
        <f aca="false">B6856/$F$2</f>
        <v>0.078824221847929</v>
      </c>
    </row>
    <row r="6857" customFormat="false" ht="12.8" hidden="false" customHeight="false" outlineLevel="0" collapsed="false">
      <c r="A6857" s="2" t="s">
        <v>6868</v>
      </c>
      <c r="B6857" s="0" t="n">
        <v>120.885</v>
      </c>
      <c r="C6857" s="0" t="n">
        <f aca="false">B6857/$F$2</f>
        <v>0.0614947051525121</v>
      </c>
    </row>
    <row r="6858" customFormat="false" ht="12.8" hidden="false" customHeight="false" outlineLevel="0" collapsed="false">
      <c r="A6858" s="2" t="s">
        <v>6869</v>
      </c>
      <c r="B6858" s="0" t="n">
        <v>91.503</v>
      </c>
      <c r="C6858" s="0" t="n">
        <f aca="false">B6858/$F$2</f>
        <v>0.0465479588499012</v>
      </c>
    </row>
    <row r="6859" customFormat="false" ht="12.8" hidden="false" customHeight="false" outlineLevel="0" collapsed="false">
      <c r="A6859" s="2" t="s">
        <v>6870</v>
      </c>
      <c r="B6859" s="0" t="n">
        <v>68.938</v>
      </c>
      <c r="C6859" s="0" t="n">
        <f aca="false">B6859/$F$2</f>
        <v>0.0350690489622689</v>
      </c>
    </row>
    <row r="6860" customFormat="false" ht="12.8" hidden="false" customHeight="false" outlineLevel="0" collapsed="false">
      <c r="A6860" s="2" t="s">
        <v>6871</v>
      </c>
      <c r="B6860" s="0" t="n">
        <v>52.747</v>
      </c>
      <c r="C6860" s="0" t="n">
        <f aca="false">B6860/$F$2</f>
        <v>0.0268326195365807</v>
      </c>
    </row>
    <row r="6861" customFormat="false" ht="12.8" hidden="false" customHeight="false" outlineLevel="0" collapsed="false">
      <c r="A6861" s="2" t="s">
        <v>6872</v>
      </c>
      <c r="B6861" s="0" t="n">
        <v>47.929</v>
      </c>
      <c r="C6861" s="0" t="n">
        <f aca="false">B6861/$F$2</f>
        <v>0.024381682783263</v>
      </c>
    </row>
    <row r="6862" customFormat="false" ht="12.8" hidden="false" customHeight="false" outlineLevel="0" collapsed="false">
      <c r="A6862" s="2" t="s">
        <v>6873</v>
      </c>
      <c r="B6862" s="0" t="n">
        <v>56.447</v>
      </c>
      <c r="C6862" s="0" t="n">
        <f aca="false">B6862/$F$2</f>
        <v>0.0287148250133916</v>
      </c>
    </row>
    <row r="6863" customFormat="false" ht="12.8" hidden="false" customHeight="false" outlineLevel="0" collapsed="false">
      <c r="A6863" s="2" t="s">
        <v>6874</v>
      </c>
      <c r="B6863" s="0" t="n">
        <v>77.04</v>
      </c>
      <c r="C6863" s="0" t="n">
        <f aca="false">B6863/$F$2</f>
        <v>0.039190570252302</v>
      </c>
    </row>
    <row r="6864" customFormat="false" ht="12.8" hidden="false" customHeight="false" outlineLevel="0" collapsed="false">
      <c r="A6864" s="2" t="s">
        <v>6875</v>
      </c>
      <c r="B6864" s="0" t="n">
        <v>110.935</v>
      </c>
      <c r="C6864" s="0" t="n">
        <f aca="false">B6864/$F$2</f>
        <v>0.0564330985324393</v>
      </c>
    </row>
    <row r="6865" customFormat="false" ht="12.8" hidden="false" customHeight="false" outlineLevel="0" collapsed="false">
      <c r="A6865" s="2" t="s">
        <v>6876</v>
      </c>
      <c r="B6865" s="0" t="n">
        <v>145.053</v>
      </c>
      <c r="C6865" s="0" t="n">
        <f aca="false">B6865/$F$2</f>
        <v>0.0737890678453682</v>
      </c>
    </row>
    <row r="6866" customFormat="false" ht="12.8" hidden="false" customHeight="false" outlineLevel="0" collapsed="false">
      <c r="A6866" s="2" t="s">
        <v>6877</v>
      </c>
      <c r="B6866" s="0" t="n">
        <v>175.314</v>
      </c>
      <c r="C6866" s="0" t="n">
        <f aca="false">B6866/$F$2</f>
        <v>0.0891829651247673</v>
      </c>
    </row>
    <row r="6867" customFormat="false" ht="12.8" hidden="false" customHeight="false" outlineLevel="0" collapsed="false">
      <c r="A6867" s="2" t="s">
        <v>6878</v>
      </c>
      <c r="B6867" s="0" t="n">
        <v>198.693</v>
      </c>
      <c r="C6867" s="0" t="n">
        <f aca="false">B6867/$F$2</f>
        <v>0.101075960217298</v>
      </c>
    </row>
    <row r="6868" customFormat="false" ht="12.8" hidden="false" customHeight="false" outlineLevel="0" collapsed="false">
      <c r="A6868" s="2" t="s">
        <v>6879</v>
      </c>
      <c r="B6868" s="0" t="n">
        <v>209.014</v>
      </c>
      <c r="C6868" s="0" t="n">
        <f aca="false">B6868/$F$2</f>
        <v>0.106326296089235</v>
      </c>
    </row>
    <row r="6869" customFormat="false" ht="12.8" hidden="false" customHeight="false" outlineLevel="0" collapsed="false">
      <c r="A6869" s="2" t="s">
        <v>6880</v>
      </c>
      <c r="B6869" s="0" t="n">
        <v>196.328</v>
      </c>
      <c r="C6869" s="0" t="n">
        <f aca="false">B6869/$F$2</f>
        <v>0.0998728748246878</v>
      </c>
    </row>
    <row r="6870" customFormat="false" ht="12.8" hidden="false" customHeight="false" outlineLevel="0" collapsed="false">
      <c r="A6870" s="2" t="s">
        <v>6881</v>
      </c>
      <c r="B6870" s="0" t="n">
        <v>167.862</v>
      </c>
      <c r="C6870" s="0" t="n">
        <f aca="false">B6870/$F$2</f>
        <v>0.0853921015536334</v>
      </c>
    </row>
    <row r="6871" customFormat="false" ht="12.8" hidden="false" customHeight="false" outlineLevel="0" collapsed="false">
      <c r="A6871" s="2" t="s">
        <v>6882</v>
      </c>
      <c r="B6871" s="0" t="n">
        <v>137.622</v>
      </c>
      <c r="C6871" s="0" t="n">
        <f aca="false">B6871/$F$2</f>
        <v>0.0700088870620757</v>
      </c>
    </row>
    <row r="6872" customFormat="false" ht="12.8" hidden="false" customHeight="false" outlineLevel="0" collapsed="false">
      <c r="A6872" s="2" t="s">
        <v>6883</v>
      </c>
      <c r="B6872" s="0" t="n">
        <v>113.948</v>
      </c>
      <c r="C6872" s="0" t="n">
        <f aca="false">B6872/$F$2</f>
        <v>0.0579658242355829</v>
      </c>
    </row>
    <row r="6873" customFormat="false" ht="12.8" hidden="false" customHeight="false" outlineLevel="0" collapsed="false">
      <c r="A6873" s="2" t="s">
        <v>6884</v>
      </c>
      <c r="B6873" s="0" t="n">
        <v>99.643</v>
      </c>
      <c r="C6873" s="0" t="n">
        <f aca="false">B6873/$F$2</f>
        <v>0.0506888108988854</v>
      </c>
    </row>
    <row r="6874" customFormat="false" ht="12.8" hidden="false" customHeight="false" outlineLevel="0" collapsed="false">
      <c r="A6874" s="2" t="s">
        <v>6885</v>
      </c>
      <c r="B6874" s="0" t="n">
        <v>92.351</v>
      </c>
      <c r="C6874" s="0" t="n">
        <f aca="false">B6874/$F$2</f>
        <v>0.046979339997019</v>
      </c>
    </row>
    <row r="6875" customFormat="false" ht="12.8" hidden="false" customHeight="false" outlineLevel="0" collapsed="false">
      <c r="A6875" s="2" t="s">
        <v>6886</v>
      </c>
      <c r="B6875" s="0" t="n">
        <v>98.782</v>
      </c>
      <c r="C6875" s="0" t="n">
        <f aca="false">B6875/$F$2</f>
        <v>0.0502508165973896</v>
      </c>
    </row>
    <row r="6876" customFormat="false" ht="12.8" hidden="false" customHeight="false" outlineLevel="0" collapsed="false">
      <c r="A6876" s="2" t="s">
        <v>6887</v>
      </c>
      <c r="B6876" s="0" t="n">
        <v>113.91</v>
      </c>
      <c r="C6876" s="0" t="n">
        <f aca="false">B6876/$F$2</f>
        <v>0.0579464934766319</v>
      </c>
    </row>
    <row r="6877" customFormat="false" ht="12.8" hidden="false" customHeight="false" outlineLevel="0" collapsed="false">
      <c r="A6877" s="2" t="s">
        <v>6888</v>
      </c>
      <c r="B6877" s="0" t="n">
        <v>132.391</v>
      </c>
      <c r="C6877" s="0" t="n">
        <f aca="false">B6877/$F$2</f>
        <v>0.0673478554812113</v>
      </c>
    </row>
    <row r="6878" customFormat="false" ht="12.8" hidden="false" customHeight="false" outlineLevel="0" collapsed="false">
      <c r="A6878" s="2" t="s">
        <v>6889</v>
      </c>
      <c r="B6878" s="0" t="n">
        <v>154.437</v>
      </c>
      <c r="C6878" s="0" t="n">
        <f aca="false">B6878/$F$2</f>
        <v>0.0785627478979071</v>
      </c>
    </row>
    <row r="6879" customFormat="false" ht="12.8" hidden="false" customHeight="false" outlineLevel="0" collapsed="false">
      <c r="A6879" s="2" t="s">
        <v>6890</v>
      </c>
      <c r="B6879" s="0" t="n">
        <v>174.516</v>
      </c>
      <c r="C6879" s="0" t="n">
        <f aca="false">B6879/$F$2</f>
        <v>0.0887770191867957</v>
      </c>
    </row>
    <row r="6880" customFormat="false" ht="12.8" hidden="false" customHeight="false" outlineLevel="0" collapsed="false">
      <c r="A6880" s="2" t="s">
        <v>6891</v>
      </c>
      <c r="B6880" s="0" t="n">
        <v>182.643</v>
      </c>
      <c r="C6880" s="0" t="n">
        <f aca="false">B6880/$F$2</f>
        <v>0.0929112580814018</v>
      </c>
    </row>
    <row r="6881" customFormat="false" ht="12.8" hidden="false" customHeight="false" outlineLevel="0" collapsed="false">
      <c r="A6881" s="2" t="s">
        <v>6892</v>
      </c>
      <c r="B6881" s="0" t="n">
        <v>165.007</v>
      </c>
      <c r="C6881" s="0" t="n">
        <f aca="false">B6881/$F$2</f>
        <v>0.0839397511113915</v>
      </c>
    </row>
    <row r="6882" customFormat="false" ht="12.8" hidden="false" customHeight="false" outlineLevel="0" collapsed="false">
      <c r="A6882" s="2" t="s">
        <v>6893</v>
      </c>
      <c r="B6882" s="0" t="n">
        <v>147.586</v>
      </c>
      <c r="C6882" s="0" t="n">
        <f aca="false">B6882/$F$2</f>
        <v>0.0750776155407093</v>
      </c>
    </row>
    <row r="6883" customFormat="false" ht="12.8" hidden="false" customHeight="false" outlineLevel="0" collapsed="false">
      <c r="A6883" s="2" t="s">
        <v>6894</v>
      </c>
      <c r="B6883" s="0" t="n">
        <v>144.915</v>
      </c>
      <c r="C6883" s="0" t="n">
        <f aca="false">B6883/$F$2</f>
        <v>0.073718866668125</v>
      </c>
    </row>
    <row r="6884" customFormat="false" ht="12.8" hidden="false" customHeight="false" outlineLevel="0" collapsed="false">
      <c r="A6884" s="2" t="s">
        <v>6895</v>
      </c>
      <c r="B6884" s="0" t="n">
        <v>146.185</v>
      </c>
      <c r="C6884" s="0" t="n">
        <f aca="false">B6884/$F$2</f>
        <v>0.0743649209804357</v>
      </c>
    </row>
    <row r="6885" customFormat="false" ht="12.8" hidden="false" customHeight="false" outlineLevel="0" collapsed="false">
      <c r="A6885" s="2" t="s">
        <v>6896</v>
      </c>
      <c r="B6885" s="0" t="n">
        <v>149.62</v>
      </c>
      <c r="C6885" s="0" t="n">
        <f aca="false">B6885/$F$2</f>
        <v>0.0761123198487724</v>
      </c>
    </row>
    <row r="6886" customFormat="false" ht="12.8" hidden="false" customHeight="false" outlineLevel="0" collapsed="false">
      <c r="A6886" s="2" t="s">
        <v>6897</v>
      </c>
      <c r="B6886" s="0" t="n">
        <v>158.988</v>
      </c>
      <c r="C6886" s="0" t="n">
        <f aca="false">B6886/$F$2</f>
        <v>0.0808778606343846</v>
      </c>
    </row>
    <row r="6887" customFormat="false" ht="12.8" hidden="false" customHeight="false" outlineLevel="0" collapsed="false">
      <c r="A6887" s="2" t="s">
        <v>6898</v>
      </c>
      <c r="B6887" s="0" t="n">
        <v>190.775</v>
      </c>
      <c r="C6887" s="0" t="n">
        <f aca="false">B6887/$F$2</f>
        <v>0.0970480404969226</v>
      </c>
    </row>
    <row r="6888" customFormat="false" ht="12.8" hidden="false" customHeight="false" outlineLevel="0" collapsed="false">
      <c r="A6888" s="2" t="s">
        <v>6899</v>
      </c>
      <c r="B6888" s="0" t="n">
        <v>246.195</v>
      </c>
      <c r="C6888" s="0" t="n">
        <f aca="false">B6888/$F$2</f>
        <v>0.125240426314453</v>
      </c>
    </row>
    <row r="6889" customFormat="false" ht="12.8" hidden="false" customHeight="false" outlineLevel="0" collapsed="false">
      <c r="A6889" s="2" t="s">
        <v>6900</v>
      </c>
      <c r="B6889" s="0" t="n">
        <v>309.155</v>
      </c>
      <c r="C6889" s="0" t="n">
        <f aca="false">B6889/$F$2</f>
        <v>0.157268441671215</v>
      </c>
    </row>
    <row r="6890" customFormat="false" ht="12.8" hidden="false" customHeight="false" outlineLevel="0" collapsed="false">
      <c r="A6890" s="2" t="s">
        <v>6901</v>
      </c>
      <c r="B6890" s="0" t="n">
        <v>367.817</v>
      </c>
      <c r="C6890" s="0" t="n">
        <f aca="false">B6890/$F$2</f>
        <v>0.187110046449779</v>
      </c>
    </row>
    <row r="6891" customFormat="false" ht="12.8" hidden="false" customHeight="false" outlineLevel="0" collapsed="false">
      <c r="A6891" s="2" t="s">
        <v>6902</v>
      </c>
      <c r="B6891" s="0" t="n">
        <v>413.701</v>
      </c>
      <c r="C6891" s="0" t="n">
        <f aca="false">B6891/$F$2</f>
        <v>0.210451429178967</v>
      </c>
    </row>
    <row r="6892" customFormat="false" ht="12.8" hidden="false" customHeight="false" outlineLevel="0" collapsed="false">
      <c r="A6892" s="2" t="s">
        <v>6903</v>
      </c>
      <c r="B6892" s="0" t="n">
        <v>444.246</v>
      </c>
      <c r="C6892" s="0" t="n">
        <f aca="false">B6892/$F$2</f>
        <v>0.225989798446316</v>
      </c>
    </row>
    <row r="6893" customFormat="false" ht="12.8" hidden="false" customHeight="false" outlineLevel="0" collapsed="false">
      <c r="A6893" s="2" t="s">
        <v>6904</v>
      </c>
      <c r="B6893" s="0" t="n">
        <v>446.614</v>
      </c>
      <c r="C6893" s="0" t="n">
        <f aca="false">B6893/$F$2</f>
        <v>0.227194409951475</v>
      </c>
    </row>
    <row r="6894" customFormat="false" ht="12.8" hidden="false" customHeight="false" outlineLevel="0" collapsed="false">
      <c r="A6894" s="2" t="s">
        <v>6905</v>
      </c>
      <c r="B6894" s="0" t="n">
        <v>425.113</v>
      </c>
      <c r="C6894" s="0" t="n">
        <f aca="false">B6894/$F$2</f>
        <v>0.216256761314471</v>
      </c>
    </row>
    <row r="6895" customFormat="false" ht="12.8" hidden="false" customHeight="false" outlineLevel="0" collapsed="false">
      <c r="A6895" s="2" t="s">
        <v>6906</v>
      </c>
      <c r="B6895" s="0" t="n">
        <v>397.555</v>
      </c>
      <c r="C6895" s="0" t="n">
        <f aca="false">B6895/$F$2</f>
        <v>0.20223789144151</v>
      </c>
    </row>
    <row r="6896" customFormat="false" ht="12.8" hidden="false" customHeight="false" outlineLevel="0" collapsed="false">
      <c r="A6896" s="2" t="s">
        <v>6907</v>
      </c>
      <c r="B6896" s="0" t="n">
        <v>375.729</v>
      </c>
      <c r="C6896" s="0" t="n">
        <f aca="false">B6896/$F$2</f>
        <v>0.191134913945057</v>
      </c>
    </row>
    <row r="6897" customFormat="false" ht="12.8" hidden="false" customHeight="false" outlineLevel="0" collapsed="false">
      <c r="A6897" s="2" t="s">
        <v>6908</v>
      </c>
      <c r="B6897" s="0" t="n">
        <v>372.902</v>
      </c>
      <c r="C6897" s="0" t="n">
        <f aca="false">B6897/$F$2</f>
        <v>0.189696807219937</v>
      </c>
    </row>
    <row r="6898" customFormat="false" ht="12.8" hidden="false" customHeight="false" outlineLevel="0" collapsed="false">
      <c r="A6898" s="2" t="s">
        <v>6909</v>
      </c>
      <c r="B6898" s="0" t="n">
        <v>380.769</v>
      </c>
      <c r="C6898" s="0" t="n">
        <f aca="false">B6898/$F$2</f>
        <v>0.193698783026983</v>
      </c>
    </row>
    <row r="6899" customFormat="false" ht="12.8" hidden="false" customHeight="false" outlineLevel="0" collapsed="false">
      <c r="A6899" s="2" t="s">
        <v>6910</v>
      </c>
      <c r="B6899" s="0" t="n">
        <v>400.326</v>
      </c>
      <c r="C6899" s="0" t="n">
        <f aca="false">B6899/$F$2</f>
        <v>0.203647510732387</v>
      </c>
    </row>
    <row r="6900" customFormat="false" ht="12.8" hidden="false" customHeight="false" outlineLevel="0" collapsed="false">
      <c r="A6900" s="2" t="s">
        <v>6911</v>
      </c>
      <c r="B6900" s="0" t="n">
        <v>430.631</v>
      </c>
      <c r="C6900" s="0" t="n">
        <f aca="false">B6900/$F$2</f>
        <v>0.219063790995834</v>
      </c>
    </row>
    <row r="6901" customFormat="false" ht="12.8" hidden="false" customHeight="false" outlineLevel="0" collapsed="false">
      <c r="A6901" s="2" t="s">
        <v>6912</v>
      </c>
      <c r="B6901" s="0" t="n">
        <v>449.374</v>
      </c>
      <c r="C6901" s="0" t="n">
        <f aca="false">B6901/$F$2</f>
        <v>0.228598433496339</v>
      </c>
    </row>
    <row r="6902" customFormat="false" ht="12.8" hidden="false" customHeight="false" outlineLevel="0" collapsed="false">
      <c r="A6902" s="2" t="s">
        <v>6913</v>
      </c>
      <c r="B6902" s="0" t="n">
        <v>461.947</v>
      </c>
      <c r="C6902" s="0" t="n">
        <f aca="false">B6902/$F$2</f>
        <v>0.234994371188216</v>
      </c>
    </row>
    <row r="6903" customFormat="false" ht="12.8" hidden="false" customHeight="false" outlineLevel="0" collapsed="false">
      <c r="A6903" s="2" t="s">
        <v>6914</v>
      </c>
      <c r="B6903" s="0" t="n">
        <v>468.327</v>
      </c>
      <c r="C6903" s="0" t="n">
        <f aca="false">B6903/$F$2</f>
        <v>0.238239903875258</v>
      </c>
    </row>
    <row r="6904" customFormat="false" ht="12.8" hidden="false" customHeight="false" outlineLevel="0" collapsed="false">
      <c r="A6904" s="2" t="s">
        <v>6915</v>
      </c>
      <c r="B6904" s="0" t="n">
        <v>466.107</v>
      </c>
      <c r="C6904" s="0" t="n">
        <f aca="false">B6904/$F$2</f>
        <v>0.237110580589171</v>
      </c>
    </row>
    <row r="6905" customFormat="false" ht="12.8" hidden="false" customHeight="false" outlineLevel="0" collapsed="false">
      <c r="A6905" s="2" t="s">
        <v>6916</v>
      </c>
      <c r="B6905" s="0" t="n">
        <v>440.385</v>
      </c>
      <c r="C6905" s="0" t="n">
        <f aca="false">B6905/$F$2</f>
        <v>0.224025691596054</v>
      </c>
    </row>
    <row r="6906" customFormat="false" ht="12.8" hidden="false" customHeight="false" outlineLevel="0" collapsed="false">
      <c r="A6906" s="2" t="s">
        <v>6917</v>
      </c>
      <c r="B6906" s="0" t="n">
        <v>409.693</v>
      </c>
      <c r="C6906" s="0" t="n">
        <f aca="false">B6906/$F$2</f>
        <v>0.208412542813816</v>
      </c>
    </row>
    <row r="6907" customFormat="false" ht="12.8" hidden="false" customHeight="false" outlineLevel="0" collapsed="false">
      <c r="A6907" s="2" t="s">
        <v>6918</v>
      </c>
      <c r="B6907" s="0" t="n">
        <v>385.685</v>
      </c>
      <c r="C6907" s="0" t="n">
        <f aca="false">B6907/$F$2</f>
        <v>0.196199572790227</v>
      </c>
    </row>
    <row r="6908" customFormat="false" ht="12.8" hidden="false" customHeight="false" outlineLevel="0" collapsed="false">
      <c r="A6908" s="2" t="s">
        <v>6919</v>
      </c>
      <c r="B6908" s="0" t="n">
        <v>377.752</v>
      </c>
      <c r="C6908" s="0" t="n">
        <f aca="false">B6908/$F$2</f>
        <v>0.192164022507108</v>
      </c>
    </row>
    <row r="6909" customFormat="false" ht="12.8" hidden="false" customHeight="false" outlineLevel="0" collapsed="false">
      <c r="A6909" s="2" t="s">
        <v>6920</v>
      </c>
      <c r="B6909" s="0" t="n">
        <v>386.204</v>
      </c>
      <c r="C6909" s="0" t="n">
        <f aca="false">B6909/$F$2</f>
        <v>0.196463590261164</v>
      </c>
    </row>
    <row r="6910" customFormat="false" ht="12.8" hidden="false" customHeight="false" outlineLevel="0" collapsed="false">
      <c r="A6910" s="2" t="s">
        <v>6921</v>
      </c>
      <c r="B6910" s="0" t="n">
        <v>409.955</v>
      </c>
      <c r="C6910" s="0" t="n">
        <f aca="false">B6910/$F$2</f>
        <v>0.208545823309741</v>
      </c>
    </row>
    <row r="6911" customFormat="false" ht="12.8" hidden="false" customHeight="false" outlineLevel="0" collapsed="false">
      <c r="A6911" s="2" t="s">
        <v>6922</v>
      </c>
      <c r="B6911" s="0" t="n">
        <v>440.415</v>
      </c>
      <c r="C6911" s="0" t="n">
        <f aca="false">B6911/$F$2</f>
        <v>0.224040952721542</v>
      </c>
    </row>
    <row r="6912" customFormat="false" ht="12.8" hidden="false" customHeight="false" outlineLevel="0" collapsed="false">
      <c r="A6912" s="2" t="s">
        <v>6923</v>
      </c>
      <c r="B6912" s="0" t="n">
        <v>472.142</v>
      </c>
      <c r="C6912" s="0" t="n">
        <f aca="false">B6912/$F$2</f>
        <v>0.240180610333105</v>
      </c>
    </row>
    <row r="6913" customFormat="false" ht="12.8" hidden="false" customHeight="false" outlineLevel="0" collapsed="false">
      <c r="A6913" s="2" t="s">
        <v>6924</v>
      </c>
      <c r="B6913" s="0" t="n">
        <v>493.247</v>
      </c>
      <c r="C6913" s="0" t="n">
        <f aca="false">B6913/$F$2</f>
        <v>0.250916812113671</v>
      </c>
    </row>
    <row r="6914" customFormat="false" ht="12.8" hidden="false" customHeight="false" outlineLevel="0" collapsed="false">
      <c r="A6914" s="2" t="s">
        <v>6925</v>
      </c>
      <c r="B6914" s="0" t="n">
        <v>487.904</v>
      </c>
      <c r="C6914" s="0" t="n">
        <f aca="false">B6914/$F$2</f>
        <v>0.248198805664319</v>
      </c>
    </row>
    <row r="6915" customFormat="false" ht="12.8" hidden="false" customHeight="false" outlineLevel="0" collapsed="false">
      <c r="A6915" s="2" t="s">
        <v>6926</v>
      </c>
      <c r="B6915" s="0" t="n">
        <v>473.667</v>
      </c>
      <c r="C6915" s="0" t="n">
        <f aca="false">B6915/$F$2</f>
        <v>0.24095638421206</v>
      </c>
    </row>
    <row r="6916" customFormat="false" ht="12.8" hidden="false" customHeight="false" outlineLevel="0" collapsed="false">
      <c r="A6916" s="2" t="s">
        <v>6927</v>
      </c>
      <c r="B6916" s="0" t="n">
        <v>444.198</v>
      </c>
      <c r="C6916" s="0" t="n">
        <f aca="false">B6916/$F$2</f>
        <v>0.225965380645535</v>
      </c>
    </row>
    <row r="6917" customFormat="false" ht="12.8" hidden="false" customHeight="false" outlineLevel="0" collapsed="false">
      <c r="A6917" s="2" t="s">
        <v>6928</v>
      </c>
      <c r="B6917" s="0" t="n">
        <v>394.601</v>
      </c>
      <c r="C6917" s="0" t="n">
        <f aca="false">B6917/$F$2</f>
        <v>0.200735179285159</v>
      </c>
    </row>
    <row r="6918" customFormat="false" ht="12.8" hidden="false" customHeight="false" outlineLevel="0" collapsed="false">
      <c r="A6918" s="2" t="s">
        <v>6929</v>
      </c>
      <c r="B6918" s="0" t="n">
        <v>348.065</v>
      </c>
      <c r="C6918" s="0" t="n">
        <f aca="false">B6918/$F$2</f>
        <v>0.177062121428706</v>
      </c>
    </row>
    <row r="6919" customFormat="false" ht="12.8" hidden="false" customHeight="false" outlineLevel="0" collapsed="false">
      <c r="A6919" s="2" t="s">
        <v>6930</v>
      </c>
      <c r="B6919" s="0" t="n">
        <v>312.309</v>
      </c>
      <c r="C6919" s="0" t="n">
        <f aca="false">B6919/$F$2</f>
        <v>0.158872894664151</v>
      </c>
    </row>
    <row r="6920" customFormat="false" ht="12.8" hidden="false" customHeight="false" outlineLevel="0" collapsed="false">
      <c r="A6920" s="2" t="s">
        <v>6931</v>
      </c>
      <c r="B6920" s="0" t="n">
        <v>299.368</v>
      </c>
      <c r="C6920" s="0" t="n">
        <f aca="false">B6920/$F$2</f>
        <v>0.152289753832959</v>
      </c>
    </row>
    <row r="6921" customFormat="false" ht="12.8" hidden="false" customHeight="false" outlineLevel="0" collapsed="false">
      <c r="A6921" s="2" t="s">
        <v>6932</v>
      </c>
      <c r="B6921" s="0" t="n">
        <v>306.483</v>
      </c>
      <c r="C6921" s="0" t="n">
        <f aca="false">B6921/$F$2</f>
        <v>0.155909184094448</v>
      </c>
    </row>
    <row r="6922" customFormat="false" ht="12.8" hidden="false" customHeight="false" outlineLevel="0" collapsed="false">
      <c r="A6922" s="2" t="s">
        <v>6933</v>
      </c>
      <c r="B6922" s="0" t="n">
        <v>322.893</v>
      </c>
      <c r="C6922" s="0" t="n">
        <f aca="false">B6922/$F$2</f>
        <v>0.164257019736196</v>
      </c>
    </row>
    <row r="6923" customFormat="false" ht="12.8" hidden="false" customHeight="false" outlineLevel="0" collapsed="false">
      <c r="A6923" s="2" t="s">
        <v>6934</v>
      </c>
      <c r="B6923" s="0" t="n">
        <v>345.987</v>
      </c>
      <c r="C6923" s="0" t="n">
        <f aca="false">B6923/$F$2</f>
        <v>0.176005034136594</v>
      </c>
    </row>
    <row r="6924" customFormat="false" ht="12.8" hidden="false" customHeight="false" outlineLevel="0" collapsed="false">
      <c r="A6924" s="2" t="s">
        <v>6935</v>
      </c>
      <c r="B6924" s="0" t="n">
        <v>363.798</v>
      </c>
      <c r="C6924" s="0" t="n">
        <f aca="false">B6924/$F$2</f>
        <v>0.185065564338616</v>
      </c>
    </row>
    <row r="6925" customFormat="false" ht="12.8" hidden="false" customHeight="false" outlineLevel="0" collapsed="false">
      <c r="A6925" s="2" t="s">
        <v>6936</v>
      </c>
      <c r="B6925" s="0" t="n">
        <v>373.269</v>
      </c>
      <c r="C6925" s="0" t="n">
        <f aca="false">B6925/$F$2</f>
        <v>0.189883501655069</v>
      </c>
    </row>
    <row r="6926" customFormat="false" ht="12.8" hidden="false" customHeight="false" outlineLevel="0" collapsed="false">
      <c r="A6926" s="2" t="s">
        <v>6937</v>
      </c>
      <c r="B6926" s="0" t="n">
        <v>381.409</v>
      </c>
      <c r="C6926" s="0" t="n">
        <f aca="false">B6926/$F$2</f>
        <v>0.194024353704053</v>
      </c>
    </row>
    <row r="6927" customFormat="false" ht="12.8" hidden="false" customHeight="false" outlineLevel="0" collapsed="false">
      <c r="A6927" s="2" t="s">
        <v>6938</v>
      </c>
      <c r="B6927" s="0" t="n">
        <v>376.9</v>
      </c>
      <c r="C6927" s="0" t="n">
        <f aca="false">B6927/$F$2</f>
        <v>0.191730606543258</v>
      </c>
    </row>
    <row r="6928" customFormat="false" ht="12.8" hidden="false" customHeight="false" outlineLevel="0" collapsed="false">
      <c r="A6928" s="2" t="s">
        <v>6939</v>
      </c>
      <c r="B6928" s="0" t="n">
        <v>352.75</v>
      </c>
      <c r="C6928" s="0" t="n">
        <f aca="false">B6928/$F$2</f>
        <v>0.179445400525695</v>
      </c>
    </row>
    <row r="6929" customFormat="false" ht="12.8" hidden="false" customHeight="false" outlineLevel="0" collapsed="false">
      <c r="A6929" s="2" t="s">
        <v>6940</v>
      </c>
      <c r="B6929" s="0" t="n">
        <v>308.434</v>
      </c>
      <c r="C6929" s="0" t="n">
        <f aca="false">B6929/$F$2</f>
        <v>0.156901665955329</v>
      </c>
    </row>
    <row r="6930" customFormat="false" ht="12.8" hidden="false" customHeight="false" outlineLevel="0" collapsed="false">
      <c r="A6930" s="2" t="s">
        <v>6941</v>
      </c>
      <c r="B6930" s="0" t="n">
        <v>269.354</v>
      </c>
      <c r="C6930" s="0" t="n">
        <f aca="false">B6930/$F$2</f>
        <v>0.137021506486741</v>
      </c>
    </row>
    <row r="6931" customFormat="false" ht="12.8" hidden="false" customHeight="false" outlineLevel="0" collapsed="false">
      <c r="A6931" s="2" t="s">
        <v>6942</v>
      </c>
      <c r="B6931" s="0" t="n">
        <v>245.215</v>
      </c>
      <c r="C6931" s="0" t="n">
        <f aca="false">B6931/$F$2</f>
        <v>0.12474189621519</v>
      </c>
    </row>
    <row r="6932" customFormat="false" ht="12.8" hidden="false" customHeight="false" outlineLevel="0" collapsed="false">
      <c r="A6932" s="2" t="s">
        <v>6943</v>
      </c>
      <c r="B6932" s="0" t="n">
        <v>232.701</v>
      </c>
      <c r="C6932" s="0" t="n">
        <f aca="false">B6932/$F$2</f>
        <v>0.118375972070106</v>
      </c>
    </row>
    <row r="6933" customFormat="false" ht="12.8" hidden="false" customHeight="false" outlineLevel="0" collapsed="false">
      <c r="A6933" s="2" t="s">
        <v>6944</v>
      </c>
      <c r="B6933" s="0" t="n">
        <v>229.851</v>
      </c>
      <c r="C6933" s="0" t="n">
        <f aca="false">B6933/$F$2</f>
        <v>0.116926165148778</v>
      </c>
    </row>
    <row r="6934" customFormat="false" ht="12.8" hidden="false" customHeight="false" outlineLevel="0" collapsed="false">
      <c r="A6934" s="2" t="s">
        <v>6945</v>
      </c>
      <c r="B6934" s="0" t="n">
        <v>232.357</v>
      </c>
      <c r="C6934" s="0" t="n">
        <f aca="false">B6934/$F$2</f>
        <v>0.11820097783118</v>
      </c>
    </row>
    <row r="6935" customFormat="false" ht="12.8" hidden="false" customHeight="false" outlineLevel="0" collapsed="false">
      <c r="A6935" s="2" t="s">
        <v>6946</v>
      </c>
      <c r="B6935" s="0" t="n">
        <v>232.776</v>
      </c>
      <c r="C6935" s="0" t="n">
        <f aca="false">B6935/$F$2</f>
        <v>0.118414124883825</v>
      </c>
    </row>
    <row r="6936" customFormat="false" ht="12.8" hidden="false" customHeight="false" outlineLevel="0" collapsed="false">
      <c r="A6936" s="2" t="s">
        <v>6947</v>
      </c>
      <c r="B6936" s="0" t="n">
        <v>230.333</v>
      </c>
      <c r="C6936" s="0" t="n">
        <f aca="false">B6936/$F$2</f>
        <v>0.117171360564947</v>
      </c>
    </row>
    <row r="6937" customFormat="false" ht="12.8" hidden="false" customHeight="false" outlineLevel="0" collapsed="false">
      <c r="A6937" s="2" t="s">
        <v>6948</v>
      </c>
      <c r="B6937" s="0" t="n">
        <v>223.69</v>
      </c>
      <c r="C6937" s="0" t="n">
        <f aca="false">B6937/$F$2</f>
        <v>0.113792038677796</v>
      </c>
    </row>
    <row r="6938" customFormat="false" ht="12.8" hidden="false" customHeight="false" outlineLevel="0" collapsed="false">
      <c r="A6938" s="2" t="s">
        <v>6949</v>
      </c>
      <c r="B6938" s="0" t="n">
        <v>218.274</v>
      </c>
      <c r="C6938" s="0" t="n">
        <f aca="false">B6938/$F$2</f>
        <v>0.111036896823092</v>
      </c>
    </row>
    <row r="6939" customFormat="false" ht="12.8" hidden="false" customHeight="false" outlineLevel="0" collapsed="false">
      <c r="A6939" s="2" t="s">
        <v>6950</v>
      </c>
      <c r="B6939" s="0" t="n">
        <v>208.486</v>
      </c>
      <c r="C6939" s="0" t="n">
        <f aca="false">B6939/$F$2</f>
        <v>0.106057700280652</v>
      </c>
    </row>
    <row r="6940" customFormat="false" ht="12.8" hidden="false" customHeight="false" outlineLevel="0" collapsed="false">
      <c r="A6940" s="2" t="s">
        <v>6951</v>
      </c>
      <c r="B6940" s="0" t="n">
        <v>204.553</v>
      </c>
      <c r="C6940" s="0" t="n">
        <f aca="false">B6940/$F$2</f>
        <v>0.10405696672922</v>
      </c>
    </row>
    <row r="6941" customFormat="false" ht="12.8" hidden="false" customHeight="false" outlineLevel="0" collapsed="false">
      <c r="A6941" s="2" t="s">
        <v>6952</v>
      </c>
      <c r="B6941" s="0" t="n">
        <v>216.389</v>
      </c>
      <c r="C6941" s="0" t="n">
        <f aca="false">B6941/$F$2</f>
        <v>0.110077989438284</v>
      </c>
    </row>
    <row r="6942" customFormat="false" ht="12.8" hidden="false" customHeight="false" outlineLevel="0" collapsed="false">
      <c r="A6942" s="2" t="s">
        <v>6953</v>
      </c>
      <c r="B6942" s="0" t="n">
        <v>230.547</v>
      </c>
      <c r="C6942" s="0" t="n">
        <f aca="false">B6942/$F$2</f>
        <v>0.117280223260092</v>
      </c>
    </row>
    <row r="6943" customFormat="false" ht="12.8" hidden="false" customHeight="false" outlineLevel="0" collapsed="false">
      <c r="A6943" s="2" t="s">
        <v>6954</v>
      </c>
      <c r="B6943" s="0" t="n">
        <v>241.49</v>
      </c>
      <c r="C6943" s="0" t="n">
        <f aca="false">B6943/$F$2</f>
        <v>0.122846973133806</v>
      </c>
    </row>
    <row r="6944" customFormat="false" ht="12.8" hidden="false" customHeight="false" outlineLevel="0" collapsed="false">
      <c r="A6944" s="2" t="s">
        <v>6955</v>
      </c>
      <c r="B6944" s="0" t="n">
        <v>250.741</v>
      </c>
      <c r="C6944" s="0" t="n">
        <f aca="false">B6944/$F$2</f>
        <v>0.127552995530016</v>
      </c>
    </row>
    <row r="6945" customFormat="false" ht="12.8" hidden="false" customHeight="false" outlineLevel="0" collapsed="false">
      <c r="A6945" s="2" t="s">
        <v>6956</v>
      </c>
      <c r="B6945" s="0" t="n">
        <v>261.761</v>
      </c>
      <c r="C6945" s="0" t="n">
        <f aca="false">B6945/$F$2</f>
        <v>0.133158915625816</v>
      </c>
    </row>
    <row r="6946" customFormat="false" ht="12.8" hidden="false" customHeight="false" outlineLevel="0" collapsed="false">
      <c r="A6946" s="2" t="s">
        <v>6957</v>
      </c>
      <c r="B6946" s="0" t="n">
        <v>273.179</v>
      </c>
      <c r="C6946" s="0" t="n">
        <f aca="false">B6946/$F$2</f>
        <v>0.138967299986418</v>
      </c>
    </row>
    <row r="6947" customFormat="false" ht="12.8" hidden="false" customHeight="false" outlineLevel="0" collapsed="false">
      <c r="A6947" s="2" t="s">
        <v>6958</v>
      </c>
      <c r="B6947" s="0" t="n">
        <v>268.87</v>
      </c>
      <c r="C6947" s="0" t="n">
        <f aca="false">B6947/$F$2</f>
        <v>0.136775293662207</v>
      </c>
    </row>
    <row r="6948" customFormat="false" ht="12.8" hidden="false" customHeight="false" outlineLevel="0" collapsed="false">
      <c r="A6948" s="2" t="s">
        <v>6959</v>
      </c>
      <c r="B6948" s="0" t="n">
        <v>241.843</v>
      </c>
      <c r="C6948" s="0" t="n">
        <f aca="false">B6948/$F$2</f>
        <v>0.123026545710377</v>
      </c>
    </row>
    <row r="6949" customFormat="false" ht="12.8" hidden="false" customHeight="false" outlineLevel="0" collapsed="false">
      <c r="A6949" s="2" t="s">
        <v>6960</v>
      </c>
      <c r="B6949" s="0" t="n">
        <v>212.664</v>
      </c>
      <c r="C6949" s="0" t="n">
        <f aca="false">B6949/$F$2</f>
        <v>0.1081830663569</v>
      </c>
    </row>
    <row r="6950" customFormat="false" ht="12.8" hidden="false" customHeight="false" outlineLevel="0" collapsed="false">
      <c r="A6950" s="2" t="s">
        <v>6961</v>
      </c>
      <c r="B6950" s="0" t="n">
        <v>186.383</v>
      </c>
      <c r="C6950" s="0" t="n">
        <f aca="false">B6950/$F$2</f>
        <v>0.0948138117255297</v>
      </c>
    </row>
    <row r="6951" customFormat="false" ht="12.8" hidden="false" customHeight="false" outlineLevel="0" collapsed="false">
      <c r="A6951" s="2" t="s">
        <v>6962</v>
      </c>
      <c r="B6951" s="0" t="n">
        <v>163.099</v>
      </c>
      <c r="C6951" s="0" t="n">
        <f aca="false">B6951/$F$2</f>
        <v>0.0829691435303765</v>
      </c>
    </row>
    <row r="6952" customFormat="false" ht="12.8" hidden="false" customHeight="false" outlineLevel="0" collapsed="false">
      <c r="A6952" s="2" t="s">
        <v>6963</v>
      </c>
      <c r="B6952" s="0" t="n">
        <v>130.982</v>
      </c>
      <c r="C6952" s="0" t="n">
        <f aca="false">B6952/$F$2</f>
        <v>0.0666310912874743</v>
      </c>
    </row>
    <row r="6953" customFormat="false" ht="12.8" hidden="false" customHeight="false" outlineLevel="0" collapsed="false">
      <c r="A6953" s="2" t="s">
        <v>6964</v>
      </c>
      <c r="B6953" s="0" t="n">
        <v>98.002</v>
      </c>
      <c r="C6953" s="0" t="n">
        <f aca="false">B6953/$F$2</f>
        <v>0.0498540273347106</v>
      </c>
    </row>
    <row r="6954" customFormat="false" ht="12.8" hidden="false" customHeight="false" outlineLevel="0" collapsed="false">
      <c r="A6954" s="2" t="s">
        <v>6965</v>
      </c>
      <c r="B6954" s="0" t="n">
        <v>83.766</v>
      </c>
      <c r="C6954" s="0" t="n">
        <f aca="false">B6954/$F$2</f>
        <v>0.0426121145866346</v>
      </c>
    </row>
    <row r="6955" customFormat="false" ht="12.8" hidden="false" customHeight="false" outlineLevel="0" collapsed="false">
      <c r="A6955" s="2" t="s">
        <v>6966</v>
      </c>
      <c r="B6955" s="0" t="n">
        <v>89.305</v>
      </c>
      <c r="C6955" s="0" t="n">
        <f aca="false">B6955/$F$2</f>
        <v>0.0454298270558389</v>
      </c>
    </row>
    <row r="6956" customFormat="false" ht="12.8" hidden="false" customHeight="false" outlineLevel="0" collapsed="false">
      <c r="A6956" s="2" t="s">
        <v>6967</v>
      </c>
      <c r="B6956" s="0" t="n">
        <v>86.758</v>
      </c>
      <c r="C6956" s="0" t="n">
        <f aca="false">B6956/$F$2</f>
        <v>0.0441341575019369</v>
      </c>
    </row>
    <row r="6957" customFormat="false" ht="12.8" hidden="false" customHeight="false" outlineLevel="0" collapsed="false">
      <c r="A6957" s="2" t="s">
        <v>6968</v>
      </c>
      <c r="B6957" s="0" t="n">
        <v>72.51</v>
      </c>
      <c r="C6957" s="0" t="n">
        <f aca="false">B6957/$F$2</f>
        <v>0.0368861403036659</v>
      </c>
    </row>
    <row r="6958" customFormat="false" ht="12.8" hidden="false" customHeight="false" outlineLevel="0" collapsed="false">
      <c r="A6958" s="2" t="s">
        <v>6969</v>
      </c>
      <c r="B6958" s="0" t="n">
        <v>53.455</v>
      </c>
      <c r="C6958" s="0" t="n">
        <f aca="false">B6958/$F$2</f>
        <v>0.0271927820980894</v>
      </c>
    </row>
    <row r="6959" customFormat="false" ht="12.8" hidden="false" customHeight="false" outlineLevel="0" collapsed="false">
      <c r="A6959" s="2" t="s">
        <v>6970</v>
      </c>
      <c r="B6959" s="0" t="n">
        <v>43.758</v>
      </c>
      <c r="C6959" s="0" t="n">
        <f aca="false">B6959/$F$2</f>
        <v>0.0222598776362958</v>
      </c>
    </row>
    <row r="6960" customFormat="false" ht="12.8" hidden="false" customHeight="false" outlineLevel="0" collapsed="false">
      <c r="A6960" s="2" t="s">
        <v>6971</v>
      </c>
      <c r="B6960" s="0" t="n">
        <v>47.455</v>
      </c>
      <c r="C6960" s="0" t="n">
        <f aca="false">B6960/$F$2</f>
        <v>0.024140557000558</v>
      </c>
    </row>
    <row r="6961" customFormat="false" ht="12.8" hidden="false" customHeight="false" outlineLevel="0" collapsed="false">
      <c r="A6961" s="2" t="s">
        <v>6972</v>
      </c>
      <c r="B6961" s="0" t="n">
        <v>61.098</v>
      </c>
      <c r="C6961" s="0" t="n">
        <f aca="false">B6961/$F$2</f>
        <v>0.0310808081681613</v>
      </c>
    </row>
    <row r="6962" customFormat="false" ht="12.8" hidden="false" customHeight="false" outlineLevel="0" collapsed="false">
      <c r="A6962" s="2" t="s">
        <v>6973</v>
      </c>
      <c r="B6962" s="0" t="n">
        <v>84.843</v>
      </c>
      <c r="C6962" s="0" t="n">
        <f aca="false">B6962/$F$2</f>
        <v>0.0431599889916415</v>
      </c>
    </row>
    <row r="6963" customFormat="false" ht="12.8" hidden="false" customHeight="false" outlineLevel="0" collapsed="false">
      <c r="A6963" s="2" t="s">
        <v>6974</v>
      </c>
      <c r="B6963" s="0" t="n">
        <v>124.401</v>
      </c>
      <c r="C6963" s="0" t="n">
        <f aca="false">B6963/$F$2</f>
        <v>0.0632833090596654</v>
      </c>
    </row>
    <row r="6964" customFormat="false" ht="12.8" hidden="false" customHeight="false" outlineLevel="0" collapsed="false">
      <c r="A6964" s="2" t="s">
        <v>6975</v>
      </c>
      <c r="B6964" s="0" t="n">
        <v>191.111</v>
      </c>
      <c r="C6964" s="0" t="n">
        <f aca="false">B6964/$F$2</f>
        <v>0.0972189651023843</v>
      </c>
    </row>
    <row r="6965" customFormat="false" ht="12.8" hidden="false" customHeight="false" outlineLevel="0" collapsed="false">
      <c r="A6965" s="2" t="s">
        <v>6976</v>
      </c>
      <c r="B6965" s="0" t="n">
        <v>246.114</v>
      </c>
      <c r="C6965" s="0" t="n">
        <f aca="false">B6965/$F$2</f>
        <v>0.125199221275637</v>
      </c>
    </row>
    <row r="6966" customFormat="false" ht="12.8" hidden="false" customHeight="false" outlineLevel="0" collapsed="false">
      <c r="A6966" s="2" t="s">
        <v>6977</v>
      </c>
      <c r="B6966" s="0" t="n">
        <v>237.707</v>
      </c>
      <c r="C6966" s="0" t="n">
        <f aca="false">B6966/$F$2</f>
        <v>0.120922545209813</v>
      </c>
    </row>
    <row r="6967" customFormat="false" ht="12.8" hidden="false" customHeight="false" outlineLevel="0" collapsed="false">
      <c r="A6967" s="2" t="s">
        <v>6978</v>
      </c>
      <c r="B6967" s="0" t="n">
        <v>207.48</v>
      </c>
      <c r="C6967" s="0" t="n">
        <f aca="false">B6967/$F$2</f>
        <v>0.105545943872633</v>
      </c>
    </row>
    <row r="6968" customFormat="false" ht="12.8" hidden="false" customHeight="false" outlineLevel="0" collapsed="false">
      <c r="A6968" s="2" t="s">
        <v>6979</v>
      </c>
      <c r="B6968" s="0" t="n">
        <v>208.995</v>
      </c>
      <c r="C6968" s="0" t="n">
        <f aca="false">B6968/$F$2</f>
        <v>0.106316630709759</v>
      </c>
    </row>
    <row r="6969" customFormat="false" ht="12.8" hidden="false" customHeight="false" outlineLevel="0" collapsed="false">
      <c r="A6969" s="2" t="s">
        <v>6980</v>
      </c>
      <c r="B6969" s="0" t="n">
        <v>230.499</v>
      </c>
      <c r="C6969" s="0" t="n">
        <f aca="false">B6969/$F$2</f>
        <v>0.117255805459312</v>
      </c>
    </row>
    <row r="6970" customFormat="false" ht="12.8" hidden="false" customHeight="false" outlineLevel="0" collapsed="false">
      <c r="A6970" s="2" t="s">
        <v>6981</v>
      </c>
      <c r="B6970" s="0" t="n">
        <v>239.217</v>
      </c>
      <c r="C6970" s="0" t="n">
        <f aca="false">B6970/$F$2</f>
        <v>0.121690688526025</v>
      </c>
    </row>
    <row r="6971" customFormat="false" ht="12.8" hidden="false" customHeight="false" outlineLevel="0" collapsed="false">
      <c r="A6971" s="2" t="s">
        <v>6982</v>
      </c>
      <c r="B6971" s="0" t="n">
        <v>242.388</v>
      </c>
      <c r="C6971" s="0" t="n">
        <f aca="false">B6971/$F$2</f>
        <v>0.12330378949007</v>
      </c>
    </row>
    <row r="6972" customFormat="false" ht="12.8" hidden="false" customHeight="false" outlineLevel="0" collapsed="false">
      <c r="A6972" s="2" t="s">
        <v>6983</v>
      </c>
      <c r="B6972" s="0" t="n">
        <v>250.279</v>
      </c>
      <c r="C6972" s="0" t="n">
        <f aca="false">B6972/$F$2</f>
        <v>0.127317974197506</v>
      </c>
    </row>
    <row r="6973" customFormat="false" ht="12.8" hidden="false" customHeight="false" outlineLevel="0" collapsed="false">
      <c r="A6973" s="2" t="s">
        <v>6984</v>
      </c>
      <c r="B6973" s="0" t="n">
        <v>263.193</v>
      </c>
      <c r="C6973" s="0" t="n">
        <f aca="false">B6973/$F$2</f>
        <v>0.13388738001576</v>
      </c>
    </row>
    <row r="6974" customFormat="false" ht="12.8" hidden="false" customHeight="false" outlineLevel="0" collapsed="false">
      <c r="A6974" s="2" t="s">
        <v>6985</v>
      </c>
      <c r="B6974" s="0" t="n">
        <v>269.37</v>
      </c>
      <c r="C6974" s="0" t="n">
        <f aca="false">B6974/$F$2</f>
        <v>0.137029645753668</v>
      </c>
    </row>
    <row r="6975" customFormat="false" ht="12.8" hidden="false" customHeight="false" outlineLevel="0" collapsed="false">
      <c r="A6975" s="2" t="s">
        <v>6986</v>
      </c>
      <c r="B6975" s="0" t="n">
        <v>275.619</v>
      </c>
      <c r="C6975" s="0" t="n">
        <f aca="false">B6975/$F$2</f>
        <v>0.140208538192747</v>
      </c>
    </row>
    <row r="6976" customFormat="false" ht="12.8" hidden="false" customHeight="false" outlineLevel="0" collapsed="false">
      <c r="A6976" s="2" t="s">
        <v>6987</v>
      </c>
      <c r="B6976" s="0" t="n">
        <v>275.838</v>
      </c>
      <c r="C6976" s="0" t="n">
        <f aca="false">B6976/$F$2</f>
        <v>0.140319944408807</v>
      </c>
    </row>
    <row r="6977" customFormat="false" ht="12.8" hidden="false" customHeight="false" outlineLevel="0" collapsed="false">
      <c r="A6977" s="2" t="s">
        <v>6988</v>
      </c>
      <c r="B6977" s="0" t="n">
        <v>261.626</v>
      </c>
      <c r="C6977" s="0" t="n">
        <f aca="false">B6977/$F$2</f>
        <v>0.133090240561121</v>
      </c>
    </row>
    <row r="6978" customFormat="false" ht="12.8" hidden="false" customHeight="false" outlineLevel="0" collapsed="false">
      <c r="A6978" s="2" t="s">
        <v>6989</v>
      </c>
      <c r="B6978" s="0" t="n">
        <v>240.662</v>
      </c>
      <c r="C6978" s="0" t="n">
        <f aca="false">B6978/$F$2</f>
        <v>0.122425766070347</v>
      </c>
    </row>
    <row r="6979" customFormat="false" ht="12.8" hidden="false" customHeight="false" outlineLevel="0" collapsed="false">
      <c r="A6979" s="2" t="s">
        <v>6990</v>
      </c>
      <c r="B6979" s="0" t="n">
        <v>228.477</v>
      </c>
      <c r="C6979" s="0" t="n">
        <f aca="false">B6979/$F$2</f>
        <v>0.116227205601444</v>
      </c>
    </row>
    <row r="6980" customFormat="false" ht="12.8" hidden="false" customHeight="false" outlineLevel="0" collapsed="false">
      <c r="A6980" s="2" t="s">
        <v>6991</v>
      </c>
      <c r="B6980" s="0" t="n">
        <v>217.605</v>
      </c>
      <c r="C6980" s="0" t="n">
        <f aca="false">B6980/$F$2</f>
        <v>0.110696573724717</v>
      </c>
    </row>
    <row r="6981" customFormat="false" ht="12.8" hidden="false" customHeight="false" outlineLevel="0" collapsed="false">
      <c r="A6981" s="2" t="s">
        <v>6992</v>
      </c>
      <c r="B6981" s="0" t="n">
        <v>218.845</v>
      </c>
      <c r="C6981" s="0" t="n">
        <f aca="false">B6981/$F$2</f>
        <v>0.11132736691154</v>
      </c>
    </row>
    <row r="6982" customFormat="false" ht="12.8" hidden="false" customHeight="false" outlineLevel="0" collapsed="false">
      <c r="A6982" s="2" t="s">
        <v>6993</v>
      </c>
      <c r="B6982" s="0" t="n">
        <v>236.907</v>
      </c>
      <c r="C6982" s="0" t="n">
        <f aca="false">B6982/$F$2</f>
        <v>0.120515581863475</v>
      </c>
    </row>
    <row r="6983" customFormat="false" ht="12.8" hidden="false" customHeight="false" outlineLevel="0" collapsed="false">
      <c r="A6983" s="2" t="s">
        <v>6994</v>
      </c>
      <c r="B6983" s="0" t="n">
        <v>276.682</v>
      </c>
      <c r="C6983" s="0" t="n">
        <f aca="false">B6983/$F$2</f>
        <v>0.140749290739193</v>
      </c>
    </row>
    <row r="6984" customFormat="false" ht="12.8" hidden="false" customHeight="false" outlineLevel="0" collapsed="false">
      <c r="A6984" s="2" t="s">
        <v>6995</v>
      </c>
      <c r="B6984" s="0" t="n">
        <v>330.962</v>
      </c>
      <c r="C6984" s="0" t="n">
        <f aca="false">B6984/$F$2</f>
        <v>0.168361753788193</v>
      </c>
    </row>
    <row r="6985" customFormat="false" ht="12.8" hidden="false" customHeight="false" outlineLevel="0" collapsed="false">
      <c r="A6985" s="2" t="s">
        <v>6996</v>
      </c>
      <c r="B6985" s="0" t="n">
        <v>380.246</v>
      </c>
      <c r="C6985" s="0" t="n">
        <f aca="false">B6985/$F$2</f>
        <v>0.193432730739315</v>
      </c>
    </row>
    <row r="6986" customFormat="false" ht="12.8" hidden="false" customHeight="false" outlineLevel="0" collapsed="false">
      <c r="A6986" s="2" t="s">
        <v>6997</v>
      </c>
      <c r="B6986" s="0" t="n">
        <v>422.269</v>
      </c>
      <c r="C6986" s="0" t="n">
        <f aca="false">B6986/$F$2</f>
        <v>0.214810006618241</v>
      </c>
    </row>
    <row r="6987" customFormat="false" ht="12.8" hidden="false" customHeight="false" outlineLevel="0" collapsed="false">
      <c r="A6987" s="2" t="s">
        <v>6998</v>
      </c>
      <c r="B6987" s="0" t="n">
        <v>436.468</v>
      </c>
      <c r="C6987" s="0" t="n">
        <f aca="false">B6987/$F$2</f>
        <v>0.222033097311549</v>
      </c>
    </row>
    <row r="6988" customFormat="false" ht="12.8" hidden="false" customHeight="false" outlineLevel="0" collapsed="false">
      <c r="A6988" s="2" t="s">
        <v>6999</v>
      </c>
      <c r="B6988" s="0" t="n">
        <v>431.516</v>
      </c>
      <c r="C6988" s="0" t="n">
        <f aca="false">B6988/$F$2</f>
        <v>0.21951399419772</v>
      </c>
    </row>
    <row r="6989" customFormat="false" ht="12.8" hidden="false" customHeight="false" outlineLevel="0" collapsed="false">
      <c r="A6989" s="2" t="s">
        <v>7000</v>
      </c>
      <c r="B6989" s="0" t="n">
        <v>418.937</v>
      </c>
      <c r="C6989" s="0" t="n">
        <f aca="false">B6989/$F$2</f>
        <v>0.213115004280746</v>
      </c>
    </row>
    <row r="6990" customFormat="false" ht="12.8" hidden="false" customHeight="false" outlineLevel="0" collapsed="false">
      <c r="A6990" s="2" t="s">
        <v>7001</v>
      </c>
      <c r="B6990" s="0" t="n">
        <v>396.923</v>
      </c>
      <c r="C6990" s="0" t="n">
        <f aca="false">B6990/$F$2</f>
        <v>0.201916390397903</v>
      </c>
    </row>
    <row r="6991" customFormat="false" ht="12.8" hidden="false" customHeight="false" outlineLevel="0" collapsed="false">
      <c r="A6991" s="2" t="s">
        <v>7002</v>
      </c>
      <c r="B6991" s="0" t="n">
        <v>384.954</v>
      </c>
      <c r="C6991" s="0" t="n">
        <f aca="false">B6991/$F$2</f>
        <v>0.195827710032511</v>
      </c>
    </row>
    <row r="6992" customFormat="false" ht="12.8" hidden="false" customHeight="false" outlineLevel="0" collapsed="false">
      <c r="A6992" s="2" t="s">
        <v>7003</v>
      </c>
      <c r="B6992" s="0" t="n">
        <v>398.922</v>
      </c>
      <c r="C6992" s="0" t="n">
        <f aca="false">B6992/$F$2</f>
        <v>0.202933290059564</v>
      </c>
    </row>
    <row r="6993" customFormat="false" ht="12.8" hidden="false" customHeight="false" outlineLevel="0" collapsed="false">
      <c r="A6993" s="2" t="s">
        <v>7004</v>
      </c>
      <c r="B6993" s="0" t="n">
        <v>430.795</v>
      </c>
      <c r="C6993" s="0" t="n">
        <f aca="false">B6993/$F$2</f>
        <v>0.219147218481833</v>
      </c>
    </row>
    <row r="6994" customFormat="false" ht="12.8" hidden="false" customHeight="false" outlineLevel="0" collapsed="false">
      <c r="A6994" s="2" t="s">
        <v>7005</v>
      </c>
      <c r="B6994" s="0" t="n">
        <v>473.095</v>
      </c>
      <c r="C6994" s="0" t="n">
        <f aca="false">B6994/$F$2</f>
        <v>0.240665405419429</v>
      </c>
    </row>
    <row r="6995" customFormat="false" ht="12.8" hidden="false" customHeight="false" outlineLevel="0" collapsed="false">
      <c r="A6995" s="2" t="s">
        <v>7006</v>
      </c>
      <c r="B6995" s="0" t="n">
        <v>531.238</v>
      </c>
      <c r="C6995" s="0" t="n">
        <f aca="false">B6995/$F$2</f>
        <v>0.270242992727056</v>
      </c>
    </row>
    <row r="6996" customFormat="false" ht="12.8" hidden="false" customHeight="false" outlineLevel="0" collapsed="false">
      <c r="A6996" s="2" t="s">
        <v>7007</v>
      </c>
      <c r="B6996" s="0" t="n">
        <v>612.678</v>
      </c>
      <c r="C6996" s="0" t="n">
        <f aca="false">B6996/$F$2</f>
        <v>0.311671861384215</v>
      </c>
    </row>
    <row r="6997" customFormat="false" ht="12.8" hidden="false" customHeight="false" outlineLevel="0" collapsed="false">
      <c r="A6997" s="2" t="s">
        <v>7008</v>
      </c>
      <c r="B6997" s="0" t="n">
        <v>693.562</v>
      </c>
      <c r="C6997" s="0" t="n">
        <f aca="false">B6997/$F$2</f>
        <v>0.352817890515668</v>
      </c>
    </row>
    <row r="6998" customFormat="false" ht="12.8" hidden="false" customHeight="false" outlineLevel="0" collapsed="false">
      <c r="A6998" s="2" t="s">
        <v>7009</v>
      </c>
      <c r="B6998" s="0" t="n">
        <v>760.35</v>
      </c>
      <c r="C6998" s="0" t="n">
        <f aca="false">B6998/$F$2</f>
        <v>0.386793225484655</v>
      </c>
    </row>
    <row r="6999" customFormat="false" ht="12.8" hidden="false" customHeight="false" outlineLevel="0" collapsed="false">
      <c r="A6999" s="2" t="s">
        <v>7010</v>
      </c>
      <c r="B6999" s="0" t="n">
        <v>797.938</v>
      </c>
      <c r="C6999" s="0" t="n">
        <f aca="false">B6999/$F$2</f>
        <v>0.405914398312323</v>
      </c>
    </row>
    <row r="7000" customFormat="false" ht="12.8" hidden="false" customHeight="false" outlineLevel="0" collapsed="false">
      <c r="A7000" s="2" t="s">
        <v>7011</v>
      </c>
      <c r="B7000" s="0" t="n">
        <v>788.465</v>
      </c>
      <c r="C7000" s="0" t="n">
        <f aca="false">B7000/$F$2</f>
        <v>0.401095443587504</v>
      </c>
    </row>
    <row r="7001" customFormat="false" ht="12.8" hidden="false" customHeight="false" outlineLevel="0" collapsed="false">
      <c r="A7001" s="2" t="s">
        <v>7012</v>
      </c>
      <c r="B7001" s="0" t="n">
        <v>735.594</v>
      </c>
      <c r="C7001" s="0" t="n">
        <f aca="false">B7001/$F$2</f>
        <v>0.374199744732241</v>
      </c>
    </row>
    <row r="7002" customFormat="false" ht="12.8" hidden="false" customHeight="false" outlineLevel="0" collapsed="false">
      <c r="A7002" s="2" t="s">
        <v>7013</v>
      </c>
      <c r="B7002" s="0" t="n">
        <v>667.423</v>
      </c>
      <c r="C7002" s="0" t="n">
        <f aca="false">B7002/$F$2</f>
        <v>0.339520871878273</v>
      </c>
    </row>
    <row r="7003" customFormat="false" ht="12.8" hidden="false" customHeight="false" outlineLevel="0" collapsed="false">
      <c r="A7003" s="2" t="s">
        <v>7014</v>
      </c>
      <c r="B7003" s="0" t="n">
        <v>612.014</v>
      </c>
      <c r="C7003" s="0" t="n">
        <f aca="false">B7003/$F$2</f>
        <v>0.311334081806754</v>
      </c>
    </row>
    <row r="7004" customFormat="false" ht="12.8" hidden="false" customHeight="false" outlineLevel="0" collapsed="false">
      <c r="A7004" s="2" t="s">
        <v>7015</v>
      </c>
      <c r="B7004" s="0" t="n">
        <v>586.306</v>
      </c>
      <c r="C7004" s="0" t="n">
        <f aca="false">B7004/$F$2</f>
        <v>0.298256314672199</v>
      </c>
    </row>
    <row r="7005" customFormat="false" ht="12.8" hidden="false" customHeight="false" outlineLevel="0" collapsed="false">
      <c r="A7005" s="2" t="s">
        <v>7016</v>
      </c>
      <c r="B7005" s="0" t="n">
        <v>590.89</v>
      </c>
      <c r="C7005" s="0" t="n">
        <f aca="false">B7005/$F$2</f>
        <v>0.300588214646713</v>
      </c>
    </row>
    <row r="7006" customFormat="false" ht="12.8" hidden="false" customHeight="false" outlineLevel="0" collapsed="false">
      <c r="A7006" s="2" t="s">
        <v>7017</v>
      </c>
      <c r="B7006" s="0" t="n">
        <v>614.108</v>
      </c>
      <c r="C7006" s="0" t="n">
        <f aca="false">B7006/$F$2</f>
        <v>0.312399308365793</v>
      </c>
    </row>
    <row r="7007" customFormat="false" ht="12.8" hidden="false" customHeight="false" outlineLevel="0" collapsed="false">
      <c r="A7007" s="2" t="s">
        <v>7018</v>
      </c>
      <c r="B7007" s="0" t="n">
        <v>672.196</v>
      </c>
      <c r="C7007" s="0" t="n">
        <f aca="false">B7007/$F$2</f>
        <v>0.341948916943359</v>
      </c>
    </row>
    <row r="7008" customFormat="false" ht="12.8" hidden="false" customHeight="false" outlineLevel="0" collapsed="false">
      <c r="A7008" s="2" t="s">
        <v>7019</v>
      </c>
      <c r="B7008" s="0" t="n">
        <v>758.938</v>
      </c>
      <c r="C7008" s="0" t="n">
        <f aca="false">B7008/$F$2</f>
        <v>0.386074935178369</v>
      </c>
    </row>
    <row r="7009" customFormat="false" ht="12.8" hidden="false" customHeight="false" outlineLevel="0" collapsed="false">
      <c r="A7009" s="2" t="s">
        <v>7020</v>
      </c>
      <c r="B7009" s="0" t="n">
        <v>845.499</v>
      </c>
      <c r="C7009" s="0" t="n">
        <f aca="false">B7009/$F$2</f>
        <v>0.430108877956271</v>
      </c>
    </row>
    <row r="7010" customFormat="false" ht="12.8" hidden="false" customHeight="false" outlineLevel="0" collapsed="false">
      <c r="A7010" s="2" t="s">
        <v>7021</v>
      </c>
      <c r="B7010" s="0" t="n">
        <v>913.454</v>
      </c>
      <c r="C7010" s="0" t="n">
        <f aca="false">B7010/$F$2</f>
        <v>0.464677870706727</v>
      </c>
    </row>
    <row r="7011" customFormat="false" ht="12.8" hidden="false" customHeight="false" outlineLevel="0" collapsed="false">
      <c r="A7011" s="2" t="s">
        <v>7022</v>
      </c>
      <c r="B7011" s="0" t="n">
        <v>941.16</v>
      </c>
      <c r="C7011" s="0" t="n">
        <f aca="false">B7011/$F$2</f>
        <v>0.478772028798761</v>
      </c>
    </row>
    <row r="7012" customFormat="false" ht="12.8" hidden="false" customHeight="false" outlineLevel="0" collapsed="false">
      <c r="A7012" s="2" t="s">
        <v>7023</v>
      </c>
      <c r="B7012" s="0" t="n">
        <v>935.512</v>
      </c>
      <c r="C7012" s="0" t="n">
        <f aca="false">B7012/$F$2</f>
        <v>0.475898867573618</v>
      </c>
    </row>
    <row r="7013" customFormat="false" ht="12.8" hidden="false" customHeight="false" outlineLevel="0" collapsed="false">
      <c r="A7013" s="2" t="s">
        <v>7024</v>
      </c>
      <c r="B7013" s="0" t="n">
        <v>913.45</v>
      </c>
      <c r="C7013" s="0" t="n">
        <f aca="false">B7013/$F$2</f>
        <v>0.464675835889996</v>
      </c>
    </row>
    <row r="7014" customFormat="false" ht="12.8" hidden="false" customHeight="false" outlineLevel="0" collapsed="false">
      <c r="A7014" s="2" t="s">
        <v>7025</v>
      </c>
      <c r="B7014" s="0" t="n">
        <v>866.461</v>
      </c>
      <c r="C7014" s="0" t="n">
        <f aca="false">B7014/$F$2</f>
        <v>0.440772335038679</v>
      </c>
    </row>
    <row r="7015" customFormat="false" ht="12.8" hidden="false" customHeight="false" outlineLevel="0" collapsed="false">
      <c r="A7015" s="2" t="s">
        <v>7026</v>
      </c>
      <c r="B7015" s="0" t="n">
        <v>810.744</v>
      </c>
      <c r="C7015" s="0" t="n">
        <f aca="false">B7015/$F$2</f>
        <v>0.412428864078821</v>
      </c>
    </row>
    <row r="7016" customFormat="false" ht="12.8" hidden="false" customHeight="false" outlineLevel="0" collapsed="false">
      <c r="A7016" s="2" t="s">
        <v>7027</v>
      </c>
      <c r="B7016" s="0" t="n">
        <v>758.909</v>
      </c>
      <c r="C7016" s="0" t="n">
        <f aca="false">B7016/$F$2</f>
        <v>0.386060182757065</v>
      </c>
    </row>
    <row r="7017" customFormat="false" ht="12.8" hidden="false" customHeight="false" outlineLevel="0" collapsed="false">
      <c r="A7017" s="2" t="s">
        <v>7028</v>
      </c>
      <c r="B7017" s="0" t="n">
        <v>711.184</v>
      </c>
      <c r="C7017" s="0" t="n">
        <f aca="false">B7017/$F$2</f>
        <v>0.361782275627118</v>
      </c>
    </row>
    <row r="7018" customFormat="false" ht="12.8" hidden="false" customHeight="false" outlineLevel="0" collapsed="false">
      <c r="A7018" s="2" t="s">
        <v>7029</v>
      </c>
      <c r="B7018" s="0" t="n">
        <v>672.165</v>
      </c>
      <c r="C7018" s="0" t="n">
        <f aca="false">B7018/$F$2</f>
        <v>0.341933147113689</v>
      </c>
    </row>
    <row r="7019" customFormat="false" ht="12.8" hidden="false" customHeight="false" outlineLevel="0" collapsed="false">
      <c r="A7019" s="2" t="s">
        <v>7030</v>
      </c>
      <c r="B7019" s="0" t="n">
        <v>622.811</v>
      </c>
      <c r="C7019" s="0" t="n">
        <f aca="false">B7019/$F$2</f>
        <v>0.316826560869762</v>
      </c>
    </row>
    <row r="7020" customFormat="false" ht="12.8" hidden="false" customHeight="false" outlineLevel="0" collapsed="false">
      <c r="A7020" s="2" t="s">
        <v>7031</v>
      </c>
      <c r="B7020" s="0" t="n">
        <v>582.482</v>
      </c>
      <c r="C7020" s="0" t="n">
        <f aca="false">B7020/$F$2</f>
        <v>0.296311029876705</v>
      </c>
    </row>
    <row r="7021" customFormat="false" ht="12.8" hidden="false" customHeight="false" outlineLevel="0" collapsed="false">
      <c r="A7021" s="2" t="s">
        <v>7032</v>
      </c>
      <c r="B7021" s="0" t="n">
        <v>562.528</v>
      </c>
      <c r="C7021" s="0" t="n">
        <f aca="false">B7021/$F$2</f>
        <v>0.286160346610682</v>
      </c>
    </row>
    <row r="7022" customFormat="false" ht="12.8" hidden="false" customHeight="false" outlineLevel="0" collapsed="false">
      <c r="A7022" s="2" t="s">
        <v>7033</v>
      </c>
      <c r="B7022" s="0" t="n">
        <v>555.521</v>
      </c>
      <c r="C7022" s="0" t="n">
        <f aca="false">B7022/$F$2</f>
        <v>0.282595856400948</v>
      </c>
    </row>
    <row r="7023" customFormat="false" ht="12.8" hidden="false" customHeight="false" outlineLevel="0" collapsed="false">
      <c r="A7023" s="2" t="s">
        <v>7034</v>
      </c>
      <c r="B7023" s="0" t="n">
        <v>559.474</v>
      </c>
      <c r="C7023" s="0" t="n">
        <f aca="false">B7023/$F$2</f>
        <v>0.284606764036039</v>
      </c>
    </row>
    <row r="7024" customFormat="false" ht="12.8" hidden="false" customHeight="false" outlineLevel="0" collapsed="false">
      <c r="A7024" s="2" t="s">
        <v>7035</v>
      </c>
      <c r="B7024" s="0" t="n">
        <v>550.666</v>
      </c>
      <c r="C7024" s="0" t="n">
        <f aca="false">B7024/$F$2</f>
        <v>0.280126097592863</v>
      </c>
    </row>
    <row r="7025" customFormat="false" ht="12.8" hidden="false" customHeight="false" outlineLevel="0" collapsed="false">
      <c r="A7025" s="2" t="s">
        <v>7036</v>
      </c>
      <c r="B7025" s="0" t="n">
        <v>514.425</v>
      </c>
      <c r="C7025" s="0" t="n">
        <f aca="false">B7025/$F$2</f>
        <v>0.261690149299591</v>
      </c>
    </row>
    <row r="7026" customFormat="false" ht="12.8" hidden="false" customHeight="false" outlineLevel="0" collapsed="false">
      <c r="A7026" s="2" t="s">
        <v>7037</v>
      </c>
      <c r="B7026" s="0" t="n">
        <v>481.461</v>
      </c>
      <c r="C7026" s="0" t="n">
        <f aca="false">B7026/$F$2</f>
        <v>0.244921224613754</v>
      </c>
    </row>
    <row r="7027" customFormat="false" ht="12.8" hidden="false" customHeight="false" outlineLevel="0" collapsed="false">
      <c r="A7027" s="2" t="s">
        <v>7038</v>
      </c>
      <c r="B7027" s="0" t="n">
        <v>468.001</v>
      </c>
      <c r="C7027" s="0" t="n">
        <f aca="false">B7027/$F$2</f>
        <v>0.238074066311625</v>
      </c>
    </row>
    <row r="7028" customFormat="false" ht="12.8" hidden="false" customHeight="false" outlineLevel="0" collapsed="false">
      <c r="A7028" s="2" t="s">
        <v>7039</v>
      </c>
      <c r="B7028" s="0" t="n">
        <v>461.988</v>
      </c>
      <c r="C7028" s="0" t="n">
        <f aca="false">B7028/$F$2</f>
        <v>0.235015228059716</v>
      </c>
    </row>
    <row r="7029" customFormat="false" ht="12.8" hidden="false" customHeight="false" outlineLevel="0" collapsed="false">
      <c r="A7029" s="2" t="s">
        <v>7040</v>
      </c>
      <c r="B7029" s="0" t="n">
        <v>448.716</v>
      </c>
      <c r="C7029" s="0" t="n">
        <f aca="false">B7029/$F$2</f>
        <v>0.228263706143976</v>
      </c>
    </row>
    <row r="7030" customFormat="false" ht="12.8" hidden="false" customHeight="false" outlineLevel="0" collapsed="false">
      <c r="A7030" s="2" t="s">
        <v>7041</v>
      </c>
      <c r="B7030" s="0" t="n">
        <v>436.411</v>
      </c>
      <c r="C7030" s="0" t="n">
        <f aca="false">B7030/$F$2</f>
        <v>0.222004101173123</v>
      </c>
    </row>
    <row r="7031" customFormat="false" ht="12.8" hidden="false" customHeight="false" outlineLevel="0" collapsed="false">
      <c r="A7031" s="2" t="s">
        <v>7042</v>
      </c>
      <c r="B7031" s="0" t="n">
        <v>458.069</v>
      </c>
      <c r="C7031" s="0" t="n">
        <f aca="false">B7031/$F$2</f>
        <v>0.233021616366845</v>
      </c>
    </row>
    <row r="7032" customFormat="false" ht="12.8" hidden="false" customHeight="false" outlineLevel="0" collapsed="false">
      <c r="A7032" s="2" t="s">
        <v>7043</v>
      </c>
      <c r="B7032" s="0" t="n">
        <v>523.036</v>
      </c>
      <c r="C7032" s="0" t="n">
        <f aca="false">B7032/$F$2</f>
        <v>0.266070601018731</v>
      </c>
    </row>
    <row r="7033" customFormat="false" ht="12.8" hidden="false" customHeight="false" outlineLevel="0" collapsed="false">
      <c r="A7033" s="2" t="s">
        <v>7044</v>
      </c>
      <c r="B7033" s="0" t="n">
        <v>597.958</v>
      </c>
      <c r="C7033" s="0" t="n">
        <f aca="false">B7033/$F$2</f>
        <v>0.304183735811604</v>
      </c>
    </row>
    <row r="7034" customFormat="false" ht="12.8" hidden="false" customHeight="false" outlineLevel="0" collapsed="false">
      <c r="A7034" s="2" t="s">
        <v>7045</v>
      </c>
      <c r="B7034" s="0" t="n">
        <v>650.994</v>
      </c>
      <c r="C7034" s="0" t="n">
        <f aca="false">B7034/$F$2</f>
        <v>0.33116337085705</v>
      </c>
    </row>
    <row r="7035" customFormat="false" ht="12.8" hidden="false" customHeight="false" outlineLevel="0" collapsed="false">
      <c r="A7035" s="2" t="s">
        <v>7046</v>
      </c>
      <c r="B7035" s="0" t="n">
        <v>667.462</v>
      </c>
      <c r="C7035" s="0" t="n">
        <f aca="false">B7035/$F$2</f>
        <v>0.339540711341407</v>
      </c>
    </row>
    <row r="7036" customFormat="false" ht="12.8" hidden="false" customHeight="false" outlineLevel="0" collapsed="false">
      <c r="A7036" s="2" t="s">
        <v>7047</v>
      </c>
      <c r="B7036" s="0" t="n">
        <v>660.39</v>
      </c>
      <c r="C7036" s="0" t="n">
        <f aca="false">B7036/$F$2</f>
        <v>0.335943155359784</v>
      </c>
    </row>
    <row r="7037" customFormat="false" ht="12.8" hidden="false" customHeight="false" outlineLevel="0" collapsed="false">
      <c r="A7037" s="2" t="s">
        <v>7048</v>
      </c>
      <c r="B7037" s="0" t="n">
        <v>635.411</v>
      </c>
      <c r="C7037" s="0" t="n">
        <f aca="false">B7037/$F$2</f>
        <v>0.323236233574578</v>
      </c>
    </row>
    <row r="7038" customFormat="false" ht="12.8" hidden="false" customHeight="false" outlineLevel="0" collapsed="false">
      <c r="A7038" s="2" t="s">
        <v>7049</v>
      </c>
      <c r="B7038" s="0" t="n">
        <v>614.129</v>
      </c>
      <c r="C7038" s="0" t="n">
        <f aca="false">B7038/$F$2</f>
        <v>0.312409991153634</v>
      </c>
    </row>
    <row r="7039" customFormat="false" ht="12.8" hidden="false" customHeight="false" outlineLevel="0" collapsed="false">
      <c r="A7039" s="2" t="s">
        <v>7050</v>
      </c>
      <c r="B7039" s="0" t="n">
        <v>646.072</v>
      </c>
      <c r="C7039" s="0" t="n">
        <f aca="false">B7039/$F$2</f>
        <v>0.328659528868708</v>
      </c>
    </row>
    <row r="7040" customFormat="false" ht="12.8" hidden="false" customHeight="false" outlineLevel="0" collapsed="false">
      <c r="A7040" s="2" t="s">
        <v>7051</v>
      </c>
      <c r="B7040" s="0" t="n">
        <v>715.153</v>
      </c>
      <c r="C7040" s="0" t="n">
        <f aca="false">B7040/$F$2</f>
        <v>0.363801322529135</v>
      </c>
    </row>
    <row r="7041" customFormat="false" ht="12.8" hidden="false" customHeight="false" outlineLevel="0" collapsed="false">
      <c r="A7041" s="2" t="s">
        <v>7052</v>
      </c>
      <c r="B7041" s="0" t="n">
        <v>771.16</v>
      </c>
      <c r="C7041" s="0" t="n">
        <f aca="false">B7041/$F$2</f>
        <v>0.392292317702041</v>
      </c>
    </row>
    <row r="7042" customFormat="false" ht="12.8" hidden="false" customHeight="false" outlineLevel="0" collapsed="false">
      <c r="A7042" s="2" t="s">
        <v>7053</v>
      </c>
      <c r="B7042" s="0" t="n">
        <v>758.005</v>
      </c>
      <c r="C7042" s="0" t="n">
        <f aca="false">B7042/$F$2</f>
        <v>0.385600314175703</v>
      </c>
    </row>
    <row r="7043" customFormat="false" ht="12.8" hidden="false" customHeight="false" outlineLevel="0" collapsed="false">
      <c r="A7043" s="2" t="s">
        <v>7054</v>
      </c>
      <c r="B7043" s="0" t="n">
        <v>708.754</v>
      </c>
      <c r="C7043" s="0" t="n">
        <f aca="false">B7043/$F$2</f>
        <v>0.360546124462618</v>
      </c>
    </row>
    <row r="7044" customFormat="false" ht="12.8" hidden="false" customHeight="false" outlineLevel="0" collapsed="false">
      <c r="A7044" s="2" t="s">
        <v>7055</v>
      </c>
      <c r="B7044" s="0" t="n">
        <v>645.142</v>
      </c>
      <c r="C7044" s="0" t="n">
        <f aca="false">B7044/$F$2</f>
        <v>0.328186433978591</v>
      </c>
    </row>
    <row r="7045" customFormat="false" ht="12.8" hidden="false" customHeight="false" outlineLevel="0" collapsed="false">
      <c r="A7045" s="2" t="s">
        <v>7056</v>
      </c>
      <c r="B7045" s="0" t="n">
        <v>564.666</v>
      </c>
      <c r="C7045" s="0" t="n">
        <f aca="false">B7045/$F$2</f>
        <v>0.287247956153769</v>
      </c>
    </row>
    <row r="7046" customFormat="false" ht="12.8" hidden="false" customHeight="false" outlineLevel="0" collapsed="false">
      <c r="A7046" s="2" t="s">
        <v>7057</v>
      </c>
      <c r="B7046" s="0" t="n">
        <v>503.577</v>
      </c>
      <c r="C7046" s="0" t="n">
        <f aca="false">B7046/$F$2</f>
        <v>0.256171726323254</v>
      </c>
    </row>
    <row r="7047" customFormat="false" ht="12.8" hidden="false" customHeight="false" outlineLevel="0" collapsed="false">
      <c r="A7047" s="2" t="s">
        <v>7058</v>
      </c>
      <c r="B7047" s="0" t="n">
        <v>465.945</v>
      </c>
      <c r="C7047" s="0" t="n">
        <f aca="false">B7047/$F$2</f>
        <v>0.237028170511538</v>
      </c>
    </row>
    <row r="7048" customFormat="false" ht="12.8" hidden="false" customHeight="false" outlineLevel="0" collapsed="false">
      <c r="A7048" s="2" t="s">
        <v>7059</v>
      </c>
      <c r="B7048" s="0" t="n">
        <v>435.254</v>
      </c>
      <c r="C7048" s="0" t="n">
        <f aca="false">B7048/$F$2</f>
        <v>0.221415530433482</v>
      </c>
    </row>
    <row r="7049" customFormat="false" ht="12.8" hidden="false" customHeight="false" outlineLevel="0" collapsed="false">
      <c r="A7049" s="2" t="s">
        <v>7060</v>
      </c>
      <c r="B7049" s="0" t="n">
        <v>381.611</v>
      </c>
      <c r="C7049" s="0" t="n">
        <f aca="false">B7049/$F$2</f>
        <v>0.194127111949003</v>
      </c>
    </row>
    <row r="7050" customFormat="false" ht="12.8" hidden="false" customHeight="false" outlineLevel="0" collapsed="false">
      <c r="A7050" s="2" t="s">
        <v>7061</v>
      </c>
      <c r="B7050" s="0" t="n">
        <v>327.912</v>
      </c>
      <c r="C7050" s="0" t="n">
        <f aca="false">B7050/$F$2</f>
        <v>0.166810206030281</v>
      </c>
    </row>
    <row r="7051" customFormat="false" ht="12.8" hidden="false" customHeight="false" outlineLevel="0" collapsed="false">
      <c r="A7051" s="2" t="s">
        <v>7062</v>
      </c>
      <c r="B7051" s="0" t="n">
        <v>286.431</v>
      </c>
      <c r="C7051" s="0" t="n">
        <f aca="false">B7051/$F$2</f>
        <v>0.145708647818498</v>
      </c>
    </row>
    <row r="7052" customFormat="false" ht="12.8" hidden="false" customHeight="false" outlineLevel="0" collapsed="false">
      <c r="A7052" s="2" t="s">
        <v>7063</v>
      </c>
      <c r="B7052" s="0" t="n">
        <v>262.779</v>
      </c>
      <c r="C7052" s="0" t="n">
        <f aca="false">B7052/$F$2</f>
        <v>0.13367677648403</v>
      </c>
    </row>
    <row r="7053" customFormat="false" ht="12.8" hidden="false" customHeight="false" outlineLevel="0" collapsed="false">
      <c r="A7053" s="2" t="s">
        <v>7064</v>
      </c>
      <c r="B7053" s="0" t="n">
        <v>253.714</v>
      </c>
      <c r="C7053" s="0" t="n">
        <f aca="false">B7053/$F$2</f>
        <v>0.129065373065843</v>
      </c>
    </row>
    <row r="7054" customFormat="false" ht="12.8" hidden="false" customHeight="false" outlineLevel="0" collapsed="false">
      <c r="A7054" s="2" t="s">
        <v>7065</v>
      </c>
      <c r="B7054" s="0" t="n">
        <v>262.223</v>
      </c>
      <c r="C7054" s="0" t="n">
        <f aca="false">B7054/$F$2</f>
        <v>0.133393936958325</v>
      </c>
    </row>
    <row r="7055" customFormat="false" ht="12.8" hidden="false" customHeight="false" outlineLevel="0" collapsed="false">
      <c r="A7055" s="2" t="s">
        <v>7066</v>
      </c>
      <c r="B7055" s="0" t="n">
        <v>305.313</v>
      </c>
      <c r="C7055" s="0" t="n">
        <f aca="false">B7055/$F$2</f>
        <v>0.155314000200429</v>
      </c>
    </row>
    <row r="7056" customFormat="false" ht="12.8" hidden="false" customHeight="false" outlineLevel="0" collapsed="false">
      <c r="A7056" s="2" t="s">
        <v>7067</v>
      </c>
      <c r="B7056" s="0" t="n">
        <v>396.481</v>
      </c>
      <c r="C7056" s="0" t="n">
        <f aca="false">B7056/$F$2</f>
        <v>0.201691543149052</v>
      </c>
    </row>
    <row r="7057" customFormat="false" ht="12.8" hidden="false" customHeight="false" outlineLevel="0" collapsed="false">
      <c r="A7057" s="2" t="s">
        <v>7068</v>
      </c>
      <c r="B7057" s="0" t="n">
        <v>528.881</v>
      </c>
      <c r="C7057" s="0" t="n">
        <f aca="false">B7057/$F$2</f>
        <v>0.269043976967909</v>
      </c>
    </row>
    <row r="7058" customFormat="false" ht="12.8" hidden="false" customHeight="false" outlineLevel="0" collapsed="false">
      <c r="A7058" s="2" t="s">
        <v>7069</v>
      </c>
      <c r="B7058" s="0" t="n">
        <v>683.977</v>
      </c>
      <c r="C7058" s="0" t="n">
        <f aca="false">B7058/$F$2</f>
        <v>0.347941960922362</v>
      </c>
    </row>
    <row r="7059" customFormat="false" ht="12.8" hidden="false" customHeight="false" outlineLevel="0" collapsed="false">
      <c r="A7059" s="2" t="s">
        <v>7070</v>
      </c>
      <c r="B7059" s="0" t="n">
        <v>808.631</v>
      </c>
      <c r="C7059" s="0" t="n">
        <f aca="false">B7059/$F$2</f>
        <v>0.411353972140307</v>
      </c>
    </row>
    <row r="7060" customFormat="false" ht="12.8" hidden="false" customHeight="false" outlineLevel="0" collapsed="false">
      <c r="A7060" s="2" t="s">
        <v>7071</v>
      </c>
      <c r="B7060" s="0" t="n">
        <v>878.294</v>
      </c>
      <c r="C7060" s="0" t="n">
        <f aca="false">B7060/$F$2</f>
        <v>0.446791831635194</v>
      </c>
    </row>
    <row r="7061" customFormat="false" ht="12.8" hidden="false" customHeight="false" outlineLevel="0" collapsed="false">
      <c r="A7061" s="2" t="s">
        <v>7072</v>
      </c>
      <c r="B7061" s="0" t="n">
        <v>873.248</v>
      </c>
      <c r="C7061" s="0" t="n">
        <f aca="false">B7061/$F$2</f>
        <v>0.44422491032817</v>
      </c>
    </row>
    <row r="7062" customFormat="false" ht="12.8" hidden="false" customHeight="false" outlineLevel="0" collapsed="false">
      <c r="A7062" s="2" t="s">
        <v>7073</v>
      </c>
      <c r="B7062" s="0" t="n">
        <v>805.468</v>
      </c>
      <c r="C7062" s="0" t="n">
        <f aca="false">B7062/$F$2</f>
        <v>0.409744940809725</v>
      </c>
    </row>
    <row r="7063" customFormat="false" ht="12.8" hidden="false" customHeight="false" outlineLevel="0" collapsed="false">
      <c r="A7063" s="2" t="s">
        <v>7074</v>
      </c>
      <c r="B7063" s="0" t="n">
        <v>738.534</v>
      </c>
      <c r="C7063" s="0" t="n">
        <f aca="false">B7063/$F$2</f>
        <v>0.375695335030031</v>
      </c>
    </row>
    <row r="7064" customFormat="false" ht="12.8" hidden="false" customHeight="false" outlineLevel="0" collapsed="false">
      <c r="A7064" s="2" t="s">
        <v>7075</v>
      </c>
      <c r="B7064" s="0" t="n">
        <v>703.16</v>
      </c>
      <c r="C7064" s="0" t="n">
        <f aca="false">B7064/$F$2</f>
        <v>0.357700433263353</v>
      </c>
    </row>
    <row r="7065" customFormat="false" ht="12.8" hidden="false" customHeight="false" outlineLevel="0" collapsed="false">
      <c r="A7065" s="2" t="s">
        <v>7076</v>
      </c>
      <c r="B7065" s="0" t="n">
        <v>698.298</v>
      </c>
      <c r="C7065" s="0" t="n">
        <f aca="false">B7065/$F$2</f>
        <v>0.355227113525986</v>
      </c>
    </row>
    <row r="7066" customFormat="false" ht="12.8" hidden="false" customHeight="false" outlineLevel="0" collapsed="false">
      <c r="A7066" s="2" t="s">
        <v>7077</v>
      </c>
      <c r="B7066" s="0" t="n">
        <v>719.947</v>
      </c>
      <c r="C7066" s="0" t="n">
        <f aca="false">B7066/$F$2</f>
        <v>0.366240050382062</v>
      </c>
    </row>
    <row r="7067" customFormat="false" ht="12.8" hidden="false" customHeight="false" outlineLevel="0" collapsed="false">
      <c r="A7067" s="2" t="s">
        <v>7078</v>
      </c>
      <c r="B7067" s="0" t="n">
        <v>776.105</v>
      </c>
      <c r="C7067" s="0" t="n">
        <f aca="false">B7067/$F$2</f>
        <v>0.394807859886589</v>
      </c>
    </row>
    <row r="7068" customFormat="false" ht="12.8" hidden="false" customHeight="false" outlineLevel="0" collapsed="false">
      <c r="A7068" s="2" t="s">
        <v>7079</v>
      </c>
      <c r="B7068" s="0" t="n">
        <v>850.644</v>
      </c>
      <c r="C7068" s="0" t="n">
        <f aca="false">B7068/$F$2</f>
        <v>0.432726160977404</v>
      </c>
    </row>
    <row r="7069" customFormat="false" ht="12.8" hidden="false" customHeight="false" outlineLevel="0" collapsed="false">
      <c r="A7069" s="2" t="s">
        <v>7080</v>
      </c>
      <c r="B7069" s="0" t="n">
        <v>921.509</v>
      </c>
      <c r="C7069" s="0" t="n">
        <f aca="false">B7069/$F$2</f>
        <v>0.468775482900163</v>
      </c>
    </row>
    <row r="7070" customFormat="false" ht="12.8" hidden="false" customHeight="false" outlineLevel="0" collapsed="false">
      <c r="A7070" s="2" t="s">
        <v>7081</v>
      </c>
      <c r="B7070" s="0" t="n">
        <v>982.405</v>
      </c>
      <c r="C7070" s="0" t="n">
        <f aca="false">B7070/$F$2</f>
        <v>0.499753532823374</v>
      </c>
    </row>
    <row r="7071" customFormat="false" ht="12.8" hidden="false" customHeight="false" outlineLevel="0" collapsed="false">
      <c r="A7071" s="2" t="s">
        <v>7082</v>
      </c>
      <c r="B7071" s="0" t="n">
        <v>1019.908</v>
      </c>
      <c r="C7071" s="0" t="n">
        <f aca="false">B7071/$F$2</f>
        <v>0.518831465795494</v>
      </c>
    </row>
    <row r="7072" customFormat="false" ht="12.8" hidden="false" customHeight="false" outlineLevel="0" collapsed="false">
      <c r="A7072" s="2" t="s">
        <v>7083</v>
      </c>
      <c r="B7072" s="0" t="n">
        <v>1019.759</v>
      </c>
      <c r="C7072" s="0" t="n">
        <f aca="false">B7072/$F$2</f>
        <v>0.518755668872238</v>
      </c>
    </row>
    <row r="7073" customFormat="false" ht="12.8" hidden="false" customHeight="false" outlineLevel="0" collapsed="false">
      <c r="A7073" s="2" t="s">
        <v>7084</v>
      </c>
      <c r="B7073" s="0" t="n">
        <v>969.698</v>
      </c>
      <c r="C7073" s="0" t="n">
        <f aca="false">B7073/$F$2</f>
        <v>0.493289428770986</v>
      </c>
    </row>
    <row r="7074" customFormat="false" ht="12.8" hidden="false" customHeight="false" outlineLevel="0" collapsed="false">
      <c r="A7074" s="2" t="s">
        <v>7085</v>
      </c>
      <c r="B7074" s="0" t="n">
        <v>900.311</v>
      </c>
      <c r="C7074" s="0" t="n">
        <f aca="false">B7074/$F$2</f>
        <v>0.457991971630585</v>
      </c>
    </row>
    <row r="7075" customFormat="false" ht="12.8" hidden="false" customHeight="false" outlineLevel="0" collapsed="false">
      <c r="A7075" s="2" t="s">
        <v>7086</v>
      </c>
      <c r="B7075" s="0" t="n">
        <v>841.631</v>
      </c>
      <c r="C7075" s="0" t="n">
        <f aca="false">B7075/$F$2</f>
        <v>0.428141210176729</v>
      </c>
    </row>
    <row r="7076" customFormat="false" ht="12.8" hidden="false" customHeight="false" outlineLevel="0" collapsed="false">
      <c r="A7076" s="2" t="s">
        <v>7087</v>
      </c>
      <c r="B7076" s="0" t="n">
        <v>798.364</v>
      </c>
      <c r="C7076" s="0" t="n">
        <f aca="false">B7076/$F$2</f>
        <v>0.406131106294248</v>
      </c>
    </row>
    <row r="7077" customFormat="false" ht="12.8" hidden="false" customHeight="false" outlineLevel="0" collapsed="false">
      <c r="A7077" s="2" t="s">
        <v>7088</v>
      </c>
      <c r="B7077" s="0" t="n">
        <v>773.546</v>
      </c>
      <c r="C7077" s="0" t="n">
        <f aca="false">B7077/$F$2</f>
        <v>0.393506085882492</v>
      </c>
    </row>
    <row r="7078" customFormat="false" ht="12.8" hidden="false" customHeight="false" outlineLevel="0" collapsed="false">
      <c r="A7078" s="2" t="s">
        <v>7089</v>
      </c>
      <c r="B7078" s="0" t="n">
        <v>756.899</v>
      </c>
      <c r="C7078" s="0" t="n">
        <f aca="false">B7078/$F$2</f>
        <v>0.385037687349392</v>
      </c>
    </row>
    <row r="7079" customFormat="false" ht="12.8" hidden="false" customHeight="false" outlineLevel="0" collapsed="false">
      <c r="A7079" s="2" t="s">
        <v>7090</v>
      </c>
      <c r="B7079" s="0" t="n">
        <v>798.339</v>
      </c>
      <c r="C7079" s="0" t="n">
        <f aca="false">B7079/$F$2</f>
        <v>0.406118388689675</v>
      </c>
    </row>
    <row r="7080" customFormat="false" ht="12.8" hidden="false" customHeight="false" outlineLevel="0" collapsed="false">
      <c r="A7080" s="2" t="s">
        <v>7091</v>
      </c>
      <c r="B7080" s="0" t="n">
        <v>874.565</v>
      </c>
      <c r="C7080" s="0" t="n">
        <f aca="false">B7080/$F$2</f>
        <v>0.444894873737078</v>
      </c>
    </row>
    <row r="7081" customFormat="false" ht="12.8" hidden="false" customHeight="false" outlineLevel="0" collapsed="false">
      <c r="A7081" s="2" t="s">
        <v>7092</v>
      </c>
      <c r="B7081" s="0" t="n">
        <v>927.04</v>
      </c>
      <c r="C7081" s="0" t="n">
        <f aca="false">B7081/$F$2</f>
        <v>0.471589125735904</v>
      </c>
    </row>
    <row r="7082" customFormat="false" ht="12.8" hidden="false" customHeight="false" outlineLevel="0" collapsed="false">
      <c r="A7082" s="2" t="s">
        <v>7093</v>
      </c>
      <c r="B7082" s="0" t="n">
        <v>946.169</v>
      </c>
      <c r="C7082" s="0" t="n">
        <f aca="false">B7082/$F$2</f>
        <v>0.481320128051017</v>
      </c>
    </row>
    <row r="7083" customFormat="false" ht="12.8" hidden="false" customHeight="false" outlineLevel="0" collapsed="false">
      <c r="A7083" s="2" t="s">
        <v>7094</v>
      </c>
      <c r="B7083" s="0" t="n">
        <v>928.221</v>
      </c>
      <c r="C7083" s="0" t="n">
        <f aca="false">B7083/$F$2</f>
        <v>0.472189905375935</v>
      </c>
    </row>
    <row r="7084" customFormat="false" ht="12.8" hidden="false" customHeight="false" outlineLevel="0" collapsed="false">
      <c r="A7084" s="2" t="s">
        <v>7095</v>
      </c>
      <c r="B7084" s="0" t="n">
        <v>865.724</v>
      </c>
      <c r="C7084" s="0" t="n">
        <f aca="false">B7084/$F$2</f>
        <v>0.440397420055866</v>
      </c>
    </row>
    <row r="7085" customFormat="false" ht="12.8" hidden="false" customHeight="false" outlineLevel="0" collapsed="false">
      <c r="A7085" s="2" t="s">
        <v>7096</v>
      </c>
      <c r="B7085" s="0" t="n">
        <v>749.615</v>
      </c>
      <c r="C7085" s="0" t="n">
        <f aca="false">B7085/$F$2</f>
        <v>0.381332286080989</v>
      </c>
    </row>
    <row r="7086" customFormat="false" ht="12.8" hidden="false" customHeight="false" outlineLevel="0" collapsed="false">
      <c r="A7086" s="2" t="s">
        <v>7097</v>
      </c>
      <c r="B7086" s="0" t="n">
        <v>624.01</v>
      </c>
      <c r="C7086" s="0" t="n">
        <f aca="false">B7086/$F$2</f>
        <v>0.317436497185085</v>
      </c>
    </row>
    <row r="7087" customFormat="false" ht="12.8" hidden="false" customHeight="false" outlineLevel="0" collapsed="false">
      <c r="A7087" s="2" t="s">
        <v>7098</v>
      </c>
      <c r="B7087" s="0" t="n">
        <v>547.317</v>
      </c>
      <c r="C7087" s="0" t="n">
        <f aca="false">B7087/$F$2</f>
        <v>0.278422447284257</v>
      </c>
    </row>
    <row r="7088" customFormat="false" ht="12.8" hidden="false" customHeight="false" outlineLevel="0" collapsed="false">
      <c r="A7088" s="2" t="s">
        <v>7099</v>
      </c>
      <c r="B7088" s="0" t="n">
        <v>514.008</v>
      </c>
      <c r="C7088" s="0" t="n">
        <f aca="false">B7088/$F$2</f>
        <v>0.261478019655312</v>
      </c>
    </row>
    <row r="7089" customFormat="false" ht="12.8" hidden="false" customHeight="false" outlineLevel="0" collapsed="false">
      <c r="A7089" s="2" t="s">
        <v>7100</v>
      </c>
      <c r="B7089" s="0" t="n">
        <v>504.804</v>
      </c>
      <c r="C7089" s="0" t="n">
        <f aca="false">B7089/$F$2</f>
        <v>0.256795906355699</v>
      </c>
    </row>
    <row r="7090" customFormat="false" ht="12.8" hidden="false" customHeight="false" outlineLevel="0" collapsed="false">
      <c r="A7090" s="2" t="s">
        <v>7101</v>
      </c>
      <c r="B7090" s="0" t="n">
        <v>512.94</v>
      </c>
      <c r="C7090" s="0" t="n">
        <f aca="false">B7090/$F$2</f>
        <v>0.260934723587952</v>
      </c>
    </row>
    <row r="7091" customFormat="false" ht="12.8" hidden="false" customHeight="false" outlineLevel="0" collapsed="false">
      <c r="A7091" s="2" t="s">
        <v>7102</v>
      </c>
      <c r="B7091" s="0" t="n">
        <v>553.783</v>
      </c>
      <c r="C7091" s="0" t="n">
        <f aca="false">B7091/$F$2</f>
        <v>0.28171172853103</v>
      </c>
    </row>
    <row r="7092" customFormat="false" ht="12.8" hidden="false" customHeight="false" outlineLevel="0" collapsed="false">
      <c r="A7092" s="2" t="s">
        <v>7103</v>
      </c>
      <c r="B7092" s="0" t="n">
        <v>596.037</v>
      </c>
      <c r="C7092" s="0" t="n">
        <f aca="false">B7092/$F$2</f>
        <v>0.303206515076212</v>
      </c>
    </row>
    <row r="7093" customFormat="false" ht="12.8" hidden="false" customHeight="false" outlineLevel="0" collapsed="false">
      <c r="A7093" s="2" t="s">
        <v>7104</v>
      </c>
      <c r="B7093" s="0" t="n">
        <v>630.18</v>
      </c>
      <c r="C7093" s="0" t="n">
        <f aca="false">B7093/$F$2</f>
        <v>0.320575201993713</v>
      </c>
    </row>
    <row r="7094" customFormat="false" ht="12.8" hidden="false" customHeight="false" outlineLevel="0" collapsed="false">
      <c r="A7094" s="2" t="s">
        <v>7105</v>
      </c>
      <c r="B7094" s="0" t="n">
        <v>688.769</v>
      </c>
      <c r="C7094" s="0" t="n">
        <f aca="false">B7094/$F$2</f>
        <v>0.350379671366924</v>
      </c>
    </row>
    <row r="7095" customFormat="false" ht="12.8" hidden="false" customHeight="false" outlineLevel="0" collapsed="false">
      <c r="A7095" s="2" t="s">
        <v>7106</v>
      </c>
      <c r="B7095" s="0" t="n">
        <v>749.134</v>
      </c>
      <c r="C7095" s="0" t="n">
        <f aca="false">B7095/$F$2</f>
        <v>0.381087599369003</v>
      </c>
    </row>
    <row r="7096" customFormat="false" ht="12.8" hidden="false" customHeight="false" outlineLevel="0" collapsed="false">
      <c r="A7096" s="2" t="s">
        <v>7107</v>
      </c>
      <c r="B7096" s="0" t="n">
        <v>788.449</v>
      </c>
      <c r="C7096" s="0" t="n">
        <f aca="false">B7096/$F$2</f>
        <v>0.401087304320577</v>
      </c>
    </row>
    <row r="7097" customFormat="false" ht="12.8" hidden="false" customHeight="false" outlineLevel="0" collapsed="false">
      <c r="A7097" s="2" t="s">
        <v>7108</v>
      </c>
      <c r="B7097" s="0" t="n">
        <v>743.315</v>
      </c>
      <c r="C7097" s="0" t="n">
        <f aca="false">B7097/$F$2</f>
        <v>0.378127449728581</v>
      </c>
    </row>
    <row r="7098" customFormat="false" ht="12.8" hidden="false" customHeight="false" outlineLevel="0" collapsed="false">
      <c r="A7098" s="2" t="s">
        <v>7109</v>
      </c>
      <c r="B7098" s="0" t="n">
        <v>675.495</v>
      </c>
      <c r="C7098" s="0" t="n">
        <f aca="false">B7098/$F$2</f>
        <v>0.343627132042819</v>
      </c>
    </row>
    <row r="7099" customFormat="false" ht="12.8" hidden="false" customHeight="false" outlineLevel="0" collapsed="false">
      <c r="A7099" s="2" t="s">
        <v>7110</v>
      </c>
      <c r="B7099" s="0" t="n">
        <v>635.284</v>
      </c>
      <c r="C7099" s="0" t="n">
        <f aca="false">B7099/$F$2</f>
        <v>0.323171628143347</v>
      </c>
    </row>
    <row r="7100" customFormat="false" ht="12.8" hidden="false" customHeight="false" outlineLevel="0" collapsed="false">
      <c r="A7100" s="2" t="s">
        <v>7111</v>
      </c>
      <c r="B7100" s="0" t="n">
        <v>614.05</v>
      </c>
      <c r="C7100" s="0" t="n">
        <f aca="false">B7100/$F$2</f>
        <v>0.312369803523183</v>
      </c>
    </row>
    <row r="7101" customFormat="false" ht="12.8" hidden="false" customHeight="false" outlineLevel="0" collapsed="false">
      <c r="A7101" s="2" t="s">
        <v>7112</v>
      </c>
      <c r="B7101" s="0" t="n">
        <v>611.223</v>
      </c>
      <c r="C7101" s="0" t="n">
        <f aca="false">B7101/$F$2</f>
        <v>0.310931696798063</v>
      </c>
    </row>
    <row r="7102" customFormat="false" ht="12.8" hidden="false" customHeight="false" outlineLevel="0" collapsed="false">
      <c r="A7102" s="2" t="s">
        <v>7113</v>
      </c>
      <c r="B7102" s="0" t="n">
        <v>632.31</v>
      </c>
      <c r="C7102" s="0" t="n">
        <f aca="false">B7102/$F$2</f>
        <v>0.321658741903337</v>
      </c>
    </row>
    <row r="7103" customFormat="false" ht="12.8" hidden="false" customHeight="false" outlineLevel="0" collapsed="false">
      <c r="A7103" s="2" t="s">
        <v>7114</v>
      </c>
      <c r="B7103" s="0" t="n">
        <v>732.104</v>
      </c>
      <c r="C7103" s="0" t="n">
        <f aca="false">B7103/$F$2</f>
        <v>0.372424367133844</v>
      </c>
    </row>
    <row r="7104" customFormat="false" ht="12.8" hidden="false" customHeight="false" outlineLevel="0" collapsed="false">
      <c r="A7104" s="2" t="s">
        <v>7115</v>
      </c>
      <c r="B7104" s="0" t="n">
        <v>875.925</v>
      </c>
      <c r="C7104" s="0" t="n">
        <f aca="false">B7104/$F$2</f>
        <v>0.445586711425852</v>
      </c>
    </row>
    <row r="7105" customFormat="false" ht="12.8" hidden="false" customHeight="false" outlineLevel="0" collapsed="false">
      <c r="A7105" s="2" t="s">
        <v>7116</v>
      </c>
      <c r="B7105" s="0" t="n">
        <v>1003.925</v>
      </c>
      <c r="C7105" s="0" t="n">
        <f aca="false">B7105/$F$2</f>
        <v>0.510700846839853</v>
      </c>
    </row>
    <row r="7106" customFormat="false" ht="12.8" hidden="false" customHeight="false" outlineLevel="0" collapsed="false">
      <c r="A7106" s="2" t="s">
        <v>7117</v>
      </c>
      <c r="B7106" s="0" t="n">
        <v>1114.572</v>
      </c>
      <c r="C7106" s="0" t="n">
        <f aca="false">B7106/$F$2</f>
        <v>0.566987438567611</v>
      </c>
    </row>
    <row r="7107" customFormat="false" ht="12.8" hidden="false" customHeight="false" outlineLevel="0" collapsed="false">
      <c r="A7107" s="2" t="s">
        <v>7118</v>
      </c>
      <c r="B7107" s="0" t="n">
        <v>1196.684</v>
      </c>
      <c r="C7107" s="0" t="n">
        <f aca="false">B7107/$F$2</f>
        <v>0.608758156435693</v>
      </c>
    </row>
    <row r="7108" customFormat="false" ht="12.8" hidden="false" customHeight="false" outlineLevel="0" collapsed="false">
      <c r="A7108" s="2" t="s">
        <v>7119</v>
      </c>
      <c r="B7108" s="0" t="n">
        <v>1238.446</v>
      </c>
      <c r="C7108" s="0" t="n">
        <f aca="false">B7108/$F$2</f>
        <v>0.630002660522877</v>
      </c>
    </row>
    <row r="7109" customFormat="false" ht="12.8" hidden="false" customHeight="false" outlineLevel="0" collapsed="false">
      <c r="A7109" s="2" t="s">
        <v>7120</v>
      </c>
      <c r="B7109" s="0" t="n">
        <v>1217.903</v>
      </c>
      <c r="C7109" s="0" t="n">
        <f aca="false">B7109/$F$2</f>
        <v>0.619552350493112</v>
      </c>
    </row>
    <row r="7110" customFormat="false" ht="12.8" hidden="false" customHeight="false" outlineLevel="0" collapsed="false">
      <c r="A7110" s="2" t="s">
        <v>7121</v>
      </c>
      <c r="B7110" s="0" t="n">
        <v>1155.395</v>
      </c>
      <c r="C7110" s="0" t="n">
        <f aca="false">B7110/$F$2</f>
        <v>0.587754269427031</v>
      </c>
    </row>
    <row r="7111" customFormat="false" ht="12.8" hidden="false" customHeight="false" outlineLevel="0" collapsed="false">
      <c r="A7111" s="2" t="s">
        <v>7122</v>
      </c>
      <c r="B7111" s="0" t="n">
        <v>1090.282</v>
      </c>
      <c r="C7111" s="0" t="n">
        <f aca="false">B7111/$F$2</f>
        <v>0.554631013964438</v>
      </c>
    </row>
    <row r="7112" customFormat="false" ht="12.8" hidden="false" customHeight="false" outlineLevel="0" collapsed="false">
      <c r="A7112" s="2" t="s">
        <v>7123</v>
      </c>
      <c r="B7112" s="0" t="n">
        <v>1038.85</v>
      </c>
      <c r="C7112" s="0" t="n">
        <f aca="false">B7112/$F$2</f>
        <v>0.5284673404284</v>
      </c>
    </row>
    <row r="7113" customFormat="false" ht="12.8" hidden="false" customHeight="false" outlineLevel="0" collapsed="false">
      <c r="A7113" s="2" t="s">
        <v>7124</v>
      </c>
      <c r="B7113" s="0" t="n">
        <v>1003.915</v>
      </c>
      <c r="C7113" s="0" t="n">
        <f aca="false">B7113/$F$2</f>
        <v>0.510695759798024</v>
      </c>
    </row>
    <row r="7114" customFormat="false" ht="12.8" hidden="false" customHeight="false" outlineLevel="0" collapsed="false">
      <c r="A7114" s="2" t="s">
        <v>7125</v>
      </c>
      <c r="B7114" s="0" t="n">
        <v>981.376</v>
      </c>
      <c r="C7114" s="0" t="n">
        <f aca="false">B7114/$F$2</f>
        <v>0.499230076219148</v>
      </c>
    </row>
    <row r="7115" customFormat="false" ht="12.8" hidden="false" customHeight="false" outlineLevel="0" collapsed="false">
      <c r="A7115" s="2" t="s">
        <v>7126</v>
      </c>
      <c r="B7115" s="0" t="n">
        <v>1008.25</v>
      </c>
      <c r="C7115" s="0" t="n">
        <f aca="false">B7115/$F$2</f>
        <v>0.51290099243099</v>
      </c>
    </row>
    <row r="7116" customFormat="false" ht="12.8" hidden="false" customHeight="false" outlineLevel="0" collapsed="false">
      <c r="A7116" s="2" t="s">
        <v>7127</v>
      </c>
      <c r="B7116" s="0" t="n">
        <v>1033.45</v>
      </c>
      <c r="C7116" s="0" t="n">
        <f aca="false">B7116/$F$2</f>
        <v>0.525720337840622</v>
      </c>
    </row>
    <row r="7117" customFormat="false" ht="12.8" hidden="false" customHeight="false" outlineLevel="0" collapsed="false">
      <c r="A7117" s="2" t="s">
        <v>7128</v>
      </c>
      <c r="B7117" s="0" t="n">
        <v>1048.786</v>
      </c>
      <c r="C7117" s="0" t="n">
        <f aca="false">B7117/$F$2</f>
        <v>0.533521825189912</v>
      </c>
    </row>
    <row r="7118" customFormat="false" ht="12.8" hidden="false" customHeight="false" outlineLevel="0" collapsed="false">
      <c r="A7118" s="2" t="s">
        <v>7129</v>
      </c>
      <c r="B7118" s="0" t="n">
        <v>1088.239</v>
      </c>
      <c r="C7118" s="0" t="n">
        <f aca="false">B7118/$F$2</f>
        <v>0.553591731318729</v>
      </c>
    </row>
    <row r="7119" customFormat="false" ht="12.8" hidden="false" customHeight="false" outlineLevel="0" collapsed="false">
      <c r="A7119" s="2" t="s">
        <v>7130</v>
      </c>
      <c r="B7119" s="0" t="n">
        <v>1165.779</v>
      </c>
      <c r="C7119" s="0" t="n">
        <f aca="false">B7119/$F$2</f>
        <v>0.593036653662492</v>
      </c>
    </row>
    <row r="7120" customFormat="false" ht="12.8" hidden="false" customHeight="false" outlineLevel="0" collapsed="false">
      <c r="A7120" s="2" t="s">
        <v>7131</v>
      </c>
      <c r="B7120" s="0" t="n">
        <v>1234.928</v>
      </c>
      <c r="C7120" s="0" t="n">
        <f aca="false">B7120/$F$2</f>
        <v>0.628213039207358</v>
      </c>
    </row>
    <row r="7121" customFormat="false" ht="12.8" hidden="false" customHeight="false" outlineLevel="0" collapsed="false">
      <c r="A7121" s="2" t="s">
        <v>7132</v>
      </c>
      <c r="B7121" s="0" t="n">
        <v>1198.762</v>
      </c>
      <c r="C7121" s="0" t="n">
        <f aca="false">B7121/$F$2</f>
        <v>0.609815243727805</v>
      </c>
    </row>
    <row r="7122" customFormat="false" ht="12.8" hidden="false" customHeight="false" outlineLevel="0" collapsed="false">
      <c r="A7122" s="2" t="s">
        <v>7133</v>
      </c>
      <c r="B7122" s="0" t="n">
        <v>1082.179</v>
      </c>
      <c r="C7122" s="0" t="n">
        <f aca="false">B7122/$F$2</f>
        <v>0.550508983970223</v>
      </c>
    </row>
    <row r="7123" customFormat="false" ht="12.8" hidden="false" customHeight="false" outlineLevel="0" collapsed="false">
      <c r="A7123" s="2" t="s">
        <v>7134</v>
      </c>
      <c r="B7123" s="0" t="n">
        <v>968.14</v>
      </c>
      <c r="C7123" s="0" t="n">
        <f aca="false">B7123/$F$2</f>
        <v>0.492496867653994</v>
      </c>
    </row>
    <row r="7124" customFormat="false" ht="12.8" hidden="false" customHeight="false" outlineLevel="0" collapsed="false">
      <c r="A7124" s="2" t="s">
        <v>7135</v>
      </c>
      <c r="B7124" s="0" t="n">
        <v>888.3</v>
      </c>
      <c r="C7124" s="0" t="n">
        <f aca="false">B7124/$F$2</f>
        <v>0.45188192568951</v>
      </c>
    </row>
    <row r="7125" customFormat="false" ht="12.8" hidden="false" customHeight="false" outlineLevel="0" collapsed="false">
      <c r="A7125" s="2" t="s">
        <v>7136</v>
      </c>
      <c r="B7125" s="0" t="n">
        <v>838.762</v>
      </c>
      <c r="C7125" s="0" t="n">
        <f aca="false">B7125/$F$2</f>
        <v>0.426681737875926</v>
      </c>
    </row>
    <row r="7126" customFormat="false" ht="12.8" hidden="false" customHeight="false" outlineLevel="0" collapsed="false">
      <c r="A7126" s="2" t="s">
        <v>7137</v>
      </c>
      <c r="B7126" s="0" t="n">
        <v>811.529</v>
      </c>
      <c r="C7126" s="0" t="n">
        <f aca="false">B7126/$F$2</f>
        <v>0.412828196862414</v>
      </c>
    </row>
    <row r="7127" customFormat="false" ht="12.8" hidden="false" customHeight="false" outlineLevel="0" collapsed="false">
      <c r="A7127" s="2" t="s">
        <v>7138</v>
      </c>
      <c r="B7127" s="0" t="n">
        <v>873.434</v>
      </c>
      <c r="C7127" s="0" t="n">
        <f aca="false">B7127/$F$2</f>
        <v>0.444319529306194</v>
      </c>
    </row>
    <row r="7128" customFormat="false" ht="12.8" hidden="false" customHeight="false" outlineLevel="0" collapsed="false">
      <c r="A7128" s="2" t="s">
        <v>7139</v>
      </c>
      <c r="B7128" s="0" t="n">
        <v>986.934</v>
      </c>
      <c r="C7128" s="0" t="n">
        <f aca="false">B7128/$F$2</f>
        <v>0.502057454067828</v>
      </c>
    </row>
    <row r="7129" customFormat="false" ht="12.8" hidden="false" customHeight="false" outlineLevel="0" collapsed="false">
      <c r="A7129" s="2" t="s">
        <v>7140</v>
      </c>
      <c r="B7129" s="0" t="n">
        <v>1071.854</v>
      </c>
      <c r="C7129" s="0" t="n">
        <f aca="false">B7129/$F$2</f>
        <v>0.545256613281554</v>
      </c>
    </row>
    <row r="7130" customFormat="false" ht="12.8" hidden="false" customHeight="false" outlineLevel="0" collapsed="false">
      <c r="A7130" s="2" t="s">
        <v>7141</v>
      </c>
      <c r="B7130" s="0" t="n">
        <v>1115.18</v>
      </c>
      <c r="C7130" s="0" t="n">
        <f aca="false">B7130/$F$2</f>
        <v>0.567296730710828</v>
      </c>
    </row>
    <row r="7131" customFormat="false" ht="12.8" hidden="false" customHeight="false" outlineLevel="0" collapsed="false">
      <c r="A7131" s="2" t="s">
        <v>7142</v>
      </c>
      <c r="B7131" s="0" t="n">
        <v>1109.559</v>
      </c>
      <c r="C7131" s="0" t="n">
        <f aca="false">B7131/$F$2</f>
        <v>0.564437304498624</v>
      </c>
    </row>
    <row r="7132" customFormat="false" ht="12.8" hidden="false" customHeight="false" outlineLevel="0" collapsed="false">
      <c r="A7132" s="2" t="s">
        <v>7143</v>
      </c>
      <c r="B7132" s="0" t="n">
        <v>1048.783</v>
      </c>
      <c r="C7132" s="0" t="n">
        <f aca="false">B7132/$F$2</f>
        <v>0.533520299077363</v>
      </c>
    </row>
    <row r="7133" customFormat="false" ht="12.8" hidden="false" customHeight="false" outlineLevel="0" collapsed="false">
      <c r="A7133" s="2" t="s">
        <v>7144</v>
      </c>
      <c r="B7133" s="0" t="n">
        <v>929.93</v>
      </c>
      <c r="C7133" s="0" t="n">
        <f aca="false">B7133/$F$2</f>
        <v>0.473059280824548</v>
      </c>
    </row>
    <row r="7134" customFormat="false" ht="12.8" hidden="false" customHeight="false" outlineLevel="0" collapsed="false">
      <c r="A7134" s="2" t="s">
        <v>7145</v>
      </c>
      <c r="B7134" s="0" t="n">
        <v>790.811</v>
      </c>
      <c r="C7134" s="0" t="n">
        <f aca="false">B7134/$F$2</f>
        <v>0.402288863600639</v>
      </c>
    </row>
    <row r="7135" customFormat="false" ht="12.8" hidden="false" customHeight="false" outlineLevel="0" collapsed="false">
      <c r="A7135" s="2" t="s">
        <v>7146</v>
      </c>
      <c r="B7135" s="0" t="n">
        <v>646.164</v>
      </c>
      <c r="C7135" s="0" t="n">
        <f aca="false">B7135/$F$2</f>
        <v>0.328706329653537</v>
      </c>
    </row>
    <row r="7136" customFormat="false" ht="12.8" hidden="false" customHeight="false" outlineLevel="0" collapsed="false">
      <c r="A7136" s="2" t="s">
        <v>7147</v>
      </c>
      <c r="B7136" s="0" t="n">
        <v>507.71</v>
      </c>
      <c r="C7136" s="0" t="n">
        <f aca="false">B7136/$F$2</f>
        <v>0.25827420071127</v>
      </c>
    </row>
    <row r="7137" customFormat="false" ht="12.8" hidden="false" customHeight="false" outlineLevel="0" collapsed="false">
      <c r="A7137" s="2" t="s">
        <v>7148</v>
      </c>
      <c r="B7137" s="0" t="n">
        <v>407.899</v>
      </c>
      <c r="C7137" s="0" t="n">
        <f aca="false">B7137/$F$2</f>
        <v>0.207499927509654</v>
      </c>
    </row>
    <row r="7138" customFormat="false" ht="12.8" hidden="false" customHeight="false" outlineLevel="0" collapsed="false">
      <c r="A7138" s="2" t="s">
        <v>7149</v>
      </c>
      <c r="B7138" s="0" t="n">
        <v>332.488</v>
      </c>
      <c r="C7138" s="0" t="n">
        <f aca="false">B7138/$F$2</f>
        <v>0.169138036371332</v>
      </c>
    </row>
    <row r="7139" customFormat="false" ht="12.8" hidden="false" customHeight="false" outlineLevel="0" collapsed="false">
      <c r="A7139" s="2" t="s">
        <v>7150</v>
      </c>
      <c r="B7139" s="0" t="n">
        <v>249.001</v>
      </c>
      <c r="C7139" s="0" t="n">
        <f aca="false">B7139/$F$2</f>
        <v>0.126667850251732</v>
      </c>
    </row>
    <row r="7140" customFormat="false" ht="12.8" hidden="false" customHeight="false" outlineLevel="0" collapsed="false">
      <c r="A7140" s="2" t="s">
        <v>7151</v>
      </c>
      <c r="B7140" s="0" t="n">
        <v>159.819</v>
      </c>
      <c r="C7140" s="0" t="n">
        <f aca="false">B7140/$F$2</f>
        <v>0.0813005938103927</v>
      </c>
    </row>
    <row r="7141" customFormat="false" ht="12.8" hidden="false" customHeight="false" outlineLevel="0" collapsed="false">
      <c r="A7141" s="2" t="s">
        <v>7152</v>
      </c>
      <c r="B7141" s="0" t="n">
        <v>97.569</v>
      </c>
      <c r="C7141" s="0" t="n">
        <f aca="false">B7141/$F$2</f>
        <v>0.0496337584235054</v>
      </c>
    </row>
    <row r="7142" customFormat="false" ht="12.8" hidden="false" customHeight="false" outlineLevel="0" collapsed="false">
      <c r="A7142" s="2" t="s">
        <v>7153</v>
      </c>
      <c r="B7142" s="0" t="n">
        <v>58.816</v>
      </c>
      <c r="C7142" s="0" t="n">
        <f aca="false">B7142/$F$2</f>
        <v>0.0299199452227336</v>
      </c>
    </row>
    <row r="7143" customFormat="false" ht="12.8" hidden="false" customHeight="false" outlineLevel="0" collapsed="false">
      <c r="A7143" s="2" t="s">
        <v>7154</v>
      </c>
      <c r="B7143" s="0" t="n">
        <v>30.907</v>
      </c>
      <c r="C7143" s="0" t="n">
        <f aca="false">B7143/$F$2</f>
        <v>0.0157225201815667</v>
      </c>
    </row>
    <row r="7144" customFormat="false" ht="12.8" hidden="false" customHeight="false" outlineLevel="0" collapsed="false">
      <c r="A7144" s="2" t="s">
        <v>7155</v>
      </c>
      <c r="B7144" s="0" t="n">
        <v>29.939</v>
      </c>
      <c r="C7144" s="0" t="n">
        <f aca="false">B7144/$F$2</f>
        <v>0.0152300945324983</v>
      </c>
    </row>
    <row r="7145" customFormat="false" ht="12.8" hidden="false" customHeight="false" outlineLevel="0" collapsed="false">
      <c r="A7145" s="2" t="s">
        <v>7156</v>
      </c>
      <c r="B7145" s="0" t="n">
        <v>42.292</v>
      </c>
      <c r="C7145" s="0" t="n">
        <f aca="false">B7145/$F$2</f>
        <v>0.0215141173041324</v>
      </c>
    </row>
    <row r="7146" customFormat="false" ht="12.8" hidden="false" customHeight="false" outlineLevel="0" collapsed="false">
      <c r="A7146" s="2" t="s">
        <v>7157</v>
      </c>
      <c r="B7146" s="0" t="n">
        <v>48.287</v>
      </c>
      <c r="C7146" s="0" t="n">
        <f aca="false">B7146/$F$2</f>
        <v>0.0245637988807491</v>
      </c>
    </row>
    <row r="7147" customFormat="false" ht="12.8" hidden="false" customHeight="false" outlineLevel="0" collapsed="false">
      <c r="A7147" s="2" t="s">
        <v>7158</v>
      </c>
      <c r="B7147" s="0" t="n">
        <v>58.372</v>
      </c>
      <c r="C7147" s="0" t="n">
        <f aca="false">B7147/$F$2</f>
        <v>0.0296940805655163</v>
      </c>
    </row>
    <row r="7148" customFormat="false" ht="12.8" hidden="false" customHeight="false" outlineLevel="0" collapsed="false">
      <c r="A7148" s="2" t="s">
        <v>7159</v>
      </c>
      <c r="B7148" s="0" t="n">
        <v>64.581</v>
      </c>
      <c r="C7148" s="0" t="n">
        <f aca="false">B7148/$F$2</f>
        <v>0.0328526248372782</v>
      </c>
    </row>
    <row r="7149" customFormat="false" ht="12.8" hidden="false" customHeight="false" outlineLevel="0" collapsed="false">
      <c r="A7149" s="2" t="s">
        <v>7160</v>
      </c>
      <c r="B7149" s="0" t="n">
        <v>67.229</v>
      </c>
      <c r="C7149" s="0" t="n">
        <f aca="false">B7149/$F$2</f>
        <v>0.0341996735136554</v>
      </c>
    </row>
    <row r="7150" customFormat="false" ht="12.8" hidden="false" customHeight="false" outlineLevel="0" collapsed="false">
      <c r="A7150" s="2" t="s">
        <v>7161</v>
      </c>
      <c r="B7150" s="0" t="n">
        <v>72.176</v>
      </c>
      <c r="C7150" s="0" t="n">
        <f aca="false">B7150/$F$2</f>
        <v>0.03671623310657</v>
      </c>
    </row>
    <row r="7151" customFormat="false" ht="12.8" hidden="false" customHeight="false" outlineLevel="0" collapsed="false">
      <c r="A7151" s="2" t="s">
        <v>7162</v>
      </c>
      <c r="B7151" s="0" t="n">
        <v>91.088</v>
      </c>
      <c r="C7151" s="0" t="n">
        <f aca="false">B7151/$F$2</f>
        <v>0.0463368466139887</v>
      </c>
    </row>
    <row r="7152" customFormat="false" ht="12.8" hidden="false" customHeight="false" outlineLevel="0" collapsed="false">
      <c r="A7152" s="2" t="s">
        <v>7163</v>
      </c>
      <c r="B7152" s="0" t="n">
        <v>138.043</v>
      </c>
      <c r="C7152" s="0" t="n">
        <f aca="false">B7152/$F$2</f>
        <v>0.0702230515230858</v>
      </c>
    </row>
    <row r="7153" customFormat="false" ht="12.8" hidden="false" customHeight="false" outlineLevel="0" collapsed="false">
      <c r="A7153" s="2" t="s">
        <v>7164</v>
      </c>
      <c r="B7153" s="0" t="n">
        <v>206.077</v>
      </c>
      <c r="C7153" s="0" t="n">
        <f aca="false">B7153/$F$2</f>
        <v>0.104832231903993</v>
      </c>
    </row>
    <row r="7154" customFormat="false" ht="12.8" hidden="false" customHeight="false" outlineLevel="0" collapsed="false">
      <c r="A7154" s="2" t="s">
        <v>7165</v>
      </c>
      <c r="B7154" s="0" t="n">
        <v>287.203</v>
      </c>
      <c r="C7154" s="0" t="n">
        <f aca="false">B7154/$F$2</f>
        <v>0.146101367447714</v>
      </c>
    </row>
    <row r="7155" customFormat="false" ht="12.8" hidden="false" customHeight="false" outlineLevel="0" collapsed="false">
      <c r="A7155" s="2" t="s">
        <v>7166</v>
      </c>
      <c r="B7155" s="0" t="n">
        <v>364.871</v>
      </c>
      <c r="C7155" s="0" t="n">
        <f aca="false">B7155/$F$2</f>
        <v>0.185611403926891</v>
      </c>
    </row>
    <row r="7156" customFormat="false" ht="12.8" hidden="false" customHeight="false" outlineLevel="0" collapsed="false">
      <c r="A7156" s="2" t="s">
        <v>7167</v>
      </c>
      <c r="B7156" s="0" t="n">
        <v>415.832</v>
      </c>
      <c r="C7156" s="0" t="n">
        <f aca="false">B7156/$F$2</f>
        <v>0.211535477792773</v>
      </c>
    </row>
    <row r="7157" customFormat="false" ht="12.8" hidden="false" customHeight="false" outlineLevel="0" collapsed="false">
      <c r="A7157" s="2" t="s">
        <v>7168</v>
      </c>
      <c r="B7157" s="0" t="n">
        <v>423.393</v>
      </c>
      <c r="C7157" s="0" t="n">
        <f aca="false">B7157/$F$2</f>
        <v>0.215381790119846</v>
      </c>
    </row>
    <row r="7158" customFormat="false" ht="12.8" hidden="false" customHeight="false" outlineLevel="0" collapsed="false">
      <c r="A7158" s="2" t="s">
        <v>7169</v>
      </c>
      <c r="B7158" s="0" t="n">
        <v>420.847</v>
      </c>
      <c r="C7158" s="0" t="n">
        <f aca="false">B7158/$F$2</f>
        <v>0.214086629270126</v>
      </c>
    </row>
    <row r="7159" customFormat="false" ht="12.8" hidden="false" customHeight="false" outlineLevel="0" collapsed="false">
      <c r="A7159" s="2" t="s">
        <v>7170</v>
      </c>
      <c r="B7159" s="0" t="n">
        <v>428.918</v>
      </c>
      <c r="C7159" s="0" t="n">
        <f aca="false">B7159/$F$2</f>
        <v>0.218192380730489</v>
      </c>
    </row>
    <row r="7160" customFormat="false" ht="12.8" hidden="false" customHeight="false" outlineLevel="0" collapsed="false">
      <c r="A7160" s="2" t="s">
        <v>7171</v>
      </c>
      <c r="B7160" s="0" t="n">
        <v>460.801</v>
      </c>
      <c r="C7160" s="0" t="n">
        <f aca="false">B7160/$F$2</f>
        <v>0.234411396194587</v>
      </c>
    </row>
    <row r="7161" customFormat="false" ht="12.8" hidden="false" customHeight="false" outlineLevel="0" collapsed="false">
      <c r="A7161" s="2" t="s">
        <v>7172</v>
      </c>
      <c r="B7161" s="0" t="n">
        <v>500.592</v>
      </c>
      <c r="C7161" s="0" t="n">
        <f aca="false">B7161/$F$2</f>
        <v>0.254653244337232</v>
      </c>
    </row>
    <row r="7162" customFormat="false" ht="12.8" hidden="false" customHeight="false" outlineLevel="0" collapsed="false">
      <c r="A7162" s="2" t="s">
        <v>7173</v>
      </c>
      <c r="B7162" s="0" t="n">
        <v>534.079</v>
      </c>
      <c r="C7162" s="0" t="n">
        <f aca="false">B7162/$F$2</f>
        <v>0.271688221310737</v>
      </c>
    </row>
    <row r="7163" customFormat="false" ht="12.8" hidden="false" customHeight="false" outlineLevel="0" collapsed="false">
      <c r="A7163" s="2" t="s">
        <v>7174</v>
      </c>
      <c r="B7163" s="0" t="n">
        <v>547.763</v>
      </c>
      <c r="C7163" s="0" t="n">
        <f aca="false">B7163/$F$2</f>
        <v>0.27864932934984</v>
      </c>
    </row>
    <row r="7164" customFormat="false" ht="12.8" hidden="false" customHeight="false" outlineLevel="0" collapsed="false">
      <c r="A7164" s="2" t="s">
        <v>7175</v>
      </c>
      <c r="B7164" s="0" t="n">
        <v>523.714</v>
      </c>
      <c r="C7164" s="0" t="n">
        <f aca="false">B7164/$F$2</f>
        <v>0.266415502454752</v>
      </c>
    </row>
    <row r="7165" customFormat="false" ht="12.8" hidden="false" customHeight="false" outlineLevel="0" collapsed="false">
      <c r="A7165" s="2" t="s">
        <v>7176</v>
      </c>
      <c r="B7165" s="0" t="n">
        <v>457.789</v>
      </c>
      <c r="C7165" s="0" t="n">
        <f aca="false">B7165/$F$2</f>
        <v>0.232879179195627</v>
      </c>
    </row>
    <row r="7166" customFormat="false" ht="12.8" hidden="false" customHeight="false" outlineLevel="0" collapsed="false">
      <c r="A7166" s="2" t="s">
        <v>7177</v>
      </c>
      <c r="B7166" s="0" t="n">
        <v>373.627</v>
      </c>
      <c r="C7166" s="0" t="n">
        <f aca="false">B7166/$F$2</f>
        <v>0.190065617752555</v>
      </c>
    </row>
    <row r="7167" customFormat="false" ht="12.8" hidden="false" customHeight="false" outlineLevel="0" collapsed="false">
      <c r="A7167" s="2" t="s">
        <v>7178</v>
      </c>
      <c r="B7167" s="0" t="n">
        <v>300.117</v>
      </c>
      <c r="C7167" s="0" t="n">
        <f aca="false">B7167/$F$2</f>
        <v>0.152670773265967</v>
      </c>
    </row>
    <row r="7168" customFormat="false" ht="12.8" hidden="false" customHeight="false" outlineLevel="0" collapsed="false">
      <c r="A7168" s="2" t="s">
        <v>7179</v>
      </c>
      <c r="B7168" s="0" t="n">
        <v>232.541</v>
      </c>
      <c r="C7168" s="0" t="n">
        <f aca="false">B7168/$F$2</f>
        <v>0.118294579400838</v>
      </c>
    </row>
    <row r="7169" customFormat="false" ht="12.8" hidden="false" customHeight="false" outlineLevel="0" collapsed="false">
      <c r="A7169" s="2" t="s">
        <v>7180</v>
      </c>
      <c r="B7169" s="0" t="n">
        <v>158.58</v>
      </c>
      <c r="C7169" s="0" t="n">
        <f aca="false">B7169/$F$2</f>
        <v>0.0806703093277525</v>
      </c>
    </row>
    <row r="7170" customFormat="false" ht="12.8" hidden="false" customHeight="false" outlineLevel="0" collapsed="false">
      <c r="A7170" s="2" t="s">
        <v>7181</v>
      </c>
      <c r="B7170" s="0" t="n">
        <v>100.369</v>
      </c>
      <c r="C7170" s="0" t="n">
        <f aca="false">B7170/$F$2</f>
        <v>0.0510581301356867</v>
      </c>
    </row>
    <row r="7171" customFormat="false" ht="12.8" hidden="false" customHeight="false" outlineLevel="0" collapsed="false">
      <c r="A7171" s="2" t="s">
        <v>7182</v>
      </c>
      <c r="B7171" s="0" t="n">
        <v>64.39</v>
      </c>
      <c r="C7171" s="0" t="n">
        <f aca="false">B7171/$F$2</f>
        <v>0.0327554623383402</v>
      </c>
    </row>
    <row r="7172" customFormat="false" ht="12.8" hidden="false" customHeight="false" outlineLevel="0" collapsed="false">
      <c r="A7172" s="2" t="s">
        <v>7183</v>
      </c>
      <c r="B7172" s="0" t="n">
        <v>46.992</v>
      </c>
      <c r="C7172" s="0" t="n">
        <f aca="false">B7172/$F$2</f>
        <v>0.0239050269638652</v>
      </c>
    </row>
    <row r="7173" customFormat="false" ht="12.8" hidden="false" customHeight="false" outlineLevel="0" collapsed="false">
      <c r="A7173" s="2" t="s">
        <v>7184</v>
      </c>
      <c r="B7173" s="0" t="n">
        <v>41.899</v>
      </c>
      <c r="C7173" s="0" t="n">
        <f aca="false">B7173/$F$2</f>
        <v>0.0213141965602441</v>
      </c>
    </row>
    <row r="7174" customFormat="false" ht="12.8" hidden="false" customHeight="false" outlineLevel="0" collapsed="false">
      <c r="A7174" s="2" t="s">
        <v>7185</v>
      </c>
      <c r="B7174" s="0" t="n">
        <v>44.082</v>
      </c>
      <c r="C7174" s="0" t="n">
        <f aca="false">B7174/$F$2</f>
        <v>0.0224246977915625</v>
      </c>
    </row>
    <row r="7175" customFormat="false" ht="12.8" hidden="false" customHeight="false" outlineLevel="0" collapsed="false">
      <c r="A7175" s="2" t="s">
        <v>7186</v>
      </c>
      <c r="B7175" s="0" t="n">
        <v>51.403</v>
      </c>
      <c r="C7175" s="0" t="n">
        <f aca="false">B7175/$F$2</f>
        <v>0.0261489211147336</v>
      </c>
    </row>
    <row r="7176" customFormat="false" ht="12.8" hidden="false" customHeight="false" outlineLevel="0" collapsed="false">
      <c r="A7176" s="2" t="s">
        <v>7187</v>
      </c>
      <c r="B7176" s="0" t="n">
        <v>65.324</v>
      </c>
      <c r="C7176" s="0" t="n">
        <f aca="false">B7176/$F$2</f>
        <v>0.0332305920451892</v>
      </c>
    </row>
    <row r="7177" customFormat="false" ht="12.8" hidden="false" customHeight="false" outlineLevel="0" collapsed="false">
      <c r="A7177" s="2" t="s">
        <v>7188</v>
      </c>
      <c r="B7177" s="0" t="n">
        <v>87.168</v>
      </c>
      <c r="C7177" s="0" t="n">
        <f aca="false">B7177/$F$2</f>
        <v>0.0443427262169349</v>
      </c>
    </row>
    <row r="7178" customFormat="false" ht="12.8" hidden="false" customHeight="false" outlineLevel="0" collapsed="false">
      <c r="A7178" s="2" t="s">
        <v>7189</v>
      </c>
      <c r="B7178" s="0" t="n">
        <v>117.939</v>
      </c>
      <c r="C7178" s="0" t="n">
        <f aca="false">B7178/$F$2</f>
        <v>0.0599960626296242</v>
      </c>
    </row>
    <row r="7179" customFormat="false" ht="12.8" hidden="false" customHeight="false" outlineLevel="0" collapsed="false">
      <c r="A7179" s="2" t="s">
        <v>7190</v>
      </c>
      <c r="B7179" s="0" t="n">
        <v>152.811</v>
      </c>
      <c r="C7179" s="0" t="n">
        <f aca="false">B7179/$F$2</f>
        <v>0.0777355948964762</v>
      </c>
    </row>
    <row r="7180" customFormat="false" ht="12.8" hidden="false" customHeight="false" outlineLevel="0" collapsed="false">
      <c r="A7180" s="2" t="s">
        <v>7191</v>
      </c>
      <c r="B7180" s="0" t="n">
        <v>183.854</v>
      </c>
      <c r="C7180" s="0" t="n">
        <f aca="false">B7180/$F$2</f>
        <v>0.0935272988469202</v>
      </c>
    </row>
    <row r="7181" customFormat="false" ht="12.8" hidden="false" customHeight="false" outlineLevel="0" collapsed="false">
      <c r="A7181" s="2" t="s">
        <v>7192</v>
      </c>
      <c r="B7181" s="0" t="n">
        <v>211.137</v>
      </c>
      <c r="C7181" s="0" t="n">
        <f aca="false">B7181/$F$2</f>
        <v>0.107406275069578</v>
      </c>
    </row>
    <row r="7182" customFormat="false" ht="12.8" hidden="false" customHeight="false" outlineLevel="0" collapsed="false">
      <c r="A7182" s="2" t="s">
        <v>7193</v>
      </c>
      <c r="B7182" s="0" t="n">
        <v>229.483</v>
      </c>
      <c r="C7182" s="0" t="n">
        <f aca="false">B7182/$F$2</f>
        <v>0.116738962009463</v>
      </c>
    </row>
    <row r="7183" customFormat="false" ht="12.8" hidden="false" customHeight="false" outlineLevel="0" collapsed="false">
      <c r="A7183" s="2" t="s">
        <v>7194</v>
      </c>
      <c r="B7183" s="0" t="n">
        <v>233.633</v>
      </c>
      <c r="C7183" s="0" t="n">
        <f aca="false">B7183/$F$2</f>
        <v>0.118850084368589</v>
      </c>
    </row>
    <row r="7184" customFormat="false" ht="12.8" hidden="false" customHeight="false" outlineLevel="0" collapsed="false">
      <c r="A7184" s="2" t="s">
        <v>7195</v>
      </c>
      <c r="B7184" s="0" t="n">
        <v>233.199</v>
      </c>
      <c r="C7184" s="0" t="n">
        <f aca="false">B7184/$F$2</f>
        <v>0.118629306753201</v>
      </c>
    </row>
    <row r="7185" customFormat="false" ht="12.8" hidden="false" customHeight="false" outlineLevel="0" collapsed="false">
      <c r="A7185" s="2" t="s">
        <v>7196</v>
      </c>
      <c r="B7185" s="0" t="n">
        <v>231.992</v>
      </c>
      <c r="C7185" s="0" t="n">
        <f aca="false">B7185/$F$2</f>
        <v>0.118015300804414</v>
      </c>
    </row>
    <row r="7186" customFormat="false" ht="12.8" hidden="false" customHeight="false" outlineLevel="0" collapsed="false">
      <c r="A7186" s="2" t="s">
        <v>7197</v>
      </c>
      <c r="B7186" s="0" t="n">
        <v>225.784</v>
      </c>
      <c r="C7186" s="0" t="n">
        <f aca="false">B7186/$F$2</f>
        <v>0.114857265236835</v>
      </c>
    </row>
    <row r="7187" customFormat="false" ht="12.8" hidden="false" customHeight="false" outlineLevel="0" collapsed="false">
      <c r="A7187" s="2" t="s">
        <v>7198</v>
      </c>
      <c r="B7187" s="0" t="n">
        <v>217.627</v>
      </c>
      <c r="C7187" s="0" t="n">
        <f aca="false">B7187/$F$2</f>
        <v>0.110707765216741</v>
      </c>
    </row>
    <row r="7188" customFormat="false" ht="12.8" hidden="false" customHeight="false" outlineLevel="0" collapsed="false">
      <c r="A7188" s="2" t="s">
        <v>7199</v>
      </c>
      <c r="B7188" s="0" t="n">
        <v>219.519</v>
      </c>
      <c r="C7188" s="0" t="n">
        <f aca="false">B7188/$F$2</f>
        <v>0.111670233530829</v>
      </c>
    </row>
    <row r="7189" customFormat="false" ht="12.8" hidden="false" customHeight="false" outlineLevel="0" collapsed="false">
      <c r="A7189" s="2" t="s">
        <v>7200</v>
      </c>
      <c r="B7189" s="0" t="n">
        <v>223.886</v>
      </c>
      <c r="C7189" s="0" t="n">
        <f aca="false">B7189/$F$2</f>
        <v>0.113891744697649</v>
      </c>
    </row>
    <row r="7190" customFormat="false" ht="12.8" hidden="false" customHeight="false" outlineLevel="0" collapsed="false">
      <c r="A7190" s="2" t="s">
        <v>7201</v>
      </c>
      <c r="B7190" s="0" t="n">
        <v>229.261</v>
      </c>
      <c r="C7190" s="0" t="n">
        <f aca="false">B7190/$F$2</f>
        <v>0.116626029680854</v>
      </c>
    </row>
    <row r="7191" customFormat="false" ht="12.8" hidden="false" customHeight="false" outlineLevel="0" collapsed="false">
      <c r="A7191" s="2" t="s">
        <v>7202</v>
      </c>
      <c r="B7191" s="0" t="n">
        <v>225.534</v>
      </c>
      <c r="C7191" s="0" t="n">
        <f aca="false">B7191/$F$2</f>
        <v>0.114730089191104</v>
      </c>
    </row>
    <row r="7192" customFormat="false" ht="12.8" hidden="false" customHeight="false" outlineLevel="0" collapsed="false">
      <c r="A7192" s="2" t="s">
        <v>7203</v>
      </c>
      <c r="B7192" s="0" t="n">
        <v>198.587</v>
      </c>
      <c r="C7192" s="0" t="n">
        <f aca="false">B7192/$F$2</f>
        <v>0.101022037573908</v>
      </c>
    </row>
    <row r="7193" customFormat="false" ht="12.8" hidden="false" customHeight="false" outlineLevel="0" collapsed="false">
      <c r="A7193" s="2" t="s">
        <v>7204</v>
      </c>
      <c r="B7193" s="0" t="n">
        <v>153.906</v>
      </c>
      <c r="C7193" s="0" t="n">
        <f aca="false">B7193/$F$2</f>
        <v>0.0782926259767756</v>
      </c>
    </row>
    <row r="7194" customFormat="false" ht="12.8" hidden="false" customHeight="false" outlineLevel="0" collapsed="false">
      <c r="A7194" s="2" t="s">
        <v>7205</v>
      </c>
      <c r="B7194" s="0" t="n">
        <v>113.99</v>
      </c>
      <c r="C7194" s="0" t="n">
        <f aca="false">B7194/$F$2</f>
        <v>0.0579871898112657</v>
      </c>
    </row>
    <row r="7195" customFormat="false" ht="12.8" hidden="false" customHeight="false" outlineLevel="0" collapsed="false">
      <c r="A7195" s="2" t="s">
        <v>7206</v>
      </c>
      <c r="B7195" s="0" t="n">
        <v>81.602</v>
      </c>
      <c r="C7195" s="0" t="n">
        <f aca="false">B7195/$F$2</f>
        <v>0.0415112787347917</v>
      </c>
    </row>
    <row r="7196" customFormat="false" ht="12.8" hidden="false" customHeight="false" outlineLevel="0" collapsed="false">
      <c r="A7196" s="2" t="s">
        <v>7207</v>
      </c>
      <c r="B7196" s="0" t="n">
        <v>53.073</v>
      </c>
      <c r="C7196" s="0" t="n">
        <f aca="false">B7196/$F$2</f>
        <v>0.0269984571002132</v>
      </c>
    </row>
    <row r="7197" customFormat="false" ht="12.8" hidden="false" customHeight="false" outlineLevel="0" collapsed="false">
      <c r="A7197" s="2" t="s">
        <v>7208</v>
      </c>
      <c r="B7197" s="0" t="n">
        <v>28.614</v>
      </c>
      <c r="C7197" s="0" t="n">
        <f aca="false">B7197/$F$2</f>
        <v>0.0145560614901268</v>
      </c>
    </row>
    <row r="7198" customFormat="false" ht="12.8" hidden="false" customHeight="false" outlineLevel="0" collapsed="false">
      <c r="A7198" s="2" t="s">
        <v>7209</v>
      </c>
      <c r="B7198" s="0" t="n">
        <v>15.758</v>
      </c>
      <c r="C7198" s="0" t="n">
        <f aca="false">B7198/$F$2</f>
        <v>0.00801616051448306</v>
      </c>
    </row>
    <row r="7199" customFormat="false" ht="12.8" hidden="false" customHeight="false" outlineLevel="0" collapsed="false">
      <c r="A7199" s="2" t="s">
        <v>7210</v>
      </c>
      <c r="B7199" s="0" t="n">
        <v>17.631</v>
      </c>
      <c r="C7199" s="0" t="n">
        <f aca="false">B7199/$F$2</f>
        <v>0.00896896344909575</v>
      </c>
    </row>
    <row r="7200" customFormat="false" ht="12.8" hidden="false" customHeight="false" outlineLevel="0" collapsed="false">
      <c r="A7200" s="2" t="s">
        <v>7211</v>
      </c>
      <c r="B7200" s="0" t="n">
        <v>26.7</v>
      </c>
      <c r="C7200" s="0" t="n">
        <f aca="false">B7200/$F$2</f>
        <v>0.0135824016840143</v>
      </c>
    </row>
    <row r="7201" customFormat="false" ht="12.8" hidden="false" customHeight="false" outlineLevel="0" collapsed="false">
      <c r="A7201" s="2" t="s">
        <v>7212</v>
      </c>
      <c r="B7201" s="0" t="n">
        <v>46.001</v>
      </c>
      <c r="C7201" s="0" t="n">
        <f aca="false">B7201/$F$2</f>
        <v>0.0234009011185896</v>
      </c>
    </row>
    <row r="7202" customFormat="false" ht="12.8" hidden="false" customHeight="false" outlineLevel="0" collapsed="false">
      <c r="A7202" s="2" t="s">
        <v>7213</v>
      </c>
      <c r="B7202" s="0" t="n">
        <v>74.383</v>
      </c>
      <c r="C7202" s="0" t="n">
        <f aca="false">B7202/$F$2</f>
        <v>0.0378389432382786</v>
      </c>
    </row>
    <row r="7203" customFormat="false" ht="12.8" hidden="false" customHeight="false" outlineLevel="0" collapsed="false">
      <c r="A7203" s="2" t="s">
        <v>7214</v>
      </c>
      <c r="B7203" s="0" t="n">
        <v>115.176</v>
      </c>
      <c r="C7203" s="0" t="n">
        <f aca="false">B7203/$F$2</f>
        <v>0.058590512972211</v>
      </c>
    </row>
    <row r="7204" customFormat="false" ht="12.8" hidden="false" customHeight="false" outlineLevel="0" collapsed="false">
      <c r="A7204" s="2" t="s">
        <v>7215</v>
      </c>
      <c r="B7204" s="0" t="n">
        <v>167.597</v>
      </c>
      <c r="C7204" s="0" t="n">
        <f aca="false">B7204/$F$2</f>
        <v>0.0852572949451592</v>
      </c>
    </row>
    <row r="7205" customFormat="false" ht="12.8" hidden="false" customHeight="false" outlineLevel="0" collapsed="false">
      <c r="A7205" s="2" t="s">
        <v>7216</v>
      </c>
      <c r="B7205" s="0" t="n">
        <v>216.397</v>
      </c>
      <c r="C7205" s="0" t="n">
        <f aca="false">B7205/$F$2</f>
        <v>0.110082059071747</v>
      </c>
    </row>
    <row r="7206" customFormat="false" ht="12.8" hidden="false" customHeight="false" outlineLevel="0" collapsed="false">
      <c r="A7206" s="2" t="s">
        <v>7217</v>
      </c>
      <c r="B7206" s="0" t="n">
        <v>255.584</v>
      </c>
      <c r="C7206" s="0" t="n">
        <f aca="false">B7206/$F$2</f>
        <v>0.130016649887907</v>
      </c>
    </row>
    <row r="7207" customFormat="false" ht="12.8" hidden="false" customHeight="false" outlineLevel="0" collapsed="false">
      <c r="A7207" s="2" t="s">
        <v>7218</v>
      </c>
      <c r="B7207" s="0" t="n">
        <v>286.081</v>
      </c>
      <c r="C7207" s="0" t="n">
        <f aca="false">B7207/$F$2</f>
        <v>0.145530601354476</v>
      </c>
    </row>
    <row r="7208" customFormat="false" ht="12.8" hidden="false" customHeight="false" outlineLevel="0" collapsed="false">
      <c r="A7208" s="2" t="s">
        <v>7219</v>
      </c>
      <c r="B7208" s="0" t="n">
        <v>296.761</v>
      </c>
      <c r="C7208" s="0" t="n">
        <f aca="false">B7208/$F$2</f>
        <v>0.150963562028082</v>
      </c>
    </row>
    <row r="7209" customFormat="false" ht="12.8" hidden="false" customHeight="false" outlineLevel="0" collapsed="false">
      <c r="A7209" s="2" t="s">
        <v>7220</v>
      </c>
      <c r="B7209" s="0" t="n">
        <v>295.489</v>
      </c>
      <c r="C7209" s="0" t="n">
        <f aca="false">B7209/$F$2</f>
        <v>0.150316490307405</v>
      </c>
    </row>
    <row r="7210" customFormat="false" ht="12.8" hidden="false" customHeight="false" outlineLevel="0" collapsed="false">
      <c r="A7210" s="2" t="s">
        <v>7221</v>
      </c>
      <c r="B7210" s="0" t="n">
        <v>289.699</v>
      </c>
      <c r="C7210" s="0" t="n">
        <f aca="false">B7210/$F$2</f>
        <v>0.147371093088287</v>
      </c>
    </row>
    <row r="7211" customFormat="false" ht="12.8" hidden="false" customHeight="false" outlineLevel="0" collapsed="false">
      <c r="A7211" s="2" t="s">
        <v>7222</v>
      </c>
      <c r="B7211" s="0" t="n">
        <v>280.629</v>
      </c>
      <c r="C7211" s="0" t="n">
        <f aca="false">B7211/$F$2</f>
        <v>0.142757146149186</v>
      </c>
    </row>
    <row r="7212" customFormat="false" ht="12.8" hidden="false" customHeight="false" outlineLevel="0" collapsed="false">
      <c r="A7212" s="2" t="s">
        <v>7223</v>
      </c>
      <c r="B7212" s="0" t="n">
        <v>286.225</v>
      </c>
      <c r="C7212" s="0" t="n">
        <f aca="false">B7212/$F$2</f>
        <v>0.145603854756817</v>
      </c>
    </row>
    <row r="7213" customFormat="false" ht="12.8" hidden="false" customHeight="false" outlineLevel="0" collapsed="false">
      <c r="A7213" s="2" t="s">
        <v>7224</v>
      </c>
      <c r="B7213" s="0" t="n">
        <v>304.978</v>
      </c>
      <c r="C7213" s="0" t="n">
        <f aca="false">B7213/$F$2</f>
        <v>0.155143584299151</v>
      </c>
    </row>
    <row r="7214" customFormat="false" ht="12.8" hidden="false" customHeight="false" outlineLevel="0" collapsed="false">
      <c r="A7214" s="2" t="s">
        <v>7225</v>
      </c>
      <c r="B7214" s="0" t="n">
        <v>342.813</v>
      </c>
      <c r="C7214" s="0" t="n">
        <f aca="false">B7214/$F$2</f>
        <v>0.17439040706</v>
      </c>
    </row>
    <row r="7215" customFormat="false" ht="12.8" hidden="false" customHeight="false" outlineLevel="0" collapsed="false">
      <c r="A7215" s="2" t="s">
        <v>7226</v>
      </c>
      <c r="B7215" s="0" t="n">
        <v>391.427</v>
      </c>
      <c r="C7215" s="0" t="n">
        <f aca="false">B7215/$F$2</f>
        <v>0.199120552208565</v>
      </c>
    </row>
    <row r="7216" customFormat="false" ht="12.8" hidden="false" customHeight="false" outlineLevel="0" collapsed="false">
      <c r="A7216" s="2" t="s">
        <v>7227</v>
      </c>
      <c r="B7216" s="0" t="n">
        <v>410.132</v>
      </c>
      <c r="C7216" s="0" t="n">
        <f aca="false">B7216/$F$2</f>
        <v>0.208635863950118</v>
      </c>
    </row>
    <row r="7217" customFormat="false" ht="12.8" hidden="false" customHeight="false" outlineLevel="0" collapsed="false">
      <c r="A7217" s="2" t="s">
        <v>7228</v>
      </c>
      <c r="B7217" s="0" t="n">
        <v>364.927</v>
      </c>
      <c r="C7217" s="0" t="n">
        <f aca="false">B7217/$F$2</f>
        <v>0.185639891361135</v>
      </c>
    </row>
    <row r="7218" customFormat="false" ht="12.8" hidden="false" customHeight="false" outlineLevel="0" collapsed="false">
      <c r="A7218" s="2" t="s">
        <v>7229</v>
      </c>
      <c r="B7218" s="0" t="n">
        <v>297.521</v>
      </c>
      <c r="C7218" s="0" t="n">
        <f aca="false">B7218/$F$2</f>
        <v>0.151350177207102</v>
      </c>
    </row>
    <row r="7219" customFormat="false" ht="12.8" hidden="false" customHeight="false" outlineLevel="0" collapsed="false">
      <c r="A7219" s="2" t="s">
        <v>7230</v>
      </c>
      <c r="B7219" s="0" t="n">
        <v>241.68</v>
      </c>
      <c r="C7219" s="0" t="n">
        <f aca="false">B7219/$F$2</f>
        <v>0.122943626928561</v>
      </c>
    </row>
    <row r="7220" customFormat="false" ht="12.8" hidden="false" customHeight="false" outlineLevel="0" collapsed="false">
      <c r="A7220" s="2" t="s">
        <v>7231</v>
      </c>
      <c r="B7220" s="0" t="n">
        <v>191.445</v>
      </c>
      <c r="C7220" s="0" t="n">
        <f aca="false">B7220/$F$2</f>
        <v>0.0973888722994803</v>
      </c>
    </row>
    <row r="7221" customFormat="false" ht="12.8" hidden="false" customHeight="false" outlineLevel="0" collapsed="false">
      <c r="A7221" s="2" t="s">
        <v>7232</v>
      </c>
      <c r="B7221" s="0" t="n">
        <v>138.22</v>
      </c>
      <c r="C7221" s="0" t="n">
        <f aca="false">B7221/$F$2</f>
        <v>0.0703130921634629</v>
      </c>
    </row>
    <row r="7222" customFormat="false" ht="12.8" hidden="false" customHeight="false" outlineLevel="0" collapsed="false">
      <c r="A7222" s="2" t="s">
        <v>7233</v>
      </c>
      <c r="B7222" s="0" t="n">
        <v>119.959</v>
      </c>
      <c r="C7222" s="0" t="n">
        <f aca="false">B7222/$F$2</f>
        <v>0.0610236450791264</v>
      </c>
    </row>
    <row r="7223" customFormat="false" ht="12.8" hidden="false" customHeight="false" outlineLevel="0" collapsed="false">
      <c r="A7223" s="2" t="s">
        <v>7234</v>
      </c>
      <c r="B7223" s="0" t="n">
        <v>194.209</v>
      </c>
      <c r="C7223" s="0" t="n">
        <f aca="false">B7223/$F$2</f>
        <v>0.0987949306610764</v>
      </c>
    </row>
    <row r="7224" customFormat="false" ht="12.8" hidden="false" customHeight="false" outlineLevel="0" collapsed="false">
      <c r="A7224" s="2" t="s">
        <v>7235</v>
      </c>
      <c r="B7224" s="0" t="n">
        <v>322.892</v>
      </c>
      <c r="C7224" s="0" t="n">
        <f aca="false">B7224/$F$2</f>
        <v>0.164256511032013</v>
      </c>
    </row>
    <row r="7225" customFormat="false" ht="12.8" hidden="false" customHeight="false" outlineLevel="0" collapsed="false">
      <c r="A7225" s="2" t="s">
        <v>7236</v>
      </c>
      <c r="B7225" s="0" t="n">
        <v>483.314</v>
      </c>
      <c r="C7225" s="0" t="n">
        <f aca="false">B7225/$F$2</f>
        <v>0.245863853464708</v>
      </c>
    </row>
    <row r="7226" customFormat="false" ht="12.8" hidden="false" customHeight="false" outlineLevel="0" collapsed="false">
      <c r="A7226" s="2" t="s">
        <v>7237</v>
      </c>
      <c r="B7226" s="0" t="n">
        <v>642.952</v>
      </c>
      <c r="C7226" s="0" t="n">
        <f aca="false">B7226/$F$2</f>
        <v>0.327072371817992</v>
      </c>
    </row>
    <row r="7227" customFormat="false" ht="12.8" hidden="false" customHeight="false" outlineLevel="0" collapsed="false">
      <c r="A7227" s="2" t="s">
        <v>7238</v>
      </c>
      <c r="B7227" s="0" t="n">
        <v>711.336</v>
      </c>
      <c r="C7227" s="0" t="n">
        <f aca="false">B7227/$F$2</f>
        <v>0.361859598662922</v>
      </c>
    </row>
    <row r="7228" customFormat="false" ht="12.8" hidden="false" customHeight="false" outlineLevel="0" collapsed="false">
      <c r="A7228" s="2" t="s">
        <v>7239</v>
      </c>
      <c r="B7228" s="0" t="n">
        <v>727.765</v>
      </c>
      <c r="C7228" s="0" t="n">
        <f aca="false">B7228/$F$2</f>
        <v>0.370217099684146</v>
      </c>
    </row>
    <row r="7229" customFormat="false" ht="12.8" hidden="false" customHeight="false" outlineLevel="0" collapsed="false">
      <c r="A7229" s="2" t="s">
        <v>7240</v>
      </c>
      <c r="B7229" s="0" t="n">
        <v>768.691</v>
      </c>
      <c r="C7229" s="0" t="n">
        <f aca="false">B7229/$F$2</f>
        <v>0.391036327074407</v>
      </c>
    </row>
    <row r="7230" customFormat="false" ht="12.8" hidden="false" customHeight="false" outlineLevel="0" collapsed="false">
      <c r="A7230" s="2" t="s">
        <v>7241</v>
      </c>
      <c r="B7230" s="0" t="n">
        <v>782.773</v>
      </c>
      <c r="C7230" s="0" t="n">
        <f aca="false">B7230/$F$2</f>
        <v>0.398199899378313</v>
      </c>
    </row>
    <row r="7231" customFormat="false" ht="12.8" hidden="false" customHeight="false" outlineLevel="0" collapsed="false">
      <c r="A7231" s="2" t="s">
        <v>7242</v>
      </c>
      <c r="B7231" s="0" t="n">
        <v>776.559</v>
      </c>
      <c r="C7231" s="0" t="n">
        <f aca="false">B7231/$F$2</f>
        <v>0.395038811585636</v>
      </c>
    </row>
    <row r="7232" customFormat="false" ht="12.8" hidden="false" customHeight="false" outlineLevel="0" collapsed="false">
      <c r="A7232" s="2" t="s">
        <v>7243</v>
      </c>
      <c r="B7232" s="0" t="n">
        <v>789.029</v>
      </c>
      <c r="C7232" s="0" t="n">
        <f aca="false">B7232/$F$2</f>
        <v>0.401382352746672</v>
      </c>
    </row>
    <row r="7233" customFormat="false" ht="12.8" hidden="false" customHeight="false" outlineLevel="0" collapsed="false">
      <c r="A7233" s="2" t="s">
        <v>7244</v>
      </c>
      <c r="B7233" s="0" t="n">
        <v>793.412</v>
      </c>
      <c r="C7233" s="0" t="n">
        <f aca="false">B7233/$F$2</f>
        <v>0.403612003180419</v>
      </c>
    </row>
    <row r="7234" customFormat="false" ht="12.8" hidden="false" customHeight="false" outlineLevel="0" collapsed="false">
      <c r="A7234" s="2" t="s">
        <v>7245</v>
      </c>
      <c r="B7234" s="0" t="n">
        <v>795.556</v>
      </c>
      <c r="C7234" s="0" t="n">
        <f aca="false">B7234/$F$2</f>
        <v>0.404702664948603</v>
      </c>
    </row>
    <row r="7235" customFormat="false" ht="12.8" hidden="false" customHeight="false" outlineLevel="0" collapsed="false">
      <c r="A7235" s="2" t="s">
        <v>7246</v>
      </c>
      <c r="B7235" s="0" t="n">
        <v>810.759</v>
      </c>
      <c r="C7235" s="0" t="n">
        <f aca="false">B7235/$F$2</f>
        <v>0.412436494641564</v>
      </c>
    </row>
    <row r="7236" customFormat="false" ht="12.8" hidden="false" customHeight="false" outlineLevel="0" collapsed="false">
      <c r="A7236" s="2" t="s">
        <v>7247</v>
      </c>
      <c r="B7236" s="0" t="n">
        <v>848.766</v>
      </c>
      <c r="C7236" s="0" t="n">
        <f aca="false">B7236/$F$2</f>
        <v>0.431770814521877</v>
      </c>
    </row>
    <row r="7237" customFormat="false" ht="12.8" hidden="false" customHeight="false" outlineLevel="0" collapsed="false">
      <c r="A7237" s="2" t="s">
        <v>7248</v>
      </c>
      <c r="B7237" s="0" t="n">
        <v>922.65</v>
      </c>
      <c r="C7237" s="0" t="n">
        <f aca="false">B7237/$F$2</f>
        <v>0.469355914372877</v>
      </c>
    </row>
    <row r="7238" customFormat="false" ht="12.8" hidden="false" customHeight="false" outlineLevel="0" collapsed="false">
      <c r="A7238" s="2" t="s">
        <v>7249</v>
      </c>
      <c r="B7238" s="0" t="n">
        <v>1025.245</v>
      </c>
      <c r="C7238" s="0" t="n">
        <f aca="false">B7238/$F$2</f>
        <v>0.521546420019748</v>
      </c>
    </row>
    <row r="7239" customFormat="false" ht="12.8" hidden="false" customHeight="false" outlineLevel="0" collapsed="false">
      <c r="A7239" s="2" t="s">
        <v>7250</v>
      </c>
      <c r="B7239" s="0" t="n">
        <v>1144.223</v>
      </c>
      <c r="C7239" s="0" t="n">
        <f aca="false">B7239/$F$2</f>
        <v>0.582071026295428</v>
      </c>
    </row>
    <row r="7240" customFormat="false" ht="12.8" hidden="false" customHeight="false" outlineLevel="0" collapsed="false">
      <c r="A7240" s="2" t="s">
        <v>7251</v>
      </c>
      <c r="B7240" s="0" t="n">
        <v>1246.575</v>
      </c>
      <c r="C7240" s="0" t="n">
        <f aca="false">B7240/$F$2</f>
        <v>0.634137916825849</v>
      </c>
    </row>
    <row r="7241" customFormat="false" ht="12.8" hidden="false" customHeight="false" outlineLevel="0" collapsed="false">
      <c r="A7241" s="2" t="s">
        <v>7252</v>
      </c>
      <c r="B7241" s="0" t="n">
        <v>1300.124</v>
      </c>
      <c r="C7241" s="0" t="n">
        <f aca="false">B7241/$F$2</f>
        <v>0.661378517117133</v>
      </c>
    </row>
    <row r="7242" customFormat="false" ht="12.8" hidden="false" customHeight="false" outlineLevel="0" collapsed="false">
      <c r="A7242" s="2" t="s">
        <v>7253</v>
      </c>
      <c r="B7242" s="0" t="n">
        <v>1287.946</v>
      </c>
      <c r="C7242" s="0" t="n">
        <f aca="false">B7242/$F$2</f>
        <v>0.65518351757751</v>
      </c>
    </row>
    <row r="7243" customFormat="false" ht="12.8" hidden="false" customHeight="false" outlineLevel="0" collapsed="false">
      <c r="A7243" s="2" t="s">
        <v>7254</v>
      </c>
      <c r="B7243" s="0" t="n">
        <v>1267.406</v>
      </c>
      <c r="C7243" s="0" t="n">
        <f aca="false">B7243/$F$2</f>
        <v>0.644734733660294</v>
      </c>
    </row>
    <row r="7244" customFormat="false" ht="12.8" hidden="false" customHeight="false" outlineLevel="0" collapsed="false">
      <c r="A7244" s="2" t="s">
        <v>7255</v>
      </c>
      <c r="B7244" s="0" t="n">
        <v>1305.277</v>
      </c>
      <c r="C7244" s="0" t="n">
        <f aca="false">B7244/$F$2</f>
        <v>0.663999869771729</v>
      </c>
    </row>
    <row r="7245" customFormat="false" ht="12.8" hidden="false" customHeight="false" outlineLevel="0" collapsed="false">
      <c r="A7245" s="2" t="s">
        <v>7256</v>
      </c>
      <c r="B7245" s="0" t="n">
        <v>1382.136</v>
      </c>
      <c r="C7245" s="0" t="n">
        <f aca="false">B7245/$F$2</f>
        <v>0.703098364566922</v>
      </c>
    </row>
    <row r="7246" customFormat="false" ht="12.8" hidden="false" customHeight="false" outlineLevel="0" collapsed="false">
      <c r="A7246" s="2" t="s">
        <v>7257</v>
      </c>
      <c r="B7246" s="0" t="n">
        <v>1396.656</v>
      </c>
      <c r="C7246" s="0" t="n">
        <f aca="false">B7246/$F$2</f>
        <v>0.710484749302948</v>
      </c>
    </row>
    <row r="7247" customFormat="false" ht="12.8" hidden="false" customHeight="false" outlineLevel="0" collapsed="false">
      <c r="A7247" s="2" t="s">
        <v>7258</v>
      </c>
      <c r="B7247" s="0" t="n">
        <v>1451.085</v>
      </c>
      <c r="C7247" s="0" t="n">
        <f aca="false">B7247/$F$2</f>
        <v>0.738173009275203</v>
      </c>
    </row>
    <row r="7248" customFormat="false" ht="12.8" hidden="false" customHeight="false" outlineLevel="0" collapsed="false">
      <c r="A7248" s="2" t="s">
        <v>7259</v>
      </c>
      <c r="B7248" s="0" t="n">
        <v>1545.446</v>
      </c>
      <c r="C7248" s="0" t="n">
        <f aca="false">B7248/$F$2</f>
        <v>0.786174844679895</v>
      </c>
    </row>
    <row r="7249" customFormat="false" ht="12.8" hidden="false" customHeight="false" outlineLevel="0" collapsed="false">
      <c r="A7249" s="2" t="s">
        <v>7260</v>
      </c>
      <c r="B7249" s="0" t="n">
        <v>1548.143</v>
      </c>
      <c r="C7249" s="0" t="n">
        <f aca="false">B7249/$F$2</f>
        <v>0.787546819861236</v>
      </c>
    </row>
    <row r="7250" customFormat="false" ht="12.8" hidden="false" customHeight="false" outlineLevel="0" collapsed="false">
      <c r="A7250" s="2" t="s">
        <v>7261</v>
      </c>
      <c r="B7250" s="0" t="n">
        <v>1611.856</v>
      </c>
      <c r="C7250" s="0" t="n">
        <f aca="false">B7250/$F$2</f>
        <v>0.819957889467738</v>
      </c>
    </row>
    <row r="7251" customFormat="false" ht="12.8" hidden="false" customHeight="false" outlineLevel="0" collapsed="false">
      <c r="A7251" s="2" t="s">
        <v>7262</v>
      </c>
      <c r="B7251" s="0" t="n">
        <v>1828.353</v>
      </c>
      <c r="C7251" s="0" t="n">
        <f aca="false">B7251/$F$2</f>
        <v>0.930090818957777</v>
      </c>
    </row>
    <row r="7252" customFormat="false" ht="12.8" hidden="false" customHeight="false" outlineLevel="0" collapsed="false">
      <c r="A7252" s="2" t="s">
        <v>7263</v>
      </c>
      <c r="B7252" s="0" t="n">
        <v>1911.714</v>
      </c>
      <c r="C7252" s="0" t="n">
        <f aca="false">B7252/$F$2</f>
        <v>0.972496908350328</v>
      </c>
    </row>
    <row r="7253" customFormat="false" ht="12.8" hidden="false" customHeight="false" outlineLevel="0" collapsed="false">
      <c r="A7253" s="2" t="s">
        <v>7264</v>
      </c>
      <c r="B7253" s="0" t="n">
        <v>1938.845</v>
      </c>
      <c r="C7253" s="0" t="n">
        <f aca="false">B7253/$F$2</f>
        <v>0.986298561537182</v>
      </c>
    </row>
    <row r="7254" customFormat="false" ht="12.8" hidden="false" customHeight="false" outlineLevel="0" collapsed="false">
      <c r="A7254" s="2" t="s">
        <v>7265</v>
      </c>
      <c r="B7254" s="0" t="n">
        <v>1963.345</v>
      </c>
      <c r="C7254" s="0" t="n">
        <f aca="false">B7254/$F$2</f>
        <v>0.998761814018768</v>
      </c>
    </row>
    <row r="7255" customFormat="false" ht="12.8" hidden="false" customHeight="false" outlineLevel="0" collapsed="false">
      <c r="A7255" s="2" t="s">
        <v>7266</v>
      </c>
      <c r="B7255" s="0" t="n">
        <v>1962.215</v>
      </c>
      <c r="C7255" s="0" t="n">
        <f aca="false">B7255/$F$2</f>
        <v>0.998186978292066</v>
      </c>
    </row>
    <row r="7256" customFormat="false" ht="12.8" hidden="false" customHeight="false" outlineLevel="0" collapsed="false">
      <c r="A7256" s="2" t="s">
        <v>7267</v>
      </c>
      <c r="B7256" s="0" t="n">
        <v>1944.61</v>
      </c>
      <c r="C7256" s="0" t="n">
        <f aca="false">B7256/$F$2</f>
        <v>0.989231241151727</v>
      </c>
    </row>
    <row r="7257" customFormat="false" ht="12.8" hidden="false" customHeight="false" outlineLevel="0" collapsed="false">
      <c r="A7257" s="2" t="s">
        <v>7268</v>
      </c>
      <c r="B7257" s="0" t="n">
        <v>1908.137</v>
      </c>
      <c r="C7257" s="0" t="n">
        <f aca="false">B7257/$F$2</f>
        <v>0.970677273488017</v>
      </c>
    </row>
    <row r="7258" customFormat="false" ht="12.8" hidden="false" customHeight="false" outlineLevel="0" collapsed="false">
      <c r="A7258" s="2" t="s">
        <v>7269</v>
      </c>
      <c r="B7258" s="0" t="n">
        <v>1827.632</v>
      </c>
      <c r="C7258" s="0" t="n">
        <f aca="false">B7258/$F$2</f>
        <v>0.92972404324189</v>
      </c>
    </row>
    <row r="7259" customFormat="false" ht="12.8" hidden="false" customHeight="false" outlineLevel="0" collapsed="false">
      <c r="A7259" s="2" t="s">
        <v>7270</v>
      </c>
      <c r="B7259" s="0" t="n">
        <v>1712.7</v>
      </c>
      <c r="C7259" s="0" t="n">
        <f aca="false">B7259/$F$2</f>
        <v>0.871257654090312</v>
      </c>
    </row>
    <row r="7260" customFormat="false" ht="12.8" hidden="false" customHeight="false" outlineLevel="0" collapsed="false">
      <c r="A7260" s="2" t="s">
        <v>7271</v>
      </c>
      <c r="B7260" s="0" t="n">
        <v>1368.715</v>
      </c>
      <c r="C7260" s="0" t="n">
        <f aca="false">B7260/$F$2</f>
        <v>0.696271045727928</v>
      </c>
    </row>
    <row r="7261" customFormat="false" ht="12.8" hidden="false" customHeight="false" outlineLevel="0" collapsed="false">
      <c r="A7261" s="2" t="s">
        <v>7272</v>
      </c>
      <c r="B7261" s="0" t="n">
        <v>1336.01</v>
      </c>
      <c r="C7261" s="0" t="n">
        <f aca="false">B7261/$F$2</f>
        <v>0.679633875425467</v>
      </c>
    </row>
    <row r="7262" customFormat="false" ht="12.8" hidden="false" customHeight="false" outlineLevel="0" collapsed="false">
      <c r="A7262" s="2" t="s">
        <v>7273</v>
      </c>
      <c r="B7262" s="0" t="n">
        <v>1177.465</v>
      </c>
      <c r="C7262" s="0" t="n">
        <f aca="false">B7262/$F$2</f>
        <v>0.598981370744117</v>
      </c>
    </row>
    <row r="7263" customFormat="false" ht="12.8" hidden="false" customHeight="false" outlineLevel="0" collapsed="false">
      <c r="A7263" s="2" t="s">
        <v>7274</v>
      </c>
      <c r="B7263" s="0" t="n">
        <v>1133.175</v>
      </c>
      <c r="C7263" s="0" t="n">
        <f aca="false">B7263/$F$2</f>
        <v>0.576450862482507</v>
      </c>
    </row>
    <row r="7264" customFormat="false" ht="12.8" hidden="false" customHeight="false" outlineLevel="0" collapsed="false">
      <c r="A7264" s="2" t="s">
        <v>7275</v>
      </c>
      <c r="B7264" s="0" t="n">
        <v>1033.234</v>
      </c>
      <c r="C7264" s="0" t="n">
        <f aca="false">B7264/$F$2</f>
        <v>0.525610457737111</v>
      </c>
    </row>
    <row r="7265" customFormat="false" ht="12.8" hidden="false" customHeight="false" outlineLevel="0" collapsed="false">
      <c r="A7265" s="2" t="s">
        <v>7276</v>
      </c>
      <c r="B7265" s="0" t="n">
        <v>1392.386</v>
      </c>
      <c r="C7265" s="0" t="n">
        <f aca="false">B7265/$F$2</f>
        <v>0.708312582441872</v>
      </c>
    </row>
    <row r="7266" customFormat="false" ht="12.8" hidden="false" customHeight="false" outlineLevel="0" collapsed="false">
      <c r="A7266" s="2" t="s">
        <v>7277</v>
      </c>
      <c r="B7266" s="0" t="n">
        <v>1776.763</v>
      </c>
      <c r="C7266" s="0" t="n">
        <f aca="false">B7266/$F$2</f>
        <v>0.903846770160837</v>
      </c>
    </row>
    <row r="7267" customFormat="false" ht="12.8" hidden="false" customHeight="false" outlineLevel="0" collapsed="false">
      <c r="A7267" s="2" t="s">
        <v>7278</v>
      </c>
      <c r="B7267" s="0" t="n">
        <v>1926.172</v>
      </c>
      <c r="C7267" s="0" t="n">
        <f aca="false">B7267/$F$2</f>
        <v>0.979851753427013</v>
      </c>
    </row>
    <row r="7268" customFormat="false" ht="12.8" hidden="false" customHeight="false" outlineLevel="0" collapsed="false">
      <c r="A7268" s="2" t="s">
        <v>7279</v>
      </c>
      <c r="B7268" s="0" t="n">
        <v>1963.226</v>
      </c>
      <c r="C7268" s="0" t="n">
        <f aca="false">B7268/$F$2</f>
        <v>0.998701278221001</v>
      </c>
    </row>
    <row r="7269" customFormat="false" ht="12.8" hidden="false" customHeight="false" outlineLevel="0" collapsed="false">
      <c r="A7269" s="2" t="s">
        <v>7280</v>
      </c>
      <c r="B7269" s="0" t="n">
        <v>1964.362</v>
      </c>
      <c r="C7269" s="0" t="n">
        <f aca="false">B7269/$F$2</f>
        <v>0.9992791661728</v>
      </c>
    </row>
    <row r="7270" customFormat="false" ht="12.8" hidden="false" customHeight="false" outlineLevel="0" collapsed="false">
      <c r="A7270" s="2" t="s">
        <v>7281</v>
      </c>
      <c r="B7270" s="0" t="n">
        <v>1960.799</v>
      </c>
      <c r="C7270" s="0" t="n">
        <f aca="false">B7270/$F$2</f>
        <v>0.997466653169049</v>
      </c>
    </row>
    <row r="7271" customFormat="false" ht="12.8" hidden="false" customHeight="false" outlineLevel="0" collapsed="false">
      <c r="A7271" s="2" t="s">
        <v>7282</v>
      </c>
      <c r="B7271" s="0" t="n">
        <v>1961.505</v>
      </c>
      <c r="C7271" s="0" t="n">
        <f aca="false">B7271/$F$2</f>
        <v>0.997825798322192</v>
      </c>
    </row>
    <row r="7272" customFormat="false" ht="12.8" hidden="false" customHeight="false" outlineLevel="0" collapsed="false">
      <c r="A7272" s="2" t="s">
        <v>7283</v>
      </c>
      <c r="B7272" s="0" t="n">
        <v>1964.952</v>
      </c>
      <c r="C7272" s="0" t="n">
        <f aca="false">B7272/$F$2</f>
        <v>0.999579301640724</v>
      </c>
    </row>
    <row r="7273" customFormat="false" ht="12.8" hidden="false" customHeight="false" outlineLevel="0" collapsed="false">
      <c r="A7273" s="2" t="s">
        <v>7284</v>
      </c>
      <c r="B7273" s="0" t="n">
        <v>1965.779</v>
      </c>
      <c r="C7273" s="0" t="n">
        <f aca="false">B7273/$F$2</f>
        <v>1</v>
      </c>
    </row>
    <row r="7274" customFormat="false" ht="12.8" hidden="false" customHeight="false" outlineLevel="0" collapsed="false">
      <c r="A7274" s="2" t="s">
        <v>7285</v>
      </c>
      <c r="B7274" s="0" t="n">
        <v>1963.901</v>
      </c>
      <c r="C7274" s="0" t="n">
        <f aca="false">B7274/$F$2</f>
        <v>0.999044653544473</v>
      </c>
    </row>
    <row r="7275" customFormat="false" ht="12.8" hidden="false" customHeight="false" outlineLevel="0" collapsed="false">
      <c r="A7275" s="2" t="s">
        <v>7286</v>
      </c>
      <c r="B7275" s="0" t="n">
        <v>1957.483</v>
      </c>
      <c r="C7275" s="0" t="n">
        <f aca="false">B7275/$F$2</f>
        <v>0.99577979009848</v>
      </c>
    </row>
    <row r="7276" customFormat="false" ht="12.8" hidden="false" customHeight="false" outlineLevel="0" collapsed="false">
      <c r="A7276" s="2" t="s">
        <v>7287</v>
      </c>
      <c r="B7276" s="0" t="n">
        <v>1951.498</v>
      </c>
      <c r="C7276" s="0" t="n">
        <f aca="false">B7276/$F$2</f>
        <v>0.992735195563693</v>
      </c>
    </row>
    <row r="7277" customFormat="false" ht="12.8" hidden="false" customHeight="false" outlineLevel="0" collapsed="false">
      <c r="A7277" s="2" t="s">
        <v>7288</v>
      </c>
      <c r="B7277" s="0" t="n">
        <v>1945.183</v>
      </c>
      <c r="C7277" s="0" t="n">
        <f aca="false">B7277/$F$2</f>
        <v>0.989522728648541</v>
      </c>
    </row>
    <row r="7278" customFormat="false" ht="12.8" hidden="false" customHeight="false" outlineLevel="0" collapsed="false">
      <c r="A7278" s="2" t="s">
        <v>7289</v>
      </c>
      <c r="B7278" s="0" t="n">
        <v>1957.48</v>
      </c>
      <c r="C7278" s="0" t="n">
        <f aca="false">B7278/$F$2</f>
        <v>0.995778263985931</v>
      </c>
    </row>
    <row r="7279" customFormat="false" ht="12.8" hidden="false" customHeight="false" outlineLevel="0" collapsed="false">
      <c r="A7279" s="2" t="s">
        <v>7290</v>
      </c>
      <c r="B7279" s="0" t="n">
        <v>1964.865</v>
      </c>
      <c r="C7279" s="0" t="n">
        <f aca="false">B7279/$F$2</f>
        <v>0.999535044376809</v>
      </c>
    </row>
    <row r="7280" customFormat="false" ht="12.8" hidden="false" customHeight="false" outlineLevel="0" collapsed="false">
      <c r="A7280" s="2" t="s">
        <v>7291</v>
      </c>
      <c r="B7280" s="0" t="n">
        <v>1946.243</v>
      </c>
      <c r="C7280" s="0" t="n">
        <f aca="false">B7280/$F$2</f>
        <v>0.990061955082438</v>
      </c>
    </row>
    <row r="7281" customFormat="false" ht="12.8" hidden="false" customHeight="false" outlineLevel="0" collapsed="false">
      <c r="A7281" s="2" t="s">
        <v>7292</v>
      </c>
      <c r="B7281" s="0" t="n">
        <v>1922.731</v>
      </c>
      <c r="C7281" s="0" t="n">
        <f aca="false">B7281/$F$2</f>
        <v>0.978101302333579</v>
      </c>
    </row>
    <row r="7282" customFormat="false" ht="12.8" hidden="false" customHeight="false" outlineLevel="0" collapsed="false">
      <c r="A7282" s="2" t="s">
        <v>7293</v>
      </c>
      <c r="B7282" s="0" t="n">
        <v>1882.058</v>
      </c>
      <c r="C7282" s="0" t="n">
        <f aca="false">B7282/$F$2</f>
        <v>0.957410777101597</v>
      </c>
    </row>
    <row r="7283" customFormat="false" ht="12.8" hidden="false" customHeight="false" outlineLevel="0" collapsed="false">
      <c r="A7283" s="2" t="s">
        <v>7294</v>
      </c>
      <c r="B7283" s="0" t="n">
        <v>1818.108</v>
      </c>
      <c r="C7283" s="0" t="n">
        <f aca="false">B7283/$F$2</f>
        <v>0.924879144603742</v>
      </c>
    </row>
    <row r="7284" customFormat="false" ht="12.8" hidden="false" customHeight="false" outlineLevel="0" collapsed="false">
      <c r="A7284" s="2" t="s">
        <v>7295</v>
      </c>
      <c r="B7284" s="0" t="n">
        <v>1733.611</v>
      </c>
      <c r="C7284" s="0" t="n">
        <f aca="false">B7284/$F$2</f>
        <v>0.881895167259392</v>
      </c>
    </row>
    <row r="7285" customFormat="false" ht="12.8" hidden="false" customHeight="false" outlineLevel="0" collapsed="false">
      <c r="A7285" s="2" t="s">
        <v>7296</v>
      </c>
      <c r="B7285" s="0" t="n">
        <v>1657.81</v>
      </c>
      <c r="C7285" s="0" t="n">
        <f aca="false">B7285/$F$2</f>
        <v>0.84333488148973</v>
      </c>
    </row>
    <row r="7286" customFormat="false" ht="12.8" hidden="false" customHeight="false" outlineLevel="0" collapsed="false">
      <c r="A7286" s="2" t="s">
        <v>7297</v>
      </c>
      <c r="B7286" s="0" t="n">
        <v>1562.419</v>
      </c>
      <c r="C7286" s="0" t="n">
        <f aca="false">B7286/$F$2</f>
        <v>0.794809080776629</v>
      </c>
    </row>
    <row r="7287" customFormat="false" ht="12.8" hidden="false" customHeight="false" outlineLevel="0" collapsed="false">
      <c r="A7287" s="2" t="s">
        <v>7298</v>
      </c>
      <c r="B7287" s="0" t="n">
        <v>1446.086</v>
      </c>
      <c r="C7287" s="0" t="n">
        <f aca="false">B7287/$F$2</f>
        <v>0.735629997064777</v>
      </c>
    </row>
    <row r="7288" customFormat="false" ht="12.8" hidden="false" customHeight="false" outlineLevel="0" collapsed="false">
      <c r="A7288" s="2" t="s">
        <v>7299</v>
      </c>
      <c r="B7288" s="0" t="n">
        <v>1306.545</v>
      </c>
      <c r="C7288" s="0" t="n">
        <f aca="false">B7288/$F$2</f>
        <v>0.664644906675674</v>
      </c>
    </row>
    <row r="7289" customFormat="false" ht="12.8" hidden="false" customHeight="false" outlineLevel="0" collapsed="false">
      <c r="A7289" s="2" t="s">
        <v>7300</v>
      </c>
      <c r="B7289" s="0" t="n">
        <v>1128.236</v>
      </c>
      <c r="C7289" s="0" t="n">
        <f aca="false">B7289/$F$2</f>
        <v>0.573938372523056</v>
      </c>
    </row>
    <row r="7290" customFormat="false" ht="12.8" hidden="false" customHeight="false" outlineLevel="0" collapsed="false">
      <c r="A7290" s="2" t="s">
        <v>7301</v>
      </c>
      <c r="B7290" s="0" t="n">
        <v>969.771</v>
      </c>
      <c r="C7290" s="0" t="n">
        <f aca="false">B7290/$F$2</f>
        <v>0.493326564176339</v>
      </c>
    </row>
    <row r="7291" customFormat="false" ht="12.8" hidden="false" customHeight="false" outlineLevel="0" collapsed="false">
      <c r="A7291" s="2" t="s">
        <v>7302</v>
      </c>
      <c r="B7291" s="0" t="n">
        <v>895.829</v>
      </c>
      <c r="C7291" s="0" t="n">
        <f aca="false">B7291/$F$2</f>
        <v>0.455711959482729</v>
      </c>
    </row>
    <row r="7292" customFormat="false" ht="12.8" hidden="false" customHeight="false" outlineLevel="0" collapsed="false">
      <c r="A7292" s="2" t="s">
        <v>7303</v>
      </c>
      <c r="B7292" s="0" t="n">
        <v>863.693</v>
      </c>
      <c r="C7292" s="0" t="n">
        <f aca="false">B7292/$F$2</f>
        <v>0.439364241860352</v>
      </c>
    </row>
    <row r="7293" customFormat="false" ht="12.8" hidden="false" customHeight="false" outlineLevel="0" collapsed="false">
      <c r="A7293" s="2" t="s">
        <v>7304</v>
      </c>
      <c r="B7293" s="0" t="n">
        <v>873.243</v>
      </c>
      <c r="C7293" s="0" t="n">
        <f aca="false">B7293/$F$2</f>
        <v>0.444222366807256</v>
      </c>
    </row>
    <row r="7294" customFormat="false" ht="12.8" hidden="false" customHeight="false" outlineLevel="0" collapsed="false">
      <c r="A7294" s="2" t="s">
        <v>7305</v>
      </c>
      <c r="B7294" s="0" t="n">
        <v>917.741</v>
      </c>
      <c r="C7294" s="0" t="n">
        <f aca="false">B7294/$F$2</f>
        <v>0.466858685538914</v>
      </c>
    </row>
    <row r="7295" customFormat="false" ht="12.8" hidden="false" customHeight="false" outlineLevel="0" collapsed="false">
      <c r="A7295" s="2" t="s">
        <v>7306</v>
      </c>
      <c r="B7295" s="0" t="n">
        <v>1038.856</v>
      </c>
      <c r="C7295" s="0" t="n">
        <f aca="false">B7295/$F$2</f>
        <v>0.528470392653498</v>
      </c>
    </row>
    <row r="7296" customFormat="false" ht="12.8" hidden="false" customHeight="false" outlineLevel="0" collapsed="false">
      <c r="A7296" s="2" t="s">
        <v>7307</v>
      </c>
      <c r="B7296" s="0" t="n">
        <v>1195.007</v>
      </c>
      <c r="C7296" s="0" t="n">
        <f aca="false">B7296/$F$2</f>
        <v>0.607905059520933</v>
      </c>
    </row>
    <row r="7297" customFormat="false" ht="12.8" hidden="false" customHeight="false" outlineLevel="0" collapsed="false">
      <c r="A7297" s="2" t="s">
        <v>7308</v>
      </c>
      <c r="B7297" s="0" t="n">
        <v>1316.53</v>
      </c>
      <c r="C7297" s="0" t="n">
        <f aca="false">B7297/$F$2</f>
        <v>0.669724317942149</v>
      </c>
    </row>
    <row r="7298" customFormat="false" ht="12.8" hidden="false" customHeight="false" outlineLevel="0" collapsed="false">
      <c r="A7298" s="2" t="s">
        <v>7309</v>
      </c>
      <c r="B7298" s="0" t="n">
        <v>1389.157</v>
      </c>
      <c r="C7298" s="0" t="n">
        <f aca="false">B7298/$F$2</f>
        <v>0.706669976635217</v>
      </c>
    </row>
    <row r="7299" customFormat="false" ht="12.8" hidden="false" customHeight="false" outlineLevel="0" collapsed="false">
      <c r="A7299" s="2" t="s">
        <v>7310</v>
      </c>
      <c r="B7299" s="0" t="n">
        <v>1402.177</v>
      </c>
      <c r="C7299" s="0" t="n">
        <f aca="false">B7299/$F$2</f>
        <v>0.71329330509686</v>
      </c>
    </row>
    <row r="7300" customFormat="false" ht="12.8" hidden="false" customHeight="false" outlineLevel="0" collapsed="false">
      <c r="A7300" s="2" t="s">
        <v>7311</v>
      </c>
      <c r="B7300" s="0" t="n">
        <v>1385.593</v>
      </c>
      <c r="C7300" s="0" t="n">
        <f aca="false">B7300/$F$2</f>
        <v>0.704856954927283</v>
      </c>
    </row>
    <row r="7301" customFormat="false" ht="12.8" hidden="false" customHeight="false" outlineLevel="0" collapsed="false">
      <c r="A7301" s="2" t="s">
        <v>7312</v>
      </c>
      <c r="B7301" s="0" t="n">
        <v>1340.097</v>
      </c>
      <c r="C7301" s="0" t="n">
        <f aca="false">B7301/$F$2</f>
        <v>0.681712949421069</v>
      </c>
    </row>
    <row r="7302" customFormat="false" ht="12.8" hidden="false" customHeight="false" outlineLevel="0" collapsed="false">
      <c r="A7302" s="2" t="s">
        <v>7313</v>
      </c>
      <c r="B7302" s="0" t="n">
        <v>1299.872</v>
      </c>
      <c r="C7302" s="0" t="n">
        <f aca="false">B7302/$F$2</f>
        <v>0.661250323663036</v>
      </c>
    </row>
    <row r="7303" customFormat="false" ht="12.8" hidden="false" customHeight="false" outlineLevel="0" collapsed="false">
      <c r="A7303" s="2" t="s">
        <v>7314</v>
      </c>
      <c r="B7303" s="0" t="n">
        <v>1331.635</v>
      </c>
      <c r="C7303" s="0" t="n">
        <f aca="false">B7303/$F$2</f>
        <v>0.677408294625184</v>
      </c>
    </row>
    <row r="7304" customFormat="false" ht="12.8" hidden="false" customHeight="false" outlineLevel="0" collapsed="false">
      <c r="A7304" s="2" t="s">
        <v>7315</v>
      </c>
      <c r="B7304" s="0" t="n">
        <v>1420.457</v>
      </c>
      <c r="C7304" s="0" t="n">
        <f aca="false">B7304/$F$2</f>
        <v>0.722592417560672</v>
      </c>
    </row>
    <row r="7305" customFormat="false" ht="12.8" hidden="false" customHeight="false" outlineLevel="0" collapsed="false">
      <c r="A7305" s="2" t="s">
        <v>7316</v>
      </c>
      <c r="B7305" s="0" t="n">
        <v>1488.006</v>
      </c>
      <c r="C7305" s="0" t="n">
        <f aca="false">B7305/$F$2</f>
        <v>0.756954876412862</v>
      </c>
    </row>
    <row r="7306" customFormat="false" ht="12.8" hidden="false" customHeight="false" outlineLevel="0" collapsed="false">
      <c r="A7306" s="2" t="s">
        <v>7317</v>
      </c>
      <c r="B7306" s="0" t="n">
        <v>1513.909</v>
      </c>
      <c r="C7306" s="0" t="n">
        <f aca="false">B7306/$F$2</f>
        <v>0.770131840863088</v>
      </c>
    </row>
    <row r="7307" customFormat="false" ht="12.8" hidden="false" customHeight="false" outlineLevel="0" collapsed="false">
      <c r="A7307" s="2" t="s">
        <v>7318</v>
      </c>
      <c r="B7307" s="0" t="n">
        <v>1470.118</v>
      </c>
      <c r="C7307" s="0" t="n">
        <f aca="false">B7307/$F$2</f>
        <v>0.747855175988756</v>
      </c>
    </row>
    <row r="7308" customFormat="false" ht="12.8" hidden="false" customHeight="false" outlineLevel="0" collapsed="false">
      <c r="A7308" s="2" t="s">
        <v>7319</v>
      </c>
      <c r="B7308" s="0" t="n">
        <v>1348.305</v>
      </c>
      <c r="C7308" s="0" t="n">
        <f aca="false">B7308/$F$2</f>
        <v>0.685888393354492</v>
      </c>
    </row>
    <row r="7309" customFormat="false" ht="12.8" hidden="false" customHeight="false" outlineLevel="0" collapsed="false">
      <c r="A7309" s="2" t="s">
        <v>7320</v>
      </c>
      <c r="B7309" s="0" t="n">
        <v>1189.493</v>
      </c>
      <c r="C7309" s="0" t="n">
        <f aca="false">B7309/$F$2</f>
        <v>0.605100064656302</v>
      </c>
    </row>
    <row r="7310" customFormat="false" ht="12.8" hidden="false" customHeight="false" outlineLevel="0" collapsed="false">
      <c r="A7310" s="2" t="s">
        <v>7321</v>
      </c>
      <c r="B7310" s="0" t="n">
        <v>1043.825</v>
      </c>
      <c r="C7310" s="0" t="n">
        <f aca="false">B7310/$F$2</f>
        <v>0.530998143738437</v>
      </c>
    </row>
    <row r="7311" customFormat="false" ht="12.8" hidden="false" customHeight="false" outlineLevel="0" collapsed="false">
      <c r="A7311" s="2" t="s">
        <v>7322</v>
      </c>
      <c r="B7311" s="0" t="n">
        <v>925.309</v>
      </c>
      <c r="C7311" s="0" t="n">
        <f aca="false">B7311/$F$2</f>
        <v>0.470708558795266</v>
      </c>
    </row>
    <row r="7312" customFormat="false" ht="12.8" hidden="false" customHeight="false" outlineLevel="0" collapsed="false">
      <c r="A7312" s="2" t="s">
        <v>7323</v>
      </c>
      <c r="B7312" s="0" t="n">
        <v>810.751</v>
      </c>
      <c r="C7312" s="0" t="n">
        <f aca="false">B7312/$F$2</f>
        <v>0.412432425008101</v>
      </c>
    </row>
    <row r="7313" customFormat="false" ht="12.8" hidden="false" customHeight="false" outlineLevel="0" collapsed="false">
      <c r="A7313" s="2" t="s">
        <v>7324</v>
      </c>
      <c r="B7313" s="0" t="n">
        <v>660.982</v>
      </c>
      <c r="C7313" s="0" t="n">
        <f aca="false">B7313/$F$2</f>
        <v>0.336244308236073</v>
      </c>
    </row>
    <row r="7314" customFormat="false" ht="12.8" hidden="false" customHeight="false" outlineLevel="0" collapsed="false">
      <c r="A7314" s="2" t="s">
        <v>7325</v>
      </c>
      <c r="B7314" s="0" t="n">
        <v>515.877</v>
      </c>
      <c r="C7314" s="0" t="n">
        <f aca="false">B7314/$F$2</f>
        <v>0.262428787773193</v>
      </c>
    </row>
    <row r="7315" customFormat="false" ht="12.8" hidden="false" customHeight="false" outlineLevel="0" collapsed="false">
      <c r="A7315" s="2" t="s">
        <v>7326</v>
      </c>
      <c r="B7315" s="0" t="n">
        <v>389.182</v>
      </c>
      <c r="C7315" s="0" t="n">
        <f aca="false">B7315/$F$2</f>
        <v>0.197978511317905</v>
      </c>
    </row>
    <row r="7316" customFormat="false" ht="12.8" hidden="false" customHeight="false" outlineLevel="0" collapsed="false">
      <c r="A7316" s="2" t="s">
        <v>7327</v>
      </c>
      <c r="B7316" s="0" t="n">
        <v>280.069</v>
      </c>
      <c r="C7316" s="0" t="n">
        <f aca="false">B7316/$F$2</f>
        <v>0.142472271806749</v>
      </c>
    </row>
    <row r="7317" customFormat="false" ht="12.8" hidden="false" customHeight="false" outlineLevel="0" collapsed="false">
      <c r="A7317" s="2" t="s">
        <v>7328</v>
      </c>
      <c r="B7317" s="0" t="n">
        <v>207.611</v>
      </c>
      <c r="C7317" s="0" t="n">
        <f aca="false">B7317/$F$2</f>
        <v>0.105612584120595</v>
      </c>
    </row>
    <row r="7318" customFormat="false" ht="12.8" hidden="false" customHeight="false" outlineLevel="0" collapsed="false">
      <c r="A7318" s="2" t="s">
        <v>7329</v>
      </c>
      <c r="B7318" s="0" t="n">
        <v>161.041</v>
      </c>
      <c r="C7318" s="0" t="n">
        <f aca="false">B7318/$F$2</f>
        <v>0.0819222303219233</v>
      </c>
    </row>
    <row r="7319" customFormat="false" ht="12.8" hidden="false" customHeight="false" outlineLevel="0" collapsed="false">
      <c r="A7319" s="2" t="s">
        <v>7330</v>
      </c>
      <c r="B7319" s="0" t="n">
        <v>174.152</v>
      </c>
      <c r="C7319" s="0" t="n">
        <f aca="false">B7319/$F$2</f>
        <v>0.0885918508642121</v>
      </c>
    </row>
    <row r="7320" customFormat="false" ht="12.8" hidden="false" customHeight="false" outlineLevel="0" collapsed="false">
      <c r="A7320" s="2" t="s">
        <v>7331</v>
      </c>
      <c r="B7320" s="0" t="n">
        <v>225.068</v>
      </c>
      <c r="C7320" s="0" t="n">
        <f aca="false">B7320/$F$2</f>
        <v>0.114493033041863</v>
      </c>
    </row>
    <row r="7321" customFormat="false" ht="12.8" hidden="false" customHeight="false" outlineLevel="0" collapsed="false">
      <c r="A7321" s="2" t="s">
        <v>7332</v>
      </c>
      <c r="B7321" s="0" t="n">
        <v>285.072</v>
      </c>
      <c r="C7321" s="0" t="n">
        <f aca="false">B7321/$F$2</f>
        <v>0.145017318833908</v>
      </c>
    </row>
    <row r="7322" customFormat="false" ht="12.8" hidden="false" customHeight="false" outlineLevel="0" collapsed="false">
      <c r="A7322" s="2" t="s">
        <v>7333</v>
      </c>
      <c r="B7322" s="0" t="n">
        <v>347.452</v>
      </c>
      <c r="C7322" s="0" t="n">
        <f aca="false">B7322/$F$2</f>
        <v>0.176750285764575</v>
      </c>
    </row>
    <row r="7323" customFormat="false" ht="12.8" hidden="false" customHeight="false" outlineLevel="0" collapsed="false">
      <c r="A7323" s="2" t="s">
        <v>7334</v>
      </c>
      <c r="B7323" s="0" t="n">
        <v>422.52</v>
      </c>
      <c r="C7323" s="0" t="n">
        <f aca="false">B7323/$F$2</f>
        <v>0.214937691368155</v>
      </c>
    </row>
    <row r="7324" customFormat="false" ht="12.8" hidden="false" customHeight="false" outlineLevel="0" collapsed="false">
      <c r="A7324" s="2" t="s">
        <v>7335</v>
      </c>
      <c r="B7324" s="0" t="n">
        <v>513.525</v>
      </c>
      <c r="C7324" s="0" t="n">
        <f aca="false">B7324/$F$2</f>
        <v>0.261232315534961</v>
      </c>
    </row>
    <row r="7325" customFormat="false" ht="12.8" hidden="false" customHeight="false" outlineLevel="0" collapsed="false">
      <c r="A7325" s="2" t="s">
        <v>7336</v>
      </c>
      <c r="B7325" s="0" t="n">
        <v>598.188</v>
      </c>
      <c r="C7325" s="0" t="n">
        <f aca="false">B7325/$F$2</f>
        <v>0.304300737773676</v>
      </c>
    </row>
    <row r="7326" customFormat="false" ht="12.8" hidden="false" customHeight="false" outlineLevel="0" collapsed="false">
      <c r="A7326" s="2" t="s">
        <v>7337</v>
      </c>
      <c r="B7326" s="0" t="n">
        <v>655.671</v>
      </c>
      <c r="C7326" s="0" t="n">
        <f aca="false">B7326/$F$2</f>
        <v>0.333542580320575</v>
      </c>
    </row>
    <row r="7327" customFormat="false" ht="12.8" hidden="false" customHeight="false" outlineLevel="0" collapsed="false">
      <c r="A7327" s="2" t="s">
        <v>7338</v>
      </c>
      <c r="B7327" s="0" t="n">
        <v>727.234</v>
      </c>
      <c r="C7327" s="0" t="n">
        <f aca="false">B7327/$F$2</f>
        <v>0.369946977763014</v>
      </c>
    </row>
    <row r="7328" customFormat="false" ht="12.8" hidden="false" customHeight="false" outlineLevel="0" collapsed="false">
      <c r="A7328" s="2" t="s">
        <v>7339</v>
      </c>
      <c r="B7328" s="0" t="n">
        <v>776.492</v>
      </c>
      <c r="C7328" s="0" t="n">
        <f aca="false">B7328/$F$2</f>
        <v>0.39500472840538</v>
      </c>
    </row>
    <row r="7329" customFormat="false" ht="12.8" hidden="false" customHeight="false" outlineLevel="0" collapsed="false">
      <c r="A7329" s="2" t="s">
        <v>7340</v>
      </c>
      <c r="B7329" s="0" t="n">
        <v>766.553</v>
      </c>
      <c r="C7329" s="0" t="n">
        <f aca="false">B7329/$F$2</f>
        <v>0.38994871753132</v>
      </c>
    </row>
    <row r="7330" customFormat="false" ht="12.8" hidden="false" customHeight="false" outlineLevel="0" collapsed="false">
      <c r="A7330" s="2" t="s">
        <v>7341</v>
      </c>
      <c r="B7330" s="0" t="n">
        <v>733.284</v>
      </c>
      <c r="C7330" s="0" t="n">
        <f aca="false">B7330/$F$2</f>
        <v>0.373024638069691</v>
      </c>
    </row>
    <row r="7331" customFormat="false" ht="12.8" hidden="false" customHeight="false" outlineLevel="0" collapsed="false">
      <c r="A7331" s="2" t="s">
        <v>7342</v>
      </c>
      <c r="B7331" s="0" t="n">
        <v>681.261</v>
      </c>
      <c r="C7331" s="0" t="n">
        <f aca="false">B7331/$F$2</f>
        <v>0.346560320361546</v>
      </c>
    </row>
    <row r="7332" customFormat="false" ht="12.8" hidden="false" customHeight="false" outlineLevel="0" collapsed="false">
      <c r="A7332" s="2" t="s">
        <v>7343</v>
      </c>
      <c r="B7332" s="0" t="n">
        <v>627.094</v>
      </c>
      <c r="C7332" s="0" t="n">
        <f aca="false">B7332/$F$2</f>
        <v>0.319005340885217</v>
      </c>
    </row>
    <row r="7333" customFormat="false" ht="12.8" hidden="false" customHeight="false" outlineLevel="0" collapsed="false">
      <c r="A7333" s="2" t="s">
        <v>7344</v>
      </c>
      <c r="B7333" s="0" t="n">
        <v>607.745</v>
      </c>
      <c r="C7333" s="0" t="n">
        <f aca="false">B7333/$F$2</f>
        <v>0.309162423649861</v>
      </c>
    </row>
    <row r="7334" customFormat="false" ht="12.8" hidden="false" customHeight="false" outlineLevel="0" collapsed="false">
      <c r="A7334" s="2" t="s">
        <v>7345</v>
      </c>
      <c r="B7334" s="0" t="n">
        <v>632.188</v>
      </c>
      <c r="C7334" s="0" t="n">
        <f aca="false">B7334/$F$2</f>
        <v>0.321596679993021</v>
      </c>
    </row>
    <row r="7335" customFormat="false" ht="12.8" hidden="false" customHeight="false" outlineLevel="0" collapsed="false">
      <c r="A7335" s="2" t="s">
        <v>7346</v>
      </c>
      <c r="B7335" s="0" t="n">
        <v>705.364</v>
      </c>
      <c r="C7335" s="0" t="n">
        <f aca="false">B7335/$F$2</f>
        <v>0.358821617282512</v>
      </c>
    </row>
    <row r="7336" customFormat="false" ht="12.8" hidden="false" customHeight="false" outlineLevel="0" collapsed="false">
      <c r="A7336" s="2" t="s">
        <v>7347</v>
      </c>
      <c r="B7336" s="0" t="n">
        <v>771.137</v>
      </c>
      <c r="C7336" s="0" t="n">
        <f aca="false">B7336/$F$2</f>
        <v>0.392280617505834</v>
      </c>
    </row>
    <row r="7337" customFormat="false" ht="12.8" hidden="false" customHeight="false" outlineLevel="0" collapsed="false">
      <c r="A7337" s="2" t="s">
        <v>7348</v>
      </c>
      <c r="B7337" s="0" t="n">
        <v>820.361</v>
      </c>
      <c r="C7337" s="0" t="n">
        <f aca="false">B7337/$F$2</f>
        <v>0.41732107220598</v>
      </c>
    </row>
    <row r="7338" customFormat="false" ht="12.8" hidden="false" customHeight="false" outlineLevel="0" collapsed="false">
      <c r="A7338" s="2" t="s">
        <v>7349</v>
      </c>
      <c r="B7338" s="0" t="n">
        <v>839.172</v>
      </c>
      <c r="C7338" s="0" t="n">
        <f aca="false">B7338/$F$2</f>
        <v>0.426890306590924</v>
      </c>
    </row>
    <row r="7339" customFormat="false" ht="12.8" hidden="false" customHeight="false" outlineLevel="0" collapsed="false">
      <c r="A7339" s="2" t="s">
        <v>7350</v>
      </c>
      <c r="B7339" s="0" t="n">
        <v>823.014</v>
      </c>
      <c r="C7339" s="0" t="n">
        <f aca="false">B7339/$F$2</f>
        <v>0.418670664403272</v>
      </c>
    </row>
    <row r="7340" customFormat="false" ht="12.8" hidden="false" customHeight="false" outlineLevel="0" collapsed="false">
      <c r="A7340" s="2" t="s">
        <v>7351</v>
      </c>
      <c r="B7340" s="0" t="n">
        <v>805.559</v>
      </c>
      <c r="C7340" s="0" t="n">
        <f aca="false">B7340/$F$2</f>
        <v>0.409791232890371</v>
      </c>
    </row>
    <row r="7341" customFormat="false" ht="12.8" hidden="false" customHeight="false" outlineLevel="0" collapsed="false">
      <c r="A7341" s="2" t="s">
        <v>7352</v>
      </c>
      <c r="B7341" s="0" t="n">
        <v>795.212</v>
      </c>
      <c r="C7341" s="0" t="n">
        <f aca="false">B7341/$F$2</f>
        <v>0.404527670709678</v>
      </c>
    </row>
    <row r="7342" customFormat="false" ht="12.8" hidden="false" customHeight="false" outlineLevel="0" collapsed="false">
      <c r="A7342" s="2" t="s">
        <v>7353</v>
      </c>
      <c r="B7342" s="0" t="n">
        <v>766.782</v>
      </c>
      <c r="C7342" s="0" t="n">
        <f aca="false">B7342/$F$2</f>
        <v>0.390065210789209</v>
      </c>
    </row>
    <row r="7343" customFormat="false" ht="12.8" hidden="false" customHeight="false" outlineLevel="0" collapsed="false">
      <c r="A7343" s="2" t="s">
        <v>7354</v>
      </c>
      <c r="B7343" s="0" t="n">
        <v>749.335</v>
      </c>
      <c r="C7343" s="0" t="n">
        <f aca="false">B7343/$F$2</f>
        <v>0.381189848909771</v>
      </c>
    </row>
    <row r="7344" customFormat="false" ht="12.8" hidden="false" customHeight="false" outlineLevel="0" collapsed="false">
      <c r="A7344" s="2" t="s">
        <v>7355</v>
      </c>
      <c r="B7344" s="0" t="n">
        <v>763.775</v>
      </c>
      <c r="C7344" s="0" t="n">
        <f aca="false">B7344/$F$2</f>
        <v>0.388535537311163</v>
      </c>
    </row>
    <row r="7345" customFormat="false" ht="12.8" hidden="false" customHeight="false" outlineLevel="0" collapsed="false">
      <c r="A7345" s="2" t="s">
        <v>7356</v>
      </c>
      <c r="B7345" s="0" t="n">
        <v>769.063</v>
      </c>
      <c r="C7345" s="0" t="n">
        <f aca="false">B7345/$F$2</f>
        <v>0.391225565030454</v>
      </c>
    </row>
    <row r="7346" customFormat="false" ht="12.8" hidden="false" customHeight="false" outlineLevel="0" collapsed="false">
      <c r="A7346" s="2" t="s">
        <v>7357</v>
      </c>
      <c r="B7346" s="0" t="n">
        <v>732.105</v>
      </c>
      <c r="C7346" s="0" t="n">
        <f aca="false">B7346/$F$2</f>
        <v>0.372424875838027</v>
      </c>
    </row>
    <row r="7347" customFormat="false" ht="12.8" hidden="false" customHeight="false" outlineLevel="0" collapsed="false">
      <c r="A7347" s="2" t="s">
        <v>7358</v>
      </c>
      <c r="B7347" s="0" t="n">
        <v>688.673</v>
      </c>
      <c r="C7347" s="0" t="n">
        <f aca="false">B7347/$F$2</f>
        <v>0.350330835765363</v>
      </c>
    </row>
    <row r="7348" customFormat="false" ht="12.8" hidden="false" customHeight="false" outlineLevel="0" collapsed="false">
      <c r="A7348" s="2" t="s">
        <v>7359</v>
      </c>
      <c r="B7348" s="0" t="n">
        <v>682.846</v>
      </c>
      <c r="C7348" s="0" t="n">
        <f aca="false">B7348/$F$2</f>
        <v>0.347366616491477</v>
      </c>
    </row>
    <row r="7349" customFormat="false" ht="12.8" hidden="false" customHeight="false" outlineLevel="0" collapsed="false">
      <c r="A7349" s="2" t="s">
        <v>7360</v>
      </c>
      <c r="B7349" s="0" t="n">
        <v>717.217</v>
      </c>
      <c r="C7349" s="0" t="n">
        <f aca="false">B7349/$F$2</f>
        <v>0.364851287962685</v>
      </c>
    </row>
    <row r="7350" customFormat="false" ht="12.8" hidden="false" customHeight="false" outlineLevel="0" collapsed="false">
      <c r="A7350" s="2" t="s">
        <v>7361</v>
      </c>
      <c r="B7350" s="0" t="n">
        <v>774.362</v>
      </c>
      <c r="C7350" s="0" t="n">
        <f aca="false">B7350/$F$2</f>
        <v>0.393921188495757</v>
      </c>
    </row>
    <row r="7351" customFormat="false" ht="12.8" hidden="false" customHeight="false" outlineLevel="0" collapsed="false">
      <c r="A7351" s="2" t="s">
        <v>7362</v>
      </c>
      <c r="B7351" s="0" t="n">
        <v>834.427</v>
      </c>
      <c r="C7351" s="0" t="n">
        <f aca="false">B7351/$F$2</f>
        <v>0.42447650524296</v>
      </c>
    </row>
    <row r="7352" customFormat="false" ht="12.8" hidden="false" customHeight="false" outlineLevel="0" collapsed="false">
      <c r="A7352" s="2" t="s">
        <v>7363</v>
      </c>
      <c r="B7352" s="0" t="n">
        <v>902.582</v>
      </c>
      <c r="C7352" s="0" t="n">
        <f aca="false">B7352/$F$2</f>
        <v>0.459147238830001</v>
      </c>
    </row>
    <row r="7353" customFormat="false" ht="12.8" hidden="false" customHeight="false" outlineLevel="0" collapsed="false">
      <c r="A7353" s="2" t="s">
        <v>7364</v>
      </c>
      <c r="B7353" s="0" t="n">
        <v>959.495</v>
      </c>
      <c r="C7353" s="0" t="n">
        <f aca="false">B7353/$F$2</f>
        <v>0.488099119992634</v>
      </c>
    </row>
    <row r="7354" customFormat="false" ht="12.8" hidden="false" customHeight="false" outlineLevel="0" collapsed="false">
      <c r="A7354" s="2" t="s">
        <v>7365</v>
      </c>
      <c r="B7354" s="0" t="n">
        <v>990.628</v>
      </c>
      <c r="C7354" s="0" t="n">
        <f aca="false">B7354/$F$2</f>
        <v>0.503936607319541</v>
      </c>
    </row>
    <row r="7355" customFormat="false" ht="12.8" hidden="false" customHeight="false" outlineLevel="0" collapsed="false">
      <c r="A7355" s="2" t="s">
        <v>7366</v>
      </c>
      <c r="B7355" s="0" t="n">
        <v>957.42</v>
      </c>
      <c r="C7355" s="0" t="n">
        <f aca="false">B7355/$F$2</f>
        <v>0.487043558813071</v>
      </c>
    </row>
    <row r="7356" customFormat="false" ht="12.8" hidden="false" customHeight="false" outlineLevel="0" collapsed="false">
      <c r="A7356" s="2" t="s">
        <v>7367</v>
      </c>
      <c r="B7356" s="0" t="n">
        <v>919.542</v>
      </c>
      <c r="C7356" s="0" t="n">
        <f aca="false">B7356/$F$2</f>
        <v>0.467774861772356</v>
      </c>
    </row>
    <row r="7357" customFormat="false" ht="12.8" hidden="false" customHeight="false" outlineLevel="0" collapsed="false">
      <c r="A7357" s="2" t="s">
        <v>7368</v>
      </c>
      <c r="B7357" s="0" t="n">
        <v>953.898</v>
      </c>
      <c r="C7357" s="0" t="n">
        <f aca="false">B7357/$F$2</f>
        <v>0.48525190268082</v>
      </c>
    </row>
    <row r="7358" customFormat="false" ht="12.8" hidden="false" customHeight="false" outlineLevel="0" collapsed="false">
      <c r="A7358" s="2" t="s">
        <v>7369</v>
      </c>
      <c r="B7358" s="0" t="n">
        <v>1045.967</v>
      </c>
      <c r="C7358" s="0" t="n">
        <f aca="false">B7358/$F$2</f>
        <v>0.532087788098255</v>
      </c>
    </row>
    <row r="7359" customFormat="false" ht="12.8" hidden="false" customHeight="false" outlineLevel="0" collapsed="false">
      <c r="A7359" s="2" t="s">
        <v>7370</v>
      </c>
      <c r="B7359" s="0" t="n">
        <v>1100.542</v>
      </c>
      <c r="C7359" s="0" t="n">
        <f aca="false">B7359/$F$2</f>
        <v>0.559850318881217</v>
      </c>
    </row>
    <row r="7360" customFormat="false" ht="12.8" hidden="false" customHeight="false" outlineLevel="0" collapsed="false">
      <c r="A7360" s="2" t="s">
        <v>7371</v>
      </c>
      <c r="B7360" s="0" t="n">
        <v>1104.754</v>
      </c>
      <c r="C7360" s="0" t="n">
        <f aca="false">B7360/$F$2</f>
        <v>0.561992980899684</v>
      </c>
    </row>
    <row r="7361" customFormat="false" ht="12.8" hidden="false" customHeight="false" outlineLevel="0" collapsed="false">
      <c r="A7361" s="2" t="s">
        <v>7372</v>
      </c>
      <c r="B7361" s="0" t="n">
        <v>1011.278</v>
      </c>
      <c r="C7361" s="0" t="n">
        <f aca="false">B7361/$F$2</f>
        <v>0.514441348696878</v>
      </c>
    </row>
    <row r="7362" customFormat="false" ht="12.8" hidden="false" customHeight="false" outlineLevel="0" collapsed="false">
      <c r="A7362" s="2" t="s">
        <v>7373</v>
      </c>
      <c r="B7362" s="0" t="n">
        <v>890.251</v>
      </c>
      <c r="C7362" s="0" t="n">
        <f aca="false">B7362/$F$2</f>
        <v>0.452874407550391</v>
      </c>
    </row>
    <row r="7363" customFormat="false" ht="12.8" hidden="false" customHeight="false" outlineLevel="0" collapsed="false">
      <c r="A7363" s="2" t="s">
        <v>7374</v>
      </c>
      <c r="B7363" s="0" t="n">
        <v>798.779</v>
      </c>
      <c r="C7363" s="0" t="n">
        <f aca="false">B7363/$F$2</f>
        <v>0.40634221853016</v>
      </c>
    </row>
    <row r="7364" customFormat="false" ht="12.8" hidden="false" customHeight="false" outlineLevel="0" collapsed="false">
      <c r="A7364" s="2" t="s">
        <v>7375</v>
      </c>
      <c r="B7364" s="0" t="n">
        <v>705.481</v>
      </c>
      <c r="C7364" s="0" t="n">
        <f aca="false">B7364/$F$2</f>
        <v>0.358881135671914</v>
      </c>
    </row>
    <row r="7365" customFormat="false" ht="12.8" hidden="false" customHeight="false" outlineLevel="0" collapsed="false">
      <c r="A7365" s="2" t="s">
        <v>7376</v>
      </c>
      <c r="B7365" s="0" t="n">
        <v>617.332</v>
      </c>
      <c r="C7365" s="0" t="n">
        <f aca="false">B7365/$F$2</f>
        <v>0.314039370651533</v>
      </c>
    </row>
    <row r="7366" customFormat="false" ht="12.8" hidden="false" customHeight="false" outlineLevel="0" collapsed="false">
      <c r="A7366" s="2" t="s">
        <v>7377</v>
      </c>
      <c r="B7366" s="0" t="n">
        <v>578.096</v>
      </c>
      <c r="C7366" s="0" t="n">
        <f aca="false">B7366/$F$2</f>
        <v>0.29407985333041</v>
      </c>
    </row>
    <row r="7367" customFormat="false" ht="12.8" hidden="false" customHeight="false" outlineLevel="0" collapsed="false">
      <c r="A7367" s="2" t="s">
        <v>7378</v>
      </c>
      <c r="B7367" s="0" t="n">
        <v>614.919</v>
      </c>
      <c r="C7367" s="0" t="n">
        <f aca="false">B7367/$F$2</f>
        <v>0.312811867458143</v>
      </c>
    </row>
    <row r="7368" customFormat="false" ht="12.8" hidden="false" customHeight="false" outlineLevel="0" collapsed="false">
      <c r="A7368" s="2" t="s">
        <v>7379</v>
      </c>
      <c r="B7368" s="0" t="n">
        <v>693.569</v>
      </c>
      <c r="C7368" s="0" t="n">
        <f aca="false">B7368/$F$2</f>
        <v>0.352821451444949</v>
      </c>
    </row>
    <row r="7369" customFormat="false" ht="12.8" hidden="false" customHeight="false" outlineLevel="0" collapsed="false">
      <c r="A7369" s="2" t="s">
        <v>7380</v>
      </c>
      <c r="B7369" s="0" t="n">
        <v>760.109</v>
      </c>
      <c r="C7369" s="0" t="n">
        <f aca="false">B7369/$F$2</f>
        <v>0.386670627776571</v>
      </c>
    </row>
    <row r="7370" customFormat="false" ht="12.8" hidden="false" customHeight="false" outlineLevel="0" collapsed="false">
      <c r="A7370" s="2" t="s">
        <v>7381</v>
      </c>
      <c r="B7370" s="0" t="n">
        <v>814.365</v>
      </c>
      <c r="C7370" s="0" t="n">
        <f aca="false">B7370/$F$2</f>
        <v>0.414270881925181</v>
      </c>
    </row>
    <row r="7371" customFormat="false" ht="12.8" hidden="false" customHeight="false" outlineLevel="0" collapsed="false">
      <c r="A7371" s="2" t="s">
        <v>7382</v>
      </c>
      <c r="B7371" s="0" t="n">
        <v>860.673</v>
      </c>
      <c r="C7371" s="0" t="n">
        <f aca="false">B7371/$F$2</f>
        <v>0.437827955227927</v>
      </c>
    </row>
    <row r="7372" customFormat="false" ht="12.8" hidden="false" customHeight="false" outlineLevel="0" collapsed="false">
      <c r="A7372" s="2" t="s">
        <v>7383</v>
      </c>
      <c r="B7372" s="0" t="n">
        <v>891.316</v>
      </c>
      <c r="C7372" s="0" t="n">
        <f aca="false">B7372/$F$2</f>
        <v>0.453416177505203</v>
      </c>
    </row>
    <row r="7373" customFormat="false" ht="12.8" hidden="false" customHeight="false" outlineLevel="0" collapsed="false">
      <c r="A7373" s="2" t="s">
        <v>7384</v>
      </c>
      <c r="B7373" s="0" t="n">
        <v>930.553</v>
      </c>
      <c r="C7373" s="0" t="n">
        <f aca="false">B7373/$F$2</f>
        <v>0.473376203530509</v>
      </c>
    </row>
    <row r="7374" customFormat="false" ht="12.8" hidden="false" customHeight="false" outlineLevel="0" collapsed="false">
      <c r="A7374" s="2" t="s">
        <v>7385</v>
      </c>
      <c r="B7374" s="0" t="n">
        <v>941.152</v>
      </c>
      <c r="C7374" s="0" t="n">
        <f aca="false">B7374/$F$2</f>
        <v>0.478767959165298</v>
      </c>
    </row>
    <row r="7375" customFormat="false" ht="12.8" hidden="false" customHeight="false" outlineLevel="0" collapsed="false">
      <c r="A7375" s="2" t="s">
        <v>7386</v>
      </c>
      <c r="B7375" s="0" t="n">
        <v>919.005</v>
      </c>
      <c r="C7375" s="0" t="n">
        <f aca="false">B7375/$F$2</f>
        <v>0.467501687626127</v>
      </c>
    </row>
    <row r="7376" customFormat="false" ht="12.8" hidden="false" customHeight="false" outlineLevel="0" collapsed="false">
      <c r="A7376" s="2" t="s">
        <v>7387</v>
      </c>
      <c r="B7376" s="0" t="n">
        <v>891.241</v>
      </c>
      <c r="C7376" s="0" t="n">
        <f aca="false">B7376/$F$2</f>
        <v>0.453378024691484</v>
      </c>
    </row>
    <row r="7377" customFormat="false" ht="12.8" hidden="false" customHeight="false" outlineLevel="0" collapsed="false">
      <c r="A7377" s="2" t="s">
        <v>7388</v>
      </c>
      <c r="B7377" s="0" t="n">
        <v>885.525</v>
      </c>
      <c r="C7377" s="0" t="n">
        <f aca="false">B7377/$F$2</f>
        <v>0.450470271581902</v>
      </c>
    </row>
    <row r="7378" customFormat="false" ht="12.8" hidden="false" customHeight="false" outlineLevel="0" collapsed="false">
      <c r="A7378" s="2" t="s">
        <v>7389</v>
      </c>
      <c r="B7378" s="0" t="n">
        <v>905.988</v>
      </c>
      <c r="C7378" s="0" t="n">
        <f aca="false">B7378/$F$2</f>
        <v>0.460879885277033</v>
      </c>
    </row>
    <row r="7379" customFormat="false" ht="12.8" hidden="false" customHeight="false" outlineLevel="0" collapsed="false">
      <c r="A7379" s="2" t="s">
        <v>7390</v>
      </c>
      <c r="B7379" s="0" t="n">
        <v>962.69</v>
      </c>
      <c r="C7379" s="0" t="n">
        <f aca="false">B7379/$F$2</f>
        <v>0.489724429857069</v>
      </c>
    </row>
    <row r="7380" customFormat="false" ht="12.8" hidden="false" customHeight="false" outlineLevel="0" collapsed="false">
      <c r="A7380" s="2" t="s">
        <v>7391</v>
      </c>
      <c r="B7380" s="0" t="n">
        <v>1038.852</v>
      </c>
      <c r="C7380" s="0" t="n">
        <f aca="false">B7380/$F$2</f>
        <v>0.528468357836766</v>
      </c>
    </row>
    <row r="7381" customFormat="false" ht="12.8" hidden="false" customHeight="false" outlineLevel="0" collapsed="false">
      <c r="A7381" s="2" t="s">
        <v>7392</v>
      </c>
      <c r="B7381" s="0" t="n">
        <v>1111.016</v>
      </c>
      <c r="C7381" s="0" t="n">
        <f aca="false">B7381/$F$2</f>
        <v>0.565178486493141</v>
      </c>
    </row>
    <row r="7382" customFormat="false" ht="12.8" hidden="false" customHeight="false" outlineLevel="0" collapsed="false">
      <c r="A7382" s="2" t="s">
        <v>7393</v>
      </c>
      <c r="B7382" s="0" t="n">
        <v>1194.137</v>
      </c>
      <c r="C7382" s="0" t="n">
        <f aca="false">B7382/$F$2</f>
        <v>0.607462486881791</v>
      </c>
    </row>
    <row r="7383" customFormat="false" ht="12.8" hidden="false" customHeight="false" outlineLevel="0" collapsed="false">
      <c r="A7383" s="2" t="s">
        <v>7394</v>
      </c>
      <c r="B7383" s="0" t="n">
        <v>1282.776</v>
      </c>
      <c r="C7383" s="0" t="n">
        <f aca="false">B7383/$F$2</f>
        <v>0.652553516951804</v>
      </c>
    </row>
    <row r="7384" customFormat="false" ht="12.8" hidden="false" customHeight="false" outlineLevel="0" collapsed="false">
      <c r="A7384" s="2" t="s">
        <v>7395</v>
      </c>
      <c r="B7384" s="0" t="n">
        <v>1351.916</v>
      </c>
      <c r="C7384" s="0" t="n">
        <f aca="false">B7384/$F$2</f>
        <v>0.687725324159023</v>
      </c>
    </row>
    <row r="7385" customFormat="false" ht="12.8" hidden="false" customHeight="false" outlineLevel="0" collapsed="false">
      <c r="A7385" s="2" t="s">
        <v>7396</v>
      </c>
      <c r="B7385" s="0" t="n">
        <v>1354.964</v>
      </c>
      <c r="C7385" s="0" t="n">
        <f aca="false">B7385/$F$2</f>
        <v>0.689275854508569</v>
      </c>
    </row>
    <row r="7386" customFormat="false" ht="12.8" hidden="false" customHeight="false" outlineLevel="0" collapsed="false">
      <c r="A7386" s="2" t="s">
        <v>7397</v>
      </c>
      <c r="B7386" s="0" t="n">
        <v>1301.809</v>
      </c>
      <c r="C7386" s="0" t="n">
        <f aca="false">B7386/$F$2</f>
        <v>0.662235683665356</v>
      </c>
    </row>
    <row r="7387" customFormat="false" ht="12.8" hidden="false" customHeight="false" outlineLevel="0" collapsed="false">
      <c r="A7387" s="2" t="s">
        <v>7398</v>
      </c>
      <c r="B7387" s="0" t="n">
        <v>1224.54</v>
      </c>
      <c r="C7387" s="0" t="n">
        <f aca="false">B7387/$F$2</f>
        <v>0.622928620155165</v>
      </c>
    </row>
    <row r="7388" customFormat="false" ht="12.8" hidden="false" customHeight="false" outlineLevel="0" collapsed="false">
      <c r="A7388" s="2" t="s">
        <v>7399</v>
      </c>
      <c r="B7388" s="0" t="n">
        <v>1144.233</v>
      </c>
      <c r="C7388" s="0" t="n">
        <f aca="false">B7388/$F$2</f>
        <v>0.582076113337257</v>
      </c>
    </row>
    <row r="7389" customFormat="false" ht="12.8" hidden="false" customHeight="false" outlineLevel="0" collapsed="false">
      <c r="A7389" s="2" t="s">
        <v>7400</v>
      </c>
      <c r="B7389" s="0" t="n">
        <v>1083.377</v>
      </c>
      <c r="C7389" s="0" t="n">
        <f aca="false">B7389/$F$2</f>
        <v>0.551118411581363</v>
      </c>
    </row>
    <row r="7390" customFormat="false" ht="12.8" hidden="false" customHeight="false" outlineLevel="0" collapsed="false">
      <c r="A7390" s="2" t="s">
        <v>7401</v>
      </c>
      <c r="B7390" s="0" t="n">
        <v>1038.015</v>
      </c>
      <c r="C7390" s="0" t="n">
        <f aca="false">B7390/$F$2</f>
        <v>0.52804257243566</v>
      </c>
    </row>
    <row r="7391" customFormat="false" ht="12.8" hidden="false" customHeight="false" outlineLevel="0" collapsed="false">
      <c r="A7391" s="2" t="s">
        <v>7402</v>
      </c>
      <c r="B7391" s="0" t="n">
        <v>1053.97</v>
      </c>
      <c r="C7391" s="0" t="n">
        <f aca="false">B7391/$F$2</f>
        <v>0.536158947674179</v>
      </c>
    </row>
    <row r="7392" customFormat="false" ht="12.8" hidden="false" customHeight="false" outlineLevel="0" collapsed="false">
      <c r="A7392" s="2" t="s">
        <v>7403</v>
      </c>
      <c r="B7392" s="0" t="n">
        <v>1132.489</v>
      </c>
      <c r="C7392" s="0" t="n">
        <f aca="false">B7392/$F$2</f>
        <v>0.576101891413023</v>
      </c>
    </row>
    <row r="7393" customFormat="false" ht="12.8" hidden="false" customHeight="false" outlineLevel="0" collapsed="false">
      <c r="A7393" s="2" t="s">
        <v>7404</v>
      </c>
      <c r="B7393" s="0" t="n">
        <v>1213.284</v>
      </c>
      <c r="C7393" s="0" t="n">
        <f aca="false">B7393/$F$2</f>
        <v>0.617202645872196</v>
      </c>
    </row>
    <row r="7394" customFormat="false" ht="12.8" hidden="false" customHeight="false" outlineLevel="0" collapsed="false">
      <c r="A7394" s="2" t="s">
        <v>7405</v>
      </c>
      <c r="B7394" s="0" t="n">
        <v>1272.775</v>
      </c>
      <c r="C7394" s="0" t="n">
        <f aca="false">B7394/$F$2</f>
        <v>0.647465966418402</v>
      </c>
    </row>
    <row r="7395" customFormat="false" ht="12.8" hidden="false" customHeight="false" outlineLevel="0" collapsed="false">
      <c r="A7395" s="2" t="s">
        <v>7406</v>
      </c>
      <c r="B7395" s="0" t="n">
        <v>1312.685</v>
      </c>
      <c r="C7395" s="0" t="n">
        <f aca="false">B7395/$F$2</f>
        <v>0.667768350358814</v>
      </c>
    </row>
    <row r="7396" customFormat="false" ht="12.8" hidden="false" customHeight="false" outlineLevel="0" collapsed="false">
      <c r="A7396" s="2" t="s">
        <v>7407</v>
      </c>
      <c r="B7396" s="0" t="n">
        <v>1333.337</v>
      </c>
      <c r="C7396" s="0" t="n">
        <f aca="false">B7396/$F$2</f>
        <v>0.678274109144517</v>
      </c>
    </row>
    <row r="7397" customFormat="false" ht="12.8" hidden="false" customHeight="false" outlineLevel="0" collapsed="false">
      <c r="A7397" s="2" t="s">
        <v>7408</v>
      </c>
      <c r="B7397" s="0" t="n">
        <v>1339.191</v>
      </c>
      <c r="C7397" s="0" t="n">
        <f aca="false">B7397/$F$2</f>
        <v>0.681252063431342</v>
      </c>
    </row>
    <row r="7398" customFormat="false" ht="12.8" hidden="false" customHeight="false" outlineLevel="0" collapsed="false">
      <c r="A7398" s="2" t="s">
        <v>7409</v>
      </c>
      <c r="B7398" s="0" t="n">
        <v>1317.263</v>
      </c>
      <c r="C7398" s="0" t="n">
        <f aca="false">B7398/$F$2</f>
        <v>0.670097198108231</v>
      </c>
    </row>
    <row r="7399" customFormat="false" ht="12.8" hidden="false" customHeight="false" outlineLevel="0" collapsed="false">
      <c r="A7399" s="2" t="s">
        <v>7410</v>
      </c>
      <c r="B7399" s="0" t="n">
        <v>1276.8</v>
      </c>
      <c r="C7399" s="0" t="n">
        <f aca="false">B7399/$F$2</f>
        <v>0.649513500754663</v>
      </c>
    </row>
    <row r="7400" customFormat="false" ht="12.8" hidden="false" customHeight="false" outlineLevel="0" collapsed="false">
      <c r="A7400" s="2" t="s">
        <v>7411</v>
      </c>
      <c r="B7400" s="0" t="n">
        <v>1250.057</v>
      </c>
      <c r="C7400" s="0" t="n">
        <f aca="false">B7400/$F$2</f>
        <v>0.635909224790783</v>
      </c>
    </row>
    <row r="7401" customFormat="false" ht="12.8" hidden="false" customHeight="false" outlineLevel="0" collapsed="false">
      <c r="A7401" s="2" t="s">
        <v>7412</v>
      </c>
      <c r="B7401" s="0" t="n">
        <v>1255.471</v>
      </c>
      <c r="C7401" s="0" t="n">
        <f aca="false">B7401/$F$2</f>
        <v>0.638663349237122</v>
      </c>
    </row>
    <row r="7402" customFormat="false" ht="12.8" hidden="false" customHeight="false" outlineLevel="0" collapsed="false">
      <c r="A7402" s="2" t="s">
        <v>7413</v>
      </c>
      <c r="B7402" s="0" t="n">
        <v>1262.45</v>
      </c>
      <c r="C7402" s="0" t="n">
        <f aca="false">B7402/$F$2</f>
        <v>0.642213595729734</v>
      </c>
    </row>
    <row r="7403" customFormat="false" ht="12.8" hidden="false" customHeight="false" outlineLevel="0" collapsed="false">
      <c r="A7403" s="2" t="s">
        <v>7414</v>
      </c>
      <c r="B7403" s="0" t="n">
        <v>1212.068</v>
      </c>
      <c r="C7403" s="0" t="n">
        <f aca="false">B7403/$F$2</f>
        <v>0.616584061585763</v>
      </c>
    </row>
    <row r="7404" customFormat="false" ht="12.8" hidden="false" customHeight="false" outlineLevel="0" collapsed="false">
      <c r="A7404" s="2" t="s">
        <v>7415</v>
      </c>
      <c r="B7404" s="0" t="n">
        <v>1143.356</v>
      </c>
      <c r="C7404" s="0" t="n">
        <f aca="false">B7404/$F$2</f>
        <v>0.581629979768835</v>
      </c>
    </row>
    <row r="7405" customFormat="false" ht="12.8" hidden="false" customHeight="false" outlineLevel="0" collapsed="false">
      <c r="A7405" s="2" t="s">
        <v>7416</v>
      </c>
      <c r="B7405" s="0" t="n">
        <v>1076.644</v>
      </c>
      <c r="C7405" s="0" t="n">
        <f aca="false">B7405/$F$2</f>
        <v>0.54769330631775</v>
      </c>
    </row>
    <row r="7406" customFormat="false" ht="12.8" hidden="false" customHeight="false" outlineLevel="0" collapsed="false">
      <c r="A7406" s="2" t="s">
        <v>7417</v>
      </c>
      <c r="B7406" s="0" t="n">
        <v>1000.931</v>
      </c>
      <c r="C7406" s="0" t="n">
        <f aca="false">B7406/$F$2</f>
        <v>0.509177786516185</v>
      </c>
    </row>
    <row r="7407" customFormat="false" ht="12.8" hidden="false" customHeight="false" outlineLevel="0" collapsed="false">
      <c r="A7407" s="2" t="s">
        <v>7418</v>
      </c>
      <c r="B7407" s="0" t="n">
        <v>911.608</v>
      </c>
      <c r="C7407" s="0" t="n">
        <f aca="false">B7407/$F$2</f>
        <v>0.463738802785054</v>
      </c>
    </row>
    <row r="7408" customFormat="false" ht="12.8" hidden="false" customHeight="false" outlineLevel="0" collapsed="false">
      <c r="A7408" s="2" t="s">
        <v>7419</v>
      </c>
      <c r="B7408" s="0" t="n">
        <v>814.538</v>
      </c>
      <c r="C7408" s="0" t="n">
        <f aca="false">B7408/$F$2</f>
        <v>0.414358887748826</v>
      </c>
    </row>
    <row r="7409" customFormat="false" ht="12.8" hidden="false" customHeight="false" outlineLevel="0" collapsed="false">
      <c r="A7409" s="2" t="s">
        <v>7420</v>
      </c>
      <c r="B7409" s="0" t="n">
        <v>698.361</v>
      </c>
      <c r="C7409" s="0" t="n">
        <f aca="false">B7409/$F$2</f>
        <v>0.35525916188951</v>
      </c>
    </row>
    <row r="7410" customFormat="false" ht="12.8" hidden="false" customHeight="false" outlineLevel="0" collapsed="false">
      <c r="A7410" s="2" t="s">
        <v>7421</v>
      </c>
      <c r="B7410" s="0" t="n">
        <v>582.447</v>
      </c>
      <c r="C7410" s="0" t="n">
        <f aca="false">B7410/$F$2</f>
        <v>0.296293225230303</v>
      </c>
    </row>
    <row r="7411" customFormat="false" ht="12.8" hidden="false" customHeight="false" outlineLevel="0" collapsed="false">
      <c r="A7411" s="2" t="s">
        <v>7422</v>
      </c>
      <c r="B7411" s="0" t="n">
        <v>477.774</v>
      </c>
      <c r="C7411" s="0" t="n">
        <f aca="false">B7411/$F$2</f>
        <v>0.243045632291321</v>
      </c>
    </row>
    <row r="7412" customFormat="false" ht="12.8" hidden="false" customHeight="false" outlineLevel="0" collapsed="false">
      <c r="A7412" s="2" t="s">
        <v>7423</v>
      </c>
      <c r="B7412" s="0" t="n">
        <v>378.649</v>
      </c>
      <c r="C7412" s="0" t="n">
        <f aca="false">B7412/$F$2</f>
        <v>0.192620330159189</v>
      </c>
    </row>
    <row r="7413" customFormat="false" ht="12.8" hidden="false" customHeight="false" outlineLevel="0" collapsed="false">
      <c r="A7413" s="2" t="s">
        <v>7424</v>
      </c>
      <c r="B7413" s="0" t="n">
        <v>289.206</v>
      </c>
      <c r="C7413" s="0" t="n">
        <f aca="false">B7413/$F$2</f>
        <v>0.147120301926107</v>
      </c>
    </row>
    <row r="7414" customFormat="false" ht="12.8" hidden="false" customHeight="false" outlineLevel="0" collapsed="false">
      <c r="A7414" s="2" t="s">
        <v>7425</v>
      </c>
      <c r="B7414" s="0" t="n">
        <v>222.29</v>
      </c>
      <c r="C7414" s="0" t="n">
        <f aca="false">B7414/$F$2</f>
        <v>0.113079852821706</v>
      </c>
    </row>
    <row r="7415" customFormat="false" ht="12.8" hidden="false" customHeight="false" outlineLevel="0" collapsed="false">
      <c r="A7415" s="2" t="s">
        <v>7426</v>
      </c>
      <c r="B7415" s="0" t="n">
        <v>204.293</v>
      </c>
      <c r="C7415" s="0" t="n">
        <f aca="false">B7415/$F$2</f>
        <v>0.103924703641661</v>
      </c>
    </row>
    <row r="7416" customFormat="false" ht="12.8" hidden="false" customHeight="false" outlineLevel="0" collapsed="false">
      <c r="A7416" s="2" t="s">
        <v>7427</v>
      </c>
      <c r="B7416" s="0" t="n">
        <v>232.255</v>
      </c>
      <c r="C7416" s="0" t="n">
        <f aca="false">B7416/$F$2</f>
        <v>0.118149090004522</v>
      </c>
    </row>
    <row r="7417" customFormat="false" ht="12.8" hidden="false" customHeight="false" outlineLevel="0" collapsed="false">
      <c r="A7417" s="2" t="s">
        <v>7428</v>
      </c>
      <c r="B7417" s="0" t="n">
        <v>274.128</v>
      </c>
      <c r="C7417" s="0" t="n">
        <f aca="false">B7417/$F$2</f>
        <v>0.13945006025601</v>
      </c>
    </row>
    <row r="7418" customFormat="false" ht="12.8" hidden="false" customHeight="false" outlineLevel="0" collapsed="false">
      <c r="A7418" s="2" t="s">
        <v>7429</v>
      </c>
      <c r="B7418" s="0" t="n">
        <v>328.696</v>
      </c>
      <c r="C7418" s="0" t="n">
        <f aca="false">B7418/$F$2</f>
        <v>0.167209030109692</v>
      </c>
    </row>
    <row r="7419" customFormat="false" ht="12.8" hidden="false" customHeight="false" outlineLevel="0" collapsed="false">
      <c r="A7419" s="2" t="s">
        <v>7430</v>
      </c>
      <c r="B7419" s="0" t="n">
        <v>368.051</v>
      </c>
      <c r="C7419" s="0" t="n">
        <f aca="false">B7419/$F$2</f>
        <v>0.187229083228583</v>
      </c>
    </row>
    <row r="7420" customFormat="false" ht="12.8" hidden="false" customHeight="false" outlineLevel="0" collapsed="false">
      <c r="A7420" s="2" t="s">
        <v>7431</v>
      </c>
      <c r="B7420" s="0" t="n">
        <v>397.868</v>
      </c>
      <c r="C7420" s="0" t="n">
        <f aca="false">B7420/$F$2</f>
        <v>0.202397115850764</v>
      </c>
    </row>
    <row r="7421" customFormat="false" ht="12.8" hidden="false" customHeight="false" outlineLevel="0" collapsed="false">
      <c r="A7421" s="2" t="s">
        <v>7432</v>
      </c>
      <c r="B7421" s="0" t="n">
        <v>358.374</v>
      </c>
      <c r="C7421" s="0" t="n">
        <f aca="false">B7421/$F$2</f>
        <v>0.182306352850448</v>
      </c>
    </row>
    <row r="7422" customFormat="false" ht="12.8" hidden="false" customHeight="false" outlineLevel="0" collapsed="false">
      <c r="A7422" s="2" t="s">
        <v>7433</v>
      </c>
      <c r="B7422" s="0" t="n">
        <v>286.637</v>
      </c>
      <c r="C7422" s="0" t="n">
        <f aca="false">B7422/$F$2</f>
        <v>0.14581344088018</v>
      </c>
    </row>
    <row r="7423" customFormat="false" ht="12.8" hidden="false" customHeight="false" outlineLevel="0" collapsed="false">
      <c r="A7423" s="2" t="s">
        <v>7434</v>
      </c>
      <c r="B7423" s="0" t="n">
        <v>243.724</v>
      </c>
      <c r="C7423" s="0" t="n">
        <f aca="false">B7423/$F$2</f>
        <v>0.123983418278453</v>
      </c>
    </row>
    <row r="7424" customFormat="false" ht="12.8" hidden="false" customHeight="false" outlineLevel="0" collapsed="false">
      <c r="A7424" s="2" t="s">
        <v>7435</v>
      </c>
      <c r="B7424" s="0" t="n">
        <v>233.148</v>
      </c>
      <c r="C7424" s="0" t="n">
        <f aca="false">B7424/$F$2</f>
        <v>0.118603362839872</v>
      </c>
    </row>
    <row r="7425" customFormat="false" ht="12.8" hidden="false" customHeight="false" outlineLevel="0" collapsed="false">
      <c r="A7425" s="2" t="s">
        <v>7436</v>
      </c>
      <c r="B7425" s="0" t="n">
        <v>237.515</v>
      </c>
      <c r="C7425" s="0" t="n">
        <f aca="false">B7425/$F$2</f>
        <v>0.120824874006691</v>
      </c>
    </row>
    <row r="7426" customFormat="false" ht="12.8" hidden="false" customHeight="false" outlineLevel="0" collapsed="false">
      <c r="A7426" s="2" t="s">
        <v>7437</v>
      </c>
      <c r="B7426" s="0" t="n">
        <v>267.818</v>
      </c>
      <c r="C7426" s="0" t="n">
        <f aca="false">B7426/$F$2</f>
        <v>0.136240136861773</v>
      </c>
    </row>
    <row r="7427" customFormat="false" ht="12.8" hidden="false" customHeight="false" outlineLevel="0" collapsed="false">
      <c r="A7427" s="2" t="s">
        <v>7438</v>
      </c>
      <c r="B7427" s="0" t="n">
        <v>310.705</v>
      </c>
      <c r="C7427" s="0" t="n">
        <f aca="false">B7427/$F$2</f>
        <v>0.158056933154744</v>
      </c>
    </row>
    <row r="7428" customFormat="false" ht="12.8" hidden="false" customHeight="false" outlineLevel="0" collapsed="false">
      <c r="A7428" s="2" t="s">
        <v>7439</v>
      </c>
      <c r="B7428" s="0" t="n">
        <v>330.942</v>
      </c>
      <c r="C7428" s="0" t="n">
        <f aca="false">B7428/$F$2</f>
        <v>0.168351579704534</v>
      </c>
    </row>
    <row r="7429" customFormat="false" ht="12.8" hidden="false" customHeight="false" outlineLevel="0" collapsed="false">
      <c r="A7429" s="2" t="s">
        <v>7440</v>
      </c>
      <c r="B7429" s="0" t="n">
        <v>333.949</v>
      </c>
      <c r="C7429" s="0" t="n">
        <f aca="false">B7429/$F$2</f>
        <v>0.169881253182581</v>
      </c>
    </row>
    <row r="7430" customFormat="false" ht="12.8" hidden="false" customHeight="false" outlineLevel="0" collapsed="false">
      <c r="A7430" s="2" t="s">
        <v>7441</v>
      </c>
      <c r="B7430" s="0" t="n">
        <v>327.758</v>
      </c>
      <c r="C7430" s="0" t="n">
        <f aca="false">B7430/$F$2</f>
        <v>0.166731865586111</v>
      </c>
    </row>
    <row r="7431" customFormat="false" ht="12.8" hidden="false" customHeight="false" outlineLevel="0" collapsed="false">
      <c r="A7431" s="2" t="s">
        <v>7442</v>
      </c>
      <c r="B7431" s="0" t="n">
        <v>334.342</v>
      </c>
      <c r="C7431" s="0" t="n">
        <f aca="false">B7431/$F$2</f>
        <v>0.170081173926469</v>
      </c>
    </row>
    <row r="7432" customFormat="false" ht="12.8" hidden="false" customHeight="false" outlineLevel="0" collapsed="false">
      <c r="A7432" s="2" t="s">
        <v>7443</v>
      </c>
      <c r="B7432" s="0" t="n">
        <v>343.664</v>
      </c>
      <c r="C7432" s="0" t="n">
        <f aca="false">B7432/$F$2</f>
        <v>0.174823314319667</v>
      </c>
    </row>
    <row r="7433" customFormat="false" ht="12.8" hidden="false" customHeight="false" outlineLevel="0" collapsed="false">
      <c r="A7433" s="2" t="s">
        <v>7444</v>
      </c>
      <c r="B7433" s="0" t="n">
        <v>331.383</v>
      </c>
      <c r="C7433" s="0" t="n">
        <f aca="false">B7433/$F$2</f>
        <v>0.168575918249203</v>
      </c>
    </row>
    <row r="7434" customFormat="false" ht="12.8" hidden="false" customHeight="false" outlineLevel="0" collapsed="false">
      <c r="A7434" s="2" t="s">
        <v>7445</v>
      </c>
      <c r="B7434" s="0" t="n">
        <v>270.757</v>
      </c>
      <c r="C7434" s="0" t="n">
        <f aca="false">B7434/$F$2</f>
        <v>0.137735218455381</v>
      </c>
    </row>
    <row r="7435" customFormat="false" ht="12.8" hidden="false" customHeight="false" outlineLevel="0" collapsed="false">
      <c r="A7435" s="2" t="s">
        <v>7446</v>
      </c>
      <c r="B7435" s="0" t="n">
        <v>204.291</v>
      </c>
      <c r="C7435" s="0" t="n">
        <f aca="false">B7435/$F$2</f>
        <v>0.103923686233295</v>
      </c>
    </row>
    <row r="7436" customFormat="false" ht="12.8" hidden="false" customHeight="false" outlineLevel="0" collapsed="false">
      <c r="A7436" s="2" t="s">
        <v>7447</v>
      </c>
      <c r="B7436" s="0" t="n">
        <v>169.295</v>
      </c>
      <c r="C7436" s="0" t="n">
        <f aca="false">B7436/$F$2</f>
        <v>0.0861210746477605</v>
      </c>
    </row>
    <row r="7437" customFormat="false" ht="12.8" hidden="false" customHeight="false" outlineLevel="0" collapsed="false">
      <c r="A7437" s="2" t="s">
        <v>7448</v>
      </c>
      <c r="B7437" s="0" t="n">
        <v>156.06</v>
      </c>
      <c r="C7437" s="0" t="n">
        <f aca="false">B7437/$F$2</f>
        <v>0.0793883747867894</v>
      </c>
    </row>
    <row r="7438" customFormat="false" ht="12.8" hidden="false" customHeight="false" outlineLevel="0" collapsed="false">
      <c r="A7438" s="2" t="s">
        <v>7449</v>
      </c>
      <c r="B7438" s="0" t="n">
        <v>151.967</v>
      </c>
      <c r="C7438" s="0" t="n">
        <f aca="false">B7438/$F$2</f>
        <v>0.0773062485660901</v>
      </c>
    </row>
    <row r="7439" customFormat="false" ht="12.8" hidden="false" customHeight="false" outlineLevel="0" collapsed="false">
      <c r="A7439" s="2" t="s">
        <v>7450</v>
      </c>
      <c r="B7439" s="0" t="n">
        <v>186.536</v>
      </c>
      <c r="C7439" s="0" t="n">
        <f aca="false">B7439/$F$2</f>
        <v>0.0948916434655167</v>
      </c>
    </row>
    <row r="7440" customFormat="false" ht="12.8" hidden="false" customHeight="false" outlineLevel="0" collapsed="false">
      <c r="A7440" s="2" t="s">
        <v>7451</v>
      </c>
      <c r="B7440" s="0" t="n">
        <v>253.676</v>
      </c>
      <c r="C7440" s="0" t="n">
        <f aca="false">B7440/$F$2</f>
        <v>0.129046042306892</v>
      </c>
    </row>
    <row r="7441" customFormat="false" ht="12.8" hidden="false" customHeight="false" outlineLevel="0" collapsed="false">
      <c r="A7441" s="2" t="s">
        <v>7452</v>
      </c>
      <c r="B7441" s="0" t="n">
        <v>302.049</v>
      </c>
      <c r="C7441" s="0" t="n">
        <f aca="false">B7441/$F$2</f>
        <v>0.153653589747372</v>
      </c>
    </row>
    <row r="7442" customFormat="false" ht="12.8" hidden="false" customHeight="false" outlineLevel="0" collapsed="false">
      <c r="A7442" s="2" t="s">
        <v>7453</v>
      </c>
      <c r="B7442" s="0" t="n">
        <v>300.697</v>
      </c>
      <c r="C7442" s="0" t="n">
        <f aca="false">B7442/$F$2</f>
        <v>0.152965821692062</v>
      </c>
    </row>
    <row r="7443" customFormat="false" ht="12.8" hidden="false" customHeight="false" outlineLevel="0" collapsed="false">
      <c r="A7443" s="2" t="s">
        <v>7454</v>
      </c>
      <c r="B7443" s="0" t="n">
        <v>278.227</v>
      </c>
      <c r="C7443" s="0" t="n">
        <f aca="false">B7443/$F$2</f>
        <v>0.141535238701807</v>
      </c>
    </row>
    <row r="7444" customFormat="false" ht="12.8" hidden="false" customHeight="false" outlineLevel="0" collapsed="false">
      <c r="A7444" s="2" t="s">
        <v>7455</v>
      </c>
      <c r="B7444" s="0" t="n">
        <v>280.469</v>
      </c>
      <c r="C7444" s="0" t="n">
        <f aca="false">B7444/$F$2</f>
        <v>0.142675753479918</v>
      </c>
    </row>
    <row r="7445" customFormat="false" ht="12.8" hidden="false" customHeight="false" outlineLevel="0" collapsed="false">
      <c r="A7445" s="2" t="s">
        <v>7456</v>
      </c>
      <c r="B7445" s="0" t="n">
        <v>297.171</v>
      </c>
      <c r="C7445" s="0" t="n">
        <f aca="false">B7445/$F$2</f>
        <v>0.151172130743079</v>
      </c>
    </row>
    <row r="7446" customFormat="false" ht="12.8" hidden="false" customHeight="false" outlineLevel="0" collapsed="false">
      <c r="A7446" s="2" t="s">
        <v>7457</v>
      </c>
      <c r="B7446" s="0" t="n">
        <v>290.909</v>
      </c>
      <c r="C7446" s="0" t="n">
        <f aca="false">B7446/$F$2</f>
        <v>0.147986625149623</v>
      </c>
    </row>
    <row r="7447" customFormat="false" ht="12.8" hidden="false" customHeight="false" outlineLevel="0" collapsed="false">
      <c r="A7447" s="2" t="s">
        <v>7458</v>
      </c>
      <c r="B7447" s="0" t="n">
        <v>271.052</v>
      </c>
      <c r="C7447" s="0" t="n">
        <f aca="false">B7447/$F$2</f>
        <v>0.137885286189343</v>
      </c>
    </row>
    <row r="7448" customFormat="false" ht="12.8" hidden="false" customHeight="false" outlineLevel="0" collapsed="false">
      <c r="A7448" s="2" t="s">
        <v>7459</v>
      </c>
      <c r="B7448" s="0" t="n">
        <v>243.019</v>
      </c>
      <c r="C7448" s="0" t="n">
        <f aca="false">B7448/$F$2</f>
        <v>0.123624781829494</v>
      </c>
    </row>
    <row r="7449" customFormat="false" ht="12.8" hidden="false" customHeight="false" outlineLevel="0" collapsed="false">
      <c r="A7449" s="2" t="s">
        <v>7460</v>
      </c>
      <c r="B7449" s="0" t="n">
        <v>230.497</v>
      </c>
      <c r="C7449" s="0" t="n">
        <f aca="false">B7449/$F$2</f>
        <v>0.117254788050946</v>
      </c>
    </row>
    <row r="7450" customFormat="false" ht="12.8" hidden="false" customHeight="false" outlineLevel="0" collapsed="false">
      <c r="A7450" s="2" t="s">
        <v>7461</v>
      </c>
      <c r="B7450" s="0" t="n">
        <v>233.382</v>
      </c>
      <c r="C7450" s="0" t="n">
        <f aca="false">B7450/$F$2</f>
        <v>0.118722399618675</v>
      </c>
    </row>
    <row r="7451" customFormat="false" ht="12.8" hidden="false" customHeight="false" outlineLevel="0" collapsed="false">
      <c r="A7451" s="2" t="s">
        <v>7462</v>
      </c>
      <c r="B7451" s="0" t="n">
        <v>217.646</v>
      </c>
      <c r="C7451" s="0" t="n">
        <f aca="false">B7451/$F$2</f>
        <v>0.110717430596217</v>
      </c>
    </row>
    <row r="7452" customFormat="false" ht="12.8" hidden="false" customHeight="false" outlineLevel="0" collapsed="false">
      <c r="A7452" s="2" t="s">
        <v>7463</v>
      </c>
      <c r="B7452" s="0" t="n">
        <v>170.994</v>
      </c>
      <c r="C7452" s="0" t="n">
        <f aca="false">B7452/$F$2</f>
        <v>0.0869853630545448</v>
      </c>
    </row>
    <row r="7453" customFormat="false" ht="12.8" hidden="false" customHeight="false" outlineLevel="0" collapsed="false">
      <c r="A7453" s="2" t="s">
        <v>7464</v>
      </c>
      <c r="B7453" s="0" t="n">
        <v>138.011</v>
      </c>
      <c r="C7453" s="0" t="n">
        <f aca="false">B7453/$F$2</f>
        <v>0.0702067729892323</v>
      </c>
    </row>
    <row r="7454" customFormat="false" ht="12.8" hidden="false" customHeight="false" outlineLevel="0" collapsed="false">
      <c r="A7454" s="2" t="s">
        <v>7465</v>
      </c>
      <c r="B7454" s="0" t="n">
        <v>128.564</v>
      </c>
      <c r="C7454" s="0" t="n">
        <f aca="false">B7454/$F$2</f>
        <v>0.0654010445731692</v>
      </c>
    </row>
    <row r="7455" customFormat="false" ht="12.8" hidden="false" customHeight="false" outlineLevel="0" collapsed="false">
      <c r="A7455" s="2" t="s">
        <v>7466</v>
      </c>
      <c r="B7455" s="0" t="n">
        <v>103.132</v>
      </c>
      <c r="C7455" s="0" t="n">
        <f aca="false">B7455/$F$2</f>
        <v>0.0524636797930998</v>
      </c>
    </row>
    <row r="7456" customFormat="false" ht="12.8" hidden="false" customHeight="false" outlineLevel="0" collapsed="false">
      <c r="A7456" s="2" t="s">
        <v>7467</v>
      </c>
      <c r="B7456" s="0" t="n">
        <v>92.01</v>
      </c>
      <c r="C7456" s="0" t="n">
        <f aca="false">B7456/$F$2</f>
        <v>0.0468058718706426</v>
      </c>
    </row>
    <row r="7457" customFormat="false" ht="12.8" hidden="false" customHeight="false" outlineLevel="0" collapsed="false">
      <c r="A7457" s="2" t="s">
        <v>7468</v>
      </c>
      <c r="B7457" s="0" t="n">
        <v>88.066</v>
      </c>
      <c r="C7457" s="0" t="n">
        <f aca="false">B7457/$F$2</f>
        <v>0.0447995425731987</v>
      </c>
    </row>
    <row r="7458" customFormat="false" ht="12.8" hidden="false" customHeight="false" outlineLevel="0" collapsed="false">
      <c r="A7458" s="2" t="s">
        <v>7469</v>
      </c>
      <c r="B7458" s="0" t="n">
        <v>85.827</v>
      </c>
      <c r="C7458" s="0" t="n">
        <f aca="false">B7458/$F$2</f>
        <v>0.0436605539076366</v>
      </c>
    </row>
    <row r="7459" customFormat="false" ht="12.8" hidden="false" customHeight="false" outlineLevel="0" collapsed="false">
      <c r="A7459" s="2" t="s">
        <v>7470</v>
      </c>
      <c r="B7459" s="0" t="n">
        <v>100.304</v>
      </c>
      <c r="C7459" s="0" t="n">
        <f aca="false">B7459/$F$2</f>
        <v>0.0510250643637967</v>
      </c>
    </row>
    <row r="7460" customFormat="false" ht="12.8" hidden="false" customHeight="false" outlineLevel="0" collapsed="false">
      <c r="A7460" s="2" t="s">
        <v>7471</v>
      </c>
      <c r="B7460" s="0" t="n">
        <v>125.626</v>
      </c>
      <c r="C7460" s="0" t="n">
        <f aca="false">B7460/$F$2</f>
        <v>0.0639064716837447</v>
      </c>
    </row>
    <row r="7461" customFormat="false" ht="12.8" hidden="false" customHeight="false" outlineLevel="0" collapsed="false">
      <c r="A7461" s="2" t="s">
        <v>7472</v>
      </c>
      <c r="B7461" s="0" t="n">
        <v>143.303</v>
      </c>
      <c r="C7461" s="0" t="n">
        <f aca="false">B7461/$F$2</f>
        <v>0.0728988355252549</v>
      </c>
    </row>
    <row r="7462" customFormat="false" ht="12.8" hidden="false" customHeight="false" outlineLevel="0" collapsed="false">
      <c r="A7462" s="2" t="s">
        <v>7473</v>
      </c>
      <c r="B7462" s="0" t="n">
        <v>124.645</v>
      </c>
      <c r="C7462" s="0" t="n">
        <f aca="false">B7462/$F$2</f>
        <v>0.0634074328802983</v>
      </c>
    </row>
    <row r="7463" customFormat="false" ht="12.8" hidden="false" customHeight="false" outlineLevel="0" collapsed="false">
      <c r="A7463" s="2" t="s">
        <v>7474</v>
      </c>
      <c r="B7463" s="0" t="n">
        <v>90.396</v>
      </c>
      <c r="C7463" s="0" t="n">
        <f aca="false">B7463/$F$2</f>
        <v>0.0459848233194067</v>
      </c>
    </row>
    <row r="7464" customFormat="false" ht="12.8" hidden="false" customHeight="false" outlineLevel="0" collapsed="false">
      <c r="A7464" s="2" t="s">
        <v>7475</v>
      </c>
      <c r="B7464" s="0" t="n">
        <v>67.504</v>
      </c>
      <c r="C7464" s="0" t="n">
        <f aca="false">B7464/$F$2</f>
        <v>0.0343395671639589</v>
      </c>
    </row>
    <row r="7465" customFormat="false" ht="12.8" hidden="false" customHeight="false" outlineLevel="0" collapsed="false">
      <c r="A7465" s="2" t="s">
        <v>7476</v>
      </c>
      <c r="B7465" s="0" t="n">
        <v>59.529</v>
      </c>
      <c r="C7465" s="0" t="n">
        <f aca="false">B7465/$F$2</f>
        <v>0.0302826513051569</v>
      </c>
    </row>
    <row r="7466" customFormat="false" ht="12.8" hidden="false" customHeight="false" outlineLevel="0" collapsed="false">
      <c r="A7466" s="2" t="s">
        <v>7477</v>
      </c>
      <c r="B7466" s="0" t="n">
        <v>74.784</v>
      </c>
      <c r="C7466" s="0" t="n">
        <f aca="false">B7466/$F$2</f>
        <v>0.0380429336156302</v>
      </c>
    </row>
    <row r="7467" customFormat="false" ht="12.8" hidden="false" customHeight="false" outlineLevel="0" collapsed="false">
      <c r="A7467" s="2" t="s">
        <v>7478</v>
      </c>
      <c r="B7467" s="0" t="n">
        <v>120.314</v>
      </c>
      <c r="C7467" s="0" t="n">
        <f aca="false">B7467/$F$2</f>
        <v>0.0612042350640637</v>
      </c>
    </row>
    <row r="7468" customFormat="false" ht="12.8" hidden="false" customHeight="false" outlineLevel="0" collapsed="false">
      <c r="A7468" s="2" t="s">
        <v>7479</v>
      </c>
      <c r="B7468" s="0" t="n">
        <v>173.211</v>
      </c>
      <c r="C7468" s="0" t="n">
        <f aca="false">B7468/$F$2</f>
        <v>0.0881131602280826</v>
      </c>
    </row>
    <row r="7469" customFormat="false" ht="12.8" hidden="false" customHeight="false" outlineLevel="0" collapsed="false">
      <c r="A7469" s="2" t="s">
        <v>7480</v>
      </c>
      <c r="B7469" s="0" t="n">
        <v>197.69</v>
      </c>
      <c r="C7469" s="0" t="n">
        <f aca="false">B7469/$F$2</f>
        <v>0.100565729921827</v>
      </c>
    </row>
    <row r="7470" customFormat="false" ht="12.8" hidden="false" customHeight="false" outlineLevel="0" collapsed="false">
      <c r="A7470" s="2" t="s">
        <v>7481</v>
      </c>
      <c r="B7470" s="0" t="n">
        <v>204.171</v>
      </c>
      <c r="C7470" s="0" t="n">
        <f aca="false">B7470/$F$2</f>
        <v>0.103862641731344</v>
      </c>
    </row>
    <row r="7471" customFormat="false" ht="12.8" hidden="false" customHeight="false" outlineLevel="0" collapsed="false">
      <c r="A7471" s="2" t="s">
        <v>7482</v>
      </c>
      <c r="B7471" s="0" t="n">
        <v>213.621</v>
      </c>
      <c r="C7471" s="0" t="n">
        <f aca="false">B7471/$F$2</f>
        <v>0.108669896259956</v>
      </c>
    </row>
    <row r="7472" customFormat="false" ht="12.8" hidden="false" customHeight="false" outlineLevel="0" collapsed="false">
      <c r="A7472" s="2" t="s">
        <v>7483</v>
      </c>
      <c r="B7472" s="0" t="n">
        <v>209.773</v>
      </c>
      <c r="C7472" s="0" t="n">
        <f aca="false">B7472/$F$2</f>
        <v>0.106712402564073</v>
      </c>
    </row>
    <row r="7473" customFormat="false" ht="12.8" hidden="false" customHeight="false" outlineLevel="0" collapsed="false">
      <c r="A7473" s="2" t="s">
        <v>7484</v>
      </c>
      <c r="B7473" s="0" t="n">
        <v>204.751</v>
      </c>
      <c r="C7473" s="0" t="n">
        <f aca="false">B7473/$F$2</f>
        <v>0.104157690157439</v>
      </c>
    </row>
    <row r="7474" customFormat="false" ht="12.8" hidden="false" customHeight="false" outlineLevel="0" collapsed="false">
      <c r="A7474" s="2" t="s">
        <v>7485</v>
      </c>
      <c r="B7474" s="0" t="n">
        <v>221.388</v>
      </c>
      <c r="C7474" s="0" t="n">
        <f aca="false">B7474/$F$2</f>
        <v>0.11262100164871</v>
      </c>
    </row>
    <row r="7475" customFormat="false" ht="12.8" hidden="false" customHeight="false" outlineLevel="0" collapsed="false">
      <c r="A7475" s="2" t="s">
        <v>7486</v>
      </c>
      <c r="B7475" s="0" t="n">
        <v>277.36</v>
      </c>
      <c r="C7475" s="0" t="n">
        <f aca="false">B7475/$F$2</f>
        <v>0.141094192175214</v>
      </c>
    </row>
    <row r="7476" customFormat="false" ht="12.8" hidden="false" customHeight="false" outlineLevel="0" collapsed="false">
      <c r="A7476" s="2" t="s">
        <v>7487</v>
      </c>
      <c r="B7476" s="0" t="n">
        <v>356.887</v>
      </c>
      <c r="C7476" s="0" t="n">
        <f aca="false">B7476/$F$2</f>
        <v>0.181549909730443</v>
      </c>
    </row>
    <row r="7477" customFormat="false" ht="12.8" hidden="false" customHeight="false" outlineLevel="0" collapsed="false">
      <c r="A7477" s="2" t="s">
        <v>7488</v>
      </c>
      <c r="B7477" s="0" t="n">
        <v>436.505</v>
      </c>
      <c r="C7477" s="0" t="n">
        <f aca="false">B7477/$F$2</f>
        <v>0.222051919366317</v>
      </c>
    </row>
    <row r="7478" customFormat="false" ht="12.8" hidden="false" customHeight="false" outlineLevel="0" collapsed="false">
      <c r="A7478" s="2" t="s">
        <v>7489</v>
      </c>
      <c r="B7478" s="0" t="n">
        <v>500.564</v>
      </c>
      <c r="C7478" s="0" t="n">
        <f aca="false">B7478/$F$2</f>
        <v>0.25463900062011</v>
      </c>
    </row>
    <row r="7479" customFormat="false" ht="12.8" hidden="false" customHeight="false" outlineLevel="0" collapsed="false">
      <c r="A7479" s="2" t="s">
        <v>7490</v>
      </c>
      <c r="B7479" s="0" t="n">
        <v>550.797</v>
      </c>
      <c r="C7479" s="0" t="n">
        <f aca="false">B7479/$F$2</f>
        <v>0.280192737840825</v>
      </c>
    </row>
    <row r="7480" customFormat="false" ht="12.8" hidden="false" customHeight="false" outlineLevel="0" collapsed="false">
      <c r="A7480" s="2" t="s">
        <v>7491</v>
      </c>
      <c r="B7480" s="0" t="n">
        <v>578.049</v>
      </c>
      <c r="C7480" s="0" t="n">
        <f aca="false">B7480/$F$2</f>
        <v>0.294055944233813</v>
      </c>
    </row>
    <row r="7481" customFormat="false" ht="12.8" hidden="false" customHeight="false" outlineLevel="0" collapsed="false">
      <c r="A7481" s="2" t="s">
        <v>7492</v>
      </c>
      <c r="B7481" s="0" t="n">
        <v>547.346</v>
      </c>
      <c r="C7481" s="0" t="n">
        <f aca="false">B7481/$F$2</f>
        <v>0.278437199705562</v>
      </c>
    </row>
    <row r="7482" customFormat="false" ht="12.8" hidden="false" customHeight="false" outlineLevel="0" collapsed="false">
      <c r="A7482" s="2" t="s">
        <v>7493</v>
      </c>
      <c r="B7482" s="0" t="n">
        <v>485.854</v>
      </c>
      <c r="C7482" s="0" t="n">
        <f aca="false">B7482/$F$2</f>
        <v>0.247155962089329</v>
      </c>
    </row>
    <row r="7483" customFormat="false" ht="12.8" hidden="false" customHeight="false" outlineLevel="0" collapsed="false">
      <c r="A7483" s="2" t="s">
        <v>7494</v>
      </c>
      <c r="B7483" s="0" t="n">
        <v>424.769</v>
      </c>
      <c r="C7483" s="0" t="n">
        <f aca="false">B7483/$F$2</f>
        <v>0.216081767075546</v>
      </c>
    </row>
    <row r="7484" customFormat="false" ht="12.8" hidden="false" customHeight="false" outlineLevel="0" collapsed="false">
      <c r="A7484" s="2" t="s">
        <v>7495</v>
      </c>
      <c r="B7484" s="0" t="n">
        <v>364.887</v>
      </c>
      <c r="C7484" s="0" t="n">
        <f aca="false">B7484/$F$2</f>
        <v>0.185619543193818</v>
      </c>
    </row>
    <row r="7485" customFormat="false" ht="12.8" hidden="false" customHeight="false" outlineLevel="0" collapsed="false">
      <c r="A7485" s="2" t="s">
        <v>7496</v>
      </c>
      <c r="B7485" s="0" t="n">
        <v>300.693</v>
      </c>
      <c r="C7485" s="0" t="n">
        <f aca="false">B7485/$F$2</f>
        <v>0.15296378687533</v>
      </c>
    </row>
    <row r="7486" customFormat="false" ht="12.8" hidden="false" customHeight="false" outlineLevel="0" collapsed="false">
      <c r="A7486" s="2" t="s">
        <v>7497</v>
      </c>
      <c r="B7486" s="0" t="n">
        <v>237.992</v>
      </c>
      <c r="C7486" s="0" t="n">
        <f aca="false">B7486/$F$2</f>
        <v>0.121067525901945</v>
      </c>
    </row>
    <row r="7487" customFormat="false" ht="12.8" hidden="false" customHeight="false" outlineLevel="0" collapsed="false">
      <c r="A7487" s="2" t="s">
        <v>7498</v>
      </c>
      <c r="B7487" s="0" t="n">
        <v>209.669</v>
      </c>
      <c r="C7487" s="0" t="n">
        <f aca="false">B7487/$F$2</f>
        <v>0.106659497329049</v>
      </c>
    </row>
    <row r="7488" customFormat="false" ht="12.8" hidden="false" customHeight="false" outlineLevel="0" collapsed="false">
      <c r="A7488" s="2" t="s">
        <v>7499</v>
      </c>
      <c r="B7488" s="0" t="n">
        <v>216.254</v>
      </c>
      <c r="C7488" s="0" t="n">
        <f aca="false">B7488/$F$2</f>
        <v>0.110009314373589</v>
      </c>
    </row>
    <row r="7489" customFormat="false" ht="12.8" hidden="false" customHeight="false" outlineLevel="0" collapsed="false">
      <c r="A7489" s="2" t="s">
        <v>7500</v>
      </c>
      <c r="B7489" s="0" t="n">
        <v>236.433</v>
      </c>
      <c r="C7489" s="0" t="n">
        <f aca="false">B7489/$F$2</f>
        <v>0.12027445608077</v>
      </c>
    </row>
    <row r="7490" customFormat="false" ht="12.8" hidden="false" customHeight="false" outlineLevel="0" collapsed="false">
      <c r="A7490" s="2" t="s">
        <v>7501</v>
      </c>
      <c r="B7490" s="0" t="n">
        <v>271.491</v>
      </c>
      <c r="C7490" s="0" t="n">
        <f aca="false">B7490/$F$2</f>
        <v>0.138108607325645</v>
      </c>
    </row>
    <row r="7491" customFormat="false" ht="12.8" hidden="false" customHeight="false" outlineLevel="0" collapsed="false">
      <c r="A7491" s="2" t="s">
        <v>7502</v>
      </c>
      <c r="B7491" s="0" t="n">
        <v>311.584</v>
      </c>
      <c r="C7491" s="0" t="n">
        <f aca="false">B7491/$F$2</f>
        <v>0.158504084131533</v>
      </c>
    </row>
    <row r="7492" customFormat="false" ht="12.8" hidden="false" customHeight="false" outlineLevel="0" collapsed="false">
      <c r="A7492" s="2" t="s">
        <v>7503</v>
      </c>
      <c r="B7492" s="0" t="n">
        <v>349.499</v>
      </c>
      <c r="C7492" s="0" t="n">
        <f aca="false">B7492/$F$2</f>
        <v>0.177791603227016</v>
      </c>
    </row>
    <row r="7493" customFormat="false" ht="12.8" hidden="false" customHeight="false" outlineLevel="0" collapsed="false">
      <c r="A7493" s="2" t="s">
        <v>7504</v>
      </c>
      <c r="B7493" s="0" t="n">
        <v>373.693</v>
      </c>
      <c r="C7493" s="0" t="n">
        <f aca="false">B7493/$F$2</f>
        <v>0.190099192228628</v>
      </c>
    </row>
    <row r="7494" customFormat="false" ht="12.8" hidden="false" customHeight="false" outlineLevel="0" collapsed="false">
      <c r="A7494" s="2" t="s">
        <v>7505</v>
      </c>
      <c r="B7494" s="0" t="n">
        <v>376.512</v>
      </c>
      <c r="C7494" s="0" t="n">
        <f aca="false">B7494/$F$2</f>
        <v>0.191533229320285</v>
      </c>
    </row>
    <row r="7495" customFormat="false" ht="12.8" hidden="false" customHeight="false" outlineLevel="0" collapsed="false">
      <c r="A7495" s="2" t="s">
        <v>7506</v>
      </c>
      <c r="B7495" s="0" t="n">
        <v>360.385</v>
      </c>
      <c r="C7495" s="0" t="n">
        <f aca="false">B7495/$F$2</f>
        <v>0.183329356962303</v>
      </c>
    </row>
    <row r="7496" customFormat="false" ht="12.8" hidden="false" customHeight="false" outlineLevel="0" collapsed="false">
      <c r="A7496" s="2" t="s">
        <v>7507</v>
      </c>
      <c r="B7496" s="0" t="n">
        <v>331.223</v>
      </c>
      <c r="C7496" s="0" t="n">
        <f aca="false">B7496/$F$2</f>
        <v>0.168494525579936</v>
      </c>
    </row>
    <row r="7497" customFormat="false" ht="12.8" hidden="false" customHeight="false" outlineLevel="0" collapsed="false">
      <c r="A7497" s="2" t="s">
        <v>7508</v>
      </c>
      <c r="B7497" s="0" t="n">
        <v>300.611</v>
      </c>
      <c r="C7497" s="0" t="n">
        <f aca="false">B7497/$F$2</f>
        <v>0.152922073132331</v>
      </c>
    </row>
    <row r="7498" customFormat="false" ht="12.8" hidden="false" customHeight="false" outlineLevel="0" collapsed="false">
      <c r="A7498" s="2" t="s">
        <v>7509</v>
      </c>
      <c r="B7498" s="0" t="n">
        <v>272.08</v>
      </c>
      <c r="C7498" s="0" t="n">
        <f aca="false">B7498/$F$2</f>
        <v>0.138408234089386</v>
      </c>
    </row>
    <row r="7499" customFormat="false" ht="12.8" hidden="false" customHeight="false" outlineLevel="0" collapsed="false">
      <c r="A7499" s="2" t="s">
        <v>7510</v>
      </c>
      <c r="B7499" s="0" t="n">
        <v>250.559</v>
      </c>
      <c r="C7499" s="0" t="n">
        <f aca="false">B7499/$F$2</f>
        <v>0.127460411368725</v>
      </c>
    </row>
    <row r="7500" customFormat="false" ht="12.8" hidden="false" customHeight="false" outlineLevel="0" collapsed="false">
      <c r="A7500" s="2" t="s">
        <v>7511</v>
      </c>
      <c r="B7500" s="0" t="n">
        <v>228.245</v>
      </c>
      <c r="C7500" s="0" t="n">
        <f aca="false">B7500/$F$2</f>
        <v>0.116109186231006</v>
      </c>
    </row>
    <row r="7501" customFormat="false" ht="12.8" hidden="false" customHeight="false" outlineLevel="0" collapsed="false">
      <c r="A7501" s="2" t="s">
        <v>7512</v>
      </c>
      <c r="B7501" s="0" t="n">
        <v>204.822</v>
      </c>
      <c r="C7501" s="0" t="n">
        <f aca="false">B7501/$F$2</f>
        <v>0.104193808154426</v>
      </c>
    </row>
    <row r="7502" customFormat="false" ht="12.8" hidden="false" customHeight="false" outlineLevel="0" collapsed="false">
      <c r="A7502" s="2" t="s">
        <v>7513</v>
      </c>
      <c r="B7502" s="0" t="n">
        <v>197.695</v>
      </c>
      <c r="C7502" s="0" t="n">
        <f aca="false">B7502/$F$2</f>
        <v>0.100568273442742</v>
      </c>
    </row>
    <row r="7503" customFormat="false" ht="12.8" hidden="false" customHeight="false" outlineLevel="0" collapsed="false">
      <c r="A7503" s="2" t="s">
        <v>7514</v>
      </c>
      <c r="B7503" s="0" t="n">
        <v>200.015</v>
      </c>
      <c r="C7503" s="0" t="n">
        <f aca="false">B7503/$F$2</f>
        <v>0.101748467147121</v>
      </c>
    </row>
    <row r="7504" customFormat="false" ht="12.8" hidden="false" customHeight="false" outlineLevel="0" collapsed="false">
      <c r="A7504" s="2" t="s">
        <v>7515</v>
      </c>
      <c r="B7504" s="0" t="n">
        <v>188.402</v>
      </c>
      <c r="C7504" s="0" t="n">
        <f aca="false">B7504/$F$2</f>
        <v>0.095840885470849</v>
      </c>
    </row>
    <row r="7505" customFormat="false" ht="12.8" hidden="false" customHeight="false" outlineLevel="0" collapsed="false">
      <c r="A7505" s="2" t="s">
        <v>7516</v>
      </c>
      <c r="B7505" s="0" t="n">
        <v>158.899</v>
      </c>
      <c r="C7505" s="0" t="n">
        <f aca="false">B7505/$F$2</f>
        <v>0.0808325859621046</v>
      </c>
    </row>
    <row r="7506" customFormat="false" ht="12.8" hidden="false" customHeight="false" outlineLevel="0" collapsed="false">
      <c r="A7506" s="2" t="s">
        <v>7517</v>
      </c>
      <c r="B7506" s="0" t="n">
        <v>120.712</v>
      </c>
      <c r="C7506" s="0" t="n">
        <f aca="false">B7506/$F$2</f>
        <v>0.0614066993288666</v>
      </c>
    </row>
    <row r="7507" customFormat="false" ht="12.8" hidden="false" customHeight="false" outlineLevel="0" collapsed="false">
      <c r="A7507" s="2" t="s">
        <v>7518</v>
      </c>
      <c r="B7507" s="0" t="n">
        <v>86.245</v>
      </c>
      <c r="C7507" s="0" t="n">
        <f aca="false">B7507/$F$2</f>
        <v>0.043873192256098</v>
      </c>
    </row>
    <row r="7508" customFormat="false" ht="12.8" hidden="false" customHeight="false" outlineLevel="0" collapsed="false">
      <c r="A7508" s="2" t="s">
        <v>7519</v>
      </c>
      <c r="B7508" s="0" t="n">
        <v>69.71</v>
      </c>
      <c r="C7508" s="0" t="n">
        <f aca="false">B7508/$F$2</f>
        <v>0.0354617685914846</v>
      </c>
    </row>
    <row r="7509" customFormat="false" ht="12.8" hidden="false" customHeight="false" outlineLevel="0" collapsed="false">
      <c r="A7509" s="2" t="s">
        <v>7520</v>
      </c>
      <c r="B7509" s="0" t="n">
        <v>77.052</v>
      </c>
      <c r="C7509" s="0" t="n">
        <f aca="false">B7509/$F$2</f>
        <v>0.0391966747024971</v>
      </c>
    </row>
    <row r="7510" customFormat="false" ht="12.8" hidden="false" customHeight="false" outlineLevel="0" collapsed="false">
      <c r="A7510" s="2" t="s">
        <v>7521</v>
      </c>
      <c r="B7510" s="0" t="n">
        <v>102.61</v>
      </c>
      <c r="C7510" s="0" t="n">
        <f aca="false">B7510/$F$2</f>
        <v>0.0521981362096146</v>
      </c>
    </row>
    <row r="7511" customFormat="false" ht="12.8" hidden="false" customHeight="false" outlineLevel="0" collapsed="false">
      <c r="A7511" s="2" t="s">
        <v>7522</v>
      </c>
      <c r="B7511" s="0" t="n">
        <v>158.644</v>
      </c>
      <c r="C7511" s="0" t="n">
        <f aca="false">B7511/$F$2</f>
        <v>0.0807028663954595</v>
      </c>
    </row>
    <row r="7512" customFormat="false" ht="12.8" hidden="false" customHeight="false" outlineLevel="0" collapsed="false">
      <c r="A7512" s="2" t="s">
        <v>7523</v>
      </c>
      <c r="B7512" s="0" t="n">
        <v>250.369</v>
      </c>
      <c r="C7512" s="0" t="n">
        <f aca="false">B7512/$F$2</f>
        <v>0.127363757573969</v>
      </c>
    </row>
    <row r="7513" customFormat="false" ht="12.8" hidden="false" customHeight="false" outlineLevel="0" collapsed="false">
      <c r="A7513" s="2" t="s">
        <v>7524</v>
      </c>
      <c r="B7513" s="0" t="n">
        <v>361.406</v>
      </c>
      <c r="C7513" s="0" t="n">
        <f aca="false">B7513/$F$2</f>
        <v>0.183848743933067</v>
      </c>
    </row>
    <row r="7514" customFormat="false" ht="12.8" hidden="false" customHeight="false" outlineLevel="0" collapsed="false">
      <c r="A7514" s="2" t="s">
        <v>7525</v>
      </c>
      <c r="B7514" s="0" t="n">
        <v>474.611</v>
      </c>
      <c r="C7514" s="0" t="n">
        <f aca="false">B7514/$F$2</f>
        <v>0.241436600960739</v>
      </c>
    </row>
    <row r="7515" customFormat="false" ht="12.8" hidden="false" customHeight="false" outlineLevel="0" collapsed="false">
      <c r="A7515" s="2" t="s">
        <v>7526</v>
      </c>
      <c r="B7515" s="0" t="n">
        <v>562.644</v>
      </c>
      <c r="C7515" s="0" t="n">
        <f aca="false">B7515/$F$2</f>
        <v>0.286219356295901</v>
      </c>
    </row>
    <row r="7516" customFormat="false" ht="12.8" hidden="false" customHeight="false" outlineLevel="0" collapsed="false">
      <c r="A7516" s="2" t="s">
        <v>7527</v>
      </c>
      <c r="B7516" s="0" t="n">
        <v>608.873</v>
      </c>
      <c r="C7516" s="0" t="n">
        <f aca="false">B7516/$F$2</f>
        <v>0.309736241968197</v>
      </c>
    </row>
    <row r="7517" customFormat="false" ht="12.8" hidden="false" customHeight="false" outlineLevel="0" collapsed="false">
      <c r="A7517" s="2" t="s">
        <v>7528</v>
      </c>
      <c r="B7517" s="0" t="n">
        <v>610.88</v>
      </c>
      <c r="C7517" s="0" t="n">
        <f aca="false">B7517/$F$2</f>
        <v>0.310757211263321</v>
      </c>
    </row>
    <row r="7518" customFormat="false" ht="12.8" hidden="false" customHeight="false" outlineLevel="0" collapsed="false">
      <c r="A7518" s="2" t="s">
        <v>7529</v>
      </c>
      <c r="B7518" s="0" t="n">
        <v>583.733</v>
      </c>
      <c r="C7518" s="0" t="n">
        <f aca="false">B7518/$F$2</f>
        <v>0.296947418809541</v>
      </c>
    </row>
    <row r="7519" customFormat="false" ht="12.8" hidden="false" customHeight="false" outlineLevel="0" collapsed="false">
      <c r="A7519" s="2" t="s">
        <v>7530</v>
      </c>
      <c r="B7519" s="0" t="n">
        <v>553.872</v>
      </c>
      <c r="C7519" s="0" t="n">
        <f aca="false">B7519/$F$2</f>
        <v>0.28175700320331</v>
      </c>
    </row>
    <row r="7520" customFormat="false" ht="12.8" hidden="false" customHeight="false" outlineLevel="0" collapsed="false">
      <c r="A7520" s="2" t="s">
        <v>7531</v>
      </c>
      <c r="B7520" s="0" t="n">
        <v>512.413</v>
      </c>
      <c r="C7520" s="0" t="n">
        <f aca="false">B7520/$F$2</f>
        <v>0.260666636483552</v>
      </c>
    </row>
    <row r="7521" customFormat="false" ht="12.8" hidden="false" customHeight="false" outlineLevel="0" collapsed="false">
      <c r="A7521" s="2" t="s">
        <v>7532</v>
      </c>
      <c r="B7521" s="0" t="n">
        <v>466.123</v>
      </c>
      <c r="C7521" s="0" t="n">
        <f aca="false">B7521/$F$2</f>
        <v>0.237118719856098</v>
      </c>
    </row>
    <row r="7522" customFormat="false" ht="12.8" hidden="false" customHeight="false" outlineLevel="0" collapsed="false">
      <c r="A7522" s="2" t="s">
        <v>7533</v>
      </c>
      <c r="B7522" s="0" t="n">
        <v>430.201</v>
      </c>
      <c r="C7522" s="0" t="n">
        <f aca="false">B7522/$F$2</f>
        <v>0.218845048197178</v>
      </c>
    </row>
    <row r="7523" customFormat="false" ht="12.8" hidden="false" customHeight="false" outlineLevel="0" collapsed="false">
      <c r="A7523" s="2" t="s">
        <v>7534</v>
      </c>
      <c r="B7523" s="0" t="n">
        <v>382.102</v>
      </c>
      <c r="C7523" s="0" t="n">
        <f aca="false">B7523/$F$2</f>
        <v>0.194376885702818</v>
      </c>
    </row>
    <row r="7524" customFormat="false" ht="12.8" hidden="false" customHeight="false" outlineLevel="0" collapsed="false">
      <c r="A7524" s="2" t="s">
        <v>7535</v>
      </c>
      <c r="B7524" s="0" t="n">
        <v>329.355</v>
      </c>
      <c r="C7524" s="0" t="n">
        <f aca="false">B7524/$F$2</f>
        <v>0.167544266166237</v>
      </c>
    </row>
    <row r="7525" customFormat="false" ht="12.8" hidden="false" customHeight="false" outlineLevel="0" collapsed="false">
      <c r="A7525" s="2" t="s">
        <v>7536</v>
      </c>
      <c r="B7525" s="0" t="n">
        <v>294.596</v>
      </c>
      <c r="C7525" s="0" t="n">
        <f aca="false">B7525/$F$2</f>
        <v>0.149862217472056</v>
      </c>
    </row>
    <row r="7526" customFormat="false" ht="12.8" hidden="false" customHeight="false" outlineLevel="0" collapsed="false">
      <c r="A7526" s="2" t="s">
        <v>7537</v>
      </c>
      <c r="B7526" s="0" t="n">
        <v>278.364</v>
      </c>
      <c r="C7526" s="0" t="n">
        <f aca="false">B7526/$F$2</f>
        <v>0.141604931174868</v>
      </c>
    </row>
    <row r="7527" customFormat="false" ht="12.8" hidden="false" customHeight="false" outlineLevel="0" collapsed="false">
      <c r="A7527" s="2" t="s">
        <v>7538</v>
      </c>
      <c r="B7527" s="0" t="n">
        <v>275.217</v>
      </c>
      <c r="C7527" s="0" t="n">
        <f aca="false">B7527/$F$2</f>
        <v>0.140004039111212</v>
      </c>
    </row>
    <row r="7528" customFormat="false" ht="12.8" hidden="false" customHeight="false" outlineLevel="0" collapsed="false">
      <c r="A7528" s="2" t="s">
        <v>7539</v>
      </c>
      <c r="B7528" s="0" t="n">
        <v>278.587</v>
      </c>
      <c r="C7528" s="0" t="n">
        <f aca="false">B7528/$F$2</f>
        <v>0.141718372207659</v>
      </c>
    </row>
    <row r="7529" customFormat="false" ht="12.8" hidden="false" customHeight="false" outlineLevel="0" collapsed="false">
      <c r="A7529" s="2" t="s">
        <v>7540</v>
      </c>
      <c r="B7529" s="0" t="n">
        <v>276.771</v>
      </c>
      <c r="C7529" s="0" t="n">
        <f aca="false">B7529/$F$2</f>
        <v>0.140794565411473</v>
      </c>
    </row>
    <row r="7530" customFormat="false" ht="12.8" hidden="false" customHeight="false" outlineLevel="0" collapsed="false">
      <c r="A7530" s="2" t="s">
        <v>7541</v>
      </c>
      <c r="B7530" s="0" t="n">
        <v>269.082</v>
      </c>
      <c r="C7530" s="0" t="n">
        <f aca="false">B7530/$F$2</f>
        <v>0.136883138948987</v>
      </c>
    </row>
    <row r="7531" customFormat="false" ht="12.8" hidden="false" customHeight="false" outlineLevel="0" collapsed="false">
      <c r="A7531" s="2" t="s">
        <v>7542</v>
      </c>
      <c r="B7531" s="0" t="n">
        <v>258.472</v>
      </c>
      <c r="C7531" s="0" t="n">
        <f aca="false">B7531/$F$2</f>
        <v>0.131485787568185</v>
      </c>
    </row>
    <row r="7532" customFormat="false" ht="12.8" hidden="false" customHeight="false" outlineLevel="0" collapsed="false">
      <c r="A7532" s="2" t="s">
        <v>7543</v>
      </c>
      <c r="B7532" s="0" t="n">
        <v>249.563</v>
      </c>
      <c r="C7532" s="0" t="n">
        <f aca="false">B7532/$F$2</f>
        <v>0.126953742002534</v>
      </c>
    </row>
    <row r="7533" customFormat="false" ht="12.8" hidden="false" customHeight="false" outlineLevel="0" collapsed="false">
      <c r="A7533" s="2" t="s">
        <v>7544</v>
      </c>
      <c r="B7533" s="0" t="n">
        <v>245.067</v>
      </c>
      <c r="C7533" s="0" t="n">
        <f aca="false">B7533/$F$2</f>
        <v>0.124666607996118</v>
      </c>
    </row>
    <row r="7534" customFormat="false" ht="12.8" hidden="false" customHeight="false" outlineLevel="0" collapsed="false">
      <c r="A7534" s="2" t="s">
        <v>7545</v>
      </c>
      <c r="B7534" s="0" t="n">
        <v>253.404</v>
      </c>
      <c r="C7534" s="0" t="n">
        <f aca="false">B7534/$F$2</f>
        <v>0.128907674769137</v>
      </c>
    </row>
    <row r="7535" customFormat="false" ht="12.8" hidden="false" customHeight="false" outlineLevel="0" collapsed="false">
      <c r="A7535" s="2" t="s">
        <v>7546</v>
      </c>
      <c r="B7535" s="0" t="n">
        <v>301.334</v>
      </c>
      <c r="C7535" s="0" t="n">
        <f aca="false">B7535/$F$2</f>
        <v>0.153289866256583</v>
      </c>
    </row>
    <row r="7536" customFormat="false" ht="12.8" hidden="false" customHeight="false" outlineLevel="0" collapsed="false">
      <c r="A7536" s="2" t="s">
        <v>7547</v>
      </c>
      <c r="B7536" s="0" t="n">
        <v>393.091</v>
      </c>
      <c r="C7536" s="0" t="n">
        <f aca="false">B7536/$F$2</f>
        <v>0.199967035968947</v>
      </c>
    </row>
    <row r="7537" customFormat="false" ht="12.8" hidden="false" customHeight="false" outlineLevel="0" collapsed="false">
      <c r="A7537" s="2" t="s">
        <v>7548</v>
      </c>
      <c r="B7537" s="0" t="n">
        <v>498.247</v>
      </c>
      <c r="C7537" s="0" t="n">
        <f aca="false">B7537/$F$2</f>
        <v>0.25346033302828</v>
      </c>
    </row>
    <row r="7538" customFormat="false" ht="12.8" hidden="false" customHeight="false" outlineLevel="0" collapsed="false">
      <c r="A7538" s="2" t="s">
        <v>7549</v>
      </c>
      <c r="B7538" s="0" t="n">
        <v>587.17</v>
      </c>
      <c r="C7538" s="0" t="n">
        <f aca="false">B7538/$F$2</f>
        <v>0.298695835086243</v>
      </c>
    </row>
    <row r="7539" customFormat="false" ht="12.8" hidden="false" customHeight="false" outlineLevel="0" collapsed="false">
      <c r="A7539" s="2" t="s">
        <v>7550</v>
      </c>
      <c r="B7539" s="0" t="n">
        <v>641.474</v>
      </c>
      <c r="C7539" s="0" t="n">
        <f aca="false">B7539/$F$2</f>
        <v>0.326320507035633</v>
      </c>
    </row>
    <row r="7540" customFormat="false" ht="12.8" hidden="false" customHeight="false" outlineLevel="0" collapsed="false">
      <c r="A7540" s="2" t="s">
        <v>7551</v>
      </c>
      <c r="B7540" s="0" t="n">
        <v>667.4</v>
      </c>
      <c r="C7540" s="0" t="n">
        <f aca="false">B7540/$F$2</f>
        <v>0.339509171682066</v>
      </c>
    </row>
    <row r="7541" customFormat="false" ht="12.8" hidden="false" customHeight="false" outlineLevel="0" collapsed="false">
      <c r="A7541" s="2" t="s">
        <v>7552</v>
      </c>
      <c r="B7541" s="0" t="n">
        <v>672.156</v>
      </c>
      <c r="C7541" s="0" t="n">
        <f aca="false">B7541/$F$2</f>
        <v>0.341928568776042</v>
      </c>
    </row>
    <row r="7542" customFormat="false" ht="12.8" hidden="false" customHeight="false" outlineLevel="0" collapsed="false">
      <c r="A7542" s="2" t="s">
        <v>7553</v>
      </c>
      <c r="B7542" s="0" t="n">
        <v>670.48</v>
      </c>
      <c r="C7542" s="0" t="n">
        <f aca="false">B7542/$F$2</f>
        <v>0.341075980565465</v>
      </c>
    </row>
    <row r="7543" customFormat="false" ht="12.8" hidden="false" customHeight="false" outlineLevel="0" collapsed="false">
      <c r="A7543" s="2" t="s">
        <v>7554</v>
      </c>
      <c r="B7543" s="0" t="n">
        <v>655.76</v>
      </c>
      <c r="C7543" s="0" t="n">
        <f aca="false">B7543/$F$2</f>
        <v>0.333587854992855</v>
      </c>
    </row>
    <row r="7544" customFormat="false" ht="12.8" hidden="false" customHeight="false" outlineLevel="0" collapsed="false">
      <c r="A7544" s="2" t="s">
        <v>7555</v>
      </c>
      <c r="B7544" s="0" t="n">
        <v>649.933</v>
      </c>
      <c r="C7544" s="0" t="n">
        <f aca="false">B7544/$F$2</f>
        <v>0.330623635718969</v>
      </c>
    </row>
    <row r="7545" customFormat="false" ht="12.8" hidden="false" customHeight="false" outlineLevel="0" collapsed="false">
      <c r="A7545" s="2" t="s">
        <v>7556</v>
      </c>
      <c r="B7545" s="0" t="n">
        <v>644.534</v>
      </c>
      <c r="C7545" s="0" t="n">
        <f aca="false">B7545/$F$2</f>
        <v>0.327877141835374</v>
      </c>
    </row>
    <row r="7546" customFormat="false" ht="12.8" hidden="false" customHeight="false" outlineLevel="0" collapsed="false">
      <c r="A7546" s="2" t="s">
        <v>7557</v>
      </c>
      <c r="B7546" s="0" t="n">
        <v>644.545</v>
      </c>
      <c r="C7546" s="0" t="n">
        <f aca="false">B7546/$F$2</f>
        <v>0.327882737581386</v>
      </c>
    </row>
    <row r="7547" customFormat="false" ht="12.8" hidden="false" customHeight="false" outlineLevel="0" collapsed="false">
      <c r="A7547" s="2" t="s">
        <v>7558</v>
      </c>
      <c r="B7547" s="0" t="n">
        <v>620.126</v>
      </c>
      <c r="C7547" s="0" t="n">
        <f aca="false">B7547/$F$2</f>
        <v>0.315460690138617</v>
      </c>
    </row>
    <row r="7548" customFormat="false" ht="12.8" hidden="false" customHeight="false" outlineLevel="0" collapsed="false">
      <c r="A7548" s="2" t="s">
        <v>7559</v>
      </c>
      <c r="B7548" s="0" t="n">
        <v>586.793</v>
      </c>
      <c r="C7548" s="0" t="n">
        <f aca="false">B7548/$F$2</f>
        <v>0.298504053609282</v>
      </c>
    </row>
    <row r="7549" customFormat="false" ht="12.8" hidden="false" customHeight="false" outlineLevel="0" collapsed="false">
      <c r="A7549" s="2" t="s">
        <v>7560</v>
      </c>
      <c r="B7549" s="0" t="n">
        <v>553.818</v>
      </c>
      <c r="C7549" s="0" t="n">
        <f aca="false">B7549/$F$2</f>
        <v>0.281729533177432</v>
      </c>
    </row>
    <row r="7550" customFormat="false" ht="12.8" hidden="false" customHeight="false" outlineLevel="0" collapsed="false">
      <c r="A7550" s="2" t="s">
        <v>7561</v>
      </c>
      <c r="B7550" s="0" t="n">
        <v>519.52</v>
      </c>
      <c r="C7550" s="0" t="n">
        <f aca="false">B7550/$F$2</f>
        <v>0.264281997111578</v>
      </c>
    </row>
    <row r="7551" customFormat="false" ht="12.8" hidden="false" customHeight="false" outlineLevel="0" collapsed="false">
      <c r="A7551" s="2" t="s">
        <v>7562</v>
      </c>
      <c r="B7551" s="0" t="n">
        <v>494.891</v>
      </c>
      <c r="C7551" s="0" t="n">
        <f aca="false">B7551/$F$2</f>
        <v>0.251753121790395</v>
      </c>
    </row>
    <row r="7552" customFormat="false" ht="12.8" hidden="false" customHeight="false" outlineLevel="0" collapsed="false">
      <c r="A7552" s="2" t="s">
        <v>7563</v>
      </c>
      <c r="B7552" s="0" t="n">
        <v>456.547</v>
      </c>
      <c r="C7552" s="0" t="n">
        <f aca="false">B7552/$F$2</f>
        <v>0.232247368600438</v>
      </c>
    </row>
    <row r="7553" customFormat="false" ht="12.8" hidden="false" customHeight="false" outlineLevel="0" collapsed="false">
      <c r="A7553" s="2" t="s">
        <v>7564</v>
      </c>
      <c r="B7553" s="0" t="n">
        <v>380.861</v>
      </c>
      <c r="C7553" s="0" t="n">
        <f aca="false">B7553/$F$2</f>
        <v>0.193745583811812</v>
      </c>
    </row>
    <row r="7554" customFormat="false" ht="12.8" hidden="false" customHeight="false" outlineLevel="0" collapsed="false">
      <c r="A7554" s="2" t="s">
        <v>7565</v>
      </c>
      <c r="B7554" s="0" t="n">
        <v>300.613</v>
      </c>
      <c r="C7554" s="0" t="n">
        <f aca="false">B7554/$F$2</f>
        <v>0.152923090540697</v>
      </c>
    </row>
    <row r="7555" customFormat="false" ht="12.8" hidden="false" customHeight="false" outlineLevel="0" collapsed="false">
      <c r="A7555" s="2" t="s">
        <v>7566</v>
      </c>
      <c r="B7555" s="0" t="n">
        <v>236.043</v>
      </c>
      <c r="C7555" s="0" t="n">
        <f aca="false">B7555/$F$2</f>
        <v>0.12007606144943</v>
      </c>
    </row>
    <row r="7556" customFormat="false" ht="12.8" hidden="false" customHeight="false" outlineLevel="0" collapsed="false">
      <c r="A7556" s="2" t="s">
        <v>7567</v>
      </c>
      <c r="B7556" s="0" t="n">
        <v>188.501</v>
      </c>
      <c r="C7556" s="0" t="n">
        <f aca="false">B7556/$F$2</f>
        <v>0.0958912471849582</v>
      </c>
    </row>
    <row r="7557" customFormat="false" ht="12.8" hidden="false" customHeight="false" outlineLevel="0" collapsed="false">
      <c r="A7557" s="2" t="s">
        <v>7568</v>
      </c>
      <c r="B7557" s="0" t="n">
        <v>155.655</v>
      </c>
      <c r="C7557" s="0" t="n">
        <f aca="false">B7557/$F$2</f>
        <v>0.079182349592706</v>
      </c>
    </row>
    <row r="7558" customFormat="false" ht="12.8" hidden="false" customHeight="false" outlineLevel="0" collapsed="false">
      <c r="A7558" s="2" t="s">
        <v>7569</v>
      </c>
      <c r="B7558" s="0" t="n">
        <v>132.592</v>
      </c>
      <c r="C7558" s="0" t="n">
        <f aca="false">B7558/$F$2</f>
        <v>0.0674501050219786</v>
      </c>
    </row>
    <row r="7559" customFormat="false" ht="12.8" hidden="false" customHeight="false" outlineLevel="0" collapsed="false">
      <c r="A7559" s="2" t="s">
        <v>7570</v>
      </c>
      <c r="B7559" s="0" t="n">
        <v>128.726</v>
      </c>
      <c r="C7559" s="0" t="n">
        <f aca="false">B7559/$F$2</f>
        <v>0.0654834546508026</v>
      </c>
    </row>
    <row r="7560" customFormat="false" ht="12.8" hidden="false" customHeight="false" outlineLevel="0" collapsed="false">
      <c r="A7560" s="2" t="s">
        <v>7571</v>
      </c>
      <c r="B7560" s="0" t="n">
        <v>138.283</v>
      </c>
      <c r="C7560" s="0" t="n">
        <f aca="false">B7560/$F$2</f>
        <v>0.070345140526987</v>
      </c>
    </row>
    <row r="7561" customFormat="false" ht="12.8" hidden="false" customHeight="false" outlineLevel="0" collapsed="false">
      <c r="A7561" s="2" t="s">
        <v>7572</v>
      </c>
      <c r="B7561" s="0" t="n">
        <v>157.119</v>
      </c>
      <c r="C7561" s="0" t="n">
        <f aca="false">B7561/$F$2</f>
        <v>0.0799270925165036</v>
      </c>
    </row>
    <row r="7562" customFormat="false" ht="12.8" hidden="false" customHeight="false" outlineLevel="0" collapsed="false">
      <c r="A7562" s="2" t="s">
        <v>7573</v>
      </c>
      <c r="B7562" s="0" t="n">
        <v>173.884</v>
      </c>
      <c r="C7562" s="0" t="n">
        <f aca="false">B7562/$F$2</f>
        <v>0.088455518143189</v>
      </c>
    </row>
    <row r="7563" customFormat="false" ht="12.8" hidden="false" customHeight="false" outlineLevel="0" collapsed="false">
      <c r="A7563" s="2" t="s">
        <v>7574</v>
      </c>
      <c r="B7563" s="0" t="n">
        <v>183.437</v>
      </c>
      <c r="C7563" s="0" t="n">
        <f aca="false">B7563/$F$2</f>
        <v>0.0933151692026418</v>
      </c>
    </row>
    <row r="7564" customFormat="false" ht="12.8" hidden="false" customHeight="false" outlineLevel="0" collapsed="false">
      <c r="A7564" s="2" t="s">
        <v>7575</v>
      </c>
      <c r="B7564" s="0" t="n">
        <v>184.402</v>
      </c>
      <c r="C7564" s="0" t="n">
        <f aca="false">B7564/$F$2</f>
        <v>0.0938060687391614</v>
      </c>
    </row>
    <row r="7565" customFormat="false" ht="12.8" hidden="false" customHeight="false" outlineLevel="0" collapsed="false">
      <c r="A7565" s="2" t="s">
        <v>7576</v>
      </c>
      <c r="B7565" s="0" t="n">
        <v>190.807</v>
      </c>
      <c r="C7565" s="0" t="n">
        <f aca="false">B7565/$F$2</f>
        <v>0.0970643190307761</v>
      </c>
    </row>
    <row r="7566" customFormat="false" ht="12.8" hidden="false" customHeight="false" outlineLevel="0" collapsed="false">
      <c r="A7566" s="2" t="s">
        <v>7577</v>
      </c>
      <c r="B7566" s="0" t="n">
        <v>200.381</v>
      </c>
      <c r="C7566" s="0" t="n">
        <f aca="false">B7566/$F$2</f>
        <v>0.10193465287807</v>
      </c>
    </row>
    <row r="7567" customFormat="false" ht="12.8" hidden="false" customHeight="false" outlineLevel="0" collapsed="false">
      <c r="A7567" s="2" t="s">
        <v>7578</v>
      </c>
      <c r="B7567" s="0" t="n">
        <v>200.398</v>
      </c>
      <c r="C7567" s="0" t="n">
        <f aca="false">B7567/$F$2</f>
        <v>0.10194330084918</v>
      </c>
    </row>
    <row r="7568" customFormat="false" ht="12.8" hidden="false" customHeight="false" outlineLevel="0" collapsed="false">
      <c r="A7568" s="2" t="s">
        <v>7579</v>
      </c>
      <c r="B7568" s="0" t="n">
        <v>200.798</v>
      </c>
      <c r="C7568" s="0" t="n">
        <f aca="false">B7568/$F$2</f>
        <v>0.102146782522349</v>
      </c>
    </row>
    <row r="7569" customFormat="false" ht="12.8" hidden="false" customHeight="false" outlineLevel="0" collapsed="false">
      <c r="A7569" s="2" t="s">
        <v>7580</v>
      </c>
      <c r="B7569" s="0" t="n">
        <v>201.758</v>
      </c>
      <c r="C7569" s="0" t="n">
        <f aca="false">B7569/$F$2</f>
        <v>0.102635138537954</v>
      </c>
    </row>
    <row r="7570" customFormat="false" ht="12.8" hidden="false" customHeight="false" outlineLevel="0" collapsed="false">
      <c r="A7570" s="2" t="s">
        <v>7581</v>
      </c>
      <c r="B7570" s="0" t="n">
        <v>203.585</v>
      </c>
      <c r="C7570" s="0" t="n">
        <f aca="false">B7570/$F$2</f>
        <v>0.103564541080152</v>
      </c>
    </row>
    <row r="7571" customFormat="false" ht="12.8" hidden="false" customHeight="false" outlineLevel="0" collapsed="false">
      <c r="A7571" s="2" t="s">
        <v>7582</v>
      </c>
      <c r="B7571" s="0" t="n">
        <v>193.199</v>
      </c>
      <c r="C7571" s="0" t="n">
        <f aca="false">B7571/$F$2</f>
        <v>0.0982811394363252</v>
      </c>
    </row>
    <row r="7572" customFormat="false" ht="12.8" hidden="false" customHeight="false" outlineLevel="0" collapsed="false">
      <c r="A7572" s="2" t="s">
        <v>7583</v>
      </c>
      <c r="B7572" s="0" t="n">
        <v>169.156</v>
      </c>
      <c r="C7572" s="0" t="n">
        <f aca="false">B7572/$F$2</f>
        <v>0.0860503647663344</v>
      </c>
    </row>
    <row r="7573" customFormat="false" ht="12.8" hidden="false" customHeight="false" outlineLevel="0" collapsed="false">
      <c r="A7573" s="2" t="s">
        <v>7584</v>
      </c>
      <c r="B7573" s="0" t="n">
        <v>143.486</v>
      </c>
      <c r="C7573" s="0" t="n">
        <f aca="false">B7573/$F$2</f>
        <v>0.0729919283907296</v>
      </c>
    </row>
    <row r="7574" customFormat="false" ht="12.8" hidden="false" customHeight="false" outlineLevel="0" collapsed="false">
      <c r="A7574" s="2" t="s">
        <v>7585</v>
      </c>
      <c r="B7574" s="0" t="n">
        <v>119.612</v>
      </c>
      <c r="C7574" s="0" t="n">
        <f aca="false">B7574/$F$2</f>
        <v>0.0608471247276525</v>
      </c>
    </row>
    <row r="7575" customFormat="false" ht="12.8" hidden="false" customHeight="false" outlineLevel="0" collapsed="false">
      <c r="A7575" s="2" t="s">
        <v>7586</v>
      </c>
      <c r="B7575" s="0" t="n">
        <v>97.358</v>
      </c>
      <c r="C7575" s="0" t="n">
        <f aca="false">B7575/$F$2</f>
        <v>0.0495264218409089</v>
      </c>
    </row>
    <row r="7576" customFormat="false" ht="12.8" hidden="false" customHeight="false" outlineLevel="0" collapsed="false">
      <c r="A7576" s="2" t="s">
        <v>7587</v>
      </c>
      <c r="B7576" s="0" t="n">
        <v>73.409</v>
      </c>
      <c r="C7576" s="0" t="n">
        <f aca="false">B7576/$F$2</f>
        <v>0.0373434653641127</v>
      </c>
    </row>
    <row r="7577" customFormat="false" ht="12.8" hidden="false" customHeight="false" outlineLevel="0" collapsed="false">
      <c r="A7577" s="2" t="s">
        <v>7588</v>
      </c>
      <c r="B7577" s="0" t="n">
        <v>52.018</v>
      </c>
      <c r="C7577" s="0" t="n">
        <f aca="false">B7577/$F$2</f>
        <v>0.0264617741872306</v>
      </c>
    </row>
    <row r="7578" customFormat="false" ht="12.8" hidden="false" customHeight="false" outlineLevel="0" collapsed="false">
      <c r="A7578" s="2" t="s">
        <v>7589</v>
      </c>
      <c r="B7578" s="0" t="n">
        <v>36.353</v>
      </c>
      <c r="C7578" s="0" t="n">
        <f aca="false">B7578/$F$2</f>
        <v>0.0184929231617593</v>
      </c>
    </row>
    <row r="7579" customFormat="false" ht="12.8" hidden="false" customHeight="false" outlineLevel="0" collapsed="false">
      <c r="A7579" s="2" t="s">
        <v>7590</v>
      </c>
      <c r="B7579" s="0" t="n">
        <v>26.536</v>
      </c>
      <c r="C7579" s="0" t="n">
        <f aca="false">B7579/$F$2</f>
        <v>0.0134989741980151</v>
      </c>
    </row>
    <row r="7580" customFormat="false" ht="12.8" hidden="false" customHeight="false" outlineLevel="0" collapsed="false">
      <c r="A7580" s="2" t="s">
        <v>7591</v>
      </c>
      <c r="B7580" s="0" t="n">
        <v>20.358</v>
      </c>
      <c r="C7580" s="0" t="n">
        <f aca="false">B7580/$F$2</f>
        <v>0.0103561997559237</v>
      </c>
    </row>
    <row r="7581" customFormat="false" ht="12.8" hidden="false" customHeight="false" outlineLevel="0" collapsed="false">
      <c r="A7581" s="2" t="s">
        <v>7592</v>
      </c>
      <c r="B7581" s="0" t="n">
        <v>16.51</v>
      </c>
      <c r="C7581" s="0" t="n">
        <f aca="false">B7581/$F$2</f>
        <v>0.00839870606004032</v>
      </c>
    </row>
    <row r="7582" customFormat="false" ht="12.8" hidden="false" customHeight="false" outlineLevel="0" collapsed="false">
      <c r="A7582" s="2" t="s">
        <v>7593</v>
      </c>
      <c r="B7582" s="0" t="n">
        <v>13.388</v>
      </c>
      <c r="C7582" s="0" t="n">
        <f aca="false">B7582/$F$2</f>
        <v>0.0068105316009582</v>
      </c>
    </row>
    <row r="7583" customFormat="false" ht="12.8" hidden="false" customHeight="false" outlineLevel="0" collapsed="false">
      <c r="A7583" s="2" t="s">
        <v>7594</v>
      </c>
      <c r="B7583" s="0" t="n">
        <v>15.82</v>
      </c>
      <c r="C7583" s="0" t="n">
        <f aca="false">B7583/$F$2</f>
        <v>0.00804770017382422</v>
      </c>
    </row>
    <row r="7584" customFormat="false" ht="12.8" hidden="false" customHeight="false" outlineLevel="0" collapsed="false">
      <c r="A7584" s="2" t="s">
        <v>7595</v>
      </c>
      <c r="B7584" s="0" t="n">
        <v>21.795</v>
      </c>
      <c r="C7584" s="0" t="n">
        <f aca="false">B7584/$F$2</f>
        <v>0.0110872076667825</v>
      </c>
    </row>
    <row r="7585" customFormat="false" ht="12.8" hidden="false" customHeight="false" outlineLevel="0" collapsed="false">
      <c r="A7585" s="2" t="s">
        <v>7596</v>
      </c>
      <c r="B7585" s="0" t="n">
        <v>47.238</v>
      </c>
      <c r="C7585" s="0" t="n">
        <f aca="false">B7585/$F$2</f>
        <v>0.024030168192864</v>
      </c>
    </row>
    <row r="7586" customFormat="false" ht="12.8" hidden="false" customHeight="false" outlineLevel="0" collapsed="false">
      <c r="A7586" s="2" t="s">
        <v>7597</v>
      </c>
      <c r="B7586" s="0" t="n">
        <v>86.991</v>
      </c>
      <c r="C7586" s="0" t="n">
        <f aca="false">B7586/$F$2</f>
        <v>0.0442526855765577</v>
      </c>
    </row>
    <row r="7587" customFormat="false" ht="12.8" hidden="false" customHeight="false" outlineLevel="0" collapsed="false">
      <c r="A7587" s="2" t="s">
        <v>7598</v>
      </c>
      <c r="B7587" s="0" t="n">
        <v>127.144</v>
      </c>
      <c r="C7587" s="0" t="n">
        <f aca="false">B7587/$F$2</f>
        <v>0.0646786846334201</v>
      </c>
    </row>
    <row r="7588" customFormat="false" ht="12.8" hidden="false" customHeight="false" outlineLevel="0" collapsed="false">
      <c r="A7588" s="2" t="s">
        <v>7599</v>
      </c>
      <c r="B7588" s="0" t="n">
        <v>151.671</v>
      </c>
      <c r="C7588" s="0" t="n">
        <f aca="false">B7588/$F$2</f>
        <v>0.0771556721279452</v>
      </c>
    </row>
    <row r="7589" customFormat="false" ht="12.8" hidden="false" customHeight="false" outlineLevel="0" collapsed="false">
      <c r="A7589" s="2" t="s">
        <v>7600</v>
      </c>
      <c r="B7589" s="0" t="n">
        <v>144.192</v>
      </c>
      <c r="C7589" s="0" t="n">
        <f aca="false">B7589/$F$2</f>
        <v>0.0733510735438724</v>
      </c>
    </row>
    <row r="7590" customFormat="false" ht="12.8" hidden="false" customHeight="false" outlineLevel="0" collapsed="false">
      <c r="A7590" s="2" t="s">
        <v>7601</v>
      </c>
      <c r="B7590" s="0" t="n">
        <v>126.041</v>
      </c>
      <c r="C7590" s="0" t="n">
        <f aca="false">B7590/$F$2</f>
        <v>0.0641175839196573</v>
      </c>
    </row>
    <row r="7591" customFormat="false" ht="12.8" hidden="false" customHeight="false" outlineLevel="0" collapsed="false">
      <c r="A7591" s="2" t="s">
        <v>7602</v>
      </c>
      <c r="B7591" s="0" t="n">
        <v>115.343</v>
      </c>
      <c r="C7591" s="0" t="n">
        <f aca="false">B7591/$F$2</f>
        <v>0.058675466570759</v>
      </c>
    </row>
    <row r="7592" customFormat="false" ht="12.8" hidden="false" customHeight="false" outlineLevel="0" collapsed="false">
      <c r="A7592" s="2" t="s">
        <v>7603</v>
      </c>
      <c r="B7592" s="0" t="n">
        <v>110.03</v>
      </c>
      <c r="C7592" s="0" t="n">
        <f aca="false">B7592/$F$2</f>
        <v>0.055972721246895</v>
      </c>
    </row>
    <row r="7593" customFormat="false" ht="12.8" hidden="false" customHeight="false" outlineLevel="0" collapsed="false">
      <c r="A7593" s="2" t="s">
        <v>7604</v>
      </c>
      <c r="B7593" s="0" t="n">
        <v>100.319</v>
      </c>
      <c r="C7593" s="0" t="n">
        <f aca="false">B7593/$F$2</f>
        <v>0.0510326949265406</v>
      </c>
    </row>
    <row r="7594" customFormat="false" ht="12.8" hidden="false" customHeight="false" outlineLevel="0" collapsed="false">
      <c r="A7594" s="2" t="s">
        <v>7605</v>
      </c>
      <c r="B7594" s="0" t="n">
        <v>94.789</v>
      </c>
      <c r="C7594" s="0" t="n">
        <f aca="false">B7594/$F$2</f>
        <v>0.0482195607949825</v>
      </c>
    </row>
    <row r="7595" customFormat="false" ht="12.8" hidden="false" customHeight="false" outlineLevel="0" collapsed="false">
      <c r="A7595" s="2" t="s">
        <v>7606</v>
      </c>
      <c r="B7595" s="0" t="n">
        <v>89.104</v>
      </c>
      <c r="C7595" s="0" t="n">
        <f aca="false">B7595/$F$2</f>
        <v>0.0453275775150716</v>
      </c>
    </row>
    <row r="7596" customFormat="false" ht="12.8" hidden="false" customHeight="false" outlineLevel="0" collapsed="false">
      <c r="A7596" s="2" t="s">
        <v>7607</v>
      </c>
      <c r="B7596" s="0" t="n">
        <v>84.769</v>
      </c>
      <c r="C7596" s="0" t="n">
        <f aca="false">B7596/$F$2</f>
        <v>0.0431223448821053</v>
      </c>
    </row>
    <row r="7597" customFormat="false" ht="12.8" hidden="false" customHeight="false" outlineLevel="0" collapsed="false">
      <c r="A7597" s="2" t="s">
        <v>7608</v>
      </c>
      <c r="B7597" s="0" t="n">
        <v>90.944</v>
      </c>
      <c r="C7597" s="0" t="n">
        <f aca="false">B7597/$F$2</f>
        <v>0.0462635932116479</v>
      </c>
    </row>
    <row r="7598" customFormat="false" ht="12.8" hidden="false" customHeight="false" outlineLevel="0" collapsed="false">
      <c r="A7598" s="2" t="s">
        <v>7609</v>
      </c>
      <c r="B7598" s="0" t="n">
        <v>109.062</v>
      </c>
      <c r="C7598" s="0" t="n">
        <f aca="false">B7598/$F$2</f>
        <v>0.0554802955978266</v>
      </c>
    </row>
    <row r="7599" customFormat="false" ht="12.8" hidden="false" customHeight="false" outlineLevel="0" collapsed="false">
      <c r="A7599" s="2" t="s">
        <v>7610</v>
      </c>
      <c r="B7599" s="0" t="n">
        <v>129.365</v>
      </c>
      <c r="C7599" s="0" t="n">
        <f aca="false">B7599/$F$2</f>
        <v>0.0658085166236897</v>
      </c>
    </row>
    <row r="7600" customFormat="false" ht="12.8" hidden="false" customHeight="false" outlineLevel="0" collapsed="false">
      <c r="A7600" s="2" t="s">
        <v>7611</v>
      </c>
      <c r="B7600" s="0" t="n">
        <v>134.299</v>
      </c>
      <c r="C7600" s="0" t="n">
        <f aca="false">B7600/$F$2</f>
        <v>0.0683184630622262</v>
      </c>
    </row>
    <row r="7601" customFormat="false" ht="12.8" hidden="false" customHeight="false" outlineLevel="0" collapsed="false">
      <c r="A7601" s="2" t="s">
        <v>7612</v>
      </c>
      <c r="B7601" s="0" t="n">
        <v>113.515</v>
      </c>
      <c r="C7601" s="0" t="n">
        <f aca="false">B7601/$F$2</f>
        <v>0.0577455553243778</v>
      </c>
    </row>
    <row r="7602" customFormat="false" ht="12.8" hidden="false" customHeight="false" outlineLevel="0" collapsed="false">
      <c r="A7602" s="2" t="s">
        <v>7613</v>
      </c>
      <c r="B7602" s="0" t="n">
        <v>86.432</v>
      </c>
      <c r="C7602" s="0" t="n">
        <f aca="false">B7602/$F$2</f>
        <v>0.0439683199383044</v>
      </c>
    </row>
    <row r="7603" customFormat="false" ht="12.8" hidden="false" customHeight="false" outlineLevel="0" collapsed="false">
      <c r="A7603" s="2" t="s">
        <v>7614</v>
      </c>
      <c r="B7603" s="0" t="n">
        <v>64.379</v>
      </c>
      <c r="C7603" s="0" t="n">
        <f aca="false">B7603/$F$2</f>
        <v>0.032749866592328</v>
      </c>
    </row>
    <row r="7604" customFormat="false" ht="12.8" hidden="false" customHeight="false" outlineLevel="0" collapsed="false">
      <c r="A7604" s="2" t="s">
        <v>7615</v>
      </c>
      <c r="B7604" s="0" t="n">
        <v>50.868</v>
      </c>
      <c r="C7604" s="0" t="n">
        <f aca="false">B7604/$F$2</f>
        <v>0.0258767643768704</v>
      </c>
    </row>
    <row r="7605" customFormat="false" ht="12.8" hidden="false" customHeight="false" outlineLevel="0" collapsed="false">
      <c r="A7605" s="2" t="s">
        <v>7616</v>
      </c>
      <c r="B7605" s="0" t="n">
        <v>44.244</v>
      </c>
      <c r="C7605" s="0" t="n">
        <f aca="false">B7605/$F$2</f>
        <v>0.0225071078691959</v>
      </c>
    </row>
    <row r="7606" customFormat="false" ht="12.8" hidden="false" customHeight="false" outlineLevel="0" collapsed="false">
      <c r="A7606" s="2" t="s">
        <v>7617</v>
      </c>
      <c r="B7606" s="0" t="n">
        <v>42.811</v>
      </c>
      <c r="C7606" s="0" t="n">
        <f aca="false">B7606/$F$2</f>
        <v>0.0217781347750688</v>
      </c>
    </row>
    <row r="7607" customFormat="false" ht="12.8" hidden="false" customHeight="false" outlineLevel="0" collapsed="false">
      <c r="A7607" s="2" t="s">
        <v>7618</v>
      </c>
      <c r="B7607" s="0" t="n">
        <v>59.19</v>
      </c>
      <c r="C7607" s="0" t="n">
        <f aca="false">B7607/$F$2</f>
        <v>0.0301102005871464</v>
      </c>
    </row>
    <row r="7608" customFormat="false" ht="12.8" hidden="false" customHeight="false" outlineLevel="0" collapsed="false">
      <c r="A7608" s="2" t="s">
        <v>7619</v>
      </c>
      <c r="B7608" s="0" t="n">
        <v>100.107</v>
      </c>
      <c r="C7608" s="0" t="n">
        <f aca="false">B7608/$F$2</f>
        <v>0.0509248496397611</v>
      </c>
    </row>
    <row r="7609" customFormat="false" ht="12.8" hidden="false" customHeight="false" outlineLevel="0" collapsed="false">
      <c r="A7609" s="2" t="s">
        <v>7620</v>
      </c>
      <c r="B7609" s="0" t="n">
        <v>158.844</v>
      </c>
      <c r="C7609" s="0" t="n">
        <f aca="false">B7609/$F$2</f>
        <v>0.0808046072320439</v>
      </c>
    </row>
    <row r="7610" customFormat="false" ht="12.8" hidden="false" customHeight="false" outlineLevel="0" collapsed="false">
      <c r="A7610" s="2" t="s">
        <v>7621</v>
      </c>
      <c r="B7610" s="0" t="n">
        <v>234.729</v>
      </c>
      <c r="C7610" s="0" t="n">
        <f aca="false">B7610/$F$2</f>
        <v>0.119407624153071</v>
      </c>
    </row>
    <row r="7611" customFormat="false" ht="12.8" hidden="false" customHeight="false" outlineLevel="0" collapsed="false">
      <c r="A7611" s="2" t="s">
        <v>7622</v>
      </c>
      <c r="B7611" s="0" t="n">
        <v>308.409</v>
      </c>
      <c r="C7611" s="0" t="n">
        <f aca="false">B7611/$F$2</f>
        <v>0.156888948350756</v>
      </c>
    </row>
    <row r="7612" customFormat="false" ht="12.8" hidden="false" customHeight="false" outlineLevel="0" collapsed="false">
      <c r="A7612" s="2" t="s">
        <v>7623</v>
      </c>
      <c r="B7612" s="0" t="n">
        <v>376.495</v>
      </c>
      <c r="C7612" s="0" t="n">
        <f aca="false">B7612/$F$2</f>
        <v>0.191524581349175</v>
      </c>
    </row>
    <row r="7613" customFormat="false" ht="12.8" hidden="false" customHeight="false" outlineLevel="0" collapsed="false">
      <c r="A7613" s="2" t="s">
        <v>7624</v>
      </c>
      <c r="B7613" s="0" t="n">
        <v>422.547</v>
      </c>
      <c r="C7613" s="0" t="n">
        <f aca="false">B7613/$F$2</f>
        <v>0.214951426381094</v>
      </c>
    </row>
    <row r="7614" customFormat="false" ht="12.8" hidden="false" customHeight="false" outlineLevel="0" collapsed="false">
      <c r="A7614" s="2" t="s">
        <v>7625</v>
      </c>
      <c r="B7614" s="0" t="n">
        <v>423.06</v>
      </c>
      <c r="C7614" s="0" t="n">
        <f aca="false">B7614/$F$2</f>
        <v>0.215212391626933</v>
      </c>
    </row>
    <row r="7615" customFormat="false" ht="12.8" hidden="false" customHeight="false" outlineLevel="0" collapsed="false">
      <c r="A7615" s="2" t="s">
        <v>7626</v>
      </c>
      <c r="B7615" s="0" t="n">
        <v>385.792</v>
      </c>
      <c r="C7615" s="0" t="n">
        <f aca="false">B7615/$F$2</f>
        <v>0.1962540041378</v>
      </c>
    </row>
    <row r="7616" customFormat="false" ht="12.8" hidden="false" customHeight="false" outlineLevel="0" collapsed="false">
      <c r="A7616" s="2" t="s">
        <v>7627</v>
      </c>
      <c r="B7616" s="0" t="n">
        <v>361.376</v>
      </c>
      <c r="C7616" s="0" t="n">
        <f aca="false">B7616/$F$2</f>
        <v>0.183833482807579</v>
      </c>
    </row>
    <row r="7617" customFormat="false" ht="12.8" hidden="false" customHeight="false" outlineLevel="0" collapsed="false">
      <c r="A7617" s="2" t="s">
        <v>7628</v>
      </c>
      <c r="B7617" s="0" t="n">
        <v>349.032</v>
      </c>
      <c r="C7617" s="0" t="n">
        <f aca="false">B7617/$F$2</f>
        <v>0.177554038373591</v>
      </c>
    </row>
    <row r="7618" customFormat="false" ht="12.8" hidden="false" customHeight="false" outlineLevel="0" collapsed="false">
      <c r="A7618" s="2" t="s">
        <v>7629</v>
      </c>
      <c r="B7618" s="0" t="n">
        <v>348.331</v>
      </c>
      <c r="C7618" s="0" t="n">
        <f aca="false">B7618/$F$2</f>
        <v>0.177197436741363</v>
      </c>
    </row>
    <row r="7619" customFormat="false" ht="12.8" hidden="false" customHeight="false" outlineLevel="0" collapsed="false">
      <c r="A7619" s="2" t="s">
        <v>7630</v>
      </c>
      <c r="B7619" s="0" t="n">
        <v>352.186</v>
      </c>
      <c r="C7619" s="0" t="n">
        <f aca="false">B7619/$F$2</f>
        <v>0.179158491366527</v>
      </c>
    </row>
    <row r="7620" customFormat="false" ht="12.8" hidden="false" customHeight="false" outlineLevel="0" collapsed="false">
      <c r="A7620" s="2" t="s">
        <v>7631</v>
      </c>
      <c r="B7620" s="0" t="n">
        <v>343.921</v>
      </c>
      <c r="C7620" s="0" t="n">
        <f aca="false">B7620/$F$2</f>
        <v>0.174954051294678</v>
      </c>
    </row>
    <row r="7621" customFormat="false" ht="12.8" hidden="false" customHeight="false" outlineLevel="0" collapsed="false">
      <c r="A7621" s="2" t="s">
        <v>7632</v>
      </c>
      <c r="B7621" s="0" t="n">
        <v>314.876</v>
      </c>
      <c r="C7621" s="0" t="n">
        <f aca="false">B7621/$F$2</f>
        <v>0.160178738301711</v>
      </c>
    </row>
    <row r="7622" customFormat="false" ht="12.8" hidden="false" customHeight="false" outlineLevel="0" collapsed="false">
      <c r="A7622" s="2" t="s">
        <v>7633</v>
      </c>
      <c r="B7622" s="0" t="n">
        <v>275.035</v>
      </c>
      <c r="C7622" s="0" t="n">
        <f aca="false">B7622/$F$2</f>
        <v>0.139911454949921</v>
      </c>
    </row>
    <row r="7623" customFormat="false" ht="12.8" hidden="false" customHeight="false" outlineLevel="0" collapsed="false">
      <c r="A7623" s="2" t="s">
        <v>7634</v>
      </c>
      <c r="B7623" s="0" t="n">
        <v>240.488</v>
      </c>
      <c r="C7623" s="0" t="n">
        <f aca="false">B7623/$F$2</f>
        <v>0.122337251542518</v>
      </c>
    </row>
    <row r="7624" customFormat="false" ht="12.8" hidden="false" customHeight="false" outlineLevel="0" collapsed="false">
      <c r="A7624" s="2" t="s">
        <v>7635</v>
      </c>
      <c r="B7624" s="0" t="n">
        <v>211.729</v>
      </c>
      <c r="C7624" s="0" t="n">
        <f aca="false">B7624/$F$2</f>
        <v>0.107707427945868</v>
      </c>
    </row>
    <row r="7625" customFormat="false" ht="12.8" hidden="false" customHeight="false" outlineLevel="0" collapsed="false">
      <c r="A7625" s="2" t="s">
        <v>7636</v>
      </c>
      <c r="B7625" s="0" t="n">
        <v>164.368</v>
      </c>
      <c r="C7625" s="0" t="n">
        <f aca="false">B7625/$F$2</f>
        <v>0.0836146891385044</v>
      </c>
    </row>
    <row r="7626" customFormat="false" ht="12.8" hidden="false" customHeight="false" outlineLevel="0" collapsed="false">
      <c r="A7626" s="2" t="s">
        <v>7637</v>
      </c>
      <c r="B7626" s="0" t="n">
        <v>114.507</v>
      </c>
      <c r="C7626" s="0" t="n">
        <f aca="false">B7626/$F$2</f>
        <v>0.0582501898738363</v>
      </c>
    </row>
    <row r="7627" customFormat="false" ht="12.8" hidden="false" customHeight="false" outlineLevel="0" collapsed="false">
      <c r="A7627" s="2" t="s">
        <v>7638</v>
      </c>
      <c r="B7627" s="0" t="n">
        <v>79.437</v>
      </c>
      <c r="C7627" s="0" t="n">
        <f aca="false">B7627/$F$2</f>
        <v>0.0404099341787658</v>
      </c>
    </row>
    <row r="7628" customFormat="false" ht="12.8" hidden="false" customHeight="false" outlineLevel="0" collapsed="false">
      <c r="A7628" s="2" t="s">
        <v>7639</v>
      </c>
      <c r="B7628" s="0" t="n">
        <v>58.16</v>
      </c>
      <c r="C7628" s="0" t="n">
        <f aca="false">B7628/$F$2</f>
        <v>0.0295862352787368</v>
      </c>
    </row>
    <row r="7629" customFormat="false" ht="12.8" hidden="false" customHeight="false" outlineLevel="0" collapsed="false">
      <c r="A7629" s="2" t="s">
        <v>7640</v>
      </c>
      <c r="B7629" s="0" t="n">
        <v>46.291</v>
      </c>
      <c r="C7629" s="0" t="n">
        <f aca="false">B7629/$F$2</f>
        <v>0.023548425331637</v>
      </c>
    </row>
    <row r="7630" customFormat="false" ht="12.8" hidden="false" customHeight="false" outlineLevel="0" collapsed="false">
      <c r="A7630" s="2" t="s">
        <v>7641</v>
      </c>
      <c r="B7630" s="0" t="n">
        <v>39.144</v>
      </c>
      <c r="C7630" s="0" t="n">
        <f aca="false">B7630/$F$2</f>
        <v>0.0199127165362943</v>
      </c>
    </row>
    <row r="7631" customFormat="false" ht="12.8" hidden="false" customHeight="false" outlineLevel="0" collapsed="false">
      <c r="A7631" s="2" t="s">
        <v>7642</v>
      </c>
      <c r="B7631" s="0" t="n">
        <v>46.672</v>
      </c>
      <c r="C7631" s="0" t="n">
        <f aca="false">B7631/$F$2</f>
        <v>0.0237422416253302</v>
      </c>
    </row>
    <row r="7632" customFormat="false" ht="12.8" hidden="false" customHeight="false" outlineLevel="0" collapsed="false">
      <c r="A7632" s="2" t="s">
        <v>7643</v>
      </c>
      <c r="B7632" s="0" t="n">
        <v>66.558</v>
      </c>
      <c r="C7632" s="0" t="n">
        <f aca="false">B7632/$F$2</f>
        <v>0.0338583330069148</v>
      </c>
    </row>
    <row r="7633" customFormat="false" ht="12.8" hidden="false" customHeight="false" outlineLevel="0" collapsed="false">
      <c r="A7633" s="2" t="s">
        <v>7644</v>
      </c>
      <c r="B7633" s="0" t="n">
        <v>87.533</v>
      </c>
      <c r="C7633" s="0" t="n">
        <f aca="false">B7633/$F$2</f>
        <v>0.0445284032437014</v>
      </c>
    </row>
    <row r="7634" customFormat="false" ht="12.8" hidden="false" customHeight="false" outlineLevel="0" collapsed="false">
      <c r="A7634" s="2" t="s">
        <v>7645</v>
      </c>
      <c r="B7634" s="0" t="n">
        <v>103.949</v>
      </c>
      <c r="C7634" s="0" t="n">
        <f aca="false">B7634/$F$2</f>
        <v>0.052879291110547</v>
      </c>
    </row>
    <row r="7635" customFormat="false" ht="12.8" hidden="false" customHeight="false" outlineLevel="0" collapsed="false">
      <c r="A7635" s="2" t="s">
        <v>7646</v>
      </c>
      <c r="B7635" s="0" t="n">
        <v>115.326</v>
      </c>
      <c r="C7635" s="0" t="n">
        <f aca="false">B7635/$F$2</f>
        <v>0.0586668185996493</v>
      </c>
    </row>
    <row r="7636" customFormat="false" ht="12.8" hidden="false" customHeight="false" outlineLevel="0" collapsed="false">
      <c r="A7636" s="2" t="s">
        <v>7647</v>
      </c>
      <c r="B7636" s="0" t="n">
        <v>121.094</v>
      </c>
      <c r="C7636" s="0" t="n">
        <f aca="false">B7636/$F$2</f>
        <v>0.0616010243267427</v>
      </c>
    </row>
    <row r="7637" customFormat="false" ht="12.8" hidden="false" customHeight="false" outlineLevel="0" collapsed="false">
      <c r="A7637" s="2" t="s">
        <v>7648</v>
      </c>
      <c r="B7637" s="0" t="n">
        <v>120.348</v>
      </c>
      <c r="C7637" s="0" t="n">
        <f aca="false">B7637/$F$2</f>
        <v>0.061221531006283</v>
      </c>
    </row>
    <row r="7638" customFormat="false" ht="12.8" hidden="false" customHeight="false" outlineLevel="0" collapsed="false">
      <c r="A7638" s="2" t="s">
        <v>7649</v>
      </c>
      <c r="B7638" s="0" t="n">
        <v>115.964</v>
      </c>
      <c r="C7638" s="0" t="n">
        <f aca="false">B7638/$F$2</f>
        <v>0.0589913718683535</v>
      </c>
    </row>
    <row r="7639" customFormat="false" ht="12.8" hidden="false" customHeight="false" outlineLevel="0" collapsed="false">
      <c r="A7639" s="2" t="s">
        <v>7650</v>
      </c>
      <c r="B7639" s="0" t="n">
        <v>117.719</v>
      </c>
      <c r="C7639" s="0" t="n">
        <f aca="false">B7639/$F$2</f>
        <v>0.0598841477093814</v>
      </c>
    </row>
    <row r="7640" customFormat="false" ht="12.8" hidden="false" customHeight="false" outlineLevel="0" collapsed="false">
      <c r="A7640" s="2" t="s">
        <v>7651</v>
      </c>
      <c r="B7640" s="0" t="n">
        <v>127.813</v>
      </c>
      <c r="C7640" s="0" t="n">
        <f aca="false">B7640/$F$2</f>
        <v>0.0650190077317949</v>
      </c>
    </row>
    <row r="7641" customFormat="false" ht="12.8" hidden="false" customHeight="false" outlineLevel="0" collapsed="false">
      <c r="A7641" s="2" t="s">
        <v>7652</v>
      </c>
      <c r="B7641" s="0" t="n">
        <v>146.238</v>
      </c>
      <c r="C7641" s="0" t="n">
        <f aca="false">B7641/$F$2</f>
        <v>0.0743918823021306</v>
      </c>
    </row>
    <row r="7642" customFormat="false" ht="12.8" hidden="false" customHeight="false" outlineLevel="0" collapsed="false">
      <c r="A7642" s="2" t="s">
        <v>7653</v>
      </c>
      <c r="B7642" s="0" t="n">
        <v>171.792</v>
      </c>
      <c r="C7642" s="0" t="n">
        <f aca="false">B7642/$F$2</f>
        <v>0.0873913089925165</v>
      </c>
    </row>
    <row r="7643" customFormat="false" ht="12.8" hidden="false" customHeight="false" outlineLevel="0" collapsed="false">
      <c r="A7643" s="2" t="s">
        <v>7654</v>
      </c>
      <c r="B7643" s="0" t="n">
        <v>191.228</v>
      </c>
      <c r="C7643" s="0" t="n">
        <f aca="false">B7643/$F$2</f>
        <v>0.0972784834917862</v>
      </c>
    </row>
    <row r="7644" customFormat="false" ht="12.8" hidden="false" customHeight="false" outlineLevel="0" collapsed="false">
      <c r="A7644" s="2" t="s">
        <v>7655</v>
      </c>
      <c r="B7644" s="0" t="n">
        <v>205.341</v>
      </c>
      <c r="C7644" s="0" t="n">
        <f aca="false">B7644/$F$2</f>
        <v>0.104457825625363</v>
      </c>
    </row>
    <row r="7645" customFormat="false" ht="12.8" hidden="false" customHeight="false" outlineLevel="0" collapsed="false">
      <c r="A7645" s="2" t="s">
        <v>7656</v>
      </c>
      <c r="B7645" s="0" t="n">
        <v>218.282</v>
      </c>
      <c r="C7645" s="0" t="n">
        <f aca="false">B7645/$F$2</f>
        <v>0.111040966456555</v>
      </c>
    </row>
    <row r="7646" customFormat="false" ht="12.8" hidden="false" customHeight="false" outlineLevel="0" collapsed="false">
      <c r="A7646" s="2" t="s">
        <v>7657</v>
      </c>
      <c r="B7646" s="0" t="n">
        <v>231.42</v>
      </c>
      <c r="C7646" s="0" t="n">
        <f aca="false">B7646/$F$2</f>
        <v>0.117724322011783</v>
      </c>
    </row>
    <row r="7647" customFormat="false" ht="12.8" hidden="false" customHeight="false" outlineLevel="0" collapsed="false">
      <c r="A7647" s="2" t="s">
        <v>7658</v>
      </c>
      <c r="B7647" s="0" t="n">
        <v>245.772</v>
      </c>
      <c r="C7647" s="0" t="n">
        <f aca="false">B7647/$F$2</f>
        <v>0.125025244445077</v>
      </c>
    </row>
    <row r="7648" customFormat="false" ht="12.8" hidden="false" customHeight="false" outlineLevel="0" collapsed="false">
      <c r="A7648" s="2" t="s">
        <v>7659</v>
      </c>
      <c r="B7648" s="0" t="n">
        <v>256.656</v>
      </c>
      <c r="C7648" s="0" t="n">
        <f aca="false">B7648/$F$2</f>
        <v>0.130561980771999</v>
      </c>
    </row>
    <row r="7649" customFormat="false" ht="12.8" hidden="false" customHeight="false" outlineLevel="0" collapsed="false">
      <c r="A7649" s="2" t="s">
        <v>7660</v>
      </c>
      <c r="B7649" s="0" t="n">
        <v>259.933</v>
      </c>
      <c r="C7649" s="0" t="n">
        <f aca="false">B7649/$F$2</f>
        <v>0.132229004379434</v>
      </c>
    </row>
    <row r="7650" customFormat="false" ht="12.8" hidden="false" customHeight="false" outlineLevel="0" collapsed="false">
      <c r="A7650" s="2" t="s">
        <v>7661</v>
      </c>
      <c r="B7650" s="0" t="n">
        <v>255.008</v>
      </c>
      <c r="C7650" s="0" t="n">
        <f aca="false">B7650/$F$2</f>
        <v>0.129723636278544</v>
      </c>
    </row>
    <row r="7651" customFormat="false" ht="12.8" hidden="false" customHeight="false" outlineLevel="0" collapsed="false">
      <c r="A7651" s="2" t="s">
        <v>7662</v>
      </c>
      <c r="B7651" s="0" t="n">
        <v>242.343</v>
      </c>
      <c r="C7651" s="0" t="n">
        <f aca="false">B7651/$F$2</f>
        <v>0.123280897801838</v>
      </c>
    </row>
    <row r="7652" customFormat="false" ht="12.8" hidden="false" customHeight="false" outlineLevel="0" collapsed="false">
      <c r="A7652" s="2" t="s">
        <v>7663</v>
      </c>
      <c r="B7652" s="0" t="n">
        <v>227.005</v>
      </c>
      <c r="C7652" s="0" t="n">
        <f aca="false">B7652/$F$2</f>
        <v>0.115478393044182</v>
      </c>
    </row>
    <row r="7653" customFormat="false" ht="12.8" hidden="false" customHeight="false" outlineLevel="0" collapsed="false">
      <c r="A7653" s="2" t="s">
        <v>7664</v>
      </c>
      <c r="B7653" s="0" t="n">
        <v>217.211</v>
      </c>
      <c r="C7653" s="0" t="n">
        <f aca="false">B7653/$F$2</f>
        <v>0.110496144276646</v>
      </c>
    </row>
    <row r="7654" customFormat="false" ht="12.8" hidden="false" customHeight="false" outlineLevel="0" collapsed="false">
      <c r="A7654" s="2" t="s">
        <v>7665</v>
      </c>
      <c r="B7654" s="0" t="n">
        <v>214.211</v>
      </c>
      <c r="C7654" s="0" t="n">
        <f aca="false">B7654/$F$2</f>
        <v>0.10897003172788</v>
      </c>
    </row>
    <row r="7655" customFormat="false" ht="12.8" hidden="false" customHeight="false" outlineLevel="0" collapsed="false">
      <c r="A7655" s="2" t="s">
        <v>7666</v>
      </c>
      <c r="B7655" s="0" t="n">
        <v>231.299</v>
      </c>
      <c r="C7655" s="0" t="n">
        <f aca="false">B7655/$F$2</f>
        <v>0.117662768805649</v>
      </c>
    </row>
    <row r="7656" customFormat="false" ht="12.8" hidden="false" customHeight="false" outlineLevel="0" collapsed="false">
      <c r="A7656" s="2" t="s">
        <v>7667</v>
      </c>
      <c r="B7656" s="0" t="n">
        <v>262.221</v>
      </c>
      <c r="C7656" s="0" t="n">
        <f aca="false">B7656/$F$2</f>
        <v>0.13339291954996</v>
      </c>
    </row>
    <row r="7657" customFormat="false" ht="12.8" hidden="false" customHeight="false" outlineLevel="0" collapsed="false">
      <c r="A7657" s="2" t="s">
        <v>7668</v>
      </c>
      <c r="B7657" s="0" t="n">
        <v>296.572</v>
      </c>
      <c r="C7657" s="0" t="n">
        <f aca="false">B7657/$F$2</f>
        <v>0.150867416937509</v>
      </c>
    </row>
    <row r="7658" customFormat="false" ht="12.8" hidden="false" customHeight="false" outlineLevel="0" collapsed="false">
      <c r="A7658" s="2" t="s">
        <v>7669</v>
      </c>
      <c r="B7658" s="0" t="n">
        <v>322.804</v>
      </c>
      <c r="C7658" s="0" t="n">
        <f aca="false">B7658/$F$2</f>
        <v>0.164211745063916</v>
      </c>
    </row>
    <row r="7659" customFormat="false" ht="12.8" hidden="false" customHeight="false" outlineLevel="0" collapsed="false">
      <c r="A7659" s="2" t="s">
        <v>7670</v>
      </c>
      <c r="B7659" s="0" t="n">
        <v>334.603</v>
      </c>
      <c r="C7659" s="0" t="n">
        <f aca="false">B7659/$F$2</f>
        <v>0.170213945718211</v>
      </c>
    </row>
    <row r="7660" customFormat="false" ht="12.8" hidden="false" customHeight="false" outlineLevel="0" collapsed="false">
      <c r="A7660" s="2" t="s">
        <v>7671</v>
      </c>
      <c r="B7660" s="0" t="n">
        <v>348.22</v>
      </c>
      <c r="C7660" s="0" t="n">
        <f aca="false">B7660/$F$2</f>
        <v>0.177140970577059</v>
      </c>
    </row>
    <row r="7661" customFormat="false" ht="12.8" hidden="false" customHeight="false" outlineLevel="0" collapsed="false">
      <c r="A7661" s="2" t="s">
        <v>7672</v>
      </c>
      <c r="B7661" s="0" t="n">
        <v>360.051</v>
      </c>
      <c r="C7661" s="0" t="n">
        <f aca="false">B7661/$F$2</f>
        <v>0.183159449765208</v>
      </c>
    </row>
    <row r="7662" customFormat="false" ht="12.8" hidden="false" customHeight="false" outlineLevel="0" collapsed="false">
      <c r="A7662" s="2" t="s">
        <v>7673</v>
      </c>
      <c r="B7662" s="0" t="n">
        <v>371.178</v>
      </c>
      <c r="C7662" s="0" t="n">
        <f aca="false">B7662/$F$2</f>
        <v>0.188819801208579</v>
      </c>
    </row>
    <row r="7663" customFormat="false" ht="12.8" hidden="false" customHeight="false" outlineLevel="0" collapsed="false">
      <c r="A7663" s="2" t="s">
        <v>7674</v>
      </c>
      <c r="B7663" s="0" t="n">
        <v>393.352</v>
      </c>
      <c r="C7663" s="0" t="n">
        <f aca="false">B7663/$F$2</f>
        <v>0.200099807760689</v>
      </c>
    </row>
    <row r="7664" customFormat="false" ht="12.8" hidden="false" customHeight="false" outlineLevel="0" collapsed="false">
      <c r="A7664" s="2" t="s">
        <v>7675</v>
      </c>
      <c r="B7664" s="0" t="n">
        <v>423.914</v>
      </c>
      <c r="C7664" s="0" t="n">
        <f aca="false">B7664/$F$2</f>
        <v>0.215646824999148</v>
      </c>
    </row>
    <row r="7665" customFormat="false" ht="12.8" hidden="false" customHeight="false" outlineLevel="0" collapsed="false">
      <c r="A7665" s="2" t="s">
        <v>7676</v>
      </c>
      <c r="B7665" s="0" t="n">
        <v>454.053</v>
      </c>
      <c r="C7665" s="0" t="n">
        <f aca="false">B7665/$F$2</f>
        <v>0.230978660368231</v>
      </c>
    </row>
    <row r="7666" customFormat="false" ht="12.8" hidden="false" customHeight="false" outlineLevel="0" collapsed="false">
      <c r="A7666" s="2" t="s">
        <v>7677</v>
      </c>
      <c r="B7666" s="0" t="n">
        <v>480.515</v>
      </c>
      <c r="C7666" s="0" t="n">
        <f aca="false">B7666/$F$2</f>
        <v>0.24443999045671</v>
      </c>
    </row>
    <row r="7667" customFormat="false" ht="12.8" hidden="false" customHeight="false" outlineLevel="0" collapsed="false">
      <c r="A7667" s="2" t="s">
        <v>7678</v>
      </c>
      <c r="B7667" s="0" t="n">
        <v>494.384</v>
      </c>
      <c r="C7667" s="0" t="n">
        <f aca="false">B7667/$F$2</f>
        <v>0.251495208769653</v>
      </c>
    </row>
    <row r="7668" customFormat="false" ht="12.8" hidden="false" customHeight="false" outlineLevel="0" collapsed="false">
      <c r="A7668" s="2" t="s">
        <v>7679</v>
      </c>
      <c r="B7668" s="0" t="n">
        <v>500.428</v>
      </c>
      <c r="C7668" s="0" t="n">
        <f aca="false">B7668/$F$2</f>
        <v>0.254569816851233</v>
      </c>
    </row>
    <row r="7669" customFormat="false" ht="12.8" hidden="false" customHeight="false" outlineLevel="0" collapsed="false">
      <c r="A7669" s="2" t="s">
        <v>7680</v>
      </c>
      <c r="B7669" s="0" t="n">
        <v>494.427</v>
      </c>
      <c r="C7669" s="0" t="n">
        <f aca="false">B7669/$F$2</f>
        <v>0.251517083049519</v>
      </c>
    </row>
    <row r="7670" customFormat="false" ht="12.8" hidden="false" customHeight="false" outlineLevel="0" collapsed="false">
      <c r="A7670" s="2" t="s">
        <v>7681</v>
      </c>
      <c r="B7670" s="0" t="n">
        <v>486.241</v>
      </c>
      <c r="C7670" s="0" t="n">
        <f aca="false">B7670/$F$2</f>
        <v>0.24735283060812</v>
      </c>
    </row>
    <row r="7671" customFormat="false" ht="12.8" hidden="false" customHeight="false" outlineLevel="0" collapsed="false">
      <c r="A7671" s="2" t="s">
        <v>7682</v>
      </c>
      <c r="B7671" s="0" t="n">
        <v>482.308</v>
      </c>
      <c r="C7671" s="0" t="n">
        <f aca="false">B7671/$F$2</f>
        <v>0.245352097056688</v>
      </c>
    </row>
    <row r="7672" customFormat="false" ht="12.8" hidden="false" customHeight="false" outlineLevel="0" collapsed="false">
      <c r="A7672" s="2" t="s">
        <v>7683</v>
      </c>
      <c r="B7672" s="0" t="n">
        <v>464.808</v>
      </c>
      <c r="C7672" s="0" t="n">
        <f aca="false">B7672/$F$2</f>
        <v>0.236449773855555</v>
      </c>
    </row>
    <row r="7673" customFormat="false" ht="12.8" hidden="false" customHeight="false" outlineLevel="0" collapsed="false">
      <c r="A7673" s="2" t="s">
        <v>7684</v>
      </c>
      <c r="B7673" s="0" t="n">
        <v>444.311</v>
      </c>
      <c r="C7673" s="0" t="n">
        <f aca="false">B7673/$F$2</f>
        <v>0.226022864218206</v>
      </c>
    </row>
    <row r="7674" customFormat="false" ht="12.8" hidden="false" customHeight="false" outlineLevel="0" collapsed="false">
      <c r="A7674" s="2" t="s">
        <v>7685</v>
      </c>
      <c r="B7674" s="0" t="n">
        <v>444.294</v>
      </c>
      <c r="C7674" s="0" t="n">
        <f aca="false">B7674/$F$2</f>
        <v>0.226014216247096</v>
      </c>
    </row>
    <row r="7675" customFormat="false" ht="12.8" hidden="false" customHeight="false" outlineLevel="0" collapsed="false">
      <c r="A7675" s="2" t="s">
        <v>7686</v>
      </c>
      <c r="B7675" s="0" t="n">
        <v>456.202</v>
      </c>
      <c r="C7675" s="0" t="n">
        <f aca="false">B7675/$F$2</f>
        <v>0.23207186565733</v>
      </c>
    </row>
    <row r="7676" customFormat="false" ht="12.8" hidden="false" customHeight="false" outlineLevel="0" collapsed="false">
      <c r="A7676" s="2" t="s">
        <v>7687</v>
      </c>
      <c r="B7676" s="0" t="n">
        <v>473.374</v>
      </c>
      <c r="C7676" s="0" t="n">
        <f aca="false">B7676/$F$2</f>
        <v>0.240807333886464</v>
      </c>
    </row>
    <row r="7677" customFormat="false" ht="12.8" hidden="false" customHeight="false" outlineLevel="0" collapsed="false">
      <c r="A7677" s="2" t="s">
        <v>7688</v>
      </c>
      <c r="B7677" s="0" t="n">
        <v>504.814</v>
      </c>
      <c r="C7677" s="0" t="n">
        <f aca="false">B7677/$F$2</f>
        <v>0.256800993397528</v>
      </c>
    </row>
    <row r="7678" customFormat="false" ht="12.8" hidden="false" customHeight="false" outlineLevel="0" collapsed="false">
      <c r="A7678" s="2" t="s">
        <v>7689</v>
      </c>
      <c r="B7678" s="0" t="n">
        <v>539.612</v>
      </c>
      <c r="C7678" s="0" t="n">
        <f aca="false">B7678/$F$2</f>
        <v>0.274502881554844</v>
      </c>
    </row>
    <row r="7679" customFormat="false" ht="12.8" hidden="false" customHeight="false" outlineLevel="0" collapsed="false">
      <c r="A7679" s="2" t="s">
        <v>7690</v>
      </c>
      <c r="B7679" s="0" t="n">
        <v>593.701</v>
      </c>
      <c r="C7679" s="0" t="n">
        <f aca="false">B7679/$F$2</f>
        <v>0.302018182104906</v>
      </c>
    </row>
    <row r="7680" customFormat="false" ht="12.8" hidden="false" customHeight="false" outlineLevel="0" collapsed="false">
      <c r="A7680" s="2" t="s">
        <v>7691</v>
      </c>
      <c r="B7680" s="0" t="n">
        <v>655.669</v>
      </c>
      <c r="C7680" s="0" t="n">
        <f aca="false">B7680/$F$2</f>
        <v>0.333541562912209</v>
      </c>
    </row>
    <row r="7681" customFormat="false" ht="12.8" hidden="false" customHeight="false" outlineLevel="0" collapsed="false">
      <c r="A7681" s="2" t="s">
        <v>7692</v>
      </c>
      <c r="B7681" s="0" t="n">
        <v>704.537</v>
      </c>
      <c r="C7681" s="0" t="n">
        <f aca="false">B7681/$F$2</f>
        <v>0.358400918923236</v>
      </c>
    </row>
    <row r="7682" customFormat="false" ht="12.8" hidden="false" customHeight="false" outlineLevel="0" collapsed="false">
      <c r="A7682" s="2" t="s">
        <v>7693</v>
      </c>
      <c r="B7682" s="0" t="n">
        <v>725.382</v>
      </c>
      <c r="C7682" s="0" t="n">
        <f aca="false">B7682/$F$2</f>
        <v>0.369004857616243</v>
      </c>
    </row>
    <row r="7683" customFormat="false" ht="12.8" hidden="false" customHeight="false" outlineLevel="0" collapsed="false">
      <c r="A7683" s="2" t="s">
        <v>7694</v>
      </c>
      <c r="B7683" s="0" t="n">
        <v>706.264</v>
      </c>
      <c r="C7683" s="0" t="n">
        <f aca="false">B7683/$F$2</f>
        <v>0.359279451047142</v>
      </c>
    </row>
    <row r="7684" customFormat="false" ht="12.8" hidden="false" customHeight="false" outlineLevel="0" collapsed="false">
      <c r="A7684" s="2" t="s">
        <v>7695</v>
      </c>
      <c r="B7684" s="0" t="n">
        <v>660.434</v>
      </c>
      <c r="C7684" s="0" t="n">
        <f aca="false">B7684/$F$2</f>
        <v>0.335965538343832</v>
      </c>
    </row>
    <row r="7685" customFormat="false" ht="12.8" hidden="false" customHeight="false" outlineLevel="0" collapsed="false">
      <c r="A7685" s="2" t="s">
        <v>7696</v>
      </c>
      <c r="B7685" s="0" t="n">
        <v>566.481</v>
      </c>
      <c r="C7685" s="0" t="n">
        <f aca="false">B7685/$F$2</f>
        <v>0.288171254245772</v>
      </c>
    </row>
    <row r="7686" customFormat="false" ht="12.8" hidden="false" customHeight="false" outlineLevel="0" collapsed="false">
      <c r="A7686" s="2" t="s">
        <v>7697</v>
      </c>
      <c r="B7686" s="0" t="n">
        <v>457.956</v>
      </c>
      <c r="C7686" s="0" t="n">
        <f aca="false">B7686/$F$2</f>
        <v>0.232964132794175</v>
      </c>
    </row>
    <row r="7687" customFormat="false" ht="12.8" hidden="false" customHeight="false" outlineLevel="0" collapsed="false">
      <c r="A7687" s="2" t="s">
        <v>7698</v>
      </c>
      <c r="B7687" s="0" t="n">
        <v>354.532</v>
      </c>
      <c r="C7687" s="0" t="n">
        <f aca="false">B7687/$F$2</f>
        <v>0.180351911379662</v>
      </c>
    </row>
    <row r="7688" customFormat="false" ht="12.8" hidden="false" customHeight="false" outlineLevel="0" collapsed="false">
      <c r="A7688" s="2" t="s">
        <v>7699</v>
      </c>
      <c r="B7688" s="0" t="n">
        <v>277.497</v>
      </c>
      <c r="C7688" s="0" t="n">
        <f aca="false">B7688/$F$2</f>
        <v>0.141163884648274</v>
      </c>
    </row>
    <row r="7689" customFormat="false" ht="12.8" hidden="false" customHeight="false" outlineLevel="0" collapsed="false">
      <c r="A7689" s="2" t="s">
        <v>7700</v>
      </c>
      <c r="B7689" s="0" t="n">
        <v>228.369</v>
      </c>
      <c r="C7689" s="0" t="n">
        <f aca="false">B7689/$F$2</f>
        <v>0.116172265549688</v>
      </c>
    </row>
    <row r="7690" customFormat="false" ht="12.8" hidden="false" customHeight="false" outlineLevel="0" collapsed="false">
      <c r="A7690" s="2" t="s">
        <v>7701</v>
      </c>
      <c r="B7690" s="0" t="n">
        <v>187.1</v>
      </c>
      <c r="C7690" s="0" t="n">
        <f aca="false">B7690/$F$2</f>
        <v>0.0951785526246847</v>
      </c>
    </row>
    <row r="7691" customFormat="false" ht="12.8" hidden="false" customHeight="false" outlineLevel="0" collapsed="false">
      <c r="A7691" s="2" t="s">
        <v>7702</v>
      </c>
      <c r="B7691" s="0" t="n">
        <v>173.072</v>
      </c>
      <c r="C7691" s="0" t="n">
        <f aca="false">B7691/$F$2</f>
        <v>0.0880424503466565</v>
      </c>
    </row>
    <row r="7692" customFormat="false" ht="12.8" hidden="false" customHeight="false" outlineLevel="0" collapsed="false">
      <c r="A7692" s="2" t="s">
        <v>7703</v>
      </c>
      <c r="B7692" s="0" t="n">
        <v>171.795</v>
      </c>
      <c r="C7692" s="0" t="n">
        <f aca="false">B7692/$F$2</f>
        <v>0.0873928351050652</v>
      </c>
    </row>
    <row r="7693" customFormat="false" ht="12.8" hidden="false" customHeight="false" outlineLevel="0" collapsed="false">
      <c r="A7693" s="2" t="s">
        <v>7704</v>
      </c>
      <c r="B7693" s="0" t="n">
        <v>164.995</v>
      </c>
      <c r="C7693" s="0" t="n">
        <f aca="false">B7693/$F$2</f>
        <v>0.0839336466611964</v>
      </c>
    </row>
    <row r="7694" customFormat="false" ht="12.8" hidden="false" customHeight="false" outlineLevel="0" collapsed="false">
      <c r="A7694" s="2" t="s">
        <v>7705</v>
      </c>
      <c r="B7694" s="0" t="n">
        <v>168.042</v>
      </c>
      <c r="C7694" s="0" t="n">
        <f aca="false">B7694/$F$2</f>
        <v>0.0854836683065594</v>
      </c>
    </row>
    <row r="7695" customFormat="false" ht="12.8" hidden="false" customHeight="false" outlineLevel="0" collapsed="false">
      <c r="A7695" s="2" t="s">
        <v>7706</v>
      </c>
      <c r="B7695" s="0" t="n">
        <v>167.694</v>
      </c>
      <c r="C7695" s="0" t="n">
        <f aca="false">B7695/$F$2</f>
        <v>0.0853066392509026</v>
      </c>
    </row>
    <row r="7696" customFormat="false" ht="12.8" hidden="false" customHeight="false" outlineLevel="0" collapsed="false">
      <c r="A7696" s="2" t="s">
        <v>7707</v>
      </c>
      <c r="B7696" s="0" t="n">
        <v>173.889</v>
      </c>
      <c r="C7696" s="0" t="n">
        <f aca="false">B7696/$F$2</f>
        <v>0.0884580616641036</v>
      </c>
    </row>
    <row r="7697" customFormat="false" ht="12.8" hidden="false" customHeight="false" outlineLevel="0" collapsed="false">
      <c r="A7697" s="2" t="s">
        <v>7708</v>
      </c>
      <c r="B7697" s="0" t="n">
        <v>156.851</v>
      </c>
      <c r="C7697" s="0" t="n">
        <f aca="false">B7697/$F$2</f>
        <v>0.0797907597954806</v>
      </c>
    </row>
    <row r="7698" customFormat="false" ht="12.8" hidden="false" customHeight="false" outlineLevel="0" collapsed="false">
      <c r="A7698" s="2" t="s">
        <v>7709</v>
      </c>
      <c r="B7698" s="0" t="n">
        <v>127.505</v>
      </c>
      <c r="C7698" s="0" t="n">
        <f aca="false">B7698/$F$2</f>
        <v>0.0648623268434549</v>
      </c>
    </row>
    <row r="7699" customFormat="false" ht="12.8" hidden="false" customHeight="false" outlineLevel="0" collapsed="false">
      <c r="A7699" s="2" t="s">
        <v>7710</v>
      </c>
      <c r="B7699" s="0" t="n">
        <v>105.511</v>
      </c>
      <c r="C7699" s="0" t="n">
        <f aca="false">B7699/$F$2</f>
        <v>0.053673887044271</v>
      </c>
    </row>
    <row r="7700" customFormat="false" ht="12.8" hidden="false" customHeight="false" outlineLevel="0" collapsed="false">
      <c r="A7700" s="2" t="s">
        <v>7711</v>
      </c>
      <c r="B7700" s="0" t="n">
        <v>90.735</v>
      </c>
      <c r="C7700" s="0" t="n">
        <f aca="false">B7700/$F$2</f>
        <v>0.0461572740374172</v>
      </c>
    </row>
    <row r="7701" customFormat="false" ht="12.8" hidden="false" customHeight="false" outlineLevel="0" collapsed="false">
      <c r="A7701" s="2" t="s">
        <v>7712</v>
      </c>
      <c r="B7701" s="0" t="n">
        <v>80.409</v>
      </c>
      <c r="C7701" s="0" t="n">
        <f aca="false">B7701/$F$2</f>
        <v>0.0409043946445659</v>
      </c>
    </row>
    <row r="7702" customFormat="false" ht="12.8" hidden="false" customHeight="false" outlineLevel="0" collapsed="false">
      <c r="A7702" s="2" t="s">
        <v>7713</v>
      </c>
      <c r="B7702" s="0" t="n">
        <v>69.575</v>
      </c>
      <c r="C7702" s="0" t="n">
        <f aca="false">B7702/$F$2</f>
        <v>0.0353930935267901</v>
      </c>
    </row>
    <row r="7703" customFormat="false" ht="12.8" hidden="false" customHeight="false" outlineLevel="0" collapsed="false">
      <c r="A7703" s="2" t="s">
        <v>7714</v>
      </c>
      <c r="B7703" s="0" t="n">
        <v>79.949</v>
      </c>
      <c r="C7703" s="0" t="n">
        <f aca="false">B7703/$F$2</f>
        <v>0.0406703907204218</v>
      </c>
    </row>
    <row r="7704" customFormat="false" ht="12.8" hidden="false" customHeight="false" outlineLevel="0" collapsed="false">
      <c r="A7704" s="2" t="s">
        <v>7715</v>
      </c>
      <c r="B7704" s="0" t="n">
        <v>114.345</v>
      </c>
      <c r="C7704" s="0" t="n">
        <f aca="false">B7704/$F$2</f>
        <v>0.0581677797962029</v>
      </c>
    </row>
    <row r="7705" customFormat="false" ht="12.8" hidden="false" customHeight="false" outlineLevel="0" collapsed="false">
      <c r="A7705" s="2" t="s">
        <v>7716</v>
      </c>
      <c r="B7705" s="0" t="n">
        <v>156.008</v>
      </c>
      <c r="C7705" s="0" t="n">
        <f aca="false">B7705/$F$2</f>
        <v>0.0793619221692774</v>
      </c>
    </row>
    <row r="7706" customFormat="false" ht="12.8" hidden="false" customHeight="false" outlineLevel="0" collapsed="false">
      <c r="A7706" s="2" t="s">
        <v>7717</v>
      </c>
      <c r="B7706" s="0" t="n">
        <v>210.679</v>
      </c>
      <c r="C7706" s="0" t="n">
        <f aca="false">B7706/$F$2</f>
        <v>0.1071732885538</v>
      </c>
    </row>
    <row r="7707" customFormat="false" ht="12.8" hidden="false" customHeight="false" outlineLevel="0" collapsed="false">
      <c r="A7707" s="2" t="s">
        <v>7718</v>
      </c>
      <c r="B7707" s="0" t="n">
        <v>285.442</v>
      </c>
      <c r="C7707" s="0" t="n">
        <f aca="false">B7707/$F$2</f>
        <v>0.145205539381589</v>
      </c>
    </row>
    <row r="7708" customFormat="false" ht="12.8" hidden="false" customHeight="false" outlineLevel="0" collapsed="false">
      <c r="A7708" s="2" t="s">
        <v>7719</v>
      </c>
      <c r="B7708" s="0" t="n">
        <v>364.836</v>
      </c>
      <c r="C7708" s="0" t="n">
        <f aca="false">B7708/$F$2</f>
        <v>0.185593599280489</v>
      </c>
    </row>
    <row r="7709" customFormat="false" ht="12.8" hidden="false" customHeight="false" outlineLevel="0" collapsed="false">
      <c r="A7709" s="2" t="s">
        <v>7720</v>
      </c>
      <c r="B7709" s="0" t="n">
        <v>417.667</v>
      </c>
      <c r="C7709" s="0" t="n">
        <f aca="false">B7709/$F$2</f>
        <v>0.212468949968435</v>
      </c>
    </row>
    <row r="7710" customFormat="false" ht="12.8" hidden="false" customHeight="false" outlineLevel="0" collapsed="false">
      <c r="A7710" s="2" t="s">
        <v>7721</v>
      </c>
      <c r="B7710" s="0" t="n">
        <v>450.685</v>
      </c>
      <c r="C7710" s="0" t="n">
        <f aca="false">B7710/$F$2</f>
        <v>0.22926534468015</v>
      </c>
    </row>
    <row r="7711" customFormat="false" ht="12.8" hidden="false" customHeight="false" outlineLevel="0" collapsed="false">
      <c r="A7711" s="2" t="s">
        <v>7722</v>
      </c>
      <c r="B7711" s="0" t="n">
        <v>476.116</v>
      </c>
      <c r="C7711" s="0" t="n">
        <f aca="false">B7711/$F$2</f>
        <v>0.242202200756036</v>
      </c>
    </row>
    <row r="7712" customFormat="false" ht="12.8" hidden="false" customHeight="false" outlineLevel="0" collapsed="false">
      <c r="A7712" s="2" t="s">
        <v>7723</v>
      </c>
      <c r="B7712" s="0" t="n">
        <v>512.832</v>
      </c>
      <c r="C7712" s="0" t="n">
        <f aca="false">B7712/$F$2</f>
        <v>0.260879783536196</v>
      </c>
    </row>
    <row r="7713" customFormat="false" ht="12.8" hidden="false" customHeight="false" outlineLevel="0" collapsed="false">
      <c r="A7713" s="2" t="s">
        <v>7724</v>
      </c>
      <c r="B7713" s="0" t="n">
        <v>553.881</v>
      </c>
      <c r="C7713" s="0" t="n">
        <f aca="false">B7713/$F$2</f>
        <v>0.281761581540957</v>
      </c>
    </row>
    <row r="7714" customFormat="false" ht="12.8" hidden="false" customHeight="false" outlineLevel="0" collapsed="false">
      <c r="A7714" s="2" t="s">
        <v>7725</v>
      </c>
      <c r="B7714" s="0" t="n">
        <v>614.143</v>
      </c>
      <c r="C7714" s="0" t="n">
        <f aca="false">B7714/$F$2</f>
        <v>0.312417113012195</v>
      </c>
    </row>
    <row r="7715" customFormat="false" ht="12.8" hidden="false" customHeight="false" outlineLevel="0" collapsed="false">
      <c r="A7715" s="2" t="s">
        <v>7726</v>
      </c>
      <c r="B7715" s="0" t="n">
        <v>587.196</v>
      </c>
      <c r="C7715" s="0" t="n">
        <f aca="false">B7715/$F$2</f>
        <v>0.298709061394999</v>
      </c>
    </row>
    <row r="7716" customFormat="false" ht="12.8" hidden="false" customHeight="false" outlineLevel="0" collapsed="false">
      <c r="A7716" s="2" t="s">
        <v>7727</v>
      </c>
      <c r="B7716" s="0" t="n">
        <v>406.285</v>
      </c>
      <c r="C7716" s="0" t="n">
        <f aca="false">B7716/$F$2</f>
        <v>0.206678878958418</v>
      </c>
    </row>
    <row r="7717" customFormat="false" ht="12.8" hidden="false" customHeight="false" outlineLevel="0" collapsed="false">
      <c r="A7717" s="2" t="s">
        <v>7728</v>
      </c>
      <c r="B7717" s="0" t="n">
        <v>261.361</v>
      </c>
      <c r="C7717" s="0" t="n">
        <f aca="false">B7717/$F$2</f>
        <v>0.132955433952647</v>
      </c>
    </row>
    <row r="7718" customFormat="false" ht="12.8" hidden="false" customHeight="false" outlineLevel="0" collapsed="false">
      <c r="A7718" s="2" t="s">
        <v>7729</v>
      </c>
      <c r="B7718" s="0" t="n">
        <v>209.906</v>
      </c>
      <c r="C7718" s="0" t="n">
        <f aca="false">B7718/$F$2</f>
        <v>0.106780060220401</v>
      </c>
    </row>
    <row r="7719" customFormat="false" ht="12.8" hidden="false" customHeight="false" outlineLevel="0" collapsed="false">
      <c r="A7719" s="2" t="s">
        <v>7730</v>
      </c>
      <c r="B7719" s="0" t="n">
        <v>174.873</v>
      </c>
      <c r="C7719" s="0" t="n">
        <f aca="false">B7719/$F$2</f>
        <v>0.0889586265800988</v>
      </c>
    </row>
    <row r="7720" customFormat="false" ht="12.8" hidden="false" customHeight="false" outlineLevel="0" collapsed="false">
      <c r="A7720" s="2" t="s">
        <v>7731</v>
      </c>
      <c r="B7720" s="0" t="n">
        <v>135.258</v>
      </c>
      <c r="C7720" s="0" t="n">
        <f aca="false">B7720/$F$2</f>
        <v>0.0688063103736483</v>
      </c>
    </row>
    <row r="7721" customFormat="false" ht="12.8" hidden="false" customHeight="false" outlineLevel="0" collapsed="false">
      <c r="A7721" s="2" t="s">
        <v>7732</v>
      </c>
      <c r="B7721" s="0" t="n">
        <v>93.833</v>
      </c>
      <c r="C7721" s="0" t="n">
        <f aca="false">B7721/$F$2</f>
        <v>0.0477332395961092</v>
      </c>
    </row>
    <row r="7722" customFormat="false" ht="12.8" hidden="false" customHeight="false" outlineLevel="0" collapsed="false">
      <c r="A7722" s="2" t="s">
        <v>7733</v>
      </c>
      <c r="B7722" s="0" t="n">
        <v>58.627</v>
      </c>
      <c r="C7722" s="0" t="n">
        <f aca="false">B7722/$F$2</f>
        <v>0.0298238001321613</v>
      </c>
    </row>
    <row r="7723" customFormat="false" ht="12.8" hidden="false" customHeight="false" outlineLevel="0" collapsed="false">
      <c r="A7723" s="2" t="s">
        <v>7734</v>
      </c>
      <c r="B7723" s="0" t="n">
        <v>35.118</v>
      </c>
      <c r="C7723" s="0" t="n">
        <f aca="false">B7723/$F$2</f>
        <v>0.0178646734958508</v>
      </c>
    </row>
    <row r="7724" customFormat="false" ht="12.8" hidden="false" customHeight="false" outlineLevel="0" collapsed="false">
      <c r="A7724" s="2" t="s">
        <v>7735</v>
      </c>
      <c r="B7724" s="0" t="n">
        <v>23.019</v>
      </c>
      <c r="C7724" s="0" t="n">
        <f aca="false">B7724/$F$2</f>
        <v>0.0117098615866789</v>
      </c>
    </row>
    <row r="7725" customFormat="false" ht="12.8" hidden="false" customHeight="false" outlineLevel="0" collapsed="false">
      <c r="A7725" s="2" t="s">
        <v>7736</v>
      </c>
      <c r="B7725" s="0" t="n">
        <v>25.581</v>
      </c>
      <c r="C7725" s="0" t="n">
        <f aca="false">B7725/$F$2</f>
        <v>0.0130131617033247</v>
      </c>
    </row>
    <row r="7726" customFormat="false" ht="12.8" hidden="false" customHeight="false" outlineLevel="0" collapsed="false">
      <c r="A7726" s="2" t="s">
        <v>7737</v>
      </c>
      <c r="B7726" s="0" t="n">
        <v>36.358</v>
      </c>
      <c r="C7726" s="0" t="n">
        <f aca="false">B7726/$F$2</f>
        <v>0.0184954666826739</v>
      </c>
    </row>
    <row r="7727" customFormat="false" ht="12.8" hidden="false" customHeight="false" outlineLevel="0" collapsed="false">
      <c r="A7727" s="2" t="s">
        <v>7738</v>
      </c>
      <c r="B7727" s="0" t="n">
        <v>58.34</v>
      </c>
      <c r="C7727" s="0" t="n">
        <f aca="false">B7727/$F$2</f>
        <v>0.0296778020316628</v>
      </c>
    </row>
    <row r="7728" customFormat="false" ht="12.8" hidden="false" customHeight="false" outlineLevel="0" collapsed="false">
      <c r="A7728" s="2" t="s">
        <v>7739</v>
      </c>
      <c r="B7728" s="0" t="n">
        <v>86.754</v>
      </c>
      <c r="C7728" s="0" t="n">
        <f aca="false">B7728/$F$2</f>
        <v>0.0441321226852052</v>
      </c>
    </row>
    <row r="7729" customFormat="false" ht="12.8" hidden="false" customHeight="false" outlineLevel="0" collapsed="false">
      <c r="A7729" s="2" t="s">
        <v>7740</v>
      </c>
      <c r="B7729" s="0" t="n">
        <v>116.677</v>
      </c>
      <c r="C7729" s="0" t="n">
        <f aca="false">B7729/$F$2</f>
        <v>0.0593540779507768</v>
      </c>
    </row>
    <row r="7730" customFormat="false" ht="12.8" hidden="false" customHeight="false" outlineLevel="0" collapsed="false">
      <c r="A7730" s="2" t="s">
        <v>7741</v>
      </c>
      <c r="B7730" s="0" t="n">
        <v>141.111</v>
      </c>
      <c r="C7730" s="0" t="n">
        <f aca="false">B7730/$F$2</f>
        <v>0.0717837559562901</v>
      </c>
    </row>
    <row r="7731" customFormat="false" ht="12.8" hidden="false" customHeight="false" outlineLevel="0" collapsed="false">
      <c r="A7731" s="2" t="s">
        <v>7742</v>
      </c>
      <c r="B7731" s="0" t="n">
        <v>149.226</v>
      </c>
      <c r="C7731" s="0" t="n">
        <f aca="false">B7731/$F$2</f>
        <v>0.0759118904007012</v>
      </c>
    </row>
    <row r="7732" customFormat="false" ht="12.8" hidden="false" customHeight="false" outlineLevel="0" collapsed="false">
      <c r="A7732" s="2" t="s">
        <v>7743</v>
      </c>
      <c r="B7732" s="0" t="n">
        <v>153.222</v>
      </c>
      <c r="C7732" s="0" t="n">
        <f aca="false">B7732/$F$2</f>
        <v>0.077944672315657</v>
      </c>
    </row>
    <row r="7733" customFormat="false" ht="12.8" hidden="false" customHeight="false" outlineLevel="0" collapsed="false">
      <c r="A7733" s="2" t="s">
        <v>7744</v>
      </c>
      <c r="B7733" s="0" t="n">
        <v>158.568</v>
      </c>
      <c r="C7733" s="0" t="n">
        <f aca="false">B7733/$F$2</f>
        <v>0.0806642048775574</v>
      </c>
    </row>
    <row r="7734" customFormat="false" ht="12.8" hidden="false" customHeight="false" outlineLevel="0" collapsed="false">
      <c r="A7734" s="2" t="s">
        <v>7745</v>
      </c>
      <c r="B7734" s="0" t="n">
        <v>169.739</v>
      </c>
      <c r="C7734" s="0" t="n">
        <f aca="false">B7734/$F$2</f>
        <v>0.0863469393049778</v>
      </c>
    </row>
    <row r="7735" customFormat="false" ht="12.8" hidden="false" customHeight="false" outlineLevel="0" collapsed="false">
      <c r="A7735" s="2" t="s">
        <v>7746</v>
      </c>
      <c r="B7735" s="0" t="n">
        <v>180.493</v>
      </c>
      <c r="C7735" s="0" t="n">
        <f aca="false">B7735/$F$2</f>
        <v>0.0918175440881198</v>
      </c>
    </row>
    <row r="7736" customFormat="false" ht="12.8" hidden="false" customHeight="false" outlineLevel="0" collapsed="false">
      <c r="A7736" s="2" t="s">
        <v>7747</v>
      </c>
      <c r="B7736" s="0" t="n">
        <v>192.6</v>
      </c>
      <c r="C7736" s="0" t="n">
        <f aca="false">B7736/$F$2</f>
        <v>0.097976425630755</v>
      </c>
    </row>
    <row r="7737" customFormat="false" ht="12.8" hidden="false" customHeight="false" outlineLevel="0" collapsed="false">
      <c r="A7737" s="2" t="s">
        <v>7748</v>
      </c>
      <c r="B7737" s="0" t="n">
        <v>206.669</v>
      </c>
      <c r="C7737" s="0" t="n">
        <f aca="false">B7737/$F$2</f>
        <v>0.105133384780283</v>
      </c>
    </row>
    <row r="7738" customFormat="false" ht="12.8" hidden="false" customHeight="false" outlineLevel="0" collapsed="false">
      <c r="A7738" s="2" t="s">
        <v>7749</v>
      </c>
      <c r="B7738" s="0" t="n">
        <v>219.472</v>
      </c>
      <c r="C7738" s="0" t="n">
        <f aca="false">B7738/$F$2</f>
        <v>0.111646324434232</v>
      </c>
    </row>
    <row r="7739" customFormat="false" ht="12.8" hidden="false" customHeight="false" outlineLevel="0" collapsed="false">
      <c r="A7739" s="2" t="s">
        <v>7750</v>
      </c>
      <c r="B7739" s="0" t="n">
        <v>200.4</v>
      </c>
      <c r="C7739" s="0" t="n">
        <f aca="false">B7739/$F$2</f>
        <v>0.101944318257546</v>
      </c>
    </row>
    <row r="7740" customFormat="false" ht="12.8" hidden="false" customHeight="false" outlineLevel="0" collapsed="false">
      <c r="A7740" s="2" t="s">
        <v>7751</v>
      </c>
      <c r="B7740" s="0" t="n">
        <v>162.718</v>
      </c>
      <c r="C7740" s="0" t="n">
        <f aca="false">B7740/$F$2</f>
        <v>0.0827753272366833</v>
      </c>
    </row>
    <row r="7741" customFormat="false" ht="12.8" hidden="false" customHeight="false" outlineLevel="0" collapsed="false">
      <c r="A7741" s="2" t="s">
        <v>7752</v>
      </c>
      <c r="B7741" s="0" t="n">
        <v>132.185</v>
      </c>
      <c r="C7741" s="0" t="n">
        <f aca="false">B7741/$F$2</f>
        <v>0.0672430624195294</v>
      </c>
    </row>
    <row r="7742" customFormat="false" ht="12.8" hidden="false" customHeight="false" outlineLevel="0" collapsed="false">
      <c r="A7742" s="2" t="s">
        <v>7753</v>
      </c>
      <c r="B7742" s="0" t="n">
        <v>110.781</v>
      </c>
      <c r="C7742" s="0" t="n">
        <f aca="false">B7742/$F$2</f>
        <v>0.0563547580882693</v>
      </c>
    </row>
    <row r="7743" customFormat="false" ht="12.8" hidden="false" customHeight="false" outlineLevel="0" collapsed="false">
      <c r="A7743" s="2" t="s">
        <v>7754</v>
      </c>
      <c r="B7743" s="0" t="n">
        <v>92.627</v>
      </c>
      <c r="C7743" s="0" t="n">
        <f aca="false">B7743/$F$2</f>
        <v>0.0471197423515054</v>
      </c>
    </row>
    <row r="7744" customFormat="false" ht="12.8" hidden="false" customHeight="false" outlineLevel="0" collapsed="false">
      <c r="A7744" s="2" t="s">
        <v>7755</v>
      </c>
      <c r="B7744" s="0" t="n">
        <v>69.31</v>
      </c>
      <c r="C7744" s="0" t="n">
        <f aca="false">B7744/$F$2</f>
        <v>0.0352582869183158</v>
      </c>
    </row>
    <row r="7745" customFormat="false" ht="12.8" hidden="false" customHeight="false" outlineLevel="0" collapsed="false">
      <c r="A7745" s="2" t="s">
        <v>7756</v>
      </c>
      <c r="B7745" s="0" t="n">
        <v>40.529</v>
      </c>
      <c r="C7745" s="0" t="n">
        <f aca="false">B7745/$F$2</f>
        <v>0.0206172718296411</v>
      </c>
    </row>
    <row r="7746" customFormat="false" ht="12.8" hidden="false" customHeight="false" outlineLevel="0" collapsed="false">
      <c r="A7746" s="2" t="s">
        <v>7757</v>
      </c>
      <c r="B7746" s="0" t="n">
        <v>20.225</v>
      </c>
      <c r="C7746" s="0" t="n">
        <f aca="false">B7746/$F$2</f>
        <v>0.0102885420995951</v>
      </c>
    </row>
    <row r="7747" customFormat="false" ht="12.8" hidden="false" customHeight="false" outlineLevel="0" collapsed="false">
      <c r="A7747" s="2" t="s">
        <v>7758</v>
      </c>
      <c r="B7747" s="0" t="n">
        <v>12.934</v>
      </c>
      <c r="C7747" s="0" t="n">
        <f aca="false">B7747/$F$2</f>
        <v>0.00657957990191166</v>
      </c>
    </row>
    <row r="7748" customFormat="false" ht="12.8" hidden="false" customHeight="false" outlineLevel="0" collapsed="false">
      <c r="A7748" s="2" t="s">
        <v>7759</v>
      </c>
      <c r="B7748" s="0" t="n">
        <v>15.293</v>
      </c>
      <c r="C7748" s="0" t="n">
        <f aca="false">B7748/$F$2</f>
        <v>0.00777961306942439</v>
      </c>
    </row>
    <row r="7749" customFormat="false" ht="12.8" hidden="false" customHeight="false" outlineLevel="0" collapsed="false">
      <c r="A7749" s="2" t="s">
        <v>7760</v>
      </c>
      <c r="B7749" s="0" t="n">
        <v>29.586</v>
      </c>
      <c r="C7749" s="0" t="n">
        <f aca="false">B7749/$F$2</f>
        <v>0.0150505219559269</v>
      </c>
    </row>
    <row r="7750" customFormat="false" ht="12.8" hidden="false" customHeight="false" outlineLevel="0" collapsed="false">
      <c r="A7750" s="2" t="s">
        <v>7761</v>
      </c>
      <c r="B7750" s="0" t="n">
        <v>53.041</v>
      </c>
      <c r="C7750" s="0" t="n">
        <f aca="false">B7750/$F$2</f>
        <v>0.0269821785663597</v>
      </c>
    </row>
    <row r="7751" customFormat="false" ht="12.8" hidden="false" customHeight="false" outlineLevel="0" collapsed="false">
      <c r="A7751" s="2" t="s">
        <v>7762</v>
      </c>
      <c r="B7751" s="0" t="n">
        <v>90.894</v>
      </c>
      <c r="C7751" s="0" t="n">
        <f aca="false">B7751/$F$2</f>
        <v>0.0462381580025018</v>
      </c>
    </row>
    <row r="7752" customFormat="false" ht="12.8" hidden="false" customHeight="false" outlineLevel="0" collapsed="false">
      <c r="A7752" s="2" t="s">
        <v>7763</v>
      </c>
      <c r="B7752" s="0" t="n">
        <v>139.995</v>
      </c>
      <c r="C7752" s="0" t="n">
        <f aca="false">B7752/$F$2</f>
        <v>0.0712160420881493</v>
      </c>
    </row>
    <row r="7753" customFormat="false" ht="12.8" hidden="false" customHeight="false" outlineLevel="0" collapsed="false">
      <c r="A7753" s="2" t="s">
        <v>7764</v>
      </c>
      <c r="B7753" s="0" t="n">
        <v>204.3</v>
      </c>
      <c r="C7753" s="0" t="n">
        <f aca="false">B7753/$F$2</f>
        <v>0.103928264570941</v>
      </c>
    </row>
    <row r="7754" customFormat="false" ht="12.8" hidden="false" customHeight="false" outlineLevel="0" collapsed="false">
      <c r="A7754" s="2" t="s">
        <v>7765</v>
      </c>
      <c r="B7754" s="0" t="n">
        <v>282.855</v>
      </c>
      <c r="C7754" s="0" t="n">
        <f aca="false">B7754/$F$2</f>
        <v>0.14388952166037</v>
      </c>
    </row>
    <row r="7755" customFormat="false" ht="12.8" hidden="false" customHeight="false" outlineLevel="0" collapsed="false">
      <c r="A7755" s="2" t="s">
        <v>7766</v>
      </c>
      <c r="B7755" s="0" t="n">
        <v>361.448</v>
      </c>
      <c r="C7755" s="0" t="n">
        <f aca="false">B7755/$F$2</f>
        <v>0.183870109508749</v>
      </c>
    </row>
    <row r="7756" customFormat="false" ht="12.8" hidden="false" customHeight="false" outlineLevel="0" collapsed="false">
      <c r="A7756" s="2" t="s">
        <v>7767</v>
      </c>
      <c r="B7756" s="0" t="n">
        <v>442.223</v>
      </c>
      <c r="C7756" s="0" t="n">
        <f aca="false">B7756/$F$2</f>
        <v>0.224960689884265</v>
      </c>
    </row>
    <row r="7757" customFormat="false" ht="12.8" hidden="false" customHeight="false" outlineLevel="0" collapsed="false">
      <c r="A7757" s="2" t="s">
        <v>7768</v>
      </c>
      <c r="B7757" s="0" t="n">
        <v>523.705</v>
      </c>
      <c r="C7757" s="0" t="n">
        <f aca="false">B7757/$F$2</f>
        <v>0.266410924117106</v>
      </c>
    </row>
    <row r="7758" customFormat="false" ht="12.8" hidden="false" customHeight="false" outlineLevel="0" collapsed="false">
      <c r="A7758" s="2" t="s">
        <v>7769</v>
      </c>
      <c r="B7758" s="0" t="n">
        <v>608.562</v>
      </c>
      <c r="C7758" s="0" t="n">
        <f aca="false">B7758/$F$2</f>
        <v>0.309578034967308</v>
      </c>
    </row>
    <row r="7759" customFormat="false" ht="12.8" hidden="false" customHeight="false" outlineLevel="0" collapsed="false">
      <c r="A7759" s="2" t="s">
        <v>7770</v>
      </c>
      <c r="B7759" s="0" t="n">
        <v>691.059</v>
      </c>
      <c r="C7759" s="0" t="n">
        <f aca="false">B7759/$F$2</f>
        <v>0.351544603945815</v>
      </c>
    </row>
    <row r="7760" customFormat="false" ht="12.8" hidden="false" customHeight="false" outlineLevel="0" collapsed="false">
      <c r="A7760" s="2" t="s">
        <v>7771</v>
      </c>
      <c r="B7760" s="0" t="n">
        <v>780.022</v>
      </c>
      <c r="C7760" s="0" t="n">
        <f aca="false">B7760/$F$2</f>
        <v>0.396800454171095</v>
      </c>
    </row>
    <row r="7761" customFormat="false" ht="12.8" hidden="false" customHeight="false" outlineLevel="0" collapsed="false">
      <c r="A7761" s="2" t="s">
        <v>7772</v>
      </c>
      <c r="B7761" s="0" t="n">
        <v>873.212</v>
      </c>
      <c r="C7761" s="0" t="n">
        <f aca="false">B7761/$F$2</f>
        <v>0.444206596977585</v>
      </c>
    </row>
    <row r="7762" customFormat="false" ht="12.8" hidden="false" customHeight="false" outlineLevel="0" collapsed="false">
      <c r="A7762" s="2" t="s">
        <v>7773</v>
      </c>
      <c r="B7762" s="0" t="n">
        <v>962.288</v>
      </c>
      <c r="C7762" s="0" t="n">
        <f aca="false">B7762/$F$2</f>
        <v>0.489519930775535</v>
      </c>
    </row>
    <row r="7763" customFormat="false" ht="12.8" hidden="false" customHeight="false" outlineLevel="0" collapsed="false">
      <c r="A7763" s="2" t="s">
        <v>7774</v>
      </c>
      <c r="B7763" s="0" t="n">
        <v>1035.301</v>
      </c>
      <c r="C7763" s="0" t="n">
        <f aca="false">B7763/$F$2</f>
        <v>0.52666194928321</v>
      </c>
    </row>
    <row r="7764" customFormat="false" ht="12.8" hidden="false" customHeight="false" outlineLevel="0" collapsed="false">
      <c r="A7764" s="2" t="s">
        <v>7775</v>
      </c>
      <c r="B7764" s="0" t="n">
        <v>1083.375</v>
      </c>
      <c r="C7764" s="0" t="n">
        <f aca="false">B7764/$F$2</f>
        <v>0.551117394172997</v>
      </c>
    </row>
    <row r="7765" customFormat="false" ht="12.8" hidden="false" customHeight="false" outlineLevel="0" collapsed="false">
      <c r="A7765" s="2" t="s">
        <v>7776</v>
      </c>
      <c r="B7765" s="0" t="n">
        <v>1115.179</v>
      </c>
      <c r="C7765" s="0" t="n">
        <f aca="false">B7765/$F$2</f>
        <v>0.567296222006645</v>
      </c>
    </row>
    <row r="7766" customFormat="false" ht="12.8" hidden="false" customHeight="false" outlineLevel="0" collapsed="false">
      <c r="A7766" s="2" t="s">
        <v>7777</v>
      </c>
      <c r="B7766" s="0" t="n">
        <v>1133.398</v>
      </c>
      <c r="C7766" s="0" t="n">
        <f aca="false">B7766/$F$2</f>
        <v>0.576564303515299</v>
      </c>
    </row>
    <row r="7767" customFormat="false" ht="12.8" hidden="false" customHeight="false" outlineLevel="0" collapsed="false">
      <c r="A7767" s="2" t="s">
        <v>7778</v>
      </c>
      <c r="B7767" s="0" t="n">
        <v>1145.785</v>
      </c>
      <c r="C7767" s="0" t="n">
        <f aca="false">B7767/$F$2</f>
        <v>0.582865622229152</v>
      </c>
    </row>
    <row r="7768" customFormat="false" ht="12.8" hidden="false" customHeight="false" outlineLevel="0" collapsed="false">
      <c r="A7768" s="2" t="s">
        <v>7779</v>
      </c>
      <c r="B7768" s="0" t="n">
        <v>1134.555</v>
      </c>
      <c r="C7768" s="0" t="n">
        <f aca="false">B7768/$F$2</f>
        <v>0.577152874254939</v>
      </c>
    </row>
    <row r="7769" customFormat="false" ht="12.8" hidden="false" customHeight="false" outlineLevel="0" collapsed="false">
      <c r="A7769" s="2" t="s">
        <v>7780</v>
      </c>
      <c r="B7769" s="0" t="n">
        <v>1083.996</v>
      </c>
      <c r="C7769" s="0" t="n">
        <f aca="false">B7769/$F$2</f>
        <v>0.551433299470592</v>
      </c>
    </row>
    <row r="7770" customFormat="false" ht="12.8" hidden="false" customHeight="false" outlineLevel="0" collapsed="false">
      <c r="A7770" s="2" t="s">
        <v>7781</v>
      </c>
      <c r="B7770" s="0" t="n">
        <v>1016.229</v>
      </c>
      <c r="C7770" s="0" t="n">
        <f aca="false">B7770/$F$2</f>
        <v>0.516959943106524</v>
      </c>
    </row>
    <row r="7771" customFormat="false" ht="12.8" hidden="false" customHeight="false" outlineLevel="0" collapsed="false">
      <c r="A7771" s="2" t="s">
        <v>7782</v>
      </c>
      <c r="B7771" s="0" t="n">
        <v>956.172</v>
      </c>
      <c r="C7771" s="0" t="n">
        <f aca="false">B7771/$F$2</f>
        <v>0.486408695992785</v>
      </c>
    </row>
    <row r="7772" customFormat="false" ht="12.8" hidden="false" customHeight="false" outlineLevel="0" collapsed="false">
      <c r="A7772" s="2" t="s">
        <v>7783</v>
      </c>
      <c r="B7772" s="0" t="n">
        <v>904.835</v>
      </c>
      <c r="C7772" s="0" t="n">
        <f aca="false">B7772/$F$2</f>
        <v>0.460293349354124</v>
      </c>
    </row>
    <row r="7773" customFormat="false" ht="12.8" hidden="false" customHeight="false" outlineLevel="0" collapsed="false">
      <c r="A7773" s="2" t="s">
        <v>7784</v>
      </c>
      <c r="B7773" s="0" t="n">
        <v>888.301</v>
      </c>
      <c r="C7773" s="0" t="n">
        <f aca="false">B7773/$F$2</f>
        <v>0.451882434393693</v>
      </c>
    </row>
    <row r="7774" customFormat="false" ht="12.8" hidden="false" customHeight="false" outlineLevel="0" collapsed="false">
      <c r="A7774" s="2" t="s">
        <v>7785</v>
      </c>
      <c r="B7774" s="0" t="n">
        <v>895.874</v>
      </c>
      <c r="C7774" s="0" t="n">
        <f aca="false">B7774/$F$2</f>
        <v>0.455734851170961</v>
      </c>
    </row>
    <row r="7775" customFormat="false" ht="12.8" hidden="false" customHeight="false" outlineLevel="0" collapsed="false">
      <c r="A7775" s="2" t="s">
        <v>7786</v>
      </c>
      <c r="B7775" s="0" t="n">
        <v>919.631</v>
      </c>
      <c r="C7775" s="0" t="n">
        <f aca="false">B7775/$F$2</f>
        <v>0.467820136444636</v>
      </c>
    </row>
    <row r="7776" customFormat="false" ht="12.8" hidden="false" customHeight="false" outlineLevel="0" collapsed="false">
      <c r="A7776" s="2" t="s">
        <v>7787</v>
      </c>
      <c r="B7776" s="0" t="n">
        <v>976.358</v>
      </c>
      <c r="C7776" s="0" t="n">
        <f aca="false">B7776/$F$2</f>
        <v>0.496677398629246</v>
      </c>
    </row>
    <row r="7777" customFormat="false" ht="12.8" hidden="false" customHeight="false" outlineLevel="0" collapsed="false">
      <c r="A7777" s="2" t="s">
        <v>7788</v>
      </c>
      <c r="B7777" s="0" t="n">
        <v>1066.12</v>
      </c>
      <c r="C7777" s="0" t="n">
        <f aca="false">B7777/$F$2</f>
        <v>0.54233970349668</v>
      </c>
    </row>
    <row r="7778" customFormat="false" ht="12.8" hidden="false" customHeight="false" outlineLevel="0" collapsed="false">
      <c r="A7778" s="2" t="s">
        <v>7789</v>
      </c>
      <c r="B7778" s="0" t="n">
        <v>1151.301</v>
      </c>
      <c r="C7778" s="0" t="n">
        <f aca="false">B7778/$F$2</f>
        <v>0.585671634502149</v>
      </c>
    </row>
    <row r="7779" customFormat="false" ht="12.8" hidden="false" customHeight="false" outlineLevel="0" collapsed="false">
      <c r="A7779" s="2" t="s">
        <v>7790</v>
      </c>
      <c r="B7779" s="0" t="n">
        <v>1222.526</v>
      </c>
      <c r="C7779" s="0" t="n">
        <f aca="false">B7779/$F$2</f>
        <v>0.62190408993076</v>
      </c>
    </row>
    <row r="7780" customFormat="false" ht="12.8" hidden="false" customHeight="false" outlineLevel="0" collapsed="false">
      <c r="A7780" s="2" t="s">
        <v>7791</v>
      </c>
      <c r="B7780" s="0" t="n">
        <v>1252.975</v>
      </c>
      <c r="C7780" s="0" t="n">
        <f aca="false">B7780/$F$2</f>
        <v>0.637393623596549</v>
      </c>
    </row>
    <row r="7781" customFormat="false" ht="12.8" hidden="false" customHeight="false" outlineLevel="0" collapsed="false">
      <c r="A7781" s="2" t="s">
        <v>7792</v>
      </c>
      <c r="B7781" s="0" t="n">
        <v>1240.195</v>
      </c>
      <c r="C7781" s="0" t="n">
        <f aca="false">B7781/$F$2</f>
        <v>0.630892384138807</v>
      </c>
    </row>
    <row r="7782" customFormat="false" ht="12.8" hidden="false" customHeight="false" outlineLevel="0" collapsed="false">
      <c r="A7782" s="2" t="s">
        <v>7793</v>
      </c>
      <c r="B7782" s="0" t="n">
        <v>1210.969</v>
      </c>
      <c r="C7782" s="0" t="n">
        <f aca="false">B7782/$F$2</f>
        <v>0.616024995688732</v>
      </c>
    </row>
    <row r="7783" customFormat="false" ht="12.8" hidden="false" customHeight="false" outlineLevel="0" collapsed="false">
      <c r="A7783" s="2" t="s">
        <v>7794</v>
      </c>
      <c r="B7783" s="0" t="n">
        <v>1183.769</v>
      </c>
      <c r="C7783" s="0" t="n">
        <f aca="false">B7783/$F$2</f>
        <v>0.602188241913257</v>
      </c>
    </row>
    <row r="7784" customFormat="false" ht="12.8" hidden="false" customHeight="false" outlineLevel="0" collapsed="false">
      <c r="A7784" s="2" t="s">
        <v>7795</v>
      </c>
      <c r="B7784" s="0" t="n">
        <v>1162.138</v>
      </c>
      <c r="C7784" s="0" t="n">
        <f aca="false">B7784/$F$2</f>
        <v>0.591184461732473</v>
      </c>
    </row>
    <row r="7785" customFormat="false" ht="12.8" hidden="false" customHeight="false" outlineLevel="0" collapsed="false">
      <c r="A7785" s="2" t="s">
        <v>7796</v>
      </c>
      <c r="B7785" s="0" t="n">
        <v>1150.834</v>
      </c>
      <c r="C7785" s="0" t="n">
        <f aca="false">B7785/$F$2</f>
        <v>0.585434069648725</v>
      </c>
    </row>
    <row r="7786" customFormat="false" ht="12.8" hidden="false" customHeight="false" outlineLevel="0" collapsed="false">
      <c r="A7786" s="2" t="s">
        <v>7797</v>
      </c>
      <c r="B7786" s="0" t="n">
        <v>1152.992</v>
      </c>
      <c r="C7786" s="0" t="n">
        <f aca="false">B7786/$F$2</f>
        <v>0.58653185327547</v>
      </c>
    </row>
    <row r="7787" customFormat="false" ht="12.8" hidden="false" customHeight="false" outlineLevel="0" collapsed="false">
      <c r="A7787" s="2" t="s">
        <v>7798</v>
      </c>
      <c r="B7787" s="0" t="n">
        <v>1152.362</v>
      </c>
      <c r="C7787" s="0" t="n">
        <f aca="false">B7787/$F$2</f>
        <v>0.586211369640229</v>
      </c>
    </row>
    <row r="7788" customFormat="false" ht="12.8" hidden="false" customHeight="false" outlineLevel="0" collapsed="false">
      <c r="A7788" s="2" t="s">
        <v>7799</v>
      </c>
      <c r="B7788" s="0" t="n">
        <v>1148.197</v>
      </c>
      <c r="C7788" s="0" t="n">
        <f aca="false">B7788/$F$2</f>
        <v>0.584092616718359</v>
      </c>
    </row>
    <row r="7789" customFormat="false" ht="12.8" hidden="false" customHeight="false" outlineLevel="0" collapsed="false">
      <c r="A7789" s="2" t="s">
        <v>7800</v>
      </c>
      <c r="B7789" s="0" t="n">
        <v>1130.854</v>
      </c>
      <c r="C7789" s="0" t="n">
        <f aca="false">B7789/$F$2</f>
        <v>0.575270160073945</v>
      </c>
    </row>
    <row r="7790" customFormat="false" ht="12.8" hidden="false" customHeight="false" outlineLevel="0" collapsed="false">
      <c r="A7790" s="2" t="s">
        <v>7801</v>
      </c>
      <c r="B7790" s="0" t="n">
        <v>1096.019</v>
      </c>
      <c r="C7790" s="0" t="n">
        <f aca="false">B7790/$F$2</f>
        <v>0.557549449861861</v>
      </c>
    </row>
    <row r="7791" customFormat="false" ht="12.8" hidden="false" customHeight="false" outlineLevel="0" collapsed="false">
      <c r="A7791" s="2" t="s">
        <v>7802</v>
      </c>
      <c r="B7791" s="0" t="n">
        <v>1053.965</v>
      </c>
      <c r="C7791" s="0" t="n">
        <f aca="false">B7791/$F$2</f>
        <v>0.536156404153264</v>
      </c>
    </row>
    <row r="7792" customFormat="false" ht="12.8" hidden="false" customHeight="false" outlineLevel="0" collapsed="false">
      <c r="A7792" s="2" t="s">
        <v>7803</v>
      </c>
      <c r="B7792" s="0" t="n">
        <v>994.504</v>
      </c>
      <c r="C7792" s="0" t="n">
        <f aca="false">B7792/$F$2</f>
        <v>0.505908344732546</v>
      </c>
    </row>
    <row r="7793" customFormat="false" ht="12.8" hidden="false" customHeight="false" outlineLevel="0" collapsed="false">
      <c r="A7793" s="2" t="s">
        <v>7804</v>
      </c>
      <c r="B7793" s="0" t="n">
        <v>901.177</v>
      </c>
      <c r="C7793" s="0" t="n">
        <f aca="false">B7793/$F$2</f>
        <v>0.458432509452996</v>
      </c>
    </row>
    <row r="7794" customFormat="false" ht="12.8" hidden="false" customHeight="false" outlineLevel="0" collapsed="false">
      <c r="A7794" s="2" t="s">
        <v>7805</v>
      </c>
      <c r="B7794" s="0" t="n">
        <v>797.138</v>
      </c>
      <c r="C7794" s="0" t="n">
        <f aca="false">B7794/$F$2</f>
        <v>0.405507434965986</v>
      </c>
    </row>
    <row r="7795" customFormat="false" ht="12.8" hidden="false" customHeight="false" outlineLevel="0" collapsed="false">
      <c r="A7795" s="2" t="s">
        <v>7806</v>
      </c>
      <c r="B7795" s="0" t="n">
        <v>704.166</v>
      </c>
      <c r="C7795" s="0" t="n">
        <f aca="false">B7795/$F$2</f>
        <v>0.358212189671372</v>
      </c>
    </row>
    <row r="7796" customFormat="false" ht="12.8" hidden="false" customHeight="false" outlineLevel="0" collapsed="false">
      <c r="A7796" s="2" t="s">
        <v>7807</v>
      </c>
      <c r="B7796" s="0" t="n">
        <v>650.213</v>
      </c>
      <c r="C7796" s="0" t="n">
        <f aca="false">B7796/$F$2</f>
        <v>0.330766072890188</v>
      </c>
    </row>
    <row r="7797" customFormat="false" ht="12.8" hidden="false" customHeight="false" outlineLevel="0" collapsed="false">
      <c r="A7797" s="2" t="s">
        <v>7808</v>
      </c>
      <c r="B7797" s="0" t="n">
        <v>631.402</v>
      </c>
      <c r="C7797" s="0" t="n">
        <f aca="false">B7797/$F$2</f>
        <v>0.321196838505244</v>
      </c>
    </row>
    <row r="7798" customFormat="false" ht="12.8" hidden="false" customHeight="false" outlineLevel="0" collapsed="false">
      <c r="A7798" s="2" t="s">
        <v>7809</v>
      </c>
      <c r="B7798" s="0" t="n">
        <v>634.718</v>
      </c>
      <c r="C7798" s="0" t="n">
        <f aca="false">B7798/$F$2</f>
        <v>0.322883701575813</v>
      </c>
    </row>
    <row r="7799" customFormat="false" ht="12.8" hidden="false" customHeight="false" outlineLevel="0" collapsed="false">
      <c r="A7799" s="2" t="s">
        <v>7810</v>
      </c>
      <c r="B7799" s="0" t="n">
        <v>693.535</v>
      </c>
      <c r="C7799" s="0" t="n">
        <f aca="false">B7799/$F$2</f>
        <v>0.352804155502729</v>
      </c>
    </row>
    <row r="7800" customFormat="false" ht="12.8" hidden="false" customHeight="false" outlineLevel="0" collapsed="false">
      <c r="A7800" s="2" t="s">
        <v>7811</v>
      </c>
      <c r="B7800" s="0" t="n">
        <v>798.33</v>
      </c>
      <c r="C7800" s="0" t="n">
        <f aca="false">B7800/$F$2</f>
        <v>0.406113810352028</v>
      </c>
    </row>
    <row r="7801" customFormat="false" ht="12.8" hidden="false" customHeight="false" outlineLevel="0" collapsed="false">
      <c r="A7801" s="2" t="s">
        <v>7812</v>
      </c>
      <c r="B7801" s="0" t="n">
        <v>900.996</v>
      </c>
      <c r="C7801" s="0" t="n">
        <f aca="false">B7801/$F$2</f>
        <v>0.458340433995887</v>
      </c>
    </row>
    <row r="7802" customFormat="false" ht="12.8" hidden="false" customHeight="false" outlineLevel="0" collapsed="false">
      <c r="A7802" s="2" t="s">
        <v>7813</v>
      </c>
      <c r="B7802" s="0" t="n">
        <v>990.618</v>
      </c>
      <c r="C7802" s="0" t="n">
        <f aca="false">B7802/$F$2</f>
        <v>0.503931520277712</v>
      </c>
    </row>
    <row r="7803" customFormat="false" ht="12.8" hidden="false" customHeight="false" outlineLevel="0" collapsed="false">
      <c r="A7803" s="2" t="s">
        <v>7814</v>
      </c>
      <c r="B7803" s="0" t="n">
        <v>1070.875</v>
      </c>
      <c r="C7803" s="0" t="n">
        <f aca="false">B7803/$F$2</f>
        <v>0.544758591886473</v>
      </c>
    </row>
    <row r="7804" customFormat="false" ht="12.8" hidden="false" customHeight="false" outlineLevel="0" collapsed="false">
      <c r="A7804" s="2" t="s">
        <v>7815</v>
      </c>
      <c r="B7804" s="0" t="n">
        <v>1151.899</v>
      </c>
      <c r="C7804" s="0" t="n">
        <f aca="false">B7804/$F$2</f>
        <v>0.585975839603536</v>
      </c>
    </row>
    <row r="7805" customFormat="false" ht="12.8" hidden="false" customHeight="false" outlineLevel="0" collapsed="false">
      <c r="A7805" s="2" t="s">
        <v>7816</v>
      </c>
      <c r="B7805" s="0" t="n">
        <v>1190.692</v>
      </c>
      <c r="C7805" s="0" t="n">
        <f aca="false">B7805/$F$2</f>
        <v>0.605710000971625</v>
      </c>
    </row>
    <row r="7806" customFormat="false" ht="12.8" hidden="false" customHeight="false" outlineLevel="0" collapsed="false">
      <c r="A7806" s="2" t="s">
        <v>7817</v>
      </c>
      <c r="B7806" s="0" t="n">
        <v>1206.215</v>
      </c>
      <c r="C7806" s="0" t="n">
        <f aca="false">B7806/$F$2</f>
        <v>0.613606616003121</v>
      </c>
    </row>
    <row r="7807" customFormat="false" ht="12.8" hidden="false" customHeight="false" outlineLevel="0" collapsed="false">
      <c r="A7807" s="2" t="s">
        <v>7818</v>
      </c>
      <c r="B7807" s="0" t="n">
        <v>1244.658</v>
      </c>
      <c r="C7807" s="0" t="n">
        <f aca="false">B7807/$F$2</f>
        <v>0.633162730907187</v>
      </c>
    </row>
    <row r="7808" customFormat="false" ht="12.8" hidden="false" customHeight="false" outlineLevel="0" collapsed="false">
      <c r="A7808" s="2" t="s">
        <v>7819</v>
      </c>
      <c r="B7808" s="0" t="n">
        <v>1342.566</v>
      </c>
      <c r="C7808" s="0" t="n">
        <f aca="false">B7808/$F$2</f>
        <v>0.682968940048703</v>
      </c>
    </row>
    <row r="7809" customFormat="false" ht="12.8" hidden="false" customHeight="false" outlineLevel="0" collapsed="false">
      <c r="A7809" s="2" t="s">
        <v>7820</v>
      </c>
      <c r="B7809" s="0" t="n">
        <v>1373.675</v>
      </c>
      <c r="C7809" s="0" t="n">
        <f aca="false">B7809/$F$2</f>
        <v>0.69879421847522</v>
      </c>
    </row>
    <row r="7810" customFormat="false" ht="12.8" hidden="false" customHeight="false" outlineLevel="0" collapsed="false">
      <c r="A7810" s="2" t="s">
        <v>7821</v>
      </c>
      <c r="B7810" s="0" t="n">
        <v>1270.13</v>
      </c>
      <c r="C7810" s="0" t="n">
        <f aca="false">B7810/$F$2</f>
        <v>0.646120443854574</v>
      </c>
    </row>
    <row r="7811" customFormat="false" ht="12.8" hidden="false" customHeight="false" outlineLevel="0" collapsed="false">
      <c r="A7811" s="2" t="s">
        <v>7822</v>
      </c>
      <c r="B7811" s="0" t="n">
        <v>1134.92</v>
      </c>
      <c r="C7811" s="0" t="n">
        <f aca="false">B7811/$F$2</f>
        <v>0.577338551281706</v>
      </c>
    </row>
    <row r="7812" customFormat="false" ht="12.8" hidden="false" customHeight="false" outlineLevel="0" collapsed="false">
      <c r="A7812" s="2" t="s">
        <v>7823</v>
      </c>
      <c r="B7812" s="0" t="n">
        <v>1053.745</v>
      </c>
      <c r="C7812" s="0" t="n">
        <f aca="false">B7812/$F$2</f>
        <v>0.536044489233022</v>
      </c>
    </row>
    <row r="7813" customFormat="false" ht="12.8" hidden="false" customHeight="false" outlineLevel="0" collapsed="false">
      <c r="A7813" s="2" t="s">
        <v>7824</v>
      </c>
      <c r="B7813" s="0" t="n">
        <v>1054.154</v>
      </c>
      <c r="C7813" s="0" t="n">
        <f aca="false">B7813/$F$2</f>
        <v>0.536252549243837</v>
      </c>
    </row>
    <row r="7814" customFormat="false" ht="12.8" hidden="false" customHeight="false" outlineLevel="0" collapsed="false">
      <c r="A7814" s="2" t="s">
        <v>7825</v>
      </c>
      <c r="B7814" s="0" t="n">
        <v>1069.353</v>
      </c>
      <c r="C7814" s="0" t="n">
        <f aca="false">B7814/$F$2</f>
        <v>0.543984344120066</v>
      </c>
    </row>
    <row r="7815" customFormat="false" ht="12.8" hidden="false" customHeight="false" outlineLevel="0" collapsed="false">
      <c r="A7815" s="2" t="s">
        <v>7826</v>
      </c>
      <c r="B7815" s="0" t="n">
        <v>1065.621</v>
      </c>
      <c r="C7815" s="0" t="n">
        <f aca="false">B7815/$F$2</f>
        <v>0.542085860109402</v>
      </c>
    </row>
    <row r="7816" customFormat="false" ht="12.8" hidden="false" customHeight="false" outlineLevel="0" collapsed="false">
      <c r="A7816" s="2" t="s">
        <v>7827</v>
      </c>
      <c r="B7816" s="0" t="n">
        <v>1038.853</v>
      </c>
      <c r="C7816" s="0" t="n">
        <f aca="false">B7816/$F$2</f>
        <v>0.528468866540949</v>
      </c>
    </row>
    <row r="7817" customFormat="false" ht="12.8" hidden="false" customHeight="false" outlineLevel="0" collapsed="false">
      <c r="A7817" s="2" t="s">
        <v>7828</v>
      </c>
      <c r="B7817" s="0" t="n">
        <v>984.143</v>
      </c>
      <c r="C7817" s="0" t="n">
        <f aca="false">B7817/$F$2</f>
        <v>0.500637660693293</v>
      </c>
    </row>
    <row r="7818" customFormat="false" ht="12.8" hidden="false" customHeight="false" outlineLevel="0" collapsed="false">
      <c r="A7818" s="2" t="s">
        <v>7829</v>
      </c>
      <c r="B7818" s="0" t="n">
        <v>896.859</v>
      </c>
      <c r="C7818" s="0" t="n">
        <f aca="false">B7818/$F$2</f>
        <v>0.456235924791139</v>
      </c>
    </row>
    <row r="7819" customFormat="false" ht="12.8" hidden="false" customHeight="false" outlineLevel="0" collapsed="false">
      <c r="A7819" s="2" t="s">
        <v>7830</v>
      </c>
      <c r="B7819" s="0" t="n">
        <v>825.684</v>
      </c>
      <c r="C7819" s="0" t="n">
        <f aca="false">B7819/$F$2</f>
        <v>0.420028904571674</v>
      </c>
    </row>
    <row r="7820" customFormat="false" ht="12.8" hidden="false" customHeight="false" outlineLevel="0" collapsed="false">
      <c r="A7820" s="2" t="s">
        <v>7831</v>
      </c>
      <c r="B7820" s="0" t="n">
        <v>800.228</v>
      </c>
      <c r="C7820" s="0" t="n">
        <f aca="false">B7820/$F$2</f>
        <v>0.407079330891214</v>
      </c>
    </row>
    <row r="7821" customFormat="false" ht="12.8" hidden="false" customHeight="false" outlineLevel="0" collapsed="false">
      <c r="A7821" s="2" t="s">
        <v>7832</v>
      </c>
      <c r="B7821" s="0" t="n">
        <v>817.331</v>
      </c>
      <c r="C7821" s="0" t="n">
        <f aca="false">B7821/$F$2</f>
        <v>0.415779698531727</v>
      </c>
    </row>
    <row r="7822" customFormat="false" ht="12.8" hidden="false" customHeight="false" outlineLevel="0" collapsed="false">
      <c r="A7822" s="2" t="s">
        <v>7833</v>
      </c>
      <c r="B7822" s="0" t="n">
        <v>887.858</v>
      </c>
      <c r="C7822" s="0" t="n">
        <f aca="false">B7822/$F$2</f>
        <v>0.451657078440659</v>
      </c>
    </row>
    <row r="7823" customFormat="false" ht="12.8" hidden="false" customHeight="false" outlineLevel="0" collapsed="false">
      <c r="A7823" s="2" t="s">
        <v>7834</v>
      </c>
      <c r="B7823" s="0" t="n">
        <v>1071.921</v>
      </c>
      <c r="C7823" s="0" t="n">
        <f aca="false">B7823/$F$2</f>
        <v>0.54529069646181</v>
      </c>
    </row>
    <row r="7824" customFormat="false" ht="12.8" hidden="false" customHeight="false" outlineLevel="0" collapsed="false">
      <c r="A7824" s="2" t="s">
        <v>7835</v>
      </c>
      <c r="B7824" s="0" t="n">
        <v>1300.36</v>
      </c>
      <c r="C7824" s="0" t="n">
        <f aca="false">B7824/$F$2</f>
        <v>0.661498571304302</v>
      </c>
    </row>
    <row r="7825" customFormat="false" ht="12.8" hidden="false" customHeight="false" outlineLevel="0" collapsed="false">
      <c r="A7825" s="2" t="s">
        <v>7836</v>
      </c>
      <c r="B7825" s="0" t="n">
        <v>1373.367</v>
      </c>
      <c r="C7825" s="0" t="n">
        <f aca="false">B7825/$F$2</f>
        <v>0.69863753758688</v>
      </c>
    </row>
    <row r="7826" customFormat="false" ht="12.8" hidden="false" customHeight="false" outlineLevel="0" collapsed="false">
      <c r="A7826" s="2" t="s">
        <v>7837</v>
      </c>
      <c r="B7826" s="0" t="n">
        <v>1270.14</v>
      </c>
      <c r="C7826" s="0" t="n">
        <f aca="false">B7826/$F$2</f>
        <v>0.646125530896403</v>
      </c>
    </row>
    <row r="7827" customFormat="false" ht="12.8" hidden="false" customHeight="false" outlineLevel="0" collapsed="false">
      <c r="A7827" s="2" t="s">
        <v>7838</v>
      </c>
      <c r="B7827" s="0" t="n">
        <v>1147.745</v>
      </c>
      <c r="C7827" s="0" t="n">
        <f aca="false">B7827/$F$2</f>
        <v>0.583862682427679</v>
      </c>
    </row>
    <row r="7828" customFormat="false" ht="12.8" hidden="false" customHeight="false" outlineLevel="0" collapsed="false">
      <c r="A7828" s="2" t="s">
        <v>7839</v>
      </c>
      <c r="B7828" s="0" t="n">
        <v>1077.3</v>
      </c>
      <c r="C7828" s="0" t="n">
        <f aca="false">B7828/$F$2</f>
        <v>0.548027016261747</v>
      </c>
    </row>
    <row r="7829" customFormat="false" ht="12.8" hidden="false" customHeight="false" outlineLevel="0" collapsed="false">
      <c r="A7829" s="2" t="s">
        <v>7840</v>
      </c>
      <c r="B7829" s="0" t="n">
        <v>1043.818</v>
      </c>
      <c r="C7829" s="0" t="n">
        <f aca="false">B7829/$F$2</f>
        <v>0.530994582809156</v>
      </c>
    </row>
    <row r="7830" customFormat="false" ht="12.8" hidden="false" customHeight="false" outlineLevel="0" collapsed="false">
      <c r="A7830" s="2" t="s">
        <v>7841</v>
      </c>
      <c r="B7830" s="0" t="n">
        <v>1019.58</v>
      </c>
      <c r="C7830" s="0" t="n">
        <f aca="false">B7830/$F$2</f>
        <v>0.518664610823495</v>
      </c>
    </row>
    <row r="7831" customFormat="false" ht="12.8" hidden="false" customHeight="false" outlineLevel="0" collapsed="false">
      <c r="A7831" s="2" t="s">
        <v>7842</v>
      </c>
      <c r="B7831" s="0" t="n">
        <v>992.78</v>
      </c>
      <c r="C7831" s="0" t="n">
        <f aca="false">B7831/$F$2</f>
        <v>0.505031338721189</v>
      </c>
    </row>
    <row r="7832" customFormat="false" ht="12.8" hidden="false" customHeight="false" outlineLevel="0" collapsed="false">
      <c r="A7832" s="2" t="s">
        <v>7843</v>
      </c>
      <c r="B7832" s="0" t="n">
        <v>962.191</v>
      </c>
      <c r="C7832" s="0" t="n">
        <f aca="false">B7832/$F$2</f>
        <v>0.489470586469791</v>
      </c>
    </row>
    <row r="7833" customFormat="false" ht="12.8" hidden="false" customHeight="false" outlineLevel="0" collapsed="false">
      <c r="A7833" s="2" t="s">
        <v>7844</v>
      </c>
      <c r="B7833" s="0" t="n">
        <v>974.799</v>
      </c>
      <c r="C7833" s="0" t="n">
        <f aca="false">B7833/$F$2</f>
        <v>0.495884328808071</v>
      </c>
    </row>
    <row r="7834" customFormat="false" ht="12.8" hidden="false" customHeight="false" outlineLevel="0" collapsed="false">
      <c r="A7834" s="2" t="s">
        <v>7845</v>
      </c>
      <c r="B7834" s="0" t="n">
        <v>1040.274</v>
      </c>
      <c r="C7834" s="0" t="n">
        <f aca="false">B7834/$F$2</f>
        <v>0.529191735184881</v>
      </c>
    </row>
    <row r="7835" customFormat="false" ht="12.8" hidden="false" customHeight="false" outlineLevel="0" collapsed="false">
      <c r="A7835" s="2" t="s">
        <v>7846</v>
      </c>
      <c r="B7835" s="0" t="n">
        <v>1117.885</v>
      </c>
      <c r="C7835" s="0" t="n">
        <f aca="false">B7835/$F$2</f>
        <v>0.568672775525631</v>
      </c>
    </row>
    <row r="7836" customFormat="false" ht="12.8" hidden="false" customHeight="false" outlineLevel="0" collapsed="false">
      <c r="A7836" s="2" t="s">
        <v>7847</v>
      </c>
      <c r="B7836" s="0" t="n">
        <v>1175.295</v>
      </c>
      <c r="C7836" s="0" t="n">
        <f aca="false">B7836/$F$2</f>
        <v>0.597877482667177</v>
      </c>
    </row>
    <row r="7837" customFormat="false" ht="12.8" hidden="false" customHeight="false" outlineLevel="0" collapsed="false">
      <c r="A7837" s="2" t="s">
        <v>7848</v>
      </c>
      <c r="B7837" s="0" t="n">
        <v>1215.095</v>
      </c>
      <c r="C7837" s="0" t="n">
        <f aca="false">B7837/$F$2</f>
        <v>0.618123909147468</v>
      </c>
    </row>
    <row r="7838" customFormat="false" ht="12.8" hidden="false" customHeight="false" outlineLevel="0" collapsed="false">
      <c r="A7838" s="2" t="s">
        <v>7849</v>
      </c>
      <c r="B7838" s="0" t="n">
        <v>1249.275</v>
      </c>
      <c r="C7838" s="0" t="n">
        <f aca="false">B7838/$F$2</f>
        <v>0.635511418119738</v>
      </c>
    </row>
    <row r="7839" customFormat="false" ht="12.8" hidden="false" customHeight="false" outlineLevel="0" collapsed="false">
      <c r="A7839" s="2" t="s">
        <v>7850</v>
      </c>
      <c r="B7839" s="0" t="n">
        <v>1251.842</v>
      </c>
      <c r="C7839" s="0" t="n">
        <f aca="false">B7839/$F$2</f>
        <v>0.636817261757298</v>
      </c>
    </row>
    <row r="7840" customFormat="false" ht="12.8" hidden="false" customHeight="false" outlineLevel="0" collapsed="false">
      <c r="A7840" s="2" t="s">
        <v>7851</v>
      </c>
      <c r="B7840" s="0" t="n">
        <v>1105.432</v>
      </c>
      <c r="C7840" s="0" t="n">
        <f aca="false">B7840/$F$2</f>
        <v>0.562337882335705</v>
      </c>
    </row>
    <row r="7841" customFormat="false" ht="12.8" hidden="false" customHeight="false" outlineLevel="0" collapsed="false">
      <c r="A7841" s="2" t="s">
        <v>7852</v>
      </c>
      <c r="B7841" s="0" t="n">
        <v>924.223</v>
      </c>
      <c r="C7841" s="0" t="n">
        <f aca="false">B7841/$F$2</f>
        <v>0.470156106052613</v>
      </c>
    </row>
    <row r="7842" customFormat="false" ht="12.8" hidden="false" customHeight="false" outlineLevel="0" collapsed="false">
      <c r="A7842" s="2" t="s">
        <v>7853</v>
      </c>
      <c r="B7842" s="0" t="n">
        <v>822.372</v>
      </c>
      <c r="C7842" s="0" t="n">
        <f aca="false">B7842/$F$2</f>
        <v>0.418344076317836</v>
      </c>
    </row>
    <row r="7843" customFormat="false" ht="12.8" hidden="false" customHeight="false" outlineLevel="0" collapsed="false">
      <c r="A7843" s="2" t="s">
        <v>7854</v>
      </c>
      <c r="B7843" s="0" t="n">
        <v>747.979</v>
      </c>
      <c r="C7843" s="0" t="n">
        <f aca="false">B7843/$F$2</f>
        <v>0.380500046037729</v>
      </c>
    </row>
    <row r="7844" customFormat="false" ht="12.8" hidden="false" customHeight="false" outlineLevel="0" collapsed="false">
      <c r="A7844" s="2" t="s">
        <v>7855</v>
      </c>
      <c r="B7844" s="0" t="n">
        <v>715.124</v>
      </c>
      <c r="C7844" s="0" t="n">
        <f aca="false">B7844/$F$2</f>
        <v>0.36378657010783</v>
      </c>
    </row>
    <row r="7845" customFormat="false" ht="12.8" hidden="false" customHeight="false" outlineLevel="0" collapsed="false">
      <c r="A7845" s="2" t="s">
        <v>7856</v>
      </c>
      <c r="B7845" s="0" t="n">
        <v>727.173</v>
      </c>
      <c r="C7845" s="0" t="n">
        <f aca="false">B7845/$F$2</f>
        <v>0.369915946807856</v>
      </c>
    </row>
    <row r="7846" customFormat="false" ht="12.8" hidden="false" customHeight="false" outlineLevel="0" collapsed="false">
      <c r="A7846" s="2" t="s">
        <v>7857</v>
      </c>
      <c r="B7846" s="0" t="n">
        <v>788.465</v>
      </c>
      <c r="C7846" s="0" t="n">
        <f aca="false">B7846/$F$2</f>
        <v>0.401095443587504</v>
      </c>
    </row>
    <row r="7847" customFormat="false" ht="12.8" hidden="false" customHeight="false" outlineLevel="0" collapsed="false">
      <c r="A7847" s="2" t="s">
        <v>7858</v>
      </c>
      <c r="B7847" s="0" t="n">
        <v>967.687</v>
      </c>
      <c r="C7847" s="0" t="n">
        <f aca="false">B7847/$F$2</f>
        <v>0.49226642465913</v>
      </c>
    </row>
    <row r="7848" customFormat="false" ht="12.8" hidden="false" customHeight="false" outlineLevel="0" collapsed="false">
      <c r="A7848" s="2" t="s">
        <v>7859</v>
      </c>
      <c r="B7848" s="0" t="n">
        <v>1214.449</v>
      </c>
      <c r="C7848" s="0" t="n">
        <f aca="false">B7848/$F$2</f>
        <v>0.6177952862453</v>
      </c>
    </row>
    <row r="7849" customFormat="false" ht="12.8" hidden="false" customHeight="false" outlineLevel="0" collapsed="false">
      <c r="A7849" s="2" t="s">
        <v>7860</v>
      </c>
      <c r="B7849" s="0" t="n">
        <v>1402.257</v>
      </c>
      <c r="C7849" s="0" t="n">
        <f aca="false">B7849/$F$2</f>
        <v>0.713334001431494</v>
      </c>
    </row>
    <row r="7850" customFormat="false" ht="12.8" hidden="false" customHeight="false" outlineLevel="0" collapsed="false">
      <c r="A7850" s="2" t="s">
        <v>7861</v>
      </c>
      <c r="B7850" s="0" t="n">
        <v>1505.088</v>
      </c>
      <c r="C7850" s="0" t="n">
        <f aca="false">B7850/$F$2</f>
        <v>0.765644561265534</v>
      </c>
    </row>
    <row r="7851" customFormat="false" ht="12.8" hidden="false" customHeight="false" outlineLevel="0" collapsed="false">
      <c r="A7851" s="2" t="s">
        <v>7862</v>
      </c>
      <c r="B7851" s="0" t="n">
        <v>1561.243</v>
      </c>
      <c r="C7851" s="0" t="n">
        <f aca="false">B7851/$F$2</f>
        <v>0.794210844657512</v>
      </c>
    </row>
    <row r="7852" customFormat="false" ht="12.8" hidden="false" customHeight="false" outlineLevel="0" collapsed="false">
      <c r="A7852" s="2" t="s">
        <v>7863</v>
      </c>
      <c r="B7852" s="0" t="n">
        <v>1588.747</v>
      </c>
      <c r="C7852" s="0" t="n">
        <f aca="false">B7852/$F$2</f>
        <v>0.808202244504596</v>
      </c>
    </row>
    <row r="7853" customFormat="false" ht="12.8" hidden="false" customHeight="false" outlineLevel="0" collapsed="false">
      <c r="A7853" s="2" t="s">
        <v>7864</v>
      </c>
      <c r="B7853" s="0" t="n">
        <v>1607.394</v>
      </c>
      <c r="C7853" s="0" t="n">
        <f aca="false">B7853/$F$2</f>
        <v>0.81768805140354</v>
      </c>
    </row>
    <row r="7854" customFormat="false" ht="12.8" hidden="false" customHeight="false" outlineLevel="0" collapsed="false">
      <c r="A7854" s="2" t="s">
        <v>7865</v>
      </c>
      <c r="B7854" s="0" t="n">
        <v>1610.343</v>
      </c>
      <c r="C7854" s="0" t="n">
        <f aca="false">B7854/$F$2</f>
        <v>0.819188220038977</v>
      </c>
    </row>
    <row r="7855" customFormat="false" ht="12.8" hidden="false" customHeight="false" outlineLevel="0" collapsed="false">
      <c r="A7855" s="2" t="s">
        <v>7866</v>
      </c>
      <c r="B7855" s="0" t="n">
        <v>1605.872</v>
      </c>
      <c r="C7855" s="0" t="n">
        <f aca="false">B7855/$F$2</f>
        <v>0.816913803637133</v>
      </c>
    </row>
    <row r="7856" customFormat="false" ht="12.8" hidden="false" customHeight="false" outlineLevel="0" collapsed="false">
      <c r="A7856" s="2" t="s">
        <v>7867</v>
      </c>
      <c r="B7856" s="0" t="n">
        <v>1600.544</v>
      </c>
      <c r="C7856" s="0" t="n">
        <f aca="false">B7856/$F$2</f>
        <v>0.814203427750525</v>
      </c>
    </row>
    <row r="7857" customFormat="false" ht="12.8" hidden="false" customHeight="false" outlineLevel="0" collapsed="false">
      <c r="A7857" s="2" t="s">
        <v>7868</v>
      </c>
      <c r="B7857" s="0" t="n">
        <v>1598.046</v>
      </c>
      <c r="C7857" s="0" t="n">
        <f aca="false">B7857/$F$2</f>
        <v>0.812932684701586</v>
      </c>
    </row>
    <row r="7858" customFormat="false" ht="12.8" hidden="false" customHeight="false" outlineLevel="0" collapsed="false">
      <c r="A7858" s="2" t="s">
        <v>7869</v>
      </c>
      <c r="B7858" s="0" t="n">
        <v>1586.878</v>
      </c>
      <c r="C7858" s="0" t="n">
        <f aca="false">B7858/$F$2</f>
        <v>0.807251476386715</v>
      </c>
    </row>
    <row r="7859" customFormat="false" ht="12.8" hidden="false" customHeight="false" outlineLevel="0" collapsed="false">
      <c r="A7859" s="2" t="s">
        <v>7870</v>
      </c>
      <c r="B7859" s="0" t="n">
        <v>1550.784</v>
      </c>
      <c r="C7859" s="0" t="n">
        <f aca="false">B7859/$F$2</f>
        <v>0.788890307608332</v>
      </c>
    </row>
    <row r="7860" customFormat="false" ht="12.8" hidden="false" customHeight="false" outlineLevel="0" collapsed="false">
      <c r="A7860" s="2" t="s">
        <v>7871</v>
      </c>
      <c r="B7860" s="0" t="n">
        <v>1500.749</v>
      </c>
      <c r="C7860" s="0" t="n">
        <f aca="false">B7860/$F$2</f>
        <v>0.763437293815836</v>
      </c>
    </row>
    <row r="7861" customFormat="false" ht="12.8" hidden="false" customHeight="false" outlineLevel="0" collapsed="false">
      <c r="A7861" s="2" t="s">
        <v>7872</v>
      </c>
      <c r="B7861" s="0" t="n">
        <v>1445.494</v>
      </c>
      <c r="C7861" s="0" t="n">
        <f aca="false">B7861/$F$2</f>
        <v>0.735328844188487</v>
      </c>
    </row>
    <row r="7862" customFormat="false" ht="12.8" hidden="false" customHeight="false" outlineLevel="0" collapsed="false">
      <c r="A7862" s="2" t="s">
        <v>7873</v>
      </c>
      <c r="B7862" s="0" t="n">
        <v>1381.988</v>
      </c>
      <c r="C7862" s="0" t="n">
        <f aca="false">B7862/$F$2</f>
        <v>0.70302307634785</v>
      </c>
    </row>
    <row r="7863" customFormat="false" ht="12.8" hidden="false" customHeight="false" outlineLevel="0" collapsed="false">
      <c r="A7863" s="2" t="s">
        <v>7874</v>
      </c>
      <c r="B7863" s="0" t="n">
        <v>1305.426</v>
      </c>
      <c r="C7863" s="0" t="n">
        <f aca="false">B7863/$F$2</f>
        <v>0.664075666694985</v>
      </c>
    </row>
    <row r="7864" customFormat="false" ht="12.8" hidden="false" customHeight="false" outlineLevel="0" collapsed="false">
      <c r="A7864" s="2" t="s">
        <v>7875</v>
      </c>
      <c r="B7864" s="0" t="n">
        <v>1220.314</v>
      </c>
      <c r="C7864" s="0" t="n">
        <f aca="false">B7864/$F$2</f>
        <v>0.620778836278137</v>
      </c>
    </row>
    <row r="7865" customFormat="false" ht="12.8" hidden="false" customHeight="false" outlineLevel="0" collapsed="false">
      <c r="A7865" s="2" t="s">
        <v>7876</v>
      </c>
      <c r="B7865" s="0" t="n">
        <v>1081.312</v>
      </c>
      <c r="C7865" s="0" t="n">
        <f aca="false">B7865/$F$2</f>
        <v>0.550067937443629</v>
      </c>
    </row>
    <row r="7866" customFormat="false" ht="12.8" hidden="false" customHeight="false" outlineLevel="0" collapsed="false">
      <c r="A7866" s="2" t="s">
        <v>7877</v>
      </c>
      <c r="B7866" s="0" t="n">
        <v>913.487</v>
      </c>
      <c r="C7866" s="0" t="n">
        <f aca="false">B7866/$F$2</f>
        <v>0.464694657944764</v>
      </c>
    </row>
    <row r="7867" customFormat="false" ht="12.8" hidden="false" customHeight="false" outlineLevel="0" collapsed="false">
      <c r="A7867" s="2" t="s">
        <v>7878</v>
      </c>
      <c r="B7867" s="0" t="n">
        <v>769.348</v>
      </c>
      <c r="C7867" s="0" t="n">
        <f aca="false">B7867/$F$2</f>
        <v>0.391370545722586</v>
      </c>
    </row>
    <row r="7868" customFormat="false" ht="12.8" hidden="false" customHeight="false" outlineLevel="0" collapsed="false">
      <c r="A7868" s="2" t="s">
        <v>7879</v>
      </c>
      <c r="B7868" s="0" t="n">
        <v>660.41</v>
      </c>
      <c r="C7868" s="0" t="n">
        <f aca="false">B7868/$F$2</f>
        <v>0.335953329443442</v>
      </c>
    </row>
    <row r="7869" customFormat="false" ht="12.8" hidden="false" customHeight="false" outlineLevel="0" collapsed="false">
      <c r="A7869" s="2" t="s">
        <v>7880</v>
      </c>
      <c r="B7869" s="0" t="n">
        <v>598.202</v>
      </c>
      <c r="C7869" s="0" t="n">
        <f aca="false">B7869/$F$2</f>
        <v>0.304307859632237</v>
      </c>
    </row>
    <row r="7870" customFormat="false" ht="12.8" hidden="false" customHeight="false" outlineLevel="0" collapsed="false">
      <c r="A7870" s="2" t="s">
        <v>7881</v>
      </c>
      <c r="B7870" s="0" t="n">
        <v>573.669</v>
      </c>
      <c r="C7870" s="0" t="n">
        <f aca="false">B7870/$F$2</f>
        <v>0.291827819912615</v>
      </c>
    </row>
    <row r="7871" customFormat="false" ht="12.8" hidden="false" customHeight="false" outlineLevel="0" collapsed="false">
      <c r="A7871" s="2" t="s">
        <v>7882</v>
      </c>
      <c r="B7871" s="0" t="n">
        <v>630.154</v>
      </c>
      <c r="C7871" s="0" t="n">
        <f aca="false">B7871/$F$2</f>
        <v>0.320561975684957</v>
      </c>
    </row>
    <row r="7872" customFormat="false" ht="12.8" hidden="false" customHeight="false" outlineLevel="0" collapsed="false">
      <c r="A7872" s="2" t="s">
        <v>7883</v>
      </c>
      <c r="B7872" s="0" t="n">
        <v>719.937</v>
      </c>
      <c r="C7872" s="0" t="n">
        <f aca="false">B7872/$F$2</f>
        <v>0.366234963340233</v>
      </c>
    </row>
    <row r="7873" customFormat="false" ht="12.8" hidden="false" customHeight="false" outlineLevel="0" collapsed="false">
      <c r="A7873" s="2" t="s">
        <v>7884</v>
      </c>
      <c r="B7873" s="0" t="n">
        <v>778.811</v>
      </c>
      <c r="C7873" s="0" t="n">
        <f aca="false">B7873/$F$2</f>
        <v>0.396184413405576</v>
      </c>
    </row>
    <row r="7874" customFormat="false" ht="12.8" hidden="false" customHeight="false" outlineLevel="0" collapsed="false">
      <c r="A7874" s="2" t="s">
        <v>7885</v>
      </c>
      <c r="B7874" s="0" t="n">
        <v>799.614</v>
      </c>
      <c r="C7874" s="0" t="n">
        <f aca="false">B7874/$F$2</f>
        <v>0.4067669865229</v>
      </c>
    </row>
    <row r="7875" customFormat="false" ht="12.8" hidden="false" customHeight="false" outlineLevel="0" collapsed="false">
      <c r="A7875" s="2" t="s">
        <v>7886</v>
      </c>
      <c r="B7875" s="0" t="n">
        <v>792.695</v>
      </c>
      <c r="C7875" s="0" t="n">
        <f aca="false">B7875/$F$2</f>
        <v>0.403247262281264</v>
      </c>
    </row>
    <row r="7876" customFormat="false" ht="12.8" hidden="false" customHeight="false" outlineLevel="0" collapsed="false">
      <c r="A7876" s="2" t="s">
        <v>7887</v>
      </c>
      <c r="B7876" s="0" t="n">
        <v>776.082</v>
      </c>
      <c r="C7876" s="0" t="n">
        <f aca="false">B7876/$F$2</f>
        <v>0.394796159690382</v>
      </c>
    </row>
    <row r="7877" customFormat="false" ht="12.8" hidden="false" customHeight="false" outlineLevel="0" collapsed="false">
      <c r="A7877" s="2" t="s">
        <v>7888</v>
      </c>
      <c r="B7877" s="0" t="n">
        <v>749.163</v>
      </c>
      <c r="C7877" s="0" t="n">
        <f aca="false">B7877/$F$2</f>
        <v>0.381102351790308</v>
      </c>
    </row>
    <row r="7878" customFormat="false" ht="12.8" hidden="false" customHeight="false" outlineLevel="0" collapsed="false">
      <c r="A7878" s="2" t="s">
        <v>7889</v>
      </c>
      <c r="B7878" s="0" t="n">
        <v>727.241</v>
      </c>
      <c r="C7878" s="0" t="n">
        <f aca="false">B7878/$F$2</f>
        <v>0.369950538692294</v>
      </c>
    </row>
    <row r="7879" customFormat="false" ht="12.8" hidden="false" customHeight="false" outlineLevel="0" collapsed="false">
      <c r="A7879" s="2" t="s">
        <v>7890</v>
      </c>
      <c r="B7879" s="0" t="n">
        <v>721.748</v>
      </c>
      <c r="C7879" s="0" t="n">
        <f aca="false">B7879/$F$2</f>
        <v>0.367156226615505</v>
      </c>
    </row>
    <row r="7880" customFormat="false" ht="12.8" hidden="false" customHeight="false" outlineLevel="0" collapsed="false">
      <c r="A7880" s="2" t="s">
        <v>7891</v>
      </c>
      <c r="B7880" s="0" t="n">
        <v>737.538</v>
      </c>
      <c r="C7880" s="0" t="n">
        <f aca="false">B7880/$F$2</f>
        <v>0.375188665663841</v>
      </c>
    </row>
    <row r="7881" customFormat="false" ht="12.8" hidden="false" customHeight="false" outlineLevel="0" collapsed="false">
      <c r="A7881" s="2" t="s">
        <v>7892</v>
      </c>
      <c r="B7881" s="0" t="n">
        <v>783.866</v>
      </c>
      <c r="C7881" s="0" t="n">
        <f aca="false">B7881/$F$2</f>
        <v>0.398755913050246</v>
      </c>
    </row>
    <row r="7882" customFormat="false" ht="12.8" hidden="false" customHeight="false" outlineLevel="0" collapsed="false">
      <c r="A7882" s="2" t="s">
        <v>7893</v>
      </c>
      <c r="B7882" s="0" t="n">
        <v>854.112</v>
      </c>
      <c r="C7882" s="0" t="n">
        <f aca="false">B7882/$F$2</f>
        <v>0.434490347083777</v>
      </c>
    </row>
    <row r="7883" customFormat="false" ht="12.8" hidden="false" customHeight="false" outlineLevel="0" collapsed="false">
      <c r="A7883" s="2" t="s">
        <v>7894</v>
      </c>
      <c r="B7883" s="0" t="n">
        <v>916.353</v>
      </c>
      <c r="C7883" s="0" t="n">
        <f aca="false">B7883/$F$2</f>
        <v>0.466152604133018</v>
      </c>
    </row>
    <row r="7884" customFormat="false" ht="12.8" hidden="false" customHeight="false" outlineLevel="0" collapsed="false">
      <c r="A7884" s="2" t="s">
        <v>7895</v>
      </c>
      <c r="B7884" s="0" t="n">
        <v>958.395</v>
      </c>
      <c r="C7884" s="0" t="n">
        <f aca="false">B7884/$F$2</f>
        <v>0.48753954539142</v>
      </c>
    </row>
    <row r="7885" customFormat="false" ht="12.8" hidden="false" customHeight="false" outlineLevel="0" collapsed="false">
      <c r="A7885" s="2" t="s">
        <v>7896</v>
      </c>
      <c r="B7885" s="0" t="n">
        <v>983.83</v>
      </c>
      <c r="C7885" s="0" t="n">
        <f aca="false">B7885/$F$2</f>
        <v>0.500478436284038</v>
      </c>
    </row>
    <row r="7886" customFormat="false" ht="12.8" hidden="false" customHeight="false" outlineLevel="0" collapsed="false">
      <c r="A7886" s="2" t="s">
        <v>7897</v>
      </c>
      <c r="B7886" s="0" t="n">
        <v>982.482</v>
      </c>
      <c r="C7886" s="0" t="n">
        <f aca="false">B7886/$F$2</f>
        <v>0.499792703045459</v>
      </c>
    </row>
    <row r="7887" customFormat="false" ht="12.8" hidden="false" customHeight="false" outlineLevel="0" collapsed="false">
      <c r="A7887" s="2" t="s">
        <v>7898</v>
      </c>
      <c r="B7887" s="0" t="n">
        <v>956.356</v>
      </c>
      <c r="C7887" s="0" t="n">
        <f aca="false">B7887/$F$2</f>
        <v>0.486502297562442</v>
      </c>
    </row>
    <row r="7888" customFormat="false" ht="12.8" hidden="false" customHeight="false" outlineLevel="0" collapsed="false">
      <c r="A7888" s="2" t="s">
        <v>7899</v>
      </c>
      <c r="B7888" s="0" t="n">
        <v>914.789</v>
      </c>
      <c r="C7888" s="0" t="n">
        <f aca="false">B7888/$F$2</f>
        <v>0.465356990790928</v>
      </c>
    </row>
    <row r="7889" customFormat="false" ht="12.8" hidden="false" customHeight="false" outlineLevel="0" collapsed="false">
      <c r="A7889" s="2" t="s">
        <v>7900</v>
      </c>
      <c r="B7889" s="0" t="n">
        <v>826.019</v>
      </c>
      <c r="C7889" s="0" t="n">
        <f aca="false">B7889/$F$2</f>
        <v>0.420199320472952</v>
      </c>
    </row>
    <row r="7890" customFormat="false" ht="12.8" hidden="false" customHeight="false" outlineLevel="0" collapsed="false">
      <c r="A7890" s="2" t="s">
        <v>7901</v>
      </c>
      <c r="B7890" s="0" t="n">
        <v>739.611</v>
      </c>
      <c r="C7890" s="0" t="n">
        <f aca="false">B7890/$F$2</f>
        <v>0.376243209435038</v>
      </c>
    </row>
    <row r="7891" customFormat="false" ht="12.8" hidden="false" customHeight="false" outlineLevel="0" collapsed="false">
      <c r="A7891" s="2" t="s">
        <v>7902</v>
      </c>
      <c r="B7891" s="0" t="n">
        <v>701.349</v>
      </c>
      <c r="C7891" s="0" t="n">
        <f aca="false">B7891/$F$2</f>
        <v>0.356779169988081</v>
      </c>
    </row>
    <row r="7892" customFormat="false" ht="12.8" hidden="false" customHeight="false" outlineLevel="0" collapsed="false">
      <c r="A7892" s="2" t="s">
        <v>7903</v>
      </c>
      <c r="B7892" s="0" t="n">
        <v>691.736</v>
      </c>
      <c r="C7892" s="0" t="n">
        <f aca="false">B7892/$F$2</f>
        <v>0.351888996677653</v>
      </c>
    </row>
    <row r="7893" customFormat="false" ht="12.8" hidden="false" customHeight="false" outlineLevel="0" collapsed="false">
      <c r="A7893" s="2" t="s">
        <v>7904</v>
      </c>
      <c r="B7893" s="0" t="n">
        <v>704.514</v>
      </c>
      <c r="C7893" s="0" t="n">
        <f aca="false">B7893/$F$2</f>
        <v>0.358389218727029</v>
      </c>
    </row>
    <row r="7894" customFormat="false" ht="12.8" hidden="false" customHeight="false" outlineLevel="0" collapsed="false">
      <c r="A7894" s="2" t="s">
        <v>7905</v>
      </c>
      <c r="B7894" s="0" t="n">
        <v>732.062</v>
      </c>
      <c r="C7894" s="0" t="n">
        <f aca="false">B7894/$F$2</f>
        <v>0.372403001558161</v>
      </c>
    </row>
    <row r="7895" customFormat="false" ht="12.8" hidden="false" customHeight="false" outlineLevel="0" collapsed="false">
      <c r="A7895" s="2" t="s">
        <v>7906</v>
      </c>
      <c r="B7895" s="0" t="n">
        <v>830.72</v>
      </c>
      <c r="C7895" s="0" t="n">
        <f aca="false">B7895/$F$2</f>
        <v>0.422590738836868</v>
      </c>
    </row>
    <row r="7896" customFormat="false" ht="12.8" hidden="false" customHeight="false" outlineLevel="0" collapsed="false">
      <c r="A7896" s="2" t="s">
        <v>7907</v>
      </c>
      <c r="B7896" s="0" t="n">
        <v>959.131</v>
      </c>
      <c r="C7896" s="0" t="n">
        <f aca="false">B7896/$F$2</f>
        <v>0.48791395167005</v>
      </c>
    </row>
    <row r="7897" customFormat="false" ht="12.8" hidden="false" customHeight="false" outlineLevel="0" collapsed="false">
      <c r="A7897" s="2" t="s">
        <v>7908</v>
      </c>
      <c r="B7897" s="0" t="n">
        <v>1051.179</v>
      </c>
      <c r="C7897" s="0" t="n">
        <f aca="false">B7897/$F$2</f>
        <v>0.534739154299644</v>
      </c>
    </row>
    <row r="7898" customFormat="false" ht="12.8" hidden="false" customHeight="false" outlineLevel="0" collapsed="false">
      <c r="A7898" s="2" t="s">
        <v>7909</v>
      </c>
      <c r="B7898" s="0" t="n">
        <v>1096.617</v>
      </c>
      <c r="C7898" s="0" t="n">
        <f aca="false">B7898/$F$2</f>
        <v>0.557853654963249</v>
      </c>
    </row>
    <row r="7899" customFormat="false" ht="12.8" hidden="false" customHeight="false" outlineLevel="0" collapsed="false">
      <c r="A7899" s="2" t="s">
        <v>7910</v>
      </c>
      <c r="B7899" s="0" t="n">
        <v>1110.311</v>
      </c>
      <c r="C7899" s="0" t="n">
        <f aca="false">B7899/$F$2</f>
        <v>0.564819850044181</v>
      </c>
    </row>
    <row r="7900" customFormat="false" ht="12.8" hidden="false" customHeight="false" outlineLevel="0" collapsed="false">
      <c r="A7900" s="2" t="s">
        <v>7911</v>
      </c>
      <c r="B7900" s="0" t="n">
        <v>1114.362</v>
      </c>
      <c r="C7900" s="0" t="n">
        <f aca="false">B7900/$F$2</f>
        <v>0.566880610689198</v>
      </c>
    </row>
    <row r="7901" customFormat="false" ht="12.8" hidden="false" customHeight="false" outlineLevel="0" collapsed="false">
      <c r="A7901" s="2" t="s">
        <v>7912</v>
      </c>
      <c r="B7901" s="0" t="n">
        <v>1122.473</v>
      </c>
      <c r="C7901" s="0" t="n">
        <f aca="false">B7901/$F$2</f>
        <v>0.571006710316877</v>
      </c>
    </row>
    <row r="7902" customFormat="false" ht="12.8" hidden="false" customHeight="false" outlineLevel="0" collapsed="false">
      <c r="A7902" s="2" t="s">
        <v>7913</v>
      </c>
      <c r="B7902" s="0" t="n">
        <v>1141.645</v>
      </c>
      <c r="C7902" s="0" t="n">
        <f aca="false">B7902/$F$2</f>
        <v>0.580759586911855</v>
      </c>
    </row>
    <row r="7903" customFormat="false" ht="12.8" hidden="false" customHeight="false" outlineLevel="0" collapsed="false">
      <c r="A7903" s="2" t="s">
        <v>7914</v>
      </c>
      <c r="B7903" s="0" t="n">
        <v>1170.527</v>
      </c>
      <c r="C7903" s="0" t="n">
        <f aca="false">B7903/$F$2</f>
        <v>0.595451981123005</v>
      </c>
    </row>
    <row r="7904" customFormat="false" ht="12.8" hidden="false" customHeight="false" outlineLevel="0" collapsed="false">
      <c r="A7904" s="2" t="s">
        <v>7915</v>
      </c>
      <c r="B7904" s="0" t="n">
        <v>1214.74</v>
      </c>
      <c r="C7904" s="0" t="n">
        <f aca="false">B7904/$F$2</f>
        <v>0.617943319162531</v>
      </c>
    </row>
    <row r="7905" customFormat="false" ht="12.8" hidden="false" customHeight="false" outlineLevel="0" collapsed="false">
      <c r="A7905" s="2" t="s">
        <v>7916</v>
      </c>
      <c r="B7905" s="0" t="n">
        <v>1285.755</v>
      </c>
      <c r="C7905" s="0" t="n">
        <f aca="false">B7905/$F$2</f>
        <v>0.654068946712728</v>
      </c>
    </row>
    <row r="7906" customFormat="false" ht="12.8" hidden="false" customHeight="false" outlineLevel="0" collapsed="false">
      <c r="A7906" s="2" t="s">
        <v>7917</v>
      </c>
      <c r="B7906" s="0" t="n">
        <v>1357.895</v>
      </c>
      <c r="C7906" s="0" t="n">
        <f aca="false">B7906/$F$2</f>
        <v>0.690766866468713</v>
      </c>
    </row>
    <row r="7907" customFormat="false" ht="12.8" hidden="false" customHeight="false" outlineLevel="0" collapsed="false">
      <c r="A7907" s="2" t="s">
        <v>7918</v>
      </c>
      <c r="B7907" s="0" t="n">
        <v>1358.984</v>
      </c>
      <c r="C7907" s="0" t="n">
        <f aca="false">B7907/$F$2</f>
        <v>0.691320845323915</v>
      </c>
    </row>
    <row r="7908" customFormat="false" ht="12.8" hidden="false" customHeight="false" outlineLevel="0" collapsed="false">
      <c r="A7908" s="2" t="s">
        <v>7919</v>
      </c>
      <c r="B7908" s="0" t="n">
        <v>1322.46</v>
      </c>
      <c r="C7908" s="0" t="n">
        <f aca="false">B7908/$F$2</f>
        <v>0.672740933746876</v>
      </c>
    </row>
    <row r="7909" customFormat="false" ht="12.8" hidden="false" customHeight="false" outlineLevel="0" collapsed="false">
      <c r="A7909" s="2" t="s">
        <v>7920</v>
      </c>
      <c r="B7909" s="0" t="n">
        <v>1291.299</v>
      </c>
      <c r="C7909" s="0" t="n">
        <f aca="false">B7909/$F$2</f>
        <v>0.656889202702847</v>
      </c>
    </row>
    <row r="7910" customFormat="false" ht="12.8" hidden="false" customHeight="false" outlineLevel="0" collapsed="false">
      <c r="A7910" s="2" t="s">
        <v>7921</v>
      </c>
      <c r="B7910" s="0" t="n">
        <v>1262.567</v>
      </c>
      <c r="C7910" s="0" t="n">
        <f aca="false">B7910/$F$2</f>
        <v>0.642273114119135</v>
      </c>
    </row>
    <row r="7911" customFormat="false" ht="12.8" hidden="false" customHeight="false" outlineLevel="0" collapsed="false">
      <c r="A7911" s="2" t="s">
        <v>7922</v>
      </c>
      <c r="B7911" s="0" t="n">
        <v>1229.149</v>
      </c>
      <c r="C7911" s="0" t="n">
        <f aca="false">B7911/$F$2</f>
        <v>0.625273237734252</v>
      </c>
    </row>
    <row r="7912" customFormat="false" ht="12.8" hidden="false" customHeight="false" outlineLevel="0" collapsed="false">
      <c r="A7912" s="2" t="s">
        <v>7923</v>
      </c>
      <c r="B7912" s="0" t="n">
        <v>1174.824</v>
      </c>
      <c r="C7912" s="0" t="n">
        <f aca="false">B7912/$F$2</f>
        <v>0.597637882997021</v>
      </c>
    </row>
    <row r="7913" customFormat="false" ht="12.8" hidden="false" customHeight="false" outlineLevel="0" collapsed="false">
      <c r="A7913" s="2" t="s">
        <v>7924</v>
      </c>
      <c r="B7913" s="0" t="n">
        <v>1103.536</v>
      </c>
      <c r="C7913" s="0" t="n">
        <f aca="false">B7913/$F$2</f>
        <v>0.561373379204885</v>
      </c>
    </row>
    <row r="7914" customFormat="false" ht="12.8" hidden="false" customHeight="false" outlineLevel="0" collapsed="false">
      <c r="A7914" s="2" t="s">
        <v>7925</v>
      </c>
      <c r="B7914" s="0" t="n">
        <v>1008.008</v>
      </c>
      <c r="C7914" s="0" t="n">
        <f aca="false">B7914/$F$2</f>
        <v>0.512777886018723</v>
      </c>
    </row>
    <row r="7915" customFormat="false" ht="12.8" hidden="false" customHeight="false" outlineLevel="0" collapsed="false">
      <c r="A7915" s="2" t="s">
        <v>7926</v>
      </c>
      <c r="B7915" s="0" t="n">
        <v>900.003</v>
      </c>
      <c r="C7915" s="0" t="n">
        <f aca="false">B7915/$F$2</f>
        <v>0.457835290742245</v>
      </c>
    </row>
    <row r="7916" customFormat="false" ht="12.8" hidden="false" customHeight="false" outlineLevel="0" collapsed="false">
      <c r="A7916" s="2" t="s">
        <v>7927</v>
      </c>
      <c r="B7916" s="0" t="n">
        <v>823.487</v>
      </c>
      <c r="C7916" s="0" t="n">
        <f aca="false">B7916/$F$2</f>
        <v>0.418911281481794</v>
      </c>
    </row>
    <row r="7917" customFormat="false" ht="12.8" hidden="false" customHeight="false" outlineLevel="0" collapsed="false">
      <c r="A7917" s="2" t="s">
        <v>7928</v>
      </c>
      <c r="B7917" s="0" t="n">
        <v>805.765</v>
      </c>
      <c r="C7917" s="0" t="n">
        <f aca="false">B7917/$F$2</f>
        <v>0.409896025952053</v>
      </c>
    </row>
    <row r="7918" customFormat="false" ht="12.8" hidden="false" customHeight="false" outlineLevel="0" collapsed="false">
      <c r="A7918" s="2" t="s">
        <v>7929</v>
      </c>
      <c r="B7918" s="0" t="n">
        <v>836.471</v>
      </c>
      <c r="C7918" s="0" t="n">
        <f aca="false">B7918/$F$2</f>
        <v>0.425516296592852</v>
      </c>
    </row>
    <row r="7919" customFormat="false" ht="12.8" hidden="false" customHeight="false" outlineLevel="0" collapsed="false">
      <c r="A7919" s="2" t="s">
        <v>7930</v>
      </c>
      <c r="B7919" s="0" t="n">
        <v>916.406</v>
      </c>
      <c r="C7919" s="0" t="n">
        <f aca="false">B7919/$F$2</f>
        <v>0.466179565454713</v>
      </c>
    </row>
    <row r="7920" customFormat="false" ht="12.8" hidden="false" customHeight="false" outlineLevel="0" collapsed="false">
      <c r="A7920" s="2" t="s">
        <v>7931</v>
      </c>
      <c r="B7920" s="0" t="n">
        <v>1054.083</v>
      </c>
      <c r="C7920" s="0" t="n">
        <f aca="false">B7920/$F$2</f>
        <v>0.536216431246849</v>
      </c>
    </row>
    <row r="7921" customFormat="false" ht="12.8" hidden="false" customHeight="false" outlineLevel="0" collapsed="false">
      <c r="A7921" s="2" t="s">
        <v>7932</v>
      </c>
      <c r="B7921" s="0" t="n">
        <v>1234.264</v>
      </c>
      <c r="C7921" s="0" t="n">
        <f aca="false">B7921/$F$2</f>
        <v>0.627875259629897</v>
      </c>
    </row>
    <row r="7922" customFormat="false" ht="12.8" hidden="false" customHeight="false" outlineLevel="0" collapsed="false">
      <c r="A7922" s="2" t="s">
        <v>7933</v>
      </c>
      <c r="B7922" s="0" t="n">
        <v>1387.426</v>
      </c>
      <c r="C7922" s="0" t="n">
        <f aca="false">B7922/$F$2</f>
        <v>0.705789409694579</v>
      </c>
    </row>
    <row r="7923" customFormat="false" ht="12.8" hidden="false" customHeight="false" outlineLevel="0" collapsed="false">
      <c r="A7923" s="2" t="s">
        <v>7934</v>
      </c>
      <c r="B7923" s="0" t="n">
        <v>1471.717</v>
      </c>
      <c r="C7923" s="0" t="n">
        <f aca="false">B7923/$F$2</f>
        <v>0.748668593977248</v>
      </c>
    </row>
    <row r="7924" customFormat="false" ht="12.8" hidden="false" customHeight="false" outlineLevel="0" collapsed="false">
      <c r="A7924" s="2" t="s">
        <v>7935</v>
      </c>
      <c r="B7924" s="0" t="n">
        <v>1482.945</v>
      </c>
      <c r="C7924" s="0" t="n">
        <f aca="false">B7924/$F$2</f>
        <v>0.754380324543095</v>
      </c>
    </row>
    <row r="7925" customFormat="false" ht="12.8" hidden="false" customHeight="false" outlineLevel="0" collapsed="false">
      <c r="A7925" s="2" t="s">
        <v>7936</v>
      </c>
      <c r="B7925" s="0" t="n">
        <v>1471.679</v>
      </c>
      <c r="C7925" s="0" t="n">
        <f aca="false">B7925/$F$2</f>
        <v>0.748649263218297</v>
      </c>
    </row>
    <row r="7926" customFormat="false" ht="12.8" hidden="false" customHeight="false" outlineLevel="0" collapsed="false">
      <c r="A7926" s="2" t="s">
        <v>7937</v>
      </c>
      <c r="B7926" s="0" t="n">
        <v>1434.831</v>
      </c>
      <c r="C7926" s="0" t="n">
        <f aca="false">B7926/$F$2</f>
        <v>0.729904531485991</v>
      </c>
    </row>
    <row r="7927" customFormat="false" ht="12.8" hidden="false" customHeight="false" outlineLevel="0" collapsed="false">
      <c r="A7927" s="2" t="s">
        <v>7938</v>
      </c>
      <c r="B7927" s="0" t="n">
        <v>1387.103</v>
      </c>
      <c r="C7927" s="0" t="n">
        <f aca="false">B7927/$F$2</f>
        <v>0.705625098243495</v>
      </c>
    </row>
    <row r="7928" customFormat="false" ht="12.8" hidden="false" customHeight="false" outlineLevel="0" collapsed="false">
      <c r="A7928" s="2" t="s">
        <v>7939</v>
      </c>
      <c r="B7928" s="0" t="n">
        <v>1304.979</v>
      </c>
      <c r="C7928" s="0" t="n">
        <f aca="false">B7928/$F$2</f>
        <v>0.663848275925218</v>
      </c>
    </row>
    <row r="7929" customFormat="false" ht="12.8" hidden="false" customHeight="false" outlineLevel="0" collapsed="false">
      <c r="A7929" s="2" t="s">
        <v>7940</v>
      </c>
      <c r="B7929" s="0" t="n">
        <v>1185.587</v>
      </c>
      <c r="C7929" s="0" t="n">
        <f aca="false">B7929/$F$2</f>
        <v>0.603113066117809</v>
      </c>
    </row>
    <row r="7930" customFormat="false" ht="12.8" hidden="false" customHeight="false" outlineLevel="0" collapsed="false">
      <c r="A7930" s="2" t="s">
        <v>7941</v>
      </c>
      <c r="B7930" s="0" t="n">
        <v>986.385</v>
      </c>
      <c r="C7930" s="0" t="n">
        <f aca="false">B7930/$F$2</f>
        <v>0.501778175471403</v>
      </c>
    </row>
    <row r="7931" customFormat="false" ht="12.8" hidden="false" customHeight="false" outlineLevel="0" collapsed="false">
      <c r="A7931" s="2" t="s">
        <v>7942</v>
      </c>
      <c r="B7931" s="0" t="n">
        <v>808.465</v>
      </c>
      <c r="C7931" s="0" t="n">
        <f aca="false">B7931/$F$2</f>
        <v>0.411269527245942</v>
      </c>
    </row>
    <row r="7932" customFormat="false" ht="12.8" hidden="false" customHeight="false" outlineLevel="0" collapsed="false">
      <c r="A7932" s="2" t="s">
        <v>7943</v>
      </c>
      <c r="B7932" s="0" t="n">
        <v>771.187</v>
      </c>
      <c r="C7932" s="0" t="n">
        <f aca="false">B7932/$F$2</f>
        <v>0.39230605271498</v>
      </c>
    </row>
    <row r="7933" customFormat="false" ht="12.8" hidden="false" customHeight="false" outlineLevel="0" collapsed="false">
      <c r="A7933" s="2" t="s">
        <v>7944</v>
      </c>
      <c r="B7933" s="0" t="n">
        <v>839.403</v>
      </c>
      <c r="C7933" s="0" t="n">
        <f aca="false">B7933/$F$2</f>
        <v>0.427007817257179</v>
      </c>
    </row>
    <row r="7934" customFormat="false" ht="12.8" hidden="false" customHeight="false" outlineLevel="0" collapsed="false">
      <c r="A7934" s="2" t="s">
        <v>7945</v>
      </c>
      <c r="B7934" s="0" t="n">
        <v>946.18</v>
      </c>
      <c r="C7934" s="0" t="n">
        <f aca="false">B7934/$F$2</f>
        <v>0.481325723797029</v>
      </c>
    </row>
    <row r="7935" customFormat="false" ht="12.8" hidden="false" customHeight="false" outlineLevel="0" collapsed="false">
      <c r="A7935" s="2" t="s">
        <v>7946</v>
      </c>
      <c r="B7935" s="0" t="n">
        <v>1026.447</v>
      </c>
      <c r="C7935" s="0" t="n">
        <f aca="false">B7935/$F$2</f>
        <v>0.52215788244762</v>
      </c>
    </row>
    <row r="7936" customFormat="false" ht="12.8" hidden="false" customHeight="false" outlineLevel="0" collapsed="false">
      <c r="A7936" s="2" t="s">
        <v>7947</v>
      </c>
      <c r="B7936" s="0" t="n">
        <v>1066.121</v>
      </c>
      <c r="C7936" s="0" t="n">
        <f aca="false">B7936/$F$2</f>
        <v>0.542340212200863</v>
      </c>
    </row>
    <row r="7937" customFormat="false" ht="12.8" hidden="false" customHeight="false" outlineLevel="0" collapsed="false">
      <c r="A7937" s="2" t="s">
        <v>7948</v>
      </c>
      <c r="B7937" s="0" t="n">
        <v>998.92</v>
      </c>
      <c r="C7937" s="0" t="n">
        <f aca="false">B7937/$F$2</f>
        <v>0.508154782404329</v>
      </c>
    </row>
    <row r="7938" customFormat="false" ht="12.8" hidden="false" customHeight="false" outlineLevel="0" collapsed="false">
      <c r="A7938" s="2" t="s">
        <v>7949</v>
      </c>
      <c r="B7938" s="0" t="n">
        <v>847.695</v>
      </c>
      <c r="C7938" s="0" t="n">
        <f aca="false">B7938/$F$2</f>
        <v>0.431225992341967</v>
      </c>
    </row>
    <row r="7939" customFormat="false" ht="12.8" hidden="false" customHeight="false" outlineLevel="0" collapsed="false">
      <c r="A7939" s="2" t="s">
        <v>7950</v>
      </c>
      <c r="B7939" s="0" t="n">
        <v>701.119</v>
      </c>
      <c r="C7939" s="0" t="n">
        <f aca="false">B7939/$F$2</f>
        <v>0.356662168026009</v>
      </c>
    </row>
    <row r="7940" customFormat="false" ht="12.8" hidden="false" customHeight="false" outlineLevel="0" collapsed="false">
      <c r="A7940" s="2" t="s">
        <v>7951</v>
      </c>
      <c r="B7940" s="0" t="n">
        <v>590.231</v>
      </c>
      <c r="C7940" s="0" t="n">
        <f aca="false">B7940/$F$2</f>
        <v>0.300252978590167</v>
      </c>
    </row>
    <row r="7941" customFormat="false" ht="12.8" hidden="false" customHeight="false" outlineLevel="0" collapsed="false">
      <c r="A7941" s="2" t="s">
        <v>7952</v>
      </c>
      <c r="B7941" s="0" t="n">
        <v>538.667</v>
      </c>
      <c r="C7941" s="0" t="n">
        <f aca="false">B7941/$F$2</f>
        <v>0.274022156101983</v>
      </c>
    </row>
    <row r="7942" customFormat="false" ht="12.8" hidden="false" customHeight="false" outlineLevel="0" collapsed="false">
      <c r="A7942" s="2" t="s">
        <v>7953</v>
      </c>
      <c r="B7942" s="0" t="n">
        <v>537.751</v>
      </c>
      <c r="C7942" s="0" t="n">
        <f aca="false">B7942/$F$2</f>
        <v>0.273556183070426</v>
      </c>
    </row>
    <row r="7943" customFormat="false" ht="12.8" hidden="false" customHeight="false" outlineLevel="0" collapsed="false">
      <c r="A7943" s="2" t="s">
        <v>7954</v>
      </c>
      <c r="B7943" s="0" t="n">
        <v>587.856</v>
      </c>
      <c r="C7943" s="0" t="n">
        <f aca="false">B7943/$F$2</f>
        <v>0.299044806155728</v>
      </c>
    </row>
    <row r="7944" customFormat="false" ht="12.8" hidden="false" customHeight="false" outlineLevel="0" collapsed="false">
      <c r="A7944" s="2" t="s">
        <v>7955</v>
      </c>
      <c r="B7944" s="0" t="n">
        <v>682.453</v>
      </c>
      <c r="C7944" s="0" t="n">
        <f aca="false">B7944/$F$2</f>
        <v>0.347166695747589</v>
      </c>
    </row>
    <row r="7945" customFormat="false" ht="12.8" hidden="false" customHeight="false" outlineLevel="0" collapsed="false">
      <c r="A7945" s="2" t="s">
        <v>7956</v>
      </c>
      <c r="B7945" s="0" t="n">
        <v>771.139</v>
      </c>
      <c r="C7945" s="0" t="n">
        <f aca="false">B7945/$F$2</f>
        <v>0.392281634914199</v>
      </c>
    </row>
    <row r="7946" customFormat="false" ht="12.8" hidden="false" customHeight="false" outlineLevel="0" collapsed="false">
      <c r="A7946" s="2" t="s">
        <v>7957</v>
      </c>
      <c r="B7946" s="0" t="n">
        <v>803.651</v>
      </c>
      <c r="C7946" s="0" t="n">
        <f aca="false">B7946/$F$2</f>
        <v>0.408820625309356</v>
      </c>
    </row>
    <row r="7947" customFormat="false" ht="12.8" hidden="false" customHeight="false" outlineLevel="0" collapsed="false">
      <c r="A7947" s="2" t="s">
        <v>7958</v>
      </c>
      <c r="B7947" s="0" t="n">
        <v>793.385</v>
      </c>
      <c r="C7947" s="0" t="n">
        <f aca="false">B7947/$F$2</f>
        <v>0.40359826816748</v>
      </c>
    </row>
    <row r="7948" customFormat="false" ht="12.8" hidden="false" customHeight="false" outlineLevel="0" collapsed="false">
      <c r="A7948" s="2" t="s">
        <v>7959</v>
      </c>
      <c r="B7948" s="0" t="n">
        <v>756.881</v>
      </c>
      <c r="C7948" s="0" t="n">
        <f aca="false">B7948/$F$2</f>
        <v>0.385028530674099</v>
      </c>
    </row>
    <row r="7949" customFormat="false" ht="12.8" hidden="false" customHeight="false" outlineLevel="0" collapsed="false">
      <c r="A7949" s="2" t="s">
        <v>7960</v>
      </c>
      <c r="B7949" s="0" t="n">
        <v>732.382</v>
      </c>
      <c r="C7949" s="0" t="n">
        <f aca="false">B7949/$F$2</f>
        <v>0.372565786896696</v>
      </c>
    </row>
    <row r="7950" customFormat="false" ht="12.8" hidden="false" customHeight="false" outlineLevel="0" collapsed="false">
      <c r="A7950" s="2" t="s">
        <v>7961</v>
      </c>
      <c r="B7950" s="0" t="n">
        <v>727.178</v>
      </c>
      <c r="C7950" s="0" t="n">
        <f aca="false">B7950/$F$2</f>
        <v>0.36991849032877</v>
      </c>
    </row>
    <row r="7951" customFormat="false" ht="12.8" hidden="false" customHeight="false" outlineLevel="0" collapsed="false">
      <c r="A7951" s="2" t="s">
        <v>7962</v>
      </c>
      <c r="B7951" s="0" t="n">
        <v>715.182</v>
      </c>
      <c r="C7951" s="0" t="n">
        <f aca="false">B7951/$F$2</f>
        <v>0.363816074950439</v>
      </c>
    </row>
    <row r="7952" customFormat="false" ht="12.8" hidden="false" customHeight="false" outlineLevel="0" collapsed="false">
      <c r="A7952" s="2" t="s">
        <v>7963</v>
      </c>
      <c r="B7952" s="0" t="n">
        <v>710.334</v>
      </c>
      <c r="C7952" s="0" t="n">
        <f aca="false">B7952/$F$2</f>
        <v>0.361349877071634</v>
      </c>
    </row>
    <row r="7953" customFormat="false" ht="12.8" hidden="false" customHeight="false" outlineLevel="0" collapsed="false">
      <c r="A7953" s="2" t="s">
        <v>7964</v>
      </c>
      <c r="B7953" s="0" t="n">
        <v>733.253</v>
      </c>
      <c r="C7953" s="0" t="n">
        <f aca="false">B7953/$F$2</f>
        <v>0.373008868240021</v>
      </c>
    </row>
    <row r="7954" customFormat="false" ht="12.8" hidden="false" customHeight="false" outlineLevel="0" collapsed="false">
      <c r="A7954" s="2" t="s">
        <v>7965</v>
      </c>
      <c r="B7954" s="0" t="n">
        <v>810.778</v>
      </c>
      <c r="C7954" s="0" t="n">
        <f aca="false">B7954/$F$2</f>
        <v>0.41244616002104</v>
      </c>
    </row>
    <row r="7955" customFormat="false" ht="12.8" hidden="false" customHeight="false" outlineLevel="0" collapsed="false">
      <c r="A7955" s="2" t="s">
        <v>7966</v>
      </c>
      <c r="B7955" s="0" t="n">
        <v>903.175</v>
      </c>
      <c r="C7955" s="0" t="n">
        <f aca="false">B7955/$F$2</f>
        <v>0.459448900410473</v>
      </c>
    </row>
    <row r="7956" customFormat="false" ht="12.8" hidden="false" customHeight="false" outlineLevel="0" collapsed="false">
      <c r="A7956" s="2" t="s">
        <v>7967</v>
      </c>
      <c r="B7956" s="0" t="n">
        <v>976.605</v>
      </c>
      <c r="C7956" s="0" t="n">
        <f aca="false">B7956/$F$2</f>
        <v>0.496803048562427</v>
      </c>
    </row>
    <row r="7957" customFormat="false" ht="12.8" hidden="false" customHeight="false" outlineLevel="0" collapsed="false">
      <c r="A7957" s="2" t="s">
        <v>7968</v>
      </c>
      <c r="B7957" s="0" t="n">
        <v>1013.155</v>
      </c>
      <c r="C7957" s="0" t="n">
        <f aca="false">B7957/$F$2</f>
        <v>0.515396186448222</v>
      </c>
    </row>
    <row r="7958" customFormat="false" ht="12.8" hidden="false" customHeight="false" outlineLevel="0" collapsed="false">
      <c r="A7958" s="2" t="s">
        <v>7969</v>
      </c>
      <c r="B7958" s="0" t="n">
        <v>1008.923</v>
      </c>
      <c r="C7958" s="0" t="n">
        <f aca="false">B7958/$F$2</f>
        <v>0.513243350346097</v>
      </c>
    </row>
    <row r="7959" customFormat="false" ht="12.8" hidden="false" customHeight="false" outlineLevel="0" collapsed="false">
      <c r="A7959" s="2" t="s">
        <v>7970</v>
      </c>
      <c r="B7959" s="0" t="n">
        <v>986.621</v>
      </c>
      <c r="C7959" s="0" t="n">
        <f aca="false">B7959/$F$2</f>
        <v>0.501898229658573</v>
      </c>
    </row>
    <row r="7960" customFormat="false" ht="12.8" hidden="false" customHeight="false" outlineLevel="0" collapsed="false">
      <c r="A7960" s="2" t="s">
        <v>7971</v>
      </c>
      <c r="B7960" s="0" t="n">
        <v>951.205</v>
      </c>
      <c r="C7960" s="0" t="n">
        <f aca="false">B7960/$F$2</f>
        <v>0.483881962316212</v>
      </c>
    </row>
    <row r="7961" customFormat="false" ht="12.8" hidden="false" customHeight="false" outlineLevel="0" collapsed="false">
      <c r="A7961" s="2" t="s">
        <v>7972</v>
      </c>
      <c r="B7961" s="0" t="n">
        <v>888.336</v>
      </c>
      <c r="C7961" s="0" t="n">
        <f aca="false">B7961/$F$2</f>
        <v>0.451900239040096</v>
      </c>
    </row>
    <row r="7962" customFormat="false" ht="12.8" hidden="false" customHeight="false" outlineLevel="0" collapsed="false">
      <c r="A7962" s="2" t="s">
        <v>7973</v>
      </c>
      <c r="B7962" s="0" t="n">
        <v>828.362</v>
      </c>
      <c r="C7962" s="0" t="n">
        <f aca="false">B7962/$F$2</f>
        <v>0.421391214373538</v>
      </c>
    </row>
    <row r="7963" customFormat="false" ht="12.8" hidden="false" customHeight="false" outlineLevel="0" collapsed="false">
      <c r="A7963" s="2" t="s">
        <v>7974</v>
      </c>
      <c r="B7963" s="0" t="n">
        <v>788.411</v>
      </c>
      <c r="C7963" s="0" t="n">
        <f aca="false">B7963/$F$2</f>
        <v>0.401067973561626</v>
      </c>
    </row>
    <row r="7964" customFormat="false" ht="12.8" hidden="false" customHeight="false" outlineLevel="0" collapsed="false">
      <c r="A7964" s="2" t="s">
        <v>7975</v>
      </c>
      <c r="B7964" s="0" t="n">
        <v>776.095</v>
      </c>
      <c r="C7964" s="0" t="n">
        <f aca="false">B7964/$F$2</f>
        <v>0.39480277284476</v>
      </c>
    </row>
    <row r="7965" customFormat="false" ht="12.8" hidden="false" customHeight="false" outlineLevel="0" collapsed="false">
      <c r="A7965" s="2" t="s">
        <v>7976</v>
      </c>
      <c r="B7965" s="0" t="n">
        <v>801.948</v>
      </c>
      <c r="C7965" s="0" t="n">
        <f aca="false">B7965/$F$2</f>
        <v>0.40795430208584</v>
      </c>
    </row>
    <row r="7966" customFormat="false" ht="12.8" hidden="false" customHeight="false" outlineLevel="0" collapsed="false">
      <c r="A7966" s="2" t="s">
        <v>7977</v>
      </c>
      <c r="B7966" s="0" t="n">
        <v>863.445</v>
      </c>
      <c r="C7966" s="0" t="n">
        <f aca="false">B7966/$F$2</f>
        <v>0.439238083222987</v>
      </c>
    </row>
    <row r="7967" customFormat="false" ht="12.8" hidden="false" customHeight="false" outlineLevel="0" collapsed="false">
      <c r="A7967" s="2" t="s">
        <v>7978</v>
      </c>
      <c r="B7967" s="0" t="n">
        <v>978.714</v>
      </c>
      <c r="C7967" s="0" t="n">
        <f aca="false">B7967/$F$2</f>
        <v>0.49787590568421</v>
      </c>
    </row>
    <row r="7968" customFormat="false" ht="12.8" hidden="false" customHeight="false" outlineLevel="0" collapsed="false">
      <c r="A7968" s="2" t="s">
        <v>7979</v>
      </c>
      <c r="B7968" s="0" t="n">
        <v>1115.179</v>
      </c>
      <c r="C7968" s="0" t="n">
        <f aca="false">B7968/$F$2</f>
        <v>0.567296222006645</v>
      </c>
    </row>
    <row r="7969" customFormat="false" ht="12.8" hidden="false" customHeight="false" outlineLevel="0" collapsed="false">
      <c r="A7969" s="2" t="s">
        <v>7980</v>
      </c>
      <c r="B7969" s="0" t="n">
        <v>1233.746</v>
      </c>
      <c r="C7969" s="0" t="n">
        <f aca="false">B7969/$F$2</f>
        <v>0.627611750863144</v>
      </c>
    </row>
    <row r="7970" customFormat="false" ht="12.8" hidden="false" customHeight="false" outlineLevel="0" collapsed="false">
      <c r="A7970" s="2" t="s">
        <v>7981</v>
      </c>
      <c r="B7970" s="0" t="n">
        <v>1323.451</v>
      </c>
      <c r="C7970" s="0" t="n">
        <f aca="false">B7970/$F$2</f>
        <v>0.673245059592152</v>
      </c>
    </row>
    <row r="7971" customFormat="false" ht="12.8" hidden="false" customHeight="false" outlineLevel="0" collapsed="false">
      <c r="A7971" s="2" t="s">
        <v>7982</v>
      </c>
      <c r="B7971" s="0" t="n">
        <v>1371.122</v>
      </c>
      <c r="C7971" s="0" t="n">
        <f aca="false">B7971/$F$2</f>
        <v>0.697495496696221</v>
      </c>
    </row>
    <row r="7972" customFormat="false" ht="12.8" hidden="false" customHeight="false" outlineLevel="0" collapsed="false">
      <c r="A7972" s="2" t="s">
        <v>7983</v>
      </c>
      <c r="B7972" s="0" t="n">
        <v>1384.766</v>
      </c>
      <c r="C7972" s="0" t="n">
        <f aca="false">B7972/$F$2</f>
        <v>0.704436256568007</v>
      </c>
    </row>
    <row r="7973" customFormat="false" ht="12.8" hidden="false" customHeight="false" outlineLevel="0" collapsed="false">
      <c r="A7973" s="2" t="s">
        <v>7984</v>
      </c>
      <c r="B7973" s="0" t="n">
        <v>1373.703</v>
      </c>
      <c r="C7973" s="0" t="n">
        <f aca="false">B7973/$F$2</f>
        <v>0.698808462192342</v>
      </c>
    </row>
    <row r="7974" customFormat="false" ht="12.8" hidden="false" customHeight="false" outlineLevel="0" collapsed="false">
      <c r="A7974" s="2" t="s">
        <v>7985</v>
      </c>
      <c r="B7974" s="0" t="n">
        <v>1333.117</v>
      </c>
      <c r="C7974" s="0" t="n">
        <f aca="false">B7974/$F$2</f>
        <v>0.678162194224274</v>
      </c>
    </row>
    <row r="7975" customFormat="false" ht="12.8" hidden="false" customHeight="false" outlineLevel="0" collapsed="false">
      <c r="A7975" s="2" t="s">
        <v>7986</v>
      </c>
      <c r="B7975" s="0" t="n">
        <v>1278.313</v>
      </c>
      <c r="C7975" s="0" t="n">
        <f aca="false">B7975/$F$2</f>
        <v>0.650283170183424</v>
      </c>
    </row>
    <row r="7976" customFormat="false" ht="12.8" hidden="false" customHeight="false" outlineLevel="0" collapsed="false">
      <c r="A7976" s="2" t="s">
        <v>7987</v>
      </c>
      <c r="B7976" s="0" t="n">
        <v>1235.317</v>
      </c>
      <c r="C7976" s="0" t="n">
        <f aca="false">B7976/$F$2</f>
        <v>0.628410925134514</v>
      </c>
    </row>
    <row r="7977" customFormat="false" ht="12.8" hidden="false" customHeight="false" outlineLevel="0" collapsed="false">
      <c r="A7977" s="2" t="s">
        <v>7988</v>
      </c>
      <c r="B7977" s="0" t="n">
        <v>1214.034</v>
      </c>
      <c r="C7977" s="0" t="n">
        <f aca="false">B7977/$F$2</f>
        <v>0.617584174009388</v>
      </c>
    </row>
    <row r="7978" customFormat="false" ht="12.8" hidden="false" customHeight="false" outlineLevel="0" collapsed="false">
      <c r="A7978" s="2" t="s">
        <v>7989</v>
      </c>
      <c r="B7978" s="0" t="n">
        <v>1220.147</v>
      </c>
      <c r="C7978" s="0" t="n">
        <f aca="false">B7978/$F$2</f>
        <v>0.620693882679589</v>
      </c>
    </row>
    <row r="7979" customFormat="false" ht="12.8" hidden="false" customHeight="false" outlineLevel="0" collapsed="false">
      <c r="A7979" s="2" t="s">
        <v>7990</v>
      </c>
      <c r="B7979" s="0" t="n">
        <v>1251.158</v>
      </c>
      <c r="C7979" s="0" t="n">
        <f aca="false">B7979/$F$2</f>
        <v>0.63646930809618</v>
      </c>
    </row>
    <row r="7980" customFormat="false" ht="12.8" hidden="false" customHeight="false" outlineLevel="0" collapsed="false">
      <c r="A7980" s="2" t="s">
        <v>7991</v>
      </c>
      <c r="B7980" s="0" t="n">
        <v>1307.858</v>
      </c>
      <c r="C7980" s="0" t="n">
        <f aca="false">B7980/$F$2</f>
        <v>0.665312835267851</v>
      </c>
    </row>
    <row r="7981" customFormat="false" ht="12.8" hidden="false" customHeight="false" outlineLevel="0" collapsed="false">
      <c r="A7981" s="2" t="s">
        <v>7992</v>
      </c>
      <c r="B7981" s="0" t="n">
        <v>1369.576</v>
      </c>
      <c r="C7981" s="0" t="n">
        <f aca="false">B7981/$F$2</f>
        <v>0.696709040029423</v>
      </c>
    </row>
    <row r="7982" customFormat="false" ht="12.8" hidden="false" customHeight="false" outlineLevel="0" collapsed="false">
      <c r="A7982" s="2" t="s">
        <v>7993</v>
      </c>
      <c r="B7982" s="0" t="n">
        <v>1421.378</v>
      </c>
      <c r="C7982" s="0" t="n">
        <f aca="false">B7982/$F$2</f>
        <v>0.723060934113143</v>
      </c>
    </row>
    <row r="7983" customFormat="false" ht="12.8" hidden="false" customHeight="false" outlineLevel="0" collapsed="false">
      <c r="A7983" s="2" t="s">
        <v>7994</v>
      </c>
      <c r="B7983" s="0" t="n">
        <v>1446.573</v>
      </c>
      <c r="C7983" s="0" t="n">
        <f aca="false">B7983/$F$2</f>
        <v>0.73587773600186</v>
      </c>
    </row>
    <row r="7984" customFormat="false" ht="12.8" hidden="false" customHeight="false" outlineLevel="0" collapsed="false">
      <c r="A7984" s="2" t="s">
        <v>7995</v>
      </c>
      <c r="B7984" s="0" t="n">
        <v>1451.089</v>
      </c>
      <c r="C7984" s="0" t="n">
        <f aca="false">B7984/$F$2</f>
        <v>0.738175044091935</v>
      </c>
    </row>
    <row r="7985" customFormat="false" ht="12.8" hidden="false" customHeight="false" outlineLevel="0" collapsed="false">
      <c r="A7985" s="2" t="s">
        <v>7996</v>
      </c>
      <c r="B7985" s="0" t="n">
        <v>1394.648</v>
      </c>
      <c r="C7985" s="0" t="n">
        <f aca="false">B7985/$F$2</f>
        <v>0.709463271303641</v>
      </c>
    </row>
    <row r="7986" customFormat="false" ht="12.8" hidden="false" customHeight="false" outlineLevel="0" collapsed="false">
      <c r="A7986" s="2" t="s">
        <v>7997</v>
      </c>
      <c r="B7986" s="0" t="n">
        <v>1287.027</v>
      </c>
      <c r="C7986" s="0" t="n">
        <f aca="false">B7986/$F$2</f>
        <v>0.654716018433405</v>
      </c>
    </row>
    <row r="7987" customFormat="false" ht="12.8" hidden="false" customHeight="false" outlineLevel="0" collapsed="false">
      <c r="A7987" s="2" t="s">
        <v>7998</v>
      </c>
      <c r="B7987" s="0" t="n">
        <v>1161.798</v>
      </c>
      <c r="C7987" s="0" t="n">
        <f aca="false">B7987/$F$2</f>
        <v>0.59101150231028</v>
      </c>
    </row>
    <row r="7988" customFormat="false" ht="12.8" hidden="false" customHeight="false" outlineLevel="0" collapsed="false">
      <c r="A7988" s="2" t="s">
        <v>7999</v>
      </c>
      <c r="B7988" s="0" t="n">
        <v>1038.848</v>
      </c>
      <c r="C7988" s="0" t="n">
        <f aca="false">B7988/$F$2</f>
        <v>0.528466323020034</v>
      </c>
    </row>
    <row r="7989" customFormat="false" ht="12.8" hidden="false" customHeight="false" outlineLevel="0" collapsed="false">
      <c r="A7989" s="2" t="s">
        <v>8000</v>
      </c>
      <c r="B7989" s="0" t="n">
        <v>943.9</v>
      </c>
      <c r="C7989" s="0" t="n">
        <f aca="false">B7989/$F$2</f>
        <v>0.480165878259967</v>
      </c>
    </row>
    <row r="7990" customFormat="false" ht="12.8" hidden="false" customHeight="false" outlineLevel="0" collapsed="false">
      <c r="A7990" s="2" t="s">
        <v>8001</v>
      </c>
      <c r="B7990" s="0" t="n">
        <v>888.298</v>
      </c>
      <c r="C7990" s="0" t="n">
        <f aca="false">B7990/$F$2</f>
        <v>0.451880908281145</v>
      </c>
    </row>
    <row r="7991" customFormat="false" ht="12.8" hidden="false" customHeight="false" outlineLevel="0" collapsed="false">
      <c r="A7991" s="2" t="s">
        <v>8002</v>
      </c>
      <c r="B7991" s="0" t="n">
        <v>925.417</v>
      </c>
      <c r="C7991" s="0" t="n">
        <f aca="false">B7991/$F$2</f>
        <v>0.470763498847022</v>
      </c>
    </row>
    <row r="7992" customFormat="false" ht="12.8" hidden="false" customHeight="false" outlineLevel="0" collapsed="false">
      <c r="A7992" s="2" t="s">
        <v>8003</v>
      </c>
      <c r="B7992" s="0" t="n">
        <v>1018.444</v>
      </c>
      <c r="C7992" s="0" t="n">
        <f aca="false">B7992/$F$2</f>
        <v>0.518086722871696</v>
      </c>
    </row>
    <row r="7993" customFormat="false" ht="12.8" hidden="false" customHeight="false" outlineLevel="0" collapsed="false">
      <c r="A7993" s="2" t="s">
        <v>8004</v>
      </c>
      <c r="B7993" s="0" t="n">
        <v>1117.778</v>
      </c>
      <c r="C7993" s="0" t="n">
        <f aca="false">B7993/$F$2</f>
        <v>0.568618344178059</v>
      </c>
    </row>
    <row r="7994" customFormat="false" ht="12.8" hidden="false" customHeight="false" outlineLevel="0" collapsed="false">
      <c r="A7994" s="2" t="s">
        <v>8005</v>
      </c>
      <c r="B7994" s="0" t="n">
        <v>1203.051</v>
      </c>
      <c r="C7994" s="0" t="n">
        <f aca="false">B7994/$F$2</f>
        <v>0.611997075968356</v>
      </c>
    </row>
    <row r="7995" customFormat="false" ht="12.8" hidden="false" customHeight="false" outlineLevel="0" collapsed="false">
      <c r="A7995" s="2" t="s">
        <v>8006</v>
      </c>
      <c r="B7995" s="0" t="n">
        <v>1247.77</v>
      </c>
      <c r="C7995" s="0" t="n">
        <f aca="false">B7995/$F$2</f>
        <v>0.63474581832444</v>
      </c>
    </row>
    <row r="7996" customFormat="false" ht="12.8" hidden="false" customHeight="false" outlineLevel="0" collapsed="false">
      <c r="A7996" s="2" t="s">
        <v>8007</v>
      </c>
      <c r="B7996" s="0" t="n">
        <v>1259.415</v>
      </c>
      <c r="C7996" s="0" t="n">
        <f aca="false">B7996/$F$2</f>
        <v>0.640669678534566</v>
      </c>
    </row>
    <row r="7997" customFormat="false" ht="12.8" hidden="false" customHeight="false" outlineLevel="0" collapsed="false">
      <c r="A7997" s="2" t="s">
        <v>8008</v>
      </c>
      <c r="B7997" s="0" t="n">
        <v>1210.6</v>
      </c>
      <c r="C7997" s="0" t="n">
        <f aca="false">B7997/$F$2</f>
        <v>0.615837283845234</v>
      </c>
    </row>
    <row r="7998" customFormat="false" ht="12.8" hidden="false" customHeight="false" outlineLevel="0" collapsed="false">
      <c r="A7998" s="2" t="s">
        <v>8009</v>
      </c>
      <c r="B7998" s="0" t="n">
        <v>1150.176</v>
      </c>
      <c r="C7998" s="0" t="n">
        <f aca="false">B7998/$F$2</f>
        <v>0.585099342296362</v>
      </c>
    </row>
    <row r="7999" customFormat="false" ht="12.8" hidden="false" customHeight="false" outlineLevel="0" collapsed="false">
      <c r="A7999" s="2" t="s">
        <v>8010</v>
      </c>
      <c r="B7999" s="0" t="n">
        <v>1118.91</v>
      </c>
      <c r="C7999" s="0" t="n">
        <f aca="false">B7999/$F$2</f>
        <v>0.569194197313126</v>
      </c>
    </row>
    <row r="8000" customFormat="false" ht="12.8" hidden="false" customHeight="false" outlineLevel="0" collapsed="false">
      <c r="A8000" s="2" t="s">
        <v>8011</v>
      </c>
      <c r="B8000" s="0" t="n">
        <v>1118.402</v>
      </c>
      <c r="C8000" s="0" t="n">
        <f aca="false">B8000/$F$2</f>
        <v>0.568935775588202</v>
      </c>
    </row>
    <row r="8001" customFormat="false" ht="12.8" hidden="false" customHeight="false" outlineLevel="0" collapsed="false">
      <c r="A8001" s="2" t="s">
        <v>8012</v>
      </c>
      <c r="B8001" s="0" t="n">
        <v>1133.349</v>
      </c>
      <c r="C8001" s="0" t="n">
        <f aca="false">B8001/$F$2</f>
        <v>0.576539377010335</v>
      </c>
    </row>
    <row r="8002" customFormat="false" ht="12.8" hidden="false" customHeight="false" outlineLevel="0" collapsed="false">
      <c r="A8002" s="2" t="s">
        <v>8013</v>
      </c>
      <c r="B8002" s="0" t="n">
        <v>1165.799</v>
      </c>
      <c r="C8002" s="0" t="n">
        <f aca="false">B8002/$F$2</f>
        <v>0.593046827746151</v>
      </c>
    </row>
    <row r="8003" customFormat="false" ht="12.8" hidden="false" customHeight="false" outlineLevel="0" collapsed="false">
      <c r="A8003" s="2" t="s">
        <v>8014</v>
      </c>
      <c r="B8003" s="0" t="n">
        <v>1162.507</v>
      </c>
      <c r="C8003" s="0" t="n">
        <f aca="false">B8003/$F$2</f>
        <v>0.591372173575972</v>
      </c>
    </row>
    <row r="8004" customFormat="false" ht="12.8" hidden="false" customHeight="false" outlineLevel="0" collapsed="false">
      <c r="A8004" s="2" t="s">
        <v>8015</v>
      </c>
      <c r="B8004" s="0" t="n">
        <v>1142.314</v>
      </c>
      <c r="C8004" s="0" t="n">
        <f aca="false">B8004/$F$2</f>
        <v>0.58109991001023</v>
      </c>
    </row>
    <row r="8005" customFormat="false" ht="12.8" hidden="false" customHeight="false" outlineLevel="0" collapsed="false">
      <c r="A8005" s="2" t="s">
        <v>8016</v>
      </c>
      <c r="B8005" s="0" t="n">
        <v>1122.477</v>
      </c>
      <c r="C8005" s="0" t="n">
        <f aca="false">B8005/$F$2</f>
        <v>0.571008745133609</v>
      </c>
    </row>
    <row r="8006" customFormat="false" ht="12.8" hidden="false" customHeight="false" outlineLevel="0" collapsed="false">
      <c r="A8006" s="2" t="s">
        <v>8017</v>
      </c>
      <c r="B8006" s="0" t="n">
        <v>1081.792</v>
      </c>
      <c r="C8006" s="0" t="n">
        <f aca="false">B8006/$F$2</f>
        <v>0.550312115451432</v>
      </c>
    </row>
    <row r="8007" customFormat="false" ht="12.8" hidden="false" customHeight="false" outlineLevel="0" collapsed="false">
      <c r="A8007" s="2" t="s">
        <v>8018</v>
      </c>
      <c r="B8007" s="0" t="n">
        <v>1005.077</v>
      </c>
      <c r="C8007" s="0" t="n">
        <f aca="false">B8007/$F$2</f>
        <v>0.511286874058579</v>
      </c>
    </row>
    <row r="8008" customFormat="false" ht="12.8" hidden="false" customHeight="false" outlineLevel="0" collapsed="false">
      <c r="A8008" s="2" t="s">
        <v>8019</v>
      </c>
      <c r="B8008" s="0" t="n">
        <v>909.67</v>
      </c>
      <c r="C8008" s="0" t="n">
        <f aca="false">B8008/$F$2</f>
        <v>0.462752934078551</v>
      </c>
    </row>
    <row r="8009" customFormat="false" ht="12.8" hidden="false" customHeight="false" outlineLevel="0" collapsed="false">
      <c r="A8009" s="2" t="s">
        <v>8020</v>
      </c>
      <c r="B8009" s="0" t="n">
        <v>843.804</v>
      </c>
      <c r="C8009" s="0" t="n">
        <f aca="false">B8009/$F$2</f>
        <v>0.429246624366218</v>
      </c>
    </row>
    <row r="8010" customFormat="false" ht="12.8" hidden="false" customHeight="false" outlineLevel="0" collapsed="false">
      <c r="A8010" s="2" t="s">
        <v>8021</v>
      </c>
      <c r="B8010" s="0" t="n">
        <v>780.501</v>
      </c>
      <c r="C8010" s="0" t="n">
        <f aca="false">B8010/$F$2</f>
        <v>0.397044123474714</v>
      </c>
    </row>
    <row r="8011" customFormat="false" ht="12.8" hidden="false" customHeight="false" outlineLevel="0" collapsed="false">
      <c r="A8011" s="2" t="s">
        <v>8022</v>
      </c>
      <c r="B8011" s="0" t="n">
        <v>698.32</v>
      </c>
      <c r="C8011" s="0" t="n">
        <f aca="false">B8011/$F$2</f>
        <v>0.355238305018011</v>
      </c>
    </row>
    <row r="8012" customFormat="false" ht="12.8" hidden="false" customHeight="false" outlineLevel="0" collapsed="false">
      <c r="A8012" s="2" t="s">
        <v>8023</v>
      </c>
      <c r="B8012" s="0" t="n">
        <v>634.752</v>
      </c>
      <c r="C8012" s="0" t="n">
        <f aca="false">B8012/$F$2</f>
        <v>0.322900997518032</v>
      </c>
    </row>
    <row r="8013" customFormat="false" ht="12.8" hidden="false" customHeight="false" outlineLevel="0" collapsed="false">
      <c r="A8013" s="2" t="s">
        <v>8024</v>
      </c>
      <c r="B8013" s="0" t="n">
        <v>630.149</v>
      </c>
      <c r="C8013" s="0" t="n">
        <f aca="false">B8013/$F$2</f>
        <v>0.320559432164043</v>
      </c>
    </row>
    <row r="8014" customFormat="false" ht="12.8" hidden="false" customHeight="false" outlineLevel="0" collapsed="false">
      <c r="A8014" s="2" t="s">
        <v>8025</v>
      </c>
      <c r="B8014" s="0" t="n">
        <v>680.36</v>
      </c>
      <c r="C8014" s="0" t="n">
        <f aca="false">B8014/$F$2</f>
        <v>0.346101977892734</v>
      </c>
    </row>
    <row r="8015" customFormat="false" ht="12.8" hidden="false" customHeight="false" outlineLevel="0" collapsed="false">
      <c r="A8015" s="2" t="s">
        <v>8026</v>
      </c>
      <c r="B8015" s="0" t="n">
        <v>798.797</v>
      </c>
      <c r="C8015" s="0" t="n">
        <f aca="false">B8015/$F$2</f>
        <v>0.406351375205453</v>
      </c>
    </row>
    <row r="8016" customFormat="false" ht="12.8" hidden="false" customHeight="false" outlineLevel="0" collapsed="false">
      <c r="A8016" s="2" t="s">
        <v>8027</v>
      </c>
      <c r="B8016" s="0" t="n">
        <v>958.168</v>
      </c>
      <c r="C8016" s="0" t="n">
        <f aca="false">B8016/$F$2</f>
        <v>0.487424069541897</v>
      </c>
    </row>
    <row r="8017" customFormat="false" ht="12.8" hidden="false" customHeight="false" outlineLevel="0" collapsed="false">
      <c r="A8017" s="2" t="s">
        <v>8028</v>
      </c>
      <c r="B8017" s="0" t="n">
        <v>1109.138</v>
      </c>
      <c r="C8017" s="0" t="n">
        <f aca="false">B8017/$F$2</f>
        <v>0.564223140037614</v>
      </c>
    </row>
    <row r="8018" customFormat="false" ht="12.8" hidden="false" customHeight="false" outlineLevel="0" collapsed="false">
      <c r="A8018" s="2" t="s">
        <v>8029</v>
      </c>
      <c r="B8018" s="0" t="n">
        <v>1216.173</v>
      </c>
      <c r="C8018" s="0" t="n">
        <f aca="false">B8018/$F$2</f>
        <v>0.618672292256658</v>
      </c>
    </row>
    <row r="8019" customFormat="false" ht="12.8" hidden="false" customHeight="false" outlineLevel="0" collapsed="false">
      <c r="A8019" s="2" t="s">
        <v>8030</v>
      </c>
      <c r="B8019" s="0" t="n">
        <v>1260.891</v>
      </c>
      <c r="C8019" s="0" t="n">
        <f aca="false">B8019/$F$2</f>
        <v>0.641420525908558</v>
      </c>
    </row>
    <row r="8020" customFormat="false" ht="12.8" hidden="false" customHeight="false" outlineLevel="0" collapsed="false">
      <c r="A8020" s="2" t="s">
        <v>8031</v>
      </c>
      <c r="B8020" s="0" t="n">
        <v>1232.366</v>
      </c>
      <c r="C8020" s="0" t="n">
        <f aca="false">B8020/$F$2</f>
        <v>0.626909739090712</v>
      </c>
    </row>
    <row r="8021" customFormat="false" ht="12.8" hidden="false" customHeight="false" outlineLevel="0" collapsed="false">
      <c r="A8021" s="2" t="s">
        <v>8032</v>
      </c>
      <c r="B8021" s="0" t="n">
        <v>1170.561</v>
      </c>
      <c r="C8021" s="0" t="n">
        <f aca="false">B8021/$F$2</f>
        <v>0.595469277065224</v>
      </c>
    </row>
    <row r="8022" customFormat="false" ht="12.8" hidden="false" customHeight="false" outlineLevel="0" collapsed="false">
      <c r="A8022" s="2" t="s">
        <v>8033</v>
      </c>
      <c r="B8022" s="0" t="n">
        <v>1105.632</v>
      </c>
      <c r="C8022" s="0" t="n">
        <f aca="false">B8022/$F$2</f>
        <v>0.562439623172289</v>
      </c>
    </row>
    <row r="8023" customFormat="false" ht="12.8" hidden="false" customHeight="false" outlineLevel="0" collapsed="false">
      <c r="A8023" s="2" t="s">
        <v>8034</v>
      </c>
      <c r="B8023" s="0" t="n">
        <v>1053.746</v>
      </c>
      <c r="C8023" s="0" t="n">
        <f aca="false">B8023/$F$2</f>
        <v>0.536044997937205</v>
      </c>
    </row>
    <row r="8024" customFormat="false" ht="12.8" hidden="false" customHeight="false" outlineLevel="0" collapsed="false">
      <c r="A8024" s="2" t="s">
        <v>8035</v>
      </c>
      <c r="B8024" s="0" t="n">
        <v>1019.116</v>
      </c>
      <c r="C8024" s="0" t="n">
        <f aca="false">B8024/$F$2</f>
        <v>0.51842857208262</v>
      </c>
    </row>
    <row r="8025" customFormat="false" ht="12.8" hidden="false" customHeight="false" outlineLevel="0" collapsed="false">
      <c r="A8025" s="2" t="s">
        <v>8036</v>
      </c>
      <c r="B8025" s="0" t="n">
        <v>1013.424</v>
      </c>
      <c r="C8025" s="0" t="n">
        <f aca="false">B8025/$F$2</f>
        <v>0.515533027873428</v>
      </c>
    </row>
    <row r="8026" customFormat="false" ht="12.8" hidden="false" customHeight="false" outlineLevel="0" collapsed="false">
      <c r="A8026" s="2" t="s">
        <v>8037</v>
      </c>
      <c r="B8026" s="0" t="n">
        <v>1031.42</v>
      </c>
      <c r="C8026" s="0" t="n">
        <f aca="false">B8026/$F$2</f>
        <v>0.524687668349291</v>
      </c>
    </row>
    <row r="8027" customFormat="false" ht="12.8" hidden="false" customHeight="false" outlineLevel="0" collapsed="false">
      <c r="A8027" s="2" t="s">
        <v>8038</v>
      </c>
      <c r="B8027" s="0" t="n">
        <v>1014.847</v>
      </c>
      <c r="C8027" s="0" t="n">
        <f aca="false">B8027/$F$2</f>
        <v>0.516256913925726</v>
      </c>
    </row>
    <row r="8028" customFormat="false" ht="12.8" hidden="false" customHeight="false" outlineLevel="0" collapsed="false">
      <c r="A8028" s="2" t="s">
        <v>8039</v>
      </c>
      <c r="B8028" s="0" t="n">
        <v>968.068</v>
      </c>
      <c r="C8028" s="0" t="n">
        <f aca="false">B8028/$F$2</f>
        <v>0.492460240952823</v>
      </c>
    </row>
    <row r="8029" customFormat="false" ht="12.8" hidden="false" customHeight="false" outlineLevel="0" collapsed="false">
      <c r="A8029" s="2" t="s">
        <v>8040</v>
      </c>
      <c r="B8029" s="0" t="n">
        <v>934.978</v>
      </c>
      <c r="C8029" s="0" t="n">
        <f aca="false">B8029/$F$2</f>
        <v>0.475627219539938</v>
      </c>
    </row>
    <row r="8030" customFormat="false" ht="12.8" hidden="false" customHeight="false" outlineLevel="0" collapsed="false">
      <c r="A8030" s="2" t="s">
        <v>8041</v>
      </c>
      <c r="B8030" s="0" t="n">
        <v>906.74</v>
      </c>
      <c r="C8030" s="0" t="n">
        <f aca="false">B8030/$F$2</f>
        <v>0.46126243082259</v>
      </c>
    </row>
    <row r="8031" customFormat="false" ht="12.8" hidden="false" customHeight="false" outlineLevel="0" collapsed="false">
      <c r="A8031" s="2" t="s">
        <v>8042</v>
      </c>
      <c r="B8031" s="0" t="n">
        <v>837.315</v>
      </c>
      <c r="C8031" s="0" t="n">
        <f aca="false">B8031/$F$2</f>
        <v>0.425945642923238</v>
      </c>
    </row>
    <row r="8032" customFormat="false" ht="12.8" hidden="false" customHeight="false" outlineLevel="0" collapsed="false">
      <c r="A8032" s="2" t="s">
        <v>8043</v>
      </c>
      <c r="B8032" s="0" t="n">
        <v>705.026</v>
      </c>
      <c r="C8032" s="0" t="n">
        <f aca="false">B8032/$F$2</f>
        <v>0.358649675268685</v>
      </c>
    </row>
    <row r="8033" customFormat="false" ht="12.8" hidden="false" customHeight="false" outlineLevel="0" collapsed="false">
      <c r="A8033" s="2" t="s">
        <v>8044</v>
      </c>
      <c r="B8033" s="0" t="n">
        <v>555.305</v>
      </c>
      <c r="C8033" s="0" t="n">
        <f aca="false">B8033/$F$2</f>
        <v>0.282485976297437</v>
      </c>
    </row>
    <row r="8034" customFormat="false" ht="12.8" hidden="false" customHeight="false" outlineLevel="0" collapsed="false">
      <c r="A8034" s="2" t="s">
        <v>8045</v>
      </c>
      <c r="B8034" s="0" t="n">
        <v>441.904</v>
      </c>
      <c r="C8034" s="0" t="n">
        <f aca="false">B8034/$F$2</f>
        <v>0.224798413249913</v>
      </c>
    </row>
    <row r="8035" customFormat="false" ht="12.8" hidden="false" customHeight="false" outlineLevel="0" collapsed="false">
      <c r="A8035" s="2" t="s">
        <v>8046</v>
      </c>
      <c r="B8035" s="0" t="n">
        <v>373.611</v>
      </c>
      <c r="C8035" s="0" t="n">
        <f aca="false">B8035/$F$2</f>
        <v>0.190057478485628</v>
      </c>
    </row>
    <row r="8036" customFormat="false" ht="12.8" hidden="false" customHeight="false" outlineLevel="0" collapsed="false">
      <c r="A8036" s="2" t="s">
        <v>8047</v>
      </c>
      <c r="B8036" s="0" t="n">
        <v>345.352</v>
      </c>
      <c r="C8036" s="0" t="n">
        <f aca="false">B8036/$F$2</f>
        <v>0.175682006980439</v>
      </c>
    </row>
    <row r="8037" customFormat="false" ht="12.8" hidden="false" customHeight="false" outlineLevel="0" collapsed="false">
      <c r="A8037" s="2" t="s">
        <v>8048</v>
      </c>
      <c r="B8037" s="0" t="n">
        <v>359.669</v>
      </c>
      <c r="C8037" s="0" t="n">
        <f aca="false">B8037/$F$2</f>
        <v>0.182965124767331</v>
      </c>
    </row>
    <row r="8038" customFormat="false" ht="12.8" hidden="false" customHeight="false" outlineLevel="0" collapsed="false">
      <c r="A8038" s="2" t="s">
        <v>8049</v>
      </c>
      <c r="B8038" s="0" t="n">
        <v>425.731</v>
      </c>
      <c r="C8038" s="0" t="n">
        <f aca="false">B8038/$F$2</f>
        <v>0.216571140499517</v>
      </c>
    </row>
    <row r="8039" customFormat="false" ht="12.8" hidden="false" customHeight="false" outlineLevel="0" collapsed="false">
      <c r="A8039" s="2" t="s">
        <v>8050</v>
      </c>
      <c r="B8039" s="0" t="n">
        <v>579.07</v>
      </c>
      <c r="C8039" s="0" t="n">
        <f aca="false">B8039/$F$2</f>
        <v>0.294575331204576</v>
      </c>
    </row>
    <row r="8040" customFormat="false" ht="12.8" hidden="false" customHeight="false" outlineLevel="0" collapsed="false">
      <c r="A8040" s="2" t="s">
        <v>8051</v>
      </c>
      <c r="B8040" s="0" t="n">
        <v>776.103</v>
      </c>
      <c r="C8040" s="0" t="n">
        <f aca="false">B8040/$F$2</f>
        <v>0.394806842478224</v>
      </c>
    </row>
    <row r="8041" customFormat="false" ht="12.8" hidden="false" customHeight="false" outlineLevel="0" collapsed="false">
      <c r="A8041" s="2" t="s">
        <v>8052</v>
      </c>
      <c r="B8041" s="0" t="n">
        <v>946.162</v>
      </c>
      <c r="C8041" s="0" t="n">
        <f aca="false">B8041/$F$2</f>
        <v>0.481316567121737</v>
      </c>
    </row>
    <row r="8042" customFormat="false" ht="12.8" hidden="false" customHeight="false" outlineLevel="0" collapsed="false">
      <c r="A8042" s="2" t="s">
        <v>8053</v>
      </c>
      <c r="B8042" s="0" t="n">
        <v>1064.616</v>
      </c>
      <c r="C8042" s="0" t="n">
        <f aca="false">B8042/$F$2</f>
        <v>0.541574612405565</v>
      </c>
    </row>
    <row r="8043" customFormat="false" ht="12.8" hidden="false" customHeight="false" outlineLevel="0" collapsed="false">
      <c r="A8043" s="2" t="s">
        <v>8054</v>
      </c>
      <c r="B8043" s="0" t="n">
        <v>1124.357</v>
      </c>
      <c r="C8043" s="0" t="n">
        <f aca="false">B8043/$F$2</f>
        <v>0.571965108997502</v>
      </c>
    </row>
    <row r="8044" customFormat="false" ht="12.8" hidden="false" customHeight="false" outlineLevel="0" collapsed="false">
      <c r="A8044" s="2" t="s">
        <v>8055</v>
      </c>
      <c r="B8044" s="0" t="n">
        <v>1136.711</v>
      </c>
      <c r="C8044" s="0" t="n">
        <f aca="false">B8044/$F$2</f>
        <v>0.578249640473319</v>
      </c>
    </row>
    <row r="8045" customFormat="false" ht="12.8" hidden="false" customHeight="false" outlineLevel="0" collapsed="false">
      <c r="A8045" s="2" t="s">
        <v>8056</v>
      </c>
      <c r="B8045" s="0" t="n">
        <v>1101.946</v>
      </c>
      <c r="C8045" s="0" t="n">
        <f aca="false">B8045/$F$2</f>
        <v>0.560564539554039</v>
      </c>
    </row>
    <row r="8046" customFormat="false" ht="12.8" hidden="false" customHeight="false" outlineLevel="0" collapsed="false">
      <c r="A8046" s="2" t="s">
        <v>8057</v>
      </c>
      <c r="B8046" s="0" t="n">
        <v>1028.159</v>
      </c>
      <c r="C8046" s="0" t="n">
        <f aca="false">B8046/$F$2</f>
        <v>0.523028784008782</v>
      </c>
    </row>
    <row r="8047" customFormat="false" ht="12.8" hidden="false" customHeight="false" outlineLevel="0" collapsed="false">
      <c r="A8047" s="2" t="s">
        <v>8058</v>
      </c>
      <c r="B8047" s="0" t="n">
        <v>951.782</v>
      </c>
      <c r="C8047" s="0" t="n">
        <f aca="false">B8047/$F$2</f>
        <v>0.484175484629758</v>
      </c>
    </row>
    <row r="8048" customFormat="false" ht="12.8" hidden="false" customHeight="false" outlineLevel="0" collapsed="false">
      <c r="A8048" s="2" t="s">
        <v>8059</v>
      </c>
      <c r="B8048" s="0" t="n">
        <v>895.874</v>
      </c>
      <c r="C8048" s="0" t="n">
        <f aca="false">B8048/$F$2</f>
        <v>0.455734851170961</v>
      </c>
    </row>
    <row r="8049" customFormat="false" ht="12.8" hidden="false" customHeight="false" outlineLevel="0" collapsed="false">
      <c r="A8049" s="2" t="s">
        <v>8060</v>
      </c>
      <c r="B8049" s="0" t="n">
        <v>867.744</v>
      </c>
      <c r="C8049" s="0" t="n">
        <f aca="false">B8049/$F$2</f>
        <v>0.441425002505368</v>
      </c>
    </row>
    <row r="8050" customFormat="false" ht="12.8" hidden="false" customHeight="false" outlineLevel="0" collapsed="false">
      <c r="A8050" s="2" t="s">
        <v>8061</v>
      </c>
      <c r="B8050" s="0" t="n">
        <v>865.14</v>
      </c>
      <c r="C8050" s="0" t="n">
        <f aca="false">B8050/$F$2</f>
        <v>0.44010033681304</v>
      </c>
    </row>
    <row r="8051" customFormat="false" ht="12.8" hidden="false" customHeight="false" outlineLevel="0" collapsed="false">
      <c r="A8051" s="2" t="s">
        <v>8062</v>
      </c>
      <c r="B8051" s="0" t="n">
        <v>848.23</v>
      </c>
      <c r="C8051" s="0" t="n">
        <f aca="false">B8051/$F$2</f>
        <v>0.43149814907983</v>
      </c>
    </row>
    <row r="8052" customFormat="false" ht="12.8" hidden="false" customHeight="false" outlineLevel="0" collapsed="false">
      <c r="A8052" s="2" t="s">
        <v>8063</v>
      </c>
      <c r="B8052" s="0" t="n">
        <v>820.701</v>
      </c>
      <c r="C8052" s="0" t="n">
        <f aca="false">B8052/$F$2</f>
        <v>0.417494031628174</v>
      </c>
    </row>
    <row r="8053" customFormat="false" ht="12.8" hidden="false" customHeight="false" outlineLevel="0" collapsed="false">
      <c r="A8053" s="2" t="s">
        <v>8064</v>
      </c>
      <c r="B8053" s="0" t="n">
        <v>788.433</v>
      </c>
      <c r="C8053" s="0" t="n">
        <f aca="false">B8053/$F$2</f>
        <v>0.401079165053651</v>
      </c>
    </row>
    <row r="8054" customFormat="false" ht="12.8" hidden="false" customHeight="false" outlineLevel="0" collapsed="false">
      <c r="A8054" s="2" t="s">
        <v>8065</v>
      </c>
      <c r="B8054" s="0" t="n">
        <v>742.705</v>
      </c>
      <c r="C8054" s="0" t="n">
        <f aca="false">B8054/$F$2</f>
        <v>0.377817140176999</v>
      </c>
    </row>
    <row r="8055" customFormat="false" ht="12.8" hidden="false" customHeight="false" outlineLevel="0" collapsed="false">
      <c r="A8055" s="2" t="s">
        <v>8066</v>
      </c>
      <c r="B8055" s="0" t="n">
        <v>688.802</v>
      </c>
      <c r="C8055" s="0" t="n">
        <f aca="false">B8055/$F$2</f>
        <v>0.35039645860496</v>
      </c>
    </row>
    <row r="8056" customFormat="false" ht="12.8" hidden="false" customHeight="false" outlineLevel="0" collapsed="false">
      <c r="A8056" s="2" t="s">
        <v>8067</v>
      </c>
      <c r="B8056" s="0" t="n">
        <v>639.346</v>
      </c>
      <c r="C8056" s="0" t="n">
        <f aca="false">B8056/$F$2</f>
        <v>0.325237984534375</v>
      </c>
    </row>
    <row r="8057" customFormat="false" ht="12.8" hidden="false" customHeight="false" outlineLevel="0" collapsed="false">
      <c r="A8057" s="2" t="s">
        <v>8068</v>
      </c>
      <c r="B8057" s="0" t="n">
        <v>564.231</v>
      </c>
      <c r="C8057" s="0" t="n">
        <f aca="false">B8057/$F$2</f>
        <v>0.287026669834198</v>
      </c>
    </row>
    <row r="8058" customFormat="false" ht="12.8" hidden="false" customHeight="false" outlineLevel="0" collapsed="false">
      <c r="A8058" s="2" t="s">
        <v>8069</v>
      </c>
      <c r="B8058" s="0" t="n">
        <v>490.533</v>
      </c>
      <c r="C8058" s="0" t="n">
        <f aca="false">B8058/$F$2</f>
        <v>0.249536188961221</v>
      </c>
    </row>
    <row r="8059" customFormat="false" ht="12.8" hidden="false" customHeight="false" outlineLevel="0" collapsed="false">
      <c r="A8059" s="2" t="s">
        <v>8070</v>
      </c>
      <c r="B8059" s="0" t="n">
        <v>440.789</v>
      </c>
      <c r="C8059" s="0" t="n">
        <f aca="false">B8059/$F$2</f>
        <v>0.224231208085955</v>
      </c>
    </row>
    <row r="8060" customFormat="false" ht="12.8" hidden="false" customHeight="false" outlineLevel="0" collapsed="false">
      <c r="A8060" s="2" t="s">
        <v>8071</v>
      </c>
      <c r="B8060" s="0" t="n">
        <v>419.4</v>
      </c>
      <c r="C8060" s="0" t="n">
        <f aca="false">B8060/$F$2</f>
        <v>0.213350534317439</v>
      </c>
    </row>
    <row r="8061" customFormat="false" ht="12.8" hidden="false" customHeight="false" outlineLevel="0" collapsed="false">
      <c r="A8061" s="2" t="s">
        <v>8072</v>
      </c>
      <c r="B8061" s="0" t="n">
        <v>414.719</v>
      </c>
      <c r="C8061" s="0" t="n">
        <f aca="false">B8061/$F$2</f>
        <v>0.210969290037181</v>
      </c>
    </row>
    <row r="8062" customFormat="false" ht="12.8" hidden="false" customHeight="false" outlineLevel="0" collapsed="false">
      <c r="A8062" s="2" t="s">
        <v>8073</v>
      </c>
      <c r="B8062" s="0" t="n">
        <v>414.081</v>
      </c>
      <c r="C8062" s="0" t="n">
        <f aca="false">B8062/$F$2</f>
        <v>0.210644736768477</v>
      </c>
    </row>
    <row r="8063" customFormat="false" ht="12.8" hidden="false" customHeight="false" outlineLevel="0" collapsed="false">
      <c r="A8063" s="2" t="s">
        <v>8074</v>
      </c>
      <c r="B8063" s="0" t="n">
        <v>437.025</v>
      </c>
      <c r="C8063" s="0" t="n">
        <f aca="false">B8063/$F$2</f>
        <v>0.222316445541437</v>
      </c>
    </row>
    <row r="8064" customFormat="false" ht="12.8" hidden="false" customHeight="false" outlineLevel="0" collapsed="false">
      <c r="A8064" s="2" t="s">
        <v>8075</v>
      </c>
      <c r="B8064" s="0" t="n">
        <v>471.992</v>
      </c>
      <c r="C8064" s="0" t="n">
        <f aca="false">B8064/$F$2</f>
        <v>0.240104304705666</v>
      </c>
    </row>
    <row r="8065" customFormat="false" ht="12.8" hidden="false" customHeight="false" outlineLevel="0" collapsed="false">
      <c r="A8065" s="2" t="s">
        <v>8076</v>
      </c>
      <c r="B8065" s="0" t="n">
        <v>499.621</v>
      </c>
      <c r="C8065" s="0" t="n">
        <f aca="false">B8065/$F$2</f>
        <v>0.254159292575615</v>
      </c>
    </row>
    <row r="8066" customFormat="false" ht="12.8" hidden="false" customHeight="false" outlineLevel="0" collapsed="false">
      <c r="A8066" s="2" t="s">
        <v>8077</v>
      </c>
      <c r="B8066" s="0" t="n">
        <v>523.646</v>
      </c>
      <c r="C8066" s="0" t="n">
        <f aca="false">B8066/$F$2</f>
        <v>0.266380910570313</v>
      </c>
    </row>
    <row r="8067" customFormat="false" ht="12.8" hidden="false" customHeight="false" outlineLevel="0" collapsed="false">
      <c r="A8067" s="2" t="s">
        <v>8078</v>
      </c>
      <c r="B8067" s="0" t="n">
        <v>542.596</v>
      </c>
      <c r="C8067" s="0" t="n">
        <f aca="false">B8067/$F$2</f>
        <v>0.276020854836683</v>
      </c>
    </row>
    <row r="8068" customFormat="false" ht="12.8" hidden="false" customHeight="false" outlineLevel="0" collapsed="false">
      <c r="A8068" s="2" t="s">
        <v>8079</v>
      </c>
      <c r="B8068" s="0" t="n">
        <v>549.21</v>
      </c>
      <c r="C8068" s="0" t="n">
        <f aca="false">B8068/$F$2</f>
        <v>0.279385424302528</v>
      </c>
    </row>
    <row r="8069" customFormat="false" ht="12.8" hidden="false" customHeight="false" outlineLevel="0" collapsed="false">
      <c r="A8069" s="2" t="s">
        <v>8080</v>
      </c>
      <c r="B8069" s="0" t="n">
        <v>568.065</v>
      </c>
      <c r="C8069" s="0" t="n">
        <f aca="false">B8069/$F$2</f>
        <v>0.288977041671521</v>
      </c>
    </row>
    <row r="8070" customFormat="false" ht="12.8" hidden="false" customHeight="false" outlineLevel="0" collapsed="false">
      <c r="A8070" s="2" t="s">
        <v>8081</v>
      </c>
      <c r="B8070" s="0" t="n">
        <v>580.408</v>
      </c>
      <c r="C8070" s="0" t="n">
        <f aca="false">B8070/$F$2</f>
        <v>0.295255977401325</v>
      </c>
    </row>
    <row r="8071" customFormat="false" ht="12.8" hidden="false" customHeight="false" outlineLevel="0" collapsed="false">
      <c r="A8071" s="2" t="s">
        <v>8082</v>
      </c>
      <c r="B8071" s="0" t="n">
        <v>574.263</v>
      </c>
      <c r="C8071" s="0" t="n">
        <f aca="false">B8071/$F$2</f>
        <v>0.29212999019727</v>
      </c>
    </row>
    <row r="8072" customFormat="false" ht="12.8" hidden="false" customHeight="false" outlineLevel="0" collapsed="false">
      <c r="A8072" s="2" t="s">
        <v>8083</v>
      </c>
      <c r="B8072" s="0" t="n">
        <v>562.611</v>
      </c>
      <c r="C8072" s="0" t="n">
        <f aca="false">B8072/$F$2</f>
        <v>0.286202569057865</v>
      </c>
    </row>
    <row r="8073" customFormat="false" ht="12.8" hidden="false" customHeight="false" outlineLevel="0" collapsed="false">
      <c r="A8073" s="2" t="s">
        <v>8084</v>
      </c>
      <c r="B8073" s="0" t="n">
        <v>558.182</v>
      </c>
      <c r="C8073" s="0" t="n">
        <f aca="false">B8073/$F$2</f>
        <v>0.283949518231704</v>
      </c>
    </row>
    <row r="8074" customFormat="false" ht="12.8" hidden="false" customHeight="false" outlineLevel="0" collapsed="false">
      <c r="A8074" s="2" t="s">
        <v>8085</v>
      </c>
      <c r="B8074" s="0" t="n">
        <v>576.663</v>
      </c>
      <c r="C8074" s="0" t="n">
        <f aca="false">B8074/$F$2</f>
        <v>0.293350880236283</v>
      </c>
    </row>
    <row r="8075" customFormat="false" ht="12.8" hidden="false" customHeight="false" outlineLevel="0" collapsed="false">
      <c r="A8075" s="2" t="s">
        <v>8086</v>
      </c>
      <c r="B8075" s="0" t="n">
        <v>582.754</v>
      </c>
      <c r="C8075" s="0" t="n">
        <f aca="false">B8075/$F$2</f>
        <v>0.29644939741446</v>
      </c>
    </row>
    <row r="8076" customFormat="false" ht="12.8" hidden="false" customHeight="false" outlineLevel="0" collapsed="false">
      <c r="A8076" s="2" t="s">
        <v>8087</v>
      </c>
      <c r="B8076" s="0" t="n">
        <v>567.938</v>
      </c>
      <c r="C8076" s="0" t="n">
        <f aca="false">B8076/$F$2</f>
        <v>0.288912436240289</v>
      </c>
    </row>
    <row r="8077" customFormat="false" ht="12.8" hidden="false" customHeight="false" outlineLevel="0" collapsed="false">
      <c r="A8077" s="2" t="s">
        <v>8088</v>
      </c>
      <c r="B8077" s="0" t="n">
        <v>534.436</v>
      </c>
      <c r="C8077" s="0" t="n">
        <f aca="false">B8077/$F$2</f>
        <v>0.27186982870404</v>
      </c>
    </row>
    <row r="8078" customFormat="false" ht="12.8" hidden="false" customHeight="false" outlineLevel="0" collapsed="false">
      <c r="A8078" s="2" t="s">
        <v>8089</v>
      </c>
      <c r="B8078" s="0" t="n">
        <v>490.258</v>
      </c>
      <c r="C8078" s="0" t="n">
        <f aca="false">B8078/$F$2</f>
        <v>0.249396295310917</v>
      </c>
    </row>
    <row r="8079" customFormat="false" ht="12.8" hidden="false" customHeight="false" outlineLevel="0" collapsed="false">
      <c r="A8079" s="2" t="s">
        <v>8090</v>
      </c>
      <c r="B8079" s="0" t="n">
        <v>444.431</v>
      </c>
      <c r="C8079" s="0" t="n">
        <f aca="false">B8079/$F$2</f>
        <v>0.226083908720156</v>
      </c>
    </row>
    <row r="8080" customFormat="false" ht="12.8" hidden="false" customHeight="false" outlineLevel="0" collapsed="false">
      <c r="A8080" s="2" t="s">
        <v>8091</v>
      </c>
      <c r="B8080" s="0" t="n">
        <v>406.983</v>
      </c>
      <c r="C8080" s="0" t="n">
        <f aca="false">B8080/$F$2</f>
        <v>0.207033954478097</v>
      </c>
    </row>
    <row r="8081" customFormat="false" ht="12.8" hidden="false" customHeight="false" outlineLevel="0" collapsed="false">
      <c r="A8081" s="2" t="s">
        <v>8092</v>
      </c>
      <c r="B8081" s="0" t="n">
        <v>353.264</v>
      </c>
      <c r="C8081" s="0" t="n">
        <f aca="false">B8081/$F$2</f>
        <v>0.179706874475717</v>
      </c>
    </row>
    <row r="8082" customFormat="false" ht="12.8" hidden="false" customHeight="false" outlineLevel="0" collapsed="false">
      <c r="A8082" s="2" t="s">
        <v>8093</v>
      </c>
      <c r="B8082" s="0" t="n">
        <v>309.589</v>
      </c>
      <c r="C8082" s="0" t="n">
        <f aca="false">B8082/$F$2</f>
        <v>0.157489219286603</v>
      </c>
    </row>
    <row r="8083" customFormat="false" ht="12.8" hidden="false" customHeight="false" outlineLevel="0" collapsed="false">
      <c r="A8083" s="2" t="s">
        <v>8094</v>
      </c>
      <c r="B8083" s="0" t="n">
        <v>285.876</v>
      </c>
      <c r="C8083" s="0" t="n">
        <f aca="false">B8083/$F$2</f>
        <v>0.145426316996977</v>
      </c>
    </row>
    <row r="8084" customFormat="false" ht="12.8" hidden="false" customHeight="false" outlineLevel="0" collapsed="false">
      <c r="A8084" s="2" t="s">
        <v>8095</v>
      </c>
      <c r="B8084" s="0" t="n">
        <v>276.292</v>
      </c>
      <c r="C8084" s="0" t="n">
        <f aca="false">B8084/$F$2</f>
        <v>0.140550896107853</v>
      </c>
    </row>
    <row r="8085" customFormat="false" ht="12.8" hidden="false" customHeight="false" outlineLevel="0" collapsed="false">
      <c r="A8085" s="2" t="s">
        <v>8096</v>
      </c>
      <c r="B8085" s="0" t="n">
        <v>287.62</v>
      </c>
      <c r="C8085" s="0" t="n">
        <f aca="false">B8085/$F$2</f>
        <v>0.146313497091993</v>
      </c>
    </row>
    <row r="8086" customFormat="false" ht="12.8" hidden="false" customHeight="false" outlineLevel="0" collapsed="false">
      <c r="A8086" s="2" t="s">
        <v>8097</v>
      </c>
      <c r="B8086" s="0" t="n">
        <v>311.86</v>
      </c>
      <c r="C8086" s="0" t="n">
        <f aca="false">B8086/$F$2</f>
        <v>0.158644486486019</v>
      </c>
    </row>
    <row r="8087" customFormat="false" ht="12.8" hidden="false" customHeight="false" outlineLevel="0" collapsed="false">
      <c r="A8087" s="2" t="s">
        <v>8098</v>
      </c>
      <c r="B8087" s="0" t="n">
        <v>339.017</v>
      </c>
      <c r="C8087" s="0" t="n">
        <f aca="false">B8087/$F$2</f>
        <v>0.172459365981629</v>
      </c>
    </row>
    <row r="8088" customFormat="false" ht="12.8" hidden="false" customHeight="false" outlineLevel="0" collapsed="false">
      <c r="A8088" s="2" t="s">
        <v>8099</v>
      </c>
      <c r="B8088" s="0" t="n">
        <v>367.095</v>
      </c>
      <c r="C8088" s="0" t="n">
        <f aca="false">B8088/$F$2</f>
        <v>0.186742762029709</v>
      </c>
    </row>
    <row r="8089" customFormat="false" ht="12.8" hidden="false" customHeight="false" outlineLevel="0" collapsed="false">
      <c r="A8089" s="2" t="s">
        <v>8100</v>
      </c>
      <c r="B8089" s="0" t="n">
        <v>406.768</v>
      </c>
      <c r="C8089" s="0" t="n">
        <f aca="false">B8089/$F$2</f>
        <v>0.206924583078769</v>
      </c>
    </row>
    <row r="8090" customFormat="false" ht="12.8" hidden="false" customHeight="false" outlineLevel="0" collapsed="false">
      <c r="A8090" s="2" t="s">
        <v>8101</v>
      </c>
      <c r="B8090" s="0" t="n">
        <v>467.931</v>
      </c>
      <c r="C8090" s="0" t="n">
        <f aca="false">B8090/$F$2</f>
        <v>0.23803845701882</v>
      </c>
    </row>
    <row r="8091" customFormat="false" ht="12.8" hidden="false" customHeight="false" outlineLevel="0" collapsed="false">
      <c r="A8091" s="2" t="s">
        <v>8102</v>
      </c>
      <c r="B8091" s="0" t="n">
        <v>544.258</v>
      </c>
      <c r="C8091" s="0" t="n">
        <f aca="false">B8091/$F$2</f>
        <v>0.276866321188699</v>
      </c>
    </row>
    <row r="8092" customFormat="false" ht="12.8" hidden="false" customHeight="false" outlineLevel="0" collapsed="false">
      <c r="A8092" s="2" t="s">
        <v>8103</v>
      </c>
      <c r="B8092" s="0" t="n">
        <v>618.335</v>
      </c>
      <c r="C8092" s="0" t="n">
        <f aca="false">B8092/$F$2</f>
        <v>0.314549600947004</v>
      </c>
    </row>
    <row r="8093" customFormat="false" ht="12.8" hidden="false" customHeight="false" outlineLevel="0" collapsed="false">
      <c r="A8093" s="2" t="s">
        <v>8104</v>
      </c>
      <c r="B8093" s="0" t="n">
        <v>672.149</v>
      </c>
      <c r="C8093" s="0" t="n">
        <f aca="false">B8093/$F$2</f>
        <v>0.341925007846762</v>
      </c>
    </row>
    <row r="8094" customFormat="false" ht="12.8" hidden="false" customHeight="false" outlineLevel="0" collapsed="false">
      <c r="A8094" s="2" t="s">
        <v>8105</v>
      </c>
      <c r="B8094" s="0" t="n">
        <v>668.509</v>
      </c>
      <c r="C8094" s="0" t="n">
        <f aca="false">B8094/$F$2</f>
        <v>0.340073324620926</v>
      </c>
    </row>
    <row r="8095" customFormat="false" ht="12.8" hidden="false" customHeight="false" outlineLevel="0" collapsed="false">
      <c r="A8095" s="2" t="s">
        <v>8106</v>
      </c>
      <c r="B8095" s="0" t="n">
        <v>611.182</v>
      </c>
      <c r="C8095" s="0" t="n">
        <f aca="false">B8095/$F$2</f>
        <v>0.310910839926563</v>
      </c>
    </row>
    <row r="8096" customFormat="false" ht="12.8" hidden="false" customHeight="false" outlineLevel="0" collapsed="false">
      <c r="A8096" s="2" t="s">
        <v>8107</v>
      </c>
      <c r="B8096" s="0" t="n">
        <v>534.223</v>
      </c>
      <c r="C8096" s="0" t="n">
        <f aca="false">B8096/$F$2</f>
        <v>0.271761474713078</v>
      </c>
    </row>
    <row r="8097" customFormat="false" ht="12.8" hidden="false" customHeight="false" outlineLevel="0" collapsed="false">
      <c r="A8097" s="2" t="s">
        <v>8108</v>
      </c>
      <c r="B8097" s="0" t="n">
        <v>504.727</v>
      </c>
      <c r="C8097" s="0" t="n">
        <f aca="false">B8097/$F$2</f>
        <v>0.256756736133614</v>
      </c>
    </row>
    <row r="8098" customFormat="false" ht="12.8" hidden="false" customHeight="false" outlineLevel="0" collapsed="false">
      <c r="A8098" s="2" t="s">
        <v>8109</v>
      </c>
      <c r="B8098" s="0" t="n">
        <v>527.58</v>
      </c>
      <c r="C8098" s="0" t="n">
        <f aca="false">B8098/$F$2</f>
        <v>0.268382152825928</v>
      </c>
    </row>
    <row r="8099" customFormat="false" ht="12.8" hidden="false" customHeight="false" outlineLevel="0" collapsed="false">
      <c r="A8099" s="2" t="s">
        <v>8110</v>
      </c>
      <c r="B8099" s="0" t="n">
        <v>558.199</v>
      </c>
      <c r="C8099" s="0" t="n">
        <f aca="false">B8099/$F$2</f>
        <v>0.283958166202813</v>
      </c>
    </row>
    <row r="8100" customFormat="false" ht="12.8" hidden="false" customHeight="false" outlineLevel="0" collapsed="false">
      <c r="A8100" s="2" t="s">
        <v>8111</v>
      </c>
      <c r="B8100" s="0" t="n">
        <v>574.997</v>
      </c>
      <c r="C8100" s="0" t="n">
        <f aca="false">B8100/$F$2</f>
        <v>0.292503379067535</v>
      </c>
    </row>
    <row r="8101" customFormat="false" ht="12.8" hidden="false" customHeight="false" outlineLevel="0" collapsed="false">
      <c r="A8101" s="2" t="s">
        <v>8112</v>
      </c>
      <c r="B8101" s="0" t="n">
        <v>574.207</v>
      </c>
      <c r="C8101" s="0" t="n">
        <f aca="false">B8101/$F$2</f>
        <v>0.292101502763027</v>
      </c>
    </row>
    <row r="8102" customFormat="false" ht="12.8" hidden="false" customHeight="false" outlineLevel="0" collapsed="false">
      <c r="A8102" s="2" t="s">
        <v>8113</v>
      </c>
      <c r="B8102" s="0" t="n">
        <v>562.638</v>
      </c>
      <c r="C8102" s="0" t="n">
        <f aca="false">B8102/$F$2</f>
        <v>0.286216304070803</v>
      </c>
    </row>
    <row r="8103" customFormat="false" ht="12.8" hidden="false" customHeight="false" outlineLevel="0" collapsed="false">
      <c r="A8103" s="2" t="s">
        <v>8114</v>
      </c>
      <c r="B8103" s="0" t="n">
        <v>547.248</v>
      </c>
      <c r="C8103" s="0" t="n">
        <f aca="false">B8103/$F$2</f>
        <v>0.278387346695636</v>
      </c>
    </row>
    <row r="8104" customFormat="false" ht="12.8" hidden="false" customHeight="false" outlineLevel="0" collapsed="false">
      <c r="A8104" s="2" t="s">
        <v>8115</v>
      </c>
      <c r="B8104" s="0" t="n">
        <v>527.469</v>
      </c>
      <c r="C8104" s="0" t="n">
        <f aca="false">B8104/$F$2</f>
        <v>0.268325686661624</v>
      </c>
    </row>
    <row r="8105" customFormat="false" ht="12.8" hidden="false" customHeight="false" outlineLevel="0" collapsed="false">
      <c r="A8105" s="2" t="s">
        <v>8116</v>
      </c>
      <c r="B8105" s="0" t="n">
        <v>503.381</v>
      </c>
      <c r="C8105" s="0" t="n">
        <f aca="false">B8105/$F$2</f>
        <v>0.256072020303401</v>
      </c>
    </row>
    <row r="8106" customFormat="false" ht="12.8" hidden="false" customHeight="false" outlineLevel="0" collapsed="false">
      <c r="A8106" s="2" t="s">
        <v>8117</v>
      </c>
      <c r="B8106" s="0" t="n">
        <v>467.962</v>
      </c>
      <c r="C8106" s="0" t="n">
        <f aca="false">B8106/$F$2</f>
        <v>0.238054226848491</v>
      </c>
    </row>
    <row r="8107" customFormat="false" ht="12.8" hidden="false" customHeight="false" outlineLevel="0" collapsed="false">
      <c r="A8107" s="2" t="s">
        <v>8118</v>
      </c>
      <c r="B8107" s="0" t="n">
        <v>436.484</v>
      </c>
      <c r="C8107" s="0" t="n">
        <f aca="false">B8107/$F$2</f>
        <v>0.222041236578476</v>
      </c>
    </row>
    <row r="8108" customFormat="false" ht="12.8" hidden="false" customHeight="false" outlineLevel="0" collapsed="false">
      <c r="A8108" s="2" t="s">
        <v>8119</v>
      </c>
      <c r="B8108" s="0" t="n">
        <v>416.317</v>
      </c>
      <c r="C8108" s="0" t="n">
        <f aca="false">B8108/$F$2</f>
        <v>0.21178219932149</v>
      </c>
    </row>
    <row r="8109" customFormat="false" ht="12.8" hidden="false" customHeight="false" outlineLevel="0" collapsed="false">
      <c r="A8109" s="2" t="s">
        <v>8120</v>
      </c>
      <c r="B8109" s="0" t="n">
        <v>413.256</v>
      </c>
      <c r="C8109" s="0" t="n">
        <f aca="false">B8109/$F$2</f>
        <v>0.210225055817566</v>
      </c>
    </row>
    <row r="8110" customFormat="false" ht="12.8" hidden="false" customHeight="false" outlineLevel="0" collapsed="false">
      <c r="A8110" s="2" t="s">
        <v>8121</v>
      </c>
      <c r="B8110" s="0" t="n">
        <v>429.891</v>
      </c>
      <c r="C8110" s="0" t="n">
        <f aca="false">B8110/$F$2</f>
        <v>0.218687349900472</v>
      </c>
    </row>
    <row r="8111" customFormat="false" ht="12.8" hidden="false" customHeight="false" outlineLevel="0" collapsed="false">
      <c r="A8111" s="2" t="s">
        <v>8122</v>
      </c>
      <c r="B8111" s="0" t="n">
        <v>477.478</v>
      </c>
      <c r="C8111" s="0" t="n">
        <f aca="false">B8111/$F$2</f>
        <v>0.242895055853176</v>
      </c>
    </row>
    <row r="8112" customFormat="false" ht="12.8" hidden="false" customHeight="false" outlineLevel="0" collapsed="false">
      <c r="A8112" s="2" t="s">
        <v>8123</v>
      </c>
      <c r="B8112" s="0" t="n">
        <v>542.938</v>
      </c>
      <c r="C8112" s="0" t="n">
        <f aca="false">B8112/$F$2</f>
        <v>0.276194831667242</v>
      </c>
    </row>
    <row r="8113" customFormat="false" ht="12.8" hidden="false" customHeight="false" outlineLevel="0" collapsed="false">
      <c r="A8113" s="2" t="s">
        <v>8124</v>
      </c>
      <c r="B8113" s="0" t="n">
        <v>591.62</v>
      </c>
      <c r="C8113" s="0" t="n">
        <f aca="false">B8113/$F$2</f>
        <v>0.300959568700246</v>
      </c>
    </row>
    <row r="8114" customFormat="false" ht="12.8" hidden="false" customHeight="false" outlineLevel="0" collapsed="false">
      <c r="A8114" s="2" t="s">
        <v>8125</v>
      </c>
      <c r="B8114" s="0" t="n">
        <v>618.125</v>
      </c>
      <c r="C8114" s="0" t="n">
        <f aca="false">B8114/$F$2</f>
        <v>0.31444277306859</v>
      </c>
    </row>
    <row r="8115" customFormat="false" ht="12.8" hidden="false" customHeight="false" outlineLevel="0" collapsed="false">
      <c r="A8115" s="2" t="s">
        <v>8126</v>
      </c>
      <c r="B8115" s="0" t="n">
        <v>642.347</v>
      </c>
      <c r="C8115" s="0" t="n">
        <f aca="false">B8115/$F$2</f>
        <v>0.326764605787324</v>
      </c>
    </row>
    <row r="8116" customFormat="false" ht="12.8" hidden="false" customHeight="false" outlineLevel="0" collapsed="false">
      <c r="A8116" s="2" t="s">
        <v>8127</v>
      </c>
      <c r="B8116" s="0" t="n">
        <v>672.192</v>
      </c>
      <c r="C8116" s="0" t="n">
        <f aca="false">B8116/$F$2</f>
        <v>0.341946882126628</v>
      </c>
    </row>
    <row r="8117" customFormat="false" ht="12.8" hidden="false" customHeight="false" outlineLevel="0" collapsed="false">
      <c r="A8117" s="2" t="s">
        <v>8128</v>
      </c>
      <c r="B8117" s="0" t="n">
        <v>683.241</v>
      </c>
      <c r="C8117" s="0" t="n">
        <f aca="false">B8117/$F$2</f>
        <v>0.347567554643732</v>
      </c>
    </row>
    <row r="8118" customFormat="false" ht="12.8" hidden="false" customHeight="false" outlineLevel="0" collapsed="false">
      <c r="A8118" s="2" t="s">
        <v>8129</v>
      </c>
      <c r="B8118" s="0" t="n">
        <v>688.748</v>
      </c>
      <c r="C8118" s="0" t="n">
        <f aca="false">B8118/$F$2</f>
        <v>0.350368988579082</v>
      </c>
    </row>
    <row r="8119" customFormat="false" ht="12.8" hidden="false" customHeight="false" outlineLevel="0" collapsed="false">
      <c r="A8119" s="2" t="s">
        <v>8130</v>
      </c>
      <c r="B8119" s="0" t="n">
        <v>688.753</v>
      </c>
      <c r="C8119" s="0" t="n">
        <f aca="false">B8119/$F$2</f>
        <v>0.350371532099997</v>
      </c>
    </row>
    <row r="8120" customFormat="false" ht="12.8" hidden="false" customHeight="false" outlineLevel="0" collapsed="false">
      <c r="A8120" s="2" t="s">
        <v>8131</v>
      </c>
      <c r="B8120" s="0" t="n">
        <v>690.383</v>
      </c>
      <c r="C8120" s="0" t="n">
        <f aca="false">B8120/$F$2</f>
        <v>0.35120071991816</v>
      </c>
    </row>
    <row r="8121" customFormat="false" ht="12.8" hidden="false" customHeight="false" outlineLevel="0" collapsed="false">
      <c r="A8121" s="2" t="s">
        <v>8132</v>
      </c>
      <c r="B8121" s="0" t="n">
        <v>693.564</v>
      </c>
      <c r="C8121" s="0" t="n">
        <f aca="false">B8121/$F$2</f>
        <v>0.352818907924034</v>
      </c>
    </row>
    <row r="8122" customFormat="false" ht="12.8" hidden="false" customHeight="false" outlineLevel="0" collapsed="false">
      <c r="A8122" s="2" t="s">
        <v>8133</v>
      </c>
      <c r="B8122" s="0" t="n">
        <v>684.052</v>
      </c>
      <c r="C8122" s="0" t="n">
        <f aca="false">B8122/$F$2</f>
        <v>0.347980113736081</v>
      </c>
    </row>
    <row r="8123" customFormat="false" ht="12.8" hidden="false" customHeight="false" outlineLevel="0" collapsed="false">
      <c r="A8123" s="2" t="s">
        <v>8134</v>
      </c>
      <c r="B8123" s="0" t="n">
        <v>649.769</v>
      </c>
      <c r="C8123" s="0" t="n">
        <f aca="false">B8123/$F$2</f>
        <v>0.33054020823297</v>
      </c>
    </row>
    <row r="8124" customFormat="false" ht="12.8" hidden="false" customHeight="false" outlineLevel="0" collapsed="false">
      <c r="A8124" s="2" t="s">
        <v>8135</v>
      </c>
      <c r="B8124" s="0" t="n">
        <v>608.107</v>
      </c>
      <c r="C8124" s="0" t="n">
        <f aca="false">B8124/$F$2</f>
        <v>0.309346574564079</v>
      </c>
    </row>
    <row r="8125" customFormat="false" ht="12.8" hidden="false" customHeight="false" outlineLevel="0" collapsed="false">
      <c r="A8125" s="2" t="s">
        <v>8136</v>
      </c>
      <c r="B8125" s="0" t="n">
        <v>567.959</v>
      </c>
      <c r="C8125" s="0" t="n">
        <f aca="false">B8125/$F$2</f>
        <v>0.288923119028131</v>
      </c>
    </row>
    <row r="8126" customFormat="false" ht="12.8" hidden="false" customHeight="false" outlineLevel="0" collapsed="false">
      <c r="A8126" s="2" t="s">
        <v>8137</v>
      </c>
      <c r="B8126" s="0" t="n">
        <v>513.557</v>
      </c>
      <c r="C8126" s="0" t="n">
        <f aca="false">B8126/$F$2</f>
        <v>0.261248594068814</v>
      </c>
    </row>
    <row r="8127" customFormat="false" ht="12.8" hidden="false" customHeight="false" outlineLevel="0" collapsed="false">
      <c r="A8127" s="2" t="s">
        <v>8138</v>
      </c>
      <c r="B8127" s="0" t="n">
        <v>448.182</v>
      </c>
      <c r="C8127" s="0" t="n">
        <f aca="false">B8127/$F$2</f>
        <v>0.227992058110296</v>
      </c>
    </row>
    <row r="8128" customFormat="false" ht="12.8" hidden="false" customHeight="false" outlineLevel="0" collapsed="false">
      <c r="A8128" s="2" t="s">
        <v>8139</v>
      </c>
      <c r="B8128" s="0" t="n">
        <v>393.347</v>
      </c>
      <c r="C8128" s="0" t="n">
        <f aca="false">B8128/$F$2</f>
        <v>0.200097264239775</v>
      </c>
    </row>
    <row r="8129" customFormat="false" ht="12.8" hidden="false" customHeight="false" outlineLevel="0" collapsed="false">
      <c r="A8129" s="2" t="s">
        <v>8140</v>
      </c>
      <c r="B8129" s="0" t="n">
        <v>361.442</v>
      </c>
      <c r="C8129" s="0" t="n">
        <f aca="false">B8129/$F$2</f>
        <v>0.183867057283652</v>
      </c>
    </row>
    <row r="8130" customFormat="false" ht="12.8" hidden="false" customHeight="false" outlineLevel="0" collapsed="false">
      <c r="A8130" s="2" t="s">
        <v>8141</v>
      </c>
      <c r="B8130" s="0" t="n">
        <v>359.458</v>
      </c>
      <c r="C8130" s="0" t="n">
        <f aca="false">B8130/$F$2</f>
        <v>0.182857788184735</v>
      </c>
    </row>
    <row r="8131" customFormat="false" ht="12.8" hidden="false" customHeight="false" outlineLevel="0" collapsed="false">
      <c r="A8131" s="2" t="s">
        <v>8142</v>
      </c>
      <c r="B8131" s="0" t="n">
        <v>373.143</v>
      </c>
      <c r="C8131" s="0" t="n">
        <f aca="false">B8131/$F$2</f>
        <v>0.189819404928021</v>
      </c>
    </row>
    <row r="8132" customFormat="false" ht="12.8" hidden="false" customHeight="false" outlineLevel="0" collapsed="false">
      <c r="A8132" s="2" t="s">
        <v>8143</v>
      </c>
      <c r="B8132" s="0" t="n">
        <v>393.359</v>
      </c>
      <c r="C8132" s="0" t="n">
        <f aca="false">B8132/$F$2</f>
        <v>0.20010336868997</v>
      </c>
    </row>
    <row r="8133" customFormat="false" ht="12.8" hidden="false" customHeight="false" outlineLevel="0" collapsed="false">
      <c r="A8133" s="2" t="s">
        <v>8144</v>
      </c>
      <c r="B8133" s="0" t="n">
        <v>426.615</v>
      </c>
      <c r="C8133" s="0" t="n">
        <f aca="false">B8133/$F$2</f>
        <v>0.21702083499722</v>
      </c>
    </row>
    <row r="8134" customFormat="false" ht="12.8" hidden="false" customHeight="false" outlineLevel="0" collapsed="false">
      <c r="A8134" s="2" t="s">
        <v>8145</v>
      </c>
      <c r="B8134" s="0" t="n">
        <v>468.004</v>
      </c>
      <c r="C8134" s="0" t="n">
        <f aca="false">B8134/$F$2</f>
        <v>0.238075592424174</v>
      </c>
    </row>
    <row r="8135" customFormat="false" ht="12.8" hidden="false" customHeight="false" outlineLevel="0" collapsed="false">
      <c r="A8135" s="2" t="s">
        <v>8146</v>
      </c>
      <c r="B8135" s="0" t="n">
        <v>528.01</v>
      </c>
      <c r="C8135" s="0" t="n">
        <f aca="false">B8135/$F$2</f>
        <v>0.268600895624584</v>
      </c>
    </row>
    <row r="8136" customFormat="false" ht="12.8" hidden="false" customHeight="false" outlineLevel="0" collapsed="false">
      <c r="A8136" s="2" t="s">
        <v>8147</v>
      </c>
      <c r="B8136" s="0" t="n">
        <v>614.133</v>
      </c>
      <c r="C8136" s="0" t="n">
        <f aca="false">B8136/$F$2</f>
        <v>0.312412025970366</v>
      </c>
    </row>
    <row r="8137" customFormat="false" ht="12.8" hidden="false" customHeight="false" outlineLevel="0" collapsed="false">
      <c r="A8137" s="2" t="s">
        <v>8148</v>
      </c>
      <c r="B8137" s="0" t="n">
        <v>698.297</v>
      </c>
      <c r="C8137" s="0" t="n">
        <f aca="false">B8137/$F$2</f>
        <v>0.355226604821803</v>
      </c>
    </row>
    <row r="8138" customFormat="false" ht="12.8" hidden="false" customHeight="false" outlineLevel="0" collapsed="false">
      <c r="A8138" s="2" t="s">
        <v>8149</v>
      </c>
      <c r="B8138" s="0" t="n">
        <v>753.89</v>
      </c>
      <c r="C8138" s="0" t="n">
        <f aca="false">B8138/$F$2</f>
        <v>0.38350699646298</v>
      </c>
    </row>
    <row r="8139" customFormat="false" ht="12.8" hidden="false" customHeight="false" outlineLevel="0" collapsed="false">
      <c r="A8139" s="2" t="s">
        <v>8150</v>
      </c>
      <c r="B8139" s="0" t="n">
        <v>776.119</v>
      </c>
      <c r="C8139" s="0" t="n">
        <f aca="false">B8139/$F$2</f>
        <v>0.39481498174515</v>
      </c>
    </row>
    <row r="8140" customFormat="false" ht="12.8" hidden="false" customHeight="false" outlineLevel="0" collapsed="false">
      <c r="A8140" s="2" t="s">
        <v>8151</v>
      </c>
      <c r="B8140" s="0" t="n">
        <v>772.157</v>
      </c>
      <c r="C8140" s="0" t="n">
        <f aca="false">B8140/$F$2</f>
        <v>0.392799495772414</v>
      </c>
    </row>
    <row r="8141" customFormat="false" ht="12.8" hidden="false" customHeight="false" outlineLevel="0" collapsed="false">
      <c r="A8141" s="2" t="s">
        <v>8152</v>
      </c>
      <c r="B8141" s="0" t="n">
        <v>755.2</v>
      </c>
      <c r="C8141" s="0" t="n">
        <f aca="false">B8141/$F$2</f>
        <v>0.384173398942607</v>
      </c>
    </row>
    <row r="8142" customFormat="false" ht="12.8" hidden="false" customHeight="false" outlineLevel="0" collapsed="false">
      <c r="A8142" s="2" t="s">
        <v>8153</v>
      </c>
      <c r="B8142" s="0" t="n">
        <v>733.526</v>
      </c>
      <c r="C8142" s="0" t="n">
        <f aca="false">B8142/$F$2</f>
        <v>0.373147744481958</v>
      </c>
    </row>
    <row r="8143" customFormat="false" ht="12.8" hidden="false" customHeight="false" outlineLevel="0" collapsed="false">
      <c r="A8143" s="2" t="s">
        <v>8154</v>
      </c>
      <c r="B8143" s="0" t="n">
        <v>722.299</v>
      </c>
      <c r="C8143" s="0" t="n">
        <f aca="false">B8143/$F$2</f>
        <v>0.367436522620295</v>
      </c>
    </row>
    <row r="8144" customFormat="false" ht="12.8" hidden="false" customHeight="false" outlineLevel="0" collapsed="false">
      <c r="A8144" s="2" t="s">
        <v>8155</v>
      </c>
      <c r="B8144" s="0" t="n">
        <v>733.539</v>
      </c>
      <c r="C8144" s="0" t="n">
        <f aca="false">B8144/$F$2</f>
        <v>0.373154357636337</v>
      </c>
    </row>
    <row r="8145" customFormat="false" ht="12.8" hidden="false" customHeight="false" outlineLevel="0" collapsed="false">
      <c r="A8145" s="2" t="s">
        <v>8156</v>
      </c>
      <c r="B8145" s="0" t="n">
        <v>770.884</v>
      </c>
      <c r="C8145" s="0" t="n">
        <f aca="false">B8145/$F$2</f>
        <v>0.392151915347554</v>
      </c>
    </row>
    <row r="8146" customFormat="false" ht="12.8" hidden="false" customHeight="false" outlineLevel="0" collapsed="false">
      <c r="A8146" s="2" t="s">
        <v>8157</v>
      </c>
      <c r="B8146" s="0" t="n">
        <v>833.173</v>
      </c>
      <c r="C8146" s="0" t="n">
        <f aca="false">B8146/$F$2</f>
        <v>0.423838590197576</v>
      </c>
    </row>
    <row r="8147" customFormat="false" ht="12.8" hidden="false" customHeight="false" outlineLevel="0" collapsed="false">
      <c r="A8147" s="2" t="s">
        <v>8158</v>
      </c>
      <c r="B8147" s="0" t="n">
        <v>873.27</v>
      </c>
      <c r="C8147" s="0" t="n">
        <f aca="false">B8147/$F$2</f>
        <v>0.444236101820194</v>
      </c>
    </row>
    <row r="8148" customFormat="false" ht="12.8" hidden="false" customHeight="false" outlineLevel="0" collapsed="false">
      <c r="A8148" s="2" t="s">
        <v>8159</v>
      </c>
      <c r="B8148" s="0" t="n">
        <v>890.844</v>
      </c>
      <c r="C8148" s="0" t="n">
        <f aca="false">B8148/$F$2</f>
        <v>0.453176069130864</v>
      </c>
    </row>
    <row r="8149" customFormat="false" ht="12.8" hidden="false" customHeight="false" outlineLevel="0" collapsed="false">
      <c r="A8149" s="2" t="s">
        <v>8160</v>
      </c>
      <c r="B8149" s="0" t="n">
        <v>897.674</v>
      </c>
      <c r="C8149" s="0" t="n">
        <f aca="false">B8149/$F$2</f>
        <v>0.45665051870022</v>
      </c>
    </row>
    <row r="8150" customFormat="false" ht="12.8" hidden="false" customHeight="false" outlineLevel="0" collapsed="false">
      <c r="A8150" s="2" t="s">
        <v>8161</v>
      </c>
      <c r="B8150" s="0" t="n">
        <v>895.871</v>
      </c>
      <c r="C8150" s="0" t="n">
        <f aca="false">B8150/$F$2</f>
        <v>0.455733325058412</v>
      </c>
    </row>
    <row r="8151" customFormat="false" ht="12.8" hidden="false" customHeight="false" outlineLevel="0" collapsed="false">
      <c r="A8151" s="2" t="s">
        <v>8162</v>
      </c>
      <c r="B8151" s="0" t="n">
        <v>871.687</v>
      </c>
      <c r="C8151" s="0" t="n">
        <f aca="false">B8151/$F$2</f>
        <v>0.443430823098629</v>
      </c>
    </row>
    <row r="8152" customFormat="false" ht="12.8" hidden="false" customHeight="false" outlineLevel="0" collapsed="false">
      <c r="A8152" s="2" t="s">
        <v>8163</v>
      </c>
      <c r="B8152" s="0" t="n">
        <v>801.437</v>
      </c>
      <c r="C8152" s="0" t="n">
        <f aca="false">B8152/$F$2</f>
        <v>0.407694354248367</v>
      </c>
    </row>
    <row r="8153" customFormat="false" ht="12.8" hidden="false" customHeight="false" outlineLevel="0" collapsed="false">
      <c r="A8153" s="2" t="s">
        <v>8164</v>
      </c>
      <c r="B8153" s="0" t="n">
        <v>679.133</v>
      </c>
      <c r="C8153" s="0" t="n">
        <f aca="false">B8153/$F$2</f>
        <v>0.345477797860288</v>
      </c>
    </row>
    <row r="8154" customFormat="false" ht="12.8" hidden="false" customHeight="false" outlineLevel="0" collapsed="false">
      <c r="A8154" s="2" t="s">
        <v>8165</v>
      </c>
      <c r="B8154" s="0" t="n">
        <v>542.46</v>
      </c>
      <c r="C8154" s="0" t="n">
        <f aca="false">B8154/$F$2</f>
        <v>0.275951671067806</v>
      </c>
    </row>
    <row r="8155" customFormat="false" ht="12.8" hidden="false" customHeight="false" outlineLevel="0" collapsed="false">
      <c r="A8155" s="2" t="s">
        <v>8166</v>
      </c>
      <c r="B8155" s="0" t="n">
        <v>428.544</v>
      </c>
      <c r="C8155" s="0" t="n">
        <f aca="false">B8155/$F$2</f>
        <v>0.218002125366076</v>
      </c>
    </row>
    <row r="8156" customFormat="false" ht="12.8" hidden="false" customHeight="false" outlineLevel="0" collapsed="false">
      <c r="A8156" s="2" t="s">
        <v>8167</v>
      </c>
      <c r="B8156" s="0" t="n">
        <v>361.428</v>
      </c>
      <c r="C8156" s="0" t="n">
        <f aca="false">B8156/$F$2</f>
        <v>0.183859935425091</v>
      </c>
    </row>
    <row r="8157" customFormat="false" ht="12.8" hidden="false" customHeight="false" outlineLevel="0" collapsed="false">
      <c r="A8157" s="2" t="s">
        <v>8168</v>
      </c>
      <c r="B8157" s="0" t="n">
        <v>327.482</v>
      </c>
      <c r="C8157" s="0" t="n">
        <f aca="false">B8157/$F$2</f>
        <v>0.166591463231625</v>
      </c>
    </row>
    <row r="8158" customFormat="false" ht="12.8" hidden="false" customHeight="false" outlineLevel="0" collapsed="false">
      <c r="A8158" s="2" t="s">
        <v>8169</v>
      </c>
      <c r="B8158" s="0" t="n">
        <v>319.613</v>
      </c>
      <c r="C8158" s="0" t="n">
        <f aca="false">B8158/$F$2</f>
        <v>0.162588470016212</v>
      </c>
    </row>
    <row r="8159" customFormat="false" ht="12.8" hidden="false" customHeight="false" outlineLevel="0" collapsed="false">
      <c r="A8159" s="2" t="s">
        <v>8170</v>
      </c>
      <c r="B8159" s="0" t="n">
        <v>364.604</v>
      </c>
      <c r="C8159" s="0" t="n">
        <f aca="false">B8159/$F$2</f>
        <v>0.185475579910051</v>
      </c>
    </row>
    <row r="8160" customFormat="false" ht="12.8" hidden="false" customHeight="false" outlineLevel="0" collapsed="false">
      <c r="A8160" s="2" t="s">
        <v>8171</v>
      </c>
      <c r="B8160" s="0" t="n">
        <v>448.125</v>
      </c>
      <c r="C8160" s="0" t="n">
        <f aca="false">B8160/$F$2</f>
        <v>0.22796306197187</v>
      </c>
    </row>
    <row r="8161" customFormat="false" ht="12.8" hidden="false" customHeight="false" outlineLevel="0" collapsed="false">
      <c r="A8161" s="2" t="s">
        <v>8172</v>
      </c>
      <c r="B8161" s="0" t="n">
        <v>533.992</v>
      </c>
      <c r="C8161" s="0" t="n">
        <f aca="false">B8161/$F$2</f>
        <v>0.271643964046823</v>
      </c>
    </row>
    <row r="8162" customFormat="false" ht="12.8" hidden="false" customHeight="false" outlineLevel="0" collapsed="false">
      <c r="A8162" s="2" t="s">
        <v>8173</v>
      </c>
      <c r="B8162" s="0" t="n">
        <v>593.721</v>
      </c>
      <c r="C8162" s="0" t="n">
        <f aca="false">B8162/$F$2</f>
        <v>0.302028356188564</v>
      </c>
    </row>
    <row r="8163" customFormat="false" ht="12.8" hidden="false" customHeight="false" outlineLevel="0" collapsed="false">
      <c r="A8163" s="2" t="s">
        <v>8174</v>
      </c>
      <c r="B8163" s="0" t="n">
        <v>621.711</v>
      </c>
      <c r="C8163" s="0" t="n">
        <f aca="false">B8163/$F$2</f>
        <v>0.316266986268548</v>
      </c>
    </row>
    <row r="8164" customFormat="false" ht="12.8" hidden="false" customHeight="false" outlineLevel="0" collapsed="false">
      <c r="A8164" s="2" t="s">
        <v>8175</v>
      </c>
      <c r="B8164" s="0" t="n">
        <v>630.112</v>
      </c>
      <c r="C8164" s="0" t="n">
        <f aca="false">B8164/$F$2</f>
        <v>0.320540610109275</v>
      </c>
    </row>
    <row r="8165" customFormat="false" ht="12.8" hidden="false" customHeight="false" outlineLevel="0" collapsed="false">
      <c r="A8165" s="2" t="s">
        <v>8176</v>
      </c>
      <c r="B8165" s="0" t="n">
        <v>643.098</v>
      </c>
      <c r="C8165" s="0" t="n">
        <f aca="false">B8165/$F$2</f>
        <v>0.327146642628698</v>
      </c>
    </row>
    <row r="8166" customFormat="false" ht="12.8" hidden="false" customHeight="false" outlineLevel="0" collapsed="false">
      <c r="A8166" s="2" t="s">
        <v>8177</v>
      </c>
      <c r="B8166" s="0" t="n">
        <v>670.005</v>
      </c>
      <c r="C8166" s="0" t="n">
        <f aca="false">B8166/$F$2</f>
        <v>0.340834346078577</v>
      </c>
    </row>
    <row r="8167" customFormat="false" ht="12.8" hidden="false" customHeight="false" outlineLevel="0" collapsed="false">
      <c r="A8167" s="2" t="s">
        <v>8178</v>
      </c>
      <c r="B8167" s="0" t="n">
        <v>715.123</v>
      </c>
      <c r="C8167" s="0" t="n">
        <f aca="false">B8167/$F$2</f>
        <v>0.363786061403647</v>
      </c>
    </row>
    <row r="8168" customFormat="false" ht="12.8" hidden="false" customHeight="false" outlineLevel="0" collapsed="false">
      <c r="A8168" s="2" t="s">
        <v>8179</v>
      </c>
      <c r="B8168" s="0" t="n">
        <v>789.4</v>
      </c>
      <c r="C8168" s="0" t="n">
        <f aca="false">B8168/$F$2</f>
        <v>0.401571081998536</v>
      </c>
    </row>
    <row r="8169" customFormat="false" ht="12.8" hidden="false" customHeight="false" outlineLevel="0" collapsed="false">
      <c r="A8169" s="2" t="s">
        <v>8180</v>
      </c>
      <c r="B8169" s="0" t="n">
        <v>897.962</v>
      </c>
      <c r="C8169" s="0" t="n">
        <f aca="false">B8169/$F$2</f>
        <v>0.456797025504902</v>
      </c>
    </row>
    <row r="8170" customFormat="false" ht="12.8" hidden="false" customHeight="false" outlineLevel="0" collapsed="false">
      <c r="A8170" s="2" t="s">
        <v>8181</v>
      </c>
      <c r="B8170" s="0" t="n">
        <v>1017.57</v>
      </c>
      <c r="C8170" s="0" t="n">
        <f aca="false">B8170/$F$2</f>
        <v>0.517642115415822</v>
      </c>
    </row>
    <row r="8171" customFormat="false" ht="12.8" hidden="false" customHeight="false" outlineLevel="0" collapsed="false">
      <c r="A8171" s="2" t="s">
        <v>8182</v>
      </c>
      <c r="B8171" s="0" t="n">
        <v>1063.429</v>
      </c>
      <c r="C8171" s="0" t="n">
        <f aca="false">B8171/$F$2</f>
        <v>0.540970780540437</v>
      </c>
    </row>
    <row r="8172" customFormat="false" ht="12.8" hidden="false" customHeight="false" outlineLevel="0" collapsed="false">
      <c r="A8172" s="2" t="s">
        <v>8183</v>
      </c>
      <c r="B8172" s="0" t="n">
        <v>1065.099</v>
      </c>
      <c r="C8172" s="0" t="n">
        <f aca="false">B8172/$F$2</f>
        <v>0.541820316525917</v>
      </c>
    </row>
    <row r="8173" customFormat="false" ht="12.8" hidden="false" customHeight="false" outlineLevel="0" collapsed="false">
      <c r="A8173" s="2" t="s">
        <v>8184</v>
      </c>
      <c r="B8173" s="0" t="n">
        <v>1081.602</v>
      </c>
      <c r="C8173" s="0" t="n">
        <f aca="false">B8173/$F$2</f>
        <v>0.550215461656677</v>
      </c>
    </row>
    <row r="8174" customFormat="false" ht="12.8" hidden="false" customHeight="false" outlineLevel="0" collapsed="false">
      <c r="A8174" s="2" t="s">
        <v>8185</v>
      </c>
      <c r="B8174" s="0" t="n">
        <v>1092.868</v>
      </c>
      <c r="C8174" s="0" t="n">
        <f aca="false">B8174/$F$2</f>
        <v>0.555946522981474</v>
      </c>
    </row>
    <row r="8175" customFormat="false" ht="12.8" hidden="false" customHeight="false" outlineLevel="0" collapsed="false">
      <c r="A8175" s="2" t="s">
        <v>8186</v>
      </c>
      <c r="B8175" s="0" t="n">
        <v>1066.723</v>
      </c>
      <c r="C8175" s="0" t="n">
        <f aca="false">B8175/$F$2</f>
        <v>0.542646452118982</v>
      </c>
    </row>
    <row r="8176" customFormat="false" ht="12.8" hidden="false" customHeight="false" outlineLevel="0" collapsed="false">
      <c r="A8176" s="2" t="s">
        <v>8187</v>
      </c>
      <c r="B8176" s="0" t="n">
        <v>993.824</v>
      </c>
      <c r="C8176" s="0" t="n">
        <f aca="false">B8176/$F$2</f>
        <v>0.505562425888159</v>
      </c>
    </row>
    <row r="8177" customFormat="false" ht="12.8" hidden="false" customHeight="false" outlineLevel="0" collapsed="false">
      <c r="A8177" s="2" t="s">
        <v>8188</v>
      </c>
      <c r="B8177" s="0" t="n">
        <v>860.687</v>
      </c>
      <c r="C8177" s="0" t="n">
        <f aca="false">B8177/$F$2</f>
        <v>0.437835077086488</v>
      </c>
    </row>
    <row r="8178" customFormat="false" ht="12.8" hidden="false" customHeight="false" outlineLevel="0" collapsed="false">
      <c r="A8178" s="2" t="s">
        <v>8189</v>
      </c>
      <c r="B8178" s="0" t="n">
        <v>723.092</v>
      </c>
      <c r="C8178" s="0" t="n">
        <f aca="false">B8178/$F$2</f>
        <v>0.367839925037352</v>
      </c>
    </row>
    <row r="8179" customFormat="false" ht="12.8" hidden="false" customHeight="false" outlineLevel="0" collapsed="false">
      <c r="A8179" s="2" t="s">
        <v>8190</v>
      </c>
      <c r="B8179" s="0" t="n">
        <v>643.969</v>
      </c>
      <c r="C8179" s="0" t="n">
        <f aca="false">B8179/$F$2</f>
        <v>0.327589723972023</v>
      </c>
    </row>
    <row r="8180" customFormat="false" ht="12.8" hidden="false" customHeight="false" outlineLevel="0" collapsed="false">
      <c r="A8180" s="2" t="s">
        <v>8191</v>
      </c>
      <c r="B8180" s="0" t="n">
        <v>609.087</v>
      </c>
      <c r="C8180" s="0" t="n">
        <f aca="false">B8180/$F$2</f>
        <v>0.309845104663342</v>
      </c>
    </row>
    <row r="8181" customFormat="false" ht="12.8" hidden="false" customHeight="false" outlineLevel="0" collapsed="false">
      <c r="A8181" s="2" t="s">
        <v>8192</v>
      </c>
      <c r="B8181" s="0" t="n">
        <v>581.25</v>
      </c>
      <c r="C8181" s="0" t="n">
        <f aca="false">B8181/$F$2</f>
        <v>0.295684306323346</v>
      </c>
    </row>
    <row r="8182" customFormat="false" ht="12.8" hidden="false" customHeight="false" outlineLevel="0" collapsed="false">
      <c r="A8182" s="2" t="s">
        <v>8193</v>
      </c>
      <c r="B8182" s="0" t="n">
        <v>540.323</v>
      </c>
      <c r="C8182" s="0" t="n">
        <f aca="false">B8182/$F$2</f>
        <v>0.274864570228902</v>
      </c>
    </row>
    <row r="8183" customFormat="false" ht="12.8" hidden="false" customHeight="false" outlineLevel="0" collapsed="false">
      <c r="A8183" s="2" t="s">
        <v>8194</v>
      </c>
      <c r="B8183" s="0" t="n">
        <v>549.329</v>
      </c>
      <c r="C8183" s="0" t="n">
        <f aca="false">B8183/$F$2</f>
        <v>0.279445960100296</v>
      </c>
    </row>
    <row r="8184" customFormat="false" ht="12.8" hidden="false" customHeight="false" outlineLevel="0" collapsed="false">
      <c r="A8184" s="2" t="s">
        <v>8195</v>
      </c>
      <c r="B8184" s="0" t="n">
        <v>586.321</v>
      </c>
      <c r="C8184" s="0" t="n">
        <f aca="false">B8184/$F$2</f>
        <v>0.298263945234942</v>
      </c>
    </row>
    <row r="8185" customFormat="false" ht="12.8" hidden="false" customHeight="false" outlineLevel="0" collapsed="false">
      <c r="A8185" s="2" t="s">
        <v>8196</v>
      </c>
      <c r="B8185" s="0" t="n">
        <v>614.047</v>
      </c>
      <c r="C8185" s="0" t="n">
        <f aca="false">B8185/$F$2</f>
        <v>0.312368277410635</v>
      </c>
    </row>
    <row r="8186" customFormat="false" ht="12.8" hidden="false" customHeight="false" outlineLevel="0" collapsed="false">
      <c r="A8186" s="2" t="s">
        <v>8197</v>
      </c>
      <c r="B8186" s="0" t="n">
        <v>625.801</v>
      </c>
      <c r="C8186" s="0" t="n">
        <f aca="false">B8186/$F$2</f>
        <v>0.318347586376698</v>
      </c>
    </row>
    <row r="8187" customFormat="false" ht="12.8" hidden="false" customHeight="false" outlineLevel="0" collapsed="false">
      <c r="A8187" s="2" t="s">
        <v>8198</v>
      </c>
      <c r="B8187" s="0" t="n">
        <v>639.454</v>
      </c>
      <c r="C8187" s="0" t="n">
        <f aca="false">B8187/$F$2</f>
        <v>0.325292924586131</v>
      </c>
    </row>
    <row r="8188" customFormat="false" ht="12.8" hidden="false" customHeight="false" outlineLevel="0" collapsed="false">
      <c r="A8188" s="2" t="s">
        <v>8199</v>
      </c>
      <c r="B8188" s="0" t="n">
        <v>651.645</v>
      </c>
      <c r="C8188" s="0" t="n">
        <f aca="false">B8188/$F$2</f>
        <v>0.331494537280132</v>
      </c>
    </row>
    <row r="8189" customFormat="false" ht="12.8" hidden="false" customHeight="false" outlineLevel="0" collapsed="false">
      <c r="A8189" s="2" t="s">
        <v>8200</v>
      </c>
      <c r="B8189" s="0" t="n">
        <v>660.393</v>
      </c>
      <c r="C8189" s="0" t="n">
        <f aca="false">B8189/$F$2</f>
        <v>0.335944681472332</v>
      </c>
    </row>
    <row r="8190" customFormat="false" ht="12.8" hidden="false" customHeight="false" outlineLevel="0" collapsed="false">
      <c r="A8190" s="2" t="s">
        <v>8201</v>
      </c>
      <c r="B8190" s="0" t="n">
        <v>661.278</v>
      </c>
      <c r="C8190" s="0" t="n">
        <f aca="false">B8190/$F$2</f>
        <v>0.336394884674218</v>
      </c>
    </row>
    <row r="8191" customFormat="false" ht="12.8" hidden="false" customHeight="false" outlineLevel="0" collapsed="false">
      <c r="A8191" s="2" t="s">
        <v>8202</v>
      </c>
      <c r="B8191" s="0" t="n">
        <v>660.966</v>
      </c>
      <c r="C8191" s="0" t="n">
        <f aca="false">B8191/$F$2</f>
        <v>0.336236168969147</v>
      </c>
    </row>
    <row r="8192" customFormat="false" ht="12.8" hidden="false" customHeight="false" outlineLevel="0" collapsed="false">
      <c r="A8192" s="2" t="s">
        <v>8203</v>
      </c>
      <c r="B8192" s="0" t="n">
        <v>667.49</v>
      </c>
      <c r="C8192" s="0" t="n">
        <f aca="false">B8192/$F$2</f>
        <v>0.339554955058529</v>
      </c>
    </row>
    <row r="8193" customFormat="false" ht="12.8" hidden="false" customHeight="false" outlineLevel="0" collapsed="false">
      <c r="A8193" s="2" t="s">
        <v>8204</v>
      </c>
      <c r="B8193" s="0" t="n">
        <v>703.158</v>
      </c>
      <c r="C8193" s="0" t="n">
        <f aca="false">B8193/$F$2</f>
        <v>0.357699415854987</v>
      </c>
    </row>
    <row r="8194" customFormat="false" ht="12.8" hidden="false" customHeight="false" outlineLevel="0" collapsed="false">
      <c r="A8194" s="2" t="s">
        <v>8205</v>
      </c>
      <c r="B8194" s="0" t="n">
        <v>770.206</v>
      </c>
      <c r="C8194" s="0" t="n">
        <f aca="false">B8194/$F$2</f>
        <v>0.391807013911533</v>
      </c>
    </row>
    <row r="8195" customFormat="false" ht="12.8" hidden="false" customHeight="false" outlineLevel="0" collapsed="false">
      <c r="A8195" s="2" t="s">
        <v>8206</v>
      </c>
      <c r="B8195" s="0" t="n">
        <v>776.752</v>
      </c>
      <c r="C8195" s="0" t="n">
        <f aca="false">B8195/$F$2</f>
        <v>0.39513699149294</v>
      </c>
    </row>
    <row r="8196" customFormat="false" ht="12.8" hidden="false" customHeight="false" outlineLevel="0" collapsed="false">
      <c r="A8196" s="2" t="s">
        <v>8207</v>
      </c>
      <c r="B8196" s="0" t="n">
        <v>746.648</v>
      </c>
      <c r="C8196" s="0" t="n">
        <f aca="false">B8196/$F$2</f>
        <v>0.37982296077026</v>
      </c>
    </row>
    <row r="8197" customFormat="false" ht="12.8" hidden="false" customHeight="false" outlineLevel="0" collapsed="false">
      <c r="A8197" s="2" t="s">
        <v>8208</v>
      </c>
      <c r="B8197" s="0" t="n">
        <v>720.493</v>
      </c>
      <c r="C8197" s="0" t="n">
        <f aca="false">B8197/$F$2</f>
        <v>0.366517802865938</v>
      </c>
    </row>
    <row r="8198" customFormat="false" ht="12.8" hidden="false" customHeight="false" outlineLevel="0" collapsed="false">
      <c r="A8198" s="2" t="s">
        <v>8209</v>
      </c>
      <c r="B8198" s="0" t="n">
        <v>715.166</v>
      </c>
      <c r="C8198" s="0" t="n">
        <f aca="false">B8198/$F$2</f>
        <v>0.363807935683513</v>
      </c>
    </row>
    <row r="8199" customFormat="false" ht="12.8" hidden="false" customHeight="false" outlineLevel="0" collapsed="false">
      <c r="A8199" s="2" t="s">
        <v>8210</v>
      </c>
      <c r="B8199" s="0" t="n">
        <v>715.188</v>
      </c>
      <c r="C8199" s="0" t="n">
        <f aca="false">B8199/$F$2</f>
        <v>0.363819127175537</v>
      </c>
    </row>
    <row r="8200" customFormat="false" ht="12.8" hidden="false" customHeight="false" outlineLevel="0" collapsed="false">
      <c r="A8200" s="2" t="s">
        <v>8211</v>
      </c>
      <c r="B8200" s="0" t="n">
        <v>710.295</v>
      </c>
      <c r="C8200" s="0" t="n">
        <f aca="false">B8200/$F$2</f>
        <v>0.3613300376085</v>
      </c>
    </row>
    <row r="8201" customFormat="false" ht="12.8" hidden="false" customHeight="false" outlineLevel="0" collapsed="false">
      <c r="A8201" s="2" t="s">
        <v>8212</v>
      </c>
      <c r="B8201" s="0" t="n">
        <v>710.351</v>
      </c>
      <c r="C8201" s="0" t="n">
        <f aca="false">B8201/$F$2</f>
        <v>0.361358525042744</v>
      </c>
    </row>
    <row r="8202" customFormat="false" ht="12.8" hidden="false" customHeight="false" outlineLevel="0" collapsed="false">
      <c r="A8202" s="2" t="s">
        <v>8213</v>
      </c>
      <c r="B8202" s="0" t="n">
        <v>708.984</v>
      </c>
      <c r="C8202" s="0" t="n">
        <f aca="false">B8202/$F$2</f>
        <v>0.36066312642469</v>
      </c>
    </row>
    <row r="8203" customFormat="false" ht="12.8" hidden="false" customHeight="false" outlineLevel="0" collapsed="false">
      <c r="A8203" s="2" t="s">
        <v>8214</v>
      </c>
      <c r="B8203" s="0" t="n">
        <v>698.318</v>
      </c>
      <c r="C8203" s="0" t="n">
        <f aca="false">B8203/$F$2</f>
        <v>0.355237287609645</v>
      </c>
    </row>
    <row r="8204" customFormat="false" ht="12.8" hidden="false" customHeight="false" outlineLevel="0" collapsed="false">
      <c r="A8204" s="2" t="s">
        <v>8215</v>
      </c>
      <c r="B8204" s="0" t="n">
        <v>726.109</v>
      </c>
      <c r="C8204" s="0" t="n">
        <f aca="false">B8204/$F$2</f>
        <v>0.369374685557227</v>
      </c>
    </row>
    <row r="8205" customFormat="false" ht="12.8" hidden="false" customHeight="false" outlineLevel="0" collapsed="false">
      <c r="A8205" s="2" t="s">
        <v>8216</v>
      </c>
      <c r="B8205" s="0" t="n">
        <v>784.117</v>
      </c>
      <c r="C8205" s="0" t="n">
        <f aca="false">B8205/$F$2</f>
        <v>0.39888359780016</v>
      </c>
    </row>
    <row r="8206" customFormat="false" ht="12.8" hidden="false" customHeight="false" outlineLevel="0" collapsed="false">
      <c r="A8206" s="2" t="s">
        <v>8217</v>
      </c>
      <c r="B8206" s="0" t="n">
        <v>815.709</v>
      </c>
      <c r="C8206" s="0" t="n">
        <f aca="false">B8206/$F$2</f>
        <v>0.414954580347028</v>
      </c>
    </row>
    <row r="8207" customFormat="false" ht="12.8" hidden="false" customHeight="false" outlineLevel="0" collapsed="false">
      <c r="A8207" s="2" t="s">
        <v>8218</v>
      </c>
      <c r="B8207" s="0" t="n">
        <v>886.813</v>
      </c>
      <c r="C8207" s="0" t="n">
        <f aca="false">B8207/$F$2</f>
        <v>0.451125482569505</v>
      </c>
    </row>
    <row r="8208" customFormat="false" ht="12.8" hidden="false" customHeight="false" outlineLevel="0" collapsed="false">
      <c r="A8208" s="2" t="s">
        <v>8219</v>
      </c>
      <c r="B8208" s="0" t="n">
        <v>981.372</v>
      </c>
      <c r="C8208" s="0" t="n">
        <f aca="false">B8208/$F$2</f>
        <v>0.499228041402416</v>
      </c>
    </row>
    <row r="8209" customFormat="false" ht="12.8" hidden="false" customHeight="false" outlineLevel="0" collapsed="false">
      <c r="A8209" s="2" t="s">
        <v>8220</v>
      </c>
      <c r="B8209" s="0" t="n">
        <v>1038.845</v>
      </c>
      <c r="C8209" s="0" t="n">
        <f aca="false">B8209/$F$2</f>
        <v>0.528464796907486</v>
      </c>
    </row>
    <row r="8210" customFormat="false" ht="12.8" hidden="false" customHeight="false" outlineLevel="0" collapsed="false">
      <c r="A8210" s="2" t="s">
        <v>8221</v>
      </c>
      <c r="B8210" s="0" t="n">
        <v>1053.749</v>
      </c>
      <c r="C8210" s="0" t="n">
        <f aca="false">B8210/$F$2</f>
        <v>0.536046524049753</v>
      </c>
    </row>
    <row r="8211" customFormat="false" ht="12.8" hidden="false" customHeight="false" outlineLevel="0" collapsed="false">
      <c r="A8211" s="2" t="s">
        <v>8222</v>
      </c>
      <c r="B8211" s="0" t="n">
        <v>1050.736</v>
      </c>
      <c r="C8211" s="0" t="n">
        <f aca="false">B8211/$F$2</f>
        <v>0.53451379834661</v>
      </c>
    </row>
    <row r="8212" customFormat="false" ht="12.8" hidden="false" customHeight="false" outlineLevel="0" collapsed="false">
      <c r="A8212" s="2" t="s">
        <v>8223</v>
      </c>
      <c r="B8212" s="0" t="n">
        <v>1048.791</v>
      </c>
      <c r="C8212" s="0" t="n">
        <f aca="false">B8212/$F$2</f>
        <v>0.533524368710827</v>
      </c>
    </row>
    <row r="8213" customFormat="false" ht="12.8" hidden="false" customHeight="false" outlineLevel="0" collapsed="false">
      <c r="A8213" s="2" t="s">
        <v>8224</v>
      </c>
      <c r="B8213" s="0" t="n">
        <v>1068.037</v>
      </c>
      <c r="C8213" s="0" t="n">
        <f aca="false">B8213/$F$2</f>
        <v>0.543314889415341</v>
      </c>
    </row>
    <row r="8214" customFormat="false" ht="12.8" hidden="false" customHeight="false" outlineLevel="0" collapsed="false">
      <c r="A8214" s="2" t="s">
        <v>8225</v>
      </c>
      <c r="B8214" s="0" t="n">
        <v>1104.557</v>
      </c>
      <c r="C8214" s="0" t="n">
        <f aca="false">B8214/$F$2</f>
        <v>0.561892766175648</v>
      </c>
    </row>
    <row r="8215" customFormat="false" ht="12.8" hidden="false" customHeight="false" outlineLevel="0" collapsed="false">
      <c r="A8215" s="2" t="s">
        <v>8226</v>
      </c>
      <c r="B8215" s="0" t="n">
        <v>1155.049</v>
      </c>
      <c r="C8215" s="0" t="n">
        <f aca="false">B8215/$F$2</f>
        <v>0.58757825777974</v>
      </c>
    </row>
    <row r="8216" customFormat="false" ht="12.8" hidden="false" customHeight="false" outlineLevel="0" collapsed="false">
      <c r="A8216" s="2" t="s">
        <v>8227</v>
      </c>
      <c r="B8216" s="0" t="n">
        <v>1230.454</v>
      </c>
      <c r="C8216" s="0" t="n">
        <f aca="false">B8216/$F$2</f>
        <v>0.625937096692965</v>
      </c>
    </row>
    <row r="8217" customFormat="false" ht="12.8" hidden="false" customHeight="false" outlineLevel="0" collapsed="false">
      <c r="A8217" s="2" t="s">
        <v>8228</v>
      </c>
      <c r="B8217" s="0" t="n">
        <v>1322.322</v>
      </c>
      <c r="C8217" s="0" t="n">
        <f aca="false">B8217/$F$2</f>
        <v>0.672670732569633</v>
      </c>
    </row>
    <row r="8218" customFormat="false" ht="12.8" hidden="false" customHeight="false" outlineLevel="0" collapsed="false">
      <c r="A8218" s="2" t="s">
        <v>8229</v>
      </c>
      <c r="B8218" s="0" t="n">
        <v>1402.231</v>
      </c>
      <c r="C8218" s="0" t="n">
        <f aca="false">B8218/$F$2</f>
        <v>0.713320775122738</v>
      </c>
    </row>
    <row r="8219" customFormat="false" ht="12.8" hidden="false" customHeight="false" outlineLevel="0" collapsed="false">
      <c r="A8219" s="2" t="s">
        <v>8230</v>
      </c>
      <c r="B8219" s="0" t="n">
        <v>1444.014</v>
      </c>
      <c r="C8219" s="0" t="n">
        <f aca="false">B8219/$F$2</f>
        <v>0.734575961997763</v>
      </c>
    </row>
    <row r="8220" customFormat="false" ht="12.8" hidden="false" customHeight="false" outlineLevel="0" collapsed="false">
      <c r="A8220" s="2" t="s">
        <v>8231</v>
      </c>
      <c r="B8220" s="0" t="n">
        <v>1465.203</v>
      </c>
      <c r="C8220" s="0" t="n">
        <f aca="false">B8220/$F$2</f>
        <v>0.745354894929694</v>
      </c>
    </row>
    <row r="8221" customFormat="false" ht="12.8" hidden="false" customHeight="false" outlineLevel="0" collapsed="false">
      <c r="A8221" s="2" t="s">
        <v>8232</v>
      </c>
      <c r="B8221" s="0" t="n">
        <v>1484.38</v>
      </c>
      <c r="C8221" s="0" t="n">
        <f aca="false">B8221/$F$2</f>
        <v>0.755110315045588</v>
      </c>
    </row>
    <row r="8222" customFormat="false" ht="12.8" hidden="false" customHeight="false" outlineLevel="0" collapsed="false">
      <c r="A8222" s="2" t="s">
        <v>8233</v>
      </c>
      <c r="B8222" s="0" t="n">
        <v>1500.715</v>
      </c>
      <c r="C8222" s="0" t="n">
        <f aca="false">B8222/$F$2</f>
        <v>0.763419997873617</v>
      </c>
    </row>
    <row r="8223" customFormat="false" ht="12.8" hidden="false" customHeight="false" outlineLevel="0" collapsed="false">
      <c r="A8223" s="2" t="s">
        <v>8234</v>
      </c>
      <c r="B8223" s="0" t="n">
        <v>1493.307</v>
      </c>
      <c r="C8223" s="0" t="n">
        <f aca="false">B8223/$F$2</f>
        <v>0.759651517286531</v>
      </c>
    </row>
    <row r="8224" customFormat="false" ht="12.8" hidden="false" customHeight="false" outlineLevel="0" collapsed="false">
      <c r="A8224" s="2" t="s">
        <v>8235</v>
      </c>
      <c r="B8224" s="0" t="n">
        <v>1474.995</v>
      </c>
      <c r="C8224" s="0" t="n">
        <f aca="false">B8224/$F$2</f>
        <v>0.750336126288866</v>
      </c>
    </row>
    <row r="8225" customFormat="false" ht="12.8" hidden="false" customHeight="false" outlineLevel="0" collapsed="false">
      <c r="A8225" s="2" t="s">
        <v>8236</v>
      </c>
      <c r="B8225" s="0" t="n">
        <v>1440.092</v>
      </c>
      <c r="C8225" s="0" t="n">
        <f aca="false">B8225/$F$2</f>
        <v>0.732580824192343</v>
      </c>
    </row>
    <row r="8226" customFormat="false" ht="12.8" hidden="false" customHeight="false" outlineLevel="0" collapsed="false">
      <c r="A8226" s="2" t="s">
        <v>8237</v>
      </c>
      <c r="B8226" s="0" t="n">
        <v>1383.837</v>
      </c>
      <c r="C8226" s="0" t="n">
        <f aca="false">B8226/$F$2</f>
        <v>0.703963670382072</v>
      </c>
    </row>
    <row r="8227" customFormat="false" ht="12.8" hidden="false" customHeight="false" outlineLevel="0" collapsed="false">
      <c r="A8227" s="2" t="s">
        <v>8238</v>
      </c>
      <c r="B8227" s="0" t="n">
        <v>1311.451</v>
      </c>
      <c r="C8227" s="0" t="n">
        <f aca="false">B8227/$F$2</f>
        <v>0.667140609397089</v>
      </c>
    </row>
    <row r="8228" customFormat="false" ht="12.8" hidden="false" customHeight="false" outlineLevel="0" collapsed="false">
      <c r="A8228" s="2" t="s">
        <v>8239</v>
      </c>
      <c r="B8228" s="0" t="n">
        <v>1247.049</v>
      </c>
      <c r="C8228" s="0" t="n">
        <f aca="false">B8228/$F$2</f>
        <v>0.634379042608554</v>
      </c>
    </row>
    <row r="8229" customFormat="false" ht="12.8" hidden="false" customHeight="false" outlineLevel="0" collapsed="false">
      <c r="A8229" s="2" t="s">
        <v>8240</v>
      </c>
      <c r="B8229" s="0" t="n">
        <v>1219.886</v>
      </c>
      <c r="C8229" s="0" t="n">
        <f aca="false">B8229/$F$2</f>
        <v>0.620561110887847</v>
      </c>
    </row>
    <row r="8230" customFormat="false" ht="12.8" hidden="false" customHeight="false" outlineLevel="0" collapsed="false">
      <c r="A8230" s="2" t="s">
        <v>8241</v>
      </c>
      <c r="B8230" s="0" t="n">
        <v>1225.53</v>
      </c>
      <c r="C8230" s="0" t="n">
        <f aca="false">B8230/$F$2</f>
        <v>0.623432237296258</v>
      </c>
    </row>
    <row r="8231" customFormat="false" ht="12.8" hidden="false" customHeight="false" outlineLevel="0" collapsed="false">
      <c r="A8231" s="2" t="s">
        <v>8242</v>
      </c>
      <c r="B8231" s="0" t="n">
        <v>1278.982</v>
      </c>
      <c r="C8231" s="0" t="n">
        <f aca="false">B8231/$F$2</f>
        <v>0.650623493281798</v>
      </c>
    </row>
    <row r="8232" customFormat="false" ht="12.8" hidden="false" customHeight="false" outlineLevel="0" collapsed="false">
      <c r="A8232" s="2" t="s">
        <v>8243</v>
      </c>
      <c r="B8232" s="0" t="n">
        <v>1343.644</v>
      </c>
      <c r="C8232" s="0" t="n">
        <f aca="false">B8232/$F$2</f>
        <v>0.683517323157893</v>
      </c>
    </row>
    <row r="8233" customFormat="false" ht="12.8" hidden="false" customHeight="false" outlineLevel="0" collapsed="false">
      <c r="A8233" s="2" t="s">
        <v>8244</v>
      </c>
      <c r="B8233" s="0" t="n">
        <v>1384.321</v>
      </c>
      <c r="C8233" s="0" t="n">
        <f aca="false">B8233/$F$2</f>
        <v>0.704209883206607</v>
      </c>
    </row>
    <row r="8234" customFormat="false" ht="12.8" hidden="false" customHeight="false" outlineLevel="0" collapsed="false">
      <c r="A8234" s="2" t="s">
        <v>8245</v>
      </c>
      <c r="B8234" s="0" t="n">
        <v>1407.391</v>
      </c>
      <c r="C8234" s="0" t="n">
        <f aca="false">B8234/$F$2</f>
        <v>0.715945688706615</v>
      </c>
    </row>
    <row r="8235" customFormat="false" ht="12.8" hidden="false" customHeight="false" outlineLevel="0" collapsed="false">
      <c r="A8235" s="2" t="s">
        <v>8246</v>
      </c>
      <c r="B8235" s="0" t="n">
        <v>1410.117</v>
      </c>
      <c r="C8235" s="0" t="n">
        <f aca="false">B8235/$F$2</f>
        <v>0.71733241630926</v>
      </c>
    </row>
    <row r="8236" customFormat="false" ht="12.8" hidden="false" customHeight="false" outlineLevel="0" collapsed="false">
      <c r="A8236" s="2" t="s">
        <v>8247</v>
      </c>
      <c r="B8236" s="0" t="n">
        <v>1390.618</v>
      </c>
      <c r="C8236" s="0" t="n">
        <f aca="false">B8236/$F$2</f>
        <v>0.707413193446466</v>
      </c>
    </row>
    <row r="8237" customFormat="false" ht="12.8" hidden="false" customHeight="false" outlineLevel="0" collapsed="false">
      <c r="A8237" s="2" t="s">
        <v>8248</v>
      </c>
      <c r="B8237" s="0" t="n">
        <v>1369.546</v>
      </c>
      <c r="C8237" s="0" t="n">
        <f aca="false">B8237/$F$2</f>
        <v>0.696693778903936</v>
      </c>
    </row>
    <row r="8238" customFormat="false" ht="12.8" hidden="false" customHeight="false" outlineLevel="0" collapsed="false">
      <c r="A8238" s="2" t="s">
        <v>8249</v>
      </c>
      <c r="B8238" s="0" t="n">
        <v>1352.571</v>
      </c>
      <c r="C8238" s="0" t="n">
        <f aca="false">B8238/$F$2</f>
        <v>0.688058525398837</v>
      </c>
    </row>
    <row r="8239" customFormat="false" ht="12.8" hidden="false" customHeight="false" outlineLevel="0" collapsed="false">
      <c r="A8239" s="2" t="s">
        <v>8250</v>
      </c>
      <c r="B8239" s="0" t="n">
        <v>1329.717</v>
      </c>
      <c r="C8239" s="0" t="n">
        <f aca="false">B8239/$F$2</f>
        <v>0.67643260000234</v>
      </c>
    </row>
    <row r="8240" customFormat="false" ht="12.8" hidden="false" customHeight="false" outlineLevel="0" collapsed="false">
      <c r="A8240" s="2" t="s">
        <v>8251</v>
      </c>
      <c r="B8240" s="0" t="n">
        <v>1319.411</v>
      </c>
      <c r="C8240" s="0" t="n">
        <f aca="false">B8240/$F$2</f>
        <v>0.671189894693147</v>
      </c>
    </row>
    <row r="8241" customFormat="false" ht="12.8" hidden="false" customHeight="false" outlineLevel="0" collapsed="false">
      <c r="A8241" s="2" t="s">
        <v>8252</v>
      </c>
      <c r="B8241" s="0" t="n">
        <v>1322.368</v>
      </c>
      <c r="C8241" s="0" t="n">
        <f aca="false">B8241/$F$2</f>
        <v>0.672694132962047</v>
      </c>
    </row>
    <row r="8242" customFormat="false" ht="12.8" hidden="false" customHeight="false" outlineLevel="0" collapsed="false">
      <c r="A8242" s="2" t="s">
        <v>8253</v>
      </c>
      <c r="B8242" s="0" t="n">
        <v>1331.358</v>
      </c>
      <c r="C8242" s="0" t="n">
        <f aca="false">B8242/$F$2</f>
        <v>0.677267383566515</v>
      </c>
    </row>
    <row r="8243" customFormat="false" ht="12.8" hidden="false" customHeight="false" outlineLevel="0" collapsed="false">
      <c r="A8243" s="2" t="s">
        <v>8254</v>
      </c>
      <c r="B8243" s="0" t="n">
        <v>1303.36</v>
      </c>
      <c r="C8243" s="0" t="n">
        <f aca="false">B8243/$F$2</f>
        <v>0.663024683853068</v>
      </c>
    </row>
    <row r="8244" customFormat="false" ht="12.8" hidden="false" customHeight="false" outlineLevel="0" collapsed="false">
      <c r="A8244" s="2" t="s">
        <v>8255</v>
      </c>
      <c r="B8244" s="0" t="n">
        <v>1268.795</v>
      </c>
      <c r="C8244" s="0" t="n">
        <f aca="false">B8244/$F$2</f>
        <v>0.645441323770373</v>
      </c>
    </row>
    <row r="8245" customFormat="false" ht="12.8" hidden="false" customHeight="false" outlineLevel="0" collapsed="false">
      <c r="A8245" s="2" t="s">
        <v>8256</v>
      </c>
      <c r="B8245" s="0" t="n">
        <v>1250.757</v>
      </c>
      <c r="C8245" s="0" t="n">
        <f aca="false">B8245/$F$2</f>
        <v>0.636265317718828</v>
      </c>
    </row>
    <row r="8246" customFormat="false" ht="12.8" hidden="false" customHeight="false" outlineLevel="0" collapsed="false">
      <c r="A8246" s="2" t="s">
        <v>8257</v>
      </c>
      <c r="B8246" s="0" t="n">
        <v>1240.123</v>
      </c>
      <c r="C8246" s="0" t="n">
        <f aca="false">B8246/$F$2</f>
        <v>0.630855757437637</v>
      </c>
    </row>
    <row r="8247" customFormat="false" ht="12.8" hidden="false" customHeight="false" outlineLevel="0" collapsed="false">
      <c r="A8247" s="2" t="s">
        <v>8258</v>
      </c>
      <c r="B8247" s="0" t="n">
        <v>1219.902</v>
      </c>
      <c r="C8247" s="0" t="n">
        <f aca="false">B8247/$F$2</f>
        <v>0.620569250154773</v>
      </c>
    </row>
    <row r="8248" customFormat="false" ht="12.8" hidden="false" customHeight="false" outlineLevel="0" collapsed="false">
      <c r="A8248" s="2" t="s">
        <v>8259</v>
      </c>
      <c r="B8248" s="0" t="n">
        <v>1177.281</v>
      </c>
      <c r="C8248" s="0" t="n">
        <f aca="false">B8248/$F$2</f>
        <v>0.598887769174459</v>
      </c>
    </row>
    <row r="8249" customFormat="false" ht="12.8" hidden="false" customHeight="false" outlineLevel="0" collapsed="false">
      <c r="A8249" s="2" t="s">
        <v>8260</v>
      </c>
      <c r="B8249" s="0" t="n">
        <v>1084.063</v>
      </c>
      <c r="C8249" s="0" t="n">
        <f aca="false">B8249/$F$2</f>
        <v>0.551467382650847</v>
      </c>
    </row>
    <row r="8250" customFormat="false" ht="12.8" hidden="false" customHeight="false" outlineLevel="0" collapsed="false">
      <c r="A8250" s="2" t="s">
        <v>8261</v>
      </c>
      <c r="B8250" s="0" t="n">
        <v>953.717</v>
      </c>
      <c r="C8250" s="0" t="n">
        <f aca="false">B8250/$F$2</f>
        <v>0.485159827223711</v>
      </c>
    </row>
    <row r="8251" customFormat="false" ht="12.8" hidden="false" customHeight="false" outlineLevel="0" collapsed="false">
      <c r="A8251" s="2" t="s">
        <v>8262</v>
      </c>
      <c r="B8251" s="0" t="n">
        <v>820.933</v>
      </c>
      <c r="C8251" s="0" t="n">
        <f aca="false">B8251/$F$2</f>
        <v>0.417612050998612</v>
      </c>
    </row>
    <row r="8252" customFormat="false" ht="12.8" hidden="false" customHeight="false" outlineLevel="0" collapsed="false">
      <c r="A8252" s="2" t="s">
        <v>8263</v>
      </c>
      <c r="B8252" s="0" t="n">
        <v>693.571</v>
      </c>
      <c r="C8252" s="0" t="n">
        <f aca="false">B8252/$F$2</f>
        <v>0.352822468853315</v>
      </c>
    </row>
    <row r="8253" customFormat="false" ht="12.8" hidden="false" customHeight="false" outlineLevel="0" collapsed="false">
      <c r="A8253" s="2" t="s">
        <v>8264</v>
      </c>
      <c r="B8253" s="0" t="n">
        <v>587.779</v>
      </c>
      <c r="C8253" s="0" t="n">
        <f aca="false">B8253/$F$2</f>
        <v>0.299005635933643</v>
      </c>
    </row>
    <row r="8254" customFormat="false" ht="12.8" hidden="false" customHeight="false" outlineLevel="0" collapsed="false">
      <c r="A8254" s="2" t="s">
        <v>8265</v>
      </c>
      <c r="B8254" s="0" t="n">
        <v>516.285</v>
      </c>
      <c r="C8254" s="0" t="n">
        <f aca="false">B8254/$F$2</f>
        <v>0.262636339079825</v>
      </c>
    </row>
    <row r="8255" customFormat="false" ht="12.8" hidden="false" customHeight="false" outlineLevel="0" collapsed="false">
      <c r="A8255" s="2" t="s">
        <v>8266</v>
      </c>
      <c r="B8255" s="0" t="n">
        <v>527.995</v>
      </c>
      <c r="C8255" s="0" t="n">
        <f aca="false">B8255/$F$2</f>
        <v>0.268593265061841</v>
      </c>
    </row>
    <row r="8256" customFormat="false" ht="12.8" hidden="false" customHeight="false" outlineLevel="0" collapsed="false">
      <c r="A8256" s="2" t="s">
        <v>8267</v>
      </c>
      <c r="B8256" s="0" t="n">
        <v>593.735</v>
      </c>
      <c r="C8256" s="0" t="n">
        <f aca="false">B8256/$F$2</f>
        <v>0.302035478047125</v>
      </c>
    </row>
    <row r="8257" customFormat="false" ht="12.8" hidden="false" customHeight="false" outlineLevel="0" collapsed="false">
      <c r="A8257" s="2" t="s">
        <v>8268</v>
      </c>
      <c r="B8257" s="0" t="n">
        <v>660.426</v>
      </c>
      <c r="C8257" s="0" t="n">
        <f aca="false">B8257/$F$2</f>
        <v>0.335961468710369</v>
      </c>
    </row>
    <row r="8258" customFormat="false" ht="12.8" hidden="false" customHeight="false" outlineLevel="0" collapsed="false">
      <c r="A8258" s="2" t="s">
        <v>8269</v>
      </c>
      <c r="B8258" s="0" t="n">
        <v>715.109</v>
      </c>
      <c r="C8258" s="0" t="n">
        <f aca="false">B8258/$F$2</f>
        <v>0.363778939545086</v>
      </c>
    </row>
    <row r="8259" customFormat="false" ht="12.8" hidden="false" customHeight="false" outlineLevel="0" collapsed="false">
      <c r="A8259" s="2" t="s">
        <v>8270</v>
      </c>
      <c r="B8259" s="0" t="n">
        <v>740.506</v>
      </c>
      <c r="C8259" s="0" t="n">
        <f aca="false">B8259/$F$2</f>
        <v>0.376698499678753</v>
      </c>
    </row>
    <row r="8260" customFormat="false" ht="12.8" hidden="false" customHeight="false" outlineLevel="0" collapsed="false">
      <c r="A8260" s="2" t="s">
        <v>8271</v>
      </c>
      <c r="B8260" s="0" t="n">
        <v>730.247</v>
      </c>
      <c r="C8260" s="0" t="n">
        <f aca="false">B8260/$F$2</f>
        <v>0.371479703466158</v>
      </c>
    </row>
    <row r="8261" customFormat="false" ht="12.8" hidden="false" customHeight="false" outlineLevel="0" collapsed="false">
      <c r="A8261" s="2" t="s">
        <v>8272</v>
      </c>
      <c r="B8261" s="0" t="n">
        <v>665.749</v>
      </c>
      <c r="C8261" s="0" t="n">
        <f aca="false">B8261/$F$2</f>
        <v>0.338669301076062</v>
      </c>
    </row>
    <row r="8262" customFormat="false" ht="12.8" hidden="false" customHeight="false" outlineLevel="0" collapsed="false">
      <c r="A8262" s="2" t="s">
        <v>8273</v>
      </c>
      <c r="B8262" s="0" t="n">
        <v>593.326</v>
      </c>
      <c r="C8262" s="0" t="n">
        <f aca="false">B8262/$F$2</f>
        <v>0.30182741803631</v>
      </c>
    </row>
    <row r="8263" customFormat="false" ht="12.8" hidden="false" customHeight="false" outlineLevel="0" collapsed="false">
      <c r="A8263" s="2" t="s">
        <v>8274</v>
      </c>
      <c r="B8263" s="0" t="n">
        <v>549.754</v>
      </c>
      <c r="C8263" s="0" t="n">
        <f aca="false">B8263/$F$2</f>
        <v>0.279662159378038</v>
      </c>
    </row>
    <row r="8264" customFormat="false" ht="12.8" hidden="false" customHeight="false" outlineLevel="0" collapsed="false">
      <c r="A8264" s="2" t="s">
        <v>8275</v>
      </c>
      <c r="B8264" s="0" t="n">
        <v>537.534</v>
      </c>
      <c r="C8264" s="0" t="n">
        <f aca="false">B8264/$F$2</f>
        <v>0.273445794262732</v>
      </c>
    </row>
    <row r="8265" customFormat="false" ht="12.8" hidden="false" customHeight="false" outlineLevel="0" collapsed="false">
      <c r="A8265" s="2" t="s">
        <v>8276</v>
      </c>
      <c r="B8265" s="0" t="n">
        <v>547.3</v>
      </c>
      <c r="C8265" s="0" t="n">
        <f aca="false">B8265/$F$2</f>
        <v>0.278413799313148</v>
      </c>
    </row>
    <row r="8266" customFormat="false" ht="12.8" hidden="false" customHeight="false" outlineLevel="0" collapsed="false">
      <c r="A8266" s="2" t="s">
        <v>8277</v>
      </c>
      <c r="B8266" s="0" t="n">
        <v>553.801</v>
      </c>
      <c r="C8266" s="0" t="n">
        <f aca="false">B8266/$F$2</f>
        <v>0.281720885206323</v>
      </c>
    </row>
    <row r="8267" customFormat="false" ht="12.8" hidden="false" customHeight="false" outlineLevel="0" collapsed="false">
      <c r="A8267" s="2" t="s">
        <v>8278</v>
      </c>
      <c r="B8267" s="0" t="n">
        <v>538.688</v>
      </c>
      <c r="C8267" s="0" t="n">
        <f aca="false">B8267/$F$2</f>
        <v>0.274032838889824</v>
      </c>
    </row>
    <row r="8268" customFormat="false" ht="12.8" hidden="false" customHeight="false" outlineLevel="0" collapsed="false">
      <c r="A8268" s="2" t="s">
        <v>8279</v>
      </c>
      <c r="B8268" s="0" t="n">
        <v>497.804</v>
      </c>
      <c r="C8268" s="0" t="n">
        <f aca="false">B8268/$F$2</f>
        <v>0.253234977075246</v>
      </c>
    </row>
    <row r="8269" customFormat="false" ht="12.8" hidden="false" customHeight="false" outlineLevel="0" collapsed="false">
      <c r="A8269" s="2" t="s">
        <v>8280</v>
      </c>
      <c r="B8269" s="0" t="n">
        <v>433.368</v>
      </c>
      <c r="C8269" s="0" t="n">
        <f aca="false">B8269/$F$2</f>
        <v>0.220456114344491</v>
      </c>
    </row>
    <row r="8270" customFormat="false" ht="12.8" hidden="false" customHeight="false" outlineLevel="0" collapsed="false">
      <c r="A8270" s="2" t="s">
        <v>8281</v>
      </c>
      <c r="B8270" s="0" t="n">
        <v>373.671</v>
      </c>
      <c r="C8270" s="0" t="n">
        <f aca="false">B8270/$F$2</f>
        <v>0.190088000736604</v>
      </c>
    </row>
    <row r="8271" customFormat="false" ht="12.8" hidden="false" customHeight="false" outlineLevel="0" collapsed="false">
      <c r="A8271" s="2" t="s">
        <v>8282</v>
      </c>
      <c r="B8271" s="0" t="n">
        <v>334.314</v>
      </c>
      <c r="C8271" s="0" t="n">
        <f aca="false">B8271/$F$2</f>
        <v>0.170066930209347</v>
      </c>
    </row>
    <row r="8272" customFormat="false" ht="12.8" hidden="false" customHeight="false" outlineLevel="0" collapsed="false">
      <c r="A8272" s="2" t="s">
        <v>8283</v>
      </c>
      <c r="B8272" s="0" t="n">
        <v>313.67</v>
      </c>
      <c r="C8272" s="0" t="n">
        <f aca="false">B8272/$F$2</f>
        <v>0.159565241057108</v>
      </c>
    </row>
    <row r="8273" customFormat="false" ht="12.8" hidden="false" customHeight="false" outlineLevel="0" collapsed="false">
      <c r="A8273" s="2" t="s">
        <v>8284</v>
      </c>
      <c r="B8273" s="0" t="n">
        <v>263.372</v>
      </c>
      <c r="C8273" s="0" t="n">
        <f aca="false">B8273/$F$2</f>
        <v>0.133978438064503</v>
      </c>
    </row>
    <row r="8274" customFormat="false" ht="12.8" hidden="false" customHeight="false" outlineLevel="0" collapsed="false">
      <c r="A8274" s="2" t="s">
        <v>8285</v>
      </c>
      <c r="B8274" s="0" t="n">
        <v>198.136</v>
      </c>
      <c r="C8274" s="0" t="n">
        <f aca="false">B8274/$F$2</f>
        <v>0.100792611987411</v>
      </c>
    </row>
    <row r="8275" customFormat="false" ht="12.8" hidden="false" customHeight="false" outlineLevel="0" collapsed="false">
      <c r="A8275" s="2" t="s">
        <v>8286</v>
      </c>
      <c r="B8275" s="0" t="n">
        <v>150.28</v>
      </c>
      <c r="C8275" s="0" t="n">
        <f aca="false">B8275/$F$2</f>
        <v>0.0764480646095009</v>
      </c>
    </row>
    <row r="8276" customFormat="false" ht="12.8" hidden="false" customHeight="false" outlineLevel="0" collapsed="false">
      <c r="A8276" s="2" t="s">
        <v>8287</v>
      </c>
      <c r="B8276" s="0" t="n">
        <v>121.18</v>
      </c>
      <c r="C8276" s="0" t="n">
        <f aca="false">B8276/$F$2</f>
        <v>0.061644772886474</v>
      </c>
    </row>
    <row r="8277" customFormat="false" ht="12.8" hidden="false" customHeight="false" outlineLevel="0" collapsed="false">
      <c r="A8277" s="2" t="s">
        <v>8288</v>
      </c>
      <c r="B8277" s="0" t="n">
        <v>109.517</v>
      </c>
      <c r="C8277" s="0" t="n">
        <f aca="false">B8277/$F$2</f>
        <v>0.0557117560010561</v>
      </c>
    </row>
    <row r="8278" customFormat="false" ht="12.8" hidden="false" customHeight="false" outlineLevel="0" collapsed="false">
      <c r="A8278" s="2" t="s">
        <v>8289</v>
      </c>
      <c r="B8278" s="0" t="n">
        <v>107.81</v>
      </c>
      <c r="C8278" s="0" t="n">
        <f aca="false">B8278/$F$2</f>
        <v>0.0548433979608084</v>
      </c>
    </row>
    <row r="8279" customFormat="false" ht="12.8" hidden="false" customHeight="false" outlineLevel="0" collapsed="false">
      <c r="A8279" s="2" t="s">
        <v>8290</v>
      </c>
      <c r="B8279" s="0" t="n">
        <v>130.127</v>
      </c>
      <c r="C8279" s="0" t="n">
        <f aca="false">B8279/$F$2</f>
        <v>0.0661961492110761</v>
      </c>
    </row>
    <row r="8280" customFormat="false" ht="12.8" hidden="false" customHeight="false" outlineLevel="0" collapsed="false">
      <c r="A8280" s="2" t="s">
        <v>8291</v>
      </c>
      <c r="B8280" s="0" t="n">
        <v>177.518</v>
      </c>
      <c r="C8280" s="0" t="n">
        <f aca="false">B8280/$F$2</f>
        <v>0.0903041491439272</v>
      </c>
    </row>
    <row r="8281" customFormat="false" ht="12.8" hidden="false" customHeight="false" outlineLevel="0" collapsed="false">
      <c r="A8281" s="2" t="s">
        <v>8292</v>
      </c>
      <c r="B8281" s="0" t="n">
        <v>231.847</v>
      </c>
      <c r="C8281" s="0" t="n">
        <f aca="false">B8281/$F$2</f>
        <v>0.11794153869789</v>
      </c>
    </row>
    <row r="8282" customFormat="false" ht="12.8" hidden="false" customHeight="false" outlineLevel="0" collapsed="false">
      <c r="A8282" s="2" t="s">
        <v>8293</v>
      </c>
      <c r="B8282" s="0" t="n">
        <v>275.199</v>
      </c>
      <c r="C8282" s="0" t="n">
        <f aca="false">B8282/$F$2</f>
        <v>0.13999488243592</v>
      </c>
    </row>
    <row r="8283" customFormat="false" ht="12.8" hidden="false" customHeight="false" outlineLevel="0" collapsed="false">
      <c r="A8283" s="2" t="s">
        <v>8294</v>
      </c>
      <c r="B8283" s="0" t="n">
        <v>315.732</v>
      </c>
      <c r="C8283" s="0" t="n">
        <f aca="false">B8283/$F$2</f>
        <v>0.160614189082293</v>
      </c>
    </row>
    <row r="8284" customFormat="false" ht="12.8" hidden="false" customHeight="false" outlineLevel="0" collapsed="false">
      <c r="A8284" s="2" t="s">
        <v>8295</v>
      </c>
      <c r="B8284" s="0" t="n">
        <v>352.842</v>
      </c>
      <c r="C8284" s="0" t="n">
        <f aca="false">B8284/$F$2</f>
        <v>0.179492201310524</v>
      </c>
    </row>
    <row r="8285" customFormat="false" ht="12.8" hidden="false" customHeight="false" outlineLevel="0" collapsed="false">
      <c r="A8285" s="2" t="s">
        <v>8296</v>
      </c>
      <c r="B8285" s="0" t="n">
        <v>350.825</v>
      </c>
      <c r="C8285" s="0" t="n">
        <f aca="false">B8285/$F$2</f>
        <v>0.17846614497357</v>
      </c>
    </row>
    <row r="8286" customFormat="false" ht="12.8" hidden="false" customHeight="false" outlineLevel="0" collapsed="false">
      <c r="A8286" s="2" t="s">
        <v>8297</v>
      </c>
      <c r="B8286" s="0" t="n">
        <v>319.593</v>
      </c>
      <c r="C8286" s="0" t="n">
        <f aca="false">B8286/$F$2</f>
        <v>0.162578295932554</v>
      </c>
    </row>
    <row r="8287" customFormat="false" ht="12.8" hidden="false" customHeight="false" outlineLevel="0" collapsed="false">
      <c r="A8287" s="2" t="s">
        <v>8298</v>
      </c>
      <c r="B8287" s="0" t="n">
        <v>300.65</v>
      </c>
      <c r="C8287" s="0" t="n">
        <f aca="false">B8287/$F$2</f>
        <v>0.152941912595465</v>
      </c>
    </row>
    <row r="8288" customFormat="false" ht="12.8" hidden="false" customHeight="false" outlineLevel="0" collapsed="false">
      <c r="A8288" s="2" t="s">
        <v>8299</v>
      </c>
      <c r="B8288" s="0" t="n">
        <v>280.334</v>
      </c>
      <c r="C8288" s="0" t="n">
        <f aca="false">B8288/$F$2</f>
        <v>0.142607078415224</v>
      </c>
    </row>
    <row r="8289" customFormat="false" ht="12.8" hidden="false" customHeight="false" outlineLevel="0" collapsed="false">
      <c r="A8289" s="2" t="s">
        <v>8300</v>
      </c>
      <c r="B8289" s="0" t="n">
        <v>251.033</v>
      </c>
      <c r="C8289" s="0" t="n">
        <f aca="false">B8289/$F$2</f>
        <v>0.12770153715143</v>
      </c>
    </row>
    <row r="8290" customFormat="false" ht="12.8" hidden="false" customHeight="false" outlineLevel="0" collapsed="false">
      <c r="A8290" s="2" t="s">
        <v>8301</v>
      </c>
      <c r="B8290" s="0" t="n">
        <v>239.384</v>
      </c>
      <c r="C8290" s="0" t="n">
        <f aca="false">B8290/$F$2</f>
        <v>0.121775642124572</v>
      </c>
    </row>
    <row r="8291" customFormat="false" ht="12.8" hidden="false" customHeight="false" outlineLevel="0" collapsed="false">
      <c r="A8291" s="2" t="s">
        <v>8302</v>
      </c>
      <c r="B8291" s="0" t="n">
        <v>238.689</v>
      </c>
      <c r="C8291" s="0" t="n">
        <f aca="false">B8291/$F$2</f>
        <v>0.121422092717442</v>
      </c>
    </row>
    <row r="8292" customFormat="false" ht="12.8" hidden="false" customHeight="false" outlineLevel="0" collapsed="false">
      <c r="A8292" s="2" t="s">
        <v>8303</v>
      </c>
      <c r="B8292" s="0" t="n">
        <v>226.518</v>
      </c>
      <c r="C8292" s="0" t="n">
        <f aca="false">B8292/$F$2</f>
        <v>0.1152306541071</v>
      </c>
    </row>
    <row r="8293" customFormat="false" ht="12.8" hidden="false" customHeight="false" outlineLevel="0" collapsed="false">
      <c r="A8293" s="2" t="s">
        <v>8304</v>
      </c>
      <c r="B8293" s="0" t="n">
        <v>191.393</v>
      </c>
      <c r="C8293" s="0" t="n">
        <f aca="false">B8293/$F$2</f>
        <v>0.0973624196819683</v>
      </c>
    </row>
    <row r="8294" customFormat="false" ht="12.8" hidden="false" customHeight="false" outlineLevel="0" collapsed="false">
      <c r="A8294" s="2" t="s">
        <v>8305</v>
      </c>
      <c r="B8294" s="0" t="n">
        <v>152.437</v>
      </c>
      <c r="C8294" s="0" t="n">
        <f aca="false">B8294/$F$2</f>
        <v>0.0775453395320634</v>
      </c>
    </row>
    <row r="8295" customFormat="false" ht="12.8" hidden="false" customHeight="false" outlineLevel="0" collapsed="false">
      <c r="A8295" s="2" t="s">
        <v>8306</v>
      </c>
      <c r="B8295" s="0" t="n">
        <v>117.679</v>
      </c>
      <c r="C8295" s="0" t="n">
        <f aca="false">B8295/$F$2</f>
        <v>0.0598637995420645</v>
      </c>
    </row>
    <row r="8296" customFormat="false" ht="12.8" hidden="false" customHeight="false" outlineLevel="0" collapsed="false">
      <c r="A8296" s="2" t="s">
        <v>8307</v>
      </c>
      <c r="B8296" s="0" t="n">
        <v>90.016</v>
      </c>
      <c r="C8296" s="0" t="n">
        <f aca="false">B8296/$F$2</f>
        <v>0.0457915157298964</v>
      </c>
    </row>
    <row r="8297" customFormat="false" ht="12.8" hidden="false" customHeight="false" outlineLevel="0" collapsed="false">
      <c r="A8297" s="2" t="s">
        <v>8308</v>
      </c>
      <c r="B8297" s="0" t="n">
        <v>63.806</v>
      </c>
      <c r="C8297" s="0" t="n">
        <f aca="false">B8297/$F$2</f>
        <v>0.0324583790955138</v>
      </c>
    </row>
    <row r="8298" customFormat="false" ht="12.8" hidden="false" customHeight="false" outlineLevel="0" collapsed="false">
      <c r="A8298" s="2" t="s">
        <v>8309</v>
      </c>
      <c r="B8298" s="0" t="n">
        <v>46.87</v>
      </c>
      <c r="C8298" s="0" t="n">
        <f aca="false">B8298/$F$2</f>
        <v>0.0238429650535487</v>
      </c>
    </row>
    <row r="8299" customFormat="false" ht="12.8" hidden="false" customHeight="false" outlineLevel="0" collapsed="false">
      <c r="A8299" s="2" t="s">
        <v>8310</v>
      </c>
      <c r="B8299" s="0" t="n">
        <v>40.802</v>
      </c>
      <c r="C8299" s="0" t="n">
        <f aca="false">B8299/$F$2</f>
        <v>0.0207561480715787</v>
      </c>
    </row>
    <row r="8300" customFormat="false" ht="12.8" hidden="false" customHeight="false" outlineLevel="0" collapsed="false">
      <c r="A8300" s="2" t="s">
        <v>8311</v>
      </c>
      <c r="B8300" s="0" t="n">
        <v>40.891</v>
      </c>
      <c r="C8300" s="0" t="n">
        <f aca="false">B8300/$F$2</f>
        <v>0.0208014227438588</v>
      </c>
    </row>
    <row r="8301" customFormat="false" ht="12.8" hidden="false" customHeight="false" outlineLevel="0" collapsed="false">
      <c r="A8301" s="2" t="s">
        <v>8312</v>
      </c>
      <c r="B8301" s="0" t="n">
        <v>44.037</v>
      </c>
      <c r="C8301" s="0" t="n">
        <f aca="false">B8301/$F$2</f>
        <v>0.022401806103331</v>
      </c>
    </row>
    <row r="8302" customFormat="false" ht="12.8" hidden="false" customHeight="false" outlineLevel="0" collapsed="false">
      <c r="A8302" s="2" t="s">
        <v>8313</v>
      </c>
      <c r="B8302" s="0" t="n">
        <v>47.077</v>
      </c>
      <c r="C8302" s="0" t="n">
        <f aca="false">B8302/$F$2</f>
        <v>0.0239482668194136</v>
      </c>
    </row>
    <row r="8303" customFormat="false" ht="12.8" hidden="false" customHeight="false" outlineLevel="0" collapsed="false">
      <c r="A8303" s="2" t="s">
        <v>8314</v>
      </c>
      <c r="B8303" s="0" t="n">
        <v>57.913</v>
      </c>
      <c r="C8303" s="0" t="n">
        <f aca="false">B8303/$F$2</f>
        <v>0.0294605853455551</v>
      </c>
    </row>
    <row r="8304" customFormat="false" ht="12.8" hidden="false" customHeight="false" outlineLevel="0" collapsed="false">
      <c r="A8304" s="2" t="s">
        <v>8315</v>
      </c>
      <c r="B8304" s="0" t="n">
        <v>76.513</v>
      </c>
      <c r="C8304" s="0" t="n">
        <f aca="false">B8304/$F$2</f>
        <v>0.0389224831479022</v>
      </c>
    </row>
    <row r="8305" customFormat="false" ht="12.8" hidden="false" customHeight="false" outlineLevel="0" collapsed="false">
      <c r="A8305" s="2" t="s">
        <v>8316</v>
      </c>
      <c r="B8305" s="0" t="n">
        <v>95.5</v>
      </c>
      <c r="C8305" s="0" t="n">
        <f aca="false">B8305/$F$2</f>
        <v>0.04858124946904</v>
      </c>
    </row>
    <row r="8306" customFormat="false" ht="12.8" hidden="false" customHeight="false" outlineLevel="0" collapsed="false">
      <c r="A8306" s="2" t="s">
        <v>8317</v>
      </c>
      <c r="B8306" s="0" t="n">
        <v>112.449</v>
      </c>
      <c r="C8306" s="0" t="n">
        <f aca="false">B8306/$F$2</f>
        <v>0.057203276665383</v>
      </c>
    </row>
    <row r="8307" customFormat="false" ht="12.8" hidden="false" customHeight="false" outlineLevel="0" collapsed="false">
      <c r="A8307" s="2" t="s">
        <v>8318</v>
      </c>
      <c r="B8307" s="0" t="n">
        <v>124.665</v>
      </c>
      <c r="C8307" s="0" t="n">
        <f aca="false">B8307/$F$2</f>
        <v>0.0634176069639568</v>
      </c>
    </row>
    <row r="8308" customFormat="false" ht="12.8" hidden="false" customHeight="false" outlineLevel="0" collapsed="false">
      <c r="A8308" s="2" t="s">
        <v>8319</v>
      </c>
      <c r="B8308" s="0" t="n">
        <v>135.437</v>
      </c>
      <c r="C8308" s="0" t="n">
        <f aca="false">B8308/$F$2</f>
        <v>0.0688973684223913</v>
      </c>
    </row>
    <row r="8309" customFormat="false" ht="12.8" hidden="false" customHeight="false" outlineLevel="0" collapsed="false">
      <c r="A8309" s="2" t="s">
        <v>8320</v>
      </c>
      <c r="B8309" s="0" t="n">
        <v>151.952</v>
      </c>
      <c r="C8309" s="0" t="n">
        <f aca="false">B8309/$F$2</f>
        <v>0.0772986180033463</v>
      </c>
    </row>
    <row r="8310" customFormat="false" ht="12.8" hidden="false" customHeight="false" outlineLevel="0" collapsed="false">
      <c r="A8310" s="2" t="s">
        <v>8321</v>
      </c>
      <c r="B8310" s="0" t="n">
        <v>176.259</v>
      </c>
      <c r="C8310" s="0" t="n">
        <f aca="false">B8310/$F$2</f>
        <v>0.0896636905776285</v>
      </c>
    </row>
    <row r="8311" customFormat="false" ht="12.8" hidden="false" customHeight="false" outlineLevel="0" collapsed="false">
      <c r="A8311" s="2" t="s">
        <v>8322</v>
      </c>
      <c r="B8311" s="0" t="n">
        <v>201.958</v>
      </c>
      <c r="C8311" s="0" t="n">
        <f aca="false">B8311/$F$2</f>
        <v>0.102736879374538</v>
      </c>
    </row>
    <row r="8312" customFormat="false" ht="12.8" hidden="false" customHeight="false" outlineLevel="0" collapsed="false">
      <c r="A8312" s="2" t="s">
        <v>8323</v>
      </c>
      <c r="B8312" s="0" t="n">
        <v>227.801</v>
      </c>
      <c r="C8312" s="0" t="n">
        <f aca="false">B8312/$F$2</f>
        <v>0.115883321573788</v>
      </c>
    </row>
    <row r="8313" customFormat="false" ht="12.8" hidden="false" customHeight="false" outlineLevel="0" collapsed="false">
      <c r="A8313" s="2" t="s">
        <v>8324</v>
      </c>
      <c r="B8313" s="0" t="n">
        <v>250.746</v>
      </c>
      <c r="C8313" s="0" t="n">
        <f aca="false">B8313/$F$2</f>
        <v>0.127555539050931</v>
      </c>
    </row>
    <row r="8314" customFormat="false" ht="12.8" hidden="false" customHeight="false" outlineLevel="0" collapsed="false">
      <c r="A8314" s="2" t="s">
        <v>8325</v>
      </c>
      <c r="B8314" s="0" t="n">
        <v>286.952</v>
      </c>
      <c r="C8314" s="0" t="n">
        <f aca="false">B8314/$F$2</f>
        <v>0.145973682697801</v>
      </c>
    </row>
    <row r="8315" customFormat="false" ht="12.8" hidden="false" customHeight="false" outlineLevel="0" collapsed="false">
      <c r="A8315" s="2" t="s">
        <v>8326</v>
      </c>
      <c r="B8315" s="0" t="n">
        <v>297.569</v>
      </c>
      <c r="C8315" s="0" t="n">
        <f aca="false">B8315/$F$2</f>
        <v>0.151374595007882</v>
      </c>
    </row>
    <row r="8316" customFormat="false" ht="12.8" hidden="false" customHeight="false" outlineLevel="0" collapsed="false">
      <c r="A8316" s="2" t="s">
        <v>8327</v>
      </c>
      <c r="B8316" s="0" t="n">
        <v>285.407</v>
      </c>
      <c r="C8316" s="0" t="n">
        <f aca="false">B8316/$F$2</f>
        <v>0.145187734735186</v>
      </c>
    </row>
    <row r="8317" customFormat="false" ht="12.8" hidden="false" customHeight="false" outlineLevel="0" collapsed="false">
      <c r="A8317" s="2" t="s">
        <v>8328</v>
      </c>
      <c r="B8317" s="0" t="n">
        <v>290.086</v>
      </c>
      <c r="C8317" s="0" t="n">
        <f aca="false">B8317/$F$2</f>
        <v>0.147567961607078</v>
      </c>
    </row>
    <row r="8318" customFormat="false" ht="12.8" hidden="false" customHeight="false" outlineLevel="0" collapsed="false">
      <c r="A8318" s="2" t="s">
        <v>8329</v>
      </c>
      <c r="B8318" s="0" t="n">
        <v>308.456</v>
      </c>
      <c r="C8318" s="0" t="n">
        <f aca="false">B8318/$F$2</f>
        <v>0.156912857447353</v>
      </c>
    </row>
    <row r="8319" customFormat="false" ht="12.8" hidden="false" customHeight="false" outlineLevel="0" collapsed="false">
      <c r="A8319" s="2" t="s">
        <v>8330</v>
      </c>
      <c r="B8319" s="0" t="n">
        <v>285.726</v>
      </c>
      <c r="C8319" s="0" t="n">
        <f aca="false">B8319/$F$2</f>
        <v>0.145350011369538</v>
      </c>
    </row>
    <row r="8320" customFormat="false" ht="12.8" hidden="false" customHeight="false" outlineLevel="0" collapsed="false">
      <c r="A8320" s="2" t="s">
        <v>8331</v>
      </c>
      <c r="B8320" s="0" t="n">
        <v>268.707</v>
      </c>
      <c r="C8320" s="0" t="n">
        <f aca="false">B8320/$F$2</f>
        <v>0.136692374880391</v>
      </c>
    </row>
    <row r="8321" customFormat="false" ht="12.8" hidden="false" customHeight="false" outlineLevel="0" collapsed="false">
      <c r="A8321" s="2" t="s">
        <v>8332</v>
      </c>
      <c r="B8321" s="0" t="n">
        <v>287.979</v>
      </c>
      <c r="C8321" s="0" t="n">
        <f aca="false">B8321/$F$2</f>
        <v>0.146496121893661</v>
      </c>
    </row>
    <row r="8322" customFormat="false" ht="12.8" hidden="false" customHeight="false" outlineLevel="0" collapsed="false">
      <c r="A8322" s="2" t="s">
        <v>8333</v>
      </c>
      <c r="B8322" s="0" t="n">
        <v>308.463</v>
      </c>
      <c r="C8322" s="0" t="n">
        <f aca="false">B8322/$F$2</f>
        <v>0.156916418376633</v>
      </c>
    </row>
    <row r="8323" customFormat="false" ht="12.8" hidden="false" customHeight="false" outlineLevel="0" collapsed="false">
      <c r="A8323" s="2" t="s">
        <v>8334</v>
      </c>
      <c r="B8323" s="0" t="n">
        <v>288.698</v>
      </c>
      <c r="C8323" s="0" t="n">
        <f aca="false">B8323/$F$2</f>
        <v>0.146861880201182</v>
      </c>
    </row>
    <row r="8324" customFormat="false" ht="12.8" hidden="false" customHeight="false" outlineLevel="0" collapsed="false">
      <c r="A8324" s="2" t="s">
        <v>8335</v>
      </c>
      <c r="B8324" s="0" t="n">
        <v>238.59</v>
      </c>
      <c r="C8324" s="0" t="n">
        <f aca="false">B8324/$F$2</f>
        <v>0.121371731003333</v>
      </c>
    </row>
    <row r="8325" customFormat="false" ht="12.8" hidden="false" customHeight="false" outlineLevel="0" collapsed="false">
      <c r="A8325" s="2" t="s">
        <v>8336</v>
      </c>
      <c r="B8325" s="0" t="n">
        <v>218.985</v>
      </c>
      <c r="C8325" s="0" t="n">
        <f aca="false">B8325/$F$2</f>
        <v>0.111398585497149</v>
      </c>
    </row>
    <row r="8326" customFormat="false" ht="12.8" hidden="false" customHeight="false" outlineLevel="0" collapsed="false">
      <c r="A8326" s="2" t="s">
        <v>8337</v>
      </c>
      <c r="B8326" s="0" t="n">
        <v>250.794</v>
      </c>
      <c r="C8326" s="0" t="n">
        <f aca="false">B8326/$F$2</f>
        <v>0.127579956851711</v>
      </c>
    </row>
    <row r="8327" customFormat="false" ht="12.8" hidden="false" customHeight="false" outlineLevel="0" collapsed="false">
      <c r="A8327" s="2" t="s">
        <v>8338</v>
      </c>
      <c r="B8327" s="0" t="n">
        <v>330.381</v>
      </c>
      <c r="C8327" s="0" t="n">
        <f aca="false">B8327/$F$2</f>
        <v>0.168066196657915</v>
      </c>
    </row>
    <row r="8328" customFormat="false" ht="12.8" hidden="false" customHeight="false" outlineLevel="0" collapsed="false">
      <c r="A8328" s="2" t="s">
        <v>8339</v>
      </c>
      <c r="B8328" s="0" t="n">
        <v>422.122</v>
      </c>
      <c r="C8328" s="0" t="n">
        <f aca="false">B8328/$F$2</f>
        <v>0.214735227103352</v>
      </c>
    </row>
    <row r="8329" customFormat="false" ht="12.8" hidden="false" customHeight="false" outlineLevel="0" collapsed="false">
      <c r="A8329" s="2" t="s">
        <v>8340</v>
      </c>
      <c r="B8329" s="0" t="n">
        <v>510.658</v>
      </c>
      <c r="C8329" s="0" t="n">
        <f aca="false">B8329/$F$2</f>
        <v>0.259773860642524</v>
      </c>
    </row>
    <row r="8330" customFormat="false" ht="12.8" hidden="false" customHeight="false" outlineLevel="0" collapsed="false">
      <c r="A8330" s="2" t="s">
        <v>8341</v>
      </c>
      <c r="B8330" s="0" t="n">
        <v>610.784</v>
      </c>
      <c r="C8330" s="0" t="n">
        <f aca="false">B8330/$F$2</f>
        <v>0.310708375661761</v>
      </c>
    </row>
    <row r="8331" customFormat="false" ht="12.8" hidden="false" customHeight="false" outlineLevel="0" collapsed="false">
      <c r="A8331" s="2" t="s">
        <v>8342</v>
      </c>
      <c r="B8331" s="0" t="n">
        <v>724.911</v>
      </c>
      <c r="C8331" s="0" t="n">
        <f aca="false">B8331/$F$2</f>
        <v>0.368765257946086</v>
      </c>
    </row>
    <row r="8332" customFormat="false" ht="12.8" hidden="false" customHeight="false" outlineLevel="0" collapsed="false">
      <c r="A8332" s="2" t="s">
        <v>8343</v>
      </c>
      <c r="B8332" s="0" t="n">
        <v>837.16</v>
      </c>
      <c r="C8332" s="0" t="n">
        <f aca="false">B8332/$F$2</f>
        <v>0.425866793774885</v>
      </c>
    </row>
    <row r="8333" customFormat="false" ht="12.8" hidden="false" customHeight="false" outlineLevel="0" collapsed="false">
      <c r="A8333" s="2" t="s">
        <v>8344</v>
      </c>
      <c r="B8333" s="0" t="n">
        <v>918.509</v>
      </c>
      <c r="C8333" s="0" t="n">
        <f aca="false">B8333/$F$2</f>
        <v>0.467249370351398</v>
      </c>
    </row>
    <row r="8334" customFormat="false" ht="12.8" hidden="false" customHeight="false" outlineLevel="0" collapsed="false">
      <c r="A8334" s="2" t="s">
        <v>8345</v>
      </c>
      <c r="B8334" s="0" t="n">
        <v>944.503</v>
      </c>
      <c r="C8334" s="0" t="n">
        <f aca="false">B8334/$F$2</f>
        <v>0.480472626882269</v>
      </c>
    </row>
    <row r="8335" customFormat="false" ht="12.8" hidden="false" customHeight="false" outlineLevel="0" collapsed="false">
      <c r="A8335" s="2" t="s">
        <v>8346</v>
      </c>
      <c r="B8335" s="0" t="n">
        <v>918.508</v>
      </c>
      <c r="C8335" s="0" t="n">
        <f aca="false">B8335/$F$2</f>
        <v>0.467248861647215</v>
      </c>
    </row>
    <row r="8336" customFormat="false" ht="12.8" hidden="false" customHeight="false" outlineLevel="0" collapsed="false">
      <c r="A8336" s="2" t="s">
        <v>8347</v>
      </c>
      <c r="B8336" s="0" t="n">
        <v>855.676</v>
      </c>
      <c r="C8336" s="0" t="n">
        <f aca="false">B8336/$F$2</f>
        <v>0.435285960425867</v>
      </c>
    </row>
    <row r="8337" customFormat="false" ht="12.8" hidden="false" customHeight="false" outlineLevel="0" collapsed="false">
      <c r="A8337" s="2" t="s">
        <v>8348</v>
      </c>
      <c r="B8337" s="0" t="n">
        <v>770.202</v>
      </c>
      <c r="C8337" s="0" t="n">
        <f aca="false">B8337/$F$2</f>
        <v>0.391804979094802</v>
      </c>
    </row>
    <row r="8338" customFormat="false" ht="12.8" hidden="false" customHeight="false" outlineLevel="0" collapsed="false">
      <c r="A8338" s="2" t="s">
        <v>8349</v>
      </c>
      <c r="B8338" s="0" t="n">
        <v>692.984</v>
      </c>
      <c r="C8338" s="0" t="n">
        <f aca="false">B8338/$F$2</f>
        <v>0.352523859497939</v>
      </c>
    </row>
    <row r="8339" customFormat="false" ht="12.8" hidden="false" customHeight="false" outlineLevel="0" collapsed="false">
      <c r="A8339" s="2" t="s">
        <v>8350</v>
      </c>
      <c r="B8339" s="0" t="n">
        <v>679.12</v>
      </c>
      <c r="C8339" s="0" t="n">
        <f aca="false">B8339/$F$2</f>
        <v>0.34547118470591</v>
      </c>
    </row>
    <row r="8340" customFormat="false" ht="12.8" hidden="false" customHeight="false" outlineLevel="0" collapsed="false">
      <c r="A8340" s="2" t="s">
        <v>8351</v>
      </c>
      <c r="B8340" s="0" t="n">
        <v>726.451</v>
      </c>
      <c r="C8340" s="0" t="n">
        <f aca="false">B8340/$F$2</f>
        <v>0.369548662387786</v>
      </c>
    </row>
    <row r="8341" customFormat="false" ht="12.8" hidden="false" customHeight="false" outlineLevel="0" collapsed="false">
      <c r="A8341" s="2" t="s">
        <v>8352</v>
      </c>
      <c r="B8341" s="0" t="n">
        <v>776.074</v>
      </c>
      <c r="C8341" s="0" t="n">
        <f aca="false">B8341/$F$2</f>
        <v>0.394792090056919</v>
      </c>
    </row>
    <row r="8342" customFormat="false" ht="12.8" hidden="false" customHeight="false" outlineLevel="0" collapsed="false">
      <c r="A8342" s="2" t="s">
        <v>8353</v>
      </c>
      <c r="B8342" s="0" t="n">
        <v>795.241</v>
      </c>
      <c r="C8342" s="0" t="n">
        <f aca="false">B8342/$F$2</f>
        <v>0.404542423130983</v>
      </c>
    </row>
    <row r="8343" customFormat="false" ht="12.8" hidden="false" customHeight="false" outlineLevel="0" collapsed="false">
      <c r="A8343" s="2" t="s">
        <v>8354</v>
      </c>
      <c r="B8343" s="0" t="n">
        <v>801.802</v>
      </c>
      <c r="C8343" s="0" t="n">
        <f aca="false">B8343/$F$2</f>
        <v>0.407880031275133</v>
      </c>
    </row>
    <row r="8344" customFormat="false" ht="12.8" hidden="false" customHeight="false" outlineLevel="0" collapsed="false">
      <c r="A8344" s="2" t="s">
        <v>8355</v>
      </c>
      <c r="B8344" s="0" t="n">
        <v>795.912</v>
      </c>
      <c r="C8344" s="0" t="n">
        <f aca="false">B8344/$F$2</f>
        <v>0.404883763637723</v>
      </c>
    </row>
    <row r="8345" customFormat="false" ht="12.8" hidden="false" customHeight="false" outlineLevel="0" collapsed="false">
      <c r="A8345" s="2" t="s">
        <v>8356</v>
      </c>
      <c r="B8345" s="0" t="n">
        <v>711.14</v>
      </c>
      <c r="C8345" s="0" t="n">
        <f aca="false">B8345/$F$2</f>
        <v>0.361759892643069</v>
      </c>
    </row>
    <row r="8346" customFormat="false" ht="12.8" hidden="false" customHeight="false" outlineLevel="0" collapsed="false">
      <c r="A8346" s="2" t="s">
        <v>8357</v>
      </c>
      <c r="B8346" s="0" t="n">
        <v>614.048</v>
      </c>
      <c r="C8346" s="0" t="n">
        <f aca="false">B8346/$F$2</f>
        <v>0.312368786114818</v>
      </c>
    </row>
    <row r="8347" customFormat="false" ht="12.8" hidden="false" customHeight="false" outlineLevel="0" collapsed="false">
      <c r="A8347" s="2" t="s">
        <v>8358</v>
      </c>
      <c r="B8347" s="0" t="n">
        <v>546.591</v>
      </c>
      <c r="C8347" s="0" t="n">
        <f aca="false">B8347/$F$2</f>
        <v>0.278053128047456</v>
      </c>
    </row>
    <row r="8348" customFormat="false" ht="12.8" hidden="false" customHeight="false" outlineLevel="0" collapsed="false">
      <c r="A8348" s="2" t="s">
        <v>8359</v>
      </c>
      <c r="B8348" s="0" t="n">
        <v>494.381</v>
      </c>
      <c r="C8348" s="0" t="n">
        <f aca="false">B8348/$F$2</f>
        <v>0.251493682657104</v>
      </c>
    </row>
    <row r="8349" customFormat="false" ht="12.8" hidden="false" customHeight="false" outlineLevel="0" collapsed="false">
      <c r="A8349" s="2" t="s">
        <v>8360</v>
      </c>
      <c r="B8349" s="0" t="n">
        <v>453.247</v>
      </c>
      <c r="C8349" s="0" t="n">
        <f aca="false">B8349/$F$2</f>
        <v>0.230568644796796</v>
      </c>
    </row>
    <row r="8350" customFormat="false" ht="12.8" hidden="false" customHeight="false" outlineLevel="0" collapsed="false">
      <c r="A8350" s="2" t="s">
        <v>8361</v>
      </c>
      <c r="B8350" s="0" t="n">
        <v>415.946</v>
      </c>
      <c r="C8350" s="0" t="n">
        <f aca="false">B8350/$F$2</f>
        <v>0.211593470069626</v>
      </c>
    </row>
    <row r="8351" customFormat="false" ht="12.8" hidden="false" customHeight="false" outlineLevel="0" collapsed="false">
      <c r="A8351" s="2" t="s">
        <v>8362</v>
      </c>
      <c r="B8351" s="0" t="n">
        <v>416.525</v>
      </c>
      <c r="C8351" s="0" t="n">
        <f aca="false">B8351/$F$2</f>
        <v>0.211888009791538</v>
      </c>
    </row>
    <row r="8352" customFormat="false" ht="12.8" hidden="false" customHeight="false" outlineLevel="0" collapsed="false">
      <c r="A8352" s="2" t="s">
        <v>8363</v>
      </c>
      <c r="B8352" s="0" t="n">
        <v>472.376</v>
      </c>
      <c r="C8352" s="0" t="n">
        <f aca="false">B8352/$F$2</f>
        <v>0.240299647111908</v>
      </c>
    </row>
    <row r="8353" customFormat="false" ht="12.8" hidden="false" customHeight="false" outlineLevel="0" collapsed="false">
      <c r="A8353" s="2" t="s">
        <v>8364</v>
      </c>
      <c r="B8353" s="0" t="n">
        <v>553.801</v>
      </c>
      <c r="C8353" s="0" t="n">
        <f aca="false">B8353/$F$2</f>
        <v>0.281720885206323</v>
      </c>
    </row>
    <row r="8354" customFormat="false" ht="12.8" hidden="false" customHeight="false" outlineLevel="0" collapsed="false">
      <c r="A8354" s="2" t="s">
        <v>8365</v>
      </c>
      <c r="B8354" s="0" t="n">
        <v>610.762</v>
      </c>
      <c r="C8354" s="0" t="n">
        <f aca="false">B8354/$F$2</f>
        <v>0.310697184169736</v>
      </c>
    </row>
    <row r="8355" customFormat="false" ht="12.8" hidden="false" customHeight="false" outlineLevel="0" collapsed="false">
      <c r="A8355" s="2" t="s">
        <v>8366</v>
      </c>
      <c r="B8355" s="0" t="n">
        <v>634.809</v>
      </c>
      <c r="C8355" s="0" t="n">
        <f aca="false">B8355/$F$2</f>
        <v>0.322929993656459</v>
      </c>
    </row>
    <row r="8356" customFormat="false" ht="12.8" hidden="false" customHeight="false" outlineLevel="0" collapsed="false">
      <c r="A8356" s="2" t="s">
        <v>8367</v>
      </c>
      <c r="B8356" s="0" t="n">
        <v>649.501</v>
      </c>
      <c r="C8356" s="0" t="n">
        <f aca="false">B8356/$F$2</f>
        <v>0.330403875511947</v>
      </c>
    </row>
    <row r="8357" customFormat="false" ht="12.8" hidden="false" customHeight="false" outlineLevel="0" collapsed="false">
      <c r="A8357" s="2" t="s">
        <v>8368</v>
      </c>
      <c r="B8357" s="0" t="n">
        <v>673.411</v>
      </c>
      <c r="C8357" s="0" t="n">
        <f aca="false">B8357/$F$2</f>
        <v>0.342566992525609</v>
      </c>
    </row>
    <row r="8358" customFormat="false" ht="12.8" hidden="false" customHeight="false" outlineLevel="0" collapsed="false">
      <c r="A8358" s="2" t="s">
        <v>8369</v>
      </c>
      <c r="B8358" s="0" t="n">
        <v>717.673</v>
      </c>
      <c r="C8358" s="0" t="n">
        <f aca="false">B8358/$F$2</f>
        <v>0.365083257070098</v>
      </c>
    </row>
    <row r="8359" customFormat="false" ht="12.8" hidden="false" customHeight="false" outlineLevel="0" collapsed="false">
      <c r="A8359" s="2" t="s">
        <v>8370</v>
      </c>
      <c r="B8359" s="0" t="n">
        <v>763.609</v>
      </c>
      <c r="C8359" s="0" t="n">
        <f aca="false">B8359/$F$2</f>
        <v>0.388451092416798</v>
      </c>
    </row>
    <row r="8360" customFormat="false" ht="12.8" hidden="false" customHeight="false" outlineLevel="0" collapsed="false">
      <c r="A8360" s="2" t="s">
        <v>8371</v>
      </c>
      <c r="B8360" s="0" t="n">
        <v>790.891</v>
      </c>
      <c r="C8360" s="0" t="n">
        <f aca="false">B8360/$F$2</f>
        <v>0.402329559935273</v>
      </c>
    </row>
    <row r="8361" customFormat="false" ht="12.8" hidden="false" customHeight="false" outlineLevel="0" collapsed="false">
      <c r="A8361" s="2" t="s">
        <v>8372</v>
      </c>
      <c r="B8361" s="0" t="n">
        <v>792.966</v>
      </c>
      <c r="C8361" s="0" t="n">
        <f aca="false">B8361/$F$2</f>
        <v>0.403385121114835</v>
      </c>
    </row>
    <row r="8362" customFormat="false" ht="12.8" hidden="false" customHeight="false" outlineLevel="0" collapsed="false">
      <c r="A8362" s="2" t="s">
        <v>8373</v>
      </c>
      <c r="B8362" s="0" t="n">
        <v>754.047</v>
      </c>
      <c r="C8362" s="0" t="n">
        <f aca="false">B8362/$F$2</f>
        <v>0.383586863019699</v>
      </c>
    </row>
    <row r="8363" customFormat="false" ht="12.8" hidden="false" customHeight="false" outlineLevel="0" collapsed="false">
      <c r="A8363" s="2" t="s">
        <v>8374</v>
      </c>
      <c r="B8363" s="0" t="n">
        <v>696.837</v>
      </c>
      <c r="C8363" s="0" t="n">
        <f aca="false">B8363/$F$2</f>
        <v>0.354483896714737</v>
      </c>
    </row>
    <row r="8364" customFormat="false" ht="12.8" hidden="false" customHeight="false" outlineLevel="0" collapsed="false">
      <c r="A8364" s="2" t="s">
        <v>8375</v>
      </c>
      <c r="B8364" s="0" t="n">
        <v>661.977</v>
      </c>
      <c r="C8364" s="0" t="n">
        <f aca="false">B8364/$F$2</f>
        <v>0.336750468898081</v>
      </c>
    </row>
    <row r="8365" customFormat="false" ht="12.8" hidden="false" customHeight="false" outlineLevel="0" collapsed="false">
      <c r="A8365" s="2" t="s">
        <v>8376</v>
      </c>
      <c r="B8365" s="0" t="n">
        <v>651.017</v>
      </c>
      <c r="C8365" s="0" t="n">
        <f aca="false">B8365/$F$2</f>
        <v>0.331175071053257</v>
      </c>
    </row>
    <row r="8366" customFormat="false" ht="12.8" hidden="false" customHeight="false" outlineLevel="0" collapsed="false">
      <c r="A8366" s="2" t="s">
        <v>8377</v>
      </c>
      <c r="B8366" s="0" t="n">
        <v>628.904</v>
      </c>
      <c r="C8366" s="0" t="n">
        <f aca="false">B8366/$F$2</f>
        <v>0.319926095456305</v>
      </c>
    </row>
    <row r="8367" customFormat="false" ht="12.8" hidden="false" customHeight="false" outlineLevel="0" collapsed="false">
      <c r="A8367" s="2" t="s">
        <v>8378</v>
      </c>
      <c r="B8367" s="0" t="n">
        <v>560.907</v>
      </c>
      <c r="C8367" s="0" t="n">
        <f aca="false">B8367/$F$2</f>
        <v>0.285335737130166</v>
      </c>
    </row>
    <row r="8368" customFormat="false" ht="12.8" hidden="false" customHeight="false" outlineLevel="0" collapsed="false">
      <c r="A8368" s="2" t="s">
        <v>8379</v>
      </c>
      <c r="B8368" s="0" t="n">
        <v>479.852</v>
      </c>
      <c r="C8368" s="0" t="n">
        <f aca="false">B8368/$F$2</f>
        <v>0.244102719583432</v>
      </c>
    </row>
    <row r="8369" customFormat="false" ht="12.8" hidden="false" customHeight="false" outlineLevel="0" collapsed="false">
      <c r="A8369" s="2" t="s">
        <v>8380</v>
      </c>
      <c r="B8369" s="0" t="n">
        <v>393.416</v>
      </c>
      <c r="C8369" s="0" t="n">
        <f aca="false">B8369/$F$2</f>
        <v>0.200132364828396</v>
      </c>
    </row>
    <row r="8370" customFormat="false" ht="12.8" hidden="false" customHeight="false" outlineLevel="0" collapsed="false">
      <c r="A8370" s="2" t="s">
        <v>8381</v>
      </c>
      <c r="B8370" s="0" t="n">
        <v>330.952</v>
      </c>
      <c r="C8370" s="0" t="n">
        <f aca="false">B8370/$F$2</f>
        <v>0.168356666746364</v>
      </c>
    </row>
    <row r="8371" customFormat="false" ht="12.8" hidden="false" customHeight="false" outlineLevel="0" collapsed="false">
      <c r="A8371" s="2" t="s">
        <v>8382</v>
      </c>
      <c r="B8371" s="0" t="n">
        <v>281.61</v>
      </c>
      <c r="C8371" s="0" t="n">
        <f aca="false">B8371/$F$2</f>
        <v>0.143256184952632</v>
      </c>
    </row>
    <row r="8372" customFormat="false" ht="12.8" hidden="false" customHeight="false" outlineLevel="0" collapsed="false">
      <c r="A8372" s="2" t="s">
        <v>8383</v>
      </c>
      <c r="B8372" s="0" t="n">
        <v>233.362</v>
      </c>
      <c r="C8372" s="0" t="n">
        <f aca="false">B8372/$F$2</f>
        <v>0.118712225535017</v>
      </c>
    </row>
    <row r="8373" customFormat="false" ht="12.8" hidden="false" customHeight="false" outlineLevel="0" collapsed="false">
      <c r="A8373" s="2" t="s">
        <v>8384</v>
      </c>
      <c r="B8373" s="0" t="n">
        <v>186.534</v>
      </c>
      <c r="C8373" s="0" t="n">
        <f aca="false">B8373/$F$2</f>
        <v>0.0948906260571509</v>
      </c>
    </row>
    <row r="8374" customFormat="false" ht="12.8" hidden="false" customHeight="false" outlineLevel="0" collapsed="false">
      <c r="A8374" s="2" t="s">
        <v>8385</v>
      </c>
      <c r="B8374" s="0" t="n">
        <v>125.127</v>
      </c>
      <c r="C8374" s="0" t="n">
        <f aca="false">B8374/$F$2</f>
        <v>0.0636526282964667</v>
      </c>
    </row>
    <row r="8375" customFormat="false" ht="12.8" hidden="false" customHeight="false" outlineLevel="0" collapsed="false">
      <c r="A8375" s="2" t="s">
        <v>8386</v>
      </c>
      <c r="B8375" s="0" t="n">
        <v>78.778</v>
      </c>
      <c r="C8375" s="0" t="n">
        <f aca="false">B8375/$F$2</f>
        <v>0.0400746981222203</v>
      </c>
    </row>
    <row r="8376" customFormat="false" ht="12.8" hidden="false" customHeight="false" outlineLevel="0" collapsed="false">
      <c r="A8376" s="2" t="s">
        <v>8387</v>
      </c>
      <c r="B8376" s="0" t="n">
        <v>72.689</v>
      </c>
      <c r="C8376" s="0" t="n">
        <f aca="false">B8376/$F$2</f>
        <v>0.0369771983524089</v>
      </c>
    </row>
    <row r="8377" customFormat="false" ht="12.8" hidden="false" customHeight="false" outlineLevel="0" collapsed="false">
      <c r="A8377" s="2" t="s">
        <v>8388</v>
      </c>
      <c r="B8377" s="0" t="n">
        <v>90.018</v>
      </c>
      <c r="C8377" s="0" t="n">
        <f aca="false">B8377/$F$2</f>
        <v>0.0457925331382622</v>
      </c>
    </row>
    <row r="8378" customFormat="false" ht="12.8" hidden="false" customHeight="false" outlineLevel="0" collapsed="false">
      <c r="A8378" s="2" t="s">
        <v>8389</v>
      </c>
      <c r="B8378" s="0" t="n">
        <v>119.885</v>
      </c>
      <c r="C8378" s="0" t="n">
        <f aca="false">B8378/$F$2</f>
        <v>0.0609860009695902</v>
      </c>
    </row>
    <row r="8379" customFormat="false" ht="12.8" hidden="false" customHeight="false" outlineLevel="0" collapsed="false">
      <c r="A8379" s="2" t="s">
        <v>8390</v>
      </c>
      <c r="B8379" s="0" t="n">
        <v>156.315</v>
      </c>
      <c r="C8379" s="0" t="n">
        <f aca="false">B8379/$F$2</f>
        <v>0.0795180943534345</v>
      </c>
    </row>
    <row r="8380" customFormat="false" ht="12.8" hidden="false" customHeight="false" outlineLevel="0" collapsed="false">
      <c r="A8380" s="2" t="s">
        <v>8391</v>
      </c>
      <c r="B8380" s="0" t="n">
        <v>201.147</v>
      </c>
      <c r="C8380" s="0" t="n">
        <f aca="false">B8380/$F$2</f>
        <v>0.102324320282188</v>
      </c>
    </row>
    <row r="8381" customFormat="false" ht="12.8" hidden="false" customHeight="false" outlineLevel="0" collapsed="false">
      <c r="A8381" s="2" t="s">
        <v>8392</v>
      </c>
      <c r="B8381" s="0" t="n">
        <v>249.453</v>
      </c>
      <c r="C8381" s="0" t="n">
        <f aca="false">B8381/$F$2</f>
        <v>0.126897784542413</v>
      </c>
    </row>
    <row r="8382" customFormat="false" ht="12.8" hidden="false" customHeight="false" outlineLevel="0" collapsed="false">
      <c r="A8382" s="2" t="s">
        <v>8393</v>
      </c>
      <c r="B8382" s="0" t="n">
        <v>286.04</v>
      </c>
      <c r="C8382" s="0" t="n">
        <f aca="false">B8382/$F$2</f>
        <v>0.145509744482976</v>
      </c>
    </row>
    <row r="8383" customFormat="false" ht="12.8" hidden="false" customHeight="false" outlineLevel="0" collapsed="false">
      <c r="A8383" s="2" t="s">
        <v>8394</v>
      </c>
      <c r="B8383" s="0" t="n">
        <v>310.562</v>
      </c>
      <c r="C8383" s="0" t="n">
        <f aca="false">B8383/$F$2</f>
        <v>0.157984188456586</v>
      </c>
    </row>
    <row r="8384" customFormat="false" ht="12.8" hidden="false" customHeight="false" outlineLevel="0" collapsed="false">
      <c r="A8384" s="2" t="s">
        <v>8395</v>
      </c>
      <c r="B8384" s="0" t="n">
        <v>339.551</v>
      </c>
      <c r="C8384" s="0" t="n">
        <f aca="false">B8384/$F$2</f>
        <v>0.172731014015309</v>
      </c>
    </row>
    <row r="8385" customFormat="false" ht="12.8" hidden="false" customHeight="false" outlineLevel="0" collapsed="false">
      <c r="A8385" s="2" t="s">
        <v>8396</v>
      </c>
      <c r="B8385" s="0" t="n">
        <v>374.403</v>
      </c>
      <c r="C8385" s="0" t="n">
        <f aca="false">B8385/$F$2</f>
        <v>0.190460372198502</v>
      </c>
    </row>
    <row r="8386" customFormat="false" ht="12.8" hidden="false" customHeight="false" outlineLevel="0" collapsed="false">
      <c r="A8386" s="2" t="s">
        <v>8397</v>
      </c>
      <c r="B8386" s="0" t="n">
        <v>409.94</v>
      </c>
      <c r="C8386" s="0" t="n">
        <f aca="false">B8386/$F$2</f>
        <v>0.208538192746997</v>
      </c>
    </row>
    <row r="8387" customFormat="false" ht="12.8" hidden="false" customHeight="false" outlineLevel="0" collapsed="false">
      <c r="A8387" s="2" t="s">
        <v>8398</v>
      </c>
      <c r="B8387" s="0" t="n">
        <v>384.829</v>
      </c>
      <c r="C8387" s="0" t="n">
        <f aca="false">B8387/$F$2</f>
        <v>0.195764122009646</v>
      </c>
    </row>
    <row r="8388" customFormat="false" ht="12.8" hidden="false" customHeight="false" outlineLevel="0" collapsed="false">
      <c r="A8388" s="2" t="s">
        <v>8399</v>
      </c>
      <c r="B8388" s="0" t="n">
        <v>319.646</v>
      </c>
      <c r="C8388" s="0" t="n">
        <f aca="false">B8388/$F$2</f>
        <v>0.162605257254249</v>
      </c>
    </row>
    <row r="8389" customFormat="false" ht="12.8" hidden="false" customHeight="false" outlineLevel="0" collapsed="false">
      <c r="A8389" s="2" t="s">
        <v>8400</v>
      </c>
      <c r="B8389" s="0" t="n">
        <v>269.349</v>
      </c>
      <c r="C8389" s="0" t="n">
        <f aca="false">B8389/$F$2</f>
        <v>0.137018962965827</v>
      </c>
    </row>
    <row r="8390" customFormat="false" ht="12.8" hidden="false" customHeight="false" outlineLevel="0" collapsed="false">
      <c r="A8390" s="2" t="s">
        <v>8401</v>
      </c>
      <c r="B8390" s="0" t="n">
        <v>230.743</v>
      </c>
      <c r="C8390" s="0" t="n">
        <f aca="false">B8390/$F$2</f>
        <v>0.117379929279945</v>
      </c>
    </row>
    <row r="8391" customFormat="false" ht="12.8" hidden="false" customHeight="false" outlineLevel="0" collapsed="false">
      <c r="A8391" s="2" t="s">
        <v>8402</v>
      </c>
      <c r="B8391" s="0" t="n">
        <v>198.373</v>
      </c>
      <c r="C8391" s="0" t="n">
        <f aca="false">B8391/$F$2</f>
        <v>0.100913174878763</v>
      </c>
    </row>
    <row r="8392" customFormat="false" ht="12.8" hidden="false" customHeight="false" outlineLevel="0" collapsed="false">
      <c r="A8392" s="2" t="s">
        <v>8403</v>
      </c>
      <c r="B8392" s="0" t="n">
        <v>171.992</v>
      </c>
      <c r="C8392" s="0" t="n">
        <f aca="false">B8392/$F$2</f>
        <v>0.0874930498291008</v>
      </c>
    </row>
    <row r="8393" customFormat="false" ht="12.8" hidden="false" customHeight="false" outlineLevel="0" collapsed="false">
      <c r="A8393" s="2" t="s">
        <v>8404</v>
      </c>
      <c r="B8393" s="0" t="n">
        <v>151.335</v>
      </c>
      <c r="C8393" s="0" t="n">
        <f aca="false">B8393/$F$2</f>
        <v>0.0769847475224835</v>
      </c>
    </row>
    <row r="8394" customFormat="false" ht="12.8" hidden="false" customHeight="false" outlineLevel="0" collapsed="false">
      <c r="A8394" s="2" t="s">
        <v>8405</v>
      </c>
      <c r="B8394" s="0" t="n">
        <v>134.992</v>
      </c>
      <c r="C8394" s="0" t="n">
        <f aca="false">B8394/$F$2</f>
        <v>0.0686709950609911</v>
      </c>
    </row>
    <row r="8395" customFormat="false" ht="12.8" hidden="false" customHeight="false" outlineLevel="0" collapsed="false">
      <c r="A8395" s="2" t="s">
        <v>8406</v>
      </c>
      <c r="B8395" s="0" t="n">
        <v>128.717</v>
      </c>
      <c r="C8395" s="0" t="n">
        <f aca="false">B8395/$F$2</f>
        <v>0.0654788763131563</v>
      </c>
    </row>
    <row r="8396" customFormat="false" ht="12.8" hidden="false" customHeight="false" outlineLevel="0" collapsed="false">
      <c r="A8396" s="2" t="s">
        <v>8407</v>
      </c>
      <c r="B8396" s="0" t="n">
        <v>127.644</v>
      </c>
      <c r="C8396" s="0" t="n">
        <f aca="false">B8396/$F$2</f>
        <v>0.0649330367248811</v>
      </c>
    </row>
    <row r="8397" customFormat="false" ht="12.8" hidden="false" customHeight="false" outlineLevel="0" collapsed="false">
      <c r="A8397" s="2" t="s">
        <v>8408</v>
      </c>
      <c r="B8397" s="0" t="n">
        <v>132.274</v>
      </c>
      <c r="C8397" s="0" t="n">
        <f aca="false">B8397/$F$2</f>
        <v>0.0672883370918094</v>
      </c>
    </row>
    <row r="8398" customFormat="false" ht="12.8" hidden="false" customHeight="false" outlineLevel="0" collapsed="false">
      <c r="A8398" s="2" t="s">
        <v>8409</v>
      </c>
      <c r="B8398" s="0" t="n">
        <v>145.059</v>
      </c>
      <c r="C8398" s="0" t="n">
        <f aca="false">B8398/$F$2</f>
        <v>0.0737921200704657</v>
      </c>
    </row>
    <row r="8399" customFormat="false" ht="12.8" hidden="false" customHeight="false" outlineLevel="0" collapsed="false">
      <c r="A8399" s="2" t="s">
        <v>8410</v>
      </c>
      <c r="B8399" s="0" t="n">
        <v>173.713</v>
      </c>
      <c r="C8399" s="0" t="n">
        <f aca="false">B8399/$F$2</f>
        <v>0.0883685297279094</v>
      </c>
    </row>
    <row r="8400" customFormat="false" ht="12.8" hidden="false" customHeight="false" outlineLevel="0" collapsed="false">
      <c r="A8400" s="2" t="s">
        <v>8411</v>
      </c>
      <c r="B8400" s="0" t="n">
        <v>217.644</v>
      </c>
      <c r="C8400" s="0" t="n">
        <f aca="false">B8400/$F$2</f>
        <v>0.110716413187851</v>
      </c>
    </row>
    <row r="8401" customFormat="false" ht="12.8" hidden="false" customHeight="false" outlineLevel="0" collapsed="false">
      <c r="A8401" s="2" t="s">
        <v>8412</v>
      </c>
      <c r="B8401" s="0" t="n">
        <v>258.814</v>
      </c>
      <c r="C8401" s="0" t="n">
        <f aca="false">B8401/$F$2</f>
        <v>0.131659764398745</v>
      </c>
    </row>
    <row r="8402" customFormat="false" ht="12.8" hidden="false" customHeight="false" outlineLevel="0" collapsed="false">
      <c r="A8402" s="2" t="s">
        <v>8413</v>
      </c>
      <c r="B8402" s="0" t="n">
        <v>285.982</v>
      </c>
      <c r="C8402" s="0" t="n">
        <f aca="false">B8402/$F$2</f>
        <v>0.145480239640366</v>
      </c>
    </row>
    <row r="8403" customFormat="false" ht="12.8" hidden="false" customHeight="false" outlineLevel="0" collapsed="false">
      <c r="A8403" s="2" t="s">
        <v>8414</v>
      </c>
      <c r="B8403" s="0" t="n">
        <v>297.579</v>
      </c>
      <c r="C8403" s="0" t="n">
        <f aca="false">B8403/$F$2</f>
        <v>0.151379682049712</v>
      </c>
    </row>
    <row r="8404" customFormat="false" ht="12.8" hidden="false" customHeight="false" outlineLevel="0" collapsed="false">
      <c r="A8404" s="2" t="s">
        <v>8415</v>
      </c>
      <c r="B8404" s="0" t="n">
        <v>307.693</v>
      </c>
      <c r="C8404" s="0" t="n">
        <f aca="false">B8404/$F$2</f>
        <v>0.156524716155784</v>
      </c>
    </row>
    <row r="8405" customFormat="false" ht="12.8" hidden="false" customHeight="false" outlineLevel="0" collapsed="false">
      <c r="A8405" s="2" t="s">
        <v>8416</v>
      </c>
      <c r="B8405" s="0" t="n">
        <v>333.88</v>
      </c>
      <c r="C8405" s="0" t="n">
        <f aca="false">B8405/$F$2</f>
        <v>0.169846152593959</v>
      </c>
    </row>
    <row r="8406" customFormat="false" ht="12.8" hidden="false" customHeight="false" outlineLevel="0" collapsed="false">
      <c r="A8406" s="2" t="s">
        <v>8417</v>
      </c>
      <c r="B8406" s="0" t="n">
        <v>368.412</v>
      </c>
      <c r="C8406" s="0" t="n">
        <f aca="false">B8406/$F$2</f>
        <v>0.187412725438617</v>
      </c>
    </row>
    <row r="8407" customFormat="false" ht="12.8" hidden="false" customHeight="false" outlineLevel="0" collapsed="false">
      <c r="A8407" s="2" t="s">
        <v>8418</v>
      </c>
      <c r="B8407" s="0" t="n">
        <v>413.71</v>
      </c>
      <c r="C8407" s="0" t="n">
        <f aca="false">B8407/$F$2</f>
        <v>0.210456007516613</v>
      </c>
    </row>
    <row r="8408" customFormat="false" ht="12.8" hidden="false" customHeight="false" outlineLevel="0" collapsed="false">
      <c r="A8408" s="2" t="s">
        <v>8419</v>
      </c>
      <c r="B8408" s="0" t="n">
        <v>455.094</v>
      </c>
      <c r="C8408" s="0" t="n">
        <f aca="false">B8408/$F$2</f>
        <v>0.231508221422652</v>
      </c>
    </row>
    <row r="8409" customFormat="false" ht="12.8" hidden="false" customHeight="false" outlineLevel="0" collapsed="false">
      <c r="A8409" s="2" t="s">
        <v>8420</v>
      </c>
      <c r="B8409" s="0" t="n">
        <v>484.904</v>
      </c>
      <c r="C8409" s="0" t="n">
        <f aca="false">B8409/$F$2</f>
        <v>0.246672693115554</v>
      </c>
    </row>
    <row r="8410" customFormat="false" ht="12.8" hidden="false" customHeight="false" outlineLevel="0" collapsed="false">
      <c r="A8410" s="2" t="s">
        <v>8421</v>
      </c>
      <c r="B8410" s="0" t="n">
        <v>508.995</v>
      </c>
      <c r="C8410" s="0" t="n">
        <f aca="false">B8410/$F$2</f>
        <v>0.258927885586325</v>
      </c>
    </row>
    <row r="8411" customFormat="false" ht="12.8" hidden="false" customHeight="false" outlineLevel="0" collapsed="false">
      <c r="A8411" s="2" t="s">
        <v>8422</v>
      </c>
      <c r="B8411" s="0" t="n">
        <v>504.821</v>
      </c>
      <c r="C8411" s="0" t="n">
        <f aca="false">B8411/$F$2</f>
        <v>0.256804554326809</v>
      </c>
    </row>
    <row r="8412" customFormat="false" ht="12.8" hidden="false" customHeight="false" outlineLevel="0" collapsed="false">
      <c r="A8412" s="2" t="s">
        <v>8423</v>
      </c>
      <c r="B8412" s="0" t="n">
        <v>508.917</v>
      </c>
      <c r="C8412" s="0" t="n">
        <f aca="false">B8412/$F$2</f>
        <v>0.258888206660057</v>
      </c>
    </row>
    <row r="8413" customFormat="false" ht="12.8" hidden="false" customHeight="false" outlineLevel="0" collapsed="false">
      <c r="A8413" s="2" t="s">
        <v>8424</v>
      </c>
      <c r="B8413" s="0" t="n">
        <v>540.379</v>
      </c>
      <c r="C8413" s="0" t="n">
        <f aca="false">B8413/$F$2</f>
        <v>0.274893057663145</v>
      </c>
    </row>
    <row r="8414" customFormat="false" ht="12.8" hidden="false" customHeight="false" outlineLevel="0" collapsed="false">
      <c r="A8414" s="2" t="s">
        <v>8425</v>
      </c>
      <c r="B8414" s="0" t="n">
        <v>583.246</v>
      </c>
      <c r="C8414" s="0" t="n">
        <f aca="false">B8414/$F$2</f>
        <v>0.296699679872458</v>
      </c>
    </row>
    <row r="8415" customFormat="false" ht="12.8" hidden="false" customHeight="false" outlineLevel="0" collapsed="false">
      <c r="A8415" s="2" t="s">
        <v>8426</v>
      </c>
      <c r="B8415" s="0" t="n">
        <v>613.544</v>
      </c>
      <c r="C8415" s="0" t="n">
        <f aca="false">B8415/$F$2</f>
        <v>0.312112399206625</v>
      </c>
    </row>
    <row r="8416" customFormat="false" ht="12.8" hidden="false" customHeight="false" outlineLevel="0" collapsed="false">
      <c r="A8416" s="2" t="s">
        <v>8427</v>
      </c>
      <c r="B8416" s="0" t="n">
        <v>608.138</v>
      </c>
      <c r="C8416" s="0" t="n">
        <f aca="false">B8416/$F$2</f>
        <v>0.309362344393749</v>
      </c>
    </row>
    <row r="8417" customFormat="false" ht="12.8" hidden="false" customHeight="false" outlineLevel="0" collapsed="false">
      <c r="A8417" s="2" t="s">
        <v>8428</v>
      </c>
      <c r="B8417" s="0" t="n">
        <v>562.623</v>
      </c>
      <c r="C8417" s="0" t="n">
        <f aca="false">B8417/$F$2</f>
        <v>0.28620867350806</v>
      </c>
    </row>
    <row r="8418" customFormat="false" ht="12.8" hidden="false" customHeight="false" outlineLevel="0" collapsed="false">
      <c r="A8418" s="2" t="s">
        <v>8429</v>
      </c>
      <c r="B8418" s="0" t="n">
        <v>510.492</v>
      </c>
      <c r="C8418" s="0" t="n">
        <f aca="false">B8418/$F$2</f>
        <v>0.259689415748159</v>
      </c>
    </row>
    <row r="8419" customFormat="false" ht="12.8" hidden="false" customHeight="false" outlineLevel="0" collapsed="false">
      <c r="A8419" s="2" t="s">
        <v>8430</v>
      </c>
      <c r="B8419" s="0" t="n">
        <v>469.643</v>
      </c>
      <c r="C8419" s="0" t="n">
        <f aca="false">B8419/$F$2</f>
        <v>0.238909358579983</v>
      </c>
    </row>
    <row r="8420" customFormat="false" ht="12.8" hidden="false" customHeight="false" outlineLevel="0" collapsed="false">
      <c r="A8420" s="2" t="s">
        <v>8431</v>
      </c>
      <c r="B8420" s="0" t="n">
        <v>444.316</v>
      </c>
      <c r="C8420" s="0" t="n">
        <f aca="false">B8420/$F$2</f>
        <v>0.22602540773912</v>
      </c>
    </row>
    <row r="8421" customFormat="false" ht="12.8" hidden="false" customHeight="false" outlineLevel="0" collapsed="false">
      <c r="A8421" s="2" t="s">
        <v>8432</v>
      </c>
      <c r="B8421" s="0" t="n">
        <v>436.521</v>
      </c>
      <c r="C8421" s="0" t="n">
        <f aca="false">B8421/$F$2</f>
        <v>0.222060058633244</v>
      </c>
    </row>
    <row r="8422" customFormat="false" ht="12.8" hidden="false" customHeight="false" outlineLevel="0" collapsed="false">
      <c r="A8422" s="2" t="s">
        <v>8433</v>
      </c>
      <c r="B8422" s="0" t="n">
        <v>440.113</v>
      </c>
      <c r="C8422" s="0" t="n">
        <f aca="false">B8422/$F$2</f>
        <v>0.2238873240583</v>
      </c>
    </row>
    <row r="8423" customFormat="false" ht="12.8" hidden="false" customHeight="false" outlineLevel="0" collapsed="false">
      <c r="A8423" s="2" t="s">
        <v>8434</v>
      </c>
      <c r="B8423" s="0" t="n">
        <v>478.801</v>
      </c>
      <c r="C8423" s="0" t="n">
        <f aca="false">B8423/$F$2</f>
        <v>0.243568071487181</v>
      </c>
    </row>
    <row r="8424" customFormat="false" ht="12.8" hidden="false" customHeight="false" outlineLevel="0" collapsed="false">
      <c r="A8424" s="2" t="s">
        <v>8435</v>
      </c>
      <c r="B8424" s="0" t="n">
        <v>549.802</v>
      </c>
      <c r="C8424" s="0" t="n">
        <f aca="false">B8424/$F$2</f>
        <v>0.279686577178818</v>
      </c>
    </row>
    <row r="8425" customFormat="false" ht="12.8" hidden="false" customHeight="false" outlineLevel="0" collapsed="false">
      <c r="A8425" s="2" t="s">
        <v>8436</v>
      </c>
      <c r="B8425" s="0" t="n">
        <v>628.67</v>
      </c>
      <c r="C8425" s="0" t="n">
        <f aca="false">B8425/$F$2</f>
        <v>0.319807058677501</v>
      </c>
    </row>
    <row r="8426" customFormat="false" ht="12.8" hidden="false" customHeight="false" outlineLevel="0" collapsed="false">
      <c r="A8426" s="2" t="s">
        <v>8437</v>
      </c>
      <c r="B8426" s="0" t="n">
        <v>707.698</v>
      </c>
      <c r="C8426" s="0" t="n">
        <f aca="false">B8426/$F$2</f>
        <v>0.360008932845452</v>
      </c>
    </row>
    <row r="8427" customFormat="false" ht="12.8" hidden="false" customHeight="false" outlineLevel="0" collapsed="false">
      <c r="A8427" s="2" t="s">
        <v>8438</v>
      </c>
      <c r="B8427" s="0" t="n">
        <v>776.072</v>
      </c>
      <c r="C8427" s="0" t="n">
        <f aca="false">B8427/$F$2</f>
        <v>0.394791072648553</v>
      </c>
    </row>
    <row r="8428" customFormat="false" ht="12.8" hidden="false" customHeight="false" outlineLevel="0" collapsed="false">
      <c r="A8428" s="2" t="s">
        <v>8439</v>
      </c>
      <c r="B8428" s="0" t="n">
        <v>830.568</v>
      </c>
      <c r="C8428" s="0" t="n">
        <f aca="false">B8428/$F$2</f>
        <v>0.422513415801064</v>
      </c>
    </row>
    <row r="8429" customFormat="false" ht="12.8" hidden="false" customHeight="false" outlineLevel="0" collapsed="false">
      <c r="A8429" s="2" t="s">
        <v>8440</v>
      </c>
      <c r="B8429" s="0" t="n">
        <v>865.703</v>
      </c>
      <c r="C8429" s="0" t="n">
        <f aca="false">B8429/$F$2</f>
        <v>0.440386737268025</v>
      </c>
    </row>
    <row r="8430" customFormat="false" ht="12.8" hidden="false" customHeight="false" outlineLevel="0" collapsed="false">
      <c r="A8430" s="2" t="s">
        <v>8441</v>
      </c>
      <c r="B8430" s="0" t="n">
        <v>895.865</v>
      </c>
      <c r="C8430" s="0" t="n">
        <f aca="false">B8430/$F$2</f>
        <v>0.455730272833314</v>
      </c>
    </row>
    <row r="8431" customFormat="false" ht="12.8" hidden="false" customHeight="false" outlineLevel="0" collapsed="false">
      <c r="A8431" s="2" t="s">
        <v>8442</v>
      </c>
      <c r="B8431" s="0" t="n">
        <v>929.63</v>
      </c>
      <c r="C8431" s="0" t="n">
        <f aca="false">B8431/$F$2</f>
        <v>0.472906669569672</v>
      </c>
    </row>
    <row r="8432" customFormat="false" ht="12.8" hidden="false" customHeight="false" outlineLevel="0" collapsed="false">
      <c r="A8432" s="2" t="s">
        <v>8443</v>
      </c>
      <c r="B8432" s="0" t="n">
        <v>953.673</v>
      </c>
      <c r="C8432" s="0" t="n">
        <f aca="false">B8432/$F$2</f>
        <v>0.485137444239663</v>
      </c>
    </row>
    <row r="8433" customFormat="false" ht="12.8" hidden="false" customHeight="false" outlineLevel="0" collapsed="false">
      <c r="A8433" s="2" t="s">
        <v>8444</v>
      </c>
      <c r="B8433" s="0" t="n">
        <v>962.815</v>
      </c>
      <c r="C8433" s="0" t="n">
        <f aca="false">B8433/$F$2</f>
        <v>0.489788017879935</v>
      </c>
    </row>
    <row r="8434" customFormat="false" ht="12.8" hidden="false" customHeight="false" outlineLevel="0" collapsed="false">
      <c r="A8434" s="2" t="s">
        <v>8445</v>
      </c>
      <c r="B8434" s="0" t="n">
        <v>964.193</v>
      </c>
      <c r="C8434" s="0" t="n">
        <f aca="false">B8434/$F$2</f>
        <v>0.490489012244001</v>
      </c>
    </row>
    <row r="8435" customFormat="false" ht="12.8" hidden="false" customHeight="false" outlineLevel="0" collapsed="false">
      <c r="A8435" s="2" t="s">
        <v>8446</v>
      </c>
      <c r="B8435" s="0" t="n">
        <v>906.365</v>
      </c>
      <c r="C8435" s="0" t="n">
        <f aca="false">B8435/$F$2</f>
        <v>0.461071666753994</v>
      </c>
    </row>
    <row r="8436" customFormat="false" ht="12.8" hidden="false" customHeight="false" outlineLevel="0" collapsed="false">
      <c r="A8436" s="2" t="s">
        <v>8447</v>
      </c>
      <c r="B8436" s="0" t="n">
        <v>833.164</v>
      </c>
      <c r="C8436" s="0" t="n">
        <f aca="false">B8436/$F$2</f>
        <v>0.423834011859929</v>
      </c>
    </row>
    <row r="8437" customFormat="false" ht="12.8" hidden="false" customHeight="false" outlineLevel="0" collapsed="false">
      <c r="A8437" s="2" t="s">
        <v>8448</v>
      </c>
      <c r="B8437" s="0" t="n">
        <v>776.105</v>
      </c>
      <c r="C8437" s="0" t="n">
        <f aca="false">B8437/$F$2</f>
        <v>0.394807859886589</v>
      </c>
    </row>
    <row r="8438" customFormat="false" ht="12.8" hidden="false" customHeight="false" outlineLevel="0" collapsed="false">
      <c r="A8438" s="2" t="s">
        <v>8449</v>
      </c>
      <c r="B8438" s="0" t="n">
        <v>727.125</v>
      </c>
      <c r="C8438" s="0" t="n">
        <f aca="false">B8438/$F$2</f>
        <v>0.369891529007076</v>
      </c>
    </row>
    <row r="8439" customFormat="false" ht="12.8" hidden="false" customHeight="false" outlineLevel="0" collapsed="false">
      <c r="A8439" s="2" t="s">
        <v>8450</v>
      </c>
      <c r="B8439" s="0" t="n">
        <v>667.46</v>
      </c>
      <c r="C8439" s="0" t="n">
        <f aca="false">B8439/$F$2</f>
        <v>0.339539693933041</v>
      </c>
    </row>
    <row r="8440" customFormat="false" ht="12.8" hidden="false" customHeight="false" outlineLevel="0" collapsed="false">
      <c r="A8440" s="2" t="s">
        <v>8451</v>
      </c>
      <c r="B8440" s="0" t="n">
        <v>598.181</v>
      </c>
      <c r="C8440" s="0" t="n">
        <f aca="false">B8440/$F$2</f>
        <v>0.304297176844396</v>
      </c>
    </row>
    <row r="8441" customFormat="false" ht="12.8" hidden="false" customHeight="false" outlineLevel="0" collapsed="false">
      <c r="A8441" s="2" t="s">
        <v>8452</v>
      </c>
      <c r="B8441" s="0" t="n">
        <v>516.517</v>
      </c>
      <c r="C8441" s="0" t="n">
        <f aca="false">B8441/$F$2</f>
        <v>0.262754358450263</v>
      </c>
    </row>
    <row r="8442" customFormat="false" ht="12.8" hidden="false" customHeight="false" outlineLevel="0" collapsed="false">
      <c r="A8442" s="2" t="s">
        <v>8453</v>
      </c>
      <c r="B8442" s="0" t="n">
        <v>436.02</v>
      </c>
      <c r="C8442" s="0" t="n">
        <f aca="false">B8442/$F$2</f>
        <v>0.2218051978376</v>
      </c>
    </row>
    <row r="8443" customFormat="false" ht="12.8" hidden="false" customHeight="false" outlineLevel="0" collapsed="false">
      <c r="A8443" s="2" t="s">
        <v>8454</v>
      </c>
      <c r="B8443" s="0" t="n">
        <v>364.865</v>
      </c>
      <c r="C8443" s="0" t="n">
        <f aca="false">B8443/$F$2</f>
        <v>0.185608351701794</v>
      </c>
    </row>
    <row r="8444" customFormat="false" ht="12.8" hidden="false" customHeight="false" outlineLevel="0" collapsed="false">
      <c r="A8444" s="2" t="s">
        <v>8455</v>
      </c>
      <c r="B8444" s="0" t="n">
        <v>323.65</v>
      </c>
      <c r="C8444" s="0" t="n">
        <f aca="false">B8444/$F$2</f>
        <v>0.164642108802668</v>
      </c>
    </row>
    <row r="8445" customFormat="false" ht="12.8" hidden="false" customHeight="false" outlineLevel="0" collapsed="false">
      <c r="A8445" s="2" t="s">
        <v>8456</v>
      </c>
      <c r="B8445" s="0" t="n">
        <v>306.284</v>
      </c>
      <c r="C8445" s="0" t="n">
        <f aca="false">B8445/$F$2</f>
        <v>0.155807951962047</v>
      </c>
    </row>
    <row r="8446" customFormat="false" ht="12.8" hidden="false" customHeight="false" outlineLevel="0" collapsed="false">
      <c r="A8446" s="2" t="s">
        <v>8457</v>
      </c>
      <c r="B8446" s="0" t="n">
        <v>303.37</v>
      </c>
      <c r="C8446" s="0" t="n">
        <f aca="false">B8446/$F$2</f>
        <v>0.154325587973012</v>
      </c>
    </row>
    <row r="8447" customFormat="false" ht="12.8" hidden="false" customHeight="false" outlineLevel="0" collapsed="false">
      <c r="A8447" s="2" t="s">
        <v>8458</v>
      </c>
      <c r="B8447" s="0" t="n">
        <v>354.787</v>
      </c>
      <c r="C8447" s="0" t="n">
        <f aca="false">B8447/$F$2</f>
        <v>0.180481630946307</v>
      </c>
    </row>
    <row r="8448" customFormat="false" ht="12.8" hidden="false" customHeight="false" outlineLevel="0" collapsed="false">
      <c r="A8448" s="2" t="s">
        <v>8459</v>
      </c>
      <c r="B8448" s="0" t="n">
        <v>470.962</v>
      </c>
      <c r="C8448" s="0" t="n">
        <f aca="false">B8448/$F$2</f>
        <v>0.239580339397257</v>
      </c>
    </row>
    <row r="8449" customFormat="false" ht="12.8" hidden="false" customHeight="false" outlineLevel="0" collapsed="false">
      <c r="A8449" s="2" t="s">
        <v>8460</v>
      </c>
      <c r="B8449" s="0" t="n">
        <v>606.177</v>
      </c>
      <c r="C8449" s="0" t="n">
        <f aca="false">B8449/$F$2</f>
        <v>0.308364775491039</v>
      </c>
    </row>
    <row r="8450" customFormat="false" ht="12.8" hidden="false" customHeight="false" outlineLevel="0" collapsed="false">
      <c r="A8450" s="2" t="s">
        <v>8461</v>
      </c>
      <c r="B8450" s="0" t="n">
        <v>734.867</v>
      </c>
      <c r="C8450" s="0" t="n">
        <f aca="false">B8450/$F$2</f>
        <v>0.373829916791257</v>
      </c>
    </row>
    <row r="8451" customFormat="false" ht="12.8" hidden="false" customHeight="false" outlineLevel="0" collapsed="false">
      <c r="A8451" s="2" t="s">
        <v>8462</v>
      </c>
      <c r="B8451" s="0" t="n">
        <v>840.756</v>
      </c>
      <c r="C8451" s="0" t="n">
        <f aca="false">B8451/$F$2</f>
        <v>0.427696094016672</v>
      </c>
    </row>
    <row r="8452" customFormat="false" ht="12.8" hidden="false" customHeight="false" outlineLevel="0" collapsed="false">
      <c r="A8452" s="2" t="s">
        <v>8463</v>
      </c>
      <c r="B8452" s="0" t="n">
        <v>927.942</v>
      </c>
      <c r="C8452" s="0" t="n">
        <f aca="false">B8452/$F$2</f>
        <v>0.4720479769089</v>
      </c>
    </row>
    <row r="8453" customFormat="false" ht="12.8" hidden="false" customHeight="false" outlineLevel="0" collapsed="false">
      <c r="A8453" s="2" t="s">
        <v>8464</v>
      </c>
      <c r="B8453" s="0" t="n">
        <v>1008.765</v>
      </c>
      <c r="C8453" s="0" t="n">
        <f aca="false">B8453/$F$2</f>
        <v>0.513162975085195</v>
      </c>
    </row>
    <row r="8454" customFormat="false" ht="12.8" hidden="false" customHeight="false" outlineLevel="0" collapsed="false">
      <c r="A8454" s="2" t="s">
        <v>8465</v>
      </c>
      <c r="B8454" s="0" t="n">
        <v>1063.634</v>
      </c>
      <c r="C8454" s="0" t="n">
        <f aca="false">B8454/$F$2</f>
        <v>0.541075064897936</v>
      </c>
    </row>
    <row r="8455" customFormat="false" ht="12.8" hidden="false" customHeight="false" outlineLevel="0" collapsed="false">
      <c r="A8455" s="2" t="s">
        <v>8466</v>
      </c>
      <c r="B8455" s="0" t="n">
        <v>1100.547</v>
      </c>
      <c r="C8455" s="0" t="n">
        <f aca="false">B8455/$F$2</f>
        <v>0.559852862402132</v>
      </c>
    </row>
    <row r="8456" customFormat="false" ht="12.8" hidden="false" customHeight="false" outlineLevel="0" collapsed="false">
      <c r="A8456" s="2" t="s">
        <v>8467</v>
      </c>
      <c r="B8456" s="0" t="n">
        <v>1123.976</v>
      </c>
      <c r="C8456" s="0" t="n">
        <f aca="false">B8456/$F$2</f>
        <v>0.571771292703809</v>
      </c>
    </row>
    <row r="8457" customFormat="false" ht="12.8" hidden="false" customHeight="false" outlineLevel="0" collapsed="false">
      <c r="A8457" s="2" t="s">
        <v>8468</v>
      </c>
      <c r="B8457" s="0" t="n">
        <v>1146.984</v>
      </c>
      <c r="C8457" s="0" t="n">
        <f aca="false">B8457/$F$2</f>
        <v>0.583475558544475</v>
      </c>
    </row>
    <row r="8458" customFormat="false" ht="12.8" hidden="false" customHeight="false" outlineLevel="0" collapsed="false">
      <c r="A8458" s="2" t="s">
        <v>8469</v>
      </c>
      <c r="B8458" s="0" t="n">
        <v>1167.81</v>
      </c>
      <c r="C8458" s="0" t="n">
        <f aca="false">B8458/$F$2</f>
        <v>0.594069831858006</v>
      </c>
    </row>
    <row r="8459" customFormat="false" ht="12.8" hidden="false" customHeight="false" outlineLevel="0" collapsed="false">
      <c r="A8459" s="2" t="s">
        <v>8470</v>
      </c>
      <c r="B8459" s="0" t="n">
        <v>1129.369</v>
      </c>
      <c r="C8459" s="0" t="n">
        <f aca="false">B8459/$F$2</f>
        <v>0.574514734362306</v>
      </c>
    </row>
    <row r="8460" customFormat="false" ht="12.8" hidden="false" customHeight="false" outlineLevel="0" collapsed="false">
      <c r="A8460" s="2" t="s">
        <v>8471</v>
      </c>
      <c r="B8460" s="0" t="n">
        <v>1043.775</v>
      </c>
      <c r="C8460" s="0" t="n">
        <f aca="false">B8460/$F$2</f>
        <v>0.53097270852929</v>
      </c>
    </row>
    <row r="8461" customFormat="false" ht="12.8" hidden="false" customHeight="false" outlineLevel="0" collapsed="false">
      <c r="A8461" s="2" t="s">
        <v>8472</v>
      </c>
      <c r="B8461" s="0" t="n">
        <v>970.154</v>
      </c>
      <c r="C8461" s="0" t="n">
        <f aca="false">B8461/$F$2</f>
        <v>0.493521397878398</v>
      </c>
    </row>
    <row r="8462" customFormat="false" ht="12.8" hidden="false" customHeight="false" outlineLevel="0" collapsed="false">
      <c r="A8462" s="2" t="s">
        <v>8473</v>
      </c>
      <c r="B8462" s="0" t="n">
        <v>908.277</v>
      </c>
      <c r="C8462" s="0" t="n">
        <f aca="false">B8462/$F$2</f>
        <v>0.462044309151741</v>
      </c>
    </row>
    <row r="8463" customFormat="false" ht="12.8" hidden="false" customHeight="false" outlineLevel="0" collapsed="false">
      <c r="A8463" s="2" t="s">
        <v>8474</v>
      </c>
      <c r="B8463" s="0" t="n">
        <v>850.671</v>
      </c>
      <c r="C8463" s="0" t="n">
        <f aca="false">B8463/$F$2</f>
        <v>0.432739895990343</v>
      </c>
    </row>
    <row r="8464" customFormat="false" ht="12.8" hidden="false" customHeight="false" outlineLevel="0" collapsed="false">
      <c r="A8464" s="2" t="s">
        <v>8475</v>
      </c>
      <c r="B8464" s="0" t="n">
        <v>792.581</v>
      </c>
      <c r="C8464" s="0" t="n">
        <f aca="false">B8464/$F$2</f>
        <v>0.40318927000441</v>
      </c>
    </row>
    <row r="8465" customFormat="false" ht="12.8" hidden="false" customHeight="false" outlineLevel="0" collapsed="false">
      <c r="A8465" s="2" t="s">
        <v>8476</v>
      </c>
      <c r="B8465" s="0" t="n">
        <v>703.104</v>
      </c>
      <c r="C8465" s="0" t="n">
        <f aca="false">B8465/$F$2</f>
        <v>0.357671945829109</v>
      </c>
    </row>
    <row r="8466" customFormat="false" ht="12.8" hidden="false" customHeight="false" outlineLevel="0" collapsed="false">
      <c r="A8466" s="2" t="s">
        <v>8477</v>
      </c>
      <c r="B8466" s="0" t="n">
        <v>588.398</v>
      </c>
      <c r="C8466" s="0" t="n">
        <f aca="false">B8466/$F$2</f>
        <v>0.299320523822871</v>
      </c>
    </row>
    <row r="8467" customFormat="false" ht="12.8" hidden="false" customHeight="false" outlineLevel="0" collapsed="false">
      <c r="A8467" s="2" t="s">
        <v>8478</v>
      </c>
      <c r="B8467" s="0" t="n">
        <v>475.936</v>
      </c>
      <c r="C8467" s="0" t="n">
        <f aca="false">B8467/$F$2</f>
        <v>0.24211063400311</v>
      </c>
    </row>
    <row r="8468" customFormat="false" ht="12.8" hidden="false" customHeight="false" outlineLevel="0" collapsed="false">
      <c r="A8468" s="2" t="s">
        <v>8479</v>
      </c>
      <c r="B8468" s="0" t="n">
        <v>389.771</v>
      </c>
      <c r="C8468" s="0" t="n">
        <f aca="false">B8468/$F$2</f>
        <v>0.198278138081646</v>
      </c>
    </row>
    <row r="8469" customFormat="false" ht="12.8" hidden="false" customHeight="false" outlineLevel="0" collapsed="false">
      <c r="A8469" s="2" t="s">
        <v>8480</v>
      </c>
      <c r="B8469" s="0" t="n">
        <v>325.829</v>
      </c>
      <c r="C8469" s="0" t="n">
        <f aca="false">B8469/$F$2</f>
        <v>0.165750575217255</v>
      </c>
    </row>
    <row r="8470" customFormat="false" ht="12.8" hidden="false" customHeight="false" outlineLevel="0" collapsed="false">
      <c r="A8470" s="2" t="s">
        <v>8481</v>
      </c>
      <c r="B8470" s="0" t="n">
        <v>289.533</v>
      </c>
      <c r="C8470" s="0" t="n">
        <f aca="false">B8470/$F$2</f>
        <v>0.147286648193922</v>
      </c>
    </row>
    <row r="8471" customFormat="false" ht="12.8" hidden="false" customHeight="false" outlineLevel="0" collapsed="false">
      <c r="A8471" s="2" t="s">
        <v>8482</v>
      </c>
      <c r="B8471" s="0" t="n">
        <v>295.338</v>
      </c>
      <c r="C8471" s="0" t="n">
        <f aca="false">B8471/$F$2</f>
        <v>0.150239675975784</v>
      </c>
    </row>
    <row r="8472" customFormat="false" ht="12.8" hidden="false" customHeight="false" outlineLevel="0" collapsed="false">
      <c r="A8472" s="2" t="s">
        <v>8483</v>
      </c>
      <c r="B8472" s="0" t="n">
        <v>338.912</v>
      </c>
      <c r="C8472" s="0" t="n">
        <f aca="false">B8472/$F$2</f>
        <v>0.172405952042422</v>
      </c>
    </row>
    <row r="8473" customFormat="false" ht="12.8" hidden="false" customHeight="false" outlineLevel="0" collapsed="false">
      <c r="A8473" s="2" t="s">
        <v>8484</v>
      </c>
      <c r="B8473" s="0" t="n">
        <v>412.379</v>
      </c>
      <c r="C8473" s="0" t="n">
        <f aca="false">B8473/$F$2</f>
        <v>0.209778922249144</v>
      </c>
    </row>
    <row r="8474" customFormat="false" ht="12.8" hidden="false" customHeight="false" outlineLevel="0" collapsed="false">
      <c r="A8474" s="2" t="s">
        <v>8485</v>
      </c>
      <c r="B8474" s="0" t="n">
        <v>503.522</v>
      </c>
      <c r="C8474" s="0" t="n">
        <f aca="false">B8474/$F$2</f>
        <v>0.256143747593193</v>
      </c>
    </row>
    <row r="8475" customFormat="false" ht="12.8" hidden="false" customHeight="false" outlineLevel="0" collapsed="false">
      <c r="A8475" s="2" t="s">
        <v>8486</v>
      </c>
      <c r="B8475" s="0" t="n">
        <v>582.564</v>
      </c>
      <c r="C8475" s="0" t="n">
        <f aca="false">B8475/$F$2</f>
        <v>0.296352743619705</v>
      </c>
    </row>
    <row r="8476" customFormat="false" ht="12.8" hidden="false" customHeight="false" outlineLevel="0" collapsed="false">
      <c r="A8476" s="2" t="s">
        <v>8487</v>
      </c>
      <c r="B8476" s="0" t="n">
        <v>651.019</v>
      </c>
      <c r="C8476" s="0" t="n">
        <f aca="false">B8476/$F$2</f>
        <v>0.331176088461623</v>
      </c>
    </row>
    <row r="8477" customFormat="false" ht="12.8" hidden="false" customHeight="false" outlineLevel="0" collapsed="false">
      <c r="A8477" s="2" t="s">
        <v>8488</v>
      </c>
      <c r="B8477" s="0" t="n">
        <v>704.215</v>
      </c>
      <c r="C8477" s="0" t="n">
        <f aca="false">B8477/$F$2</f>
        <v>0.358237116176335</v>
      </c>
    </row>
    <row r="8478" customFormat="false" ht="12.8" hidden="false" customHeight="false" outlineLevel="0" collapsed="false">
      <c r="A8478" s="2" t="s">
        <v>8489</v>
      </c>
      <c r="B8478" s="0" t="n">
        <v>753.975</v>
      </c>
      <c r="C8478" s="0" t="n">
        <f aca="false">B8478/$F$2</f>
        <v>0.383550236318528</v>
      </c>
    </row>
    <row r="8479" customFormat="false" ht="12.8" hidden="false" customHeight="false" outlineLevel="0" collapsed="false">
      <c r="A8479" s="2" t="s">
        <v>8490</v>
      </c>
      <c r="B8479" s="0" t="n">
        <v>793.401</v>
      </c>
      <c r="C8479" s="0" t="n">
        <f aca="false">B8479/$F$2</f>
        <v>0.403606407434406</v>
      </c>
    </row>
    <row r="8480" customFormat="false" ht="12.8" hidden="false" customHeight="false" outlineLevel="0" collapsed="false">
      <c r="A8480" s="2" t="s">
        <v>8491</v>
      </c>
      <c r="B8480" s="0" t="n">
        <v>822.833</v>
      </c>
      <c r="C8480" s="0" t="n">
        <f aca="false">B8480/$F$2</f>
        <v>0.418578588946163</v>
      </c>
    </row>
    <row r="8481" customFormat="false" ht="12.8" hidden="false" customHeight="false" outlineLevel="0" collapsed="false">
      <c r="A8481" s="2" t="s">
        <v>8492</v>
      </c>
      <c r="B8481" s="0" t="n">
        <v>835.505</v>
      </c>
      <c r="C8481" s="0" t="n">
        <f aca="false">B8481/$F$2</f>
        <v>0.425024888352149</v>
      </c>
    </row>
    <row r="8482" customFormat="false" ht="12.8" hidden="false" customHeight="false" outlineLevel="0" collapsed="false">
      <c r="A8482" s="2" t="s">
        <v>8493</v>
      </c>
      <c r="B8482" s="0" t="n">
        <v>835.713</v>
      </c>
      <c r="C8482" s="0" t="n">
        <f aca="false">B8482/$F$2</f>
        <v>0.425130698822197</v>
      </c>
    </row>
    <row r="8483" customFormat="false" ht="12.8" hidden="false" customHeight="false" outlineLevel="0" collapsed="false">
      <c r="A8483" s="2" t="s">
        <v>8494</v>
      </c>
      <c r="B8483" s="0" t="n">
        <v>806.443</v>
      </c>
      <c r="C8483" s="0" t="n">
        <f aca="false">B8483/$F$2</f>
        <v>0.410240927388074</v>
      </c>
    </row>
    <row r="8484" customFormat="false" ht="12.8" hidden="false" customHeight="false" outlineLevel="0" collapsed="false">
      <c r="A8484" s="2" t="s">
        <v>8495</v>
      </c>
      <c r="B8484" s="0" t="n">
        <v>758.796</v>
      </c>
      <c r="C8484" s="0" t="n">
        <f aca="false">B8484/$F$2</f>
        <v>0.386002699184395</v>
      </c>
    </row>
    <row r="8485" customFormat="false" ht="12.8" hidden="false" customHeight="false" outlineLevel="0" collapsed="false">
      <c r="A8485" s="2" t="s">
        <v>8496</v>
      </c>
      <c r="B8485" s="0" t="n">
        <v>707.996</v>
      </c>
      <c r="C8485" s="0" t="n">
        <f aca="false">B8485/$F$2</f>
        <v>0.360160526691963</v>
      </c>
    </row>
    <row r="8486" customFormat="false" ht="12.8" hidden="false" customHeight="false" outlineLevel="0" collapsed="false">
      <c r="A8486" s="2" t="s">
        <v>8497</v>
      </c>
      <c r="B8486" s="0" t="n">
        <v>672.202</v>
      </c>
      <c r="C8486" s="0" t="n">
        <f aca="false">B8486/$F$2</f>
        <v>0.341951969168457</v>
      </c>
    </row>
    <row r="8487" customFormat="false" ht="12.8" hidden="false" customHeight="false" outlineLevel="0" collapsed="false">
      <c r="A8487" s="2" t="s">
        <v>8498</v>
      </c>
      <c r="B8487" s="0" t="n">
        <v>634.734</v>
      </c>
      <c r="C8487" s="0" t="n">
        <f aca="false">B8487/$F$2</f>
        <v>0.32289184084274</v>
      </c>
    </row>
    <row r="8488" customFormat="false" ht="12.8" hidden="false" customHeight="false" outlineLevel="0" collapsed="false">
      <c r="A8488" s="2" t="s">
        <v>8499</v>
      </c>
      <c r="B8488" s="0" t="n">
        <v>593.737</v>
      </c>
      <c r="C8488" s="0" t="n">
        <f aca="false">B8488/$F$2</f>
        <v>0.302036495455491</v>
      </c>
    </row>
    <row r="8489" customFormat="false" ht="12.8" hidden="false" customHeight="false" outlineLevel="0" collapsed="false">
      <c r="A8489" s="2" t="s">
        <v>8500</v>
      </c>
      <c r="B8489" s="0" t="n">
        <v>500.521</v>
      </c>
      <c r="C8489" s="0" t="n">
        <f aca="false">B8489/$F$2</f>
        <v>0.254617126340245</v>
      </c>
    </row>
    <row r="8490" customFormat="false" ht="12.8" hidden="false" customHeight="false" outlineLevel="0" collapsed="false">
      <c r="A8490" s="2" t="s">
        <v>8501</v>
      </c>
      <c r="B8490" s="0" t="n">
        <v>384.341</v>
      </c>
      <c r="C8490" s="0" t="n">
        <f aca="false">B8490/$F$2</f>
        <v>0.19551587436838</v>
      </c>
    </row>
    <row r="8491" customFormat="false" ht="12.8" hidden="false" customHeight="false" outlineLevel="0" collapsed="false">
      <c r="A8491" s="2" t="s">
        <v>8502</v>
      </c>
      <c r="B8491" s="0" t="n">
        <v>299.711</v>
      </c>
      <c r="C8491" s="0" t="n">
        <f aca="false">B8491/$F$2</f>
        <v>0.152464239367701</v>
      </c>
    </row>
    <row r="8492" customFormat="false" ht="12.8" hidden="false" customHeight="false" outlineLevel="0" collapsed="false">
      <c r="A8492" s="2" t="s">
        <v>8503</v>
      </c>
      <c r="B8492" s="0" t="n">
        <v>240.171</v>
      </c>
      <c r="C8492" s="0" t="n">
        <f aca="false">B8492/$F$2</f>
        <v>0.122175992316532</v>
      </c>
    </row>
    <row r="8493" customFormat="false" ht="12.8" hidden="false" customHeight="false" outlineLevel="0" collapsed="false">
      <c r="A8493" s="2" t="s">
        <v>8504</v>
      </c>
      <c r="B8493" s="0" t="n">
        <v>202.748</v>
      </c>
      <c r="C8493" s="0" t="n">
        <f aca="false">B8493/$F$2</f>
        <v>0.103138755679046</v>
      </c>
    </row>
    <row r="8494" customFormat="false" ht="12.8" hidden="false" customHeight="false" outlineLevel="0" collapsed="false">
      <c r="A8494" s="2" t="s">
        <v>8505</v>
      </c>
      <c r="B8494" s="0" t="n">
        <v>186.192</v>
      </c>
      <c r="C8494" s="0" t="n">
        <f aca="false">B8494/$F$2</f>
        <v>0.0947166492265916</v>
      </c>
    </row>
    <row r="8495" customFormat="false" ht="12.8" hidden="false" customHeight="false" outlineLevel="0" collapsed="false">
      <c r="A8495" s="2" t="s">
        <v>8506</v>
      </c>
      <c r="B8495" s="0" t="n">
        <v>212.374</v>
      </c>
      <c r="C8495" s="0" t="n">
        <f aca="false">B8495/$F$2</f>
        <v>0.108035542143852</v>
      </c>
    </row>
    <row r="8496" customFormat="false" ht="12.8" hidden="false" customHeight="false" outlineLevel="0" collapsed="false">
      <c r="A8496" s="2" t="s">
        <v>8507</v>
      </c>
      <c r="B8496" s="0" t="n">
        <v>285.484</v>
      </c>
      <c r="C8496" s="0" t="n">
        <f aca="false">B8496/$F$2</f>
        <v>0.145226904957271</v>
      </c>
    </row>
    <row r="8497" customFormat="false" ht="12.8" hidden="false" customHeight="false" outlineLevel="0" collapsed="false">
      <c r="A8497" s="2" t="s">
        <v>8508</v>
      </c>
      <c r="B8497" s="0" t="n">
        <v>368.354</v>
      </c>
      <c r="C8497" s="0" t="n">
        <f aca="false">B8497/$F$2</f>
        <v>0.187383220596008</v>
      </c>
    </row>
    <row r="8498" customFormat="false" ht="12.8" hidden="false" customHeight="false" outlineLevel="0" collapsed="false">
      <c r="A8498" s="2" t="s">
        <v>8509</v>
      </c>
      <c r="B8498" s="0" t="n">
        <v>444.289</v>
      </c>
      <c r="C8498" s="0" t="n">
        <f aca="false">B8498/$F$2</f>
        <v>0.226011672726181</v>
      </c>
    </row>
    <row r="8499" customFormat="false" ht="12.8" hidden="false" customHeight="false" outlineLevel="0" collapsed="false">
      <c r="A8499" s="2" t="s">
        <v>8510</v>
      </c>
      <c r="B8499" s="0" t="n">
        <v>494.455</v>
      </c>
      <c r="C8499" s="0" t="n">
        <f aca="false">B8499/$F$2</f>
        <v>0.251531326766641</v>
      </c>
    </row>
    <row r="8500" customFormat="false" ht="12.8" hidden="false" customHeight="false" outlineLevel="0" collapsed="false">
      <c r="A8500" s="2" t="s">
        <v>8511</v>
      </c>
      <c r="B8500" s="0" t="n">
        <v>512.244</v>
      </c>
      <c r="C8500" s="0" t="n">
        <f aca="false">B8500/$F$2</f>
        <v>0.260580665476638</v>
      </c>
    </row>
    <row r="8501" customFormat="false" ht="12.8" hidden="false" customHeight="false" outlineLevel="0" collapsed="false">
      <c r="A8501" s="2" t="s">
        <v>8512</v>
      </c>
      <c r="B8501" s="0" t="n">
        <v>490.248</v>
      </c>
      <c r="C8501" s="0" t="n">
        <f aca="false">B8501/$F$2</f>
        <v>0.249391208269088</v>
      </c>
    </row>
    <row r="8502" customFormat="false" ht="12.8" hidden="false" customHeight="false" outlineLevel="0" collapsed="false">
      <c r="A8502" s="2" t="s">
        <v>8513</v>
      </c>
      <c r="B8502" s="0" t="n">
        <v>440.241</v>
      </c>
      <c r="C8502" s="0" t="n">
        <f aca="false">B8502/$F$2</f>
        <v>0.223952438193713</v>
      </c>
    </row>
    <row r="8503" customFormat="false" ht="12.8" hidden="false" customHeight="false" outlineLevel="0" collapsed="false">
      <c r="A8503" s="2" t="s">
        <v>8514</v>
      </c>
      <c r="B8503" s="0" t="n">
        <v>389.78</v>
      </c>
      <c r="C8503" s="0" t="n">
        <f aca="false">B8503/$F$2</f>
        <v>0.198282716419292</v>
      </c>
    </row>
    <row r="8504" customFormat="false" ht="12.8" hidden="false" customHeight="false" outlineLevel="0" collapsed="false">
      <c r="A8504" s="2" t="s">
        <v>8515</v>
      </c>
      <c r="B8504" s="0" t="n">
        <v>364.831</v>
      </c>
      <c r="C8504" s="0" t="n">
        <f aca="false">B8504/$F$2</f>
        <v>0.185591055759574</v>
      </c>
    </row>
    <row r="8505" customFormat="false" ht="12.8" hidden="false" customHeight="false" outlineLevel="0" collapsed="false">
      <c r="A8505" s="2" t="s">
        <v>8516</v>
      </c>
      <c r="B8505" s="0" t="n">
        <v>374.236</v>
      </c>
      <c r="C8505" s="0" t="n">
        <f aca="false">B8505/$F$2</f>
        <v>0.190375418599955</v>
      </c>
    </row>
    <row r="8506" customFormat="false" ht="12.8" hidden="false" customHeight="false" outlineLevel="0" collapsed="false">
      <c r="A8506" s="2" t="s">
        <v>8517</v>
      </c>
      <c r="B8506" s="0" t="n">
        <v>390.517</v>
      </c>
      <c r="C8506" s="0" t="n">
        <f aca="false">B8506/$F$2</f>
        <v>0.198657631402106</v>
      </c>
    </row>
    <row r="8507" customFormat="false" ht="12.8" hidden="false" customHeight="false" outlineLevel="0" collapsed="false">
      <c r="A8507" s="2" t="s">
        <v>8518</v>
      </c>
      <c r="B8507" s="0" t="n">
        <v>406.206</v>
      </c>
      <c r="C8507" s="0" t="n">
        <f aca="false">B8507/$F$2</f>
        <v>0.206638691327967</v>
      </c>
    </row>
    <row r="8508" customFormat="false" ht="12.8" hidden="false" customHeight="false" outlineLevel="0" collapsed="false">
      <c r="A8508" s="2" t="s">
        <v>8519</v>
      </c>
      <c r="B8508" s="0" t="n">
        <v>431.59</v>
      </c>
      <c r="C8508" s="0" t="n">
        <f aca="false">B8508/$F$2</f>
        <v>0.219551638307256</v>
      </c>
    </row>
    <row r="8509" customFormat="false" ht="12.8" hidden="false" customHeight="false" outlineLevel="0" collapsed="false">
      <c r="A8509" s="2" t="s">
        <v>8520</v>
      </c>
      <c r="B8509" s="0" t="n">
        <v>459.759</v>
      </c>
      <c r="C8509" s="0" t="n">
        <f aca="false">B8509/$F$2</f>
        <v>0.233881326435983</v>
      </c>
    </row>
    <row r="8510" customFormat="false" ht="12.8" hidden="false" customHeight="false" outlineLevel="0" collapsed="false">
      <c r="A8510" s="2" t="s">
        <v>8521</v>
      </c>
      <c r="B8510" s="0" t="n">
        <v>482.905</v>
      </c>
      <c r="C8510" s="0" t="n">
        <f aca="false">B8510/$F$2</f>
        <v>0.245655793453893</v>
      </c>
    </row>
    <row r="8511" customFormat="false" ht="12.8" hidden="false" customHeight="false" outlineLevel="0" collapsed="false">
      <c r="A8511" s="2" t="s">
        <v>8522</v>
      </c>
      <c r="B8511" s="0" t="n">
        <v>505.569</v>
      </c>
      <c r="C8511" s="0" t="n">
        <f aca="false">B8511/$F$2</f>
        <v>0.257185065055634</v>
      </c>
    </row>
    <row r="8512" customFormat="false" ht="12.8" hidden="false" customHeight="false" outlineLevel="0" collapsed="false">
      <c r="A8512" s="2" t="s">
        <v>8523</v>
      </c>
      <c r="B8512" s="0" t="n">
        <v>528.973</v>
      </c>
      <c r="C8512" s="0" t="n">
        <f aca="false">B8512/$F$2</f>
        <v>0.269090777752738</v>
      </c>
    </row>
    <row r="8513" customFormat="false" ht="12.8" hidden="false" customHeight="false" outlineLevel="0" collapsed="false">
      <c r="A8513" s="2" t="s">
        <v>8524</v>
      </c>
      <c r="B8513" s="0" t="n">
        <v>528.212</v>
      </c>
      <c r="C8513" s="0" t="n">
        <f aca="false">B8513/$F$2</f>
        <v>0.268703653869535</v>
      </c>
    </row>
    <row r="8514" customFormat="false" ht="12.8" hidden="false" customHeight="false" outlineLevel="0" collapsed="false">
      <c r="A8514" s="2" t="s">
        <v>8525</v>
      </c>
      <c r="B8514" s="0" t="n">
        <v>486.773</v>
      </c>
      <c r="C8514" s="0" t="n">
        <f aca="false">B8514/$F$2</f>
        <v>0.247623461233435</v>
      </c>
    </row>
    <row r="8515" customFormat="false" ht="12.8" hidden="false" customHeight="false" outlineLevel="0" collapsed="false">
      <c r="A8515" s="2" t="s">
        <v>8526</v>
      </c>
      <c r="B8515" s="0" t="n">
        <v>436.513</v>
      </c>
      <c r="C8515" s="0" t="n">
        <f aca="false">B8515/$F$2</f>
        <v>0.222055988999781</v>
      </c>
    </row>
    <row r="8516" customFormat="false" ht="12.8" hidden="false" customHeight="false" outlineLevel="0" collapsed="false">
      <c r="A8516" s="2" t="s">
        <v>8527</v>
      </c>
      <c r="B8516" s="0" t="n">
        <v>383.331</v>
      </c>
      <c r="C8516" s="0" t="n">
        <f aca="false">B8516/$F$2</f>
        <v>0.195002083143629</v>
      </c>
    </row>
    <row r="8517" customFormat="false" ht="12.8" hidden="false" customHeight="false" outlineLevel="0" collapsed="false">
      <c r="A8517" s="2" t="s">
        <v>8528</v>
      </c>
      <c r="B8517" s="0" t="n">
        <v>345.953</v>
      </c>
      <c r="C8517" s="0" t="n">
        <f aca="false">B8517/$F$2</f>
        <v>0.175987738194375</v>
      </c>
    </row>
    <row r="8518" customFormat="false" ht="12.8" hidden="false" customHeight="false" outlineLevel="0" collapsed="false">
      <c r="A8518" s="2" t="s">
        <v>8529</v>
      </c>
      <c r="B8518" s="0" t="n">
        <v>312.809</v>
      </c>
      <c r="C8518" s="0" t="n">
        <f aca="false">B8518/$F$2</f>
        <v>0.159127246755612</v>
      </c>
    </row>
    <row r="8519" customFormat="false" ht="12.8" hidden="false" customHeight="false" outlineLevel="0" collapsed="false">
      <c r="A8519" s="2" t="s">
        <v>8530</v>
      </c>
      <c r="B8519" s="0" t="n">
        <v>319.851</v>
      </c>
      <c r="C8519" s="0" t="n">
        <f aca="false">B8519/$F$2</f>
        <v>0.162709541611748</v>
      </c>
    </row>
    <row r="8520" customFormat="false" ht="12.8" hidden="false" customHeight="false" outlineLevel="0" collapsed="false">
      <c r="A8520" s="2" t="s">
        <v>8531</v>
      </c>
      <c r="B8520" s="0" t="n">
        <v>357.774</v>
      </c>
      <c r="C8520" s="0" t="n">
        <f aca="false">B8520/$F$2</f>
        <v>0.182001130340694</v>
      </c>
    </row>
    <row r="8521" customFormat="false" ht="12.8" hidden="false" customHeight="false" outlineLevel="0" collapsed="false">
      <c r="A8521" s="2" t="s">
        <v>8532</v>
      </c>
      <c r="B8521" s="0" t="n">
        <v>397.701</v>
      </c>
      <c r="C8521" s="0" t="n">
        <f aca="false">B8521/$F$2</f>
        <v>0.202312162252217</v>
      </c>
    </row>
    <row r="8522" customFormat="false" ht="12.8" hidden="false" customHeight="false" outlineLevel="0" collapsed="false">
      <c r="A8522" s="2" t="s">
        <v>8533</v>
      </c>
      <c r="B8522" s="0" t="n">
        <v>430.026</v>
      </c>
      <c r="C8522" s="0" t="n">
        <f aca="false">B8522/$F$2</f>
        <v>0.218756024965166</v>
      </c>
    </row>
    <row r="8523" customFormat="false" ht="12.8" hidden="false" customHeight="false" outlineLevel="0" collapsed="false">
      <c r="A8523" s="2" t="s">
        <v>8534</v>
      </c>
      <c r="B8523" s="0" t="n">
        <v>454.017</v>
      </c>
      <c r="C8523" s="0" t="n">
        <f aca="false">B8523/$F$2</f>
        <v>0.230960347017645</v>
      </c>
    </row>
    <row r="8524" customFormat="false" ht="12.8" hidden="false" customHeight="false" outlineLevel="0" collapsed="false">
      <c r="A8524" s="2" t="s">
        <v>8535</v>
      </c>
      <c r="B8524" s="0" t="n">
        <v>474.399</v>
      </c>
      <c r="C8524" s="0" t="n">
        <f aca="false">B8524/$F$2</f>
        <v>0.241328755673959</v>
      </c>
    </row>
    <row r="8525" customFormat="false" ht="12.8" hidden="false" customHeight="false" outlineLevel="0" collapsed="false">
      <c r="A8525" s="2" t="s">
        <v>8536</v>
      </c>
      <c r="B8525" s="0" t="n">
        <v>494.581</v>
      </c>
      <c r="C8525" s="0" t="n">
        <f aca="false">B8525/$F$2</f>
        <v>0.251595423493689</v>
      </c>
    </row>
    <row r="8526" customFormat="false" ht="12.8" hidden="false" customHeight="false" outlineLevel="0" collapsed="false">
      <c r="A8526" s="2" t="s">
        <v>8537</v>
      </c>
      <c r="B8526" s="0" t="n">
        <v>508.964</v>
      </c>
      <c r="C8526" s="0" t="n">
        <f aca="false">B8526/$F$2</f>
        <v>0.258912115756654</v>
      </c>
    </row>
    <row r="8527" customFormat="false" ht="12.8" hidden="false" customHeight="false" outlineLevel="0" collapsed="false">
      <c r="A8527" s="2" t="s">
        <v>8538</v>
      </c>
      <c r="B8527" s="0" t="n">
        <v>509.009</v>
      </c>
      <c r="C8527" s="0" t="n">
        <f aca="false">B8527/$F$2</f>
        <v>0.258935007444886</v>
      </c>
    </row>
    <row r="8528" customFormat="false" ht="12.8" hidden="false" customHeight="false" outlineLevel="0" collapsed="false">
      <c r="A8528" s="2" t="s">
        <v>8539</v>
      </c>
      <c r="B8528" s="0" t="n">
        <v>508.995</v>
      </c>
      <c r="C8528" s="0" t="n">
        <f aca="false">B8528/$F$2</f>
        <v>0.258927885586325</v>
      </c>
    </row>
    <row r="8529" customFormat="false" ht="12.8" hidden="false" customHeight="false" outlineLevel="0" collapsed="false">
      <c r="A8529" s="2" t="s">
        <v>8540</v>
      </c>
      <c r="B8529" s="0" t="n">
        <v>519.52</v>
      </c>
      <c r="C8529" s="0" t="n">
        <f aca="false">B8529/$F$2</f>
        <v>0.264281997111578</v>
      </c>
    </row>
    <row r="8530" customFormat="false" ht="12.8" hidden="false" customHeight="false" outlineLevel="0" collapsed="false">
      <c r="A8530" s="2" t="s">
        <v>8541</v>
      </c>
      <c r="B8530" s="0" t="n">
        <v>541.976</v>
      </c>
      <c r="C8530" s="0" t="n">
        <f aca="false">B8530/$F$2</f>
        <v>0.275705458243271</v>
      </c>
    </row>
    <row r="8531" customFormat="false" ht="12.8" hidden="false" customHeight="false" outlineLevel="0" collapsed="false">
      <c r="A8531" s="2" t="s">
        <v>8542</v>
      </c>
      <c r="B8531" s="0" t="n">
        <v>526.619</v>
      </c>
      <c r="C8531" s="0" t="n">
        <f aca="false">B8531/$F$2</f>
        <v>0.26789328810614</v>
      </c>
    </row>
    <row r="8532" customFormat="false" ht="12.8" hidden="false" customHeight="false" outlineLevel="0" collapsed="false">
      <c r="A8532" s="2" t="s">
        <v>8543</v>
      </c>
      <c r="B8532" s="0" t="n">
        <v>474.912</v>
      </c>
      <c r="C8532" s="0" t="n">
        <f aca="false">B8532/$F$2</f>
        <v>0.241589720919798</v>
      </c>
    </row>
    <row r="8533" customFormat="false" ht="12.8" hidden="false" customHeight="false" outlineLevel="0" collapsed="false">
      <c r="A8533" s="2" t="s">
        <v>8544</v>
      </c>
      <c r="B8533" s="0" t="n">
        <v>413.97</v>
      </c>
      <c r="C8533" s="0" t="n">
        <f aca="false">B8533/$F$2</f>
        <v>0.210588270604173</v>
      </c>
    </row>
    <row r="8534" customFormat="false" ht="12.8" hidden="false" customHeight="false" outlineLevel="0" collapsed="false">
      <c r="A8534" s="2" t="s">
        <v>8545</v>
      </c>
      <c r="B8534" s="0" t="n">
        <v>356.076</v>
      </c>
      <c r="C8534" s="0" t="n">
        <f aca="false">B8534/$F$2</f>
        <v>0.181137350638093</v>
      </c>
    </row>
    <row r="8535" customFormat="false" ht="12.8" hidden="false" customHeight="false" outlineLevel="0" collapsed="false">
      <c r="A8535" s="2" t="s">
        <v>8546</v>
      </c>
      <c r="B8535" s="0" t="n">
        <v>309.802</v>
      </c>
      <c r="C8535" s="0" t="n">
        <f aca="false">B8535/$F$2</f>
        <v>0.157597573277566</v>
      </c>
    </row>
    <row r="8536" customFormat="false" ht="12.8" hidden="false" customHeight="false" outlineLevel="0" collapsed="false">
      <c r="A8536" s="2" t="s">
        <v>8547</v>
      </c>
      <c r="B8536" s="0" t="n">
        <v>280.937</v>
      </c>
      <c r="C8536" s="0" t="n">
        <f aca="false">B8536/$F$2</f>
        <v>0.142913827037526</v>
      </c>
    </row>
    <row r="8537" customFormat="false" ht="12.8" hidden="false" customHeight="false" outlineLevel="0" collapsed="false">
      <c r="A8537" s="2" t="s">
        <v>8548</v>
      </c>
      <c r="B8537" s="0" t="n">
        <v>240.515</v>
      </c>
      <c r="C8537" s="0" t="n">
        <f aca="false">B8537/$F$2</f>
        <v>0.122350986555457</v>
      </c>
    </row>
    <row r="8538" customFormat="false" ht="12.8" hidden="false" customHeight="false" outlineLevel="0" collapsed="false">
      <c r="A8538" s="2" t="s">
        <v>8549</v>
      </c>
      <c r="B8538" s="0" t="n">
        <v>203.7</v>
      </c>
      <c r="C8538" s="0" t="n">
        <f aca="false">B8538/$F$2</f>
        <v>0.103623042061188</v>
      </c>
    </row>
    <row r="8539" customFormat="false" ht="12.8" hidden="false" customHeight="false" outlineLevel="0" collapsed="false">
      <c r="A8539" s="2" t="s">
        <v>8550</v>
      </c>
      <c r="B8539" s="0" t="n">
        <v>184.345</v>
      </c>
      <c r="C8539" s="0" t="n">
        <f aca="false">B8539/$F$2</f>
        <v>0.0937770726007349</v>
      </c>
    </row>
    <row r="8540" customFormat="false" ht="12.8" hidden="false" customHeight="false" outlineLevel="0" collapsed="false">
      <c r="A8540" s="2" t="s">
        <v>8551</v>
      </c>
      <c r="B8540" s="0" t="n">
        <v>181.905</v>
      </c>
      <c r="C8540" s="0" t="n">
        <f aca="false">B8540/$F$2</f>
        <v>0.0925358343944055</v>
      </c>
    </row>
    <row r="8541" customFormat="false" ht="12.8" hidden="false" customHeight="false" outlineLevel="0" collapsed="false">
      <c r="A8541" s="2" t="s">
        <v>8552</v>
      </c>
      <c r="B8541" s="0" t="n">
        <v>194.716</v>
      </c>
      <c r="C8541" s="0" t="n">
        <f aca="false">B8541/$F$2</f>
        <v>0.0990528436818178</v>
      </c>
    </row>
    <row r="8542" customFormat="false" ht="12.8" hidden="false" customHeight="false" outlineLevel="0" collapsed="false">
      <c r="A8542" s="2" t="s">
        <v>8553</v>
      </c>
      <c r="B8542" s="0" t="n">
        <v>217.641</v>
      </c>
      <c r="C8542" s="0" t="n">
        <f aca="false">B8542/$F$2</f>
        <v>0.110714887075302</v>
      </c>
    </row>
    <row r="8543" customFormat="false" ht="12.8" hidden="false" customHeight="false" outlineLevel="0" collapsed="false">
      <c r="A8543" s="2" t="s">
        <v>8554</v>
      </c>
      <c r="B8543" s="0" t="n">
        <v>286.722</v>
      </c>
      <c r="C8543" s="0" t="n">
        <f aca="false">B8543/$F$2</f>
        <v>0.145856680735729</v>
      </c>
    </row>
    <row r="8544" customFormat="false" ht="12.8" hidden="false" customHeight="false" outlineLevel="0" collapsed="false">
      <c r="A8544" s="2" t="s">
        <v>8555</v>
      </c>
      <c r="B8544" s="0" t="n">
        <v>391.167</v>
      </c>
      <c r="C8544" s="0" t="n">
        <f aca="false">B8544/$F$2</f>
        <v>0.198988289121005</v>
      </c>
    </row>
    <row r="8545" customFormat="false" ht="12.8" hidden="false" customHeight="false" outlineLevel="0" collapsed="false">
      <c r="A8545" s="2" t="s">
        <v>8556</v>
      </c>
      <c r="B8545" s="0" t="n">
        <v>489.39</v>
      </c>
      <c r="C8545" s="0" t="n">
        <f aca="false">B8545/$F$2</f>
        <v>0.248954740080141</v>
      </c>
    </row>
    <row r="8546" customFormat="false" ht="12.8" hidden="false" customHeight="false" outlineLevel="0" collapsed="false">
      <c r="A8546" s="2" t="s">
        <v>8557</v>
      </c>
      <c r="B8546" s="0" t="n">
        <v>573.616</v>
      </c>
      <c r="C8546" s="0" t="n">
        <f aca="false">B8546/$F$2</f>
        <v>0.29180085859092</v>
      </c>
    </row>
    <row r="8547" customFormat="false" ht="12.8" hidden="false" customHeight="false" outlineLevel="0" collapsed="false">
      <c r="A8547" s="2" t="s">
        <v>8558</v>
      </c>
      <c r="B8547" s="0" t="n">
        <v>627.649</v>
      </c>
      <c r="C8547" s="0" t="n">
        <f aca="false">B8547/$F$2</f>
        <v>0.319287671706738</v>
      </c>
    </row>
    <row r="8548" customFormat="false" ht="12.8" hidden="false" customHeight="false" outlineLevel="0" collapsed="false">
      <c r="A8548" s="2" t="s">
        <v>8559</v>
      </c>
      <c r="B8548" s="0" t="n">
        <v>651.023</v>
      </c>
      <c r="C8548" s="0" t="n">
        <f aca="false">B8548/$F$2</f>
        <v>0.331178123278354</v>
      </c>
    </row>
    <row r="8549" customFormat="false" ht="12.8" hidden="false" customHeight="false" outlineLevel="0" collapsed="false">
      <c r="A8549" s="2" t="s">
        <v>8560</v>
      </c>
      <c r="B8549" s="0" t="n">
        <v>633.837</v>
      </c>
      <c r="C8549" s="0" t="n">
        <f aca="false">B8549/$F$2</f>
        <v>0.322435533190659</v>
      </c>
    </row>
    <row r="8550" customFormat="false" ht="12.8" hidden="false" customHeight="false" outlineLevel="0" collapsed="false">
      <c r="A8550" s="2" t="s">
        <v>8561</v>
      </c>
      <c r="B8550" s="0" t="n">
        <v>578.054</v>
      </c>
      <c r="C8550" s="0" t="n">
        <f aca="false">B8550/$F$2</f>
        <v>0.294058487754727</v>
      </c>
    </row>
    <row r="8551" customFormat="false" ht="12.8" hidden="false" customHeight="false" outlineLevel="0" collapsed="false">
      <c r="A8551" s="2" t="s">
        <v>8562</v>
      </c>
      <c r="B8551" s="0" t="n">
        <v>510.39</v>
      </c>
      <c r="C8551" s="0" t="n">
        <f aca="false">B8551/$F$2</f>
        <v>0.259637527921501</v>
      </c>
    </row>
    <row r="8552" customFormat="false" ht="12.8" hidden="false" customHeight="false" outlineLevel="0" collapsed="false">
      <c r="A8552" s="2" t="s">
        <v>8563</v>
      </c>
      <c r="B8552" s="0" t="n">
        <v>448.114</v>
      </c>
      <c r="C8552" s="0" t="n">
        <f aca="false">B8552/$F$2</f>
        <v>0.227957466225858</v>
      </c>
    </row>
    <row r="8553" customFormat="false" ht="12.8" hidden="false" customHeight="false" outlineLevel="0" collapsed="false">
      <c r="A8553" s="2" t="s">
        <v>8564</v>
      </c>
      <c r="B8553" s="0" t="n">
        <v>398.566</v>
      </c>
      <c r="C8553" s="0" t="n">
        <f aca="false">B8553/$F$2</f>
        <v>0.202752191370444</v>
      </c>
    </row>
    <row r="8554" customFormat="false" ht="12.8" hidden="false" customHeight="false" outlineLevel="0" collapsed="false">
      <c r="A8554" s="2" t="s">
        <v>8565</v>
      </c>
      <c r="B8554" s="0" t="n">
        <v>360.643</v>
      </c>
      <c r="C8554" s="0" t="n">
        <f aca="false">B8554/$F$2</f>
        <v>0.183460602641497</v>
      </c>
    </row>
    <row r="8555" customFormat="false" ht="12.8" hidden="false" customHeight="false" outlineLevel="0" collapsed="false">
      <c r="A8555" s="2" t="s">
        <v>8566</v>
      </c>
      <c r="B8555" s="0" t="n">
        <v>323.683</v>
      </c>
      <c r="C8555" s="0" t="n">
        <f aca="false">B8555/$F$2</f>
        <v>0.164658896040704</v>
      </c>
    </row>
    <row r="8556" customFormat="false" ht="12.8" hidden="false" customHeight="false" outlineLevel="0" collapsed="false">
      <c r="A8556" s="2" t="s">
        <v>8567</v>
      </c>
      <c r="B8556" s="0" t="n">
        <v>287.603</v>
      </c>
      <c r="C8556" s="0" t="n">
        <f aca="false">B8556/$F$2</f>
        <v>0.146304849120883</v>
      </c>
    </row>
    <row r="8557" customFormat="false" ht="12.8" hidden="false" customHeight="false" outlineLevel="0" collapsed="false">
      <c r="A8557" s="2" t="s">
        <v>8568</v>
      </c>
      <c r="B8557" s="0" t="n">
        <v>244.189</v>
      </c>
      <c r="C8557" s="0" t="n">
        <f aca="false">B8557/$F$2</f>
        <v>0.124219965723512</v>
      </c>
    </row>
    <row r="8558" customFormat="false" ht="12.8" hidden="false" customHeight="false" outlineLevel="0" collapsed="false">
      <c r="A8558" s="2" t="s">
        <v>8569</v>
      </c>
      <c r="B8558" s="0" t="n">
        <v>203.94</v>
      </c>
      <c r="C8558" s="0" t="n">
        <f aca="false">B8558/$F$2</f>
        <v>0.103745131065089</v>
      </c>
    </row>
    <row r="8559" customFormat="false" ht="12.8" hidden="false" customHeight="false" outlineLevel="0" collapsed="false">
      <c r="A8559" s="2" t="s">
        <v>8570</v>
      </c>
      <c r="B8559" s="0" t="n">
        <v>172.463</v>
      </c>
      <c r="C8559" s="0" t="n">
        <f aca="false">B8559/$F$2</f>
        <v>0.087732649499257</v>
      </c>
    </row>
    <row r="8560" customFormat="false" ht="12.8" hidden="false" customHeight="false" outlineLevel="0" collapsed="false">
      <c r="A8560" s="2" t="s">
        <v>8571</v>
      </c>
      <c r="B8560" s="0" t="n">
        <v>158.891</v>
      </c>
      <c r="C8560" s="0" t="n">
        <f aca="false">B8560/$F$2</f>
        <v>0.0808285163286412</v>
      </c>
    </row>
    <row r="8561" customFormat="false" ht="12.8" hidden="false" customHeight="false" outlineLevel="0" collapsed="false">
      <c r="A8561" s="2" t="s">
        <v>8572</v>
      </c>
      <c r="B8561" s="0" t="n">
        <v>157.833</v>
      </c>
      <c r="C8561" s="0" t="n">
        <f aca="false">B8561/$F$2</f>
        <v>0.0802903073031099</v>
      </c>
    </row>
    <row r="8562" customFormat="false" ht="12.8" hidden="false" customHeight="false" outlineLevel="0" collapsed="false">
      <c r="A8562" s="2" t="s">
        <v>8573</v>
      </c>
      <c r="B8562" s="0" t="n">
        <v>168.215</v>
      </c>
      <c r="C8562" s="0" t="n">
        <f aca="false">B8562/$F$2</f>
        <v>0.0855716741302049</v>
      </c>
    </row>
    <row r="8563" customFormat="false" ht="12.8" hidden="false" customHeight="false" outlineLevel="0" collapsed="false">
      <c r="A8563" s="2" t="s">
        <v>8574</v>
      </c>
      <c r="B8563" s="0" t="n">
        <v>173.523</v>
      </c>
      <c r="C8563" s="0" t="n">
        <f aca="false">B8563/$F$2</f>
        <v>0.0882718759331542</v>
      </c>
    </row>
    <row r="8564" customFormat="false" ht="12.8" hidden="false" customHeight="false" outlineLevel="0" collapsed="false">
      <c r="A8564" s="2" t="s">
        <v>8575</v>
      </c>
      <c r="B8564" s="0" t="n">
        <v>178.576</v>
      </c>
      <c r="C8564" s="0" t="n">
        <f aca="false">B8564/$F$2</f>
        <v>0.0908423581694585</v>
      </c>
    </row>
    <row r="8565" customFormat="false" ht="12.8" hidden="false" customHeight="false" outlineLevel="0" collapsed="false">
      <c r="A8565" s="2" t="s">
        <v>8576</v>
      </c>
      <c r="B8565" s="0" t="n">
        <v>177.835</v>
      </c>
      <c r="C8565" s="0" t="n">
        <f aca="false">B8565/$F$2</f>
        <v>0.0904654083699134</v>
      </c>
    </row>
    <row r="8566" customFormat="false" ht="12.8" hidden="false" customHeight="false" outlineLevel="0" collapsed="false">
      <c r="A8566" s="2" t="s">
        <v>8577</v>
      </c>
      <c r="B8566" s="0" t="n">
        <v>174.026</v>
      </c>
      <c r="C8566" s="0" t="n">
        <f aca="false">B8566/$F$2</f>
        <v>0.0885277541371639</v>
      </c>
    </row>
    <row r="8567" customFormat="false" ht="12.8" hidden="false" customHeight="false" outlineLevel="0" collapsed="false">
      <c r="A8567" s="2" t="s">
        <v>8578</v>
      </c>
      <c r="B8567" s="0" t="n">
        <v>180.752</v>
      </c>
      <c r="C8567" s="0" t="n">
        <f aca="false">B8567/$F$2</f>
        <v>0.0919492984714966</v>
      </c>
    </row>
    <row r="8568" customFormat="false" ht="12.8" hidden="false" customHeight="false" outlineLevel="0" collapsed="false">
      <c r="A8568" s="2" t="s">
        <v>8579</v>
      </c>
      <c r="B8568" s="0" t="n">
        <v>195.203</v>
      </c>
      <c r="C8568" s="0" t="n">
        <f aca="false">B8568/$F$2</f>
        <v>0.0993005826189007</v>
      </c>
    </row>
    <row r="8569" customFormat="false" ht="12.8" hidden="false" customHeight="false" outlineLevel="0" collapsed="false">
      <c r="A8569" s="2" t="s">
        <v>8580</v>
      </c>
      <c r="B8569" s="0" t="n">
        <v>213.109</v>
      </c>
      <c r="C8569" s="0" t="n">
        <f aca="false">B8569/$F$2</f>
        <v>0.1084094397183</v>
      </c>
    </row>
    <row r="8570" customFormat="false" ht="12.8" hidden="false" customHeight="false" outlineLevel="0" collapsed="false">
      <c r="A8570" s="2" t="s">
        <v>8581</v>
      </c>
      <c r="B8570" s="0" t="n">
        <v>233.939</v>
      </c>
      <c r="C8570" s="0" t="n">
        <f aca="false">B8570/$F$2</f>
        <v>0.119005747848563</v>
      </c>
    </row>
    <row r="8571" customFormat="false" ht="12.8" hidden="false" customHeight="false" outlineLevel="0" collapsed="false">
      <c r="A8571" s="2" t="s">
        <v>8582</v>
      </c>
      <c r="B8571" s="0" t="n">
        <v>253.05</v>
      </c>
      <c r="C8571" s="0" t="n">
        <f aca="false">B8571/$F$2</f>
        <v>0.128727593488383</v>
      </c>
    </row>
    <row r="8572" customFormat="false" ht="12.8" hidden="false" customHeight="false" outlineLevel="0" collapsed="false">
      <c r="A8572" s="2" t="s">
        <v>8583</v>
      </c>
      <c r="B8572" s="0" t="n">
        <v>260.502</v>
      </c>
      <c r="C8572" s="0" t="n">
        <f aca="false">B8572/$F$2</f>
        <v>0.132518457059517</v>
      </c>
    </row>
    <row r="8573" customFormat="false" ht="12.8" hidden="false" customHeight="false" outlineLevel="0" collapsed="false">
      <c r="A8573" s="2" t="s">
        <v>8584</v>
      </c>
      <c r="B8573" s="0" t="n">
        <v>240.41</v>
      </c>
      <c r="C8573" s="0" t="n">
        <f aca="false">B8573/$F$2</f>
        <v>0.12229757261625</v>
      </c>
    </row>
    <row r="8574" customFormat="false" ht="12.8" hidden="false" customHeight="false" outlineLevel="0" collapsed="false">
      <c r="A8574" s="2" t="s">
        <v>8585</v>
      </c>
      <c r="B8574" s="0" t="n">
        <v>202.206</v>
      </c>
      <c r="C8574" s="0" t="n">
        <f aca="false">B8574/$F$2</f>
        <v>0.102863038011903</v>
      </c>
    </row>
    <row r="8575" customFormat="false" ht="12.8" hidden="false" customHeight="false" outlineLevel="0" collapsed="false">
      <c r="A8575" s="2" t="s">
        <v>8586</v>
      </c>
      <c r="B8575" s="0" t="n">
        <v>160.83</v>
      </c>
      <c r="C8575" s="0" t="n">
        <f aca="false">B8575/$F$2</f>
        <v>0.0818148937393267</v>
      </c>
    </row>
    <row r="8576" customFormat="false" ht="12.8" hidden="false" customHeight="false" outlineLevel="0" collapsed="false">
      <c r="A8576" s="2" t="s">
        <v>8587</v>
      </c>
      <c r="B8576" s="0" t="n">
        <v>123.272</v>
      </c>
      <c r="C8576" s="0" t="n">
        <f aca="false">B8576/$F$2</f>
        <v>0.0627089820371466</v>
      </c>
    </row>
    <row r="8577" customFormat="false" ht="12.8" hidden="false" customHeight="false" outlineLevel="0" collapsed="false">
      <c r="A8577" s="2" t="s">
        <v>8588</v>
      </c>
      <c r="B8577" s="0" t="n">
        <v>96.536</v>
      </c>
      <c r="C8577" s="0" t="n">
        <f aca="false">B8577/$F$2</f>
        <v>0.0491082670025471</v>
      </c>
    </row>
    <row r="8578" customFormat="false" ht="12.8" hidden="false" customHeight="false" outlineLevel="0" collapsed="false">
      <c r="A8578" s="2" t="s">
        <v>8589</v>
      </c>
      <c r="B8578" s="0" t="n">
        <v>78.253</v>
      </c>
      <c r="C8578" s="0" t="n">
        <f aca="false">B8578/$F$2</f>
        <v>0.0398076284261863</v>
      </c>
    </row>
    <row r="8579" customFormat="false" ht="12.8" hidden="false" customHeight="false" outlineLevel="0" collapsed="false">
      <c r="A8579" s="2" t="s">
        <v>8590</v>
      </c>
      <c r="B8579" s="0" t="n">
        <v>71.8</v>
      </c>
      <c r="C8579" s="0" t="n">
        <f aca="false">B8579/$F$2</f>
        <v>0.0365249603337913</v>
      </c>
    </row>
    <row r="8580" customFormat="false" ht="12.8" hidden="false" customHeight="false" outlineLevel="0" collapsed="false">
      <c r="A8580" s="2" t="s">
        <v>8591</v>
      </c>
      <c r="B8580" s="0" t="n">
        <v>73.296</v>
      </c>
      <c r="C8580" s="0" t="n">
        <f aca="false">B8580/$F$2</f>
        <v>0.0372859817914425</v>
      </c>
    </row>
    <row r="8581" customFormat="false" ht="12.8" hidden="false" customHeight="false" outlineLevel="0" collapsed="false">
      <c r="A8581" s="2" t="s">
        <v>8592</v>
      </c>
      <c r="B8581" s="0" t="n">
        <v>80.755</v>
      </c>
      <c r="C8581" s="0" t="n">
        <f aca="false">B8581/$F$2</f>
        <v>0.0410804062918568</v>
      </c>
    </row>
    <row r="8582" customFormat="false" ht="12.8" hidden="false" customHeight="false" outlineLevel="0" collapsed="false">
      <c r="A8582" s="2" t="s">
        <v>8593</v>
      </c>
      <c r="B8582" s="0" t="n">
        <v>99.474</v>
      </c>
      <c r="C8582" s="0" t="n">
        <f aca="false">B8582/$F$2</f>
        <v>0.0506028398919716</v>
      </c>
    </row>
    <row r="8583" customFormat="false" ht="12.8" hidden="false" customHeight="false" outlineLevel="0" collapsed="false">
      <c r="A8583" s="2" t="s">
        <v>8594</v>
      </c>
      <c r="B8583" s="0" t="n">
        <v>118.845</v>
      </c>
      <c r="C8583" s="0" t="n">
        <f aca="false">B8583/$F$2</f>
        <v>0.0604569486193514</v>
      </c>
    </row>
    <row r="8584" customFormat="false" ht="12.8" hidden="false" customHeight="false" outlineLevel="0" collapsed="false">
      <c r="A8584" s="2" t="s">
        <v>8595</v>
      </c>
      <c r="B8584" s="0" t="n">
        <v>130.89</v>
      </c>
      <c r="C8584" s="0" t="n">
        <f aca="false">B8584/$F$2</f>
        <v>0.0665842905026455</v>
      </c>
    </row>
    <row r="8585" customFormat="false" ht="12.8" hidden="false" customHeight="false" outlineLevel="0" collapsed="false">
      <c r="A8585" s="2" t="s">
        <v>8596</v>
      </c>
      <c r="B8585" s="0" t="n">
        <v>114.711</v>
      </c>
      <c r="C8585" s="0" t="n">
        <f aca="false">B8585/$F$2</f>
        <v>0.0583539655271523</v>
      </c>
    </row>
    <row r="8586" customFormat="false" ht="12.8" hidden="false" customHeight="false" outlineLevel="0" collapsed="false">
      <c r="A8586" s="2" t="s">
        <v>8597</v>
      </c>
      <c r="B8586" s="0" t="n">
        <v>81.625</v>
      </c>
      <c r="C8586" s="0" t="n">
        <f aca="false">B8586/$F$2</f>
        <v>0.0415229789309989</v>
      </c>
    </row>
    <row r="8587" customFormat="false" ht="12.8" hidden="false" customHeight="false" outlineLevel="0" collapsed="false">
      <c r="A8587" s="2" t="s">
        <v>8598</v>
      </c>
      <c r="B8587" s="0" t="n">
        <v>50.806</v>
      </c>
      <c r="C8587" s="0" t="n">
        <f aca="false">B8587/$F$2</f>
        <v>0.0258452247175293</v>
      </c>
    </row>
    <row r="8588" customFormat="false" ht="12.8" hidden="false" customHeight="false" outlineLevel="0" collapsed="false">
      <c r="A8588" s="2" t="s">
        <v>8599</v>
      </c>
      <c r="B8588" s="0" t="n">
        <v>24.12</v>
      </c>
      <c r="C8588" s="0" t="n">
        <f aca="false">B8588/$F$2</f>
        <v>0.0122699448920759</v>
      </c>
    </row>
    <row r="8589" customFormat="false" ht="12.8" hidden="false" customHeight="false" outlineLevel="0" collapsed="false">
      <c r="A8589" s="2" t="s">
        <v>8600</v>
      </c>
      <c r="B8589" s="0" t="n">
        <v>13.392</v>
      </c>
      <c r="C8589" s="0" t="n">
        <f aca="false">B8589/$F$2</f>
        <v>0.00681256641768988</v>
      </c>
    </row>
    <row r="8590" customFormat="false" ht="12.8" hidden="false" customHeight="false" outlineLevel="0" collapsed="false">
      <c r="A8590" s="2" t="s">
        <v>8601</v>
      </c>
      <c r="B8590" s="0" t="n">
        <v>14.85</v>
      </c>
      <c r="C8590" s="0" t="n">
        <f aca="false">B8590/$F$2</f>
        <v>0.00755425711638999</v>
      </c>
    </row>
    <row r="8591" customFormat="false" ht="12.8" hidden="false" customHeight="false" outlineLevel="0" collapsed="false">
      <c r="A8591" s="2" t="s">
        <v>8602</v>
      </c>
      <c r="B8591" s="0" t="n">
        <v>34.941</v>
      </c>
      <c r="C8591" s="0" t="n">
        <f aca="false">B8591/$F$2</f>
        <v>0.0177746328554736</v>
      </c>
    </row>
    <row r="8592" customFormat="false" ht="12.8" hidden="false" customHeight="false" outlineLevel="0" collapsed="false">
      <c r="A8592" s="2" t="s">
        <v>8603</v>
      </c>
      <c r="B8592" s="0" t="n">
        <v>67.512</v>
      </c>
      <c r="C8592" s="0" t="n">
        <f aca="false">B8592/$F$2</f>
        <v>0.0343436367974223</v>
      </c>
    </row>
    <row r="8593" customFormat="false" ht="12.8" hidden="false" customHeight="false" outlineLevel="0" collapsed="false">
      <c r="A8593" s="2" t="s">
        <v>8604</v>
      </c>
      <c r="B8593" s="0" t="n">
        <v>107.018</v>
      </c>
      <c r="C8593" s="0" t="n">
        <f aca="false">B8593/$F$2</f>
        <v>0.0544405042479343</v>
      </c>
    </row>
    <row r="8594" customFormat="false" ht="12.8" hidden="false" customHeight="false" outlineLevel="0" collapsed="false">
      <c r="A8594" s="2" t="s">
        <v>8605</v>
      </c>
      <c r="B8594" s="0" t="n">
        <v>145.012</v>
      </c>
      <c r="C8594" s="0" t="n">
        <f aca="false">B8594/$F$2</f>
        <v>0.0737682109738684</v>
      </c>
    </row>
    <row r="8595" customFormat="false" ht="12.8" hidden="false" customHeight="false" outlineLevel="0" collapsed="false">
      <c r="A8595" s="2" t="s">
        <v>8606</v>
      </c>
      <c r="B8595" s="0" t="n">
        <v>182.246</v>
      </c>
      <c r="C8595" s="0" t="n">
        <f aca="false">B8595/$F$2</f>
        <v>0.0927093025207818</v>
      </c>
    </row>
    <row r="8596" customFormat="false" ht="12.8" hidden="false" customHeight="false" outlineLevel="0" collapsed="false">
      <c r="A8596" s="2" t="s">
        <v>8607</v>
      </c>
      <c r="B8596" s="0" t="n">
        <v>222.854</v>
      </c>
      <c r="C8596" s="0" t="n">
        <f aca="false">B8596/$F$2</f>
        <v>0.113366761980874</v>
      </c>
    </row>
    <row r="8597" customFormat="false" ht="12.8" hidden="false" customHeight="false" outlineLevel="0" collapsed="false">
      <c r="A8597" s="2" t="s">
        <v>8608</v>
      </c>
      <c r="B8597" s="0" t="n">
        <v>263.419</v>
      </c>
      <c r="C8597" s="0" t="n">
        <f aca="false">B8597/$F$2</f>
        <v>0.1340023471611</v>
      </c>
    </row>
    <row r="8598" customFormat="false" ht="12.8" hidden="false" customHeight="false" outlineLevel="0" collapsed="false">
      <c r="A8598" s="2" t="s">
        <v>8609</v>
      </c>
      <c r="B8598" s="0" t="n">
        <v>305.284</v>
      </c>
      <c r="C8598" s="0" t="n">
        <f aca="false">B8598/$F$2</f>
        <v>0.155299247779125</v>
      </c>
    </row>
    <row r="8599" customFormat="false" ht="12.8" hidden="false" customHeight="false" outlineLevel="0" collapsed="false">
      <c r="A8599" s="2" t="s">
        <v>8610</v>
      </c>
      <c r="B8599" s="0" t="n">
        <v>331.056</v>
      </c>
      <c r="C8599" s="0" t="n">
        <f aca="false">B8599/$F$2</f>
        <v>0.168409571981388</v>
      </c>
    </row>
    <row r="8600" customFormat="false" ht="12.8" hidden="false" customHeight="false" outlineLevel="0" collapsed="false">
      <c r="A8600" s="2" t="s">
        <v>8611</v>
      </c>
      <c r="B8600" s="0" t="n">
        <v>341.857</v>
      </c>
      <c r="C8600" s="0" t="n">
        <f aca="false">B8600/$F$2</f>
        <v>0.173904085861127</v>
      </c>
    </row>
    <row r="8601" customFormat="false" ht="12.8" hidden="false" customHeight="false" outlineLevel="0" collapsed="false">
      <c r="A8601" s="2" t="s">
        <v>8612</v>
      </c>
      <c r="B8601" s="0" t="n">
        <v>342.579</v>
      </c>
      <c r="C8601" s="0" t="n">
        <f aca="false">B8601/$F$2</f>
        <v>0.174271370281196</v>
      </c>
    </row>
    <row r="8602" customFormat="false" ht="12.8" hidden="false" customHeight="false" outlineLevel="0" collapsed="false">
      <c r="A8602" s="2" t="s">
        <v>8613</v>
      </c>
      <c r="B8602" s="0" t="n">
        <v>343.758</v>
      </c>
      <c r="C8602" s="0" t="n">
        <f aca="false">B8602/$F$2</f>
        <v>0.174871132512861</v>
      </c>
    </row>
    <row r="8603" customFormat="false" ht="12.8" hidden="false" customHeight="false" outlineLevel="0" collapsed="false">
      <c r="A8603" s="2" t="s">
        <v>8614</v>
      </c>
      <c r="B8603" s="0" t="n">
        <v>330.389</v>
      </c>
      <c r="C8603" s="0" t="n">
        <f aca="false">B8603/$F$2</f>
        <v>0.168070266291379</v>
      </c>
    </row>
    <row r="8604" customFormat="false" ht="12.8" hidden="false" customHeight="false" outlineLevel="0" collapsed="false">
      <c r="A8604" s="2" t="s">
        <v>8615</v>
      </c>
      <c r="B8604" s="0" t="n">
        <v>325.822</v>
      </c>
      <c r="C8604" s="0" t="n">
        <f aca="false">B8604/$F$2</f>
        <v>0.165747014287974</v>
      </c>
    </row>
    <row r="8605" customFormat="false" ht="12.8" hidden="false" customHeight="false" outlineLevel="0" collapsed="false">
      <c r="A8605" s="2" t="s">
        <v>8616</v>
      </c>
      <c r="B8605" s="0" t="n">
        <v>344.863</v>
      </c>
      <c r="C8605" s="0" t="n">
        <f aca="false">B8605/$F$2</f>
        <v>0.17543325063499</v>
      </c>
    </row>
    <row r="8606" customFormat="false" ht="12.8" hidden="false" customHeight="false" outlineLevel="0" collapsed="false">
      <c r="A8606" s="2" t="s">
        <v>8617</v>
      </c>
      <c r="B8606" s="0" t="n">
        <v>364.118</v>
      </c>
      <c r="C8606" s="0" t="n">
        <f aca="false">B8606/$F$2</f>
        <v>0.185228349677151</v>
      </c>
    </row>
    <row r="8607" customFormat="false" ht="12.8" hidden="false" customHeight="false" outlineLevel="0" collapsed="false">
      <c r="A8607" s="2" t="s">
        <v>8618</v>
      </c>
      <c r="B8607" s="0" t="n">
        <v>378.616</v>
      </c>
      <c r="C8607" s="0" t="n">
        <f aca="false">B8607/$F$2</f>
        <v>0.192603542921152</v>
      </c>
    </row>
    <row r="8608" customFormat="false" ht="12.8" hidden="false" customHeight="false" outlineLevel="0" collapsed="false">
      <c r="A8608" s="2" t="s">
        <v>8619</v>
      </c>
      <c r="B8608" s="0" t="n">
        <v>393.315</v>
      </c>
      <c r="C8608" s="0" t="n">
        <f aca="false">B8608/$F$2</f>
        <v>0.200080985705921</v>
      </c>
    </row>
    <row r="8609" customFormat="false" ht="12.8" hidden="false" customHeight="false" outlineLevel="0" collapsed="false">
      <c r="A8609" s="2" t="s">
        <v>8620</v>
      </c>
      <c r="B8609" s="0" t="n">
        <v>409.991</v>
      </c>
      <c r="C8609" s="0" t="n">
        <f aca="false">B8609/$F$2</f>
        <v>0.208564136660326</v>
      </c>
    </row>
    <row r="8610" customFormat="false" ht="12.8" hidden="false" customHeight="false" outlineLevel="0" collapsed="false">
      <c r="A8610" s="2" t="s">
        <v>8621</v>
      </c>
      <c r="B8610" s="0" t="n">
        <v>430.686</v>
      </c>
      <c r="C8610" s="0" t="n">
        <f aca="false">B8610/$F$2</f>
        <v>0.219091769725895</v>
      </c>
    </row>
    <row r="8611" customFormat="false" ht="12.8" hidden="false" customHeight="false" outlineLevel="0" collapsed="false">
      <c r="A8611" s="2" t="s">
        <v>8622</v>
      </c>
      <c r="B8611" s="0" t="n">
        <v>451.621</v>
      </c>
      <c r="C8611" s="0" t="n">
        <f aca="false">B8611/$F$2</f>
        <v>0.229741491795365</v>
      </c>
    </row>
    <row r="8612" customFormat="false" ht="12.8" hidden="false" customHeight="false" outlineLevel="0" collapsed="false">
      <c r="A8612" s="2" t="s">
        <v>8623</v>
      </c>
      <c r="B8612" s="0" t="n">
        <v>481.026</v>
      </c>
      <c r="C8612" s="0" t="n">
        <f aca="false">B8612/$F$2</f>
        <v>0.244699938294183</v>
      </c>
    </row>
    <row r="8613" customFormat="false" ht="12.8" hidden="false" customHeight="false" outlineLevel="0" collapsed="false">
      <c r="A8613" s="2" t="s">
        <v>8624</v>
      </c>
      <c r="B8613" s="0" t="n">
        <v>529.363</v>
      </c>
      <c r="C8613" s="0" t="n">
        <f aca="false">B8613/$F$2</f>
        <v>0.269289172384078</v>
      </c>
    </row>
    <row r="8614" customFormat="false" ht="12.8" hidden="false" customHeight="false" outlineLevel="0" collapsed="false">
      <c r="A8614" s="2" t="s">
        <v>8625</v>
      </c>
      <c r="B8614" s="0" t="n">
        <v>602.853</v>
      </c>
      <c r="C8614" s="0" t="n">
        <f aca="false">B8614/$F$2</f>
        <v>0.306673842787007</v>
      </c>
    </row>
    <row r="8615" customFormat="false" ht="12.8" hidden="false" customHeight="false" outlineLevel="0" collapsed="false">
      <c r="A8615" s="2" t="s">
        <v>8626</v>
      </c>
      <c r="B8615" s="0" t="n">
        <v>688.797</v>
      </c>
      <c r="C8615" s="0" t="n">
        <f aca="false">B8615/$F$2</f>
        <v>0.350393915084046</v>
      </c>
    </row>
    <row r="8616" customFormat="false" ht="12.8" hidden="false" customHeight="false" outlineLevel="0" collapsed="false">
      <c r="A8616" s="2" t="s">
        <v>8627</v>
      </c>
      <c r="B8616" s="0" t="n">
        <v>753.61</v>
      </c>
      <c r="C8616" s="0" t="n">
        <f aca="false">B8616/$F$2</f>
        <v>0.383364559291762</v>
      </c>
    </row>
    <row r="8617" customFormat="false" ht="12.8" hidden="false" customHeight="false" outlineLevel="0" collapsed="false">
      <c r="A8617" s="2" t="s">
        <v>8628</v>
      </c>
      <c r="B8617" s="0" t="n">
        <v>794.038</v>
      </c>
      <c r="C8617" s="0" t="n">
        <f aca="false">B8617/$F$2</f>
        <v>0.403930451998928</v>
      </c>
    </row>
    <row r="8618" customFormat="false" ht="12.8" hidden="false" customHeight="false" outlineLevel="0" collapsed="false">
      <c r="A8618" s="2" t="s">
        <v>8629</v>
      </c>
      <c r="B8618" s="0" t="n">
        <v>833.145</v>
      </c>
      <c r="C8618" s="0" t="n">
        <f aca="false">B8618/$F$2</f>
        <v>0.423824346480454</v>
      </c>
    </row>
    <row r="8619" customFormat="false" ht="12.8" hidden="false" customHeight="false" outlineLevel="0" collapsed="false">
      <c r="A8619" s="2" t="s">
        <v>8630</v>
      </c>
      <c r="B8619" s="0" t="n">
        <v>860.679</v>
      </c>
      <c r="C8619" s="0" t="n">
        <f aca="false">B8619/$F$2</f>
        <v>0.437831007453025</v>
      </c>
    </row>
    <row r="8620" customFormat="false" ht="12.8" hidden="false" customHeight="false" outlineLevel="0" collapsed="false">
      <c r="A8620" s="2" t="s">
        <v>8631</v>
      </c>
      <c r="B8620" s="0" t="n">
        <v>877.392</v>
      </c>
      <c r="C8620" s="0" t="n">
        <f aca="false">B8620/$F$2</f>
        <v>0.446332980462199</v>
      </c>
    </row>
    <row r="8621" customFormat="false" ht="12.8" hidden="false" customHeight="false" outlineLevel="0" collapsed="false">
      <c r="A8621" s="2" t="s">
        <v>8632</v>
      </c>
      <c r="B8621" s="0" t="n">
        <v>873.245</v>
      </c>
      <c r="C8621" s="0" t="n">
        <f aca="false">B8621/$F$2</f>
        <v>0.444223384215621</v>
      </c>
    </row>
    <row r="8622" customFormat="false" ht="12.8" hidden="false" customHeight="false" outlineLevel="0" collapsed="false">
      <c r="A8622" s="2" t="s">
        <v>8633</v>
      </c>
      <c r="B8622" s="0" t="n">
        <v>863.774</v>
      </c>
      <c r="C8622" s="0" t="n">
        <f aca="false">B8622/$F$2</f>
        <v>0.439405446899168</v>
      </c>
    </row>
    <row r="8623" customFormat="false" ht="12.8" hidden="false" customHeight="false" outlineLevel="0" collapsed="false">
      <c r="A8623" s="2" t="s">
        <v>8634</v>
      </c>
      <c r="B8623" s="0" t="n">
        <v>860.723</v>
      </c>
      <c r="C8623" s="0" t="n">
        <f aca="false">B8623/$F$2</f>
        <v>0.437853390437074</v>
      </c>
    </row>
    <row r="8624" customFormat="false" ht="12.8" hidden="false" customHeight="false" outlineLevel="0" collapsed="false">
      <c r="A8624" s="2" t="s">
        <v>8635</v>
      </c>
      <c r="B8624" s="0" t="n">
        <v>879.841</v>
      </c>
      <c r="C8624" s="0" t="n">
        <f aca="false">B8624/$F$2</f>
        <v>0.447578797006174</v>
      </c>
    </row>
    <row r="8625" customFormat="false" ht="12.8" hidden="false" customHeight="false" outlineLevel="0" collapsed="false">
      <c r="A8625" s="2" t="s">
        <v>8636</v>
      </c>
      <c r="B8625" s="0" t="n">
        <v>926.886</v>
      </c>
      <c r="C8625" s="0" t="n">
        <f aca="false">B8625/$F$2</f>
        <v>0.471510785291734</v>
      </c>
    </row>
    <row r="8626" customFormat="false" ht="12.8" hidden="false" customHeight="false" outlineLevel="0" collapsed="false">
      <c r="A8626" s="2" t="s">
        <v>8637</v>
      </c>
      <c r="B8626" s="0" t="n">
        <v>981.363</v>
      </c>
      <c r="C8626" s="0" t="n">
        <f aca="false">B8626/$F$2</f>
        <v>0.49922346306477</v>
      </c>
    </row>
    <row r="8627" customFormat="false" ht="12.8" hidden="false" customHeight="false" outlineLevel="0" collapsed="false">
      <c r="A8627" s="2" t="s">
        <v>8638</v>
      </c>
      <c r="B8627" s="0" t="n">
        <v>1002.426</v>
      </c>
      <c r="C8627" s="0" t="n">
        <f aca="false">B8627/$F$2</f>
        <v>0.509938299269653</v>
      </c>
    </row>
    <row r="8628" customFormat="false" ht="12.8" hidden="false" customHeight="false" outlineLevel="0" collapsed="false">
      <c r="A8628" s="2" t="s">
        <v>8639</v>
      </c>
      <c r="B8628" s="0" t="n">
        <v>993.451</v>
      </c>
      <c r="C8628" s="0" t="n">
        <f aca="false">B8628/$F$2</f>
        <v>0.50537267922793</v>
      </c>
    </row>
    <row r="8629" customFormat="false" ht="12.8" hidden="false" customHeight="false" outlineLevel="0" collapsed="false">
      <c r="A8629" s="2" t="s">
        <v>8640</v>
      </c>
      <c r="B8629" s="0" t="n">
        <v>991.768</v>
      </c>
      <c r="C8629" s="0" t="n">
        <f aca="false">B8629/$F$2</f>
        <v>0.504516530088072</v>
      </c>
    </row>
    <row r="8630" customFormat="false" ht="12.8" hidden="false" customHeight="false" outlineLevel="0" collapsed="false">
      <c r="A8630" s="2" t="s">
        <v>8641</v>
      </c>
      <c r="B8630" s="0" t="n">
        <v>997.701</v>
      </c>
      <c r="C8630" s="0" t="n">
        <f aca="false">B8630/$F$2</f>
        <v>0.507534672005348</v>
      </c>
    </row>
    <row r="8631" customFormat="false" ht="12.8" hidden="false" customHeight="false" outlineLevel="0" collapsed="false">
      <c r="A8631" s="2" t="s">
        <v>8642</v>
      </c>
      <c r="B8631" s="0" t="n">
        <v>1006.214</v>
      </c>
      <c r="C8631" s="0" t="n">
        <f aca="false">B8631/$F$2</f>
        <v>0.511865270714562</v>
      </c>
    </row>
    <row r="8632" customFormat="false" ht="12.8" hidden="false" customHeight="false" outlineLevel="0" collapsed="false">
      <c r="A8632" s="2" t="s">
        <v>8643</v>
      </c>
      <c r="B8632" s="0" t="n">
        <v>1018.48</v>
      </c>
      <c r="C8632" s="0" t="n">
        <f aca="false">B8632/$F$2</f>
        <v>0.518105036222281</v>
      </c>
    </row>
    <row r="8633" customFormat="false" ht="12.8" hidden="false" customHeight="false" outlineLevel="0" collapsed="false">
      <c r="A8633" s="2" t="s">
        <v>8644</v>
      </c>
      <c r="B8633" s="0" t="n">
        <v>1016.312</v>
      </c>
      <c r="C8633" s="0" t="n">
        <f aca="false">B8633/$F$2</f>
        <v>0.517002165553707</v>
      </c>
    </row>
    <row r="8634" customFormat="false" ht="12.8" hidden="false" customHeight="false" outlineLevel="0" collapsed="false">
      <c r="A8634" s="2" t="s">
        <v>8645</v>
      </c>
      <c r="B8634" s="0" t="n">
        <v>993.938</v>
      </c>
      <c r="C8634" s="0" t="n">
        <f aca="false">B8634/$F$2</f>
        <v>0.505620418165012</v>
      </c>
    </row>
    <row r="8635" customFormat="false" ht="12.8" hidden="false" customHeight="false" outlineLevel="0" collapsed="false">
      <c r="A8635" s="2" t="s">
        <v>8646</v>
      </c>
      <c r="B8635" s="0" t="n">
        <v>958.116</v>
      </c>
      <c r="C8635" s="0" t="n">
        <f aca="false">B8635/$F$2</f>
        <v>0.487397616924385</v>
      </c>
    </row>
    <row r="8636" customFormat="false" ht="12.8" hidden="false" customHeight="false" outlineLevel="0" collapsed="false">
      <c r="A8636" s="2" t="s">
        <v>8647</v>
      </c>
      <c r="B8636" s="0" t="n">
        <v>922.655</v>
      </c>
      <c r="C8636" s="0" t="n">
        <f aca="false">B8636/$F$2</f>
        <v>0.469358457893792</v>
      </c>
    </row>
    <row r="8637" customFormat="false" ht="12.8" hidden="false" customHeight="false" outlineLevel="0" collapsed="false">
      <c r="A8637" s="2" t="s">
        <v>8648</v>
      </c>
      <c r="B8637" s="0" t="n">
        <v>890.711</v>
      </c>
      <c r="C8637" s="0" t="n">
        <f aca="false">B8637/$F$2</f>
        <v>0.453108411474535</v>
      </c>
    </row>
    <row r="8638" customFormat="false" ht="12.8" hidden="false" customHeight="false" outlineLevel="0" collapsed="false">
      <c r="A8638" s="2" t="s">
        <v>8649</v>
      </c>
      <c r="B8638" s="0" t="n">
        <v>865.71</v>
      </c>
      <c r="C8638" s="0" t="n">
        <f aca="false">B8638/$F$2</f>
        <v>0.440390298197305</v>
      </c>
    </row>
    <row r="8639" customFormat="false" ht="12.8" hidden="false" customHeight="false" outlineLevel="0" collapsed="false">
      <c r="A8639" s="2" t="s">
        <v>8650</v>
      </c>
      <c r="B8639" s="0" t="n">
        <v>873.257</v>
      </c>
      <c r="C8639" s="0" t="n">
        <f aca="false">B8639/$F$2</f>
        <v>0.444229488665816</v>
      </c>
    </row>
    <row r="8640" customFormat="false" ht="12.8" hidden="false" customHeight="false" outlineLevel="0" collapsed="false">
      <c r="A8640" s="2" t="s">
        <v>8651</v>
      </c>
      <c r="B8640" s="0" t="n">
        <v>908.856</v>
      </c>
      <c r="C8640" s="0" t="n">
        <f aca="false">B8640/$F$2</f>
        <v>0.462338848873653</v>
      </c>
    </row>
    <row r="8641" customFormat="false" ht="12.8" hidden="false" customHeight="false" outlineLevel="0" collapsed="false">
      <c r="A8641" s="2" t="s">
        <v>8652</v>
      </c>
      <c r="B8641" s="0" t="n">
        <v>952.429</v>
      </c>
      <c r="C8641" s="0" t="n">
        <f aca="false">B8641/$F$2</f>
        <v>0.484504616236108</v>
      </c>
    </row>
    <row r="8642" customFormat="false" ht="12.8" hidden="false" customHeight="false" outlineLevel="0" collapsed="false">
      <c r="A8642" s="2" t="s">
        <v>8653</v>
      </c>
      <c r="B8642" s="0" t="n">
        <v>998.153</v>
      </c>
      <c r="C8642" s="0" t="n">
        <f aca="false">B8642/$F$2</f>
        <v>0.507764606296028</v>
      </c>
    </row>
    <row r="8643" customFormat="false" ht="12.8" hidden="false" customHeight="false" outlineLevel="0" collapsed="false">
      <c r="A8643" s="2" t="s">
        <v>8654</v>
      </c>
      <c r="B8643" s="0" t="n">
        <v>1033.366</v>
      </c>
      <c r="C8643" s="0" t="n">
        <f aca="false">B8643/$F$2</f>
        <v>0.525677606689257</v>
      </c>
    </row>
    <row r="8644" customFormat="false" ht="12.8" hidden="false" customHeight="false" outlineLevel="0" collapsed="false">
      <c r="A8644" s="2" t="s">
        <v>8655</v>
      </c>
      <c r="B8644" s="0" t="n">
        <v>1073.769</v>
      </c>
      <c r="C8644" s="0" t="n">
        <f aca="false">B8644/$F$2</f>
        <v>0.54623078179185</v>
      </c>
    </row>
    <row r="8645" customFormat="false" ht="12.8" hidden="false" customHeight="false" outlineLevel="0" collapsed="false">
      <c r="A8645" s="2" t="s">
        <v>8656</v>
      </c>
      <c r="B8645" s="0" t="n">
        <v>1125.595</v>
      </c>
      <c r="C8645" s="0" t="n">
        <f aca="false">B8645/$F$2</f>
        <v>0.572594884775959</v>
      </c>
    </row>
    <row r="8646" customFormat="false" ht="12.8" hidden="false" customHeight="false" outlineLevel="0" collapsed="false">
      <c r="A8646" s="2" t="s">
        <v>8657</v>
      </c>
      <c r="B8646" s="0" t="n">
        <v>1172.49</v>
      </c>
      <c r="C8646" s="0" t="n">
        <f aca="false">B8646/$F$2</f>
        <v>0.596450567434081</v>
      </c>
    </row>
    <row r="8647" customFormat="false" ht="12.8" hidden="false" customHeight="false" outlineLevel="0" collapsed="false">
      <c r="A8647" s="2" t="s">
        <v>8658</v>
      </c>
      <c r="B8647" s="0" t="n">
        <v>1178.523</v>
      </c>
      <c r="C8647" s="0" t="n">
        <f aca="false">B8647/$F$2</f>
        <v>0.599519579769649</v>
      </c>
    </row>
    <row r="8648" customFormat="false" ht="12.8" hidden="false" customHeight="false" outlineLevel="0" collapsed="false">
      <c r="A8648" s="2" t="s">
        <v>8659</v>
      </c>
      <c r="B8648" s="0" t="n">
        <v>1158.849</v>
      </c>
      <c r="C8648" s="0" t="n">
        <f aca="false">B8648/$F$2</f>
        <v>0.589511333674843</v>
      </c>
    </row>
    <row r="8649" customFormat="false" ht="12.8" hidden="false" customHeight="false" outlineLevel="0" collapsed="false">
      <c r="A8649" s="2" t="s">
        <v>8660</v>
      </c>
      <c r="B8649" s="0" t="n">
        <v>1132.784</v>
      </c>
      <c r="C8649" s="0" t="n">
        <f aca="false">B8649/$F$2</f>
        <v>0.576251959146985</v>
      </c>
    </row>
    <row r="8650" customFormat="false" ht="12.8" hidden="false" customHeight="false" outlineLevel="0" collapsed="false">
      <c r="A8650" s="2" t="s">
        <v>8661</v>
      </c>
      <c r="B8650" s="0" t="n">
        <v>1144.889</v>
      </c>
      <c r="C8650" s="0" t="n">
        <f aca="false">B8650/$F$2</f>
        <v>0.582409823281254</v>
      </c>
    </row>
    <row r="8651" customFormat="false" ht="12.8" hidden="false" customHeight="false" outlineLevel="0" collapsed="false">
      <c r="A8651" s="2" t="s">
        <v>8662</v>
      </c>
      <c r="B8651" s="0" t="n">
        <v>1173.859</v>
      </c>
      <c r="C8651" s="0" t="n">
        <f aca="false">B8651/$F$2</f>
        <v>0.597146983460501</v>
      </c>
    </row>
    <row r="8652" customFormat="false" ht="12.8" hidden="false" customHeight="false" outlineLevel="0" collapsed="false">
      <c r="A8652" s="2" t="s">
        <v>8663</v>
      </c>
      <c r="B8652" s="0" t="n">
        <v>1229.151</v>
      </c>
      <c r="C8652" s="0" t="n">
        <f aca="false">B8652/$F$2</f>
        <v>0.625274255142618</v>
      </c>
    </row>
    <row r="8653" customFormat="false" ht="12.8" hidden="false" customHeight="false" outlineLevel="0" collapsed="false">
      <c r="A8653" s="2" t="s">
        <v>8664</v>
      </c>
      <c r="B8653" s="0" t="n">
        <v>1295.605</v>
      </c>
      <c r="C8653" s="0" t="n">
        <f aca="false">B8653/$F$2</f>
        <v>0.659079682914509</v>
      </c>
    </row>
    <row r="8654" customFormat="false" ht="12.8" hidden="false" customHeight="false" outlineLevel="0" collapsed="false">
      <c r="A8654" s="2" t="s">
        <v>8665</v>
      </c>
      <c r="B8654" s="0" t="n">
        <v>1344.733</v>
      </c>
      <c r="C8654" s="0" t="n">
        <f aca="false">B8654/$F$2</f>
        <v>0.684071302013095</v>
      </c>
    </row>
    <row r="8655" customFormat="false" ht="12.8" hidden="false" customHeight="false" outlineLevel="0" collapsed="false">
      <c r="A8655" s="2" t="s">
        <v>8666</v>
      </c>
      <c r="B8655" s="0" t="n">
        <v>1369.582</v>
      </c>
      <c r="C8655" s="0" t="n">
        <f aca="false">B8655/$F$2</f>
        <v>0.696712092254521</v>
      </c>
    </row>
    <row r="8656" customFormat="false" ht="12.8" hidden="false" customHeight="false" outlineLevel="0" collapsed="false">
      <c r="A8656" s="2" t="s">
        <v>8667</v>
      </c>
      <c r="B8656" s="0" t="n">
        <v>1355.212</v>
      </c>
      <c r="C8656" s="0" t="n">
        <f aca="false">B8656/$F$2</f>
        <v>0.689402013145934</v>
      </c>
    </row>
    <row r="8657" customFormat="false" ht="12.8" hidden="false" customHeight="false" outlineLevel="0" collapsed="false">
      <c r="A8657" s="2" t="s">
        <v>8668</v>
      </c>
      <c r="B8657" s="0" t="n">
        <v>1285.845</v>
      </c>
      <c r="C8657" s="0" t="n">
        <f aca="false">B8657/$F$2</f>
        <v>0.654114730089191</v>
      </c>
    </row>
    <row r="8658" customFormat="false" ht="12.8" hidden="false" customHeight="false" outlineLevel="0" collapsed="false">
      <c r="A8658" s="2" t="s">
        <v>8669</v>
      </c>
      <c r="B8658" s="0" t="n">
        <v>1160.999</v>
      </c>
      <c r="C8658" s="0" t="n">
        <f aca="false">B8658/$F$2</f>
        <v>0.590605047668126</v>
      </c>
    </row>
    <row r="8659" customFormat="false" ht="12.8" hidden="false" customHeight="false" outlineLevel="0" collapsed="false">
      <c r="A8659" s="2" t="s">
        <v>8670</v>
      </c>
      <c r="B8659" s="0" t="n">
        <v>1018.114</v>
      </c>
      <c r="C8659" s="0" t="n">
        <f aca="false">B8659/$F$2</f>
        <v>0.517918850491332</v>
      </c>
    </row>
    <row r="8660" customFormat="false" ht="12.8" hidden="false" customHeight="false" outlineLevel="0" collapsed="false">
      <c r="A8660" s="2" t="s">
        <v>8671</v>
      </c>
      <c r="B8660" s="0" t="n">
        <v>868.357</v>
      </c>
      <c r="C8660" s="0" t="n">
        <f aca="false">B8660/$F$2</f>
        <v>0.441736838169499</v>
      </c>
    </row>
    <row r="8661" customFormat="false" ht="12.8" hidden="false" customHeight="false" outlineLevel="0" collapsed="false">
      <c r="A8661" s="2" t="s">
        <v>8672</v>
      </c>
      <c r="B8661" s="0" t="n">
        <v>739.582</v>
      </c>
      <c r="C8661" s="0" t="n">
        <f aca="false">B8661/$F$2</f>
        <v>0.376228457013733</v>
      </c>
    </row>
    <row r="8662" customFormat="false" ht="12.8" hidden="false" customHeight="false" outlineLevel="0" collapsed="false">
      <c r="A8662" s="2" t="s">
        <v>8673</v>
      </c>
      <c r="B8662" s="0" t="n">
        <v>656.616</v>
      </c>
      <c r="C8662" s="0" t="n">
        <f aca="false">B8662/$F$2</f>
        <v>0.334023305773436</v>
      </c>
    </row>
    <row r="8663" customFormat="false" ht="12.8" hidden="false" customHeight="false" outlineLevel="0" collapsed="false">
      <c r="A8663" s="2" t="s">
        <v>8674</v>
      </c>
      <c r="B8663" s="0" t="n">
        <v>639.904</v>
      </c>
      <c r="C8663" s="0" t="n">
        <f aca="false">B8663/$F$2</f>
        <v>0.325521841468446</v>
      </c>
    </row>
    <row r="8664" customFormat="false" ht="12.8" hidden="false" customHeight="false" outlineLevel="0" collapsed="false">
      <c r="A8664" s="2" t="s">
        <v>8675</v>
      </c>
      <c r="B8664" s="0" t="n">
        <v>682.065</v>
      </c>
      <c r="C8664" s="0" t="n">
        <f aca="false">B8664/$F$2</f>
        <v>0.346969318524615</v>
      </c>
    </row>
    <row r="8665" customFormat="false" ht="12.8" hidden="false" customHeight="false" outlineLevel="0" collapsed="false">
      <c r="A8665" s="2" t="s">
        <v>8676</v>
      </c>
      <c r="B8665" s="0" t="n">
        <v>755.643</v>
      </c>
      <c r="C8665" s="0" t="n">
        <f aca="false">B8665/$F$2</f>
        <v>0.384398754895642</v>
      </c>
    </row>
    <row r="8666" customFormat="false" ht="12.8" hidden="false" customHeight="false" outlineLevel="0" collapsed="false">
      <c r="A8666" s="2" t="s">
        <v>8677</v>
      </c>
      <c r="B8666" s="0" t="n">
        <v>837.855</v>
      </c>
      <c r="C8666" s="0" t="n">
        <f aca="false">B8666/$F$2</f>
        <v>0.426220343182016</v>
      </c>
    </row>
    <row r="8667" customFormat="false" ht="12.8" hidden="false" customHeight="false" outlineLevel="0" collapsed="false">
      <c r="A8667" s="2" t="s">
        <v>8678</v>
      </c>
      <c r="B8667" s="0" t="n">
        <v>903.058</v>
      </c>
      <c r="C8667" s="0" t="n">
        <f aca="false">B8667/$F$2</f>
        <v>0.459389382021072</v>
      </c>
    </row>
    <row r="8668" customFormat="false" ht="12.8" hidden="false" customHeight="false" outlineLevel="0" collapsed="false">
      <c r="A8668" s="2" t="s">
        <v>8679</v>
      </c>
      <c r="B8668" s="0" t="n">
        <v>944.452</v>
      </c>
      <c r="C8668" s="0" t="n">
        <f aca="false">B8668/$F$2</f>
        <v>0.48044668296894</v>
      </c>
    </row>
    <row r="8669" customFormat="false" ht="12.8" hidden="false" customHeight="false" outlineLevel="0" collapsed="false">
      <c r="A8669" s="2" t="s">
        <v>8680</v>
      </c>
      <c r="B8669" s="0" t="n">
        <v>946.185</v>
      </c>
      <c r="C8669" s="0" t="n">
        <f aca="false">B8669/$F$2</f>
        <v>0.481328267317944</v>
      </c>
    </row>
    <row r="8670" customFormat="false" ht="12.8" hidden="false" customHeight="false" outlineLevel="0" collapsed="false">
      <c r="A8670" s="2" t="s">
        <v>8681</v>
      </c>
      <c r="B8670" s="0" t="n">
        <v>929.371</v>
      </c>
      <c r="C8670" s="0" t="n">
        <f aca="false">B8670/$F$2</f>
        <v>0.472774915186295</v>
      </c>
    </row>
    <row r="8671" customFormat="false" ht="12.8" hidden="false" customHeight="false" outlineLevel="0" collapsed="false">
      <c r="A8671" s="2" t="s">
        <v>8682</v>
      </c>
      <c r="B8671" s="0" t="n">
        <v>901.796</v>
      </c>
      <c r="C8671" s="0" t="n">
        <f aca="false">B8671/$F$2</f>
        <v>0.458747397342224</v>
      </c>
    </row>
    <row r="8672" customFormat="false" ht="12.8" hidden="false" customHeight="false" outlineLevel="0" collapsed="false">
      <c r="A8672" s="2" t="s">
        <v>8683</v>
      </c>
      <c r="B8672" s="0" t="n">
        <v>865.682</v>
      </c>
      <c r="C8672" s="0" t="n">
        <f aca="false">B8672/$F$2</f>
        <v>0.440376054480183</v>
      </c>
    </row>
    <row r="8673" customFormat="false" ht="12.8" hidden="false" customHeight="false" outlineLevel="0" collapsed="false">
      <c r="A8673" s="2" t="s">
        <v>8684</v>
      </c>
      <c r="B8673" s="0" t="n">
        <v>831.685</v>
      </c>
      <c r="C8673" s="0" t="n">
        <f aca="false">B8673/$F$2</f>
        <v>0.423081638373388</v>
      </c>
    </row>
    <row r="8674" customFormat="false" ht="12.8" hidden="false" customHeight="false" outlineLevel="0" collapsed="false">
      <c r="A8674" s="2" t="s">
        <v>8685</v>
      </c>
      <c r="B8674" s="0" t="n">
        <v>825.651</v>
      </c>
      <c r="C8674" s="0" t="n">
        <f aca="false">B8674/$F$2</f>
        <v>0.420012117333637</v>
      </c>
    </row>
    <row r="8675" customFormat="false" ht="12.8" hidden="false" customHeight="false" outlineLevel="0" collapsed="false">
      <c r="A8675" s="2" t="s">
        <v>8686</v>
      </c>
      <c r="B8675" s="0" t="n">
        <v>820.707</v>
      </c>
      <c r="C8675" s="0" t="n">
        <f aca="false">B8675/$F$2</f>
        <v>0.417497083853271</v>
      </c>
    </row>
    <row r="8676" customFormat="false" ht="12.8" hidden="false" customHeight="false" outlineLevel="0" collapsed="false">
      <c r="A8676" s="2" t="s">
        <v>8687</v>
      </c>
      <c r="B8676" s="0" t="n">
        <v>825.727</v>
      </c>
      <c r="C8676" s="0" t="n">
        <f aca="false">B8676/$F$2</f>
        <v>0.420050778851539</v>
      </c>
    </row>
    <row r="8677" customFormat="false" ht="12.8" hidden="false" customHeight="false" outlineLevel="0" collapsed="false">
      <c r="A8677" s="2" t="s">
        <v>8688</v>
      </c>
      <c r="B8677" s="0" t="n">
        <v>843.412</v>
      </c>
      <c r="C8677" s="0" t="n">
        <f aca="false">B8677/$F$2</f>
        <v>0.429047212326513</v>
      </c>
    </row>
    <row r="8678" customFormat="false" ht="12.8" hidden="false" customHeight="false" outlineLevel="0" collapsed="false">
      <c r="A8678" s="2" t="s">
        <v>8689</v>
      </c>
      <c r="B8678" s="0" t="n">
        <v>826.34</v>
      </c>
      <c r="C8678" s="0" t="n">
        <f aca="false">B8678/$F$2</f>
        <v>0.42036261451567</v>
      </c>
    </row>
    <row r="8679" customFormat="false" ht="12.8" hidden="false" customHeight="false" outlineLevel="0" collapsed="false">
      <c r="A8679" s="2" t="s">
        <v>8690</v>
      </c>
      <c r="B8679" s="0" t="n">
        <v>762.289</v>
      </c>
      <c r="C8679" s="0" t="n">
        <f aca="false">B8679/$F$2</f>
        <v>0.387779602895341</v>
      </c>
    </row>
    <row r="8680" customFormat="false" ht="12.8" hidden="false" customHeight="false" outlineLevel="0" collapsed="false">
      <c r="A8680" s="2" t="s">
        <v>8691</v>
      </c>
      <c r="B8680" s="0" t="n">
        <v>683.33</v>
      </c>
      <c r="C8680" s="0" t="n">
        <f aca="false">B8680/$F$2</f>
        <v>0.347612829316012</v>
      </c>
    </row>
    <row r="8681" customFormat="false" ht="12.8" hidden="false" customHeight="false" outlineLevel="0" collapsed="false">
      <c r="A8681" s="2" t="s">
        <v>8692</v>
      </c>
      <c r="B8681" s="0" t="n">
        <v>594.061</v>
      </c>
      <c r="C8681" s="0" t="n">
        <f aca="false">B8681/$F$2</f>
        <v>0.302201315610758</v>
      </c>
    </row>
    <row r="8682" customFormat="false" ht="12.8" hidden="false" customHeight="false" outlineLevel="0" collapsed="false">
      <c r="A8682" s="2" t="s">
        <v>8693</v>
      </c>
      <c r="B8682" s="0" t="n">
        <v>505.848</v>
      </c>
      <c r="C8682" s="0" t="n">
        <f aca="false">B8682/$F$2</f>
        <v>0.25732699352267</v>
      </c>
    </row>
    <row r="8683" customFormat="false" ht="12.8" hidden="false" customHeight="false" outlineLevel="0" collapsed="false">
      <c r="A8683" s="2" t="s">
        <v>8694</v>
      </c>
      <c r="B8683" s="0" t="n">
        <v>440.37</v>
      </c>
      <c r="C8683" s="0" t="n">
        <f aca="false">B8683/$F$2</f>
        <v>0.22401806103331</v>
      </c>
    </row>
    <row r="8684" customFormat="false" ht="12.8" hidden="false" customHeight="false" outlineLevel="0" collapsed="false">
      <c r="A8684" s="2" t="s">
        <v>8695</v>
      </c>
      <c r="B8684" s="0" t="n">
        <v>413.713</v>
      </c>
      <c r="C8684" s="0" t="n">
        <f aca="false">B8684/$F$2</f>
        <v>0.210457533629162</v>
      </c>
    </row>
    <row r="8685" customFormat="false" ht="12.8" hidden="false" customHeight="false" outlineLevel="0" collapsed="false">
      <c r="A8685" s="2" t="s">
        <v>8696</v>
      </c>
      <c r="B8685" s="0" t="n">
        <v>430.929</v>
      </c>
      <c r="C8685" s="0" t="n">
        <f aca="false">B8685/$F$2</f>
        <v>0.219215384842345</v>
      </c>
    </row>
    <row r="8686" customFormat="false" ht="12.8" hidden="false" customHeight="false" outlineLevel="0" collapsed="false">
      <c r="A8686" s="2" t="s">
        <v>8697</v>
      </c>
      <c r="B8686" s="0" t="n">
        <v>463.583</v>
      </c>
      <c r="C8686" s="0" t="n">
        <f aca="false">B8686/$F$2</f>
        <v>0.235826611231476</v>
      </c>
    </row>
    <row r="8687" customFormat="false" ht="12.8" hidden="false" customHeight="false" outlineLevel="0" collapsed="false">
      <c r="A8687" s="2" t="s">
        <v>8698</v>
      </c>
      <c r="B8687" s="0" t="n">
        <v>527.908</v>
      </c>
      <c r="C8687" s="0" t="n">
        <f aca="false">B8687/$F$2</f>
        <v>0.268549007797926</v>
      </c>
    </row>
    <row r="8688" customFormat="false" ht="12.8" hidden="false" customHeight="false" outlineLevel="0" collapsed="false">
      <c r="A8688" s="2" t="s">
        <v>8699</v>
      </c>
      <c r="B8688" s="0" t="n">
        <v>639.573</v>
      </c>
      <c r="C8688" s="0" t="n">
        <f aca="false">B8688/$F$2</f>
        <v>0.325353460383899</v>
      </c>
    </row>
    <row r="8689" customFormat="false" ht="12.8" hidden="false" customHeight="false" outlineLevel="0" collapsed="false">
      <c r="A8689" s="2" t="s">
        <v>8700</v>
      </c>
      <c r="B8689" s="0" t="n">
        <v>786.651</v>
      </c>
      <c r="C8689" s="0" t="n">
        <f aca="false">B8689/$F$2</f>
        <v>0.400172654199684</v>
      </c>
    </row>
    <row r="8690" customFormat="false" ht="12.8" hidden="false" customHeight="false" outlineLevel="0" collapsed="false">
      <c r="A8690" s="2" t="s">
        <v>8701</v>
      </c>
      <c r="B8690" s="0" t="n">
        <v>922.962</v>
      </c>
      <c r="C8690" s="0" t="n">
        <f aca="false">B8690/$F$2</f>
        <v>0.469514630077949</v>
      </c>
    </row>
    <row r="8691" customFormat="false" ht="12.8" hidden="false" customHeight="false" outlineLevel="0" collapsed="false">
      <c r="A8691" s="2" t="s">
        <v>8702</v>
      </c>
      <c r="B8691" s="0" t="n">
        <v>1004.152</v>
      </c>
      <c r="C8691" s="0" t="n">
        <f aca="false">B8691/$F$2</f>
        <v>0.510816322689377</v>
      </c>
    </row>
    <row r="8692" customFormat="false" ht="12.8" hidden="false" customHeight="false" outlineLevel="0" collapsed="false">
      <c r="A8692" s="2" t="s">
        <v>8703</v>
      </c>
      <c r="B8692" s="0" t="n">
        <v>1038.847</v>
      </c>
      <c r="C8692" s="0" t="n">
        <f aca="false">B8692/$F$2</f>
        <v>0.528465814315851</v>
      </c>
    </row>
    <row r="8693" customFormat="false" ht="12.8" hidden="false" customHeight="false" outlineLevel="0" collapsed="false">
      <c r="A8693" s="2" t="s">
        <v>8704</v>
      </c>
      <c r="B8693" s="0" t="n">
        <v>1059.777</v>
      </c>
      <c r="C8693" s="0" t="n">
        <f aca="false">B8693/$F$2</f>
        <v>0.539112992864407</v>
      </c>
    </row>
    <row r="8694" customFormat="false" ht="12.8" hidden="false" customHeight="false" outlineLevel="0" collapsed="false">
      <c r="A8694" s="2" t="s">
        <v>8705</v>
      </c>
      <c r="B8694" s="0" t="n">
        <v>1083.378</v>
      </c>
      <c r="C8694" s="0" t="n">
        <f aca="false">B8694/$F$2</f>
        <v>0.551118920285546</v>
      </c>
    </row>
    <row r="8695" customFormat="false" ht="12.8" hidden="false" customHeight="false" outlineLevel="0" collapsed="false">
      <c r="A8695" s="2" t="s">
        <v>8706</v>
      </c>
      <c r="B8695" s="0" t="n">
        <v>1083.378</v>
      </c>
      <c r="C8695" s="0" t="n">
        <f aca="false">B8695/$F$2</f>
        <v>0.551118920285546</v>
      </c>
    </row>
    <row r="8696" customFormat="false" ht="12.8" hidden="false" customHeight="false" outlineLevel="0" collapsed="false">
      <c r="A8696" s="2" t="s">
        <v>8707</v>
      </c>
      <c r="B8696" s="0" t="n">
        <v>1048.784</v>
      </c>
      <c r="C8696" s="0" t="n">
        <f aca="false">B8696/$F$2</f>
        <v>0.533520807781546</v>
      </c>
    </row>
    <row r="8697" customFormat="false" ht="12.8" hidden="false" customHeight="false" outlineLevel="0" collapsed="false">
      <c r="A8697" s="2" t="s">
        <v>8708</v>
      </c>
      <c r="B8697" s="0" t="n">
        <v>1009.323</v>
      </c>
      <c r="C8697" s="0" t="n">
        <f aca="false">B8697/$F$2</f>
        <v>0.513446832019266</v>
      </c>
    </row>
    <row r="8698" customFormat="false" ht="12.8" hidden="false" customHeight="false" outlineLevel="0" collapsed="false">
      <c r="A8698" s="2" t="s">
        <v>8709</v>
      </c>
      <c r="B8698" s="0" t="n">
        <v>980.619</v>
      </c>
      <c r="C8698" s="0" t="n">
        <f aca="false">B8698/$F$2</f>
        <v>0.498844987152676</v>
      </c>
    </row>
    <row r="8699" customFormat="false" ht="12.8" hidden="false" customHeight="false" outlineLevel="0" collapsed="false">
      <c r="A8699" s="2" t="s">
        <v>8710</v>
      </c>
      <c r="B8699" s="0" t="n">
        <v>970.413</v>
      </c>
      <c r="C8699" s="0" t="n">
        <f aca="false">B8699/$F$2</f>
        <v>0.493653152261775</v>
      </c>
    </row>
    <row r="8700" customFormat="false" ht="12.8" hidden="false" customHeight="false" outlineLevel="0" collapsed="false">
      <c r="A8700" s="2" t="s">
        <v>8711</v>
      </c>
      <c r="B8700" s="0" t="n">
        <v>986.392</v>
      </c>
      <c r="C8700" s="0" t="n">
        <f aca="false">B8700/$F$2</f>
        <v>0.501781736400684</v>
      </c>
    </row>
    <row r="8701" customFormat="false" ht="12.8" hidden="false" customHeight="false" outlineLevel="0" collapsed="false">
      <c r="A8701" s="2" t="s">
        <v>8712</v>
      </c>
      <c r="B8701" s="0" t="n">
        <v>1008.186</v>
      </c>
      <c r="C8701" s="0" t="n">
        <f aca="false">B8701/$F$2</f>
        <v>0.512868435363284</v>
      </c>
    </row>
    <row r="8702" customFormat="false" ht="12.8" hidden="false" customHeight="false" outlineLevel="0" collapsed="false">
      <c r="A8702" s="2" t="s">
        <v>8713</v>
      </c>
      <c r="B8702" s="0" t="n">
        <v>1029.171</v>
      </c>
      <c r="C8702" s="0" t="n">
        <f aca="false">B8702/$F$2</f>
        <v>0.523543592641899</v>
      </c>
    </row>
    <row r="8703" customFormat="false" ht="12.8" hidden="false" customHeight="false" outlineLevel="0" collapsed="false">
      <c r="A8703" s="2" t="s">
        <v>8714</v>
      </c>
      <c r="B8703" s="0" t="n">
        <v>1030.458</v>
      </c>
      <c r="C8703" s="0" t="n">
        <f aca="false">B8703/$F$2</f>
        <v>0.52419829492532</v>
      </c>
    </row>
    <row r="8704" customFormat="false" ht="12.8" hidden="false" customHeight="false" outlineLevel="0" collapsed="false">
      <c r="A8704" s="2" t="s">
        <v>8715</v>
      </c>
      <c r="B8704" s="0" t="n">
        <v>1003.916</v>
      </c>
      <c r="C8704" s="0" t="n">
        <f aca="false">B8704/$F$2</f>
        <v>0.510696268502207</v>
      </c>
    </row>
    <row r="8705" customFormat="false" ht="12.8" hidden="false" customHeight="false" outlineLevel="0" collapsed="false">
      <c r="A8705" s="2" t="s">
        <v>8716</v>
      </c>
      <c r="B8705" s="0" t="n">
        <v>931.335</v>
      </c>
      <c r="C8705" s="0" t="n">
        <f aca="false">B8705/$F$2</f>
        <v>0.473774010201554</v>
      </c>
    </row>
    <row r="8706" customFormat="false" ht="12.8" hidden="false" customHeight="false" outlineLevel="0" collapsed="false">
      <c r="A8706" s="2" t="s">
        <v>8717</v>
      </c>
      <c r="B8706" s="0" t="n">
        <v>844.738</v>
      </c>
      <c r="C8706" s="0" t="n">
        <f aca="false">B8706/$F$2</f>
        <v>0.429721754073067</v>
      </c>
    </row>
    <row r="8707" customFormat="false" ht="12.8" hidden="false" customHeight="false" outlineLevel="0" collapsed="false">
      <c r="A8707" s="2" t="s">
        <v>8718</v>
      </c>
      <c r="B8707" s="0" t="n">
        <v>768.87</v>
      </c>
      <c r="C8707" s="0" t="n">
        <f aca="false">B8707/$F$2</f>
        <v>0.39112738512315</v>
      </c>
    </row>
    <row r="8708" customFormat="false" ht="12.8" hidden="false" customHeight="false" outlineLevel="0" collapsed="false">
      <c r="A8708" s="2" t="s">
        <v>8719</v>
      </c>
      <c r="B8708" s="0" t="n">
        <v>724.759</v>
      </c>
      <c r="C8708" s="0" t="n">
        <f aca="false">B8708/$F$2</f>
        <v>0.368687934910282</v>
      </c>
    </row>
    <row r="8709" customFormat="false" ht="12.8" hidden="false" customHeight="false" outlineLevel="0" collapsed="false">
      <c r="A8709" s="2" t="s">
        <v>8720</v>
      </c>
      <c r="B8709" s="0" t="n">
        <v>736.689</v>
      </c>
      <c r="C8709" s="0" t="n">
        <f aca="false">B8709/$F$2</f>
        <v>0.37475677581254</v>
      </c>
    </row>
    <row r="8710" customFormat="false" ht="12.8" hidden="false" customHeight="false" outlineLevel="0" collapsed="false">
      <c r="A8710" s="2" t="s">
        <v>8721</v>
      </c>
      <c r="B8710" s="0" t="n">
        <v>788.465</v>
      </c>
      <c r="C8710" s="0" t="n">
        <f aca="false">B8710/$F$2</f>
        <v>0.401095443587504</v>
      </c>
    </row>
    <row r="8711" customFormat="false" ht="12.8" hidden="false" customHeight="false" outlineLevel="0" collapsed="false">
      <c r="A8711" s="2" t="s">
        <v>8722</v>
      </c>
      <c r="B8711" s="0" t="n">
        <v>848.332</v>
      </c>
      <c r="C8711" s="0" t="n">
        <f aca="false">B8711/$F$2</f>
        <v>0.431550036906488</v>
      </c>
    </row>
    <row r="8712" customFormat="false" ht="12.8" hidden="false" customHeight="false" outlineLevel="0" collapsed="false">
      <c r="A8712" s="2" t="s">
        <v>8723</v>
      </c>
      <c r="B8712" s="0" t="n">
        <v>908.046</v>
      </c>
      <c r="C8712" s="0" t="n">
        <f aca="false">B8712/$F$2</f>
        <v>0.461926798485486</v>
      </c>
    </row>
    <row r="8713" customFormat="false" ht="12.8" hidden="false" customHeight="false" outlineLevel="0" collapsed="false">
      <c r="A8713" s="2" t="s">
        <v>8724</v>
      </c>
      <c r="B8713" s="0" t="n">
        <v>979.886</v>
      </c>
      <c r="C8713" s="0" t="n">
        <f aca="false">B8713/$F$2</f>
        <v>0.498472106986594</v>
      </c>
    </row>
    <row r="8714" customFormat="false" ht="12.8" hidden="false" customHeight="false" outlineLevel="0" collapsed="false">
      <c r="A8714" s="2" t="s">
        <v>8725</v>
      </c>
      <c r="B8714" s="0" t="n">
        <v>1047.921</v>
      </c>
      <c r="C8714" s="0" t="n">
        <f aca="false">B8714/$F$2</f>
        <v>0.533081796071685</v>
      </c>
    </row>
    <row r="8715" customFormat="false" ht="12.8" hidden="false" customHeight="false" outlineLevel="0" collapsed="false">
      <c r="A8715" s="2" t="s">
        <v>8726</v>
      </c>
      <c r="B8715" s="0" t="n">
        <v>1094.365</v>
      </c>
      <c r="C8715" s="0" t="n">
        <f aca="false">B8715/$F$2</f>
        <v>0.556708053143309</v>
      </c>
    </row>
    <row r="8716" customFormat="false" ht="12.8" hidden="false" customHeight="false" outlineLevel="0" collapsed="false">
      <c r="A8716" s="2" t="s">
        <v>8727</v>
      </c>
      <c r="B8716" s="0" t="n">
        <v>1122.81</v>
      </c>
      <c r="C8716" s="0" t="n">
        <f aca="false">B8716/$F$2</f>
        <v>0.571178143626522</v>
      </c>
    </row>
    <row r="8717" customFormat="false" ht="12.8" hidden="false" customHeight="false" outlineLevel="0" collapsed="false">
      <c r="A8717" s="2" t="s">
        <v>8728</v>
      </c>
      <c r="B8717" s="0" t="n">
        <v>1159.102</v>
      </c>
      <c r="C8717" s="0" t="n">
        <f aca="false">B8717/$F$2</f>
        <v>0.589640035833123</v>
      </c>
    </row>
    <row r="8718" customFormat="false" ht="12.8" hidden="false" customHeight="false" outlineLevel="0" collapsed="false">
      <c r="A8718" s="2" t="s">
        <v>8729</v>
      </c>
      <c r="B8718" s="0" t="n">
        <v>1184.051</v>
      </c>
      <c r="C8718" s="0" t="n">
        <f aca="false">B8718/$F$2</f>
        <v>0.602331696492841</v>
      </c>
    </row>
    <row r="8719" customFormat="false" ht="12.8" hidden="false" customHeight="false" outlineLevel="0" collapsed="false">
      <c r="A8719" s="2" t="s">
        <v>8730</v>
      </c>
      <c r="B8719" s="0" t="n">
        <v>1189.924</v>
      </c>
      <c r="C8719" s="0" t="n">
        <f aca="false">B8719/$F$2</f>
        <v>0.605319316159141</v>
      </c>
    </row>
    <row r="8720" customFormat="false" ht="12.8" hidden="false" customHeight="false" outlineLevel="0" collapsed="false">
      <c r="A8720" s="2" t="s">
        <v>8731</v>
      </c>
      <c r="B8720" s="0" t="n">
        <v>1211.654</v>
      </c>
      <c r="C8720" s="0" t="n">
        <f aca="false">B8720/$F$2</f>
        <v>0.616373458054034</v>
      </c>
    </row>
    <row r="8721" customFormat="false" ht="12.8" hidden="false" customHeight="false" outlineLevel="0" collapsed="false">
      <c r="A8721" s="2" t="s">
        <v>8732</v>
      </c>
      <c r="B8721" s="0" t="n">
        <v>1270.111</v>
      </c>
      <c r="C8721" s="0" t="n">
        <f aca="false">B8721/$F$2</f>
        <v>0.646110778475098</v>
      </c>
    </row>
    <row r="8722" customFormat="false" ht="12.8" hidden="false" customHeight="false" outlineLevel="0" collapsed="false">
      <c r="A8722" s="2" t="s">
        <v>8733</v>
      </c>
      <c r="B8722" s="0" t="n">
        <v>1344.591</v>
      </c>
      <c r="C8722" s="0" t="n">
        <f aca="false">B8722/$F$2</f>
        <v>0.68399906601912</v>
      </c>
    </row>
    <row r="8723" customFormat="false" ht="12.8" hidden="false" customHeight="false" outlineLevel="0" collapsed="false">
      <c r="A8723" s="2" t="s">
        <v>8734</v>
      </c>
      <c r="B8723" s="0" t="n">
        <v>1389.801</v>
      </c>
      <c r="C8723" s="0" t="n">
        <f aca="false">B8723/$F$2</f>
        <v>0.706997582129018</v>
      </c>
    </row>
    <row r="8724" customFormat="false" ht="12.8" hidden="false" customHeight="false" outlineLevel="0" collapsed="false">
      <c r="A8724" s="2" t="s">
        <v>8735</v>
      </c>
      <c r="B8724" s="0" t="n">
        <v>1395.775</v>
      </c>
      <c r="C8724" s="0" t="n">
        <f aca="false">B8724/$F$2</f>
        <v>0.710036580917794</v>
      </c>
    </row>
    <row r="8725" customFormat="false" ht="12.8" hidden="false" customHeight="false" outlineLevel="0" collapsed="false">
      <c r="A8725" s="2" t="s">
        <v>8736</v>
      </c>
      <c r="B8725" s="0" t="n">
        <v>1379.346</v>
      </c>
      <c r="C8725" s="0" t="n">
        <f aca="false">B8725/$F$2</f>
        <v>0.70167907989657</v>
      </c>
    </row>
    <row r="8726" customFormat="false" ht="12.8" hidden="false" customHeight="false" outlineLevel="0" collapsed="false">
      <c r="A8726" s="2" t="s">
        <v>8737</v>
      </c>
      <c r="B8726" s="0" t="n">
        <v>1355.131</v>
      </c>
      <c r="C8726" s="0" t="n">
        <f aca="false">B8726/$F$2</f>
        <v>0.689360808107117</v>
      </c>
    </row>
    <row r="8727" customFormat="false" ht="12.8" hidden="false" customHeight="false" outlineLevel="0" collapsed="false">
      <c r="A8727" s="2" t="s">
        <v>8738</v>
      </c>
      <c r="B8727" s="0" t="n">
        <v>1335.077</v>
      </c>
      <c r="C8727" s="0" t="n">
        <f aca="false">B8727/$F$2</f>
        <v>0.679159254422801</v>
      </c>
    </row>
    <row r="8728" customFormat="false" ht="12.8" hidden="false" customHeight="false" outlineLevel="0" collapsed="false">
      <c r="A8728" s="2" t="s">
        <v>8739</v>
      </c>
      <c r="B8728" s="0" t="n">
        <v>1306.663</v>
      </c>
      <c r="C8728" s="0" t="n">
        <f aca="false">B8728/$F$2</f>
        <v>0.664704933769259</v>
      </c>
    </row>
    <row r="8729" customFormat="false" ht="12.8" hidden="false" customHeight="false" outlineLevel="0" collapsed="false">
      <c r="A8729" s="2" t="s">
        <v>8740</v>
      </c>
      <c r="B8729" s="0" t="n">
        <v>1219.892</v>
      </c>
      <c r="C8729" s="0" t="n">
        <f aca="false">B8729/$F$2</f>
        <v>0.620564163112944</v>
      </c>
    </row>
    <row r="8730" customFormat="false" ht="12.8" hidden="false" customHeight="false" outlineLevel="0" collapsed="false">
      <c r="A8730" s="2" t="s">
        <v>8741</v>
      </c>
      <c r="B8730" s="0" t="n">
        <v>1083.375</v>
      </c>
      <c r="C8730" s="0" t="n">
        <f aca="false">B8730/$F$2</f>
        <v>0.551117394172997</v>
      </c>
    </row>
    <row r="8731" customFormat="false" ht="12.8" hidden="false" customHeight="false" outlineLevel="0" collapsed="false">
      <c r="A8731" s="2" t="s">
        <v>8742</v>
      </c>
      <c r="B8731" s="0" t="n">
        <v>959.272</v>
      </c>
      <c r="C8731" s="0" t="n">
        <f aca="false">B8731/$F$2</f>
        <v>0.487985678959842</v>
      </c>
    </row>
    <row r="8732" customFormat="false" ht="12.8" hidden="false" customHeight="false" outlineLevel="0" collapsed="false">
      <c r="A8732" s="2" t="s">
        <v>8743</v>
      </c>
      <c r="B8732" s="0" t="n">
        <v>865.703</v>
      </c>
      <c r="C8732" s="0" t="n">
        <f aca="false">B8732/$F$2</f>
        <v>0.440386737268025</v>
      </c>
    </row>
    <row r="8733" customFormat="false" ht="12.8" hidden="false" customHeight="false" outlineLevel="0" collapsed="false">
      <c r="A8733" s="2" t="s">
        <v>8744</v>
      </c>
      <c r="B8733" s="0" t="n">
        <v>808.83</v>
      </c>
      <c r="C8733" s="0" t="n">
        <f aca="false">B8733/$F$2</f>
        <v>0.411455204272708</v>
      </c>
    </row>
    <row r="8734" customFormat="false" ht="12.8" hidden="false" customHeight="false" outlineLevel="0" collapsed="false">
      <c r="A8734" s="2" t="s">
        <v>8745</v>
      </c>
      <c r="B8734" s="0" t="n">
        <v>784.142</v>
      </c>
      <c r="C8734" s="0" t="n">
        <f aca="false">B8734/$F$2</f>
        <v>0.398896315404733</v>
      </c>
    </row>
    <row r="8735" customFormat="false" ht="12.8" hidden="false" customHeight="false" outlineLevel="0" collapsed="false">
      <c r="A8735" s="2" t="s">
        <v>8746</v>
      </c>
      <c r="B8735" s="0" t="n">
        <v>788.479</v>
      </c>
      <c r="C8735" s="0" t="n">
        <f aca="false">B8735/$F$2</f>
        <v>0.401102565446065</v>
      </c>
    </row>
    <row r="8736" customFormat="false" ht="12.8" hidden="false" customHeight="false" outlineLevel="0" collapsed="false">
      <c r="A8736" s="2" t="s">
        <v>8747</v>
      </c>
      <c r="B8736" s="0" t="n">
        <v>811.414</v>
      </c>
      <c r="C8736" s="0" t="n">
        <f aca="false">B8736/$F$2</f>
        <v>0.412769695881378</v>
      </c>
    </row>
    <row r="8737" customFormat="false" ht="12.8" hidden="false" customHeight="false" outlineLevel="0" collapsed="false">
      <c r="A8737" s="2" t="s">
        <v>8748</v>
      </c>
      <c r="B8737" s="0" t="n">
        <v>831.022</v>
      </c>
      <c r="C8737" s="0" t="n">
        <f aca="false">B8737/$F$2</f>
        <v>0.422744367500111</v>
      </c>
    </row>
    <row r="8738" customFormat="false" ht="12.8" hidden="false" customHeight="false" outlineLevel="0" collapsed="false">
      <c r="A8738" s="2" t="s">
        <v>8749</v>
      </c>
      <c r="B8738" s="0" t="n">
        <v>833.2</v>
      </c>
      <c r="C8738" s="0" t="n">
        <f aca="false">B8738/$F$2</f>
        <v>0.423852325210514</v>
      </c>
    </row>
    <row r="8739" customFormat="false" ht="12.8" hidden="false" customHeight="false" outlineLevel="0" collapsed="false">
      <c r="A8739" s="2" t="s">
        <v>8750</v>
      </c>
      <c r="B8739" s="0" t="n">
        <v>832.903</v>
      </c>
      <c r="C8739" s="0" t="n">
        <f aca="false">B8739/$F$2</f>
        <v>0.423701240068187</v>
      </c>
    </row>
    <row r="8740" customFormat="false" ht="12.8" hidden="false" customHeight="false" outlineLevel="0" collapsed="false">
      <c r="A8740" s="2" t="s">
        <v>8751</v>
      </c>
      <c r="B8740" s="0" t="n">
        <v>838.106</v>
      </c>
      <c r="C8740" s="0" t="n">
        <f aca="false">B8740/$F$2</f>
        <v>0.426348027931929</v>
      </c>
    </row>
    <row r="8741" customFormat="false" ht="12.8" hidden="false" customHeight="false" outlineLevel="0" collapsed="false">
      <c r="A8741" s="2" t="s">
        <v>8752</v>
      </c>
      <c r="B8741" s="0" t="n">
        <v>879.895</v>
      </c>
      <c r="C8741" s="0" t="n">
        <f aca="false">B8741/$F$2</f>
        <v>0.447606267032052</v>
      </c>
    </row>
    <row r="8742" customFormat="false" ht="12.8" hidden="false" customHeight="false" outlineLevel="0" collapsed="false">
      <c r="A8742" s="2" t="s">
        <v>8753</v>
      </c>
      <c r="B8742" s="0" t="n">
        <v>925.116</v>
      </c>
      <c r="C8742" s="0" t="n">
        <f aca="false">B8742/$F$2</f>
        <v>0.470610378887962</v>
      </c>
    </row>
    <row r="8743" customFormat="false" ht="12.8" hidden="false" customHeight="false" outlineLevel="0" collapsed="false">
      <c r="A8743" s="2" t="s">
        <v>8754</v>
      </c>
      <c r="B8743" s="0" t="n">
        <v>945.458</v>
      </c>
      <c r="C8743" s="0" t="n">
        <f aca="false">B8743/$F$2</f>
        <v>0.480958439376959</v>
      </c>
    </row>
    <row r="8744" customFormat="false" ht="12.8" hidden="false" customHeight="false" outlineLevel="0" collapsed="false">
      <c r="A8744" s="2" t="s">
        <v>8755</v>
      </c>
      <c r="B8744" s="0" t="n">
        <v>951.233</v>
      </c>
      <c r="C8744" s="0" t="n">
        <f aca="false">B8744/$F$2</f>
        <v>0.483896206033333</v>
      </c>
    </row>
    <row r="8745" customFormat="false" ht="12.8" hidden="false" customHeight="false" outlineLevel="0" collapsed="false">
      <c r="A8745" s="2" t="s">
        <v>8756</v>
      </c>
      <c r="B8745" s="0" t="n">
        <v>965.585</v>
      </c>
      <c r="C8745" s="0" t="n">
        <f aca="false">B8745/$F$2</f>
        <v>0.491197128466628</v>
      </c>
    </row>
    <row r="8746" customFormat="false" ht="12.8" hidden="false" customHeight="false" outlineLevel="0" collapsed="false">
      <c r="A8746" s="2" t="s">
        <v>8757</v>
      </c>
      <c r="B8746" s="0" t="n">
        <v>988.575</v>
      </c>
      <c r="C8746" s="0" t="n">
        <f aca="false">B8746/$F$2</f>
        <v>0.502892237632002</v>
      </c>
    </row>
    <row r="8747" customFormat="false" ht="12.8" hidden="false" customHeight="false" outlineLevel="0" collapsed="false">
      <c r="A8747" s="2" t="s">
        <v>8758</v>
      </c>
      <c r="B8747" s="0" t="n">
        <v>1011.02</v>
      </c>
      <c r="C8747" s="0" t="n">
        <f aca="false">B8747/$F$2</f>
        <v>0.514310103017684</v>
      </c>
    </row>
    <row r="8748" customFormat="false" ht="12.8" hidden="false" customHeight="false" outlineLevel="0" collapsed="false">
      <c r="A8748" s="2" t="s">
        <v>8759</v>
      </c>
      <c r="B8748" s="0" t="n">
        <v>1028.09</v>
      </c>
      <c r="C8748" s="0" t="n">
        <f aca="false">B8748/$F$2</f>
        <v>0.522993683420161</v>
      </c>
    </row>
    <row r="8749" customFormat="false" ht="12.8" hidden="false" customHeight="false" outlineLevel="0" collapsed="false">
      <c r="A8749" s="2" t="s">
        <v>8760</v>
      </c>
      <c r="B8749" s="0" t="n">
        <v>1038.847</v>
      </c>
      <c r="C8749" s="0" t="n">
        <f aca="false">B8749/$F$2</f>
        <v>0.528465814315851</v>
      </c>
    </row>
    <row r="8750" customFormat="false" ht="12.8" hidden="false" customHeight="false" outlineLevel="0" collapsed="false">
      <c r="A8750" s="2" t="s">
        <v>8761</v>
      </c>
      <c r="B8750" s="0" t="n">
        <v>1046.475</v>
      </c>
      <c r="C8750" s="0" t="n">
        <f aca="false">B8750/$F$2</f>
        <v>0.532346209823179</v>
      </c>
    </row>
    <row r="8751" customFormat="false" ht="12.8" hidden="false" customHeight="false" outlineLevel="0" collapsed="false">
      <c r="A8751" s="2" t="s">
        <v>8762</v>
      </c>
      <c r="B8751" s="0" t="n">
        <v>1060.433</v>
      </c>
      <c r="C8751" s="0" t="n">
        <f aca="false">B8751/$F$2</f>
        <v>0.539446702808403</v>
      </c>
    </row>
    <row r="8752" customFormat="false" ht="12.8" hidden="false" customHeight="false" outlineLevel="0" collapsed="false">
      <c r="A8752" s="2" t="s">
        <v>8763</v>
      </c>
      <c r="B8752" s="0" t="n">
        <v>1071.018</v>
      </c>
      <c r="C8752" s="0" t="n">
        <f aca="false">B8752/$F$2</f>
        <v>0.544831336584631</v>
      </c>
    </row>
    <row r="8753" customFormat="false" ht="12.8" hidden="false" customHeight="false" outlineLevel="0" collapsed="false">
      <c r="A8753" s="2" t="s">
        <v>8764</v>
      </c>
      <c r="B8753" s="0" t="n">
        <v>1011.764</v>
      </c>
      <c r="C8753" s="0" t="n">
        <f aca="false">B8753/$F$2</f>
        <v>0.514688578929778</v>
      </c>
    </row>
    <row r="8754" customFormat="false" ht="12.8" hidden="false" customHeight="false" outlineLevel="0" collapsed="false">
      <c r="A8754" s="2" t="s">
        <v>8765</v>
      </c>
      <c r="B8754" s="0" t="n">
        <v>908.043</v>
      </c>
      <c r="C8754" s="0" t="n">
        <f aca="false">B8754/$F$2</f>
        <v>0.461925272372937</v>
      </c>
    </row>
    <row r="8755" customFormat="false" ht="12.8" hidden="false" customHeight="false" outlineLevel="0" collapsed="false">
      <c r="A8755" s="2" t="s">
        <v>8766</v>
      </c>
      <c r="B8755" s="0" t="n">
        <v>825.667</v>
      </c>
      <c r="C8755" s="0" t="n">
        <f aca="false">B8755/$F$2</f>
        <v>0.420020256600564</v>
      </c>
    </row>
    <row r="8756" customFormat="false" ht="12.8" hidden="false" customHeight="false" outlineLevel="0" collapsed="false">
      <c r="A8756" s="2" t="s">
        <v>8767</v>
      </c>
      <c r="B8756" s="0" t="n">
        <v>779.498</v>
      </c>
      <c r="C8756" s="0" t="n">
        <f aca="false">B8756/$F$2</f>
        <v>0.396533893179243</v>
      </c>
    </row>
    <row r="8757" customFormat="false" ht="12.8" hidden="false" customHeight="false" outlineLevel="0" collapsed="false">
      <c r="A8757" s="2" t="s">
        <v>8768</v>
      </c>
      <c r="B8757" s="0" t="n">
        <v>768.765</v>
      </c>
      <c r="C8757" s="0" t="n">
        <f aca="false">B8757/$F$2</f>
        <v>0.391073971183943</v>
      </c>
    </row>
    <row r="8758" customFormat="false" ht="12.8" hidden="false" customHeight="false" outlineLevel="0" collapsed="false">
      <c r="A8758" s="2" t="s">
        <v>8769</v>
      </c>
      <c r="B8758" s="0" t="n">
        <v>767.227</v>
      </c>
      <c r="C8758" s="0" t="n">
        <f aca="false">B8758/$F$2</f>
        <v>0.390291584150609</v>
      </c>
    </row>
    <row r="8759" customFormat="false" ht="12.8" hidden="false" customHeight="false" outlineLevel="0" collapsed="false">
      <c r="A8759" s="2" t="s">
        <v>8770</v>
      </c>
      <c r="B8759" s="0" t="n">
        <v>840.705</v>
      </c>
      <c r="C8759" s="0" t="n">
        <f aca="false">B8759/$F$2</f>
        <v>0.427670150103343</v>
      </c>
    </row>
    <row r="8760" customFormat="false" ht="12.8" hidden="false" customHeight="false" outlineLevel="0" collapsed="false">
      <c r="A8760" s="2" t="s">
        <v>8771</v>
      </c>
      <c r="B8760" s="0" t="n">
        <v>946.19</v>
      </c>
      <c r="C8760" s="0" t="n">
        <f aca="false">B8760/$F$2</f>
        <v>0.481330810838858</v>
      </c>
    </row>
    <row r="8761" customFormat="false" ht="12.8" hidden="false" customHeight="false" outlineLevel="0" collapsed="false">
      <c r="A8761" s="2" t="s">
        <v>8772</v>
      </c>
      <c r="B8761" s="0" t="n">
        <v>1003.466</v>
      </c>
      <c r="C8761" s="0" t="n">
        <f aca="false">B8761/$F$2</f>
        <v>0.510467351619892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2" activeCellId="0" sqref="C2:C876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</cols>
  <sheetData>
    <row r="1" customFormat="false" ht="12.8" hidden="false" customHeight="false" outlineLevel="0" collapsed="false">
      <c r="A1" s="0" t="s">
        <v>0</v>
      </c>
      <c r="B1" s="0" t="s">
        <v>1</v>
      </c>
      <c r="E1" s="1" t="s">
        <v>8777</v>
      </c>
      <c r="F1" s="1" t="s">
        <v>8778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customFormat="false" ht="12.8" hidden="false" customHeight="false" outlineLevel="0" collapsed="false">
      <c r="A2" s="2" t="s">
        <v>11</v>
      </c>
      <c r="B2" s="0" t="n">
        <v>389.767</v>
      </c>
      <c r="C2" s="0" t="n">
        <f aca="false">B2/$F$2</f>
        <v>0.198292545441226</v>
      </c>
      <c r="E2" s="0" t="s">
        <v>12</v>
      </c>
      <c r="F2" s="0" t="n">
        <f aca="false">MAX(B:B)</f>
        <v>1965.616</v>
      </c>
    </row>
    <row r="3" customFormat="false" ht="12.8" hidden="false" customHeight="false" outlineLevel="0" collapsed="false">
      <c r="A3" s="2" t="s">
        <v>13</v>
      </c>
      <c r="B3" s="0" t="n">
        <v>367.028</v>
      </c>
      <c r="C3" s="0" t="n">
        <f aca="false">B3/$F$2</f>
        <v>0.186724161789485</v>
      </c>
    </row>
    <row r="4" customFormat="false" ht="12.8" hidden="false" customHeight="false" outlineLevel="0" collapsed="false">
      <c r="A4" s="2" t="s">
        <v>14</v>
      </c>
      <c r="B4" s="0" t="n">
        <v>337.36</v>
      </c>
      <c r="C4" s="0" t="n">
        <f aca="false">B4/$F$2</f>
        <v>0.171630674556984</v>
      </c>
    </row>
    <row r="5" customFormat="false" ht="12.8" hidden="false" customHeight="false" outlineLevel="0" collapsed="false">
      <c r="A5" s="2" t="s">
        <v>15</v>
      </c>
      <c r="B5" s="0" t="n">
        <v>310.049</v>
      </c>
      <c r="C5" s="0" t="n">
        <f aca="false">B5/$F$2</f>
        <v>0.1577363025128</v>
      </c>
    </row>
    <row r="6" customFormat="false" ht="12.8" hidden="false" customHeight="false" outlineLevel="0" collapsed="false">
      <c r="A6" s="2" t="s">
        <v>17</v>
      </c>
      <c r="B6" s="0" t="n">
        <v>285.551</v>
      </c>
      <c r="C6" s="0" t="n">
        <f aca="false">B6/$F$2</f>
        <v>0.145273034000537</v>
      </c>
    </row>
    <row r="7" customFormat="false" ht="12.8" hidden="false" customHeight="false" outlineLevel="0" collapsed="false">
      <c r="A7" s="2" t="s">
        <v>18</v>
      </c>
      <c r="B7" s="0" t="n">
        <v>261.924</v>
      </c>
      <c r="C7" s="0" t="n">
        <f aca="false">B7/$F$2</f>
        <v>0.133252883574411</v>
      </c>
    </row>
    <row r="8" customFormat="false" ht="12.8" hidden="false" customHeight="false" outlineLevel="0" collapsed="false">
      <c r="A8" s="2" t="s">
        <v>19</v>
      </c>
      <c r="B8" s="0" t="n">
        <v>242.095</v>
      </c>
      <c r="C8" s="0" t="n">
        <f aca="false">B8/$F$2</f>
        <v>0.123164951852244</v>
      </c>
    </row>
    <row r="9" customFormat="false" ht="12.8" hidden="false" customHeight="false" outlineLevel="0" collapsed="false">
      <c r="A9" s="2" t="s">
        <v>20</v>
      </c>
      <c r="B9" s="0" t="n">
        <v>227.093</v>
      </c>
      <c r="C9" s="0" t="n">
        <f aca="false">B9/$F$2</f>
        <v>0.115532738846245</v>
      </c>
    </row>
    <row r="10" customFormat="false" ht="12.8" hidden="false" customHeight="false" outlineLevel="0" collapsed="false">
      <c r="A10" s="2" t="s">
        <v>21</v>
      </c>
      <c r="B10" s="0" t="n">
        <v>213.01</v>
      </c>
      <c r="C10" s="0" t="n">
        <f aca="false">B10/$F$2</f>
        <v>0.108368063752025</v>
      </c>
    </row>
    <row r="11" customFormat="false" ht="12.8" hidden="false" customHeight="false" outlineLevel="0" collapsed="false">
      <c r="A11" s="2" t="s">
        <v>22</v>
      </c>
      <c r="B11" s="0" t="n">
        <v>217.135</v>
      </c>
      <c r="C11" s="0" t="n">
        <f aca="false">B11/$F$2</f>
        <v>0.110466642518172</v>
      </c>
    </row>
    <row r="12" customFormat="false" ht="12.8" hidden="false" customHeight="false" outlineLevel="0" collapsed="false">
      <c r="A12" s="2" t="s">
        <v>23</v>
      </c>
      <c r="B12" s="0" t="n">
        <v>234.339</v>
      </c>
      <c r="C12" s="0" t="n">
        <f aca="false">B12/$F$2</f>
        <v>0.119219115025519</v>
      </c>
    </row>
    <row r="13" customFormat="false" ht="12.8" hidden="false" customHeight="false" outlineLevel="0" collapsed="false">
      <c r="A13" s="2" t="s">
        <v>24</v>
      </c>
      <c r="B13" s="0" t="n">
        <v>252.614</v>
      </c>
      <c r="C13" s="0" t="n">
        <f aca="false">B13/$F$2</f>
        <v>0.128516454892512</v>
      </c>
    </row>
    <row r="14" customFormat="false" ht="12.8" hidden="false" customHeight="false" outlineLevel="0" collapsed="false">
      <c r="A14" s="2" t="s">
        <v>25</v>
      </c>
      <c r="B14" s="0" t="n">
        <v>263.107</v>
      </c>
      <c r="C14" s="0" t="n">
        <f aca="false">B14/$F$2</f>
        <v>0.133854730527224</v>
      </c>
    </row>
    <row r="15" customFormat="false" ht="12.8" hidden="false" customHeight="false" outlineLevel="0" collapsed="false">
      <c r="A15" s="2" t="s">
        <v>26</v>
      </c>
      <c r="B15" s="0" t="n">
        <v>255.356</v>
      </c>
      <c r="C15" s="0" t="n">
        <f aca="false">B15/$F$2</f>
        <v>0.129911437432337</v>
      </c>
    </row>
    <row r="16" customFormat="false" ht="12.8" hidden="false" customHeight="false" outlineLevel="0" collapsed="false">
      <c r="A16" s="2" t="s">
        <v>27</v>
      </c>
      <c r="B16" s="0" t="n">
        <v>240.069</v>
      </c>
      <c r="C16" s="0" t="n">
        <f aca="false">B16/$F$2</f>
        <v>0.122134231711586</v>
      </c>
    </row>
    <row r="17" customFormat="false" ht="12.8" hidden="false" customHeight="false" outlineLevel="0" collapsed="false">
      <c r="A17" s="2" t="s">
        <v>28</v>
      </c>
      <c r="B17" s="0" t="n">
        <v>190.931</v>
      </c>
      <c r="C17" s="0" t="n">
        <f aca="false">B17/$F$2</f>
        <v>0.0971354527028677</v>
      </c>
    </row>
    <row r="18" customFormat="false" ht="12.8" hidden="false" customHeight="false" outlineLevel="0" collapsed="false">
      <c r="A18" s="2" t="s">
        <v>29</v>
      </c>
      <c r="B18" s="0" t="n">
        <v>136.155</v>
      </c>
      <c r="C18" s="0" t="n">
        <f aca="false">B18/$F$2</f>
        <v>0.0692683616738977</v>
      </c>
    </row>
    <row r="19" customFormat="false" ht="12.8" hidden="false" customHeight="false" outlineLevel="0" collapsed="false">
      <c r="A19" s="2" t="s">
        <v>30</v>
      </c>
      <c r="B19" s="0" t="n">
        <v>96.282</v>
      </c>
      <c r="C19" s="0" t="n">
        <f aca="false">B19/$F$2</f>
        <v>0.0489831177605392</v>
      </c>
    </row>
    <row r="20" customFormat="false" ht="12.8" hidden="false" customHeight="false" outlineLevel="0" collapsed="false">
      <c r="A20" s="2" t="s">
        <v>31</v>
      </c>
      <c r="B20" s="0" t="n">
        <v>69.39</v>
      </c>
      <c r="C20" s="0" t="n">
        <f aca="false">B20/$F$2</f>
        <v>0.0353019104443594</v>
      </c>
    </row>
    <row r="21" customFormat="false" ht="12.8" hidden="false" customHeight="false" outlineLevel="0" collapsed="false">
      <c r="A21" s="2" t="s">
        <v>32</v>
      </c>
      <c r="B21" s="0" t="n">
        <v>58.375</v>
      </c>
      <c r="C21" s="0" t="n">
        <f aca="false">B21/$F$2</f>
        <v>0.0296980692057859</v>
      </c>
    </row>
    <row r="22" customFormat="false" ht="12.8" hidden="false" customHeight="false" outlineLevel="0" collapsed="false">
      <c r="A22" s="2" t="s">
        <v>33</v>
      </c>
      <c r="B22" s="0" t="n">
        <v>56.138</v>
      </c>
      <c r="C22" s="0" t="n">
        <f aca="false">B22/$F$2</f>
        <v>0.0285600035815744</v>
      </c>
    </row>
    <row r="23" customFormat="false" ht="12.8" hidden="false" customHeight="false" outlineLevel="0" collapsed="false">
      <c r="A23" s="2" t="s">
        <v>34</v>
      </c>
      <c r="B23" s="0" t="n">
        <v>73.271</v>
      </c>
      <c r="C23" s="0" t="n">
        <f aca="false">B23/$F$2</f>
        <v>0.0372763550968246</v>
      </c>
    </row>
    <row r="24" customFormat="false" ht="12.8" hidden="false" customHeight="false" outlineLevel="0" collapsed="false">
      <c r="A24" s="2" t="s">
        <v>35</v>
      </c>
      <c r="B24" s="0" t="n">
        <v>111.992</v>
      </c>
      <c r="C24" s="0" t="n">
        <f aca="false">B24/$F$2</f>
        <v>0.0569755231947644</v>
      </c>
    </row>
    <row r="25" customFormat="false" ht="12.8" hidden="false" customHeight="false" outlineLevel="0" collapsed="false">
      <c r="A25" s="2" t="s">
        <v>36</v>
      </c>
      <c r="B25" s="0" t="n">
        <v>162.152</v>
      </c>
      <c r="C25" s="0" t="n">
        <f aca="false">B25/$F$2</f>
        <v>0.0824942409911193</v>
      </c>
    </row>
    <row r="26" customFormat="false" ht="12.8" hidden="false" customHeight="false" outlineLevel="0" collapsed="false">
      <c r="A26" s="2" t="s">
        <v>37</v>
      </c>
      <c r="B26" s="0" t="n">
        <v>209.122</v>
      </c>
      <c r="C26" s="0" t="n">
        <f aca="false">B26/$F$2</f>
        <v>0.106390057874987</v>
      </c>
    </row>
    <row r="27" customFormat="false" ht="12.8" hidden="false" customHeight="false" outlineLevel="0" collapsed="false">
      <c r="A27" s="2" t="s">
        <v>38</v>
      </c>
      <c r="B27" s="0" t="n">
        <v>238.129</v>
      </c>
      <c r="C27" s="0" t="n">
        <f aca="false">B27/$F$2</f>
        <v>0.121147263758537</v>
      </c>
    </row>
    <row r="28" customFormat="false" ht="12.8" hidden="false" customHeight="false" outlineLevel="0" collapsed="false">
      <c r="A28" s="2" t="s">
        <v>39</v>
      </c>
      <c r="B28" s="0" t="n">
        <v>250.705</v>
      </c>
      <c r="C28" s="0" t="n">
        <f aca="false">B28/$F$2</f>
        <v>0.127545258076857</v>
      </c>
    </row>
    <row r="29" customFormat="false" ht="12.8" hidden="false" customHeight="false" outlineLevel="0" collapsed="false">
      <c r="A29" s="2" t="s">
        <v>40</v>
      </c>
      <c r="B29" s="0" t="n">
        <v>237.025</v>
      </c>
      <c r="C29" s="0" t="n">
        <f aca="false">B29/$F$2</f>
        <v>0.120585607768761</v>
      </c>
    </row>
    <row r="30" customFormat="false" ht="12.8" hidden="false" customHeight="false" outlineLevel="0" collapsed="false">
      <c r="A30" s="2" t="s">
        <v>41</v>
      </c>
      <c r="B30" s="0" t="n">
        <v>217.639</v>
      </c>
      <c r="C30" s="0" t="n">
        <f aca="false">B30/$F$2</f>
        <v>0.110723050687418</v>
      </c>
    </row>
    <row r="31" customFormat="false" ht="12.8" hidden="false" customHeight="false" outlineLevel="0" collapsed="false">
      <c r="A31" s="2" t="s">
        <v>42</v>
      </c>
      <c r="B31" s="0" t="n">
        <v>209.139</v>
      </c>
      <c r="C31" s="0" t="n">
        <f aca="false">B31/$F$2</f>
        <v>0.106398706563235</v>
      </c>
    </row>
    <row r="32" customFormat="false" ht="12.8" hidden="false" customHeight="false" outlineLevel="0" collapsed="false">
      <c r="A32" s="2" t="s">
        <v>43</v>
      </c>
      <c r="B32" s="0" t="n">
        <v>209.54</v>
      </c>
      <c r="C32" s="0" t="n">
        <f aca="false">B32/$F$2</f>
        <v>0.106602713856623</v>
      </c>
    </row>
    <row r="33" customFormat="false" ht="12.8" hidden="false" customHeight="false" outlineLevel="0" collapsed="false">
      <c r="A33" s="2" t="s">
        <v>44</v>
      </c>
      <c r="B33" s="0" t="n">
        <v>206.779</v>
      </c>
      <c r="C33" s="0" t="n">
        <f aca="false">B33/$F$2</f>
        <v>0.105198065135815</v>
      </c>
    </row>
    <row r="34" customFormat="false" ht="12.8" hidden="false" customHeight="false" outlineLevel="0" collapsed="false">
      <c r="A34" s="2" t="s">
        <v>45</v>
      </c>
      <c r="B34" s="0" t="n">
        <v>197.087</v>
      </c>
      <c r="C34" s="0" t="n">
        <f aca="false">B34/$F$2</f>
        <v>0.100267295341511</v>
      </c>
    </row>
    <row r="35" customFormat="false" ht="12.8" hidden="false" customHeight="false" outlineLevel="0" collapsed="false">
      <c r="A35" s="2" t="s">
        <v>46</v>
      </c>
      <c r="B35" s="0" t="n">
        <v>190.62</v>
      </c>
      <c r="C35" s="0" t="n">
        <f aca="false">B35/$F$2</f>
        <v>0.0969772325825594</v>
      </c>
    </row>
    <row r="36" customFormat="false" ht="12.8" hidden="false" customHeight="false" outlineLevel="0" collapsed="false">
      <c r="A36" s="2" t="s">
        <v>47</v>
      </c>
      <c r="B36" s="0" t="n">
        <v>196.174</v>
      </c>
      <c r="C36" s="0" t="n">
        <f aca="false">B36/$F$2</f>
        <v>0.0998028099079373</v>
      </c>
    </row>
    <row r="37" customFormat="false" ht="12.8" hidden="false" customHeight="false" outlineLevel="0" collapsed="false">
      <c r="A37" s="2" t="s">
        <v>48</v>
      </c>
      <c r="B37" s="0" t="n">
        <v>200.39</v>
      </c>
      <c r="C37" s="0" t="n">
        <f aca="false">B37/$F$2</f>
        <v>0.101947684593532</v>
      </c>
    </row>
    <row r="38" customFormat="false" ht="12.8" hidden="false" customHeight="false" outlineLevel="0" collapsed="false">
      <c r="A38" s="2" t="s">
        <v>49</v>
      </c>
      <c r="B38" s="0" t="n">
        <v>200.093</v>
      </c>
      <c r="C38" s="0" t="n">
        <f aca="false">B38/$F$2</f>
        <v>0.101796586922369</v>
      </c>
    </row>
    <row r="39" customFormat="false" ht="12.8" hidden="false" customHeight="false" outlineLevel="0" collapsed="false">
      <c r="A39" s="2" t="s">
        <v>50</v>
      </c>
      <c r="B39" s="0" t="n">
        <v>182.912</v>
      </c>
      <c r="C39" s="0" t="n">
        <f aca="false">B39/$F$2</f>
        <v>0.0930558155814768</v>
      </c>
    </row>
    <row r="40" customFormat="false" ht="12.8" hidden="false" customHeight="false" outlineLevel="0" collapsed="false">
      <c r="A40" s="2" t="s">
        <v>51</v>
      </c>
      <c r="B40" s="0" t="n">
        <v>159.152</v>
      </c>
      <c r="C40" s="0" t="n">
        <f aca="false">B40/$F$2</f>
        <v>0.0809680018884665</v>
      </c>
    </row>
    <row r="41" customFormat="false" ht="12.8" hidden="false" customHeight="false" outlineLevel="0" collapsed="false">
      <c r="A41" s="2" t="s">
        <v>52</v>
      </c>
      <c r="B41" s="0" t="n">
        <v>130.931</v>
      </c>
      <c r="C41" s="0" t="n">
        <f aca="false">B41/$F$2</f>
        <v>0.0666106706498116</v>
      </c>
    </row>
    <row r="42" customFormat="false" ht="12.8" hidden="false" customHeight="false" outlineLevel="0" collapsed="false">
      <c r="A42" s="2" t="s">
        <v>53</v>
      </c>
      <c r="B42" s="0" t="n">
        <v>101.133</v>
      </c>
      <c r="C42" s="0" t="n">
        <f aca="false">B42/$F$2</f>
        <v>0.0514510463895288</v>
      </c>
    </row>
    <row r="43" customFormat="false" ht="12.8" hidden="false" customHeight="false" outlineLevel="0" collapsed="false">
      <c r="A43" s="2" t="s">
        <v>54</v>
      </c>
      <c r="B43" s="0" t="n">
        <v>74.832</v>
      </c>
      <c r="C43" s="0" t="n">
        <f aca="false">B43/$F$2</f>
        <v>0.0380705081765716</v>
      </c>
    </row>
    <row r="44" customFormat="false" ht="12.8" hidden="false" customHeight="false" outlineLevel="0" collapsed="false">
      <c r="A44" s="2" t="s">
        <v>55</v>
      </c>
      <c r="B44" s="0" t="n">
        <v>63.098</v>
      </c>
      <c r="C44" s="0" t="n">
        <f aca="false">B44/$F$2</f>
        <v>0.0321008782997289</v>
      </c>
    </row>
    <row r="45" customFormat="false" ht="12.8" hidden="false" customHeight="false" outlineLevel="0" collapsed="false">
      <c r="A45" s="2" t="s">
        <v>56</v>
      </c>
      <c r="B45" s="0" t="n">
        <v>69.191</v>
      </c>
      <c r="C45" s="0" t="n">
        <f aca="false">B45/$F$2</f>
        <v>0.0352006699172168</v>
      </c>
    </row>
    <row r="46" customFormat="false" ht="12.8" hidden="false" customHeight="false" outlineLevel="0" collapsed="false">
      <c r="A46" s="2" t="s">
        <v>57</v>
      </c>
      <c r="B46" s="0" t="n">
        <v>83.398</v>
      </c>
      <c r="C46" s="0" t="n">
        <f aca="false">B46/$F$2</f>
        <v>0.0424284295610129</v>
      </c>
    </row>
    <row r="47" customFormat="false" ht="12.8" hidden="false" customHeight="false" outlineLevel="0" collapsed="false">
      <c r="A47" s="2" t="s">
        <v>58</v>
      </c>
      <c r="B47" s="0" t="n">
        <v>91.289</v>
      </c>
      <c r="C47" s="0" t="n">
        <f aca="false">B47/$F$2</f>
        <v>0.0464429471473574</v>
      </c>
    </row>
    <row r="48" customFormat="false" ht="12.8" hidden="false" customHeight="false" outlineLevel="0" collapsed="false">
      <c r="A48" s="2" t="s">
        <v>59</v>
      </c>
      <c r="B48" s="0" t="n">
        <v>89.085</v>
      </c>
      <c r="C48" s="0" t="n">
        <f aca="false">B48/$F$2</f>
        <v>0.0453216701532751</v>
      </c>
    </row>
    <row r="49" customFormat="false" ht="12.8" hidden="false" customHeight="false" outlineLevel="0" collapsed="false">
      <c r="A49" s="2" t="s">
        <v>60</v>
      </c>
      <c r="B49" s="0" t="n">
        <v>88.341</v>
      </c>
      <c r="C49" s="0" t="n">
        <f aca="false">B49/$F$2</f>
        <v>0.0449431628558172</v>
      </c>
    </row>
    <row r="50" customFormat="false" ht="12.8" hidden="false" customHeight="false" outlineLevel="0" collapsed="false">
      <c r="A50" s="2" t="s">
        <v>61</v>
      </c>
      <c r="B50" s="0" t="n">
        <v>90.429</v>
      </c>
      <c r="C50" s="0" t="n">
        <f aca="false">B50/$F$2</f>
        <v>0.0460054252712636</v>
      </c>
    </row>
    <row r="51" customFormat="false" ht="12.8" hidden="false" customHeight="false" outlineLevel="0" collapsed="false">
      <c r="A51" s="2" t="s">
        <v>62</v>
      </c>
      <c r="B51" s="0" t="n">
        <v>95.274</v>
      </c>
      <c r="C51" s="0" t="n">
        <f aca="false">B51/$F$2</f>
        <v>0.0484703014220479</v>
      </c>
    </row>
    <row r="52" customFormat="false" ht="12.8" hidden="false" customHeight="false" outlineLevel="0" collapsed="false">
      <c r="A52" s="2" t="s">
        <v>63</v>
      </c>
      <c r="B52" s="0" t="n">
        <v>105.24</v>
      </c>
      <c r="C52" s="0" t="n">
        <f aca="false">B52/$F$2</f>
        <v>0.0535404677210605</v>
      </c>
    </row>
    <row r="53" customFormat="false" ht="12.8" hidden="false" customHeight="false" outlineLevel="0" collapsed="false">
      <c r="A53" s="2" t="s">
        <v>64</v>
      </c>
      <c r="B53" s="0" t="n">
        <v>119.742</v>
      </c>
      <c r="C53" s="0" t="n">
        <f aca="false">B53/$F$2</f>
        <v>0.0609183075432842</v>
      </c>
    </row>
    <row r="54" customFormat="false" ht="12.8" hidden="false" customHeight="false" outlineLevel="0" collapsed="false">
      <c r="A54" s="2" t="s">
        <v>65</v>
      </c>
      <c r="B54" s="0" t="n">
        <v>138.964</v>
      </c>
      <c r="C54" s="0" t="n">
        <f aca="false">B54/$F$2</f>
        <v>0.0706974302203482</v>
      </c>
    </row>
    <row r="55" customFormat="false" ht="12.8" hidden="false" customHeight="false" outlineLevel="0" collapsed="false">
      <c r="A55" s="2" t="s">
        <v>66</v>
      </c>
      <c r="B55" s="0" t="n">
        <v>158.286</v>
      </c>
      <c r="C55" s="0" t="n">
        <f aca="false">B55/$F$2</f>
        <v>0.0805274275341674</v>
      </c>
    </row>
    <row r="56" customFormat="false" ht="12.8" hidden="false" customHeight="false" outlineLevel="0" collapsed="false">
      <c r="A56" s="2" t="s">
        <v>67</v>
      </c>
      <c r="B56" s="0" t="n">
        <v>162.07</v>
      </c>
      <c r="C56" s="0" t="n">
        <f aca="false">B56/$F$2</f>
        <v>0.0824525237889801</v>
      </c>
    </row>
    <row r="57" customFormat="false" ht="12.8" hidden="false" customHeight="false" outlineLevel="0" collapsed="false">
      <c r="A57" s="2" t="s">
        <v>68</v>
      </c>
      <c r="B57" s="0" t="n">
        <v>166.869</v>
      </c>
      <c r="C57" s="0" t="n">
        <f aca="false">B57/$F$2</f>
        <v>0.0848939976068571</v>
      </c>
    </row>
    <row r="58" customFormat="false" ht="12.8" hidden="false" customHeight="false" outlineLevel="0" collapsed="false">
      <c r="A58" s="2" t="s">
        <v>69</v>
      </c>
      <c r="B58" s="0" t="n">
        <v>186.945</v>
      </c>
      <c r="C58" s="0" t="n">
        <f aca="false">B58/$F$2</f>
        <v>0.0951075896818097</v>
      </c>
    </row>
    <row r="59" customFormat="false" ht="12.8" hidden="false" customHeight="false" outlineLevel="0" collapsed="false">
      <c r="A59" s="2" t="s">
        <v>70</v>
      </c>
      <c r="B59" s="0" t="n">
        <v>236.568</v>
      </c>
      <c r="C59" s="0" t="n">
        <f aca="false">B59/$F$2</f>
        <v>0.12035311067879</v>
      </c>
    </row>
    <row r="60" customFormat="false" ht="12.8" hidden="false" customHeight="false" outlineLevel="0" collapsed="false">
      <c r="A60" s="2" t="s">
        <v>71</v>
      </c>
      <c r="B60" s="0" t="n">
        <v>340.608</v>
      </c>
      <c r="C60" s="0" t="n">
        <f aca="false">B60/$F$2</f>
        <v>0.173283082758789</v>
      </c>
    </row>
    <row r="61" customFormat="false" ht="12.8" hidden="false" customHeight="false" outlineLevel="0" collapsed="false">
      <c r="A61" s="2" t="s">
        <v>72</v>
      </c>
      <c r="B61" s="0" t="n">
        <v>486.239</v>
      </c>
      <c r="C61" s="0" t="n">
        <f aca="false">B61/$F$2</f>
        <v>0.247372325011599</v>
      </c>
    </row>
    <row r="62" customFormat="false" ht="12.8" hidden="false" customHeight="false" outlineLevel="0" collapsed="false">
      <c r="A62" s="2" t="s">
        <v>73</v>
      </c>
      <c r="B62" s="0" t="n">
        <v>582.544</v>
      </c>
      <c r="C62" s="0" t="n">
        <f aca="false">B62/$F$2</f>
        <v>0.296367143938592</v>
      </c>
    </row>
    <row r="63" customFormat="false" ht="12.8" hidden="false" customHeight="false" outlineLevel="0" collapsed="false">
      <c r="A63" s="2" t="s">
        <v>74</v>
      </c>
      <c r="B63" s="0" t="n">
        <v>598.177</v>
      </c>
      <c r="C63" s="0" t="n">
        <f aca="false">B63/$F$2</f>
        <v>0.304320375902516</v>
      </c>
    </row>
    <row r="64" customFormat="false" ht="12.8" hidden="false" customHeight="false" outlineLevel="0" collapsed="false">
      <c r="A64" s="2" t="s">
        <v>75</v>
      </c>
      <c r="B64" s="0" t="n">
        <v>568.764</v>
      </c>
      <c r="C64" s="0" t="n">
        <f aca="false">B64/$F$2</f>
        <v>0.28935661899374</v>
      </c>
    </row>
    <row r="65" customFormat="false" ht="12.8" hidden="false" customHeight="false" outlineLevel="0" collapsed="false">
      <c r="A65" s="2" t="s">
        <v>76</v>
      </c>
      <c r="B65" s="0" t="n">
        <v>520.939</v>
      </c>
      <c r="C65" s="0" t="n">
        <f aca="false">B65/$F$2</f>
        <v>0.265025823965617</v>
      </c>
    </row>
    <row r="66" customFormat="false" ht="12.8" hidden="false" customHeight="false" outlineLevel="0" collapsed="false">
      <c r="A66" s="2" t="s">
        <v>77</v>
      </c>
      <c r="B66" s="0" t="n">
        <v>461.328</v>
      </c>
      <c r="C66" s="0" t="n">
        <f aca="false">B66/$F$2</f>
        <v>0.234698944249538</v>
      </c>
    </row>
    <row r="67" customFormat="false" ht="12.8" hidden="false" customHeight="false" outlineLevel="0" collapsed="false">
      <c r="A67" s="2" t="s">
        <v>78</v>
      </c>
      <c r="B67" s="0" t="n">
        <v>391.497</v>
      </c>
      <c r="C67" s="0" t="n">
        <f aca="false">B67/$F$2</f>
        <v>0.199172676657089</v>
      </c>
    </row>
    <row r="68" customFormat="false" ht="12.8" hidden="false" customHeight="false" outlineLevel="0" collapsed="false">
      <c r="A68" s="2" t="s">
        <v>79</v>
      </c>
      <c r="B68" s="0" t="n">
        <v>318.982</v>
      </c>
      <c r="C68" s="0" t="n">
        <f aca="false">B68/$F$2</f>
        <v>0.162280933814133</v>
      </c>
    </row>
    <row r="69" customFormat="false" ht="12.8" hidden="false" customHeight="false" outlineLevel="0" collapsed="false">
      <c r="A69" s="2" t="s">
        <v>80</v>
      </c>
      <c r="B69" s="0" t="n">
        <v>264.315</v>
      </c>
      <c r="C69" s="0" t="n">
        <f aca="false">B69/$F$2</f>
        <v>0.134469296139226</v>
      </c>
    </row>
    <row r="70" customFormat="false" ht="12.8" hidden="false" customHeight="false" outlineLevel="0" collapsed="false">
      <c r="A70" s="2" t="s">
        <v>81</v>
      </c>
      <c r="B70" s="0" t="n">
        <v>238.12</v>
      </c>
      <c r="C70" s="0" t="n">
        <f aca="false">B70/$F$2</f>
        <v>0.121142685041229</v>
      </c>
    </row>
    <row r="71" customFormat="false" ht="12.8" hidden="false" customHeight="false" outlineLevel="0" collapsed="false">
      <c r="A71" s="2" t="s">
        <v>82</v>
      </c>
      <c r="B71" s="0" t="n">
        <v>238.828</v>
      </c>
      <c r="C71" s="0" t="n">
        <f aca="false">B71/$F$2</f>
        <v>0.121502877469455</v>
      </c>
    </row>
    <row r="72" customFormat="false" ht="12.8" hidden="false" customHeight="false" outlineLevel="0" collapsed="false">
      <c r="A72" s="2" t="s">
        <v>83</v>
      </c>
      <c r="B72" s="0" t="n">
        <v>278.273</v>
      </c>
      <c r="C72" s="0" t="n">
        <f aca="false">B72/$F$2</f>
        <v>0.141570377937502</v>
      </c>
    </row>
    <row r="73" customFormat="false" ht="12.8" hidden="false" customHeight="false" outlineLevel="0" collapsed="false">
      <c r="A73" s="2" t="s">
        <v>84</v>
      </c>
      <c r="B73" s="0" t="n">
        <v>353.948</v>
      </c>
      <c r="C73" s="0" t="n">
        <f aca="false">B73/$F$2</f>
        <v>0.180069759301919</v>
      </c>
    </row>
    <row r="74" customFormat="false" ht="12.8" hidden="false" customHeight="false" outlineLevel="0" collapsed="false">
      <c r="A74" s="2" t="s">
        <v>85</v>
      </c>
      <c r="B74" s="0" t="n">
        <v>434.76</v>
      </c>
      <c r="C74" s="0" t="n">
        <f aca="false">B74/$F$2</f>
        <v>0.221182570756445</v>
      </c>
    </row>
    <row r="75" customFormat="false" ht="12.8" hidden="false" customHeight="false" outlineLevel="0" collapsed="false">
      <c r="A75" s="2" t="s">
        <v>86</v>
      </c>
      <c r="B75" s="0" t="n">
        <v>478.57</v>
      </c>
      <c r="C75" s="0" t="n">
        <f aca="false">B75/$F$2</f>
        <v>0.243470749118851</v>
      </c>
    </row>
    <row r="76" customFormat="false" ht="12.8" hidden="false" customHeight="false" outlineLevel="0" collapsed="false">
      <c r="A76" s="2" t="s">
        <v>87</v>
      </c>
      <c r="B76" s="0" t="n">
        <v>490.231</v>
      </c>
      <c r="C76" s="0" t="n">
        <f aca="false">B76/$F$2</f>
        <v>0.249403240510863</v>
      </c>
    </row>
    <row r="77" customFormat="false" ht="12.8" hidden="false" customHeight="false" outlineLevel="0" collapsed="false">
      <c r="A77" s="2" t="s">
        <v>88</v>
      </c>
      <c r="B77" s="0" t="n">
        <v>493.446</v>
      </c>
      <c r="C77" s="0" t="n">
        <f aca="false">B77/$F$2</f>
        <v>0.251038860082539</v>
      </c>
    </row>
    <row r="78" customFormat="false" ht="12.8" hidden="false" customHeight="false" outlineLevel="0" collapsed="false">
      <c r="A78" s="2" t="s">
        <v>89</v>
      </c>
      <c r="B78" s="0" t="n">
        <v>507.648</v>
      </c>
      <c r="C78" s="0" t="n">
        <f aca="false">B78/$F$2</f>
        <v>0.258264075994497</v>
      </c>
    </row>
    <row r="79" customFormat="false" ht="12.8" hidden="false" customHeight="false" outlineLevel="0" collapsed="false">
      <c r="A79" s="2" t="s">
        <v>90</v>
      </c>
      <c r="B79" s="0" t="n">
        <v>532.029</v>
      </c>
      <c r="C79" s="0" t="n">
        <f aca="false">B79/$F$2</f>
        <v>0.270667821181757</v>
      </c>
    </row>
    <row r="80" customFormat="false" ht="12.8" hidden="false" customHeight="false" outlineLevel="0" collapsed="false">
      <c r="A80" s="2" t="s">
        <v>91</v>
      </c>
      <c r="B80" s="0" t="n">
        <v>573.646</v>
      </c>
      <c r="C80" s="0" t="n">
        <f aca="false">B80/$F$2</f>
        <v>0.291840318760124</v>
      </c>
    </row>
    <row r="81" customFormat="false" ht="12.8" hidden="false" customHeight="false" outlineLevel="0" collapsed="false">
      <c r="A81" s="2" t="s">
        <v>92</v>
      </c>
      <c r="B81" s="0" t="n">
        <v>596.828</v>
      </c>
      <c r="C81" s="0" t="n">
        <f aca="false">B81/$F$2</f>
        <v>0.30363407705269</v>
      </c>
    </row>
    <row r="82" customFormat="false" ht="12.8" hidden="false" customHeight="false" outlineLevel="0" collapsed="false">
      <c r="A82" s="2" t="s">
        <v>93</v>
      </c>
      <c r="B82" s="0" t="n">
        <v>608.339</v>
      </c>
      <c r="C82" s="0" t="n">
        <f aca="false">B82/$F$2</f>
        <v>0.309490256489569</v>
      </c>
    </row>
    <row r="83" customFormat="false" ht="12.8" hidden="false" customHeight="false" outlineLevel="0" collapsed="false">
      <c r="A83" s="2" t="s">
        <v>94</v>
      </c>
      <c r="B83" s="0" t="n">
        <v>592.512</v>
      </c>
      <c r="C83" s="0" t="n">
        <f aca="false">B83/$F$2</f>
        <v>0.30143832773034</v>
      </c>
    </row>
    <row r="84" customFormat="false" ht="12.8" hidden="false" customHeight="false" outlineLevel="0" collapsed="false">
      <c r="A84" s="2" t="s">
        <v>95</v>
      </c>
      <c r="B84" s="0" t="n">
        <v>592.219</v>
      </c>
      <c r="C84" s="0" t="n">
        <f aca="false">B84/$F$2</f>
        <v>0.301289265044648</v>
      </c>
    </row>
    <row r="85" customFormat="false" ht="12.8" hidden="false" customHeight="false" outlineLevel="0" collapsed="false">
      <c r="A85" s="2" t="s">
        <v>96</v>
      </c>
      <c r="B85" s="0" t="n">
        <v>619.561</v>
      </c>
      <c r="C85" s="0" t="n">
        <f aca="false">B85/$F$2</f>
        <v>0.315199408226225</v>
      </c>
    </row>
    <row r="86" customFormat="false" ht="12.8" hidden="false" customHeight="false" outlineLevel="0" collapsed="false">
      <c r="A86" s="2" t="s">
        <v>97</v>
      </c>
      <c r="B86" s="0" t="n">
        <v>684.287</v>
      </c>
      <c r="C86" s="0" t="n">
        <f aca="false">B86/$F$2</f>
        <v>0.348128525612327</v>
      </c>
    </row>
    <row r="87" customFormat="false" ht="12.8" hidden="false" customHeight="false" outlineLevel="0" collapsed="false">
      <c r="A87" s="2" t="s">
        <v>98</v>
      </c>
      <c r="B87" s="0" t="n">
        <v>757.541</v>
      </c>
      <c r="C87" s="0" t="n">
        <f aca="false">B87/$F$2</f>
        <v>0.385396232020903</v>
      </c>
    </row>
    <row r="88" customFormat="false" ht="12.8" hidden="false" customHeight="false" outlineLevel="0" collapsed="false">
      <c r="A88" s="2" t="s">
        <v>99</v>
      </c>
      <c r="B88" s="0" t="n">
        <v>825.66</v>
      </c>
      <c r="C88" s="0" t="n">
        <f aca="false">B88/$F$2</f>
        <v>0.420051525832106</v>
      </c>
    </row>
    <row r="89" customFormat="false" ht="12.8" hidden="false" customHeight="false" outlineLevel="0" collapsed="false">
      <c r="A89" s="2" t="s">
        <v>100</v>
      </c>
      <c r="B89" s="0" t="n">
        <v>850.644</v>
      </c>
      <c r="C89" s="0" t="n">
        <f aca="false">B89/$F$2</f>
        <v>0.432762045078998</v>
      </c>
    </row>
    <row r="90" customFormat="false" ht="12.8" hidden="false" customHeight="false" outlineLevel="0" collapsed="false">
      <c r="A90" s="2" t="s">
        <v>101</v>
      </c>
      <c r="B90" s="0" t="n">
        <v>878.247</v>
      </c>
      <c r="C90" s="0" t="n">
        <f aca="false">B90/$F$2</f>
        <v>0.446804971062507</v>
      </c>
    </row>
    <row r="91" customFormat="false" ht="12.8" hidden="false" customHeight="false" outlineLevel="0" collapsed="false">
      <c r="A91" s="2" t="s">
        <v>102</v>
      </c>
      <c r="B91" s="0" t="n">
        <v>953.285</v>
      </c>
      <c r="C91" s="0" t="n">
        <f aca="false">B91/$F$2</f>
        <v>0.484980280990794</v>
      </c>
    </row>
    <row r="92" customFormat="false" ht="12.8" hidden="false" customHeight="false" outlineLevel="0" collapsed="false">
      <c r="A92" s="2" t="s">
        <v>103</v>
      </c>
      <c r="B92" s="0" t="n">
        <v>1061.178</v>
      </c>
      <c r="C92" s="0" t="n">
        <f aca="false">B92/$F$2</f>
        <v>0.539870452824967</v>
      </c>
    </row>
    <row r="93" customFormat="false" ht="12.8" hidden="false" customHeight="false" outlineLevel="0" collapsed="false">
      <c r="A93" s="2" t="s">
        <v>104</v>
      </c>
      <c r="B93" s="0" t="n">
        <v>1145.04</v>
      </c>
      <c r="C93" s="0" t="n">
        <f aca="false">B93/$F$2</f>
        <v>0.582534940700523</v>
      </c>
    </row>
    <row r="94" customFormat="false" ht="12.8" hidden="false" customHeight="false" outlineLevel="0" collapsed="false">
      <c r="A94" s="2" t="s">
        <v>105</v>
      </c>
      <c r="B94" s="0" t="n">
        <v>1175.31</v>
      </c>
      <c r="C94" s="0" t="n">
        <f aca="false">B94/$F$2</f>
        <v>0.59793469324629</v>
      </c>
    </row>
    <row r="95" customFormat="false" ht="12.8" hidden="false" customHeight="false" outlineLevel="0" collapsed="false">
      <c r="A95" s="2" t="s">
        <v>106</v>
      </c>
      <c r="B95" s="0" t="n">
        <v>1148.514</v>
      </c>
      <c r="C95" s="0" t="n">
        <f aca="false">B95/$F$2</f>
        <v>0.584302325581395</v>
      </c>
    </row>
    <row r="96" customFormat="false" ht="12.8" hidden="false" customHeight="false" outlineLevel="0" collapsed="false">
      <c r="A96" s="2" t="s">
        <v>107</v>
      </c>
      <c r="B96" s="0" t="n">
        <v>1080.043</v>
      </c>
      <c r="C96" s="0" t="n">
        <f aca="false">B96/$F$2</f>
        <v>0.549467953048815</v>
      </c>
    </row>
    <row r="97" customFormat="false" ht="12.8" hidden="false" customHeight="false" outlineLevel="0" collapsed="false">
      <c r="A97" s="2" t="s">
        <v>108</v>
      </c>
      <c r="B97" s="0" t="n">
        <v>1006.329</v>
      </c>
      <c r="C97" s="0" t="n">
        <f aca="false">B97/$F$2</f>
        <v>0.511966223311166</v>
      </c>
    </row>
    <row r="98" customFormat="false" ht="12.8" hidden="false" customHeight="false" outlineLevel="0" collapsed="false">
      <c r="A98" s="2" t="s">
        <v>109</v>
      </c>
      <c r="B98" s="0" t="n">
        <v>981.361</v>
      </c>
      <c r="C98" s="0" t="n">
        <f aca="false">B98/$F$2</f>
        <v>0.499263844006154</v>
      </c>
    </row>
    <row r="99" customFormat="false" ht="12.8" hidden="false" customHeight="false" outlineLevel="0" collapsed="false">
      <c r="A99" s="2" t="s">
        <v>110</v>
      </c>
      <c r="B99" s="0" t="n">
        <v>986.069</v>
      </c>
      <c r="C99" s="0" t="n">
        <f aca="false">B99/$F$2</f>
        <v>0.501659021904584</v>
      </c>
    </row>
    <row r="100" customFormat="false" ht="12.8" hidden="false" customHeight="false" outlineLevel="0" collapsed="false">
      <c r="A100" s="2" t="s">
        <v>111</v>
      </c>
      <c r="B100" s="0" t="n">
        <v>1013.002</v>
      </c>
      <c r="C100" s="0" t="n">
        <f aca="false">B100/$F$2</f>
        <v>0.515361087821833</v>
      </c>
    </row>
    <row r="101" customFormat="false" ht="12.8" hidden="false" customHeight="false" outlineLevel="0" collapsed="false">
      <c r="A101" s="2" t="s">
        <v>112</v>
      </c>
      <c r="B101" s="0" t="n">
        <v>1081.92</v>
      </c>
      <c r="C101" s="0" t="n">
        <f aca="false">B101/$F$2</f>
        <v>0.550422869980708</v>
      </c>
    </row>
    <row r="102" customFormat="false" ht="12.8" hidden="false" customHeight="false" outlineLevel="0" collapsed="false">
      <c r="A102" s="2" t="s">
        <v>113</v>
      </c>
      <c r="B102" s="0" t="n">
        <v>1134.809</v>
      </c>
      <c r="C102" s="0" t="n">
        <f aca="false">B102/$F$2</f>
        <v>0.57732995661411</v>
      </c>
    </row>
    <row r="103" customFormat="false" ht="12.8" hidden="false" customHeight="false" outlineLevel="0" collapsed="false">
      <c r="A103" s="2" t="s">
        <v>114</v>
      </c>
      <c r="B103" s="0" t="n">
        <v>1190.957</v>
      </c>
      <c r="C103" s="0" t="n">
        <f aca="false">B103/$F$2</f>
        <v>0.60589504765936</v>
      </c>
    </row>
    <row r="104" customFormat="false" ht="12.8" hidden="false" customHeight="false" outlineLevel="0" collapsed="false">
      <c r="A104" s="2" t="s">
        <v>115</v>
      </c>
      <c r="B104" s="0" t="n">
        <v>1255.322</v>
      </c>
      <c r="C104" s="0" t="n">
        <f aca="false">B104/$F$2</f>
        <v>0.638640507606776</v>
      </c>
    </row>
    <row r="105" customFormat="false" ht="12.8" hidden="false" customHeight="false" outlineLevel="0" collapsed="false">
      <c r="A105" s="2" t="s">
        <v>116</v>
      </c>
      <c r="B105" s="0" t="n">
        <v>1320.859</v>
      </c>
      <c r="C105" s="0" t="n">
        <f aca="false">B105/$F$2</f>
        <v>0.671982218296961</v>
      </c>
    </row>
    <row r="106" customFormat="false" ht="12.8" hidden="false" customHeight="false" outlineLevel="0" collapsed="false">
      <c r="A106" s="2" t="s">
        <v>117</v>
      </c>
      <c r="B106" s="0" t="n">
        <v>1363.323</v>
      </c>
      <c r="C106" s="0" t="n">
        <f aca="false">B106/$F$2</f>
        <v>0.693585624048644</v>
      </c>
    </row>
    <row r="107" customFormat="false" ht="12.8" hidden="false" customHeight="false" outlineLevel="0" collapsed="false">
      <c r="A107" s="2" t="s">
        <v>118</v>
      </c>
      <c r="B107" s="0" t="n">
        <v>1377.802</v>
      </c>
      <c r="C107" s="0" t="n">
        <f aca="false">B107/$F$2</f>
        <v>0.700951762704414</v>
      </c>
    </row>
    <row r="108" customFormat="false" ht="12.8" hidden="false" customHeight="false" outlineLevel="0" collapsed="false">
      <c r="A108" s="2" t="s">
        <v>119</v>
      </c>
      <c r="B108" s="0" t="n">
        <v>1359.222</v>
      </c>
      <c r="C108" s="0" t="n">
        <f aca="false">B108/$F$2</f>
        <v>0.691499255195318</v>
      </c>
    </row>
    <row r="109" customFormat="false" ht="12.8" hidden="false" customHeight="false" outlineLevel="0" collapsed="false">
      <c r="A109" s="2" t="s">
        <v>120</v>
      </c>
      <c r="B109" s="0" t="n">
        <v>1331.582</v>
      </c>
      <c r="C109" s="0" t="n">
        <f aca="false">B109/$F$2</f>
        <v>0.67743750559621</v>
      </c>
    </row>
    <row r="110" customFormat="false" ht="12.8" hidden="false" customHeight="false" outlineLevel="0" collapsed="false">
      <c r="A110" s="2" t="s">
        <v>121</v>
      </c>
      <c r="B110" s="0" t="n">
        <v>1281.348</v>
      </c>
      <c r="C110" s="0" t="n">
        <f aca="false">B110/$F$2</f>
        <v>0.651881140568656</v>
      </c>
    </row>
    <row r="111" customFormat="false" ht="12.8" hidden="false" customHeight="false" outlineLevel="0" collapsed="false">
      <c r="A111" s="2" t="s">
        <v>122</v>
      </c>
      <c r="B111" s="0" t="n">
        <v>1198.421</v>
      </c>
      <c r="C111" s="0" t="n">
        <f aca="false">B111/$F$2</f>
        <v>0.60969233054676</v>
      </c>
    </row>
    <row r="112" customFormat="false" ht="12.8" hidden="false" customHeight="false" outlineLevel="0" collapsed="false">
      <c r="A112" s="2" t="s">
        <v>123</v>
      </c>
      <c r="B112" s="0" t="n">
        <v>1110.308</v>
      </c>
      <c r="C112" s="0" t="n">
        <f aca="false">B112/$F$2</f>
        <v>0.564865161862744</v>
      </c>
    </row>
    <row r="113" customFormat="false" ht="12.8" hidden="false" customHeight="false" outlineLevel="0" collapsed="false">
      <c r="A113" s="2" t="s">
        <v>124</v>
      </c>
      <c r="B113" s="0" t="n">
        <v>1020.59</v>
      </c>
      <c r="C113" s="0" t="n">
        <f aca="false">B113/$F$2</f>
        <v>0.519221455258809</v>
      </c>
    </row>
    <row r="114" customFormat="false" ht="12.8" hidden="false" customHeight="false" outlineLevel="0" collapsed="false">
      <c r="A114" s="2" t="s">
        <v>125</v>
      </c>
      <c r="B114" s="0" t="n">
        <v>928.954</v>
      </c>
      <c r="C114" s="0" t="n">
        <f aca="false">B114/$F$2</f>
        <v>0.472601973121912</v>
      </c>
    </row>
    <row r="115" customFormat="false" ht="12.8" hidden="false" customHeight="false" outlineLevel="0" collapsed="false">
      <c r="A115" s="2" t="s">
        <v>126</v>
      </c>
      <c r="B115" s="0" t="n">
        <v>838.768</v>
      </c>
      <c r="C115" s="0" t="n">
        <f aca="false">B115/$F$2</f>
        <v>0.426720173217963</v>
      </c>
    </row>
    <row r="116" customFormat="false" ht="12.8" hidden="false" customHeight="false" outlineLevel="0" collapsed="false">
      <c r="A116" s="2" t="s">
        <v>127</v>
      </c>
      <c r="B116" s="0" t="n">
        <v>780.939</v>
      </c>
      <c r="C116" s="0" t="n">
        <f aca="false">B116/$F$2</f>
        <v>0.39729987952886</v>
      </c>
    </row>
    <row r="117" customFormat="false" ht="12.8" hidden="false" customHeight="false" outlineLevel="0" collapsed="false">
      <c r="A117" s="2" t="s">
        <v>128</v>
      </c>
      <c r="B117" s="0" t="n">
        <v>777.567</v>
      </c>
      <c r="C117" s="0" t="n">
        <f aca="false">B117/$F$2</f>
        <v>0.395584386777478</v>
      </c>
    </row>
    <row r="118" customFormat="false" ht="12.8" hidden="false" customHeight="false" outlineLevel="0" collapsed="false">
      <c r="A118" s="2" t="s">
        <v>129</v>
      </c>
      <c r="B118" s="0" t="n">
        <v>833.155</v>
      </c>
      <c r="C118" s="0" t="n">
        <f aca="false">B118/$F$2</f>
        <v>0.4238645798569</v>
      </c>
    </row>
    <row r="119" customFormat="false" ht="12.8" hidden="false" customHeight="false" outlineLevel="0" collapsed="false">
      <c r="A119" s="2" t="s">
        <v>130</v>
      </c>
      <c r="B119" s="0" t="n">
        <v>927.424</v>
      </c>
      <c r="C119" s="0" t="n">
        <f aca="false">B119/$F$2</f>
        <v>0.471823591179559</v>
      </c>
    </row>
    <row r="120" customFormat="false" ht="12.8" hidden="false" customHeight="false" outlineLevel="0" collapsed="false">
      <c r="A120" s="2" t="s">
        <v>131</v>
      </c>
      <c r="B120" s="0" t="n">
        <v>1043.823</v>
      </c>
      <c r="C120" s="0" t="n">
        <f aca="false">B120/$F$2</f>
        <v>0.53104115961612</v>
      </c>
    </row>
    <row r="121" customFormat="false" ht="12.8" hidden="false" customHeight="false" outlineLevel="0" collapsed="false">
      <c r="A121" s="2" t="s">
        <v>132</v>
      </c>
      <c r="B121" s="0" t="n">
        <v>1134.967</v>
      </c>
      <c r="C121" s="0" t="n">
        <f aca="false">B121/$F$2</f>
        <v>0.577410338540183</v>
      </c>
    </row>
    <row r="122" customFormat="false" ht="12.8" hidden="false" customHeight="false" outlineLevel="0" collapsed="false">
      <c r="A122" s="2" t="s">
        <v>133</v>
      </c>
      <c r="B122" s="0" t="n">
        <v>1170.541</v>
      </c>
      <c r="C122" s="0" t="n">
        <f aca="false">B122/$F$2</f>
        <v>0.59550848181944</v>
      </c>
    </row>
    <row r="123" customFormat="false" ht="12.8" hidden="false" customHeight="false" outlineLevel="0" collapsed="false">
      <c r="A123" s="2" t="s">
        <v>134</v>
      </c>
      <c r="B123" s="0" t="n">
        <v>1148.825</v>
      </c>
      <c r="C123" s="0" t="n">
        <f aca="false">B123/$F$2</f>
        <v>0.584460545701704</v>
      </c>
    </row>
    <row r="124" customFormat="false" ht="12.8" hidden="false" customHeight="false" outlineLevel="0" collapsed="false">
      <c r="A124" s="2" t="s">
        <v>135</v>
      </c>
      <c r="B124" s="0" t="n">
        <v>1096.007</v>
      </c>
      <c r="C124" s="0" t="n">
        <f aca="false">B124/$F$2</f>
        <v>0.557589580060398</v>
      </c>
    </row>
    <row r="125" customFormat="false" ht="12.8" hidden="false" customHeight="false" outlineLevel="0" collapsed="false">
      <c r="A125" s="2" t="s">
        <v>136</v>
      </c>
      <c r="B125" s="0" t="n">
        <v>1030.651</v>
      </c>
      <c r="C125" s="0" t="n">
        <f aca="false">B125/$F$2</f>
        <v>0.524339952462739</v>
      </c>
    </row>
    <row r="126" customFormat="false" ht="12.8" hidden="false" customHeight="false" outlineLevel="0" collapsed="false">
      <c r="A126" s="2" t="s">
        <v>137</v>
      </c>
      <c r="B126" s="0" t="n">
        <v>959.237</v>
      </c>
      <c r="C126" s="0" t="n">
        <f aca="false">B126/$F$2</f>
        <v>0.488008339370457</v>
      </c>
    </row>
    <row r="127" customFormat="false" ht="12.8" hidden="false" customHeight="false" outlineLevel="0" collapsed="false">
      <c r="A127" s="2" t="s">
        <v>138</v>
      </c>
      <c r="B127" s="0" t="n">
        <v>903.415</v>
      </c>
      <c r="C127" s="0" t="n">
        <f aca="false">B127/$F$2</f>
        <v>0.459609099641029</v>
      </c>
    </row>
    <row r="128" customFormat="false" ht="12.8" hidden="false" customHeight="false" outlineLevel="0" collapsed="false">
      <c r="A128" s="2" t="s">
        <v>139</v>
      </c>
      <c r="B128" s="0" t="n">
        <v>881.649</v>
      </c>
      <c r="C128" s="0" t="n">
        <f aca="false">B128/$F$2</f>
        <v>0.448535726204915</v>
      </c>
    </row>
    <row r="129" customFormat="false" ht="12.8" hidden="false" customHeight="false" outlineLevel="0" collapsed="false">
      <c r="A129" s="2" t="s">
        <v>140</v>
      </c>
      <c r="B129" s="0" t="n">
        <v>904.266</v>
      </c>
      <c r="C129" s="0" t="n">
        <f aca="false">B129/$F$2</f>
        <v>0.460042042799814</v>
      </c>
    </row>
    <row r="130" customFormat="false" ht="12.8" hidden="false" customHeight="false" outlineLevel="0" collapsed="false">
      <c r="A130" s="2" t="s">
        <v>141</v>
      </c>
      <c r="B130" s="0" t="n">
        <v>970.37</v>
      </c>
      <c r="C130" s="0" t="n">
        <f aca="false">B130/$F$2</f>
        <v>0.493672212680401</v>
      </c>
    </row>
    <row r="131" customFormat="false" ht="12.8" hidden="false" customHeight="false" outlineLevel="0" collapsed="false">
      <c r="A131" s="2" t="s">
        <v>142</v>
      </c>
      <c r="B131" s="0" t="n">
        <v>1048.791</v>
      </c>
      <c r="C131" s="0" t="n">
        <f aca="false">B131/$F$2</f>
        <v>0.533568611570113</v>
      </c>
    </row>
    <row r="132" customFormat="false" ht="12.8" hidden="false" customHeight="false" outlineLevel="0" collapsed="false">
      <c r="A132" s="2" t="s">
        <v>143</v>
      </c>
      <c r="B132" s="0" t="n">
        <v>1131.706</v>
      </c>
      <c r="C132" s="0" t="n">
        <f aca="false">B132/$F$2</f>
        <v>0.575751316635599</v>
      </c>
    </row>
    <row r="133" customFormat="false" ht="12.8" hidden="false" customHeight="false" outlineLevel="0" collapsed="false">
      <c r="A133" s="2" t="s">
        <v>144</v>
      </c>
      <c r="B133" s="0" t="n">
        <v>1197.37</v>
      </c>
      <c r="C133" s="0" t="n">
        <f aca="false">B133/$F$2</f>
        <v>0.609157638114464</v>
      </c>
    </row>
    <row r="134" customFormat="false" ht="12.8" hidden="false" customHeight="false" outlineLevel="0" collapsed="false">
      <c r="A134" s="2" t="s">
        <v>145</v>
      </c>
      <c r="B134" s="0" t="n">
        <v>1238.599</v>
      </c>
      <c r="C134" s="0" t="n">
        <f aca="false">B134/$F$2</f>
        <v>0.630132742102221</v>
      </c>
    </row>
    <row r="135" customFormat="false" ht="12.8" hidden="false" customHeight="false" outlineLevel="0" collapsed="false">
      <c r="A135" s="2" t="s">
        <v>146</v>
      </c>
      <c r="B135" s="0" t="n">
        <v>1239.84</v>
      </c>
      <c r="C135" s="0" t="n">
        <f aca="false">B135/$F$2</f>
        <v>0.630764096344352</v>
      </c>
    </row>
    <row r="136" customFormat="false" ht="12.8" hidden="false" customHeight="false" outlineLevel="0" collapsed="false">
      <c r="A136" s="2" t="s">
        <v>147</v>
      </c>
      <c r="B136" s="0" t="n">
        <v>1209.914</v>
      </c>
      <c r="C136" s="0" t="n">
        <f aca="false">B136/$F$2</f>
        <v>0.615539352549023</v>
      </c>
    </row>
    <row r="137" customFormat="false" ht="12.8" hidden="false" customHeight="false" outlineLevel="0" collapsed="false">
      <c r="A137" s="2" t="s">
        <v>148</v>
      </c>
      <c r="B137" s="0" t="n">
        <v>1165.786</v>
      </c>
      <c r="C137" s="0" t="n">
        <f aca="false">B137/$F$2</f>
        <v>0.593089392841735</v>
      </c>
    </row>
    <row r="138" customFormat="false" ht="12.8" hidden="false" customHeight="false" outlineLevel="0" collapsed="false">
      <c r="A138" s="2" t="s">
        <v>149</v>
      </c>
      <c r="B138" s="0" t="n">
        <v>1078.329</v>
      </c>
      <c r="C138" s="0" t="n">
        <f aca="false">B138/$F$2</f>
        <v>0.548595961774833</v>
      </c>
    </row>
    <row r="139" customFormat="false" ht="12.8" hidden="false" customHeight="false" outlineLevel="0" collapsed="false">
      <c r="A139" s="2" t="s">
        <v>150</v>
      </c>
      <c r="B139" s="0" t="n">
        <v>951.22</v>
      </c>
      <c r="C139" s="0" t="n">
        <f aca="false">B139/$F$2</f>
        <v>0.483929719741801</v>
      </c>
    </row>
    <row r="140" customFormat="false" ht="12.8" hidden="false" customHeight="false" outlineLevel="0" collapsed="false">
      <c r="A140" s="2" t="s">
        <v>151</v>
      </c>
      <c r="B140" s="0" t="n">
        <v>820.683</v>
      </c>
      <c r="C140" s="0" t="n">
        <f aca="false">B140/$F$2</f>
        <v>0.417519495160805</v>
      </c>
    </row>
    <row r="141" customFormat="false" ht="12.8" hidden="false" customHeight="false" outlineLevel="0" collapsed="false">
      <c r="A141" s="2" t="s">
        <v>152</v>
      </c>
      <c r="B141" s="0" t="n">
        <v>715.302</v>
      </c>
      <c r="C141" s="0" t="n">
        <f aca="false">B141/$F$2</f>
        <v>0.363907294201919</v>
      </c>
    </row>
    <row r="142" customFormat="false" ht="12.8" hidden="false" customHeight="false" outlineLevel="0" collapsed="false">
      <c r="A142" s="2" t="s">
        <v>153</v>
      </c>
      <c r="B142" s="0" t="n">
        <v>643.006</v>
      </c>
      <c r="C142" s="0" t="n">
        <f aca="false">B142/$F$2</f>
        <v>0.327126966813457</v>
      </c>
    </row>
    <row r="143" customFormat="false" ht="12.8" hidden="false" customHeight="false" outlineLevel="0" collapsed="false">
      <c r="A143" s="2" t="s">
        <v>154</v>
      </c>
      <c r="B143" s="0" t="n">
        <v>597.914</v>
      </c>
      <c r="C143" s="0" t="n">
        <f aca="false">B143/$F$2</f>
        <v>0.30418657560785</v>
      </c>
    </row>
    <row r="144" customFormat="false" ht="12.8" hidden="false" customHeight="false" outlineLevel="0" collapsed="false">
      <c r="A144" s="2" t="s">
        <v>155</v>
      </c>
      <c r="B144" s="0" t="n">
        <v>584.291</v>
      </c>
      <c r="C144" s="0" t="n">
        <f aca="false">B144/$F$2</f>
        <v>0.297255923842704</v>
      </c>
    </row>
    <row r="145" customFormat="false" ht="12.8" hidden="false" customHeight="false" outlineLevel="0" collapsed="false">
      <c r="A145" s="2" t="s">
        <v>156</v>
      </c>
      <c r="B145" s="0" t="n">
        <v>623.694</v>
      </c>
      <c r="C145" s="0" t="n">
        <f aca="false">B145/$F$2</f>
        <v>0.317302056963313</v>
      </c>
    </row>
    <row r="146" customFormat="false" ht="12.8" hidden="false" customHeight="false" outlineLevel="0" collapsed="false">
      <c r="A146" s="2" t="s">
        <v>157</v>
      </c>
      <c r="B146" s="0" t="n">
        <v>667.406</v>
      </c>
      <c r="C146" s="0" t="n">
        <f aca="false">B146/$F$2</f>
        <v>0.3395403781817</v>
      </c>
    </row>
    <row r="147" customFormat="false" ht="12.8" hidden="false" customHeight="false" outlineLevel="0" collapsed="false">
      <c r="A147" s="2" t="s">
        <v>158</v>
      </c>
      <c r="B147" s="0" t="n">
        <v>688.747</v>
      </c>
      <c r="C147" s="0" t="n">
        <f aca="false">B147/$F$2</f>
        <v>0.350397534411604</v>
      </c>
    </row>
    <row r="148" customFormat="false" ht="12.8" hidden="false" customHeight="false" outlineLevel="0" collapsed="false">
      <c r="A148" s="2" t="s">
        <v>159</v>
      </c>
      <c r="B148" s="0" t="n">
        <v>696.27</v>
      </c>
      <c r="C148" s="0" t="n">
        <f aca="false">B148/$F$2</f>
        <v>0.35422483333469</v>
      </c>
    </row>
    <row r="149" customFormat="false" ht="12.8" hidden="false" customHeight="false" outlineLevel="0" collapsed="false">
      <c r="A149" s="2" t="s">
        <v>160</v>
      </c>
      <c r="B149" s="0" t="n">
        <v>698.048</v>
      </c>
      <c r="C149" s="0" t="n">
        <f aca="false">B149/$F$2</f>
        <v>0.355129384376196</v>
      </c>
    </row>
    <row r="150" customFormat="false" ht="12.8" hidden="false" customHeight="false" outlineLevel="0" collapsed="false">
      <c r="A150" s="2" t="s">
        <v>161</v>
      </c>
      <c r="B150" s="0" t="n">
        <v>704.56</v>
      </c>
      <c r="C150" s="0" t="n">
        <f aca="false">B150/$F$2</f>
        <v>0.358442340721687</v>
      </c>
    </row>
    <row r="151" customFormat="false" ht="12.8" hidden="false" customHeight="false" outlineLevel="0" collapsed="false">
      <c r="A151" s="2" t="s">
        <v>162</v>
      </c>
      <c r="B151" s="0" t="n">
        <v>719.936</v>
      </c>
      <c r="C151" s="0" t="n">
        <f aca="false">B151/$F$2</f>
        <v>0.36626482486915</v>
      </c>
    </row>
    <row r="152" customFormat="false" ht="12.8" hidden="false" customHeight="false" outlineLevel="0" collapsed="false">
      <c r="A152" s="2" t="s">
        <v>163</v>
      </c>
      <c r="B152" s="0" t="n">
        <v>738.393</v>
      </c>
      <c r="C152" s="0" t="n">
        <f aca="false">B152/$F$2</f>
        <v>0.375654756575038</v>
      </c>
    </row>
    <row r="153" customFormat="false" ht="12.8" hidden="false" customHeight="false" outlineLevel="0" collapsed="false">
      <c r="A153" s="2" t="s">
        <v>164</v>
      </c>
      <c r="B153" s="0" t="n">
        <v>780.309</v>
      </c>
      <c r="C153" s="0" t="n">
        <f aca="false">B153/$F$2</f>
        <v>0.396979369317303</v>
      </c>
    </row>
    <row r="154" customFormat="false" ht="12.8" hidden="false" customHeight="false" outlineLevel="0" collapsed="false">
      <c r="A154" s="2" t="s">
        <v>165</v>
      </c>
      <c r="B154" s="0" t="n">
        <v>839.279</v>
      </c>
      <c r="C154" s="0" t="n">
        <f aca="false">B154/$F$2</f>
        <v>0.426980142611782</v>
      </c>
    </row>
    <row r="155" customFormat="false" ht="12.8" hidden="false" customHeight="false" outlineLevel="0" collapsed="false">
      <c r="A155" s="2" t="s">
        <v>166</v>
      </c>
      <c r="B155" s="0" t="n">
        <v>861.261</v>
      </c>
      <c r="C155" s="0" t="n">
        <f aca="false">B155/$F$2</f>
        <v>0.438163405263286</v>
      </c>
    </row>
    <row r="156" customFormat="false" ht="12.8" hidden="false" customHeight="false" outlineLevel="0" collapsed="false">
      <c r="A156" s="2" t="s">
        <v>167</v>
      </c>
      <c r="B156" s="0" t="n">
        <v>883.271</v>
      </c>
      <c r="C156" s="0" t="n">
        <f aca="false">B156/$F$2</f>
        <v>0.449360912813082</v>
      </c>
    </row>
    <row r="157" customFormat="false" ht="12.8" hidden="false" customHeight="false" outlineLevel="0" collapsed="false">
      <c r="A157" s="2" t="s">
        <v>168</v>
      </c>
      <c r="B157" s="0" t="n">
        <v>912.827</v>
      </c>
      <c r="C157" s="0" t="n">
        <f aca="false">B157/$F$2</f>
        <v>0.464397420452418</v>
      </c>
    </row>
    <row r="158" customFormat="false" ht="12.8" hidden="false" customHeight="false" outlineLevel="0" collapsed="false">
      <c r="A158" s="2" t="s">
        <v>169</v>
      </c>
      <c r="B158" s="0" t="n">
        <v>889.267</v>
      </c>
      <c r="C158" s="0" t="n">
        <f aca="false">B158/$F$2</f>
        <v>0.452411356032918</v>
      </c>
    </row>
    <row r="159" customFormat="false" ht="12.8" hidden="false" customHeight="false" outlineLevel="0" collapsed="false">
      <c r="A159" s="2" t="s">
        <v>170</v>
      </c>
      <c r="B159" s="0" t="n">
        <v>825.724</v>
      </c>
      <c r="C159" s="0" t="n">
        <f aca="false">B159/$F$2</f>
        <v>0.420084085599629</v>
      </c>
    </row>
    <row r="160" customFormat="false" ht="12.8" hidden="false" customHeight="false" outlineLevel="0" collapsed="false">
      <c r="A160" s="2" t="s">
        <v>171</v>
      </c>
      <c r="B160" s="0" t="n">
        <v>732.067</v>
      </c>
      <c r="C160" s="0" t="n">
        <f aca="false">B160/$F$2</f>
        <v>0.372436427053911</v>
      </c>
    </row>
    <row r="161" customFormat="false" ht="12.8" hidden="false" customHeight="false" outlineLevel="0" collapsed="false">
      <c r="A161" s="2" t="s">
        <v>172</v>
      </c>
      <c r="B161" s="0" t="n">
        <v>667.475</v>
      </c>
      <c r="C161" s="0" t="n">
        <f aca="false">B161/$F$2</f>
        <v>0.339575481681061</v>
      </c>
    </row>
    <row r="162" customFormat="false" ht="12.8" hidden="false" customHeight="false" outlineLevel="0" collapsed="false">
      <c r="A162" s="2" t="s">
        <v>173</v>
      </c>
      <c r="B162" s="0" t="n">
        <v>578.098</v>
      </c>
      <c r="C162" s="0" t="n">
        <f aca="false">B162/$F$2</f>
        <v>0.294105257588461</v>
      </c>
    </row>
    <row r="163" customFormat="false" ht="12.8" hidden="false" customHeight="false" outlineLevel="0" collapsed="false">
      <c r="A163" s="2" t="s">
        <v>174</v>
      </c>
      <c r="B163" s="0" t="n">
        <v>449.698</v>
      </c>
      <c r="C163" s="0" t="n">
        <f aca="false">B163/$F$2</f>
        <v>0.228782223994921</v>
      </c>
    </row>
    <row r="164" customFormat="false" ht="12.8" hidden="false" customHeight="false" outlineLevel="0" collapsed="false">
      <c r="A164" s="2" t="s">
        <v>175</v>
      </c>
      <c r="B164" s="0" t="n">
        <v>395.912</v>
      </c>
      <c r="C164" s="0" t="n">
        <f aca="false">B164/$F$2</f>
        <v>0.201418791869826</v>
      </c>
    </row>
    <row r="165" customFormat="false" ht="12.8" hidden="false" customHeight="false" outlineLevel="0" collapsed="false">
      <c r="A165" s="2" t="s">
        <v>176</v>
      </c>
      <c r="B165" s="0" t="n">
        <v>397.962</v>
      </c>
      <c r="C165" s="0" t="n">
        <f aca="false">B165/$F$2</f>
        <v>0.202461721923305</v>
      </c>
    </row>
    <row r="166" customFormat="false" ht="12.8" hidden="false" customHeight="false" outlineLevel="0" collapsed="false">
      <c r="A166" s="2" t="s">
        <v>177</v>
      </c>
      <c r="B166" s="0" t="n">
        <v>440.357</v>
      </c>
      <c r="C166" s="0" t="n">
        <f aca="false">B166/$F$2</f>
        <v>0.224030024175627</v>
      </c>
    </row>
    <row r="167" customFormat="false" ht="12.8" hidden="false" customHeight="false" outlineLevel="0" collapsed="false">
      <c r="A167" s="2" t="s">
        <v>178</v>
      </c>
      <c r="B167" s="0" t="n">
        <v>534.306</v>
      </c>
      <c r="C167" s="0" t="n">
        <f aca="false">B167/$F$2</f>
        <v>0.27182623666067</v>
      </c>
    </row>
    <row r="168" customFormat="false" ht="12.8" hidden="false" customHeight="false" outlineLevel="0" collapsed="false">
      <c r="A168" s="2" t="s">
        <v>179</v>
      </c>
      <c r="B168" s="0" t="n">
        <v>665.549</v>
      </c>
      <c r="C168" s="0" t="n">
        <f aca="false">B168/$F$2</f>
        <v>0.338595636177158</v>
      </c>
    </row>
    <row r="169" customFormat="false" ht="12.8" hidden="false" customHeight="false" outlineLevel="0" collapsed="false">
      <c r="A169" s="2" t="s">
        <v>180</v>
      </c>
      <c r="B169" s="0" t="n">
        <v>766.947</v>
      </c>
      <c r="C169" s="0" t="n">
        <f aca="false">B169/$F$2</f>
        <v>0.390181500354087</v>
      </c>
    </row>
    <row r="170" customFormat="false" ht="12.8" hidden="false" customHeight="false" outlineLevel="0" collapsed="false">
      <c r="A170" s="2" t="s">
        <v>181</v>
      </c>
      <c r="B170" s="0" t="n">
        <v>833.187</v>
      </c>
      <c r="C170" s="0" t="n">
        <f aca="false">B170/$F$2</f>
        <v>0.423880859740661</v>
      </c>
    </row>
    <row r="171" customFormat="false" ht="12.8" hidden="false" customHeight="false" outlineLevel="0" collapsed="false">
      <c r="A171" s="2" t="s">
        <v>182</v>
      </c>
      <c r="B171" s="0" t="n">
        <v>882.15</v>
      </c>
      <c r="C171" s="0" t="n">
        <f aca="false">B171/$F$2</f>
        <v>0.448790608135058</v>
      </c>
    </row>
    <row r="172" customFormat="false" ht="12.8" hidden="false" customHeight="false" outlineLevel="0" collapsed="false">
      <c r="A172" s="2" t="s">
        <v>183</v>
      </c>
      <c r="B172" s="0" t="n">
        <v>898.979</v>
      </c>
      <c r="C172" s="0" t="n">
        <f aca="false">B172/$F$2</f>
        <v>0.457352300754573</v>
      </c>
    </row>
    <row r="173" customFormat="false" ht="12.8" hidden="false" customHeight="false" outlineLevel="0" collapsed="false">
      <c r="A173" s="2" t="s">
        <v>184</v>
      </c>
      <c r="B173" s="0" t="n">
        <v>860.723</v>
      </c>
      <c r="C173" s="0" t="n">
        <f aca="false">B173/$F$2</f>
        <v>0.437889699717544</v>
      </c>
    </row>
    <row r="174" customFormat="false" ht="12.8" hidden="false" customHeight="false" outlineLevel="0" collapsed="false">
      <c r="A174" s="2" t="s">
        <v>185</v>
      </c>
      <c r="B174" s="0" t="n">
        <v>810.839</v>
      </c>
      <c r="C174" s="0" t="n">
        <f aca="false">B174/$F$2</f>
        <v>0.412511395918633</v>
      </c>
    </row>
    <row r="175" customFormat="false" ht="12.8" hidden="false" customHeight="false" outlineLevel="0" collapsed="false">
      <c r="A175" s="2" t="s">
        <v>186</v>
      </c>
      <c r="B175" s="0" t="n">
        <v>839.982</v>
      </c>
      <c r="C175" s="0" t="n">
        <f aca="false">B175/$F$2</f>
        <v>0.42733779130817</v>
      </c>
    </row>
    <row r="176" customFormat="false" ht="12.8" hidden="false" customHeight="false" outlineLevel="0" collapsed="false">
      <c r="A176" s="2" t="s">
        <v>187</v>
      </c>
      <c r="B176" s="0" t="n">
        <v>894.169</v>
      </c>
      <c r="C176" s="0" t="n">
        <f aca="false">B176/$F$2</f>
        <v>0.454905230726653</v>
      </c>
    </row>
    <row r="177" customFormat="false" ht="12.8" hidden="false" customHeight="false" outlineLevel="0" collapsed="false">
      <c r="A177" s="2" t="s">
        <v>188</v>
      </c>
      <c r="B177" s="0" t="n">
        <v>850.675</v>
      </c>
      <c r="C177" s="0" t="n">
        <f aca="false">B177/$F$2</f>
        <v>0.432777816216392</v>
      </c>
    </row>
    <row r="178" customFormat="false" ht="12.8" hidden="false" customHeight="false" outlineLevel="0" collapsed="false">
      <c r="A178" s="2" t="s">
        <v>189</v>
      </c>
      <c r="B178" s="0" t="n">
        <v>827.986</v>
      </c>
      <c r="C178" s="0" t="n">
        <f aca="false">B178/$F$2</f>
        <v>0.421234869883029</v>
      </c>
    </row>
    <row r="179" customFormat="false" ht="12.8" hidden="false" customHeight="false" outlineLevel="0" collapsed="false">
      <c r="A179" s="2" t="s">
        <v>190</v>
      </c>
      <c r="B179" s="0" t="n">
        <v>920.615</v>
      </c>
      <c r="C179" s="0" t="n">
        <f aca="false">B179/$F$2</f>
        <v>0.468359537162905</v>
      </c>
    </row>
    <row r="180" customFormat="false" ht="12.8" hidden="false" customHeight="false" outlineLevel="0" collapsed="false">
      <c r="A180" s="2" t="s">
        <v>191</v>
      </c>
      <c r="B180" s="0" t="n">
        <v>1078.352</v>
      </c>
      <c r="C180" s="0" t="n">
        <f aca="false">B180/$F$2</f>
        <v>0.548607662941287</v>
      </c>
    </row>
    <row r="181" customFormat="false" ht="12.8" hidden="false" customHeight="false" outlineLevel="0" collapsed="false">
      <c r="A181" s="2" t="s">
        <v>192</v>
      </c>
      <c r="B181" s="0" t="n">
        <v>1128.209</v>
      </c>
      <c r="C181" s="0" t="n">
        <f aca="false">B181/$F$2</f>
        <v>0.573972230588274</v>
      </c>
    </row>
    <row r="182" customFormat="false" ht="12.8" hidden="false" customHeight="false" outlineLevel="0" collapsed="false">
      <c r="A182" s="2" t="s">
        <v>193</v>
      </c>
      <c r="B182" s="0" t="n">
        <v>1038.852</v>
      </c>
      <c r="C182" s="0" t="n">
        <f aca="false">B182/$F$2</f>
        <v>0.528512181423025</v>
      </c>
    </row>
    <row r="183" customFormat="false" ht="12.8" hidden="false" customHeight="false" outlineLevel="0" collapsed="false">
      <c r="A183" s="2" t="s">
        <v>194</v>
      </c>
      <c r="B183" s="0" t="n">
        <v>964.124</v>
      </c>
      <c r="C183" s="0" t="n">
        <f aca="false">B183/$F$2</f>
        <v>0.490494582868678</v>
      </c>
    </row>
    <row r="184" customFormat="false" ht="12.8" hidden="false" customHeight="false" outlineLevel="0" collapsed="false">
      <c r="A184" s="2" t="s">
        <v>195</v>
      </c>
      <c r="B184" s="0" t="n">
        <v>913.453</v>
      </c>
      <c r="C184" s="0" t="n">
        <f aca="false">B184/$F$2</f>
        <v>0.464715895678505</v>
      </c>
    </row>
    <row r="185" customFormat="false" ht="12.8" hidden="false" customHeight="false" outlineLevel="0" collapsed="false">
      <c r="A185" s="2" t="s">
        <v>196</v>
      </c>
      <c r="B185" s="0" t="n">
        <v>855.656</v>
      </c>
      <c r="C185" s="0" t="n">
        <f aca="false">B185/$F$2</f>
        <v>0.435311881873163</v>
      </c>
    </row>
    <row r="186" customFormat="false" ht="12.8" hidden="false" customHeight="false" outlineLevel="0" collapsed="false">
      <c r="A186" s="2" t="s">
        <v>197</v>
      </c>
      <c r="B186" s="0" t="n">
        <v>802.793</v>
      </c>
      <c r="C186" s="0" t="n">
        <f aca="false">B186/$F$2</f>
        <v>0.408418022645318</v>
      </c>
    </row>
    <row r="187" customFormat="false" ht="12.8" hidden="false" customHeight="false" outlineLevel="0" collapsed="false">
      <c r="A187" s="2" t="s">
        <v>198</v>
      </c>
      <c r="B187" s="0" t="n">
        <v>732.036</v>
      </c>
      <c r="C187" s="0" t="n">
        <f aca="false">B187/$F$2</f>
        <v>0.372420655916517</v>
      </c>
    </row>
    <row r="188" customFormat="false" ht="12.8" hidden="false" customHeight="false" outlineLevel="0" collapsed="false">
      <c r="A188" s="2" t="s">
        <v>199</v>
      </c>
      <c r="B188" s="0" t="n">
        <v>642.872</v>
      </c>
      <c r="C188" s="0" t="n">
        <f aca="false">B188/$F$2</f>
        <v>0.327058794800205</v>
      </c>
    </row>
    <row r="189" customFormat="false" ht="12.8" hidden="false" customHeight="false" outlineLevel="0" collapsed="false">
      <c r="A189" s="2" t="s">
        <v>200</v>
      </c>
      <c r="B189" s="0" t="n">
        <v>581.697</v>
      </c>
      <c r="C189" s="0" t="n">
        <f aca="false">B189/$F$2</f>
        <v>0.295936235765277</v>
      </c>
    </row>
    <row r="190" customFormat="false" ht="12.8" hidden="false" customHeight="false" outlineLevel="0" collapsed="false">
      <c r="A190" s="2" t="s">
        <v>201</v>
      </c>
      <c r="B190" s="0" t="n">
        <v>574.554</v>
      </c>
      <c r="C190" s="0" t="n">
        <f aca="false">B190/$F$2</f>
        <v>0.29230226046186</v>
      </c>
    </row>
    <row r="191" customFormat="false" ht="12.8" hidden="false" customHeight="false" outlineLevel="0" collapsed="false">
      <c r="A191" s="2" t="s">
        <v>202</v>
      </c>
      <c r="B191" s="0" t="n">
        <v>660.364</v>
      </c>
      <c r="C191" s="0" t="n">
        <f aca="false">B191/$F$2</f>
        <v>0.335957786261406</v>
      </c>
    </row>
    <row r="192" customFormat="false" ht="12.8" hidden="false" customHeight="false" outlineLevel="0" collapsed="false">
      <c r="A192" s="2" t="s">
        <v>203</v>
      </c>
      <c r="B192" s="0" t="n">
        <v>788.482</v>
      </c>
      <c r="C192" s="0" t="n">
        <f aca="false">B192/$F$2</f>
        <v>0.401137353379297</v>
      </c>
    </row>
    <row r="193" customFormat="false" ht="12.8" hidden="false" customHeight="false" outlineLevel="0" collapsed="false">
      <c r="A193" s="2" t="s">
        <v>204</v>
      </c>
      <c r="B193" s="0" t="n">
        <v>922.916</v>
      </c>
      <c r="C193" s="0" t="n">
        <f aca="false">B193/$F$2</f>
        <v>0.469530162554639</v>
      </c>
    </row>
    <row r="194" customFormat="false" ht="12.8" hidden="false" customHeight="false" outlineLevel="0" collapsed="false">
      <c r="A194" s="2" t="s">
        <v>205</v>
      </c>
      <c r="B194" s="0" t="n">
        <v>1048.789</v>
      </c>
      <c r="C194" s="0" t="n">
        <f aca="false">B194/$F$2</f>
        <v>0.533567594077378</v>
      </c>
    </row>
    <row r="195" customFormat="false" ht="12.8" hidden="false" customHeight="false" outlineLevel="0" collapsed="false">
      <c r="A195" s="2" t="s">
        <v>206</v>
      </c>
      <c r="B195" s="0" t="n">
        <v>1143.585</v>
      </c>
      <c r="C195" s="0" t="n">
        <f aca="false">B195/$F$2</f>
        <v>0.581794714735737</v>
      </c>
    </row>
    <row r="196" customFormat="false" ht="12.8" hidden="false" customHeight="false" outlineLevel="0" collapsed="false">
      <c r="A196" s="2" t="s">
        <v>207</v>
      </c>
      <c r="B196" s="0" t="n">
        <v>1197.867</v>
      </c>
      <c r="C196" s="0" t="n">
        <f aca="false">B196/$F$2</f>
        <v>0.609410485059137</v>
      </c>
    </row>
    <row r="197" customFormat="false" ht="12.8" hidden="false" customHeight="false" outlineLevel="0" collapsed="false">
      <c r="A197" s="2" t="s">
        <v>208</v>
      </c>
      <c r="B197" s="0" t="n">
        <v>1229.127</v>
      </c>
      <c r="C197" s="0" t="n">
        <f aca="false">B197/$F$2</f>
        <v>0.625313896508779</v>
      </c>
    </row>
    <row r="198" customFormat="false" ht="12.8" hidden="false" customHeight="false" outlineLevel="0" collapsed="false">
      <c r="A198" s="2" t="s">
        <v>209</v>
      </c>
      <c r="B198" s="0" t="n">
        <v>1210.162</v>
      </c>
      <c r="C198" s="0" t="n">
        <f aca="false">B198/$F$2</f>
        <v>0.615665521648175</v>
      </c>
    </row>
    <row r="199" customFormat="false" ht="12.8" hidden="false" customHeight="false" outlineLevel="0" collapsed="false">
      <c r="A199" s="2" t="s">
        <v>210</v>
      </c>
      <c r="B199" s="0" t="n">
        <v>1170.544</v>
      </c>
      <c r="C199" s="0" t="n">
        <f aca="false">B199/$F$2</f>
        <v>0.595510008058542</v>
      </c>
    </row>
    <row r="200" customFormat="false" ht="12.8" hidden="false" customHeight="false" outlineLevel="0" collapsed="false">
      <c r="A200" s="2" t="s">
        <v>211</v>
      </c>
      <c r="B200" s="0" t="n">
        <v>1123.77</v>
      </c>
      <c r="C200" s="0" t="n">
        <f aca="false">B200/$F$2</f>
        <v>0.571713905462715</v>
      </c>
    </row>
    <row r="201" customFormat="false" ht="12.8" hidden="false" customHeight="false" outlineLevel="0" collapsed="false">
      <c r="A201" s="2" t="s">
        <v>212</v>
      </c>
      <c r="B201" s="0" t="n">
        <v>1073.655</v>
      </c>
      <c r="C201" s="0" t="n">
        <f aca="false">B201/$F$2</f>
        <v>0.5462180812529</v>
      </c>
    </row>
    <row r="202" customFormat="false" ht="12.8" hidden="false" customHeight="false" outlineLevel="0" collapsed="false">
      <c r="A202" s="2" t="s">
        <v>213</v>
      </c>
      <c r="B202" s="0" t="n">
        <v>1026.329</v>
      </c>
      <c r="C202" s="0" t="n">
        <f aca="false">B202/$F$2</f>
        <v>0.522141150662184</v>
      </c>
    </row>
    <row r="203" customFormat="false" ht="12.8" hidden="false" customHeight="false" outlineLevel="0" collapsed="false">
      <c r="A203" s="2" t="s">
        <v>214</v>
      </c>
      <c r="B203" s="0" t="n">
        <v>986.37</v>
      </c>
      <c r="C203" s="0" t="n">
        <f aca="false">B203/$F$2</f>
        <v>0.501812154561216</v>
      </c>
    </row>
    <row r="204" customFormat="false" ht="12.8" hidden="false" customHeight="false" outlineLevel="0" collapsed="false">
      <c r="A204" s="2" t="s">
        <v>215</v>
      </c>
      <c r="B204" s="0" t="n">
        <v>963.563</v>
      </c>
      <c r="C204" s="0" t="n">
        <f aca="false">B204/$F$2</f>
        <v>0.490209176156482</v>
      </c>
    </row>
    <row r="205" customFormat="false" ht="12.8" hidden="false" customHeight="false" outlineLevel="0" collapsed="false">
      <c r="A205" s="2" t="s">
        <v>216</v>
      </c>
      <c r="B205" s="0" t="n">
        <v>959.782</v>
      </c>
      <c r="C205" s="0" t="n">
        <f aca="false">B205/$F$2</f>
        <v>0.488285606140772</v>
      </c>
    </row>
    <row r="206" customFormat="false" ht="12.8" hidden="false" customHeight="false" outlineLevel="0" collapsed="false">
      <c r="A206" s="2" t="s">
        <v>217</v>
      </c>
      <c r="B206" s="0" t="n">
        <v>962.354</v>
      </c>
      <c r="C206" s="0" t="n">
        <f aca="false">B206/$F$2</f>
        <v>0.489594101798113</v>
      </c>
    </row>
    <row r="207" customFormat="false" ht="12.8" hidden="false" customHeight="false" outlineLevel="0" collapsed="false">
      <c r="A207" s="2" t="s">
        <v>218</v>
      </c>
      <c r="B207" s="0" t="n">
        <v>963.088</v>
      </c>
      <c r="C207" s="0" t="n">
        <f aca="false">B207/$F$2</f>
        <v>0.489967521631896</v>
      </c>
    </row>
    <row r="208" customFormat="false" ht="12.8" hidden="false" customHeight="false" outlineLevel="0" collapsed="false">
      <c r="A208" s="2" t="s">
        <v>219</v>
      </c>
      <c r="B208" s="0" t="n">
        <v>941.13</v>
      </c>
      <c r="C208" s="0" t="n">
        <f aca="false">B208/$F$2</f>
        <v>0.478796468893212</v>
      </c>
    </row>
    <row r="209" customFormat="false" ht="12.8" hidden="false" customHeight="false" outlineLevel="0" collapsed="false">
      <c r="A209" s="2" t="s">
        <v>220</v>
      </c>
      <c r="B209" s="0" t="n">
        <v>851.793</v>
      </c>
      <c r="C209" s="0" t="n">
        <f aca="false">B209/$F$2</f>
        <v>0.433346594655314</v>
      </c>
    </row>
    <row r="210" customFormat="false" ht="12.8" hidden="false" customHeight="false" outlineLevel="0" collapsed="false">
      <c r="A210" s="2" t="s">
        <v>221</v>
      </c>
      <c r="B210" s="0" t="n">
        <v>749.132</v>
      </c>
      <c r="C210" s="0" t="n">
        <f aca="false">B210/$F$2</f>
        <v>0.381118183816167</v>
      </c>
    </row>
    <row r="211" customFormat="false" ht="12.8" hidden="false" customHeight="false" outlineLevel="0" collapsed="false">
      <c r="A211" s="2" t="s">
        <v>222</v>
      </c>
      <c r="B211" s="0" t="n">
        <v>693.51</v>
      </c>
      <c r="C211" s="0" t="n">
        <f aca="false">B211/$F$2</f>
        <v>0.352820693360249</v>
      </c>
    </row>
    <row r="212" customFormat="false" ht="12.8" hidden="false" customHeight="false" outlineLevel="0" collapsed="false">
      <c r="A212" s="2" t="s">
        <v>223</v>
      </c>
      <c r="B212" s="0" t="n">
        <v>676.943</v>
      </c>
      <c r="C212" s="0" t="n">
        <f aca="false">B212/$F$2</f>
        <v>0.344392292289033</v>
      </c>
    </row>
    <row r="213" customFormat="false" ht="12.8" hidden="false" customHeight="false" outlineLevel="0" collapsed="false">
      <c r="A213" s="2" t="s">
        <v>224</v>
      </c>
      <c r="B213" s="0" t="n">
        <v>689.037</v>
      </c>
      <c r="C213" s="0" t="n">
        <f aca="false">B213/$F$2</f>
        <v>0.350545070858194</v>
      </c>
    </row>
    <row r="214" customFormat="false" ht="12.8" hidden="false" customHeight="false" outlineLevel="0" collapsed="false">
      <c r="A214" s="2" t="s">
        <v>225</v>
      </c>
      <c r="B214" s="0" t="n">
        <v>723.427</v>
      </c>
      <c r="C214" s="0" t="n">
        <f aca="false">B214/$F$2</f>
        <v>0.368040858438271</v>
      </c>
    </row>
    <row r="215" customFormat="false" ht="12.8" hidden="false" customHeight="false" outlineLevel="0" collapsed="false">
      <c r="A215" s="2" t="s">
        <v>226</v>
      </c>
      <c r="B215" s="0" t="n">
        <v>798.326</v>
      </c>
      <c r="C215" s="0" t="n">
        <f aca="false">B215/$F$2</f>
        <v>0.406145452621468</v>
      </c>
    </row>
    <row r="216" customFormat="false" ht="12.8" hidden="false" customHeight="false" outlineLevel="0" collapsed="false">
      <c r="A216" s="2" t="s">
        <v>227</v>
      </c>
      <c r="B216" s="0" t="n">
        <v>878.271</v>
      </c>
      <c r="C216" s="0" t="n">
        <f aca="false">B216/$F$2</f>
        <v>0.446817180975328</v>
      </c>
    </row>
    <row r="217" customFormat="false" ht="12.8" hidden="false" customHeight="false" outlineLevel="0" collapsed="false">
      <c r="A217" s="2" t="s">
        <v>228</v>
      </c>
      <c r="B217" s="0" t="n">
        <v>923.787</v>
      </c>
      <c r="C217" s="0" t="n">
        <f aca="false">B217/$F$2</f>
        <v>0.469973280640776</v>
      </c>
    </row>
    <row r="218" customFormat="false" ht="12.8" hidden="false" customHeight="false" outlineLevel="0" collapsed="false">
      <c r="A218" s="2" t="s">
        <v>229</v>
      </c>
      <c r="B218" s="0" t="n">
        <v>921.95</v>
      </c>
      <c r="C218" s="0" t="n">
        <f aca="false">B218/$F$2</f>
        <v>0.469038713563585</v>
      </c>
    </row>
    <row r="219" customFormat="false" ht="12.8" hidden="false" customHeight="false" outlineLevel="0" collapsed="false">
      <c r="A219" s="2" t="s">
        <v>230</v>
      </c>
      <c r="B219" s="0" t="n">
        <v>895.829</v>
      </c>
      <c r="C219" s="0" t="n">
        <f aca="false">B219/$F$2</f>
        <v>0.455749749696787</v>
      </c>
    </row>
    <row r="220" customFormat="false" ht="12.8" hidden="false" customHeight="false" outlineLevel="0" collapsed="false">
      <c r="A220" s="2" t="s">
        <v>231</v>
      </c>
      <c r="B220" s="0" t="n">
        <v>860.727</v>
      </c>
      <c r="C220" s="0" t="n">
        <f aca="false">B220/$F$2</f>
        <v>0.437891734703014</v>
      </c>
    </row>
    <row r="221" customFormat="false" ht="12.8" hidden="false" customHeight="false" outlineLevel="0" collapsed="false">
      <c r="A221" s="2" t="s">
        <v>232</v>
      </c>
      <c r="B221" s="0" t="n">
        <v>820.709</v>
      </c>
      <c r="C221" s="0" t="n">
        <f aca="false">B221/$F$2</f>
        <v>0.417532722566361</v>
      </c>
    </row>
    <row r="222" customFormat="false" ht="12.8" hidden="false" customHeight="false" outlineLevel="0" collapsed="false">
      <c r="A222" s="2" t="s">
        <v>233</v>
      </c>
      <c r="B222" s="0" t="n">
        <v>776.071</v>
      </c>
      <c r="C222" s="0" t="n">
        <f aca="false">B222/$F$2</f>
        <v>0.394823302211622</v>
      </c>
    </row>
    <row r="223" customFormat="false" ht="12.8" hidden="false" customHeight="false" outlineLevel="0" collapsed="false">
      <c r="A223" s="2" t="s">
        <v>234</v>
      </c>
      <c r="B223" s="0" t="n">
        <v>719.918</v>
      </c>
      <c r="C223" s="0" t="n">
        <f aca="false">B223/$F$2</f>
        <v>0.366255667434535</v>
      </c>
    </row>
    <row r="224" customFormat="false" ht="12.8" hidden="false" customHeight="false" outlineLevel="0" collapsed="false">
      <c r="A224" s="2" t="s">
        <v>235</v>
      </c>
      <c r="B224" s="0" t="n">
        <v>661.86</v>
      </c>
      <c r="C224" s="0" t="n">
        <f aca="false">B224/$F$2</f>
        <v>0.336718870827262</v>
      </c>
    </row>
    <row r="225" customFormat="false" ht="12.8" hidden="false" customHeight="false" outlineLevel="0" collapsed="false">
      <c r="A225" s="2" t="s">
        <v>236</v>
      </c>
      <c r="B225" s="0" t="n">
        <v>608.309</v>
      </c>
      <c r="C225" s="0" t="n">
        <f aca="false">B225/$F$2</f>
        <v>0.309474994098542</v>
      </c>
    </row>
    <row r="226" customFormat="false" ht="12.8" hidden="false" customHeight="false" outlineLevel="0" collapsed="false">
      <c r="A226" s="2" t="s">
        <v>237</v>
      </c>
      <c r="B226" s="0" t="n">
        <v>562.902</v>
      </c>
      <c r="C226" s="0" t="n">
        <f aca="false">B226/$F$2</f>
        <v>0.286374347787157</v>
      </c>
    </row>
    <row r="227" customFormat="false" ht="12.8" hidden="false" customHeight="false" outlineLevel="0" collapsed="false">
      <c r="A227" s="2" t="s">
        <v>238</v>
      </c>
      <c r="B227" s="0" t="n">
        <v>558.21</v>
      </c>
      <c r="C227" s="0" t="n">
        <f aca="false">B227/$F$2</f>
        <v>0.283987309830608</v>
      </c>
    </row>
    <row r="228" customFormat="false" ht="12.8" hidden="false" customHeight="false" outlineLevel="0" collapsed="false">
      <c r="A228" s="2" t="s">
        <v>239</v>
      </c>
      <c r="B228" s="0" t="n">
        <v>582.572</v>
      </c>
      <c r="C228" s="0" t="n">
        <f aca="false">B228/$F$2</f>
        <v>0.296381388836884</v>
      </c>
    </row>
    <row r="229" customFormat="false" ht="12.8" hidden="false" customHeight="false" outlineLevel="0" collapsed="false">
      <c r="A229" s="2" t="s">
        <v>240</v>
      </c>
      <c r="B229" s="0" t="n">
        <v>618.637</v>
      </c>
      <c r="C229" s="0" t="n">
        <f aca="false">B229/$F$2</f>
        <v>0.314729326582608</v>
      </c>
    </row>
    <row r="230" customFormat="false" ht="12.8" hidden="false" customHeight="false" outlineLevel="0" collapsed="false">
      <c r="A230" s="2" t="s">
        <v>241</v>
      </c>
      <c r="B230" s="0" t="n">
        <v>667.458</v>
      </c>
      <c r="C230" s="0" t="n">
        <f aca="false">B230/$F$2</f>
        <v>0.339566832992812</v>
      </c>
    </row>
    <row r="231" customFormat="false" ht="12.8" hidden="false" customHeight="false" outlineLevel="0" collapsed="false">
      <c r="A231" s="2" t="s">
        <v>242</v>
      </c>
      <c r="B231" s="0" t="n">
        <v>689.908</v>
      </c>
      <c r="C231" s="0" t="n">
        <f aca="false">B231/$F$2</f>
        <v>0.350988188944331</v>
      </c>
    </row>
    <row r="232" customFormat="false" ht="12.8" hidden="false" customHeight="false" outlineLevel="0" collapsed="false">
      <c r="A232" s="2" t="s">
        <v>243</v>
      </c>
      <c r="B232" s="0" t="n">
        <v>682.236</v>
      </c>
      <c r="C232" s="0" t="n">
        <f aca="false">B232/$F$2</f>
        <v>0.34708508681248</v>
      </c>
    </row>
    <row r="233" customFormat="false" ht="12.8" hidden="false" customHeight="false" outlineLevel="0" collapsed="false">
      <c r="A233" s="2" t="s">
        <v>244</v>
      </c>
      <c r="B233" s="0" t="n">
        <v>630.161</v>
      </c>
      <c r="C233" s="0" t="n">
        <f aca="false">B233/$F$2</f>
        <v>0.320592119722265</v>
      </c>
    </row>
    <row r="234" customFormat="false" ht="12.8" hidden="false" customHeight="false" outlineLevel="0" collapsed="false">
      <c r="A234" s="2" t="s">
        <v>245</v>
      </c>
      <c r="B234" s="0" t="n">
        <v>562.629</v>
      </c>
      <c r="C234" s="0" t="n">
        <f aca="false">B234/$F$2</f>
        <v>0.286235460028815</v>
      </c>
    </row>
    <row r="235" customFormat="false" ht="12.8" hidden="false" customHeight="false" outlineLevel="0" collapsed="false">
      <c r="A235" s="2" t="s">
        <v>246</v>
      </c>
      <c r="B235" s="0" t="n">
        <v>504.813</v>
      </c>
      <c r="C235" s="0" t="n">
        <f aca="false">B235/$F$2</f>
        <v>0.25682178004249</v>
      </c>
    </row>
    <row r="236" customFormat="false" ht="12.8" hidden="false" customHeight="false" outlineLevel="0" collapsed="false">
      <c r="A236" s="2" t="s">
        <v>247</v>
      </c>
      <c r="B236" s="0" t="n">
        <v>448.174</v>
      </c>
      <c r="C236" s="0" t="n">
        <f aca="false">B236/$F$2</f>
        <v>0.228006894530773</v>
      </c>
    </row>
    <row r="237" customFormat="false" ht="12.8" hidden="false" customHeight="false" outlineLevel="0" collapsed="false">
      <c r="A237" s="2" t="s">
        <v>248</v>
      </c>
      <c r="B237" s="0" t="n">
        <v>418.983</v>
      </c>
      <c r="C237" s="0" t="n">
        <f aca="false">B237/$F$2</f>
        <v>0.213156079315594</v>
      </c>
    </row>
    <row r="238" customFormat="false" ht="12.8" hidden="false" customHeight="false" outlineLevel="0" collapsed="false">
      <c r="A238" s="2" t="s">
        <v>249</v>
      </c>
      <c r="B238" s="0" t="n">
        <v>424.748</v>
      </c>
      <c r="C238" s="0" t="n">
        <f aca="false">B238/$F$2</f>
        <v>0.216089002124525</v>
      </c>
    </row>
    <row r="239" customFormat="false" ht="12.8" hidden="false" customHeight="false" outlineLevel="0" collapsed="false">
      <c r="A239" s="2" t="s">
        <v>250</v>
      </c>
      <c r="B239" s="0" t="n">
        <v>480.498</v>
      </c>
      <c r="C239" s="0" t="n">
        <f aca="false">B239/$F$2</f>
        <v>0.244451612115489</v>
      </c>
    </row>
    <row r="240" customFormat="false" ht="12.8" hidden="false" customHeight="false" outlineLevel="0" collapsed="false">
      <c r="A240" s="2" t="s">
        <v>251</v>
      </c>
      <c r="B240" s="0" t="n">
        <v>565.499</v>
      </c>
      <c r="C240" s="0" t="n">
        <f aca="false">B240/$F$2</f>
        <v>0.287695562103687</v>
      </c>
    </row>
    <row r="241" customFormat="false" ht="12.8" hidden="false" customHeight="false" outlineLevel="0" collapsed="false">
      <c r="A241" s="2" t="s">
        <v>252</v>
      </c>
      <c r="B241" s="0" t="n">
        <v>639.443</v>
      </c>
      <c r="C241" s="0" t="n">
        <f aca="false">B241/$F$2</f>
        <v>0.325314303505873</v>
      </c>
    </row>
    <row r="242" customFormat="false" ht="12.8" hidden="false" customHeight="false" outlineLevel="0" collapsed="false">
      <c r="A242" s="2" t="s">
        <v>253</v>
      </c>
      <c r="B242" s="0" t="n">
        <v>693.555</v>
      </c>
      <c r="C242" s="0" t="n">
        <f aca="false">B242/$F$2</f>
        <v>0.352843586946789</v>
      </c>
    </row>
    <row r="243" customFormat="false" ht="12.8" hidden="false" customHeight="false" outlineLevel="0" collapsed="false">
      <c r="A243" s="2" t="s">
        <v>254</v>
      </c>
      <c r="B243" s="0" t="n">
        <v>719.983</v>
      </c>
      <c r="C243" s="0" t="n">
        <f aca="false">B243/$F$2</f>
        <v>0.366288735948425</v>
      </c>
    </row>
    <row r="244" customFormat="false" ht="12.8" hidden="false" customHeight="false" outlineLevel="0" collapsed="false">
      <c r="A244" s="2" t="s">
        <v>255</v>
      </c>
      <c r="B244" s="0" t="n">
        <v>737.057</v>
      </c>
      <c r="C244" s="0" t="n">
        <f aca="false">B244/$F$2</f>
        <v>0.37497507142799</v>
      </c>
    </row>
    <row r="245" customFormat="false" ht="12.8" hidden="false" customHeight="false" outlineLevel="0" collapsed="false">
      <c r="A245" s="2" t="s">
        <v>256</v>
      </c>
      <c r="B245" s="0" t="n">
        <v>741.335</v>
      </c>
      <c r="C245" s="0" t="n">
        <f aca="false">B245/$F$2</f>
        <v>0.377151488388373</v>
      </c>
    </row>
    <row r="246" customFormat="false" ht="12.8" hidden="false" customHeight="false" outlineLevel="0" collapsed="false">
      <c r="A246" s="2" t="s">
        <v>257</v>
      </c>
      <c r="B246" s="0" t="n">
        <v>715.174</v>
      </c>
      <c r="C246" s="0" t="n">
        <f aca="false">B246/$F$2</f>
        <v>0.363842174666873</v>
      </c>
    </row>
    <row r="247" customFormat="false" ht="12.8" hidden="false" customHeight="false" outlineLevel="0" collapsed="false">
      <c r="A247" s="2" t="s">
        <v>258</v>
      </c>
      <c r="B247" s="0" t="n">
        <v>667.469</v>
      </c>
      <c r="C247" s="0" t="n">
        <f aca="false">B247/$F$2</f>
        <v>0.339572429202855</v>
      </c>
    </row>
    <row r="248" customFormat="false" ht="12.8" hidden="false" customHeight="false" outlineLevel="0" collapsed="false">
      <c r="A248" s="2" t="s">
        <v>259</v>
      </c>
      <c r="B248" s="0" t="n">
        <v>597.403</v>
      </c>
      <c r="C248" s="0" t="n">
        <f aca="false">B248/$F$2</f>
        <v>0.303926606214032</v>
      </c>
    </row>
    <row r="249" customFormat="false" ht="12.8" hidden="false" customHeight="false" outlineLevel="0" collapsed="false">
      <c r="A249" s="2" t="s">
        <v>260</v>
      </c>
      <c r="B249" s="0" t="n">
        <v>538.641</v>
      </c>
      <c r="C249" s="0" t="n">
        <f aca="false">B249/$F$2</f>
        <v>0.274031652164004</v>
      </c>
    </row>
    <row r="250" customFormat="false" ht="12.8" hidden="false" customHeight="false" outlineLevel="0" collapsed="false">
      <c r="A250" s="2" t="s">
        <v>261</v>
      </c>
      <c r="B250" s="0" t="n">
        <v>505.604</v>
      </c>
      <c r="C250" s="0" t="n">
        <f aca="false">B250/$F$2</f>
        <v>0.257224198419223</v>
      </c>
    </row>
    <row r="251" customFormat="false" ht="12.8" hidden="false" customHeight="false" outlineLevel="0" collapsed="false">
      <c r="A251" s="2" t="s">
        <v>262</v>
      </c>
      <c r="B251" s="0" t="n">
        <v>491.073</v>
      </c>
      <c r="C251" s="0" t="n">
        <f aca="false">B251/$F$2</f>
        <v>0.249831604952341</v>
      </c>
    </row>
    <row r="252" customFormat="false" ht="12.8" hidden="false" customHeight="false" outlineLevel="0" collapsed="false">
      <c r="A252" s="2" t="s">
        <v>263</v>
      </c>
      <c r="B252" s="0" t="n">
        <v>505.154</v>
      </c>
      <c r="C252" s="0" t="n">
        <f aca="false">B252/$F$2</f>
        <v>0.256995262553825</v>
      </c>
    </row>
    <row r="253" customFormat="false" ht="12.8" hidden="false" customHeight="false" outlineLevel="0" collapsed="false">
      <c r="A253" s="2" t="s">
        <v>264</v>
      </c>
      <c r="B253" s="0" t="n">
        <v>554.69</v>
      </c>
      <c r="C253" s="0" t="n">
        <f aca="false">B253/$F$2</f>
        <v>0.282196522616828</v>
      </c>
    </row>
    <row r="254" customFormat="false" ht="12.8" hidden="false" customHeight="false" outlineLevel="0" collapsed="false">
      <c r="A254" s="2" t="s">
        <v>265</v>
      </c>
      <c r="B254" s="0" t="n">
        <v>614.236</v>
      </c>
      <c r="C254" s="0" t="n">
        <f aca="false">B254/$F$2</f>
        <v>0.312490333819016</v>
      </c>
    </row>
    <row r="255" customFormat="false" ht="12.8" hidden="false" customHeight="false" outlineLevel="0" collapsed="false">
      <c r="A255" s="2" t="s">
        <v>266</v>
      </c>
      <c r="B255" s="0" t="n">
        <v>648.743</v>
      </c>
      <c r="C255" s="0" t="n">
        <f aca="false">B255/$F$2</f>
        <v>0.330045644724097</v>
      </c>
    </row>
    <row r="256" customFormat="false" ht="12.8" hidden="false" customHeight="false" outlineLevel="0" collapsed="false">
      <c r="A256" s="2" t="s">
        <v>267</v>
      </c>
      <c r="B256" s="0" t="n">
        <v>667.435</v>
      </c>
      <c r="C256" s="0" t="n">
        <f aca="false">B256/$F$2</f>
        <v>0.339555131826359</v>
      </c>
    </row>
    <row r="257" customFormat="false" ht="12.8" hidden="false" customHeight="false" outlineLevel="0" collapsed="false">
      <c r="A257" s="2" t="s">
        <v>268</v>
      </c>
      <c r="B257" s="0" t="n">
        <v>640.963</v>
      </c>
      <c r="C257" s="0" t="n">
        <f aca="false">B257/$F$2</f>
        <v>0.32608759798455</v>
      </c>
    </row>
    <row r="258" customFormat="false" ht="12.8" hidden="false" customHeight="false" outlineLevel="0" collapsed="false">
      <c r="A258" s="2" t="s">
        <v>269</v>
      </c>
      <c r="B258" s="0" t="n">
        <v>553.801</v>
      </c>
      <c r="C258" s="0" t="n">
        <f aca="false">B258/$F$2</f>
        <v>0.281744247096076</v>
      </c>
    </row>
    <row r="259" customFormat="false" ht="12.8" hidden="false" customHeight="false" outlineLevel="0" collapsed="false">
      <c r="A259" s="2" t="s">
        <v>270</v>
      </c>
      <c r="B259" s="0" t="n">
        <v>441.201</v>
      </c>
      <c r="C259" s="0" t="n">
        <f aca="false">B259/$F$2</f>
        <v>0.22445940610984</v>
      </c>
    </row>
    <row r="260" customFormat="false" ht="12.8" hidden="false" customHeight="false" outlineLevel="0" collapsed="false">
      <c r="A260" s="2" t="s">
        <v>271</v>
      </c>
      <c r="B260" s="0" t="n">
        <v>364.339</v>
      </c>
      <c r="C260" s="0" t="n">
        <f aca="false">B260/$F$2</f>
        <v>0.18535614280714</v>
      </c>
    </row>
    <row r="261" customFormat="false" ht="12.8" hidden="false" customHeight="false" outlineLevel="0" collapsed="false">
      <c r="A261" s="2" t="s">
        <v>272</v>
      </c>
      <c r="B261" s="0" t="n">
        <v>349.399</v>
      </c>
      <c r="C261" s="0" t="n">
        <f aca="false">B261/$F$2</f>
        <v>0.177755472075929</v>
      </c>
    </row>
    <row r="262" customFormat="false" ht="12.8" hidden="false" customHeight="false" outlineLevel="0" collapsed="false">
      <c r="A262" s="2" t="s">
        <v>273</v>
      </c>
      <c r="B262" s="0" t="n">
        <v>397.078</v>
      </c>
      <c r="C262" s="0" t="n">
        <f aca="false">B262/$F$2</f>
        <v>0.20201199013439</v>
      </c>
    </row>
    <row r="263" customFormat="false" ht="12.8" hidden="false" customHeight="false" outlineLevel="0" collapsed="false">
      <c r="A263" s="2" t="s">
        <v>274</v>
      </c>
      <c r="B263" s="0" t="n">
        <v>523.278</v>
      </c>
      <c r="C263" s="0" t="n">
        <f aca="false">B263/$F$2</f>
        <v>0.266215781719319</v>
      </c>
    </row>
    <row r="264" customFormat="false" ht="12.8" hidden="false" customHeight="false" outlineLevel="0" collapsed="false">
      <c r="A264" s="2" t="s">
        <v>275</v>
      </c>
      <c r="B264" s="0" t="n">
        <v>689.665</v>
      </c>
      <c r="C264" s="0" t="n">
        <f aca="false">B264/$F$2</f>
        <v>0.350864563577016</v>
      </c>
    </row>
    <row r="265" customFormat="false" ht="12.8" hidden="false" customHeight="false" outlineLevel="0" collapsed="false">
      <c r="A265" s="2" t="s">
        <v>276</v>
      </c>
      <c r="B265" s="0" t="n">
        <v>838.996</v>
      </c>
      <c r="C265" s="0" t="n">
        <f aca="false">B265/$F$2</f>
        <v>0.426836167389765</v>
      </c>
    </row>
    <row r="266" customFormat="false" ht="12.8" hidden="false" customHeight="false" outlineLevel="0" collapsed="false">
      <c r="A266" s="2" t="s">
        <v>277</v>
      </c>
      <c r="B266" s="0" t="n">
        <v>946.169</v>
      </c>
      <c r="C266" s="0" t="n">
        <f aca="false">B266/$F$2</f>
        <v>0.481360041839301</v>
      </c>
    </row>
    <row r="267" customFormat="false" ht="12.8" hidden="false" customHeight="false" outlineLevel="0" collapsed="false">
      <c r="A267" s="2" t="s">
        <v>278</v>
      </c>
      <c r="B267" s="0" t="n">
        <v>998.909</v>
      </c>
      <c r="C267" s="0" t="n">
        <f aca="false">B267/$F$2</f>
        <v>0.508191325263938</v>
      </c>
    </row>
    <row r="268" customFormat="false" ht="12.8" hidden="false" customHeight="false" outlineLevel="0" collapsed="false">
      <c r="A268" s="2" t="s">
        <v>279</v>
      </c>
      <c r="B268" s="0" t="n">
        <v>1019.914</v>
      </c>
      <c r="C268" s="0" t="n">
        <f aca="false">B268/$F$2</f>
        <v>0.518877542714345</v>
      </c>
    </row>
    <row r="269" customFormat="false" ht="12.8" hidden="false" customHeight="false" outlineLevel="0" collapsed="false">
      <c r="A269" s="2" t="s">
        <v>280</v>
      </c>
      <c r="B269" s="0" t="n">
        <v>1020.419</v>
      </c>
      <c r="C269" s="0" t="n">
        <f aca="false">B269/$F$2</f>
        <v>0.519134459629958</v>
      </c>
    </row>
    <row r="270" customFormat="false" ht="12.8" hidden="false" customHeight="false" outlineLevel="0" collapsed="false">
      <c r="A270" s="2" t="s">
        <v>281</v>
      </c>
      <c r="B270" s="0" t="n">
        <v>998.917</v>
      </c>
      <c r="C270" s="0" t="n">
        <f aca="false">B270/$F$2</f>
        <v>0.508195395234878</v>
      </c>
    </row>
    <row r="271" customFormat="false" ht="12.8" hidden="false" customHeight="false" outlineLevel="0" collapsed="false">
      <c r="A271" s="2" t="s">
        <v>282</v>
      </c>
      <c r="B271" s="0" t="n">
        <v>951.222</v>
      </c>
      <c r="C271" s="0" t="n">
        <f aca="false">B271/$F$2</f>
        <v>0.483930737234536</v>
      </c>
    </row>
    <row r="272" customFormat="false" ht="12.8" hidden="false" customHeight="false" outlineLevel="0" collapsed="false">
      <c r="A272" s="2" t="s">
        <v>283</v>
      </c>
      <c r="B272" s="0" t="n">
        <v>898.123</v>
      </c>
      <c r="C272" s="0" t="n">
        <f aca="false">B272/$F$2</f>
        <v>0.456916813863949</v>
      </c>
    </row>
    <row r="273" customFormat="false" ht="12.8" hidden="false" customHeight="false" outlineLevel="0" collapsed="false">
      <c r="A273" s="2" t="s">
        <v>284</v>
      </c>
      <c r="B273" s="0" t="n">
        <v>855.695</v>
      </c>
      <c r="C273" s="0" t="n">
        <f aca="false">B273/$F$2</f>
        <v>0.435331722981498</v>
      </c>
    </row>
    <row r="274" customFormat="false" ht="12.8" hidden="false" customHeight="false" outlineLevel="0" collapsed="false">
      <c r="A274" s="2" t="s">
        <v>285</v>
      </c>
      <c r="B274" s="0" t="n">
        <v>820.684</v>
      </c>
      <c r="C274" s="0" t="n">
        <f aca="false">B274/$F$2</f>
        <v>0.417520003907172</v>
      </c>
    </row>
    <row r="275" customFormat="false" ht="12.8" hidden="false" customHeight="false" outlineLevel="0" collapsed="false">
      <c r="A275" s="2" t="s">
        <v>286</v>
      </c>
      <c r="B275" s="0" t="n">
        <v>780.311</v>
      </c>
      <c r="C275" s="0" t="n">
        <f aca="false">B275/$F$2</f>
        <v>0.396980386810038</v>
      </c>
    </row>
    <row r="276" customFormat="false" ht="12.8" hidden="false" customHeight="false" outlineLevel="0" collapsed="false">
      <c r="A276" s="2" t="s">
        <v>287</v>
      </c>
      <c r="B276" s="0" t="n">
        <v>791.278</v>
      </c>
      <c r="C276" s="0" t="n">
        <f aca="false">B276/$F$2</f>
        <v>0.402559808222969</v>
      </c>
    </row>
    <row r="277" customFormat="false" ht="12.8" hidden="false" customHeight="false" outlineLevel="0" collapsed="false">
      <c r="A277" s="2" t="s">
        <v>288</v>
      </c>
      <c r="B277" s="0" t="n">
        <v>855.717</v>
      </c>
      <c r="C277" s="0" t="n">
        <f aca="false">B277/$F$2</f>
        <v>0.435342915401584</v>
      </c>
    </row>
    <row r="278" customFormat="false" ht="12.8" hidden="false" customHeight="false" outlineLevel="0" collapsed="false">
      <c r="A278" s="2" t="s">
        <v>289</v>
      </c>
      <c r="B278" s="0" t="n">
        <v>939.121</v>
      </c>
      <c r="C278" s="0" t="n">
        <f aca="false">B278/$F$2</f>
        <v>0.477774397440802</v>
      </c>
    </row>
    <row r="279" customFormat="false" ht="12.8" hidden="false" customHeight="false" outlineLevel="0" collapsed="false">
      <c r="A279" s="2" t="s">
        <v>290</v>
      </c>
      <c r="B279" s="0" t="n">
        <v>981.357</v>
      </c>
      <c r="C279" s="0" t="n">
        <f aca="false">B279/$F$2</f>
        <v>0.499261809020684</v>
      </c>
    </row>
    <row r="280" customFormat="false" ht="12.8" hidden="false" customHeight="false" outlineLevel="0" collapsed="false">
      <c r="A280" s="2" t="s">
        <v>291</v>
      </c>
      <c r="B280" s="0" t="n">
        <v>953.84</v>
      </c>
      <c r="C280" s="0" t="n">
        <f aca="false">B280/$F$2</f>
        <v>0.485262635224785</v>
      </c>
    </row>
    <row r="281" customFormat="false" ht="12.8" hidden="false" customHeight="false" outlineLevel="0" collapsed="false">
      <c r="A281" s="2" t="s">
        <v>292</v>
      </c>
      <c r="B281" s="0" t="n">
        <v>883.284</v>
      </c>
      <c r="C281" s="0" t="n">
        <f aca="false">B281/$F$2</f>
        <v>0.449367526515861</v>
      </c>
    </row>
    <row r="282" customFormat="false" ht="12.8" hidden="false" customHeight="false" outlineLevel="0" collapsed="false">
      <c r="A282" s="2" t="s">
        <v>293</v>
      </c>
      <c r="B282" s="0" t="n">
        <v>804.405</v>
      </c>
      <c r="C282" s="0" t="n">
        <f aca="false">B282/$F$2</f>
        <v>0.40923812178981</v>
      </c>
    </row>
    <row r="283" customFormat="false" ht="12.8" hidden="false" customHeight="false" outlineLevel="0" collapsed="false">
      <c r="A283" s="2" t="s">
        <v>294</v>
      </c>
      <c r="B283" s="0" t="n">
        <v>735.136</v>
      </c>
      <c r="C283" s="0" t="n">
        <f aca="false">B283/$F$2</f>
        <v>0.373997769655925</v>
      </c>
    </row>
    <row r="284" customFormat="false" ht="12.8" hidden="false" customHeight="false" outlineLevel="0" collapsed="false">
      <c r="A284" s="2" t="s">
        <v>295</v>
      </c>
      <c r="B284" s="0" t="n">
        <v>698.338</v>
      </c>
      <c r="C284" s="0" t="n">
        <f aca="false">B284/$F$2</f>
        <v>0.355276920822785</v>
      </c>
    </row>
    <row r="285" customFormat="false" ht="12.8" hidden="false" customHeight="false" outlineLevel="0" collapsed="false">
      <c r="A285" s="2" t="s">
        <v>296</v>
      </c>
      <c r="B285" s="0" t="n">
        <v>698.356</v>
      </c>
      <c r="C285" s="0" t="n">
        <f aca="false">B285/$F$2</f>
        <v>0.355286078257401</v>
      </c>
    </row>
    <row r="286" customFormat="false" ht="12.8" hidden="false" customHeight="false" outlineLevel="0" collapsed="false">
      <c r="A286" s="2" t="s">
        <v>297</v>
      </c>
      <c r="B286" s="0" t="n">
        <v>733.959</v>
      </c>
      <c r="C286" s="0" t="n">
        <f aca="false">B286/$F$2</f>
        <v>0.373398975181317</v>
      </c>
    </row>
    <row r="287" customFormat="false" ht="12.8" hidden="false" customHeight="false" outlineLevel="0" collapsed="false">
      <c r="A287" s="2" t="s">
        <v>298</v>
      </c>
      <c r="B287" s="0" t="n">
        <v>806.723</v>
      </c>
      <c r="C287" s="0" t="n">
        <f aca="false">B287/$F$2</f>
        <v>0.410417395869793</v>
      </c>
    </row>
    <row r="288" customFormat="false" ht="12.8" hidden="false" customHeight="false" outlineLevel="0" collapsed="false">
      <c r="A288" s="2" t="s">
        <v>299</v>
      </c>
      <c r="B288" s="0" t="n">
        <v>906.271</v>
      </c>
      <c r="C288" s="0" t="n">
        <f aca="false">B288/$F$2</f>
        <v>0.461062079266754</v>
      </c>
    </row>
    <row r="289" customFormat="false" ht="12.8" hidden="false" customHeight="false" outlineLevel="0" collapsed="false">
      <c r="A289" s="2" t="s">
        <v>300</v>
      </c>
      <c r="B289" s="0" t="n">
        <v>1013.481</v>
      </c>
      <c r="C289" s="0" t="n">
        <f aca="false">B289/$F$2</f>
        <v>0.51560477733189</v>
      </c>
    </row>
    <row r="290" customFormat="false" ht="12.8" hidden="false" customHeight="false" outlineLevel="0" collapsed="false">
      <c r="A290" s="2" t="s">
        <v>301</v>
      </c>
      <c r="B290" s="0" t="n">
        <v>1091.3</v>
      </c>
      <c r="C290" s="0" t="n">
        <f aca="false">B290/$F$2</f>
        <v>0.555194910908336</v>
      </c>
    </row>
    <row r="291" customFormat="false" ht="12.8" hidden="false" customHeight="false" outlineLevel="0" collapsed="false">
      <c r="A291" s="2" t="s">
        <v>302</v>
      </c>
      <c r="B291" s="0" t="n">
        <v>1089.896</v>
      </c>
      <c r="C291" s="0" t="n">
        <f aca="false">B291/$F$2</f>
        <v>0.554480631008295</v>
      </c>
    </row>
    <row r="292" customFormat="false" ht="12.8" hidden="false" customHeight="false" outlineLevel="0" collapsed="false">
      <c r="A292" s="2" t="s">
        <v>303</v>
      </c>
      <c r="B292" s="0" t="n">
        <v>1078.915</v>
      </c>
      <c r="C292" s="0" t="n">
        <f aca="false">B292/$F$2</f>
        <v>0.548894087146218</v>
      </c>
    </row>
    <row r="293" customFormat="false" ht="12.8" hidden="false" customHeight="false" outlineLevel="0" collapsed="false">
      <c r="A293" s="2" t="s">
        <v>304</v>
      </c>
      <c r="B293" s="0" t="n">
        <v>1040.404</v>
      </c>
      <c r="C293" s="0" t="n">
        <f aca="false">B293/$F$2</f>
        <v>0.529301755785464</v>
      </c>
    </row>
    <row r="294" customFormat="false" ht="12.8" hidden="false" customHeight="false" outlineLevel="0" collapsed="false">
      <c r="A294" s="2" t="s">
        <v>305</v>
      </c>
      <c r="B294" s="0" t="n">
        <v>998.205</v>
      </c>
      <c r="C294" s="0" t="n">
        <f aca="false">B294/$F$2</f>
        <v>0.507833167821182</v>
      </c>
    </row>
    <row r="295" customFormat="false" ht="12.8" hidden="false" customHeight="false" outlineLevel="0" collapsed="false">
      <c r="A295" s="2" t="s">
        <v>306</v>
      </c>
      <c r="B295" s="0" t="n">
        <v>941.143</v>
      </c>
      <c r="C295" s="0" t="n">
        <f aca="false">B295/$F$2</f>
        <v>0.47880308259599</v>
      </c>
    </row>
    <row r="296" customFormat="false" ht="12.8" hidden="false" customHeight="false" outlineLevel="0" collapsed="false">
      <c r="A296" s="2" t="s">
        <v>307</v>
      </c>
      <c r="B296" s="0" t="n">
        <v>879.016</v>
      </c>
      <c r="C296" s="0" t="n">
        <f aca="false">B296/$F$2</f>
        <v>0.447196197019153</v>
      </c>
    </row>
    <row r="297" customFormat="false" ht="12.8" hidden="false" customHeight="false" outlineLevel="0" collapsed="false">
      <c r="A297" s="2" t="s">
        <v>308</v>
      </c>
      <c r="B297" s="0" t="n">
        <v>842.077</v>
      </c>
      <c r="C297" s="0" t="n">
        <f aca="false">B297/$F$2</f>
        <v>0.428403614948189</v>
      </c>
    </row>
    <row r="298" customFormat="false" ht="12.8" hidden="false" customHeight="false" outlineLevel="0" collapsed="false">
      <c r="A298" s="2" t="s">
        <v>309</v>
      </c>
      <c r="B298" s="0" t="n">
        <v>820.654</v>
      </c>
      <c r="C298" s="0" t="n">
        <f aca="false">B298/$F$2</f>
        <v>0.417504741516146</v>
      </c>
    </row>
    <row r="299" customFormat="false" ht="12.8" hidden="false" customHeight="false" outlineLevel="0" collapsed="false">
      <c r="A299" s="2" t="s">
        <v>310</v>
      </c>
      <c r="B299" s="0" t="n">
        <v>799.154</v>
      </c>
      <c r="C299" s="0" t="n">
        <f aca="false">B299/$F$2</f>
        <v>0.4065666946138</v>
      </c>
    </row>
    <row r="300" customFormat="false" ht="12.8" hidden="false" customHeight="false" outlineLevel="0" collapsed="false">
      <c r="A300" s="2" t="s">
        <v>311</v>
      </c>
      <c r="B300" s="0" t="n">
        <v>792.696</v>
      </c>
      <c r="C300" s="0" t="n">
        <f aca="false">B300/$F$2</f>
        <v>0.403281210572157</v>
      </c>
    </row>
    <row r="301" customFormat="false" ht="12.8" hidden="false" customHeight="false" outlineLevel="0" collapsed="false">
      <c r="A301" s="2" t="s">
        <v>312</v>
      </c>
      <c r="B301" s="0" t="n">
        <v>798.382</v>
      </c>
      <c r="C301" s="0" t="n">
        <f aca="false">B301/$F$2</f>
        <v>0.406173942418051</v>
      </c>
    </row>
    <row r="302" customFormat="false" ht="12.8" hidden="false" customHeight="false" outlineLevel="0" collapsed="false">
      <c r="A302" s="2" t="s">
        <v>313</v>
      </c>
      <c r="B302" s="0" t="n">
        <v>838.654</v>
      </c>
      <c r="C302" s="0" t="n">
        <f aca="false">B302/$F$2</f>
        <v>0.426662176132062</v>
      </c>
    </row>
    <row r="303" customFormat="false" ht="12.8" hidden="false" customHeight="false" outlineLevel="0" collapsed="false">
      <c r="A303" s="2" t="s">
        <v>314</v>
      </c>
      <c r="B303" s="0" t="n">
        <v>874.41</v>
      </c>
      <c r="C303" s="0" t="n">
        <f aca="false">B303/$F$2</f>
        <v>0.444852911250214</v>
      </c>
    </row>
    <row r="304" customFormat="false" ht="12.8" hidden="false" customHeight="false" outlineLevel="0" collapsed="false">
      <c r="A304" s="2" t="s">
        <v>315</v>
      </c>
      <c r="B304" s="0" t="n">
        <v>881.512</v>
      </c>
      <c r="C304" s="0" t="n">
        <f aca="false">B304/$F$2</f>
        <v>0.44846602795256</v>
      </c>
    </row>
    <row r="305" customFormat="false" ht="12.8" hidden="false" customHeight="false" outlineLevel="0" collapsed="false">
      <c r="A305" s="2" t="s">
        <v>316</v>
      </c>
      <c r="B305" s="0" t="n">
        <v>855.698</v>
      </c>
      <c r="C305" s="0" t="n">
        <f aca="false">B305/$F$2</f>
        <v>0.435333249220601</v>
      </c>
    </row>
    <row r="306" customFormat="false" ht="12.8" hidden="false" customHeight="false" outlineLevel="0" collapsed="false">
      <c r="A306" s="2" t="s">
        <v>317</v>
      </c>
      <c r="B306" s="0" t="n">
        <v>798.493</v>
      </c>
      <c r="C306" s="0" t="n">
        <f aca="false">B306/$F$2</f>
        <v>0.406230413264849</v>
      </c>
    </row>
    <row r="307" customFormat="false" ht="12.8" hidden="false" customHeight="false" outlineLevel="0" collapsed="false">
      <c r="A307" s="2" t="s">
        <v>318</v>
      </c>
      <c r="B307" s="0" t="n">
        <v>703.159</v>
      </c>
      <c r="C307" s="0" t="n">
        <f aca="false">B307/$F$2</f>
        <v>0.357729587060748</v>
      </c>
    </row>
    <row r="308" customFormat="false" ht="12.8" hidden="false" customHeight="false" outlineLevel="0" collapsed="false">
      <c r="A308" s="2" t="s">
        <v>319</v>
      </c>
      <c r="B308" s="0" t="n">
        <v>613.745</v>
      </c>
      <c r="C308" s="0" t="n">
        <f aca="false">B308/$F$2</f>
        <v>0.312240539352549</v>
      </c>
    </row>
    <row r="309" customFormat="false" ht="12.8" hidden="false" customHeight="false" outlineLevel="0" collapsed="false">
      <c r="A309" s="2" t="s">
        <v>320</v>
      </c>
      <c r="B309" s="0" t="n">
        <v>558.163</v>
      </c>
      <c r="C309" s="0" t="n">
        <f aca="false">B309/$F$2</f>
        <v>0.283963398751333</v>
      </c>
    </row>
    <row r="310" customFormat="false" ht="12.8" hidden="false" customHeight="false" outlineLevel="0" collapsed="false">
      <c r="A310" s="2" t="s">
        <v>321</v>
      </c>
      <c r="B310" s="0" t="n">
        <v>533.77</v>
      </c>
      <c r="C310" s="0" t="n">
        <f aca="false">B310/$F$2</f>
        <v>0.271553548607663</v>
      </c>
    </row>
    <row r="311" customFormat="false" ht="12.8" hidden="false" customHeight="false" outlineLevel="0" collapsed="false">
      <c r="A311" s="2" t="s">
        <v>322</v>
      </c>
      <c r="B311" s="0" t="n">
        <v>544.163</v>
      </c>
      <c r="C311" s="0" t="n">
        <f aca="false">B311/$F$2</f>
        <v>0.27684094960562</v>
      </c>
    </row>
    <row r="312" customFormat="false" ht="12.8" hidden="false" customHeight="false" outlineLevel="0" collapsed="false">
      <c r="A312" s="2" t="s">
        <v>323</v>
      </c>
      <c r="B312" s="0" t="n">
        <v>562.415</v>
      </c>
      <c r="C312" s="0" t="n">
        <f aca="false">B312/$F$2</f>
        <v>0.286126588306159</v>
      </c>
    </row>
    <row r="313" customFormat="false" ht="12.8" hidden="false" customHeight="false" outlineLevel="0" collapsed="false">
      <c r="A313" s="2" t="s">
        <v>324</v>
      </c>
      <c r="B313" s="0" t="n">
        <v>565.46</v>
      </c>
      <c r="C313" s="0" t="n">
        <f aca="false">B313/$F$2</f>
        <v>0.287675720995352</v>
      </c>
    </row>
    <row r="314" customFormat="false" ht="12.8" hidden="false" customHeight="false" outlineLevel="0" collapsed="false">
      <c r="A314" s="2" t="s">
        <v>325</v>
      </c>
      <c r="B314" s="0" t="n">
        <v>553.778</v>
      </c>
      <c r="C314" s="0" t="n">
        <f aca="false">B314/$F$2</f>
        <v>0.281732545929622</v>
      </c>
    </row>
    <row r="315" customFormat="false" ht="12.8" hidden="false" customHeight="false" outlineLevel="0" collapsed="false">
      <c r="A315" s="2" t="s">
        <v>326</v>
      </c>
      <c r="B315" s="0" t="n">
        <v>511.484</v>
      </c>
      <c r="C315" s="0" t="n">
        <f aca="false">B315/$F$2</f>
        <v>0.260215627060423</v>
      </c>
    </row>
    <row r="316" customFormat="false" ht="12.8" hidden="false" customHeight="false" outlineLevel="0" collapsed="false">
      <c r="A316" s="2" t="s">
        <v>327</v>
      </c>
      <c r="B316" s="0" t="n">
        <v>460.133</v>
      </c>
      <c r="C316" s="0" t="n">
        <f aca="false">B316/$F$2</f>
        <v>0.234090992340315</v>
      </c>
    </row>
    <row r="317" customFormat="false" ht="12.8" hidden="false" customHeight="false" outlineLevel="0" collapsed="false">
      <c r="A317" s="2" t="s">
        <v>328</v>
      </c>
      <c r="B317" s="0" t="n">
        <v>420.619</v>
      </c>
      <c r="C317" s="0" t="n">
        <f aca="false">B317/$F$2</f>
        <v>0.213988388372907</v>
      </c>
    </row>
    <row r="318" customFormat="false" ht="12.8" hidden="false" customHeight="false" outlineLevel="0" collapsed="false">
      <c r="A318" s="2" t="s">
        <v>329</v>
      </c>
      <c r="B318" s="0" t="n">
        <v>399.265</v>
      </c>
      <c r="C318" s="0" t="n">
        <f aca="false">B318/$F$2</f>
        <v>0.203124618440224</v>
      </c>
    </row>
    <row r="319" customFormat="false" ht="12.8" hidden="false" customHeight="false" outlineLevel="0" collapsed="false">
      <c r="A319" s="2" t="s">
        <v>330</v>
      </c>
      <c r="B319" s="0" t="n">
        <v>379.146</v>
      </c>
      <c r="C319" s="0" t="n">
        <f aca="false">B319/$F$2</f>
        <v>0.192889150271467</v>
      </c>
    </row>
    <row r="320" customFormat="false" ht="12.8" hidden="false" customHeight="false" outlineLevel="0" collapsed="false">
      <c r="A320" s="2" t="s">
        <v>331</v>
      </c>
      <c r="B320" s="0" t="n">
        <v>383.537</v>
      </c>
      <c r="C320" s="0" t="n">
        <f aca="false">B320/$F$2</f>
        <v>0.195123055571383</v>
      </c>
    </row>
    <row r="321" customFormat="false" ht="12.8" hidden="false" customHeight="false" outlineLevel="0" collapsed="false">
      <c r="A321" s="2" t="s">
        <v>332</v>
      </c>
      <c r="B321" s="0" t="n">
        <v>404.271</v>
      </c>
      <c r="C321" s="0" t="n">
        <f aca="false">B321/$F$2</f>
        <v>0.205671402756184</v>
      </c>
    </row>
    <row r="322" customFormat="false" ht="12.8" hidden="false" customHeight="false" outlineLevel="0" collapsed="false">
      <c r="A322" s="2" t="s">
        <v>333</v>
      </c>
      <c r="B322" s="0" t="n">
        <v>435.03</v>
      </c>
      <c r="C322" s="0" t="n">
        <f aca="false">B322/$F$2</f>
        <v>0.221319932275683</v>
      </c>
    </row>
    <row r="323" customFormat="false" ht="12.8" hidden="false" customHeight="false" outlineLevel="0" collapsed="false">
      <c r="A323" s="2" t="s">
        <v>334</v>
      </c>
      <c r="B323" s="0" t="n">
        <v>480.948</v>
      </c>
      <c r="C323" s="0" t="n">
        <f aca="false">B323/$F$2</f>
        <v>0.244680547980887</v>
      </c>
    </row>
    <row r="324" customFormat="false" ht="12.8" hidden="false" customHeight="false" outlineLevel="0" collapsed="false">
      <c r="A324" s="2" t="s">
        <v>335</v>
      </c>
      <c r="B324" s="0" t="n">
        <v>562.555</v>
      </c>
      <c r="C324" s="0" t="n">
        <f aca="false">B324/$F$2</f>
        <v>0.286197812797617</v>
      </c>
    </row>
    <row r="325" customFormat="false" ht="12.8" hidden="false" customHeight="false" outlineLevel="0" collapsed="false">
      <c r="A325" s="2" t="s">
        <v>336</v>
      </c>
      <c r="B325" s="0" t="n">
        <v>667.414</v>
      </c>
      <c r="C325" s="0" t="n">
        <f aca="false">B325/$F$2</f>
        <v>0.33954444815264</v>
      </c>
    </row>
    <row r="326" customFormat="false" ht="12.8" hidden="false" customHeight="false" outlineLevel="0" collapsed="false">
      <c r="A326" s="2" t="s">
        <v>337</v>
      </c>
      <c r="B326" s="0" t="n">
        <v>756.56</v>
      </c>
      <c r="C326" s="0" t="n">
        <f aca="false">B326/$F$2</f>
        <v>0.384897151834336</v>
      </c>
    </row>
    <row r="327" customFormat="false" ht="12.8" hidden="false" customHeight="false" outlineLevel="0" collapsed="false">
      <c r="A327" s="2" t="s">
        <v>338</v>
      </c>
      <c r="B327" s="0" t="n">
        <v>808.772</v>
      </c>
      <c r="C327" s="0" t="n">
        <f aca="false">B327/$F$2</f>
        <v>0.411459817176905</v>
      </c>
    </row>
    <row r="328" customFormat="false" ht="12.8" hidden="false" customHeight="false" outlineLevel="0" collapsed="false">
      <c r="A328" s="2" t="s">
        <v>339</v>
      </c>
      <c r="B328" s="0" t="n">
        <v>842.668</v>
      </c>
      <c r="C328" s="0" t="n">
        <f aca="false">B328/$F$2</f>
        <v>0.428704284051412</v>
      </c>
    </row>
    <row r="329" customFormat="false" ht="12.8" hidden="false" customHeight="false" outlineLevel="0" collapsed="false">
      <c r="A329" s="2" t="s">
        <v>340</v>
      </c>
      <c r="B329" s="0" t="n">
        <v>763.773</v>
      </c>
      <c r="C329" s="0" t="n">
        <f aca="false">B329/$F$2</f>
        <v>0.388566739383481</v>
      </c>
    </row>
    <row r="330" customFormat="false" ht="12.8" hidden="false" customHeight="false" outlineLevel="0" collapsed="false">
      <c r="A330" s="2" t="s">
        <v>341</v>
      </c>
      <c r="B330" s="0" t="n">
        <v>582.558</v>
      </c>
      <c r="C330" s="0" t="n">
        <f aca="false">B330/$F$2</f>
        <v>0.296374266387738</v>
      </c>
    </row>
    <row r="331" customFormat="false" ht="12.8" hidden="false" customHeight="false" outlineLevel="0" collapsed="false">
      <c r="A331" s="2" t="s">
        <v>342</v>
      </c>
      <c r="B331" s="0" t="n">
        <v>412.953</v>
      </c>
      <c r="C331" s="0" t="n">
        <f aca="false">B331/$F$2</f>
        <v>0.210088338719261</v>
      </c>
    </row>
    <row r="332" customFormat="false" ht="12.8" hidden="false" customHeight="false" outlineLevel="0" collapsed="false">
      <c r="A332" s="2" t="s">
        <v>343</v>
      </c>
      <c r="B332" s="0" t="n">
        <v>300.17</v>
      </c>
      <c r="C332" s="0" t="n">
        <f aca="false">B332/$F$2</f>
        <v>0.152710397147764</v>
      </c>
    </row>
    <row r="333" customFormat="false" ht="12.8" hidden="false" customHeight="false" outlineLevel="0" collapsed="false">
      <c r="A333" s="2" t="s">
        <v>344</v>
      </c>
      <c r="B333" s="0" t="n">
        <v>245.961</v>
      </c>
      <c r="C333" s="0" t="n">
        <f aca="false">B333/$F$2</f>
        <v>0.125131765309196</v>
      </c>
    </row>
    <row r="334" customFormat="false" ht="12.8" hidden="false" customHeight="false" outlineLevel="0" collapsed="false">
      <c r="A334" s="2" t="s">
        <v>345</v>
      </c>
      <c r="B334" s="0" t="n">
        <v>229.4</v>
      </c>
      <c r="C334" s="0" t="n">
        <f aca="false">B334/$F$2</f>
        <v>0.116706416716185</v>
      </c>
    </row>
    <row r="335" customFormat="false" ht="12.8" hidden="false" customHeight="false" outlineLevel="0" collapsed="false">
      <c r="A335" s="2" t="s">
        <v>346</v>
      </c>
      <c r="B335" s="0" t="n">
        <v>239.073</v>
      </c>
      <c r="C335" s="0" t="n">
        <f aca="false">B335/$F$2</f>
        <v>0.121627520329505</v>
      </c>
    </row>
    <row r="336" customFormat="false" ht="12.8" hidden="false" customHeight="false" outlineLevel="0" collapsed="false">
      <c r="A336" s="2" t="s">
        <v>347</v>
      </c>
      <c r="B336" s="0" t="n">
        <v>269.92</v>
      </c>
      <c r="C336" s="0" t="n">
        <f aca="false">B336/$F$2</f>
        <v>0.137320819529349</v>
      </c>
    </row>
    <row r="337" customFormat="false" ht="12.8" hidden="false" customHeight="false" outlineLevel="0" collapsed="false">
      <c r="A337" s="2" t="s">
        <v>348</v>
      </c>
      <c r="B337" s="0" t="n">
        <v>316.056</v>
      </c>
      <c r="C337" s="0" t="n">
        <f aca="false">B337/$F$2</f>
        <v>0.160792341942679</v>
      </c>
    </row>
    <row r="338" customFormat="false" ht="12.8" hidden="false" customHeight="false" outlineLevel="0" collapsed="false">
      <c r="A338" s="2" t="s">
        <v>349</v>
      </c>
      <c r="B338" s="0" t="n">
        <v>368.309</v>
      </c>
      <c r="C338" s="0" t="n">
        <f aca="false">B338/$F$2</f>
        <v>0.187375865886318</v>
      </c>
    </row>
    <row r="339" customFormat="false" ht="12.8" hidden="false" customHeight="false" outlineLevel="0" collapsed="false">
      <c r="A339" s="2" t="s">
        <v>350</v>
      </c>
      <c r="B339" s="0" t="n">
        <v>406.213</v>
      </c>
      <c r="C339" s="0" t="n">
        <f aca="false">B339/$F$2</f>
        <v>0.206659388201968</v>
      </c>
    </row>
    <row r="340" customFormat="false" ht="12.8" hidden="false" customHeight="false" outlineLevel="0" collapsed="false">
      <c r="A340" s="2" t="s">
        <v>351</v>
      </c>
      <c r="B340" s="0" t="n">
        <v>423.589</v>
      </c>
      <c r="C340" s="0" t="n">
        <f aca="false">B340/$F$2</f>
        <v>0.215499365084533</v>
      </c>
    </row>
    <row r="341" customFormat="false" ht="12.8" hidden="false" customHeight="false" outlineLevel="0" collapsed="false">
      <c r="A341" s="2" t="s">
        <v>352</v>
      </c>
      <c r="B341" s="0" t="n">
        <v>442.537</v>
      </c>
      <c r="C341" s="0" t="n">
        <f aca="false">B341/$F$2</f>
        <v>0.225139091256888</v>
      </c>
    </row>
    <row r="342" customFormat="false" ht="12.8" hidden="false" customHeight="false" outlineLevel="0" collapsed="false">
      <c r="A342" s="2" t="s">
        <v>353</v>
      </c>
      <c r="B342" s="0" t="n">
        <v>457.989</v>
      </c>
      <c r="C342" s="0" t="n">
        <f aca="false">B342/$F$2</f>
        <v>0.233000240128285</v>
      </c>
    </row>
    <row r="343" customFormat="false" ht="12.8" hidden="false" customHeight="false" outlineLevel="0" collapsed="false">
      <c r="A343" s="2" t="s">
        <v>354</v>
      </c>
      <c r="B343" s="0" t="n">
        <v>462.603</v>
      </c>
      <c r="C343" s="0" t="n">
        <f aca="false">B343/$F$2</f>
        <v>0.235347595868165</v>
      </c>
    </row>
    <row r="344" customFormat="false" ht="12.8" hidden="false" customHeight="false" outlineLevel="0" collapsed="false">
      <c r="A344" s="2" t="s">
        <v>355</v>
      </c>
      <c r="B344" s="0" t="n">
        <v>469.449</v>
      </c>
      <c r="C344" s="0" t="n">
        <f aca="false">B344/$F$2</f>
        <v>0.238830473500419</v>
      </c>
    </row>
    <row r="345" customFormat="false" ht="12.8" hidden="false" customHeight="false" outlineLevel="0" collapsed="false">
      <c r="A345" s="2" t="s">
        <v>356</v>
      </c>
      <c r="B345" s="0" t="n">
        <v>491.738</v>
      </c>
      <c r="C345" s="0" t="n">
        <f aca="false">B345/$F$2</f>
        <v>0.250169921286762</v>
      </c>
    </row>
    <row r="346" customFormat="false" ht="12.8" hidden="false" customHeight="false" outlineLevel="0" collapsed="false">
      <c r="A346" s="2" t="s">
        <v>357</v>
      </c>
      <c r="B346" s="0" t="n">
        <v>527.978</v>
      </c>
      <c r="C346" s="0" t="n">
        <f aca="false">B346/$F$2</f>
        <v>0.268606889646808</v>
      </c>
    </row>
    <row r="347" customFormat="false" ht="12.8" hidden="false" customHeight="false" outlineLevel="0" collapsed="false">
      <c r="A347" s="2" t="s">
        <v>358</v>
      </c>
      <c r="B347" s="0" t="n">
        <v>547.737</v>
      </c>
      <c r="C347" s="0" t="n">
        <f aca="false">B347/$F$2</f>
        <v>0.278659209123247</v>
      </c>
    </row>
    <row r="348" customFormat="false" ht="12.8" hidden="false" customHeight="false" outlineLevel="0" collapsed="false">
      <c r="A348" s="2" t="s">
        <v>359</v>
      </c>
      <c r="B348" s="0" t="n">
        <v>562.57</v>
      </c>
      <c r="C348" s="0" t="n">
        <f aca="false">B348/$F$2</f>
        <v>0.28620544399313</v>
      </c>
    </row>
    <row r="349" customFormat="false" ht="12.8" hidden="false" customHeight="false" outlineLevel="0" collapsed="false">
      <c r="A349" s="2" t="s">
        <v>360</v>
      </c>
      <c r="B349" s="0" t="n">
        <v>582.842</v>
      </c>
      <c r="C349" s="0" t="n">
        <f aca="false">B349/$F$2</f>
        <v>0.296518750356122</v>
      </c>
    </row>
    <row r="350" customFormat="false" ht="12.8" hidden="false" customHeight="false" outlineLevel="0" collapsed="false">
      <c r="A350" s="2" t="s">
        <v>361</v>
      </c>
      <c r="B350" s="0" t="n">
        <v>607.845</v>
      </c>
      <c r="C350" s="0" t="n">
        <f aca="false">B350/$F$2</f>
        <v>0.309238935783998</v>
      </c>
    </row>
    <row r="351" customFormat="false" ht="12.8" hidden="false" customHeight="false" outlineLevel="0" collapsed="false">
      <c r="A351" s="2" t="s">
        <v>362</v>
      </c>
      <c r="B351" s="0" t="n">
        <v>604.134</v>
      </c>
      <c r="C351" s="0" t="n">
        <f aca="false">B351/$F$2</f>
        <v>0.307350978014017</v>
      </c>
    </row>
    <row r="352" customFormat="false" ht="12.8" hidden="false" customHeight="false" outlineLevel="0" collapsed="false">
      <c r="A352" s="2" t="s">
        <v>363</v>
      </c>
      <c r="B352" s="0" t="n">
        <v>581.325</v>
      </c>
      <c r="C352" s="0" t="n">
        <f aca="false">B352/$F$2</f>
        <v>0.295746982116548</v>
      </c>
    </row>
    <row r="353" customFormat="false" ht="12.8" hidden="false" customHeight="false" outlineLevel="0" collapsed="false">
      <c r="A353" s="2" t="s">
        <v>364</v>
      </c>
      <c r="B353" s="0" t="n">
        <v>542.99</v>
      </c>
      <c r="C353" s="0" t="n">
        <f aca="false">B353/$F$2</f>
        <v>0.276244190116483</v>
      </c>
    </row>
    <row r="354" customFormat="false" ht="12.8" hidden="false" customHeight="false" outlineLevel="0" collapsed="false">
      <c r="A354" s="2" t="s">
        <v>365</v>
      </c>
      <c r="B354" s="0" t="n">
        <v>519.52</v>
      </c>
      <c r="C354" s="0" t="n">
        <f aca="false">B354/$F$2</f>
        <v>0.264303912870062</v>
      </c>
    </row>
    <row r="355" customFormat="false" ht="12.8" hidden="false" customHeight="false" outlineLevel="0" collapsed="false">
      <c r="A355" s="2" t="s">
        <v>366</v>
      </c>
      <c r="B355" s="0" t="n">
        <v>519.463</v>
      </c>
      <c r="C355" s="0" t="n">
        <f aca="false">B355/$F$2</f>
        <v>0.264274914327112</v>
      </c>
    </row>
    <row r="356" customFormat="false" ht="12.8" hidden="false" customHeight="false" outlineLevel="0" collapsed="false">
      <c r="A356" s="2" t="s">
        <v>367</v>
      </c>
      <c r="B356" s="0" t="n">
        <v>535.417</v>
      </c>
      <c r="C356" s="0" t="n">
        <f aca="false">B356/$F$2</f>
        <v>0.272391453875019</v>
      </c>
    </row>
    <row r="357" customFormat="false" ht="12.8" hidden="false" customHeight="false" outlineLevel="0" collapsed="false">
      <c r="A357" s="2" t="s">
        <v>368</v>
      </c>
      <c r="B357" s="0" t="n">
        <v>567.59</v>
      </c>
      <c r="C357" s="0" t="n">
        <f aca="false">B357/$F$2</f>
        <v>0.288759350758236</v>
      </c>
    </row>
    <row r="358" customFormat="false" ht="12.8" hidden="false" customHeight="false" outlineLevel="0" collapsed="false">
      <c r="A358" s="2" t="s">
        <v>369</v>
      </c>
      <c r="B358" s="0" t="n">
        <v>618.367</v>
      </c>
      <c r="C358" s="0" t="n">
        <f aca="false">B358/$F$2</f>
        <v>0.314591965063369</v>
      </c>
    </row>
    <row r="359" customFormat="false" ht="12.8" hidden="false" customHeight="false" outlineLevel="0" collapsed="false">
      <c r="A359" s="2" t="s">
        <v>370</v>
      </c>
      <c r="B359" s="0" t="n">
        <v>693.599</v>
      </c>
      <c r="C359" s="0" t="n">
        <f aca="false">B359/$F$2</f>
        <v>0.352865971786961</v>
      </c>
    </row>
    <row r="360" customFormat="false" ht="12.8" hidden="false" customHeight="false" outlineLevel="0" collapsed="false">
      <c r="A360" s="2" t="s">
        <v>371</v>
      </c>
      <c r="B360" s="0" t="n">
        <v>780.365</v>
      </c>
      <c r="C360" s="0" t="n">
        <f aca="false">B360/$F$2</f>
        <v>0.397007859113886</v>
      </c>
    </row>
    <row r="361" customFormat="false" ht="12.8" hidden="false" customHeight="false" outlineLevel="0" collapsed="false">
      <c r="A361" s="2" t="s">
        <v>372</v>
      </c>
      <c r="B361" s="0" t="n">
        <v>861.335</v>
      </c>
      <c r="C361" s="0" t="n">
        <f aca="false">B361/$F$2</f>
        <v>0.438201052494485</v>
      </c>
    </row>
    <row r="362" customFormat="false" ht="12.8" hidden="false" customHeight="false" outlineLevel="0" collapsed="false">
      <c r="A362" s="2" t="s">
        <v>373</v>
      </c>
      <c r="B362" s="0" t="n">
        <v>924.079</v>
      </c>
      <c r="C362" s="0" t="n">
        <f aca="false">B362/$F$2</f>
        <v>0.470121834580101</v>
      </c>
    </row>
    <row r="363" customFormat="false" ht="12.8" hidden="false" customHeight="false" outlineLevel="0" collapsed="false">
      <c r="A363" s="2" t="s">
        <v>374</v>
      </c>
      <c r="B363" s="0" t="n">
        <v>972.872</v>
      </c>
      <c r="C363" s="0" t="n">
        <f aca="false">B363/$F$2</f>
        <v>0.494945096092014</v>
      </c>
    </row>
    <row r="364" customFormat="false" ht="12.8" hidden="false" customHeight="false" outlineLevel="0" collapsed="false">
      <c r="A364" s="2" t="s">
        <v>375</v>
      </c>
      <c r="B364" s="0" t="n">
        <v>1020.139</v>
      </c>
      <c r="C364" s="0" t="n">
        <f aca="false">B364/$F$2</f>
        <v>0.518992010647044</v>
      </c>
    </row>
    <row r="365" customFormat="false" ht="12.8" hidden="false" customHeight="false" outlineLevel="0" collapsed="false">
      <c r="A365" s="2" t="s">
        <v>376</v>
      </c>
      <c r="B365" s="0" t="n">
        <v>1082.922</v>
      </c>
      <c r="C365" s="0" t="n">
        <f aca="false">B365/$F$2</f>
        <v>0.550932633840994</v>
      </c>
    </row>
    <row r="366" customFormat="false" ht="12.8" hidden="false" customHeight="false" outlineLevel="0" collapsed="false">
      <c r="A366" s="2" t="s">
        <v>377</v>
      </c>
      <c r="B366" s="0" t="n">
        <v>1130.234</v>
      </c>
      <c r="C366" s="0" t="n">
        <f aca="false">B366/$F$2</f>
        <v>0.575002441982564</v>
      </c>
    </row>
    <row r="367" customFormat="false" ht="12.8" hidden="false" customHeight="false" outlineLevel="0" collapsed="false">
      <c r="A367" s="2" t="s">
        <v>378</v>
      </c>
      <c r="B367" s="0" t="n">
        <v>1149.225</v>
      </c>
      <c r="C367" s="0" t="n">
        <f aca="false">B367/$F$2</f>
        <v>0.584664044248724</v>
      </c>
    </row>
    <row r="368" customFormat="false" ht="12.8" hidden="false" customHeight="false" outlineLevel="0" collapsed="false">
      <c r="A368" s="2" t="s">
        <v>379</v>
      </c>
      <c r="B368" s="0" t="n">
        <v>1146.586</v>
      </c>
      <c r="C368" s="0" t="n">
        <f aca="false">B368/$F$2</f>
        <v>0.583321462584757</v>
      </c>
    </row>
    <row r="369" customFormat="false" ht="12.8" hidden="false" customHeight="false" outlineLevel="0" collapsed="false">
      <c r="A369" s="2" t="s">
        <v>380</v>
      </c>
      <c r="B369" s="0" t="n">
        <v>1126.579</v>
      </c>
      <c r="C369" s="0" t="n">
        <f aca="false">B369/$F$2</f>
        <v>0.573142974009166</v>
      </c>
    </row>
    <row r="370" customFormat="false" ht="12.8" hidden="false" customHeight="false" outlineLevel="0" collapsed="false">
      <c r="A370" s="2" t="s">
        <v>381</v>
      </c>
      <c r="B370" s="0" t="n">
        <v>1097.937</v>
      </c>
      <c r="C370" s="0" t="n">
        <f aca="false">B370/$F$2</f>
        <v>0.558571460549772</v>
      </c>
    </row>
    <row r="371" customFormat="false" ht="12.8" hidden="false" customHeight="false" outlineLevel="0" collapsed="false">
      <c r="A371" s="2" t="s">
        <v>382</v>
      </c>
      <c r="B371" s="0" t="n">
        <v>1037.158</v>
      </c>
      <c r="C371" s="0" t="n">
        <f aca="false">B371/$F$2</f>
        <v>0.527650365076393</v>
      </c>
    </row>
    <row r="372" customFormat="false" ht="12.8" hidden="false" customHeight="false" outlineLevel="0" collapsed="false">
      <c r="A372" s="2" t="s">
        <v>383</v>
      </c>
      <c r="B372" s="0" t="n">
        <v>965.739</v>
      </c>
      <c r="C372" s="0" t="n">
        <f aca="false">B372/$F$2</f>
        <v>0.491316208252273</v>
      </c>
    </row>
    <row r="373" customFormat="false" ht="12.8" hidden="false" customHeight="false" outlineLevel="0" collapsed="false">
      <c r="A373" s="2" t="s">
        <v>384</v>
      </c>
      <c r="B373" s="0" t="n">
        <v>904.8</v>
      </c>
      <c r="C373" s="0" t="n">
        <f aca="false">B373/$F$2</f>
        <v>0.460313713360087</v>
      </c>
    </row>
    <row r="374" customFormat="false" ht="12.8" hidden="false" customHeight="false" outlineLevel="0" collapsed="false">
      <c r="A374" s="2" t="s">
        <v>385</v>
      </c>
      <c r="B374" s="0" t="n">
        <v>865.692</v>
      </c>
      <c r="C374" s="0" t="n">
        <f aca="false">B374/$F$2</f>
        <v>0.440417660417905</v>
      </c>
    </row>
    <row r="375" customFormat="false" ht="12.8" hidden="false" customHeight="false" outlineLevel="0" collapsed="false">
      <c r="A375" s="2" t="s">
        <v>386</v>
      </c>
      <c r="B375" s="0" t="n">
        <v>835.942</v>
      </c>
      <c r="C375" s="0" t="n">
        <f aca="false">B375/$F$2</f>
        <v>0.425282455983264</v>
      </c>
    </row>
    <row r="376" customFormat="false" ht="12.8" hidden="false" customHeight="false" outlineLevel="0" collapsed="false">
      <c r="A376" s="2" t="s">
        <v>387</v>
      </c>
      <c r="B376" s="0" t="n">
        <v>815.699</v>
      </c>
      <c r="C376" s="0" t="n">
        <f aca="false">B376/$F$2</f>
        <v>0.414983903264931</v>
      </c>
    </row>
    <row r="377" customFormat="false" ht="12.8" hidden="false" customHeight="false" outlineLevel="0" collapsed="false">
      <c r="A377" s="2" t="s">
        <v>388</v>
      </c>
      <c r="B377" s="0" t="n">
        <v>782.905</v>
      </c>
      <c r="C377" s="0" t="n">
        <f aca="false">B377/$F$2</f>
        <v>0.398300074887465</v>
      </c>
    </row>
    <row r="378" customFormat="false" ht="12.8" hidden="false" customHeight="false" outlineLevel="0" collapsed="false">
      <c r="A378" s="2" t="s">
        <v>389</v>
      </c>
      <c r="B378" s="0" t="n">
        <v>753.65</v>
      </c>
      <c r="C378" s="0" t="n">
        <f aca="false">B378/$F$2</f>
        <v>0.383416699904763</v>
      </c>
    </row>
    <row r="379" customFormat="false" ht="12.8" hidden="false" customHeight="false" outlineLevel="0" collapsed="false">
      <c r="A379" s="2" t="s">
        <v>390</v>
      </c>
      <c r="B379" s="0" t="n">
        <v>726.415</v>
      </c>
      <c r="C379" s="0" t="n">
        <f aca="false">B379/$F$2</f>
        <v>0.369560992584513</v>
      </c>
    </row>
    <row r="380" customFormat="false" ht="12.8" hidden="false" customHeight="false" outlineLevel="0" collapsed="false">
      <c r="A380" s="2" t="s">
        <v>391</v>
      </c>
      <c r="B380" s="0" t="n">
        <v>710.853</v>
      </c>
      <c r="C380" s="0" t="n">
        <f aca="false">B380/$F$2</f>
        <v>0.361643881612685</v>
      </c>
    </row>
    <row r="381" customFormat="false" ht="12.8" hidden="false" customHeight="false" outlineLevel="0" collapsed="false">
      <c r="A381" s="2" t="s">
        <v>392</v>
      </c>
      <c r="B381" s="0" t="n">
        <v>715.188</v>
      </c>
      <c r="C381" s="0" t="n">
        <f aca="false">B381/$F$2</f>
        <v>0.363849297116019</v>
      </c>
    </row>
    <row r="382" customFormat="false" ht="12.8" hidden="false" customHeight="false" outlineLevel="0" collapsed="false">
      <c r="A382" s="2" t="s">
        <v>393</v>
      </c>
      <c r="B382" s="0" t="n">
        <v>741.434</v>
      </c>
      <c r="C382" s="0" t="n">
        <f aca="false">B382/$F$2</f>
        <v>0.37720185427876</v>
      </c>
    </row>
    <row r="383" customFormat="false" ht="12.8" hidden="false" customHeight="false" outlineLevel="0" collapsed="false">
      <c r="A383" s="2" t="s">
        <v>394</v>
      </c>
      <c r="B383" s="0" t="n">
        <v>805.456</v>
      </c>
      <c r="C383" s="0" t="n">
        <f aca="false">B383/$F$2</f>
        <v>0.409772814222106</v>
      </c>
    </row>
    <row r="384" customFormat="false" ht="12.8" hidden="false" customHeight="false" outlineLevel="0" collapsed="false">
      <c r="A384" s="2" t="s">
        <v>395</v>
      </c>
      <c r="B384" s="0" t="n">
        <v>888.143</v>
      </c>
      <c r="C384" s="0" t="n">
        <f aca="false">B384/$F$2</f>
        <v>0.451839525115791</v>
      </c>
    </row>
    <row r="385" customFormat="false" ht="12.8" hidden="false" customHeight="false" outlineLevel="0" collapsed="false">
      <c r="A385" s="2" t="s">
        <v>396</v>
      </c>
      <c r="B385" s="0" t="n">
        <v>967.287</v>
      </c>
      <c r="C385" s="0" t="n">
        <f aca="false">B385/$F$2</f>
        <v>0.492103747629242</v>
      </c>
    </row>
    <row r="386" customFormat="false" ht="12.8" hidden="false" customHeight="false" outlineLevel="0" collapsed="false">
      <c r="A386" s="2" t="s">
        <v>397</v>
      </c>
      <c r="B386" s="0" t="n">
        <v>1019.252</v>
      </c>
      <c r="C386" s="0" t="n">
        <f aca="false">B386/$F$2</f>
        <v>0.518540752619026</v>
      </c>
    </row>
    <row r="387" customFormat="false" ht="12.8" hidden="false" customHeight="false" outlineLevel="0" collapsed="false">
      <c r="A387" s="2" t="s">
        <v>398</v>
      </c>
      <c r="B387" s="0" t="n">
        <v>1043.817</v>
      </c>
      <c r="C387" s="0" t="n">
        <f aca="false">B387/$F$2</f>
        <v>0.531038107137915</v>
      </c>
    </row>
    <row r="388" customFormat="false" ht="12.8" hidden="false" customHeight="false" outlineLevel="0" collapsed="false">
      <c r="A388" s="2" t="s">
        <v>399</v>
      </c>
      <c r="B388" s="0" t="n">
        <v>1059.758</v>
      </c>
      <c r="C388" s="0" t="n">
        <f aca="false">B388/$F$2</f>
        <v>0.539148032983044</v>
      </c>
    </row>
    <row r="389" customFormat="false" ht="12.8" hidden="false" customHeight="false" outlineLevel="0" collapsed="false">
      <c r="A389" s="2" t="s">
        <v>400</v>
      </c>
      <c r="B389" s="0" t="n">
        <v>1043.821</v>
      </c>
      <c r="C389" s="0" t="n">
        <f aca="false">B389/$F$2</f>
        <v>0.531040142123385</v>
      </c>
    </row>
    <row r="390" customFormat="false" ht="12.8" hidden="false" customHeight="false" outlineLevel="0" collapsed="false">
      <c r="A390" s="2" t="s">
        <v>401</v>
      </c>
      <c r="B390" s="0" t="n">
        <v>981.351</v>
      </c>
      <c r="C390" s="0" t="n">
        <f aca="false">B390/$F$2</f>
        <v>0.499258756542478</v>
      </c>
    </row>
    <row r="391" customFormat="false" ht="12.8" hidden="false" customHeight="false" outlineLevel="0" collapsed="false">
      <c r="A391" s="2" t="s">
        <v>402</v>
      </c>
      <c r="B391" s="0" t="n">
        <v>919.356</v>
      </c>
      <c r="C391" s="0" t="n">
        <f aca="false">B391/$F$2</f>
        <v>0.467719025486158</v>
      </c>
    </row>
    <row r="392" customFormat="false" ht="12.8" hidden="false" customHeight="false" outlineLevel="0" collapsed="false">
      <c r="A392" s="2" t="s">
        <v>403</v>
      </c>
      <c r="B392" s="0" t="n">
        <v>873.24</v>
      </c>
      <c r="C392" s="0" t="n">
        <f aca="false">B392/$F$2</f>
        <v>0.444257678000179</v>
      </c>
    </row>
    <row r="393" customFormat="false" ht="12.8" hidden="false" customHeight="false" outlineLevel="0" collapsed="false">
      <c r="A393" s="2" t="s">
        <v>404</v>
      </c>
      <c r="B393" s="0" t="n">
        <v>848.793</v>
      </c>
      <c r="C393" s="0" t="n">
        <f aca="false">B393/$F$2</f>
        <v>0.431820355552661</v>
      </c>
    </row>
    <row r="394" customFormat="false" ht="12.8" hidden="false" customHeight="false" outlineLevel="0" collapsed="false">
      <c r="A394" s="2" t="s">
        <v>405</v>
      </c>
      <c r="B394" s="0" t="n">
        <v>833.581</v>
      </c>
      <c r="C394" s="0" t="n">
        <f aca="false">B394/$F$2</f>
        <v>0.424081305809477</v>
      </c>
    </row>
    <row r="395" customFormat="false" ht="12.8" hidden="false" customHeight="false" outlineLevel="0" collapsed="false">
      <c r="A395" s="2" t="s">
        <v>406</v>
      </c>
      <c r="B395" s="0" t="n">
        <v>850.664</v>
      </c>
      <c r="C395" s="0" t="n">
        <f aca="false">B395/$F$2</f>
        <v>0.432772220006349</v>
      </c>
    </row>
    <row r="396" customFormat="false" ht="12.8" hidden="false" customHeight="false" outlineLevel="0" collapsed="false">
      <c r="A396" s="2" t="s">
        <v>407</v>
      </c>
      <c r="B396" s="0" t="n">
        <v>873.274</v>
      </c>
      <c r="C396" s="0" t="n">
        <f aca="false">B396/$F$2</f>
        <v>0.444274975376676</v>
      </c>
    </row>
    <row r="397" customFormat="false" ht="12.8" hidden="false" customHeight="false" outlineLevel="0" collapsed="false">
      <c r="A397" s="2" t="s">
        <v>408</v>
      </c>
      <c r="B397" s="0" t="n">
        <v>917.183</v>
      </c>
      <c r="C397" s="0" t="n">
        <f aca="false">B397/$F$2</f>
        <v>0.46661351962947</v>
      </c>
    </row>
    <row r="398" customFormat="false" ht="12.8" hidden="false" customHeight="false" outlineLevel="0" collapsed="false">
      <c r="A398" s="2" t="s">
        <v>409</v>
      </c>
      <c r="B398" s="0" t="n">
        <v>967.827</v>
      </c>
      <c r="C398" s="0" t="n">
        <f aca="false">B398/$F$2</f>
        <v>0.492378470667719</v>
      </c>
    </row>
    <row r="399" customFormat="false" ht="12.8" hidden="false" customHeight="false" outlineLevel="0" collapsed="false">
      <c r="A399" s="2" t="s">
        <v>410</v>
      </c>
      <c r="B399" s="0" t="n">
        <v>1004.084</v>
      </c>
      <c r="C399" s="0" t="n">
        <f aca="false">B399/$F$2</f>
        <v>0.510824087716014</v>
      </c>
    </row>
    <row r="400" customFormat="false" ht="12.8" hidden="false" customHeight="false" outlineLevel="0" collapsed="false">
      <c r="A400" s="2" t="s">
        <v>411</v>
      </c>
      <c r="B400" s="0" t="n">
        <v>1010.018</v>
      </c>
      <c r="C400" s="0" t="n">
        <f aca="false">B400/$F$2</f>
        <v>0.513842988661061</v>
      </c>
    </row>
    <row r="401" customFormat="false" ht="12.8" hidden="false" customHeight="false" outlineLevel="0" collapsed="false">
      <c r="A401" s="2" t="s">
        <v>412</v>
      </c>
      <c r="B401" s="0" t="n">
        <v>987.199</v>
      </c>
      <c r="C401" s="0" t="n">
        <f aca="false">B401/$F$2</f>
        <v>0.502233905299916</v>
      </c>
    </row>
    <row r="402" customFormat="false" ht="12.8" hidden="false" customHeight="false" outlineLevel="0" collapsed="false">
      <c r="A402" s="2" t="s">
        <v>413</v>
      </c>
      <c r="B402" s="0" t="n">
        <v>946.169</v>
      </c>
      <c r="C402" s="0" t="n">
        <f aca="false">B402/$F$2</f>
        <v>0.481360041839301</v>
      </c>
    </row>
    <row r="403" customFormat="false" ht="12.8" hidden="false" customHeight="false" outlineLevel="0" collapsed="false">
      <c r="A403" s="2" t="s">
        <v>414</v>
      </c>
      <c r="B403" s="0" t="n">
        <v>886.173</v>
      </c>
      <c r="C403" s="0" t="n">
        <f aca="false">B403/$F$2</f>
        <v>0.450837294771715</v>
      </c>
    </row>
    <row r="404" customFormat="false" ht="12.8" hidden="false" customHeight="false" outlineLevel="0" collapsed="false">
      <c r="A404" s="2" t="s">
        <v>415</v>
      </c>
      <c r="B404" s="0" t="n">
        <v>820.704</v>
      </c>
      <c r="C404" s="0" t="n">
        <f aca="false">B404/$F$2</f>
        <v>0.417530178834523</v>
      </c>
    </row>
    <row r="405" customFormat="false" ht="12.8" hidden="false" customHeight="false" outlineLevel="0" collapsed="false">
      <c r="A405" s="2" t="s">
        <v>416</v>
      </c>
      <c r="B405" s="0" t="n">
        <v>772.067</v>
      </c>
      <c r="C405" s="0" t="n">
        <f aca="false">B405/$F$2</f>
        <v>0.392786281755948</v>
      </c>
    </row>
    <row r="406" customFormat="false" ht="12.8" hidden="false" customHeight="false" outlineLevel="0" collapsed="false">
      <c r="A406" s="2" t="s">
        <v>417</v>
      </c>
      <c r="B406" s="0" t="n">
        <v>741.494</v>
      </c>
      <c r="C406" s="0" t="n">
        <f aca="false">B406/$F$2</f>
        <v>0.377232379060813</v>
      </c>
    </row>
    <row r="407" customFormat="false" ht="12.8" hidden="false" customHeight="false" outlineLevel="0" collapsed="false">
      <c r="A407" s="2" t="s">
        <v>418</v>
      </c>
      <c r="B407" s="0" t="n">
        <v>763.838</v>
      </c>
      <c r="C407" s="0" t="n">
        <f aca="false">B407/$F$2</f>
        <v>0.388599807897372</v>
      </c>
    </row>
    <row r="408" customFormat="false" ht="12.8" hidden="false" customHeight="false" outlineLevel="0" collapsed="false">
      <c r="A408" s="2" t="s">
        <v>419</v>
      </c>
      <c r="B408" s="0" t="n">
        <v>820.698</v>
      </c>
      <c r="C408" s="0" t="n">
        <f aca="false">B408/$F$2</f>
        <v>0.417527126356318</v>
      </c>
    </row>
    <row r="409" customFormat="false" ht="12.8" hidden="false" customHeight="false" outlineLevel="0" collapsed="false">
      <c r="A409" s="2" t="s">
        <v>420</v>
      </c>
      <c r="B409" s="0" t="n">
        <v>882.219</v>
      </c>
      <c r="C409" s="0" t="n">
        <f aca="false">B409/$F$2</f>
        <v>0.448825711634419</v>
      </c>
    </row>
    <row r="410" customFormat="false" ht="12.8" hidden="false" customHeight="false" outlineLevel="0" collapsed="false">
      <c r="A410" s="2" t="s">
        <v>421</v>
      </c>
      <c r="B410" s="0" t="n">
        <v>942.084</v>
      </c>
      <c r="C410" s="0" t="n">
        <f aca="false">B410/$F$2</f>
        <v>0.479281812927856</v>
      </c>
    </row>
    <row r="411" customFormat="false" ht="12.8" hidden="false" customHeight="false" outlineLevel="0" collapsed="false">
      <c r="A411" s="2" t="s">
        <v>422</v>
      </c>
      <c r="B411" s="0" t="n">
        <v>988.131</v>
      </c>
      <c r="C411" s="0" t="n">
        <f aca="false">B411/$F$2</f>
        <v>0.502708056914474</v>
      </c>
    </row>
    <row r="412" customFormat="false" ht="12.8" hidden="false" customHeight="false" outlineLevel="0" collapsed="false">
      <c r="A412" s="2" t="s">
        <v>423</v>
      </c>
      <c r="B412" s="0" t="n">
        <v>1037.467</v>
      </c>
      <c r="C412" s="0" t="n">
        <f aca="false">B412/$F$2</f>
        <v>0.527807567703967</v>
      </c>
    </row>
    <row r="413" customFormat="false" ht="12.8" hidden="false" customHeight="false" outlineLevel="0" collapsed="false">
      <c r="A413" s="2" t="s">
        <v>424</v>
      </c>
      <c r="B413" s="0" t="n">
        <v>1061.178</v>
      </c>
      <c r="C413" s="0" t="n">
        <f aca="false">B413/$F$2</f>
        <v>0.539870452824967</v>
      </c>
    </row>
    <row r="414" customFormat="false" ht="12.8" hidden="false" customHeight="false" outlineLevel="0" collapsed="false">
      <c r="A414" s="2" t="s">
        <v>425</v>
      </c>
      <c r="B414" s="0" t="n">
        <v>1053.749</v>
      </c>
      <c r="C414" s="0" t="n">
        <f aca="false">B414/$F$2</f>
        <v>0.536090976060431</v>
      </c>
    </row>
    <row r="415" customFormat="false" ht="12.8" hidden="false" customHeight="false" outlineLevel="0" collapsed="false">
      <c r="A415" s="2" t="s">
        <v>426</v>
      </c>
      <c r="B415" s="0" t="n">
        <v>1029.797</v>
      </c>
      <c r="C415" s="0" t="n">
        <f aca="false">B415/$F$2</f>
        <v>0.523905483064851</v>
      </c>
    </row>
    <row r="416" customFormat="false" ht="12.8" hidden="false" customHeight="false" outlineLevel="0" collapsed="false">
      <c r="A416" s="2" t="s">
        <v>427</v>
      </c>
      <c r="B416" s="0" t="n">
        <v>1013.194</v>
      </c>
      <c r="C416" s="0" t="n">
        <f aca="false">B416/$F$2</f>
        <v>0.515458767124403</v>
      </c>
    </row>
    <row r="417" customFormat="false" ht="12.8" hidden="false" customHeight="false" outlineLevel="0" collapsed="false">
      <c r="A417" s="2" t="s">
        <v>428</v>
      </c>
      <c r="B417" s="0" t="n">
        <v>998.231</v>
      </c>
      <c r="C417" s="0" t="n">
        <f aca="false">B417/$F$2</f>
        <v>0.507846395226738</v>
      </c>
    </row>
    <row r="418" customFormat="false" ht="12.8" hidden="false" customHeight="false" outlineLevel="0" collapsed="false">
      <c r="A418" s="2" t="s">
        <v>429</v>
      </c>
      <c r="B418" s="0" t="n">
        <v>998.911</v>
      </c>
      <c r="C418" s="0" t="n">
        <f aca="false">B418/$F$2</f>
        <v>0.508192342756673</v>
      </c>
    </row>
    <row r="419" customFormat="false" ht="12.8" hidden="false" customHeight="false" outlineLevel="0" collapsed="false">
      <c r="A419" s="2" t="s">
        <v>430</v>
      </c>
      <c r="B419" s="0" t="n">
        <v>1008.847</v>
      </c>
      <c r="C419" s="0" t="n">
        <f aca="false">B419/$F$2</f>
        <v>0.513247246664659</v>
      </c>
    </row>
    <row r="420" customFormat="false" ht="12.8" hidden="false" customHeight="false" outlineLevel="0" collapsed="false">
      <c r="A420" s="2" t="s">
        <v>431</v>
      </c>
      <c r="B420" s="0" t="n">
        <v>1047.424</v>
      </c>
      <c r="C420" s="0" t="n">
        <f aca="false">B420/$F$2</f>
        <v>0.532873155285671</v>
      </c>
    </row>
    <row r="421" customFormat="false" ht="12.8" hidden="false" customHeight="false" outlineLevel="0" collapsed="false">
      <c r="A421" s="2" t="s">
        <v>432</v>
      </c>
      <c r="B421" s="0" t="n">
        <v>1105.431</v>
      </c>
      <c r="C421" s="0" t="n">
        <f aca="false">B421/$F$2</f>
        <v>0.562384005828198</v>
      </c>
    </row>
    <row r="422" customFormat="false" ht="12.8" hidden="false" customHeight="false" outlineLevel="0" collapsed="false">
      <c r="A422" s="2" t="s">
        <v>433</v>
      </c>
      <c r="B422" s="0" t="n">
        <v>1173.141</v>
      </c>
      <c r="C422" s="0" t="n">
        <f aca="false">B422/$F$2</f>
        <v>0.596831222375072</v>
      </c>
    </row>
    <row r="423" customFormat="false" ht="12.8" hidden="false" customHeight="false" outlineLevel="0" collapsed="false">
      <c r="A423" s="2" t="s">
        <v>434</v>
      </c>
      <c r="B423" s="0" t="n">
        <v>1208.366</v>
      </c>
      <c r="C423" s="0" t="n">
        <f aca="false">B423/$F$2</f>
        <v>0.614751813172054</v>
      </c>
    </row>
    <row r="424" customFormat="false" ht="12.8" hidden="false" customHeight="false" outlineLevel="0" collapsed="false">
      <c r="A424" s="2" t="s">
        <v>435</v>
      </c>
      <c r="B424" s="0" t="n">
        <v>1208.784</v>
      </c>
      <c r="C424" s="0" t="n">
        <f aca="false">B424/$F$2</f>
        <v>0.61496446915369</v>
      </c>
    </row>
    <row r="425" customFormat="false" ht="12.8" hidden="false" customHeight="false" outlineLevel="0" collapsed="false">
      <c r="A425" s="2" t="s">
        <v>436</v>
      </c>
      <c r="B425" s="0" t="n">
        <v>1161.133</v>
      </c>
      <c r="C425" s="0" t="n">
        <f aca="false">B425/$F$2</f>
        <v>0.590722195993521</v>
      </c>
    </row>
    <row r="426" customFormat="false" ht="12.8" hidden="false" customHeight="false" outlineLevel="0" collapsed="false">
      <c r="A426" s="2" t="s">
        <v>437</v>
      </c>
      <c r="B426" s="0" t="n">
        <v>1084.65</v>
      </c>
      <c r="C426" s="0" t="n">
        <f aca="false">B426/$F$2</f>
        <v>0.551811747564122</v>
      </c>
    </row>
    <row r="427" customFormat="false" ht="12.8" hidden="false" customHeight="false" outlineLevel="0" collapsed="false">
      <c r="A427" s="2" t="s">
        <v>438</v>
      </c>
      <c r="B427" s="0" t="n">
        <v>986.368</v>
      </c>
      <c r="C427" s="0" t="n">
        <f aca="false">B427/$F$2</f>
        <v>0.501811137068481</v>
      </c>
    </row>
    <row r="428" customFormat="false" ht="12.8" hidden="false" customHeight="false" outlineLevel="0" collapsed="false">
      <c r="A428" s="2" t="s">
        <v>439</v>
      </c>
      <c r="B428" s="0" t="n">
        <v>890.17</v>
      </c>
      <c r="C428" s="0" t="n">
        <f aca="false">B428/$F$2</f>
        <v>0.452870754002816</v>
      </c>
    </row>
    <row r="429" customFormat="false" ht="12.8" hidden="false" customHeight="false" outlineLevel="0" collapsed="false">
      <c r="A429" s="2" t="s">
        <v>440</v>
      </c>
      <c r="B429" s="0" t="n">
        <v>832.453</v>
      </c>
      <c r="C429" s="0" t="n">
        <f aca="false">B429/$F$2</f>
        <v>0.423507439906879</v>
      </c>
    </row>
    <row r="430" customFormat="false" ht="12.8" hidden="false" customHeight="false" outlineLevel="0" collapsed="false">
      <c r="A430" s="2" t="s">
        <v>441</v>
      </c>
      <c r="B430" s="0" t="n">
        <v>802.343</v>
      </c>
      <c r="C430" s="0" t="n">
        <f aca="false">B430/$F$2</f>
        <v>0.40818908677992</v>
      </c>
    </row>
    <row r="431" customFormat="false" ht="12.8" hidden="false" customHeight="false" outlineLevel="0" collapsed="false">
      <c r="A431" s="2" t="s">
        <v>442</v>
      </c>
      <c r="B431" s="0" t="n">
        <v>850.653</v>
      </c>
      <c r="C431" s="0" t="n">
        <f aca="false">B431/$F$2</f>
        <v>0.432766623796306</v>
      </c>
    </row>
    <row r="432" customFormat="false" ht="12.8" hidden="false" customHeight="false" outlineLevel="0" collapsed="false">
      <c r="A432" s="2" t="s">
        <v>443</v>
      </c>
      <c r="B432" s="0" t="n">
        <v>935.217</v>
      </c>
      <c r="C432" s="0" t="n">
        <f aca="false">B432/$F$2</f>
        <v>0.475788251621883</v>
      </c>
    </row>
    <row r="433" customFormat="false" ht="12.8" hidden="false" customHeight="false" outlineLevel="0" collapsed="false">
      <c r="A433" s="2" t="s">
        <v>444</v>
      </c>
      <c r="B433" s="0" t="n">
        <v>1015.784</v>
      </c>
      <c r="C433" s="0" t="n">
        <f aca="false">B433/$F$2</f>
        <v>0.51677642021636</v>
      </c>
    </row>
    <row r="434" customFormat="false" ht="12.8" hidden="false" customHeight="false" outlineLevel="0" collapsed="false">
      <c r="A434" s="2" t="s">
        <v>445</v>
      </c>
      <c r="B434" s="0" t="n">
        <v>1066.12</v>
      </c>
      <c r="C434" s="0" t="n">
        <f aca="false">B434/$F$2</f>
        <v>0.542384677373403</v>
      </c>
    </row>
    <row r="435" customFormat="false" ht="12.8" hidden="false" customHeight="false" outlineLevel="0" collapsed="false">
      <c r="A435" s="2" t="s">
        <v>446</v>
      </c>
      <c r="B435" s="0" t="n">
        <v>1066.12</v>
      </c>
      <c r="C435" s="0" t="n">
        <f aca="false">B435/$F$2</f>
        <v>0.542384677373403</v>
      </c>
    </row>
    <row r="436" customFormat="false" ht="12.8" hidden="false" customHeight="false" outlineLevel="0" collapsed="false">
      <c r="A436" s="2" t="s">
        <v>447</v>
      </c>
      <c r="B436" s="0" t="n">
        <v>1033.993</v>
      </c>
      <c r="C436" s="0" t="n">
        <f aca="false">B436/$F$2</f>
        <v>0.526040182823095</v>
      </c>
    </row>
    <row r="437" customFormat="false" ht="12.8" hidden="false" customHeight="false" outlineLevel="0" collapsed="false">
      <c r="A437" s="2" t="s">
        <v>448</v>
      </c>
      <c r="B437" s="0" t="n">
        <v>1040.591</v>
      </c>
      <c r="C437" s="0" t="n">
        <f aca="false">B437/$F$2</f>
        <v>0.529396891356196</v>
      </c>
    </row>
    <row r="438" customFormat="false" ht="12.8" hidden="false" customHeight="false" outlineLevel="0" collapsed="false">
      <c r="A438" s="2" t="s">
        <v>449</v>
      </c>
      <c r="B438" s="0" t="n">
        <v>1057.709</v>
      </c>
      <c r="C438" s="0" t="n">
        <f aca="false">B438/$F$2</f>
        <v>0.538105611675933</v>
      </c>
    </row>
    <row r="439" customFormat="false" ht="12.8" hidden="false" customHeight="false" outlineLevel="0" collapsed="false">
      <c r="A439" s="2" t="s">
        <v>450</v>
      </c>
      <c r="B439" s="0" t="n">
        <v>1053.75</v>
      </c>
      <c r="C439" s="0" t="n">
        <f aca="false">B439/$F$2</f>
        <v>0.536091484806798</v>
      </c>
    </row>
    <row r="440" customFormat="false" ht="12.8" hidden="false" customHeight="false" outlineLevel="0" collapsed="false">
      <c r="A440" s="2" t="s">
        <v>451</v>
      </c>
      <c r="B440" s="0" t="n">
        <v>1073.92</v>
      </c>
      <c r="C440" s="0" t="n">
        <f aca="false">B440/$F$2</f>
        <v>0.546352899040301</v>
      </c>
    </row>
    <row r="441" customFormat="false" ht="12.8" hidden="false" customHeight="false" outlineLevel="0" collapsed="false">
      <c r="A441" s="2" t="s">
        <v>452</v>
      </c>
      <c r="B441" s="0" t="n">
        <v>1100.662</v>
      </c>
      <c r="C441" s="0" t="n">
        <f aca="false">B441/$F$2</f>
        <v>0.559957794401348</v>
      </c>
    </row>
    <row r="442" customFormat="false" ht="12.8" hidden="false" customHeight="false" outlineLevel="0" collapsed="false">
      <c r="A442" s="2" t="s">
        <v>453</v>
      </c>
      <c r="B442" s="0" t="n">
        <v>1135.415</v>
      </c>
      <c r="C442" s="0" t="n">
        <f aca="false">B442/$F$2</f>
        <v>0.577638256912846</v>
      </c>
    </row>
    <row r="443" customFormat="false" ht="12.8" hidden="false" customHeight="false" outlineLevel="0" collapsed="false">
      <c r="A443" s="2" t="s">
        <v>454</v>
      </c>
      <c r="B443" s="0" t="n">
        <v>1115.178</v>
      </c>
      <c r="C443" s="0" t="n">
        <f aca="false">B443/$F$2</f>
        <v>0.567342756672717</v>
      </c>
    </row>
    <row r="444" customFormat="false" ht="12.8" hidden="false" customHeight="false" outlineLevel="0" collapsed="false">
      <c r="A444" s="2" t="s">
        <v>455</v>
      </c>
      <c r="B444" s="0" t="n">
        <v>1048.783</v>
      </c>
      <c r="C444" s="0" t="n">
        <f aca="false">B444/$F$2</f>
        <v>0.533564541599173</v>
      </c>
    </row>
    <row r="445" customFormat="false" ht="12.8" hidden="false" customHeight="false" outlineLevel="0" collapsed="false">
      <c r="A445" s="2" t="s">
        <v>456</v>
      </c>
      <c r="B445" s="0" t="n">
        <v>967.47</v>
      </c>
      <c r="C445" s="0" t="n">
        <f aca="false">B445/$F$2</f>
        <v>0.492196848214504</v>
      </c>
    </row>
    <row r="446" customFormat="false" ht="12.8" hidden="false" customHeight="false" outlineLevel="0" collapsed="false">
      <c r="A446" s="2" t="s">
        <v>457</v>
      </c>
      <c r="B446" s="0" t="n">
        <v>900.432</v>
      </c>
      <c r="C446" s="0" t="n">
        <f aca="false">B446/$F$2</f>
        <v>0.458091509226624</v>
      </c>
    </row>
    <row r="447" customFormat="false" ht="12.8" hidden="false" customHeight="false" outlineLevel="0" collapsed="false">
      <c r="A447" s="2" t="s">
        <v>458</v>
      </c>
      <c r="B447" s="0" t="n">
        <v>844.968</v>
      </c>
      <c r="C447" s="0" t="n">
        <f aca="false">B447/$F$2</f>
        <v>0.429874400696779</v>
      </c>
    </row>
    <row r="448" customFormat="false" ht="12.8" hidden="false" customHeight="false" outlineLevel="0" collapsed="false">
      <c r="A448" s="2" t="s">
        <v>459</v>
      </c>
      <c r="B448" s="0" t="n">
        <v>752.235</v>
      </c>
      <c r="C448" s="0" t="n">
        <f aca="false">B448/$F$2</f>
        <v>0.382696823794678</v>
      </c>
    </row>
    <row r="449" customFormat="false" ht="12.8" hidden="false" customHeight="false" outlineLevel="0" collapsed="false">
      <c r="A449" s="2" t="s">
        <v>460</v>
      </c>
      <c r="B449" s="0" t="n">
        <v>620.768</v>
      </c>
      <c r="C449" s="0" t="n">
        <f aca="false">B449/$F$2</f>
        <v>0.315813465091859</v>
      </c>
    </row>
    <row r="450" customFormat="false" ht="12.8" hidden="false" customHeight="false" outlineLevel="0" collapsed="false">
      <c r="A450" s="2" t="s">
        <v>461</v>
      </c>
      <c r="B450" s="0" t="n">
        <v>488.195</v>
      </c>
      <c r="C450" s="0" t="n">
        <f aca="false">B450/$F$2</f>
        <v>0.248367432906529</v>
      </c>
    </row>
    <row r="451" customFormat="false" ht="12.8" hidden="false" customHeight="false" outlineLevel="0" collapsed="false">
      <c r="A451" s="2" t="s">
        <v>462</v>
      </c>
      <c r="B451" s="0" t="n">
        <v>373.556</v>
      </c>
      <c r="C451" s="0" t="n">
        <f aca="false">B451/$F$2</f>
        <v>0.190045258076857</v>
      </c>
    </row>
    <row r="452" customFormat="false" ht="12.8" hidden="false" customHeight="false" outlineLevel="0" collapsed="false">
      <c r="A452" s="2" t="s">
        <v>463</v>
      </c>
      <c r="B452" s="0" t="n">
        <v>291.518</v>
      </c>
      <c r="C452" s="0" t="n">
        <f aca="false">B452/$F$2</f>
        <v>0.148308723575714</v>
      </c>
    </row>
    <row r="453" customFormat="false" ht="12.8" hidden="false" customHeight="false" outlineLevel="0" collapsed="false">
      <c r="A453" s="2" t="s">
        <v>464</v>
      </c>
      <c r="B453" s="0" t="n">
        <v>244.527</v>
      </c>
      <c r="C453" s="0" t="n">
        <f aca="false">B453/$F$2</f>
        <v>0.124402223018128</v>
      </c>
    </row>
    <row r="454" customFormat="false" ht="12.8" hidden="false" customHeight="false" outlineLevel="0" collapsed="false">
      <c r="A454" s="2" t="s">
        <v>465</v>
      </c>
      <c r="B454" s="0" t="n">
        <v>224.759</v>
      </c>
      <c r="C454" s="0" t="n">
        <f aca="false">B454/$F$2</f>
        <v>0.114345324824381</v>
      </c>
    </row>
    <row r="455" customFormat="false" ht="12.8" hidden="false" customHeight="false" outlineLevel="0" collapsed="false">
      <c r="A455" s="2" t="s">
        <v>466</v>
      </c>
      <c r="B455" s="0" t="n">
        <v>227.819</v>
      </c>
      <c r="C455" s="0" t="n">
        <f aca="false">B455/$F$2</f>
        <v>0.115902088709087</v>
      </c>
    </row>
    <row r="456" customFormat="false" ht="12.8" hidden="false" customHeight="false" outlineLevel="0" collapsed="false">
      <c r="A456" s="2" t="s">
        <v>467</v>
      </c>
      <c r="B456" s="0" t="n">
        <v>256.785</v>
      </c>
      <c r="C456" s="0" t="n">
        <f aca="false">B456/$F$2</f>
        <v>0.130638435991567</v>
      </c>
    </row>
    <row r="457" customFormat="false" ht="12.8" hidden="false" customHeight="false" outlineLevel="0" collapsed="false">
      <c r="A457" s="2" t="s">
        <v>468</v>
      </c>
      <c r="B457" s="0" t="n">
        <v>314.167</v>
      </c>
      <c r="C457" s="0" t="n">
        <f aca="false">B457/$F$2</f>
        <v>0.159831320054375</v>
      </c>
    </row>
    <row r="458" customFormat="false" ht="12.8" hidden="false" customHeight="false" outlineLevel="0" collapsed="false">
      <c r="A458" s="2" t="s">
        <v>469</v>
      </c>
      <c r="B458" s="0" t="n">
        <v>382.695</v>
      </c>
      <c r="C458" s="0" t="n">
        <f aca="false">B458/$F$2</f>
        <v>0.194694691129905</v>
      </c>
    </row>
    <row r="459" customFormat="false" ht="12.8" hidden="false" customHeight="false" outlineLevel="0" collapsed="false">
      <c r="A459" s="2" t="s">
        <v>470</v>
      </c>
      <c r="B459" s="0" t="n">
        <v>446.845</v>
      </c>
      <c r="C459" s="0" t="n">
        <f aca="false">B459/$F$2</f>
        <v>0.227330770608298</v>
      </c>
    </row>
    <row r="460" customFormat="false" ht="12.8" hidden="false" customHeight="false" outlineLevel="0" collapsed="false">
      <c r="A460" s="2" t="s">
        <v>471</v>
      </c>
      <c r="B460" s="0" t="n">
        <v>490.278</v>
      </c>
      <c r="C460" s="0" t="n">
        <f aca="false">B460/$F$2</f>
        <v>0.249427151590138</v>
      </c>
    </row>
    <row r="461" customFormat="false" ht="12.8" hidden="false" customHeight="false" outlineLevel="0" collapsed="false">
      <c r="A461" s="2" t="s">
        <v>472</v>
      </c>
      <c r="B461" s="0" t="n">
        <v>547.261</v>
      </c>
      <c r="C461" s="0" t="n">
        <f aca="false">B461/$F$2</f>
        <v>0.278417045852293</v>
      </c>
    </row>
    <row r="462" customFormat="false" ht="12.8" hidden="false" customHeight="false" outlineLevel="0" collapsed="false">
      <c r="A462" s="2" t="s">
        <v>473</v>
      </c>
      <c r="B462" s="0" t="n">
        <v>614.131</v>
      </c>
      <c r="C462" s="0" t="n">
        <f aca="false">B462/$F$2</f>
        <v>0.312436915450424</v>
      </c>
    </row>
    <row r="463" customFormat="false" ht="12.8" hidden="false" customHeight="false" outlineLevel="0" collapsed="false">
      <c r="A463" s="2" t="s">
        <v>474</v>
      </c>
      <c r="B463" s="0" t="n">
        <v>667.453</v>
      </c>
      <c r="C463" s="0" t="n">
        <f aca="false">B463/$F$2</f>
        <v>0.339564289260975</v>
      </c>
    </row>
    <row r="464" customFormat="false" ht="12.8" hidden="false" customHeight="false" outlineLevel="0" collapsed="false">
      <c r="A464" s="2" t="s">
        <v>475</v>
      </c>
      <c r="B464" s="0" t="n">
        <v>698.788</v>
      </c>
      <c r="C464" s="0" t="n">
        <f aca="false">B464/$F$2</f>
        <v>0.355505856688183</v>
      </c>
    </row>
    <row r="465" customFormat="false" ht="12.8" hidden="false" customHeight="false" outlineLevel="0" collapsed="false">
      <c r="A465" s="2" t="s">
        <v>476</v>
      </c>
      <c r="B465" s="0" t="n">
        <v>710.77</v>
      </c>
      <c r="C465" s="0" t="n">
        <f aca="false">B465/$F$2</f>
        <v>0.361601655664179</v>
      </c>
    </row>
    <row r="466" customFormat="false" ht="12.8" hidden="false" customHeight="false" outlineLevel="0" collapsed="false">
      <c r="A466" s="2" t="s">
        <v>477</v>
      </c>
      <c r="B466" s="0" t="n">
        <v>710.353</v>
      </c>
      <c r="C466" s="0" t="n">
        <f aca="false">B466/$F$2</f>
        <v>0.36138950842891</v>
      </c>
    </row>
    <row r="467" customFormat="false" ht="12.8" hidden="false" customHeight="false" outlineLevel="0" collapsed="false">
      <c r="A467" s="2" t="s">
        <v>478</v>
      </c>
      <c r="B467" s="0" t="n">
        <v>690.067</v>
      </c>
      <c r="C467" s="0" t="n">
        <f aca="false">B467/$F$2</f>
        <v>0.351069079616772</v>
      </c>
    </row>
    <row r="468" customFormat="false" ht="12.8" hidden="false" customHeight="false" outlineLevel="0" collapsed="false">
      <c r="A468" s="2" t="s">
        <v>479</v>
      </c>
      <c r="B468" s="0" t="n">
        <v>676.156</v>
      </c>
      <c r="C468" s="0" t="n">
        <f aca="false">B468/$F$2</f>
        <v>0.34399190889777</v>
      </c>
    </row>
    <row r="469" customFormat="false" ht="12.8" hidden="false" customHeight="false" outlineLevel="0" collapsed="false">
      <c r="A469" s="2" t="s">
        <v>480</v>
      </c>
      <c r="B469" s="0" t="n">
        <v>693.567</v>
      </c>
      <c r="C469" s="0" t="n">
        <f aca="false">B469/$F$2</f>
        <v>0.3528496919032</v>
      </c>
    </row>
    <row r="470" customFormat="false" ht="12.8" hidden="false" customHeight="false" outlineLevel="0" collapsed="false">
      <c r="A470" s="2" t="s">
        <v>481</v>
      </c>
      <c r="B470" s="0" t="n">
        <v>719.947</v>
      </c>
      <c r="C470" s="0" t="n">
        <f aca="false">B470/$F$2</f>
        <v>0.366270421079193</v>
      </c>
    </row>
    <row r="471" customFormat="false" ht="12.8" hidden="false" customHeight="false" outlineLevel="0" collapsed="false">
      <c r="A471" s="2" t="s">
        <v>482</v>
      </c>
      <c r="B471" s="0" t="n">
        <v>728.421</v>
      </c>
      <c r="C471" s="0" t="n">
        <f aca="false">B471/$F$2</f>
        <v>0.37058153779782</v>
      </c>
    </row>
    <row r="472" customFormat="false" ht="12.8" hidden="false" customHeight="false" outlineLevel="0" collapsed="false">
      <c r="A472" s="2" t="s">
        <v>483</v>
      </c>
      <c r="B472" s="0" t="n">
        <v>715.092</v>
      </c>
      <c r="C472" s="0" t="n">
        <f aca="false">B472/$F$2</f>
        <v>0.363800457464734</v>
      </c>
    </row>
    <row r="473" customFormat="false" ht="12.8" hidden="false" customHeight="false" outlineLevel="0" collapsed="false">
      <c r="A473" s="2" t="s">
        <v>484</v>
      </c>
      <c r="B473" s="0" t="n">
        <v>667.47</v>
      </c>
      <c r="C473" s="0" t="n">
        <f aca="false">B473/$F$2</f>
        <v>0.339572937949223</v>
      </c>
    </row>
    <row r="474" customFormat="false" ht="12.8" hidden="false" customHeight="false" outlineLevel="0" collapsed="false">
      <c r="A474" s="2" t="s">
        <v>485</v>
      </c>
      <c r="B474" s="0" t="n">
        <v>611.264</v>
      </c>
      <c r="C474" s="0" t="n">
        <f aca="false">B474/$F$2</f>
        <v>0.310978339614655</v>
      </c>
    </row>
    <row r="475" customFormat="false" ht="12.8" hidden="false" customHeight="false" outlineLevel="0" collapsed="false">
      <c r="A475" s="2" t="s">
        <v>486</v>
      </c>
      <c r="B475" s="0" t="n">
        <v>559.408</v>
      </c>
      <c r="C475" s="0" t="n">
        <f aca="false">B475/$F$2</f>
        <v>0.284596787978934</v>
      </c>
    </row>
    <row r="476" customFormat="false" ht="12.8" hidden="false" customHeight="false" outlineLevel="0" collapsed="false">
      <c r="A476" s="2" t="s">
        <v>487</v>
      </c>
      <c r="B476" s="0" t="n">
        <v>527.185</v>
      </c>
      <c r="C476" s="0" t="n">
        <f aca="false">B476/$F$2</f>
        <v>0.26820345377734</v>
      </c>
    </row>
    <row r="477" customFormat="false" ht="12.8" hidden="false" customHeight="false" outlineLevel="0" collapsed="false">
      <c r="A477" s="2" t="s">
        <v>488</v>
      </c>
      <c r="B477" s="0" t="n">
        <v>512.233</v>
      </c>
      <c r="C477" s="0" t="n">
        <f aca="false">B477/$F$2</f>
        <v>0.260596678089718</v>
      </c>
    </row>
    <row r="478" customFormat="false" ht="12.8" hidden="false" customHeight="false" outlineLevel="0" collapsed="false">
      <c r="A478" s="2" t="s">
        <v>489</v>
      </c>
      <c r="B478" s="0" t="n">
        <v>511.9</v>
      </c>
      <c r="C478" s="0" t="n">
        <f aca="false">B478/$F$2</f>
        <v>0.260427265549324</v>
      </c>
    </row>
    <row r="479" customFormat="false" ht="12.8" hidden="false" customHeight="false" outlineLevel="0" collapsed="false">
      <c r="A479" s="2" t="s">
        <v>490</v>
      </c>
      <c r="B479" s="0" t="n">
        <v>547.27</v>
      </c>
      <c r="C479" s="0" t="n">
        <f aca="false">B479/$F$2</f>
        <v>0.278421624569601</v>
      </c>
    </row>
    <row r="480" customFormat="false" ht="12.8" hidden="false" customHeight="false" outlineLevel="0" collapsed="false">
      <c r="A480" s="2" t="s">
        <v>491</v>
      </c>
      <c r="B480" s="0" t="n">
        <v>614.051</v>
      </c>
      <c r="C480" s="0" t="n">
        <f aca="false">B480/$F$2</f>
        <v>0.31239621574102</v>
      </c>
    </row>
    <row r="481" customFormat="false" ht="12.8" hidden="false" customHeight="false" outlineLevel="0" collapsed="false">
      <c r="A481" s="2" t="s">
        <v>492</v>
      </c>
      <c r="B481" s="0" t="n">
        <v>683.119</v>
      </c>
      <c r="C481" s="0" t="n">
        <f aca="false">B481/$F$2</f>
        <v>0.347534309855028</v>
      </c>
    </row>
    <row r="482" customFormat="false" ht="12.8" hidden="false" customHeight="false" outlineLevel="0" collapsed="false">
      <c r="A482" s="2" t="s">
        <v>493</v>
      </c>
      <c r="B482" s="0" t="n">
        <v>741.039</v>
      </c>
      <c r="C482" s="0" t="n">
        <f aca="false">B482/$F$2</f>
        <v>0.377000899463578</v>
      </c>
    </row>
    <row r="483" customFormat="false" ht="12.8" hidden="false" customHeight="false" outlineLevel="0" collapsed="false">
      <c r="A483" s="2" t="s">
        <v>494</v>
      </c>
      <c r="B483" s="0" t="n">
        <v>783.181</v>
      </c>
      <c r="C483" s="0" t="n">
        <f aca="false">B483/$F$2</f>
        <v>0.398440488884909</v>
      </c>
    </row>
    <row r="484" customFormat="false" ht="12.8" hidden="false" customHeight="false" outlineLevel="0" collapsed="false">
      <c r="A484" s="2" t="s">
        <v>495</v>
      </c>
      <c r="B484" s="0" t="n">
        <v>820.074</v>
      </c>
      <c r="C484" s="0" t="n">
        <f aca="false">B484/$F$2</f>
        <v>0.417209668622966</v>
      </c>
    </row>
    <row r="485" customFormat="false" ht="12.8" hidden="false" customHeight="false" outlineLevel="0" collapsed="false">
      <c r="A485" s="2" t="s">
        <v>496</v>
      </c>
      <c r="B485" s="0" t="n">
        <v>855.697</v>
      </c>
      <c r="C485" s="0" t="n">
        <f aca="false">B485/$F$2</f>
        <v>0.435332740474233</v>
      </c>
    </row>
    <row r="486" customFormat="false" ht="12.8" hidden="false" customHeight="false" outlineLevel="0" collapsed="false">
      <c r="A486" s="2" t="s">
        <v>497</v>
      </c>
      <c r="B486" s="0" t="n">
        <v>889.292</v>
      </c>
      <c r="C486" s="0" t="n">
        <f aca="false">B486/$F$2</f>
        <v>0.452424074692107</v>
      </c>
    </row>
    <row r="487" customFormat="false" ht="12.8" hidden="false" customHeight="false" outlineLevel="0" collapsed="false">
      <c r="A487" s="2" t="s">
        <v>498</v>
      </c>
      <c r="B487" s="0" t="n">
        <v>918.485</v>
      </c>
      <c r="C487" s="0" t="n">
        <f aca="false">B487/$F$2</f>
        <v>0.467275907400021</v>
      </c>
    </row>
    <row r="488" customFormat="false" ht="12.8" hidden="false" customHeight="false" outlineLevel="0" collapsed="false">
      <c r="A488" s="2" t="s">
        <v>499</v>
      </c>
      <c r="B488" s="0" t="n">
        <v>946.165</v>
      </c>
      <c r="C488" s="0" t="n">
        <f aca="false">B488/$F$2</f>
        <v>0.481358006853831</v>
      </c>
    </row>
    <row r="489" customFormat="false" ht="12.8" hidden="false" customHeight="false" outlineLevel="0" collapsed="false">
      <c r="A489" s="2" t="s">
        <v>500</v>
      </c>
      <c r="B489" s="0" t="n">
        <v>969.138</v>
      </c>
      <c r="C489" s="0" t="n">
        <f aca="false">B489/$F$2</f>
        <v>0.493045437155579</v>
      </c>
    </row>
    <row r="490" customFormat="false" ht="12.8" hidden="false" customHeight="false" outlineLevel="0" collapsed="false">
      <c r="A490" s="2" t="s">
        <v>501</v>
      </c>
      <c r="B490" s="0" t="n">
        <v>989.358</v>
      </c>
      <c r="C490" s="0" t="n">
        <f aca="false">B490/$F$2</f>
        <v>0.503332288707459</v>
      </c>
    </row>
    <row r="491" customFormat="false" ht="12.8" hidden="false" customHeight="false" outlineLevel="0" collapsed="false">
      <c r="A491" s="2" t="s">
        <v>502</v>
      </c>
      <c r="B491" s="0" t="n">
        <v>1013.101</v>
      </c>
      <c r="C491" s="0" t="n">
        <f aca="false">B491/$F$2</f>
        <v>0.515411453712221</v>
      </c>
    </row>
    <row r="492" customFormat="false" ht="12.8" hidden="false" customHeight="false" outlineLevel="0" collapsed="false">
      <c r="A492" s="2" t="s">
        <v>503</v>
      </c>
      <c r="B492" s="0" t="n">
        <v>1070.557</v>
      </c>
      <c r="C492" s="0" t="n">
        <f aca="false">B492/$F$2</f>
        <v>0.544641985006227</v>
      </c>
    </row>
    <row r="493" customFormat="false" ht="12.8" hidden="false" customHeight="false" outlineLevel="0" collapsed="false">
      <c r="A493" s="2" t="s">
        <v>504</v>
      </c>
      <c r="B493" s="0" t="n">
        <v>1150.888</v>
      </c>
      <c r="C493" s="0" t="n">
        <f aca="false">B493/$F$2</f>
        <v>0.585510089457961</v>
      </c>
    </row>
    <row r="494" customFormat="false" ht="12.8" hidden="false" customHeight="false" outlineLevel="0" collapsed="false">
      <c r="A494" s="2" t="s">
        <v>505</v>
      </c>
      <c r="B494" s="0" t="n">
        <v>1225.029</v>
      </c>
      <c r="C494" s="0" t="n">
        <f aca="false">B494/$F$2</f>
        <v>0.623229053894555</v>
      </c>
    </row>
    <row r="495" customFormat="false" ht="12.8" hidden="false" customHeight="false" outlineLevel="0" collapsed="false">
      <c r="A495" s="2" t="s">
        <v>506</v>
      </c>
      <c r="B495" s="0" t="n">
        <v>1248.734</v>
      </c>
      <c r="C495" s="0" t="n">
        <f aca="false">B495/$F$2</f>
        <v>0.63528888653735</v>
      </c>
    </row>
    <row r="496" customFormat="false" ht="12.8" hidden="false" customHeight="false" outlineLevel="0" collapsed="false">
      <c r="A496" s="2" t="s">
        <v>507</v>
      </c>
      <c r="B496" s="0" t="n">
        <v>1238.304</v>
      </c>
      <c r="C496" s="0" t="n">
        <f aca="false">B496/$F$2</f>
        <v>0.629982661923794</v>
      </c>
    </row>
    <row r="497" customFormat="false" ht="12.8" hidden="false" customHeight="false" outlineLevel="0" collapsed="false">
      <c r="A497" s="2" t="s">
        <v>508</v>
      </c>
      <c r="B497" s="0" t="n">
        <v>1205.461</v>
      </c>
      <c r="C497" s="0" t="n">
        <f aca="false">B497/$F$2</f>
        <v>0.613273904974318</v>
      </c>
    </row>
    <row r="498" customFormat="false" ht="12.8" hidden="false" customHeight="false" outlineLevel="0" collapsed="false">
      <c r="A498" s="2" t="s">
        <v>509</v>
      </c>
      <c r="B498" s="0" t="n">
        <v>1126.563</v>
      </c>
      <c r="C498" s="0" t="n">
        <f aca="false">B498/$F$2</f>
        <v>0.573134834067285</v>
      </c>
    </row>
    <row r="499" customFormat="false" ht="12.8" hidden="false" customHeight="false" outlineLevel="0" collapsed="false">
      <c r="A499" s="2" t="s">
        <v>510</v>
      </c>
      <c r="B499" s="0" t="n">
        <v>1021.823</v>
      </c>
      <c r="C499" s="0" t="n">
        <f aca="false">B499/$F$2</f>
        <v>0.51984873953</v>
      </c>
    </row>
    <row r="500" customFormat="false" ht="12.8" hidden="false" customHeight="false" outlineLevel="0" collapsed="false">
      <c r="A500" s="2" t="s">
        <v>511</v>
      </c>
      <c r="B500" s="0" t="n">
        <v>928.331</v>
      </c>
      <c r="C500" s="0" t="n">
        <f aca="false">B500/$F$2</f>
        <v>0.472285024134928</v>
      </c>
    </row>
    <row r="501" customFormat="false" ht="12.8" hidden="false" customHeight="false" outlineLevel="0" collapsed="false">
      <c r="A501" s="2" t="s">
        <v>512</v>
      </c>
      <c r="B501" s="0" t="n">
        <v>882.233</v>
      </c>
      <c r="C501" s="0" t="n">
        <f aca="false">B501/$F$2</f>
        <v>0.448832834083565</v>
      </c>
    </row>
    <row r="502" customFormat="false" ht="12.8" hidden="false" customHeight="false" outlineLevel="0" collapsed="false">
      <c r="A502" s="2" t="s">
        <v>513</v>
      </c>
      <c r="B502" s="0" t="n">
        <v>861.369</v>
      </c>
      <c r="C502" s="0" t="n">
        <f aca="false">B502/$F$2</f>
        <v>0.438218349870982</v>
      </c>
    </row>
    <row r="503" customFormat="false" ht="12.8" hidden="false" customHeight="false" outlineLevel="0" collapsed="false">
      <c r="A503" s="2" t="s">
        <v>514</v>
      </c>
      <c r="B503" s="0" t="n">
        <v>890.155</v>
      </c>
      <c r="C503" s="0" t="n">
        <f aca="false">B503/$F$2</f>
        <v>0.452863122807303</v>
      </c>
    </row>
    <row r="504" customFormat="false" ht="12.8" hidden="false" customHeight="false" outlineLevel="0" collapsed="false">
      <c r="A504" s="2" t="s">
        <v>515</v>
      </c>
      <c r="B504" s="0" t="n">
        <v>976.353</v>
      </c>
      <c r="C504" s="0" t="n">
        <f aca="false">B504/$F$2</f>
        <v>0.496716042197459</v>
      </c>
    </row>
    <row r="505" customFormat="false" ht="12.8" hidden="false" customHeight="false" outlineLevel="0" collapsed="false">
      <c r="A505" s="2" t="s">
        <v>516</v>
      </c>
      <c r="B505" s="0" t="n">
        <v>1076.969</v>
      </c>
      <c r="C505" s="0" t="n">
        <f aca="false">B505/$F$2</f>
        <v>0.547904066714964</v>
      </c>
    </row>
    <row r="506" customFormat="false" ht="12.8" hidden="false" customHeight="false" outlineLevel="0" collapsed="false">
      <c r="A506" s="2" t="s">
        <v>517</v>
      </c>
      <c r="B506" s="0" t="n">
        <v>1134.994</v>
      </c>
      <c r="C506" s="0" t="n">
        <f aca="false">B506/$F$2</f>
        <v>0.577424074692107</v>
      </c>
    </row>
    <row r="507" customFormat="false" ht="12.8" hidden="false" customHeight="false" outlineLevel="0" collapsed="false">
      <c r="A507" s="2" t="s">
        <v>518</v>
      </c>
      <c r="B507" s="0" t="n">
        <v>1145.615</v>
      </c>
      <c r="C507" s="0" t="n">
        <f aca="false">B507/$F$2</f>
        <v>0.582827469861865</v>
      </c>
    </row>
    <row r="508" customFormat="false" ht="12.8" hidden="false" customHeight="false" outlineLevel="0" collapsed="false">
      <c r="A508" s="2" t="s">
        <v>519</v>
      </c>
      <c r="B508" s="0" t="n">
        <v>1144.765</v>
      </c>
      <c r="C508" s="0" t="n">
        <f aca="false">B508/$F$2</f>
        <v>0.582395035449447</v>
      </c>
    </row>
    <row r="509" customFormat="false" ht="12.8" hidden="false" customHeight="false" outlineLevel="0" collapsed="false">
      <c r="A509" s="2" t="s">
        <v>520</v>
      </c>
      <c r="B509" s="0" t="n">
        <v>1128.862</v>
      </c>
      <c r="C509" s="0" t="n">
        <f aca="false">B509/$F$2</f>
        <v>0.574304441966284</v>
      </c>
    </row>
    <row r="510" customFormat="false" ht="12.8" hidden="false" customHeight="false" outlineLevel="0" collapsed="false">
      <c r="A510" s="2" t="s">
        <v>521</v>
      </c>
      <c r="B510" s="0" t="n">
        <v>1100.545</v>
      </c>
      <c r="C510" s="0" t="n">
        <f aca="false">B510/$F$2</f>
        <v>0.559898271076345</v>
      </c>
    </row>
    <row r="511" customFormat="false" ht="12.8" hidden="false" customHeight="false" outlineLevel="0" collapsed="false">
      <c r="A511" s="2" t="s">
        <v>522</v>
      </c>
      <c r="B511" s="0" t="n">
        <v>1053.746</v>
      </c>
      <c r="C511" s="0" t="n">
        <f aca="false">B511/$F$2</f>
        <v>0.536089449821328</v>
      </c>
    </row>
    <row r="512" customFormat="false" ht="12.8" hidden="false" customHeight="false" outlineLevel="0" collapsed="false">
      <c r="A512" s="2" t="s">
        <v>523</v>
      </c>
      <c r="B512" s="0" t="n">
        <v>998.918</v>
      </c>
      <c r="C512" s="0" t="n">
        <f aca="false">B512/$F$2</f>
        <v>0.508195903981246</v>
      </c>
    </row>
    <row r="513" customFormat="false" ht="12.8" hidden="false" customHeight="false" outlineLevel="0" collapsed="false">
      <c r="A513" s="2" t="s">
        <v>524</v>
      </c>
      <c r="B513" s="0" t="n">
        <v>944.323</v>
      </c>
      <c r="C513" s="0" t="n">
        <f aca="false">B513/$F$2</f>
        <v>0.480420896044802</v>
      </c>
    </row>
    <row r="514" customFormat="false" ht="12.8" hidden="false" customHeight="false" outlineLevel="0" collapsed="false">
      <c r="A514" s="2" t="s">
        <v>525</v>
      </c>
      <c r="B514" s="0" t="n">
        <v>927.83</v>
      </c>
      <c r="C514" s="0" t="n">
        <f aca="false">B514/$F$2</f>
        <v>0.472030142204785</v>
      </c>
    </row>
    <row r="515" customFormat="false" ht="12.8" hidden="false" customHeight="false" outlineLevel="0" collapsed="false">
      <c r="A515" s="2" t="s">
        <v>526</v>
      </c>
      <c r="B515" s="0" t="n">
        <v>939.318</v>
      </c>
      <c r="C515" s="0" t="n">
        <f aca="false">B515/$F$2</f>
        <v>0.47787462047521</v>
      </c>
    </row>
    <row r="516" customFormat="false" ht="12.8" hidden="false" customHeight="false" outlineLevel="0" collapsed="false">
      <c r="A516" s="2" t="s">
        <v>527</v>
      </c>
      <c r="B516" s="0" t="n">
        <v>958.709</v>
      </c>
      <c r="C516" s="0" t="n">
        <f aca="false">B516/$F$2</f>
        <v>0.48773972128839</v>
      </c>
    </row>
    <row r="517" customFormat="false" ht="12.8" hidden="false" customHeight="false" outlineLevel="0" collapsed="false">
      <c r="A517" s="2" t="s">
        <v>528</v>
      </c>
      <c r="B517" s="0" t="n">
        <v>1003.929</v>
      </c>
      <c r="C517" s="0" t="n">
        <f aca="false">B517/$F$2</f>
        <v>0.510745232029043</v>
      </c>
    </row>
    <row r="518" customFormat="false" ht="12.8" hidden="false" customHeight="false" outlineLevel="0" collapsed="false">
      <c r="A518" s="2" t="s">
        <v>529</v>
      </c>
      <c r="B518" s="0" t="n">
        <v>1066.12</v>
      </c>
      <c r="C518" s="0" t="n">
        <f aca="false">B518/$F$2</f>
        <v>0.542384677373403</v>
      </c>
    </row>
    <row r="519" customFormat="false" ht="12.8" hidden="false" customHeight="false" outlineLevel="0" collapsed="false">
      <c r="A519" s="2" t="s">
        <v>530</v>
      </c>
      <c r="B519" s="0" t="n">
        <v>1100.548</v>
      </c>
      <c r="C519" s="0" t="n">
        <f aca="false">B519/$F$2</f>
        <v>0.559899797315447</v>
      </c>
    </row>
    <row r="520" customFormat="false" ht="12.8" hidden="false" customHeight="false" outlineLevel="0" collapsed="false">
      <c r="A520" s="2" t="s">
        <v>531</v>
      </c>
      <c r="B520" s="0" t="n">
        <v>1086.235</v>
      </c>
      <c r="C520" s="0" t="n">
        <f aca="false">B520/$F$2</f>
        <v>0.552618110556691</v>
      </c>
    </row>
    <row r="521" customFormat="false" ht="12.8" hidden="false" customHeight="false" outlineLevel="0" collapsed="false">
      <c r="A521" s="2" t="s">
        <v>532</v>
      </c>
      <c r="B521" s="0" t="n">
        <v>1002.471</v>
      </c>
      <c r="C521" s="0" t="n">
        <f aca="false">B521/$F$2</f>
        <v>0.510003479825154</v>
      </c>
    </row>
    <row r="522" customFormat="false" ht="12.8" hidden="false" customHeight="false" outlineLevel="0" collapsed="false">
      <c r="A522" s="2" t="s">
        <v>533</v>
      </c>
      <c r="B522" s="0" t="n">
        <v>865.7</v>
      </c>
      <c r="C522" s="0" t="n">
        <f aca="false">B522/$F$2</f>
        <v>0.440421730388845</v>
      </c>
    </row>
    <row r="523" customFormat="false" ht="12.8" hidden="false" customHeight="false" outlineLevel="0" collapsed="false">
      <c r="A523" s="2" t="s">
        <v>534</v>
      </c>
      <c r="B523" s="0" t="n">
        <v>728.821</v>
      </c>
      <c r="C523" s="0" t="n">
        <f aca="false">B523/$F$2</f>
        <v>0.37078503634484</v>
      </c>
    </row>
    <row r="524" customFormat="false" ht="12.8" hidden="false" customHeight="false" outlineLevel="0" collapsed="false">
      <c r="A524" s="2" t="s">
        <v>535</v>
      </c>
      <c r="B524" s="0" t="n">
        <v>623.829</v>
      </c>
      <c r="C524" s="0" t="n">
        <f aca="false">B524/$F$2</f>
        <v>0.317370737722933</v>
      </c>
    </row>
    <row r="525" customFormat="false" ht="12.8" hidden="false" customHeight="false" outlineLevel="0" collapsed="false">
      <c r="A525" s="2" t="s">
        <v>536</v>
      </c>
      <c r="B525" s="0" t="n">
        <v>584.659</v>
      </c>
      <c r="C525" s="0" t="n">
        <f aca="false">B525/$F$2</f>
        <v>0.297443142505962</v>
      </c>
    </row>
    <row r="526" customFormat="false" ht="12.8" hidden="false" customHeight="false" outlineLevel="0" collapsed="false">
      <c r="A526" s="2" t="s">
        <v>537</v>
      </c>
      <c r="B526" s="0" t="n">
        <v>616.228</v>
      </c>
      <c r="C526" s="0" t="n">
        <f aca="false">B526/$F$2</f>
        <v>0.313503756583178</v>
      </c>
    </row>
    <row r="527" customFormat="false" ht="12.8" hidden="false" customHeight="false" outlineLevel="0" collapsed="false">
      <c r="A527" s="2" t="s">
        <v>538</v>
      </c>
      <c r="B527" s="0" t="n">
        <v>705.269</v>
      </c>
      <c r="C527" s="0" t="n">
        <f aca="false">B527/$F$2</f>
        <v>0.358803041896281</v>
      </c>
    </row>
    <row r="528" customFormat="false" ht="12.8" hidden="false" customHeight="false" outlineLevel="0" collapsed="false">
      <c r="A528" s="2" t="s">
        <v>539</v>
      </c>
      <c r="B528" s="0" t="n">
        <v>825.706</v>
      </c>
      <c r="C528" s="0" t="n">
        <f aca="false">B528/$F$2</f>
        <v>0.420074928165013</v>
      </c>
    </row>
    <row r="529" customFormat="false" ht="12.8" hidden="false" customHeight="false" outlineLevel="0" collapsed="false">
      <c r="A529" s="2" t="s">
        <v>540</v>
      </c>
      <c r="B529" s="0" t="n">
        <v>923.053</v>
      </c>
      <c r="C529" s="0" t="n">
        <f aca="false">B529/$F$2</f>
        <v>0.469599860806994</v>
      </c>
    </row>
    <row r="530" customFormat="false" ht="12.8" hidden="false" customHeight="false" outlineLevel="0" collapsed="false">
      <c r="A530" s="2" t="s">
        <v>541</v>
      </c>
      <c r="B530" s="0" t="n">
        <v>965.161</v>
      </c>
      <c r="C530" s="0" t="n">
        <f aca="false">B530/$F$2</f>
        <v>0.491022152851829</v>
      </c>
    </row>
    <row r="531" customFormat="false" ht="12.8" hidden="false" customHeight="false" outlineLevel="0" collapsed="false">
      <c r="A531" s="2" t="s">
        <v>542</v>
      </c>
      <c r="B531" s="0" t="n">
        <v>955.384</v>
      </c>
      <c r="C531" s="0" t="n">
        <f aca="false">B531/$F$2</f>
        <v>0.486048139616283</v>
      </c>
    </row>
    <row r="532" customFormat="false" ht="12.8" hidden="false" customHeight="false" outlineLevel="0" collapsed="false">
      <c r="A532" s="2" t="s">
        <v>543</v>
      </c>
      <c r="B532" s="0" t="n">
        <v>923.102</v>
      </c>
      <c r="C532" s="0" t="n">
        <f aca="false">B532/$F$2</f>
        <v>0.469624789379004</v>
      </c>
    </row>
    <row r="533" customFormat="false" ht="12.8" hidden="false" customHeight="false" outlineLevel="0" collapsed="false">
      <c r="A533" s="2" t="s">
        <v>544</v>
      </c>
      <c r="B533" s="0" t="n">
        <v>866.517</v>
      </c>
      <c r="C533" s="0" t="n">
        <f aca="false">B533/$F$2</f>
        <v>0.440837376171134</v>
      </c>
    </row>
    <row r="534" customFormat="false" ht="12.8" hidden="false" customHeight="false" outlineLevel="0" collapsed="false">
      <c r="A534" s="2" t="s">
        <v>545</v>
      </c>
      <c r="B534" s="0" t="n">
        <v>766.819</v>
      </c>
      <c r="C534" s="0" t="n">
        <f aca="false">B534/$F$2</f>
        <v>0.390116380819041</v>
      </c>
    </row>
    <row r="535" customFormat="false" ht="12.8" hidden="false" customHeight="false" outlineLevel="0" collapsed="false">
      <c r="A535" s="2" t="s">
        <v>546</v>
      </c>
      <c r="B535" s="0" t="n">
        <v>667.424</v>
      </c>
      <c r="C535" s="0" t="n">
        <f aca="false">B535/$F$2</f>
        <v>0.339549535616316</v>
      </c>
    </row>
    <row r="536" customFormat="false" ht="12.8" hidden="false" customHeight="false" outlineLevel="0" collapsed="false">
      <c r="A536" s="2" t="s">
        <v>547</v>
      </c>
      <c r="B536" s="0" t="n">
        <v>612.783</v>
      </c>
      <c r="C536" s="0" t="n">
        <f aca="false">B536/$F$2</f>
        <v>0.311751125346965</v>
      </c>
    </row>
    <row r="537" customFormat="false" ht="12.8" hidden="false" customHeight="false" outlineLevel="0" collapsed="false">
      <c r="A537" s="2" t="s">
        <v>548</v>
      </c>
      <c r="B537" s="0" t="n">
        <v>601.276</v>
      </c>
      <c r="C537" s="0" t="n">
        <f aca="false">B537/$F$2</f>
        <v>0.305896980895556</v>
      </c>
    </row>
    <row r="538" customFormat="false" ht="12.8" hidden="false" customHeight="false" outlineLevel="0" collapsed="false">
      <c r="A538" s="2" t="s">
        <v>549</v>
      </c>
      <c r="B538" s="0" t="n">
        <v>602.724</v>
      </c>
      <c r="C538" s="0" t="n">
        <f aca="false">B538/$F$2</f>
        <v>0.30663364563577</v>
      </c>
    </row>
    <row r="539" customFormat="false" ht="12.8" hidden="false" customHeight="false" outlineLevel="0" collapsed="false">
      <c r="A539" s="2" t="s">
        <v>550</v>
      </c>
      <c r="B539" s="0" t="n">
        <v>593.765</v>
      </c>
      <c r="C539" s="0" t="n">
        <f aca="false">B539/$F$2</f>
        <v>0.302075786928881</v>
      </c>
    </row>
    <row r="540" customFormat="false" ht="12.8" hidden="false" customHeight="false" outlineLevel="0" collapsed="false">
      <c r="A540" s="2" t="s">
        <v>551</v>
      </c>
      <c r="B540" s="0" t="n">
        <v>578.064</v>
      </c>
      <c r="C540" s="0" t="n">
        <f aca="false">B540/$F$2</f>
        <v>0.294087960211964</v>
      </c>
    </row>
    <row r="541" customFormat="false" ht="12.8" hidden="false" customHeight="false" outlineLevel="0" collapsed="false">
      <c r="A541" s="2" t="s">
        <v>552</v>
      </c>
      <c r="B541" s="0" t="n">
        <v>567.492</v>
      </c>
      <c r="C541" s="0" t="n">
        <f aca="false">B541/$F$2</f>
        <v>0.288709493614216</v>
      </c>
    </row>
    <row r="542" customFormat="false" ht="12.8" hidden="false" customHeight="false" outlineLevel="0" collapsed="false">
      <c r="A542" s="2" t="s">
        <v>553</v>
      </c>
      <c r="B542" s="0" t="n">
        <v>612.293</v>
      </c>
      <c r="C542" s="0" t="n">
        <f aca="false">B542/$F$2</f>
        <v>0.311501839626865</v>
      </c>
    </row>
    <row r="543" customFormat="false" ht="12.8" hidden="false" customHeight="false" outlineLevel="0" collapsed="false">
      <c r="A543" s="2" t="s">
        <v>554</v>
      </c>
      <c r="B543" s="0" t="n">
        <v>666.417</v>
      </c>
      <c r="C543" s="0" t="n">
        <f aca="false">B543/$F$2</f>
        <v>0.339037228024192</v>
      </c>
    </row>
    <row r="544" customFormat="false" ht="12.8" hidden="false" customHeight="false" outlineLevel="0" collapsed="false">
      <c r="A544" s="2" t="s">
        <v>555</v>
      </c>
      <c r="B544" s="0" t="n">
        <v>639.457</v>
      </c>
      <c r="C544" s="0" t="n">
        <f aca="false">B544/$F$2</f>
        <v>0.325321425955019</v>
      </c>
    </row>
    <row r="545" customFormat="false" ht="12.8" hidden="false" customHeight="false" outlineLevel="0" collapsed="false">
      <c r="A545" s="2" t="s">
        <v>556</v>
      </c>
      <c r="B545" s="0" t="n">
        <v>516.143</v>
      </c>
      <c r="C545" s="0" t="n">
        <f aca="false">B545/$F$2</f>
        <v>0.262585876386843</v>
      </c>
    </row>
    <row r="546" customFormat="false" ht="12.8" hidden="false" customHeight="false" outlineLevel="0" collapsed="false">
      <c r="A546" s="2" t="s">
        <v>557</v>
      </c>
      <c r="B546" s="0" t="n">
        <v>353.664</v>
      </c>
      <c r="C546" s="0" t="n">
        <f aca="false">B546/$F$2</f>
        <v>0.179925275333534</v>
      </c>
    </row>
    <row r="547" customFormat="false" ht="12.8" hidden="false" customHeight="false" outlineLevel="0" collapsed="false">
      <c r="A547" s="2" t="s">
        <v>558</v>
      </c>
      <c r="B547" s="0" t="n">
        <v>233.356</v>
      </c>
      <c r="C547" s="0" t="n">
        <f aca="false">B547/$F$2</f>
        <v>0.118719017346216</v>
      </c>
    </row>
    <row r="548" customFormat="false" ht="12.8" hidden="false" customHeight="false" outlineLevel="0" collapsed="false">
      <c r="A548" s="2" t="s">
        <v>559</v>
      </c>
      <c r="B548" s="0" t="n">
        <v>166.747</v>
      </c>
      <c r="C548" s="0" t="n">
        <f aca="false">B548/$F$2</f>
        <v>0.0848319305500159</v>
      </c>
    </row>
    <row r="549" customFormat="false" ht="12.8" hidden="false" customHeight="false" outlineLevel="0" collapsed="false">
      <c r="A549" s="2" t="s">
        <v>560</v>
      </c>
      <c r="B549" s="0" t="n">
        <v>136.49</v>
      </c>
      <c r="C549" s="0" t="n">
        <f aca="false">B549/$F$2</f>
        <v>0.0694387917070272</v>
      </c>
    </row>
    <row r="550" customFormat="false" ht="12.8" hidden="false" customHeight="false" outlineLevel="0" collapsed="false">
      <c r="A550" s="2" t="s">
        <v>561</v>
      </c>
      <c r="B550" s="0" t="n">
        <v>133.056</v>
      </c>
      <c r="C550" s="0" t="n">
        <f aca="false">B550/$F$2</f>
        <v>0.0676917566808573</v>
      </c>
    </row>
    <row r="551" customFormat="false" ht="12.8" hidden="false" customHeight="false" outlineLevel="0" collapsed="false">
      <c r="A551" s="2" t="s">
        <v>562</v>
      </c>
      <c r="B551" s="0" t="n">
        <v>160.416</v>
      </c>
      <c r="C551" s="0" t="n">
        <f aca="false">B551/$F$2</f>
        <v>0.0816110572970509</v>
      </c>
    </row>
    <row r="552" customFormat="false" ht="12.8" hidden="false" customHeight="false" outlineLevel="0" collapsed="false">
      <c r="A552" s="2" t="s">
        <v>563</v>
      </c>
      <c r="B552" s="0" t="n">
        <v>197.692</v>
      </c>
      <c r="C552" s="0" t="n">
        <f aca="false">B552/$F$2</f>
        <v>0.10057508689388</v>
      </c>
    </row>
    <row r="553" customFormat="false" ht="12.8" hidden="false" customHeight="false" outlineLevel="0" collapsed="false">
      <c r="A553" s="2" t="s">
        <v>564</v>
      </c>
      <c r="B553" s="0" t="n">
        <v>226.087</v>
      </c>
      <c r="C553" s="0" t="n">
        <f aca="false">B553/$F$2</f>
        <v>0.115020940000488</v>
      </c>
    </row>
    <row r="554" customFormat="false" ht="12.8" hidden="false" customHeight="false" outlineLevel="0" collapsed="false">
      <c r="A554" s="2" t="s">
        <v>565</v>
      </c>
      <c r="B554" s="0" t="n">
        <v>254.975</v>
      </c>
      <c r="C554" s="0" t="n">
        <f aca="false">B554/$F$2</f>
        <v>0.1297176050663</v>
      </c>
    </row>
    <row r="555" customFormat="false" ht="12.8" hidden="false" customHeight="false" outlineLevel="0" collapsed="false">
      <c r="A555" s="2" t="s">
        <v>566</v>
      </c>
      <c r="B555" s="0" t="n">
        <v>289.886</v>
      </c>
      <c r="C555" s="0" t="n">
        <f aca="false">B555/$F$2</f>
        <v>0.147478449503871</v>
      </c>
    </row>
    <row r="556" customFormat="false" ht="12.8" hidden="false" customHeight="false" outlineLevel="0" collapsed="false">
      <c r="A556" s="2" t="s">
        <v>567</v>
      </c>
      <c r="B556" s="0" t="n">
        <v>319.648</v>
      </c>
      <c r="C556" s="0" t="n">
        <f aca="false">B556/$F$2</f>
        <v>0.162619758894921</v>
      </c>
    </row>
    <row r="557" customFormat="false" ht="12.8" hidden="false" customHeight="false" outlineLevel="0" collapsed="false">
      <c r="A557" s="2" t="s">
        <v>568</v>
      </c>
      <c r="B557" s="0" t="n">
        <v>327.977</v>
      </c>
      <c r="C557" s="0" t="n">
        <f aca="false">B557/$F$2</f>
        <v>0.166857107390253</v>
      </c>
    </row>
    <row r="558" customFormat="false" ht="12.8" hidden="false" customHeight="false" outlineLevel="0" collapsed="false">
      <c r="A558" s="2" t="s">
        <v>569</v>
      </c>
      <c r="B558" s="0" t="n">
        <v>315.562</v>
      </c>
      <c r="C558" s="0" t="n">
        <f aca="false">B558/$F$2</f>
        <v>0.160541021237108</v>
      </c>
    </row>
    <row r="559" customFormat="false" ht="12.8" hidden="false" customHeight="false" outlineLevel="0" collapsed="false">
      <c r="A559" s="2" t="s">
        <v>570</v>
      </c>
      <c r="B559" s="0" t="n">
        <v>297.554</v>
      </c>
      <c r="C559" s="0" t="n">
        <f aca="false">B559/$F$2</f>
        <v>0.151379516650251</v>
      </c>
    </row>
    <row r="560" customFormat="false" ht="12.8" hidden="false" customHeight="false" outlineLevel="0" collapsed="false">
      <c r="A560" s="2" t="s">
        <v>571</v>
      </c>
      <c r="B560" s="0" t="n">
        <v>289.919</v>
      </c>
      <c r="C560" s="0" t="n">
        <f aca="false">B560/$F$2</f>
        <v>0.147495238134</v>
      </c>
    </row>
    <row r="561" customFormat="false" ht="12.8" hidden="false" customHeight="false" outlineLevel="0" collapsed="false">
      <c r="A561" s="2" t="s">
        <v>572</v>
      </c>
      <c r="B561" s="0" t="n">
        <v>297.573</v>
      </c>
      <c r="C561" s="0" t="n">
        <f aca="false">B561/$F$2</f>
        <v>0.151389182831235</v>
      </c>
    </row>
    <row r="562" customFormat="false" ht="12.8" hidden="false" customHeight="false" outlineLevel="0" collapsed="false">
      <c r="A562" s="2" t="s">
        <v>573</v>
      </c>
      <c r="B562" s="0" t="n">
        <v>320.013</v>
      </c>
      <c r="C562" s="0" t="n">
        <f aca="false">B562/$F$2</f>
        <v>0.162805451319078</v>
      </c>
    </row>
    <row r="563" customFormat="false" ht="12.8" hidden="false" customHeight="false" outlineLevel="0" collapsed="false">
      <c r="A563" s="2" t="s">
        <v>574</v>
      </c>
      <c r="B563" s="0" t="n">
        <v>354.266</v>
      </c>
      <c r="C563" s="0" t="n">
        <f aca="false">B563/$F$2</f>
        <v>0.1802315406468</v>
      </c>
    </row>
    <row r="564" customFormat="false" ht="12.8" hidden="false" customHeight="false" outlineLevel="0" collapsed="false">
      <c r="A564" s="2" t="s">
        <v>575</v>
      </c>
      <c r="B564" s="0" t="n">
        <v>397.053</v>
      </c>
      <c r="C564" s="0" t="n">
        <f aca="false">B564/$F$2</f>
        <v>0.201999271475202</v>
      </c>
    </row>
    <row r="565" customFormat="false" ht="12.8" hidden="false" customHeight="false" outlineLevel="0" collapsed="false">
      <c r="A565" s="2" t="s">
        <v>576</v>
      </c>
      <c r="B565" s="0" t="n">
        <v>426.41</v>
      </c>
      <c r="C565" s="0" t="n">
        <f aca="false">B565/$F$2</f>
        <v>0.216934538587394</v>
      </c>
    </row>
    <row r="566" customFormat="false" ht="12.8" hidden="false" customHeight="false" outlineLevel="0" collapsed="false">
      <c r="A566" s="2" t="s">
        <v>577</v>
      </c>
      <c r="B566" s="0" t="n">
        <v>457.045</v>
      </c>
      <c r="C566" s="0" t="n">
        <f aca="false">B566/$F$2</f>
        <v>0.232519983557317</v>
      </c>
    </row>
    <row r="567" customFormat="false" ht="12.8" hidden="false" customHeight="false" outlineLevel="0" collapsed="false">
      <c r="A567" s="2" t="s">
        <v>578</v>
      </c>
      <c r="B567" s="0" t="n">
        <v>482.243</v>
      </c>
      <c r="C567" s="0" t="n">
        <f aca="false">B567/$F$2</f>
        <v>0.245339374526866</v>
      </c>
    </row>
    <row r="568" customFormat="false" ht="12.8" hidden="false" customHeight="false" outlineLevel="0" collapsed="false">
      <c r="A568" s="2" t="s">
        <v>579</v>
      </c>
      <c r="B568" s="0" t="n">
        <v>486.245</v>
      </c>
      <c r="C568" s="0" t="n">
        <f aca="false">B568/$F$2</f>
        <v>0.247375377489805</v>
      </c>
    </row>
    <row r="569" customFormat="false" ht="12.8" hidden="false" customHeight="false" outlineLevel="0" collapsed="false">
      <c r="A569" s="2" t="s">
        <v>580</v>
      </c>
      <c r="B569" s="0" t="n">
        <v>444.306</v>
      </c>
      <c r="C569" s="0" t="n">
        <f aca="false">B569/$F$2</f>
        <v>0.226039063581086</v>
      </c>
    </row>
    <row r="570" customFormat="false" ht="12.8" hidden="false" customHeight="false" outlineLevel="0" collapsed="false">
      <c r="A570" s="2" t="s">
        <v>581</v>
      </c>
      <c r="B570" s="0" t="n">
        <v>378.453</v>
      </c>
      <c r="C570" s="0" t="n">
        <f aca="false">B570/$F$2</f>
        <v>0.192536589038754</v>
      </c>
    </row>
    <row r="571" customFormat="false" ht="12.8" hidden="false" customHeight="false" outlineLevel="0" collapsed="false">
      <c r="A571" s="2" t="s">
        <v>582</v>
      </c>
      <c r="B571" s="0" t="n">
        <v>326.139</v>
      </c>
      <c r="C571" s="0" t="n">
        <f aca="false">B571/$F$2</f>
        <v>0.165922031566695</v>
      </c>
    </row>
    <row r="572" customFormat="false" ht="12.8" hidden="false" customHeight="false" outlineLevel="0" collapsed="false">
      <c r="A572" s="2" t="s">
        <v>583</v>
      </c>
      <c r="B572" s="0" t="n">
        <v>308.448</v>
      </c>
      <c r="C572" s="0" t="n">
        <f aca="false">B572/$F$2</f>
        <v>0.156921799578351</v>
      </c>
    </row>
    <row r="573" customFormat="false" ht="12.8" hidden="false" customHeight="false" outlineLevel="0" collapsed="false">
      <c r="A573" s="2" t="s">
        <v>584</v>
      </c>
      <c r="B573" s="0" t="n">
        <v>327.303</v>
      </c>
      <c r="C573" s="0" t="n">
        <f aca="false">B573/$F$2</f>
        <v>0.166514212338524</v>
      </c>
    </row>
    <row r="574" customFormat="false" ht="12.8" hidden="false" customHeight="false" outlineLevel="0" collapsed="false">
      <c r="A574" s="2" t="s">
        <v>585</v>
      </c>
      <c r="B574" s="0" t="n">
        <v>364.602</v>
      </c>
      <c r="C574" s="0" t="n">
        <f aca="false">B574/$F$2</f>
        <v>0.185489943101806</v>
      </c>
    </row>
    <row r="575" customFormat="false" ht="12.8" hidden="false" customHeight="false" outlineLevel="0" collapsed="false">
      <c r="A575" s="2" t="s">
        <v>586</v>
      </c>
      <c r="B575" s="0" t="n">
        <v>408.473</v>
      </c>
      <c r="C575" s="0" t="n">
        <f aca="false">B575/$F$2</f>
        <v>0.207809154992633</v>
      </c>
    </row>
    <row r="576" customFormat="false" ht="12.8" hidden="false" customHeight="false" outlineLevel="0" collapsed="false">
      <c r="A576" s="2" t="s">
        <v>587</v>
      </c>
      <c r="B576" s="0" t="n">
        <v>471.956</v>
      </c>
      <c r="C576" s="0" t="n">
        <f aca="false">B576/$F$2</f>
        <v>0.240105900643869</v>
      </c>
    </row>
    <row r="577" customFormat="false" ht="12.8" hidden="false" customHeight="false" outlineLevel="0" collapsed="false">
      <c r="A577" s="2" t="s">
        <v>588</v>
      </c>
      <c r="B577" s="0" t="n">
        <v>553.86</v>
      </c>
      <c r="C577" s="0" t="n">
        <f aca="false">B577/$F$2</f>
        <v>0.281774263131761</v>
      </c>
    </row>
    <row r="578" customFormat="false" ht="12.8" hidden="false" customHeight="false" outlineLevel="0" collapsed="false">
      <c r="A578" s="2" t="s">
        <v>589</v>
      </c>
      <c r="B578" s="0" t="n">
        <v>633.379</v>
      </c>
      <c r="C578" s="0" t="n">
        <f aca="false">B578/$F$2</f>
        <v>0.322229265533044</v>
      </c>
    </row>
    <row r="579" customFormat="false" ht="12.8" hidden="false" customHeight="false" outlineLevel="0" collapsed="false">
      <c r="A579" s="2" t="s">
        <v>590</v>
      </c>
      <c r="B579" s="0" t="n">
        <v>691.392</v>
      </c>
      <c r="C579" s="0" t="n">
        <f aca="false">B579/$F$2</f>
        <v>0.351743168553777</v>
      </c>
    </row>
    <row r="580" customFormat="false" ht="12.8" hidden="false" customHeight="false" outlineLevel="0" collapsed="false">
      <c r="A580" s="2" t="s">
        <v>591</v>
      </c>
      <c r="B580" s="0" t="n">
        <v>727.173</v>
      </c>
      <c r="C580" s="0" t="n">
        <f aca="false">B580/$F$2</f>
        <v>0.369946622331117</v>
      </c>
    </row>
    <row r="581" customFormat="false" ht="12.8" hidden="false" customHeight="false" outlineLevel="0" collapsed="false">
      <c r="A581" s="2" t="s">
        <v>592</v>
      </c>
      <c r="B581" s="0" t="n">
        <v>756.413</v>
      </c>
      <c r="C581" s="0" t="n">
        <f aca="false">B581/$F$2</f>
        <v>0.384822366118306</v>
      </c>
    </row>
    <row r="582" customFormat="false" ht="12.8" hidden="false" customHeight="false" outlineLevel="0" collapsed="false">
      <c r="A582" s="2" t="s">
        <v>593</v>
      </c>
      <c r="B582" s="0" t="n">
        <v>791.174</v>
      </c>
      <c r="C582" s="0" t="n">
        <f aca="false">B582/$F$2</f>
        <v>0.402506898600744</v>
      </c>
    </row>
    <row r="583" customFormat="false" ht="12.8" hidden="false" customHeight="false" outlineLevel="0" collapsed="false">
      <c r="A583" s="2" t="s">
        <v>594</v>
      </c>
      <c r="B583" s="0" t="n">
        <v>823.388</v>
      </c>
      <c r="C583" s="0" t="n">
        <f aca="false">B583/$F$2</f>
        <v>0.41889565408503</v>
      </c>
    </row>
    <row r="584" customFormat="false" ht="12.8" hidden="false" customHeight="false" outlineLevel="0" collapsed="false">
      <c r="A584" s="2" t="s">
        <v>595</v>
      </c>
      <c r="B584" s="0" t="n">
        <v>860.783</v>
      </c>
      <c r="C584" s="0" t="n">
        <f aca="false">B584/$F$2</f>
        <v>0.437920224499597</v>
      </c>
    </row>
    <row r="585" customFormat="false" ht="12.8" hidden="false" customHeight="false" outlineLevel="0" collapsed="false">
      <c r="A585" s="2" t="s">
        <v>596</v>
      </c>
      <c r="B585" s="0" t="n">
        <v>901.894</v>
      </c>
      <c r="C585" s="0" t="n">
        <f aca="false">B585/$F$2</f>
        <v>0.458835296415984</v>
      </c>
    </row>
    <row r="586" customFormat="false" ht="12.8" hidden="false" customHeight="false" outlineLevel="0" collapsed="false">
      <c r="A586" s="2" t="s">
        <v>597</v>
      </c>
      <c r="B586" s="0" t="n">
        <v>925.182</v>
      </c>
      <c r="C586" s="0" t="n">
        <f aca="false">B586/$F$2</f>
        <v>0.47068298182351</v>
      </c>
    </row>
    <row r="587" customFormat="false" ht="12.8" hidden="false" customHeight="false" outlineLevel="0" collapsed="false">
      <c r="A587" s="2" t="s">
        <v>598</v>
      </c>
      <c r="B587" s="0" t="n">
        <v>936.13</v>
      </c>
      <c r="C587" s="0" t="n">
        <f aca="false">B587/$F$2</f>
        <v>0.476252737055457</v>
      </c>
    </row>
    <row r="588" customFormat="false" ht="12.8" hidden="false" customHeight="false" outlineLevel="0" collapsed="false">
      <c r="A588" s="2" t="s">
        <v>599</v>
      </c>
      <c r="B588" s="0" t="n">
        <v>941.16</v>
      </c>
      <c r="C588" s="0" t="n">
        <f aca="false">B588/$F$2</f>
        <v>0.478811731284239</v>
      </c>
    </row>
    <row r="589" customFormat="false" ht="12.8" hidden="false" customHeight="false" outlineLevel="0" collapsed="false">
      <c r="A589" s="2" t="s">
        <v>600</v>
      </c>
      <c r="B589" s="0" t="n">
        <v>941.139</v>
      </c>
      <c r="C589" s="0" t="n">
        <f aca="false">B589/$F$2</f>
        <v>0.47880104761052</v>
      </c>
    </row>
    <row r="590" customFormat="false" ht="12.8" hidden="false" customHeight="false" outlineLevel="0" collapsed="false">
      <c r="A590" s="2" t="s">
        <v>601</v>
      </c>
      <c r="B590" s="0" t="n">
        <v>934.969</v>
      </c>
      <c r="C590" s="0" t="n">
        <f aca="false">B590/$F$2</f>
        <v>0.475662082522731</v>
      </c>
    </row>
    <row r="591" customFormat="false" ht="12.8" hidden="false" customHeight="false" outlineLevel="0" collapsed="false">
      <c r="A591" s="2" t="s">
        <v>602</v>
      </c>
      <c r="B591" s="0" t="n">
        <v>912.035</v>
      </c>
      <c r="C591" s="0" t="n">
        <f aca="false">B591/$F$2</f>
        <v>0.463994493329318</v>
      </c>
    </row>
    <row r="592" customFormat="false" ht="12.8" hidden="false" customHeight="false" outlineLevel="0" collapsed="false">
      <c r="A592" s="2" t="s">
        <v>603</v>
      </c>
      <c r="B592" s="0" t="n">
        <v>873.239</v>
      </c>
      <c r="C592" s="0" t="n">
        <f aca="false">B592/$F$2</f>
        <v>0.444257169253812</v>
      </c>
    </row>
    <row r="593" customFormat="false" ht="12.8" hidden="false" customHeight="false" outlineLevel="0" collapsed="false">
      <c r="A593" s="2" t="s">
        <v>604</v>
      </c>
      <c r="B593" s="0" t="n">
        <v>811.446</v>
      </c>
      <c r="C593" s="0" t="n">
        <f aca="false">B593/$F$2</f>
        <v>0.412820204963737</v>
      </c>
    </row>
    <row r="594" customFormat="false" ht="12.8" hidden="false" customHeight="false" outlineLevel="0" collapsed="false">
      <c r="A594" s="2" t="s">
        <v>605</v>
      </c>
      <c r="B594" s="0" t="n">
        <v>758.246</v>
      </c>
      <c r="C594" s="0" t="n">
        <f aca="false">B594/$F$2</f>
        <v>0.385754898210027</v>
      </c>
    </row>
    <row r="595" customFormat="false" ht="12.8" hidden="false" customHeight="false" outlineLevel="0" collapsed="false">
      <c r="A595" s="2" t="s">
        <v>606</v>
      </c>
      <c r="B595" s="0" t="n">
        <v>716.324</v>
      </c>
      <c r="C595" s="0" t="n">
        <f aca="false">B595/$F$2</f>
        <v>0.364427232989556</v>
      </c>
    </row>
    <row r="596" customFormat="false" ht="12.8" hidden="false" customHeight="false" outlineLevel="0" collapsed="false">
      <c r="A596" s="2" t="s">
        <v>607</v>
      </c>
      <c r="B596" s="0" t="n">
        <v>698.336</v>
      </c>
      <c r="C596" s="0" t="n">
        <f aca="false">B596/$F$2</f>
        <v>0.35527590333005</v>
      </c>
    </row>
    <row r="597" customFormat="false" ht="12.8" hidden="false" customHeight="false" outlineLevel="0" collapsed="false">
      <c r="A597" s="2" t="s">
        <v>608</v>
      </c>
      <c r="B597" s="0" t="n">
        <v>708.724</v>
      </c>
      <c r="C597" s="0" t="n">
        <f aca="false">B597/$F$2</f>
        <v>0.360560760596169</v>
      </c>
    </row>
    <row r="598" customFormat="false" ht="12.8" hidden="false" customHeight="false" outlineLevel="0" collapsed="false">
      <c r="A598" s="2" t="s">
        <v>609</v>
      </c>
      <c r="B598" s="0" t="n">
        <v>733.9</v>
      </c>
      <c r="C598" s="0" t="n">
        <f aca="false">B598/$F$2</f>
        <v>0.373368959145632</v>
      </c>
    </row>
    <row r="599" customFormat="false" ht="12.8" hidden="false" customHeight="false" outlineLevel="0" collapsed="false">
      <c r="A599" s="2" t="s">
        <v>610</v>
      </c>
      <c r="B599" s="0" t="n">
        <v>756.694</v>
      </c>
      <c r="C599" s="0" t="n">
        <f aca="false">B599/$F$2</f>
        <v>0.384965323847588</v>
      </c>
    </row>
    <row r="600" customFormat="false" ht="12.8" hidden="false" customHeight="false" outlineLevel="0" collapsed="false">
      <c r="A600" s="2" t="s">
        <v>611</v>
      </c>
      <c r="B600" s="0" t="n">
        <v>768.02</v>
      </c>
      <c r="C600" s="0" t="n">
        <f aca="false">B600/$F$2</f>
        <v>0.39072738520647</v>
      </c>
    </row>
    <row r="601" customFormat="false" ht="12.8" hidden="false" customHeight="false" outlineLevel="0" collapsed="false">
      <c r="A601" s="2" t="s">
        <v>612</v>
      </c>
      <c r="B601" s="0" t="n">
        <v>784.645</v>
      </c>
      <c r="C601" s="0" t="n">
        <f aca="false">B601/$F$2</f>
        <v>0.399185293567004</v>
      </c>
    </row>
    <row r="602" customFormat="false" ht="12.8" hidden="false" customHeight="false" outlineLevel="0" collapsed="false">
      <c r="A602" s="2" t="s">
        <v>613</v>
      </c>
      <c r="B602" s="0" t="n">
        <v>807.454</v>
      </c>
      <c r="C602" s="0" t="n">
        <f aca="false">B602/$F$2</f>
        <v>0.410789289464473</v>
      </c>
    </row>
    <row r="603" customFormat="false" ht="12.8" hidden="false" customHeight="false" outlineLevel="0" collapsed="false">
      <c r="A603" s="2" t="s">
        <v>614</v>
      </c>
      <c r="B603" s="0" t="n">
        <v>831.767</v>
      </c>
      <c r="C603" s="0" t="n">
        <f aca="false">B603/$F$2</f>
        <v>0.423158439898739</v>
      </c>
    </row>
    <row r="604" customFormat="false" ht="12.8" hidden="false" customHeight="false" outlineLevel="0" collapsed="false">
      <c r="A604" s="2" t="s">
        <v>615</v>
      </c>
      <c r="B604" s="0" t="n">
        <v>847.415</v>
      </c>
      <c r="C604" s="0" t="n">
        <f aca="false">B604/$F$2</f>
        <v>0.431119303058176</v>
      </c>
    </row>
    <row r="605" customFormat="false" ht="12.8" hidden="false" customHeight="false" outlineLevel="0" collapsed="false">
      <c r="A605" s="2" t="s">
        <v>616</v>
      </c>
      <c r="B605" s="0" t="n">
        <v>873.231</v>
      </c>
      <c r="C605" s="0" t="n">
        <f aca="false">B605/$F$2</f>
        <v>0.444253099282871</v>
      </c>
    </row>
    <row r="606" customFormat="false" ht="12.8" hidden="false" customHeight="false" outlineLevel="0" collapsed="false">
      <c r="A606" s="2" t="s">
        <v>617</v>
      </c>
      <c r="B606" s="0" t="n">
        <v>895.886</v>
      </c>
      <c r="C606" s="0" t="n">
        <f aca="false">B606/$F$2</f>
        <v>0.455778748239738</v>
      </c>
    </row>
    <row r="607" customFormat="false" ht="12.8" hidden="false" customHeight="false" outlineLevel="0" collapsed="false">
      <c r="A607" s="2" t="s">
        <v>618</v>
      </c>
      <c r="B607" s="0" t="n">
        <v>894.757</v>
      </c>
      <c r="C607" s="0" t="n">
        <f aca="false">B607/$F$2</f>
        <v>0.455204373590773</v>
      </c>
    </row>
    <row r="608" customFormat="false" ht="12.8" hidden="false" customHeight="false" outlineLevel="0" collapsed="false">
      <c r="A608" s="2" t="s">
        <v>619</v>
      </c>
      <c r="B608" s="0" t="n">
        <v>888.3</v>
      </c>
      <c r="C608" s="0" t="n">
        <f aca="false">B608/$F$2</f>
        <v>0.451919398295496</v>
      </c>
    </row>
    <row r="609" customFormat="false" ht="12.8" hidden="false" customHeight="false" outlineLevel="0" collapsed="false">
      <c r="A609" s="2" t="s">
        <v>620</v>
      </c>
      <c r="B609" s="0" t="n">
        <v>889.281</v>
      </c>
      <c r="C609" s="0" t="n">
        <f aca="false">B609/$F$2</f>
        <v>0.452418478482064</v>
      </c>
    </row>
    <row r="610" customFormat="false" ht="12.8" hidden="false" customHeight="false" outlineLevel="0" collapsed="false">
      <c r="A610" s="2" t="s">
        <v>621</v>
      </c>
      <c r="B610" s="0" t="n">
        <v>873.212</v>
      </c>
      <c r="C610" s="0" t="n">
        <f aca="false">B610/$F$2</f>
        <v>0.444243433101888</v>
      </c>
    </row>
    <row r="611" customFormat="false" ht="12.8" hidden="false" customHeight="false" outlineLevel="0" collapsed="false">
      <c r="A611" s="2" t="s">
        <v>622</v>
      </c>
      <c r="B611" s="0" t="n">
        <v>827.014</v>
      </c>
      <c r="C611" s="0" t="n">
        <f aca="false">B611/$F$2</f>
        <v>0.42074036841377</v>
      </c>
    </row>
    <row r="612" customFormat="false" ht="12.8" hidden="false" customHeight="false" outlineLevel="0" collapsed="false">
      <c r="A612" s="2" t="s">
        <v>623</v>
      </c>
      <c r="B612" s="0" t="n">
        <v>796.405</v>
      </c>
      <c r="C612" s="0" t="n">
        <f aca="false">B612/$F$2</f>
        <v>0.405168150849403</v>
      </c>
    </row>
    <row r="613" customFormat="false" ht="12.8" hidden="false" customHeight="false" outlineLevel="0" collapsed="false">
      <c r="A613" s="2" t="s">
        <v>624</v>
      </c>
      <c r="B613" s="0" t="n">
        <v>796.507</v>
      </c>
      <c r="C613" s="0" t="n">
        <f aca="false">B613/$F$2</f>
        <v>0.405220042978893</v>
      </c>
    </row>
    <row r="614" customFormat="false" ht="12.8" hidden="false" customHeight="false" outlineLevel="0" collapsed="false">
      <c r="A614" s="2" t="s">
        <v>625</v>
      </c>
      <c r="B614" s="0" t="n">
        <v>800.803</v>
      </c>
      <c r="C614" s="0" t="n">
        <f aca="false">B614/$F$2</f>
        <v>0.407405617373892</v>
      </c>
    </row>
    <row r="615" customFormat="false" ht="12.8" hidden="false" customHeight="false" outlineLevel="0" collapsed="false">
      <c r="A615" s="2" t="s">
        <v>626</v>
      </c>
      <c r="B615" s="0" t="n">
        <v>794.372</v>
      </c>
      <c r="C615" s="0" t="n">
        <f aca="false">B615/$F$2</f>
        <v>0.404133869484172</v>
      </c>
    </row>
    <row r="616" customFormat="false" ht="12.8" hidden="false" customHeight="false" outlineLevel="0" collapsed="false">
      <c r="A616" s="2" t="s">
        <v>627</v>
      </c>
      <c r="B616" s="0" t="n">
        <v>771.22</v>
      </c>
      <c r="C616" s="0" t="n">
        <f aca="false">B616/$F$2</f>
        <v>0.392355373582633</v>
      </c>
    </row>
    <row r="617" customFormat="false" ht="12.8" hidden="false" customHeight="false" outlineLevel="0" collapsed="false">
      <c r="A617" s="2" t="s">
        <v>628</v>
      </c>
      <c r="B617" s="0" t="n">
        <v>752.914</v>
      </c>
      <c r="C617" s="0" t="n">
        <f aca="false">B617/$F$2</f>
        <v>0.383042262578245</v>
      </c>
    </row>
    <row r="618" customFormat="false" ht="12.8" hidden="false" customHeight="false" outlineLevel="0" collapsed="false">
      <c r="A618" s="2" t="s">
        <v>629</v>
      </c>
      <c r="B618" s="0" t="n">
        <v>738.465</v>
      </c>
      <c r="C618" s="0" t="n">
        <f aca="false">B618/$F$2</f>
        <v>0.375691386313502</v>
      </c>
    </row>
    <row r="619" customFormat="false" ht="12.8" hidden="false" customHeight="false" outlineLevel="0" collapsed="false">
      <c r="A619" s="2" t="s">
        <v>630</v>
      </c>
      <c r="B619" s="0" t="n">
        <v>727.233</v>
      </c>
      <c r="C619" s="0" t="n">
        <f aca="false">B619/$F$2</f>
        <v>0.36997714711317</v>
      </c>
    </row>
    <row r="620" customFormat="false" ht="12.8" hidden="false" customHeight="false" outlineLevel="0" collapsed="false">
      <c r="A620" s="2" t="s">
        <v>631</v>
      </c>
      <c r="B620" s="0" t="n">
        <v>711.274</v>
      </c>
      <c r="C620" s="0" t="n">
        <f aca="false">B620/$F$2</f>
        <v>0.361858063833424</v>
      </c>
    </row>
    <row r="621" customFormat="false" ht="12.8" hidden="false" customHeight="false" outlineLevel="0" collapsed="false">
      <c r="A621" s="2" t="s">
        <v>632</v>
      </c>
      <c r="B621" s="0" t="n">
        <v>674.674</v>
      </c>
      <c r="C621" s="0" t="n">
        <f aca="false">B621/$F$2</f>
        <v>0.34323794678106</v>
      </c>
    </row>
    <row r="622" customFormat="false" ht="12.8" hidden="false" customHeight="false" outlineLevel="0" collapsed="false">
      <c r="A622" s="2" t="s">
        <v>633</v>
      </c>
      <c r="B622" s="0" t="n">
        <v>634.451</v>
      </c>
      <c r="C622" s="0" t="n">
        <f aca="false">B622/$F$2</f>
        <v>0.322774641639059</v>
      </c>
    </row>
    <row r="623" customFormat="false" ht="12.8" hidden="false" customHeight="false" outlineLevel="0" collapsed="false">
      <c r="A623" s="2" t="s">
        <v>634</v>
      </c>
      <c r="B623" s="0" t="n">
        <v>619.924</v>
      </c>
      <c r="C623" s="0" t="n">
        <f aca="false">B623/$F$2</f>
        <v>0.315384083157646</v>
      </c>
    </row>
    <row r="624" customFormat="false" ht="12.8" hidden="false" customHeight="false" outlineLevel="0" collapsed="false">
      <c r="A624" s="2" t="s">
        <v>635</v>
      </c>
      <c r="B624" s="0" t="n">
        <v>666.916</v>
      </c>
      <c r="C624" s="0" t="n">
        <f aca="false">B624/$F$2</f>
        <v>0.3392910924616</v>
      </c>
    </row>
    <row r="625" customFormat="false" ht="12.8" hidden="false" customHeight="false" outlineLevel="0" collapsed="false">
      <c r="A625" s="2" t="s">
        <v>636</v>
      </c>
      <c r="B625" s="0" t="n">
        <v>736.456</v>
      </c>
      <c r="C625" s="0" t="n">
        <f aca="false">B625/$F$2</f>
        <v>0.374669314861092</v>
      </c>
    </row>
    <row r="626" customFormat="false" ht="12.8" hidden="false" customHeight="false" outlineLevel="0" collapsed="false">
      <c r="A626" s="2" t="s">
        <v>637</v>
      </c>
      <c r="B626" s="0" t="n">
        <v>793.379</v>
      </c>
      <c r="C626" s="0" t="n">
        <f aca="false">B626/$F$2</f>
        <v>0.403628684341194</v>
      </c>
    </row>
    <row r="627" customFormat="false" ht="12.8" hidden="false" customHeight="false" outlineLevel="0" collapsed="false">
      <c r="A627" s="2" t="s">
        <v>638</v>
      </c>
      <c r="B627" s="0" t="n">
        <v>832.197</v>
      </c>
      <c r="C627" s="0" t="n">
        <f aca="false">B627/$F$2</f>
        <v>0.423377200836786</v>
      </c>
    </row>
    <row r="628" customFormat="false" ht="12.8" hidden="false" customHeight="false" outlineLevel="0" collapsed="false">
      <c r="A628" s="2" t="s">
        <v>639</v>
      </c>
      <c r="B628" s="0" t="n">
        <v>865.733</v>
      </c>
      <c r="C628" s="0" t="n">
        <f aca="false">B628/$F$2</f>
        <v>0.440438519018974</v>
      </c>
    </row>
    <row r="629" customFormat="false" ht="12.8" hidden="false" customHeight="false" outlineLevel="0" collapsed="false">
      <c r="A629" s="2" t="s">
        <v>640</v>
      </c>
      <c r="B629" s="0" t="n">
        <v>875.938</v>
      </c>
      <c r="C629" s="0" t="n">
        <f aca="false">B629/$F$2</f>
        <v>0.445630275699832</v>
      </c>
    </row>
    <row r="630" customFormat="false" ht="12.8" hidden="false" customHeight="false" outlineLevel="0" collapsed="false">
      <c r="A630" s="2" t="s">
        <v>641</v>
      </c>
      <c r="B630" s="0" t="n">
        <v>838.834</v>
      </c>
      <c r="C630" s="0" t="n">
        <f aca="false">B630/$F$2</f>
        <v>0.426753750478222</v>
      </c>
    </row>
    <row r="631" customFormat="false" ht="12.8" hidden="false" customHeight="false" outlineLevel="0" collapsed="false">
      <c r="A631" s="2" t="s">
        <v>642</v>
      </c>
      <c r="B631" s="0" t="n">
        <v>815.712</v>
      </c>
      <c r="C631" s="0" t="n">
        <f aca="false">B631/$F$2</f>
        <v>0.414990516967709</v>
      </c>
    </row>
    <row r="632" customFormat="false" ht="12.8" hidden="false" customHeight="false" outlineLevel="0" collapsed="false">
      <c r="A632" s="2" t="s">
        <v>643</v>
      </c>
      <c r="B632" s="0" t="n">
        <v>815.188</v>
      </c>
      <c r="C632" s="0" t="n">
        <f aca="false">B632/$F$2</f>
        <v>0.414723933871112</v>
      </c>
    </row>
    <row r="633" customFormat="false" ht="12.8" hidden="false" customHeight="false" outlineLevel="0" collapsed="false">
      <c r="A633" s="2" t="s">
        <v>644</v>
      </c>
      <c r="B633" s="0" t="n">
        <v>883.258</v>
      </c>
      <c r="C633" s="0" t="n">
        <f aca="false">B633/$F$2</f>
        <v>0.449354299110304</v>
      </c>
    </row>
    <row r="634" customFormat="false" ht="12.8" hidden="false" customHeight="false" outlineLevel="0" collapsed="false">
      <c r="A634" s="2" t="s">
        <v>645</v>
      </c>
      <c r="B634" s="0" t="n">
        <v>952.766</v>
      </c>
      <c r="C634" s="0" t="n">
        <f aca="false">B634/$F$2</f>
        <v>0.484716241626035</v>
      </c>
    </row>
    <row r="635" customFormat="false" ht="12.8" hidden="false" customHeight="false" outlineLevel="0" collapsed="false">
      <c r="A635" s="2" t="s">
        <v>646</v>
      </c>
      <c r="B635" s="0" t="n">
        <v>1007.078</v>
      </c>
      <c r="C635" s="0" t="n">
        <f aca="false">B635/$F$2</f>
        <v>0.512347274340461</v>
      </c>
    </row>
    <row r="636" customFormat="false" ht="12.8" hidden="false" customHeight="false" outlineLevel="0" collapsed="false">
      <c r="A636" s="2" t="s">
        <v>647</v>
      </c>
      <c r="B636" s="0" t="n">
        <v>1100.54</v>
      </c>
      <c r="C636" s="0" t="n">
        <f aca="false">B636/$F$2</f>
        <v>0.559895727344507</v>
      </c>
    </row>
    <row r="637" customFormat="false" ht="12.8" hidden="false" customHeight="false" outlineLevel="0" collapsed="false">
      <c r="A637" s="2" t="s">
        <v>648</v>
      </c>
      <c r="B637" s="0" t="n">
        <v>1211.107</v>
      </c>
      <c r="C637" s="0" t="n">
        <f aca="false">B637/$F$2</f>
        <v>0.616146286965511</v>
      </c>
    </row>
    <row r="638" customFormat="false" ht="12.8" hidden="false" customHeight="false" outlineLevel="0" collapsed="false">
      <c r="A638" s="2" t="s">
        <v>649</v>
      </c>
      <c r="B638" s="0" t="n">
        <v>1307.245</v>
      </c>
      <c r="C638" s="0" t="n">
        <f aca="false">B638/$F$2</f>
        <v>0.665056145249123</v>
      </c>
    </row>
    <row r="639" customFormat="false" ht="12.8" hidden="false" customHeight="false" outlineLevel="0" collapsed="false">
      <c r="A639" s="2" t="s">
        <v>650</v>
      </c>
      <c r="B639" s="0" t="n">
        <v>1372.726</v>
      </c>
      <c r="C639" s="0" t="n">
        <f aca="false">B639/$F$2</f>
        <v>0.698369366142726</v>
      </c>
    </row>
    <row r="640" customFormat="false" ht="12.8" hidden="false" customHeight="false" outlineLevel="0" collapsed="false">
      <c r="A640" s="2" t="s">
        <v>651</v>
      </c>
      <c r="B640" s="0" t="n">
        <v>1390.226</v>
      </c>
      <c r="C640" s="0" t="n">
        <f aca="false">B640/$F$2</f>
        <v>0.707272427574867</v>
      </c>
    </row>
    <row r="641" customFormat="false" ht="12.8" hidden="false" customHeight="false" outlineLevel="0" collapsed="false">
      <c r="A641" s="2" t="s">
        <v>652</v>
      </c>
      <c r="B641" s="0" t="n">
        <v>1341.2</v>
      </c>
      <c r="C641" s="0" t="n">
        <f aca="false">B641/$F$2</f>
        <v>0.682330628159315</v>
      </c>
    </row>
    <row r="642" customFormat="false" ht="12.8" hidden="false" customHeight="false" outlineLevel="0" collapsed="false">
      <c r="A642" s="2" t="s">
        <v>653</v>
      </c>
      <c r="B642" s="0" t="n">
        <v>1248.731</v>
      </c>
      <c r="C642" s="0" t="n">
        <f aca="false">B642/$F$2</f>
        <v>0.635287360298247</v>
      </c>
    </row>
    <row r="643" customFormat="false" ht="12.8" hidden="false" customHeight="false" outlineLevel="0" collapsed="false">
      <c r="A643" s="2" t="s">
        <v>654</v>
      </c>
      <c r="B643" s="0" t="n">
        <v>1161.021</v>
      </c>
      <c r="C643" s="0" t="n">
        <f aca="false">B643/$F$2</f>
        <v>0.590665216400355</v>
      </c>
    </row>
    <row r="644" customFormat="false" ht="12.8" hidden="false" customHeight="false" outlineLevel="0" collapsed="false">
      <c r="A644" s="2" t="s">
        <v>655</v>
      </c>
      <c r="B644" s="0" t="n">
        <v>1122.466</v>
      </c>
      <c r="C644" s="0" t="n">
        <f aca="false">B644/$F$2</f>
        <v>0.571050500199428</v>
      </c>
    </row>
    <row r="645" customFormat="false" ht="12.8" hidden="false" customHeight="false" outlineLevel="0" collapsed="false">
      <c r="A645" s="2" t="s">
        <v>656</v>
      </c>
      <c r="B645" s="0" t="n">
        <v>1144.265</v>
      </c>
      <c r="C645" s="0" t="n">
        <f aca="false">B645/$F$2</f>
        <v>0.582140662265672</v>
      </c>
    </row>
    <row r="646" customFormat="false" ht="12.8" hidden="false" customHeight="false" outlineLevel="0" collapsed="false">
      <c r="A646" s="2" t="s">
        <v>657</v>
      </c>
      <c r="B646" s="0" t="n">
        <v>1203.542</v>
      </c>
      <c r="C646" s="0" t="n">
        <f aca="false">B646/$F$2</f>
        <v>0.612297620694988</v>
      </c>
    </row>
    <row r="647" customFormat="false" ht="12.8" hidden="false" customHeight="false" outlineLevel="0" collapsed="false">
      <c r="A647" s="2" t="s">
        <v>658</v>
      </c>
      <c r="B647" s="0" t="n">
        <v>1269.122</v>
      </c>
      <c r="C647" s="0" t="n">
        <f aca="false">B647/$F$2</f>
        <v>0.645661207478979</v>
      </c>
    </row>
    <row r="648" customFormat="false" ht="12.8" hidden="false" customHeight="false" outlineLevel="0" collapsed="false">
      <c r="A648" s="2" t="s">
        <v>659</v>
      </c>
      <c r="B648" s="0" t="n">
        <v>1331.731</v>
      </c>
      <c r="C648" s="0" t="n">
        <f aca="false">B648/$F$2</f>
        <v>0.677513308804975</v>
      </c>
    </row>
    <row r="649" customFormat="false" ht="12.8" hidden="false" customHeight="false" outlineLevel="0" collapsed="false">
      <c r="A649" s="2" t="s">
        <v>660</v>
      </c>
      <c r="B649" s="0" t="n">
        <v>1368.133</v>
      </c>
      <c r="C649" s="0" t="n">
        <f aca="false">B649/$F$2</f>
        <v>0.696032694076564</v>
      </c>
    </row>
    <row r="650" customFormat="false" ht="12.8" hidden="false" customHeight="false" outlineLevel="0" collapsed="false">
      <c r="A650" s="2" t="s">
        <v>661</v>
      </c>
      <c r="B650" s="0" t="n">
        <v>1385.139</v>
      </c>
      <c r="C650" s="0" t="n">
        <f aca="false">B650/$F$2</f>
        <v>0.704684434803135</v>
      </c>
    </row>
    <row r="651" customFormat="false" ht="12.8" hidden="false" customHeight="false" outlineLevel="0" collapsed="false">
      <c r="A651" s="2" t="s">
        <v>662</v>
      </c>
      <c r="B651" s="0" t="n">
        <v>1391.883</v>
      </c>
      <c r="C651" s="0" t="n">
        <f aca="false">B651/$F$2</f>
        <v>0.708115420305899</v>
      </c>
    </row>
    <row r="652" customFormat="false" ht="12.8" hidden="false" customHeight="false" outlineLevel="0" collapsed="false">
      <c r="A652" s="2" t="s">
        <v>663</v>
      </c>
      <c r="B652" s="0" t="n">
        <v>1389.621</v>
      </c>
      <c r="C652" s="0" t="n">
        <f aca="false">B652/$F$2</f>
        <v>0.706964636022499</v>
      </c>
    </row>
    <row r="653" customFormat="false" ht="12.8" hidden="false" customHeight="false" outlineLevel="0" collapsed="false">
      <c r="A653" s="2" t="s">
        <v>664</v>
      </c>
      <c r="B653" s="0" t="n">
        <v>1362.424</v>
      </c>
      <c r="C653" s="0" t="n">
        <f aca="false">B653/$F$2</f>
        <v>0.693128261064216</v>
      </c>
    </row>
    <row r="654" customFormat="false" ht="12.8" hidden="false" customHeight="false" outlineLevel="0" collapsed="false">
      <c r="A654" s="2" t="s">
        <v>665</v>
      </c>
      <c r="B654" s="0" t="n">
        <v>1336.965</v>
      </c>
      <c r="C654" s="0" t="n">
        <f aca="false">B654/$F$2</f>
        <v>0.680176087292737</v>
      </c>
    </row>
    <row r="655" customFormat="false" ht="12.8" hidden="false" customHeight="false" outlineLevel="0" collapsed="false">
      <c r="A655" s="2" t="s">
        <v>666</v>
      </c>
      <c r="B655" s="0" t="n">
        <v>1306.822</v>
      </c>
      <c r="C655" s="0" t="n">
        <f aca="false">B655/$F$2</f>
        <v>0.664840945535649</v>
      </c>
    </row>
    <row r="656" customFormat="false" ht="12.8" hidden="false" customHeight="false" outlineLevel="0" collapsed="false">
      <c r="A656" s="2" t="s">
        <v>667</v>
      </c>
      <c r="B656" s="0" t="n">
        <v>1276.867</v>
      </c>
      <c r="C656" s="0" t="n">
        <f aca="false">B656/$F$2</f>
        <v>0.649601448095661</v>
      </c>
    </row>
    <row r="657" customFormat="false" ht="12.8" hidden="false" customHeight="false" outlineLevel="0" collapsed="false">
      <c r="A657" s="2" t="s">
        <v>668</v>
      </c>
      <c r="B657" s="0" t="n">
        <v>1247.598</v>
      </c>
      <c r="C657" s="0" t="n">
        <f aca="false">B657/$F$2</f>
        <v>0.634710950663812</v>
      </c>
    </row>
    <row r="658" customFormat="false" ht="12.8" hidden="false" customHeight="false" outlineLevel="0" collapsed="false">
      <c r="A658" s="2" t="s">
        <v>669</v>
      </c>
      <c r="B658" s="0" t="n">
        <v>1242.822</v>
      </c>
      <c r="C658" s="0" t="n">
        <f aca="false">B658/$F$2</f>
        <v>0.632281178012389</v>
      </c>
    </row>
    <row r="659" customFormat="false" ht="12.8" hidden="false" customHeight="false" outlineLevel="0" collapsed="false">
      <c r="A659" s="2" t="s">
        <v>670</v>
      </c>
      <c r="B659" s="0" t="n">
        <v>1265.641</v>
      </c>
      <c r="C659" s="0" t="n">
        <f aca="false">B659/$F$2</f>
        <v>0.643890261373534</v>
      </c>
    </row>
    <row r="660" customFormat="false" ht="12.8" hidden="false" customHeight="false" outlineLevel="0" collapsed="false">
      <c r="A660" s="2" t="s">
        <v>671</v>
      </c>
      <c r="B660" s="0" t="n">
        <v>1298.424</v>
      </c>
      <c r="C660" s="0" t="n">
        <f aca="false">B660/$F$2</f>
        <v>0.660568493540956</v>
      </c>
    </row>
    <row r="661" customFormat="false" ht="12.8" hidden="false" customHeight="false" outlineLevel="0" collapsed="false">
      <c r="A661" s="2" t="s">
        <v>672</v>
      </c>
      <c r="B661" s="0" t="n">
        <v>1324.323</v>
      </c>
      <c r="C661" s="0" t="n">
        <f aca="false">B661/$F$2</f>
        <v>0.673744515714158</v>
      </c>
    </row>
    <row r="662" customFormat="false" ht="12.8" hidden="false" customHeight="false" outlineLevel="0" collapsed="false">
      <c r="A662" s="2" t="s">
        <v>673</v>
      </c>
      <c r="B662" s="0" t="n">
        <v>1335.779</v>
      </c>
      <c r="C662" s="0" t="n">
        <f aca="false">B662/$F$2</f>
        <v>0.679572714100821</v>
      </c>
    </row>
    <row r="663" customFormat="false" ht="12.8" hidden="false" customHeight="false" outlineLevel="0" collapsed="false">
      <c r="A663" s="2" t="s">
        <v>674</v>
      </c>
      <c r="B663" s="0" t="n">
        <v>1342.058</v>
      </c>
      <c r="C663" s="0" t="n">
        <f aca="false">B663/$F$2</f>
        <v>0.682767132542674</v>
      </c>
    </row>
    <row r="664" customFormat="false" ht="12.8" hidden="false" customHeight="false" outlineLevel="0" collapsed="false">
      <c r="A664" s="2" t="s">
        <v>675</v>
      </c>
      <c r="B664" s="0" t="n">
        <v>1334.452</v>
      </c>
      <c r="C664" s="0" t="n">
        <f aca="false">B664/$F$2</f>
        <v>0.678897607671081</v>
      </c>
    </row>
    <row r="665" customFormat="false" ht="12.8" hidden="false" customHeight="false" outlineLevel="0" collapsed="false">
      <c r="A665" s="2" t="s">
        <v>676</v>
      </c>
      <c r="B665" s="0" t="n">
        <v>1290.37</v>
      </c>
      <c r="C665" s="0" t="n">
        <f aca="false">B665/$F$2</f>
        <v>0.656471050296701</v>
      </c>
    </row>
    <row r="666" customFormat="false" ht="12.8" hidden="false" customHeight="false" outlineLevel="0" collapsed="false">
      <c r="A666" s="2" t="s">
        <v>677</v>
      </c>
      <c r="B666" s="0" t="n">
        <v>1216.759</v>
      </c>
      <c r="C666" s="0" t="n">
        <f aca="false">B666/$F$2</f>
        <v>0.619021721434909</v>
      </c>
    </row>
    <row r="667" customFormat="false" ht="12.8" hidden="false" customHeight="false" outlineLevel="0" collapsed="false">
      <c r="A667" s="2" t="s">
        <v>678</v>
      </c>
      <c r="B667" s="0" t="n">
        <v>1147.066</v>
      </c>
      <c r="C667" s="0" t="n">
        <f aca="false">B667/$F$2</f>
        <v>0.583565660841182</v>
      </c>
    </row>
    <row r="668" customFormat="false" ht="12.8" hidden="false" customHeight="false" outlineLevel="0" collapsed="false">
      <c r="A668" s="2" t="s">
        <v>679</v>
      </c>
      <c r="B668" s="0" t="n">
        <v>1100.541</v>
      </c>
      <c r="C668" s="0" t="n">
        <f aca="false">B668/$F$2</f>
        <v>0.559896236090874</v>
      </c>
    </row>
    <row r="669" customFormat="false" ht="12.8" hidden="false" customHeight="false" outlineLevel="0" collapsed="false">
      <c r="A669" s="2" t="s">
        <v>680</v>
      </c>
      <c r="B669" s="0" t="n">
        <v>1083.376</v>
      </c>
      <c r="C669" s="0" t="n">
        <f aca="false">B669/$F$2</f>
        <v>0.551163604691863</v>
      </c>
    </row>
    <row r="670" customFormat="false" ht="12.8" hidden="false" customHeight="false" outlineLevel="0" collapsed="false">
      <c r="A670" s="2" t="s">
        <v>681</v>
      </c>
      <c r="B670" s="0" t="n">
        <v>1083.376</v>
      </c>
      <c r="C670" s="0" t="n">
        <f aca="false">B670/$F$2</f>
        <v>0.551163604691863</v>
      </c>
    </row>
    <row r="671" customFormat="false" ht="12.8" hidden="false" customHeight="false" outlineLevel="0" collapsed="false">
      <c r="A671" s="2" t="s">
        <v>682</v>
      </c>
      <c r="B671" s="0" t="n">
        <v>1131.836</v>
      </c>
      <c r="C671" s="0" t="n">
        <f aca="false">B671/$F$2</f>
        <v>0.575817453663381</v>
      </c>
    </row>
    <row r="672" customFormat="false" ht="12.8" hidden="false" customHeight="false" outlineLevel="0" collapsed="false">
      <c r="A672" s="2" t="s">
        <v>683</v>
      </c>
      <c r="B672" s="0" t="n">
        <v>1206.425</v>
      </c>
      <c r="C672" s="0" t="n">
        <f aca="false">B672/$F$2</f>
        <v>0.613764336472638</v>
      </c>
    </row>
    <row r="673" customFormat="false" ht="12.8" hidden="false" customHeight="false" outlineLevel="0" collapsed="false">
      <c r="A673" s="2" t="s">
        <v>684</v>
      </c>
      <c r="B673" s="0" t="n">
        <v>1265.342</v>
      </c>
      <c r="C673" s="0" t="n">
        <f aca="false">B673/$F$2</f>
        <v>0.643738146209636</v>
      </c>
    </row>
    <row r="674" customFormat="false" ht="12.8" hidden="false" customHeight="false" outlineLevel="0" collapsed="false">
      <c r="A674" s="2" t="s">
        <v>685</v>
      </c>
      <c r="B674" s="0" t="n">
        <v>1299.962</v>
      </c>
      <c r="C674" s="0" t="n">
        <f aca="false">B674/$F$2</f>
        <v>0.661350945454249</v>
      </c>
    </row>
    <row r="675" customFormat="false" ht="12.8" hidden="false" customHeight="false" outlineLevel="0" collapsed="false">
      <c r="A675" s="2" t="s">
        <v>686</v>
      </c>
      <c r="B675" s="0" t="n">
        <v>1324.431</v>
      </c>
      <c r="C675" s="0" t="n">
        <f aca="false">B675/$F$2</f>
        <v>0.673799460321853</v>
      </c>
    </row>
    <row r="676" customFormat="false" ht="12.8" hidden="false" customHeight="false" outlineLevel="0" collapsed="false">
      <c r="A676" s="2" t="s">
        <v>687</v>
      </c>
      <c r="B676" s="0" t="n">
        <v>1337.909</v>
      </c>
      <c r="C676" s="0" t="n">
        <f aca="false">B676/$F$2</f>
        <v>0.680656343863705</v>
      </c>
    </row>
    <row r="677" customFormat="false" ht="12.8" hidden="false" customHeight="false" outlineLevel="0" collapsed="false">
      <c r="A677" s="2" t="s">
        <v>688</v>
      </c>
      <c r="B677" s="0" t="n">
        <v>1307.443</v>
      </c>
      <c r="C677" s="0" t="n">
        <f aca="false">B677/$F$2</f>
        <v>0.665156877029898</v>
      </c>
    </row>
    <row r="678" customFormat="false" ht="12.8" hidden="false" customHeight="false" outlineLevel="0" collapsed="false">
      <c r="A678" s="2" t="s">
        <v>689</v>
      </c>
      <c r="B678" s="0" t="n">
        <v>1246.071</v>
      </c>
      <c r="C678" s="0" t="n">
        <f aca="false">B678/$F$2</f>
        <v>0.633934094960562</v>
      </c>
    </row>
    <row r="679" customFormat="false" ht="12.8" hidden="false" customHeight="false" outlineLevel="0" collapsed="false">
      <c r="A679" s="2" t="s">
        <v>690</v>
      </c>
      <c r="B679" s="0" t="n">
        <v>1192.952</v>
      </c>
      <c r="C679" s="0" t="n">
        <f aca="false">B679/$F$2</f>
        <v>0.606909996662624</v>
      </c>
    </row>
    <row r="680" customFormat="false" ht="12.8" hidden="false" customHeight="false" outlineLevel="0" collapsed="false">
      <c r="A680" s="2" t="s">
        <v>691</v>
      </c>
      <c r="B680" s="0" t="n">
        <v>1159.215</v>
      </c>
      <c r="C680" s="0" t="n">
        <f aca="false">B680/$F$2</f>
        <v>0.589746420460558</v>
      </c>
    </row>
    <row r="681" customFormat="false" ht="12.8" hidden="false" customHeight="false" outlineLevel="0" collapsed="false">
      <c r="A681" s="2" t="s">
        <v>692</v>
      </c>
      <c r="B681" s="0" t="n">
        <v>1144.223</v>
      </c>
      <c r="C681" s="0" t="n">
        <f aca="false">B681/$F$2</f>
        <v>0.582119294918234</v>
      </c>
    </row>
    <row r="682" customFormat="false" ht="12.8" hidden="false" customHeight="false" outlineLevel="0" collapsed="false">
      <c r="A682" s="2" t="s">
        <v>693</v>
      </c>
      <c r="B682" s="0" t="n">
        <v>1144.228</v>
      </c>
      <c r="C682" s="0" t="n">
        <f aca="false">B682/$F$2</f>
        <v>0.582121838650072</v>
      </c>
    </row>
    <row r="683" customFormat="false" ht="12.8" hidden="false" customHeight="false" outlineLevel="0" collapsed="false">
      <c r="A683" s="2" t="s">
        <v>694</v>
      </c>
      <c r="B683" s="0" t="n">
        <v>1156.677</v>
      </c>
      <c r="C683" s="0" t="n">
        <f aca="false">B683/$F$2</f>
        <v>0.588455222179714</v>
      </c>
    </row>
    <row r="684" customFormat="false" ht="12.8" hidden="false" customHeight="false" outlineLevel="0" collapsed="false">
      <c r="A684" s="2" t="s">
        <v>695</v>
      </c>
      <c r="B684" s="0" t="n">
        <v>1183.136</v>
      </c>
      <c r="C684" s="0" t="n">
        <f aca="false">B684/$F$2</f>
        <v>0.601916142318744</v>
      </c>
    </row>
    <row r="685" customFormat="false" ht="12.8" hidden="false" customHeight="false" outlineLevel="0" collapsed="false">
      <c r="A685" s="2" t="s">
        <v>696</v>
      </c>
      <c r="B685" s="0" t="n">
        <v>1219.895</v>
      </c>
      <c r="C685" s="0" t="n">
        <f aca="false">B685/$F$2</f>
        <v>0.620617150043549</v>
      </c>
    </row>
    <row r="686" customFormat="false" ht="12.8" hidden="false" customHeight="false" outlineLevel="0" collapsed="false">
      <c r="A686" s="2" t="s">
        <v>697</v>
      </c>
      <c r="B686" s="0" t="n">
        <v>1257.028</v>
      </c>
      <c r="C686" s="0" t="n">
        <f aca="false">B686/$F$2</f>
        <v>0.639508428909818</v>
      </c>
    </row>
    <row r="687" customFormat="false" ht="12.8" hidden="false" customHeight="false" outlineLevel="0" collapsed="false">
      <c r="A687" s="2" t="s">
        <v>698</v>
      </c>
      <c r="B687" s="0" t="n">
        <v>1270.132</v>
      </c>
      <c r="C687" s="0" t="n">
        <f aca="false">B687/$F$2</f>
        <v>0.646175041310205</v>
      </c>
    </row>
    <row r="688" customFormat="false" ht="12.8" hidden="false" customHeight="false" outlineLevel="0" collapsed="false">
      <c r="A688" s="2" t="s">
        <v>699</v>
      </c>
      <c r="B688" s="0" t="n">
        <v>1264.262</v>
      </c>
      <c r="C688" s="0" t="n">
        <f aca="false">B688/$F$2</f>
        <v>0.643188700132681</v>
      </c>
    </row>
    <row r="689" customFormat="false" ht="12.8" hidden="false" customHeight="false" outlineLevel="0" collapsed="false">
      <c r="A689" s="2" t="s">
        <v>700</v>
      </c>
      <c r="B689" s="0" t="n">
        <v>1239.816</v>
      </c>
      <c r="C689" s="0" t="n">
        <f aca="false">B689/$F$2</f>
        <v>0.630751886431531</v>
      </c>
    </row>
    <row r="690" customFormat="false" ht="12.8" hidden="false" customHeight="false" outlineLevel="0" collapsed="false">
      <c r="A690" s="2" t="s">
        <v>701</v>
      </c>
      <c r="B690" s="0" t="n">
        <v>1208.269</v>
      </c>
      <c r="C690" s="0" t="n">
        <f aca="false">B690/$F$2</f>
        <v>0.614702464774402</v>
      </c>
    </row>
    <row r="691" customFormat="false" ht="12.8" hidden="false" customHeight="false" outlineLevel="0" collapsed="false">
      <c r="A691" s="2" t="s">
        <v>702</v>
      </c>
      <c r="B691" s="0" t="n">
        <v>1165.777</v>
      </c>
      <c r="C691" s="0" t="n">
        <f aca="false">B691/$F$2</f>
        <v>0.593084814124427</v>
      </c>
    </row>
    <row r="692" customFormat="false" ht="12.8" hidden="false" customHeight="false" outlineLevel="0" collapsed="false">
      <c r="A692" s="2" t="s">
        <v>703</v>
      </c>
      <c r="B692" s="0" t="n">
        <v>1125.717</v>
      </c>
      <c r="C692" s="0" t="n">
        <f aca="false">B692/$F$2</f>
        <v>0.572704434640337</v>
      </c>
    </row>
    <row r="693" customFormat="false" ht="12.8" hidden="false" customHeight="false" outlineLevel="0" collapsed="false">
      <c r="A693" s="2" t="s">
        <v>704</v>
      </c>
      <c r="B693" s="0" t="n">
        <v>1100.546</v>
      </c>
      <c r="C693" s="0" t="n">
        <f aca="false">B693/$F$2</f>
        <v>0.559898779822712</v>
      </c>
    </row>
    <row r="694" customFormat="false" ht="12.8" hidden="false" customHeight="false" outlineLevel="0" collapsed="false">
      <c r="A694" s="2" t="s">
        <v>705</v>
      </c>
      <c r="B694" s="0" t="n">
        <v>1085.983</v>
      </c>
      <c r="C694" s="0" t="n">
        <f aca="false">B694/$F$2</f>
        <v>0.552489906472068</v>
      </c>
    </row>
    <row r="695" customFormat="false" ht="12.8" hidden="false" customHeight="false" outlineLevel="0" collapsed="false">
      <c r="A695" s="2" t="s">
        <v>706</v>
      </c>
      <c r="B695" s="0" t="n">
        <v>1131.896</v>
      </c>
      <c r="C695" s="0" t="n">
        <f aca="false">B695/$F$2</f>
        <v>0.575847978445434</v>
      </c>
    </row>
    <row r="696" customFormat="false" ht="12.8" hidden="false" customHeight="false" outlineLevel="0" collapsed="false">
      <c r="A696" s="2" t="s">
        <v>707</v>
      </c>
      <c r="B696" s="0" t="n">
        <v>1197.577</v>
      </c>
      <c r="C696" s="0" t="n">
        <f aca="false">B696/$F$2</f>
        <v>0.609262948612547</v>
      </c>
    </row>
    <row r="697" customFormat="false" ht="12.8" hidden="false" customHeight="false" outlineLevel="0" collapsed="false">
      <c r="A697" s="2" t="s">
        <v>708</v>
      </c>
      <c r="B697" s="0" t="n">
        <v>1242.426</v>
      </c>
      <c r="C697" s="0" t="n">
        <f aca="false">B697/$F$2</f>
        <v>0.632079714450839</v>
      </c>
    </row>
    <row r="698" customFormat="false" ht="12.8" hidden="false" customHeight="false" outlineLevel="0" collapsed="false">
      <c r="A698" s="2" t="s">
        <v>709</v>
      </c>
      <c r="B698" s="0" t="n">
        <v>1274.851</v>
      </c>
      <c r="C698" s="0" t="n">
        <f aca="false">B698/$F$2</f>
        <v>0.648575815418678</v>
      </c>
    </row>
    <row r="699" customFormat="false" ht="12.8" hidden="false" customHeight="false" outlineLevel="0" collapsed="false">
      <c r="A699" s="2" t="s">
        <v>710</v>
      </c>
      <c r="B699" s="0" t="n">
        <v>1286.448</v>
      </c>
      <c r="C699" s="0" t="n">
        <f aca="false">B699/$F$2</f>
        <v>0.654475747043166</v>
      </c>
    </row>
    <row r="700" customFormat="false" ht="12.8" hidden="false" customHeight="false" outlineLevel="0" collapsed="false">
      <c r="A700" s="2" t="s">
        <v>711</v>
      </c>
      <c r="B700" s="0" t="n">
        <v>1286.877</v>
      </c>
      <c r="C700" s="0" t="n">
        <f aca="false">B700/$F$2</f>
        <v>0.654693999234845</v>
      </c>
    </row>
    <row r="701" customFormat="false" ht="12.8" hidden="false" customHeight="false" outlineLevel="0" collapsed="false">
      <c r="A701" s="2" t="s">
        <v>712</v>
      </c>
      <c r="B701" s="0" t="n">
        <v>1245.558</v>
      </c>
      <c r="C701" s="0" t="n">
        <f aca="false">B701/$F$2</f>
        <v>0.633673108074008</v>
      </c>
    </row>
    <row r="702" customFormat="false" ht="12.8" hidden="false" customHeight="false" outlineLevel="0" collapsed="false">
      <c r="A702" s="2" t="s">
        <v>713</v>
      </c>
      <c r="B702" s="0" t="n">
        <v>1178.305</v>
      </c>
      <c r="C702" s="0" t="n">
        <f aca="false">B702/$F$2</f>
        <v>0.599458388617105</v>
      </c>
    </row>
    <row r="703" customFormat="false" ht="12.8" hidden="false" customHeight="false" outlineLevel="0" collapsed="false">
      <c r="A703" s="2" t="s">
        <v>714</v>
      </c>
      <c r="B703" s="0" t="n">
        <v>1134.323</v>
      </c>
      <c r="C703" s="0" t="n">
        <f aca="false">B703/$F$2</f>
        <v>0.57708270587948</v>
      </c>
    </row>
    <row r="704" customFormat="false" ht="12.8" hidden="false" customHeight="false" outlineLevel="0" collapsed="false">
      <c r="A704" s="2" t="s">
        <v>715</v>
      </c>
      <c r="B704" s="0" t="n">
        <v>1123.706</v>
      </c>
      <c r="C704" s="0" t="n">
        <f aca="false">B704/$F$2</f>
        <v>0.571681345695192</v>
      </c>
    </row>
    <row r="705" customFormat="false" ht="12.8" hidden="false" customHeight="false" outlineLevel="0" collapsed="false">
      <c r="A705" s="2" t="s">
        <v>716</v>
      </c>
      <c r="B705" s="0" t="n">
        <v>1157.1</v>
      </c>
      <c r="C705" s="0" t="n">
        <f aca="false">B705/$F$2</f>
        <v>0.588670421893188</v>
      </c>
    </row>
    <row r="706" customFormat="false" ht="12.8" hidden="false" customHeight="false" outlineLevel="0" collapsed="false">
      <c r="A706" s="2" t="s">
        <v>717</v>
      </c>
      <c r="B706" s="0" t="n">
        <v>1219.705</v>
      </c>
      <c r="C706" s="0" t="n">
        <f aca="false">B706/$F$2</f>
        <v>0.620520488233714</v>
      </c>
    </row>
    <row r="707" customFormat="false" ht="12.8" hidden="false" customHeight="false" outlineLevel="0" collapsed="false">
      <c r="A707" s="2" t="s">
        <v>718</v>
      </c>
      <c r="B707" s="0" t="n">
        <v>1276.846</v>
      </c>
      <c r="C707" s="0" t="n">
        <f aca="false">B707/$F$2</f>
        <v>0.649590764421942</v>
      </c>
    </row>
    <row r="708" customFormat="false" ht="12.8" hidden="false" customHeight="false" outlineLevel="0" collapsed="false">
      <c r="A708" s="2" t="s">
        <v>719</v>
      </c>
      <c r="B708" s="0" t="n">
        <v>1316.554</v>
      </c>
      <c r="C708" s="0" t="n">
        <f aca="false">B708/$F$2</f>
        <v>0.669792065184655</v>
      </c>
    </row>
    <row r="709" customFormat="false" ht="12.8" hidden="false" customHeight="false" outlineLevel="0" collapsed="false">
      <c r="A709" s="2" t="s">
        <v>720</v>
      </c>
      <c r="B709" s="0" t="n">
        <v>1373.129</v>
      </c>
      <c r="C709" s="0" t="n">
        <f aca="false">B709/$F$2</f>
        <v>0.698574390928849</v>
      </c>
    </row>
    <row r="710" customFormat="false" ht="12.8" hidden="false" customHeight="false" outlineLevel="0" collapsed="false">
      <c r="A710" s="2" t="s">
        <v>721</v>
      </c>
      <c r="B710" s="0" t="n">
        <v>1445.158</v>
      </c>
      <c r="C710" s="0" t="n">
        <f aca="false">B710/$F$2</f>
        <v>0.735218883037175</v>
      </c>
    </row>
    <row r="711" customFormat="false" ht="12.8" hidden="false" customHeight="false" outlineLevel="0" collapsed="false">
      <c r="A711" s="2" t="s">
        <v>722</v>
      </c>
      <c r="B711" s="0" t="n">
        <v>1497.166</v>
      </c>
      <c r="C711" s="0" t="n">
        <f aca="false">B711/$F$2</f>
        <v>0.761677764120764</v>
      </c>
    </row>
    <row r="712" customFormat="false" ht="12.8" hidden="false" customHeight="false" outlineLevel="0" collapsed="false">
      <c r="A712" s="2" t="s">
        <v>723</v>
      </c>
      <c r="B712" s="0" t="n">
        <v>1502.631</v>
      </c>
      <c r="C712" s="0" t="n">
        <f aca="false">B712/$F$2</f>
        <v>0.76445806301943</v>
      </c>
    </row>
    <row r="713" customFormat="false" ht="12.8" hidden="false" customHeight="false" outlineLevel="0" collapsed="false">
      <c r="A713" s="2" t="s">
        <v>724</v>
      </c>
      <c r="B713" s="0" t="n">
        <v>1451.687</v>
      </c>
      <c r="C713" s="0" t="n">
        <f aca="false">B713/$F$2</f>
        <v>0.738540488070915</v>
      </c>
    </row>
    <row r="714" customFormat="false" ht="12.8" hidden="false" customHeight="false" outlineLevel="0" collapsed="false">
      <c r="A714" s="2" t="s">
        <v>725</v>
      </c>
      <c r="B714" s="0" t="n">
        <v>1379.734</v>
      </c>
      <c r="C714" s="0" t="n">
        <f aca="false">B714/$F$2</f>
        <v>0.701934660686523</v>
      </c>
    </row>
    <row r="715" customFormat="false" ht="12.8" hidden="false" customHeight="false" outlineLevel="0" collapsed="false">
      <c r="A715" s="2" t="s">
        <v>726</v>
      </c>
      <c r="B715" s="0" t="n">
        <v>1302.639</v>
      </c>
      <c r="C715" s="0" t="n">
        <f aca="false">B715/$F$2</f>
        <v>0.662712859480183</v>
      </c>
    </row>
    <row r="716" customFormat="false" ht="12.8" hidden="false" customHeight="false" outlineLevel="0" collapsed="false">
      <c r="A716" s="2" t="s">
        <v>727</v>
      </c>
      <c r="B716" s="0" t="n">
        <v>1219.887</v>
      </c>
      <c r="C716" s="0" t="n">
        <f aca="false">B716/$F$2</f>
        <v>0.620613080072608</v>
      </c>
    </row>
    <row r="717" customFormat="false" ht="12.8" hidden="false" customHeight="false" outlineLevel="0" collapsed="false">
      <c r="A717" s="2" t="s">
        <v>728</v>
      </c>
      <c r="B717" s="0" t="n">
        <v>1125.585</v>
      </c>
      <c r="C717" s="0" t="n">
        <f aca="false">B717/$F$2</f>
        <v>0.57263728011982</v>
      </c>
    </row>
    <row r="718" customFormat="false" ht="12.8" hidden="false" customHeight="false" outlineLevel="0" collapsed="false">
      <c r="A718" s="2" t="s">
        <v>729</v>
      </c>
      <c r="B718" s="0" t="n">
        <v>1053.746</v>
      </c>
      <c r="C718" s="0" t="n">
        <f aca="false">B718/$F$2</f>
        <v>0.536089449821328</v>
      </c>
    </row>
    <row r="719" customFormat="false" ht="12.8" hidden="false" customHeight="false" outlineLevel="0" collapsed="false">
      <c r="A719" s="2" t="s">
        <v>730</v>
      </c>
      <c r="B719" s="0" t="n">
        <v>1048.782</v>
      </c>
      <c r="C719" s="0" t="n">
        <f aca="false">B719/$F$2</f>
        <v>0.533564032852805</v>
      </c>
    </row>
    <row r="720" customFormat="false" ht="12.8" hidden="false" customHeight="false" outlineLevel="0" collapsed="false">
      <c r="A720" s="2" t="s">
        <v>731</v>
      </c>
      <c r="B720" s="0" t="n">
        <v>1105.431</v>
      </c>
      <c r="C720" s="0" t="n">
        <f aca="false">B720/$F$2</f>
        <v>0.562384005828198</v>
      </c>
    </row>
    <row r="721" customFormat="false" ht="12.8" hidden="false" customHeight="false" outlineLevel="0" collapsed="false">
      <c r="A721" s="2" t="s">
        <v>732</v>
      </c>
      <c r="B721" s="0" t="n">
        <v>1190.173</v>
      </c>
      <c r="C721" s="0" t="n">
        <f aca="false">B721/$F$2</f>
        <v>0.6054961905072</v>
      </c>
    </row>
    <row r="722" customFormat="false" ht="12.8" hidden="false" customHeight="false" outlineLevel="0" collapsed="false">
      <c r="A722" s="2" t="s">
        <v>733</v>
      </c>
      <c r="B722" s="0" t="n">
        <v>1279.742</v>
      </c>
      <c r="C722" s="0" t="n">
        <f aca="false">B722/$F$2</f>
        <v>0.65106409390237</v>
      </c>
    </row>
    <row r="723" customFormat="false" ht="12.8" hidden="false" customHeight="false" outlineLevel="0" collapsed="false">
      <c r="A723" s="2" t="s">
        <v>734</v>
      </c>
      <c r="B723" s="0" t="n">
        <v>1350.749</v>
      </c>
      <c r="C723" s="0" t="n">
        <f aca="false">B723/$F$2</f>
        <v>0.687188647223059</v>
      </c>
    </row>
    <row r="724" customFormat="false" ht="12.8" hidden="false" customHeight="false" outlineLevel="0" collapsed="false">
      <c r="A724" s="2" t="s">
        <v>735</v>
      </c>
      <c r="B724" s="0" t="n">
        <v>1387.583</v>
      </c>
      <c r="C724" s="0" t="n">
        <f aca="false">B724/$F$2</f>
        <v>0.70592781092543</v>
      </c>
    </row>
    <row r="725" customFormat="false" ht="12.8" hidden="false" customHeight="false" outlineLevel="0" collapsed="false">
      <c r="A725" s="2" t="s">
        <v>736</v>
      </c>
      <c r="B725" s="0" t="n">
        <v>1383.67</v>
      </c>
      <c r="C725" s="0" t="n">
        <f aca="false">B725/$F$2</f>
        <v>0.703937086389203</v>
      </c>
    </row>
    <row r="726" customFormat="false" ht="12.8" hidden="false" customHeight="false" outlineLevel="0" collapsed="false">
      <c r="A726" s="2" t="s">
        <v>737</v>
      </c>
      <c r="B726" s="0" t="n">
        <v>1354.306</v>
      </c>
      <c r="C726" s="0" t="n">
        <f aca="false">B726/$F$2</f>
        <v>0.688998258052438</v>
      </c>
    </row>
    <row r="727" customFormat="false" ht="12.8" hidden="false" customHeight="false" outlineLevel="0" collapsed="false">
      <c r="A727" s="2" t="s">
        <v>738</v>
      </c>
      <c r="B727" s="0" t="n">
        <v>1316.145</v>
      </c>
      <c r="C727" s="0" t="n">
        <f aca="false">B727/$F$2</f>
        <v>0.669583987920326</v>
      </c>
    </row>
    <row r="728" customFormat="false" ht="12.8" hidden="false" customHeight="false" outlineLevel="0" collapsed="false">
      <c r="A728" s="2" t="s">
        <v>739</v>
      </c>
      <c r="B728" s="0" t="n">
        <v>1273.179</v>
      </c>
      <c r="C728" s="0" t="n">
        <f aca="false">B728/$F$2</f>
        <v>0.647725191492133</v>
      </c>
    </row>
    <row r="729" customFormat="false" ht="12.8" hidden="false" customHeight="false" outlineLevel="0" collapsed="false">
      <c r="A729" s="2" t="s">
        <v>740</v>
      </c>
      <c r="B729" s="0" t="n">
        <v>1242.009</v>
      </c>
      <c r="C729" s="0" t="n">
        <f aca="false">B729/$F$2</f>
        <v>0.63186756721557</v>
      </c>
    </row>
    <row r="730" customFormat="false" ht="12.8" hidden="false" customHeight="false" outlineLevel="0" collapsed="false">
      <c r="A730" s="2" t="s">
        <v>741</v>
      </c>
      <c r="B730" s="0" t="n">
        <v>1211.237</v>
      </c>
      <c r="C730" s="0" t="n">
        <f aca="false">B730/$F$2</f>
        <v>0.616212423993293</v>
      </c>
    </row>
    <row r="731" customFormat="false" ht="12.8" hidden="false" customHeight="false" outlineLevel="0" collapsed="false">
      <c r="A731" s="2" t="s">
        <v>742</v>
      </c>
      <c r="B731" s="0" t="n">
        <v>1175.316</v>
      </c>
      <c r="C731" s="0" t="n">
        <f aca="false">B731/$F$2</f>
        <v>0.597937745724496</v>
      </c>
    </row>
    <row r="732" customFormat="false" ht="12.8" hidden="false" customHeight="false" outlineLevel="0" collapsed="false">
      <c r="A732" s="2" t="s">
        <v>743</v>
      </c>
      <c r="B732" s="0" t="n">
        <v>1114.043</v>
      </c>
      <c r="C732" s="0" t="n">
        <f aca="false">B732/$F$2</f>
        <v>0.566765329545547</v>
      </c>
    </row>
    <row r="733" customFormat="false" ht="12.8" hidden="false" customHeight="false" outlineLevel="0" collapsed="false">
      <c r="A733" s="2" t="s">
        <v>744</v>
      </c>
      <c r="B733" s="0" t="n">
        <v>1054.594</v>
      </c>
      <c r="C733" s="0" t="n">
        <f aca="false">B733/$F$2</f>
        <v>0.536520866741012</v>
      </c>
    </row>
    <row r="734" customFormat="false" ht="12.8" hidden="false" customHeight="false" outlineLevel="0" collapsed="false">
      <c r="A734" s="2" t="s">
        <v>745</v>
      </c>
      <c r="B734" s="0" t="n">
        <v>1021.705</v>
      </c>
      <c r="C734" s="0" t="n">
        <f aca="false">B734/$F$2</f>
        <v>0.519788707458629</v>
      </c>
    </row>
    <row r="735" customFormat="false" ht="12.8" hidden="false" customHeight="false" outlineLevel="0" collapsed="false">
      <c r="A735" s="2" t="s">
        <v>746</v>
      </c>
      <c r="B735" s="0" t="n">
        <v>1005.265</v>
      </c>
      <c r="C735" s="0" t="n">
        <f aca="false">B735/$F$2</f>
        <v>0.511424917176091</v>
      </c>
    </row>
    <row r="736" customFormat="false" ht="12.8" hidden="false" customHeight="false" outlineLevel="0" collapsed="false">
      <c r="A736" s="2" t="s">
        <v>747</v>
      </c>
      <c r="B736" s="0" t="n">
        <v>954.254</v>
      </c>
      <c r="C736" s="0" t="n">
        <f aca="false">B736/$F$2</f>
        <v>0.485473256220951</v>
      </c>
    </row>
    <row r="737" customFormat="false" ht="12.8" hidden="false" customHeight="false" outlineLevel="0" collapsed="false">
      <c r="A737" s="2" t="s">
        <v>748</v>
      </c>
      <c r="B737" s="0" t="n">
        <v>880.26</v>
      </c>
      <c r="C737" s="0" t="n">
        <f aca="false">B737/$F$2</f>
        <v>0.447829077500387</v>
      </c>
    </row>
    <row r="738" customFormat="false" ht="12.8" hidden="false" customHeight="false" outlineLevel="0" collapsed="false">
      <c r="A738" s="2" t="s">
        <v>749</v>
      </c>
      <c r="B738" s="0" t="n">
        <v>833.176</v>
      </c>
      <c r="C738" s="0" t="n">
        <f aca="false">B738/$F$2</f>
        <v>0.423875263530618</v>
      </c>
    </row>
    <row r="739" customFormat="false" ht="12.8" hidden="false" customHeight="false" outlineLevel="0" collapsed="false">
      <c r="A739" s="2" t="s">
        <v>750</v>
      </c>
      <c r="B739" s="0" t="n">
        <v>831.885</v>
      </c>
      <c r="C739" s="0" t="n">
        <f aca="false">B739/$F$2</f>
        <v>0.42321847197011</v>
      </c>
    </row>
    <row r="740" customFormat="false" ht="12.8" hidden="false" customHeight="false" outlineLevel="0" collapsed="false">
      <c r="A740" s="2" t="s">
        <v>751</v>
      </c>
      <c r="B740" s="0" t="n">
        <v>833.208</v>
      </c>
      <c r="C740" s="0" t="n">
        <f aca="false">B740/$F$2</f>
        <v>0.42389154341438</v>
      </c>
    </row>
    <row r="741" customFormat="false" ht="12.8" hidden="false" customHeight="false" outlineLevel="0" collapsed="false">
      <c r="A741" s="2" t="s">
        <v>752</v>
      </c>
      <c r="B741" s="0" t="n">
        <v>819.928</v>
      </c>
      <c r="C741" s="0" t="n">
        <f aca="false">B741/$F$2</f>
        <v>0.417135391653304</v>
      </c>
    </row>
    <row r="742" customFormat="false" ht="12.8" hidden="false" customHeight="false" outlineLevel="0" collapsed="false">
      <c r="A742" s="2" t="s">
        <v>753</v>
      </c>
      <c r="B742" s="0" t="n">
        <v>821.753</v>
      </c>
      <c r="C742" s="0" t="n">
        <f aca="false">B742/$F$2</f>
        <v>0.418063853774084</v>
      </c>
    </row>
    <row r="743" customFormat="false" ht="12.8" hidden="false" customHeight="false" outlineLevel="0" collapsed="false">
      <c r="A743" s="2" t="s">
        <v>754</v>
      </c>
      <c r="B743" s="0" t="n">
        <v>898.022</v>
      </c>
      <c r="C743" s="0" t="n">
        <f aca="false">B743/$F$2</f>
        <v>0.456865430480826</v>
      </c>
    </row>
    <row r="744" customFormat="false" ht="12.8" hidden="false" customHeight="false" outlineLevel="0" collapsed="false">
      <c r="A744" s="2" t="s">
        <v>755</v>
      </c>
      <c r="B744" s="0" t="n">
        <v>1012.179</v>
      </c>
      <c r="C744" s="0" t="n">
        <f aca="false">B744/$F$2</f>
        <v>0.514942389561339</v>
      </c>
    </row>
    <row r="745" customFormat="false" ht="12.8" hidden="false" customHeight="false" outlineLevel="0" collapsed="false">
      <c r="A745" s="2" t="s">
        <v>756</v>
      </c>
      <c r="B745" s="0" t="n">
        <v>1091.983</v>
      </c>
      <c r="C745" s="0" t="n">
        <f aca="false">B745/$F$2</f>
        <v>0.555542384677373</v>
      </c>
    </row>
    <row r="746" customFormat="false" ht="12.8" hidden="false" customHeight="false" outlineLevel="0" collapsed="false">
      <c r="A746" s="2" t="s">
        <v>757</v>
      </c>
      <c r="B746" s="0" t="n">
        <v>1128.339</v>
      </c>
      <c r="C746" s="0" t="n">
        <f aca="false">B746/$F$2</f>
        <v>0.574038367616055</v>
      </c>
    </row>
    <row r="747" customFormat="false" ht="12.8" hidden="false" customHeight="false" outlineLevel="0" collapsed="false">
      <c r="A747" s="2" t="s">
        <v>758</v>
      </c>
      <c r="B747" s="0" t="n">
        <v>1144.892</v>
      </c>
      <c r="C747" s="0" t="n">
        <f aca="false">B747/$F$2</f>
        <v>0.582459646238126</v>
      </c>
    </row>
    <row r="748" customFormat="false" ht="12.8" hidden="false" customHeight="false" outlineLevel="0" collapsed="false">
      <c r="A748" s="2" t="s">
        <v>759</v>
      </c>
      <c r="B748" s="0" t="n">
        <v>1164.817</v>
      </c>
      <c r="C748" s="0" t="n">
        <f aca="false">B748/$F$2</f>
        <v>0.592596417611578</v>
      </c>
    </row>
    <row r="749" customFormat="false" ht="12.8" hidden="false" customHeight="false" outlineLevel="0" collapsed="false">
      <c r="A749" s="2" t="s">
        <v>760</v>
      </c>
      <c r="B749" s="0" t="n">
        <v>1157.352</v>
      </c>
      <c r="C749" s="0" t="n">
        <f aca="false">B749/$F$2</f>
        <v>0.58879862597781</v>
      </c>
    </row>
    <row r="750" customFormat="false" ht="12.8" hidden="false" customHeight="false" outlineLevel="0" collapsed="false">
      <c r="A750" s="2" t="s">
        <v>761</v>
      </c>
      <c r="B750" s="0" t="n">
        <v>1134.742</v>
      </c>
      <c r="C750" s="0" t="n">
        <f aca="false">B750/$F$2</f>
        <v>0.577295870607484</v>
      </c>
    </row>
    <row r="751" customFormat="false" ht="12.8" hidden="false" customHeight="false" outlineLevel="0" collapsed="false">
      <c r="A751" s="2" t="s">
        <v>762</v>
      </c>
      <c r="B751" s="0" t="n">
        <v>1122.783</v>
      </c>
      <c r="C751" s="0" t="n">
        <f aca="false">B751/$F$2</f>
        <v>0.571211772797942</v>
      </c>
    </row>
    <row r="752" customFormat="false" ht="12.8" hidden="false" customHeight="false" outlineLevel="0" collapsed="false">
      <c r="A752" s="2" t="s">
        <v>763</v>
      </c>
      <c r="B752" s="0" t="n">
        <v>1101.944</v>
      </c>
      <c r="C752" s="0" t="n">
        <f aca="false">B752/$F$2</f>
        <v>0.560610007244548</v>
      </c>
    </row>
    <row r="753" customFormat="false" ht="12.8" hidden="false" customHeight="false" outlineLevel="0" collapsed="false">
      <c r="A753" s="2" t="s">
        <v>764</v>
      </c>
      <c r="B753" s="0" t="n">
        <v>1058.509</v>
      </c>
      <c r="C753" s="0" t="n">
        <f aca="false">B753/$F$2</f>
        <v>0.538512608769973</v>
      </c>
    </row>
    <row r="754" customFormat="false" ht="12.8" hidden="false" customHeight="false" outlineLevel="0" collapsed="false">
      <c r="A754" s="2" t="s">
        <v>765</v>
      </c>
      <c r="B754" s="0" t="n">
        <v>994.257</v>
      </c>
      <c r="C754" s="0" t="n">
        <f aca="false">B754/$F$2</f>
        <v>0.505824637162091</v>
      </c>
    </row>
    <row r="755" customFormat="false" ht="12.8" hidden="false" customHeight="false" outlineLevel="0" collapsed="false">
      <c r="A755" s="2" t="s">
        <v>766</v>
      </c>
      <c r="B755" s="0" t="n">
        <v>951.216</v>
      </c>
      <c r="C755" s="0" t="n">
        <f aca="false">B755/$F$2</f>
        <v>0.483927684756331</v>
      </c>
    </row>
    <row r="756" customFormat="false" ht="12.8" hidden="false" customHeight="false" outlineLevel="0" collapsed="false">
      <c r="A756" s="2" t="s">
        <v>767</v>
      </c>
      <c r="B756" s="0" t="n">
        <v>924.322</v>
      </c>
      <c r="C756" s="0" t="n">
        <f aca="false">B756/$F$2</f>
        <v>0.470245459947416</v>
      </c>
    </row>
    <row r="757" customFormat="false" ht="12.8" hidden="false" customHeight="false" outlineLevel="0" collapsed="false">
      <c r="A757" s="2" t="s">
        <v>768</v>
      </c>
      <c r="B757" s="0" t="n">
        <v>884.609</v>
      </c>
      <c r="C757" s="0" t="n">
        <f aca="false">B757/$F$2</f>
        <v>0.450041615452866</v>
      </c>
    </row>
    <row r="758" customFormat="false" ht="12.8" hidden="false" customHeight="false" outlineLevel="0" collapsed="false">
      <c r="A758" s="2" t="s">
        <v>769</v>
      </c>
      <c r="B758" s="0" t="n">
        <v>843.596</v>
      </c>
      <c r="C758" s="0" t="n">
        <f aca="false">B758/$F$2</f>
        <v>0.429176400680499</v>
      </c>
    </row>
    <row r="759" customFormat="false" ht="12.8" hidden="false" customHeight="false" outlineLevel="0" collapsed="false">
      <c r="A759" s="2" t="s">
        <v>770</v>
      </c>
      <c r="B759" s="0" t="n">
        <v>825.745</v>
      </c>
      <c r="C759" s="0" t="n">
        <f aca="false">B759/$F$2</f>
        <v>0.420094769273347</v>
      </c>
    </row>
    <row r="760" customFormat="false" ht="12.8" hidden="false" customHeight="false" outlineLevel="0" collapsed="false">
      <c r="A760" s="2" t="s">
        <v>771</v>
      </c>
      <c r="B760" s="0" t="n">
        <v>833.203</v>
      </c>
      <c r="C760" s="0" t="n">
        <f aca="false">B760/$F$2</f>
        <v>0.423888999682542</v>
      </c>
    </row>
    <row r="761" customFormat="false" ht="12.8" hidden="false" customHeight="false" outlineLevel="0" collapsed="false">
      <c r="A761" s="2" t="s">
        <v>772</v>
      </c>
      <c r="B761" s="0" t="n">
        <v>858.82</v>
      </c>
      <c r="C761" s="0" t="n">
        <f aca="false">B761/$F$2</f>
        <v>0.436921555380095</v>
      </c>
    </row>
    <row r="762" customFormat="false" ht="12.8" hidden="false" customHeight="false" outlineLevel="0" collapsed="false">
      <c r="A762" s="2" t="s">
        <v>773</v>
      </c>
      <c r="B762" s="0" t="n">
        <v>846.363</v>
      </c>
      <c r="C762" s="0" t="n">
        <f aca="false">B762/$F$2</f>
        <v>0.430584101879513</v>
      </c>
    </row>
    <row r="763" customFormat="false" ht="12.8" hidden="false" customHeight="false" outlineLevel="0" collapsed="false">
      <c r="A763" s="2" t="s">
        <v>774</v>
      </c>
      <c r="B763" s="0" t="n">
        <v>788.407</v>
      </c>
      <c r="C763" s="0" t="n">
        <f aca="false">B763/$F$2</f>
        <v>0.401099197401731</v>
      </c>
    </row>
    <row r="764" customFormat="false" ht="12.8" hidden="false" customHeight="false" outlineLevel="0" collapsed="false">
      <c r="A764" s="2" t="s">
        <v>775</v>
      </c>
      <c r="B764" s="0" t="n">
        <v>793.411</v>
      </c>
      <c r="C764" s="0" t="n">
        <f aca="false">B764/$F$2</f>
        <v>0.403644964224955</v>
      </c>
    </row>
    <row r="765" customFormat="false" ht="12.8" hidden="false" customHeight="false" outlineLevel="0" collapsed="false">
      <c r="A765" s="2" t="s">
        <v>776</v>
      </c>
      <c r="B765" s="0" t="n">
        <v>886.712</v>
      </c>
      <c r="C765" s="0" t="n">
        <f aca="false">B765/$F$2</f>
        <v>0.451111509063825</v>
      </c>
    </row>
    <row r="766" customFormat="false" ht="12.8" hidden="false" customHeight="false" outlineLevel="0" collapsed="false">
      <c r="A766" s="2" t="s">
        <v>777</v>
      </c>
      <c r="B766" s="0" t="n">
        <v>968.681</v>
      </c>
      <c r="C766" s="0" t="n">
        <f aca="false">B766/$F$2</f>
        <v>0.492812940065608</v>
      </c>
    </row>
    <row r="767" customFormat="false" ht="12.8" hidden="false" customHeight="false" outlineLevel="0" collapsed="false">
      <c r="A767" s="2" t="s">
        <v>778</v>
      </c>
      <c r="B767" s="0" t="n">
        <v>1062.583</v>
      </c>
      <c r="C767" s="0" t="n">
        <f aca="false">B767/$F$2</f>
        <v>0.540585241471376</v>
      </c>
    </row>
    <row r="768" customFormat="false" ht="12.8" hidden="false" customHeight="false" outlineLevel="0" collapsed="false">
      <c r="A768" s="2" t="s">
        <v>779</v>
      </c>
      <c r="B768" s="0" t="n">
        <v>1186.833</v>
      </c>
      <c r="C768" s="0" t="n">
        <f aca="false">B768/$F$2</f>
        <v>0.60379697763958</v>
      </c>
    </row>
    <row r="769" customFormat="false" ht="12.8" hidden="false" customHeight="false" outlineLevel="0" collapsed="false">
      <c r="A769" s="2" t="s">
        <v>780</v>
      </c>
      <c r="B769" s="0" t="n">
        <v>1305.627</v>
      </c>
      <c r="C769" s="0" t="n">
        <f aca="false">B769/$F$2</f>
        <v>0.664232993626426</v>
      </c>
    </row>
    <row r="770" customFormat="false" ht="12.8" hidden="false" customHeight="false" outlineLevel="0" collapsed="false">
      <c r="A770" s="2" t="s">
        <v>781</v>
      </c>
      <c r="B770" s="0" t="n">
        <v>1351.448</v>
      </c>
      <c r="C770" s="0" t="n">
        <f aca="false">B770/$F$2</f>
        <v>0.687544260933977</v>
      </c>
    </row>
    <row r="771" customFormat="false" ht="12.8" hidden="false" customHeight="false" outlineLevel="0" collapsed="false">
      <c r="A771" s="2" t="s">
        <v>782</v>
      </c>
      <c r="B771" s="0" t="n">
        <v>1331.786</v>
      </c>
      <c r="C771" s="0" t="n">
        <f aca="false">B771/$F$2</f>
        <v>0.67754128985519</v>
      </c>
    </row>
    <row r="772" customFormat="false" ht="12.8" hidden="false" customHeight="false" outlineLevel="0" collapsed="false">
      <c r="A772" s="2" t="s">
        <v>783</v>
      </c>
      <c r="B772" s="0" t="n">
        <v>1299.016</v>
      </c>
      <c r="C772" s="0" t="n">
        <f aca="false">B772/$F$2</f>
        <v>0.660869671390546</v>
      </c>
    </row>
    <row r="773" customFormat="false" ht="12.8" hidden="false" customHeight="false" outlineLevel="0" collapsed="false">
      <c r="A773" s="2" t="s">
        <v>784</v>
      </c>
      <c r="B773" s="0" t="n">
        <v>1250.25</v>
      </c>
      <c r="C773" s="0" t="n">
        <f aca="false">B773/$F$2</f>
        <v>0.636060146030557</v>
      </c>
    </row>
    <row r="774" customFormat="false" ht="12.8" hidden="false" customHeight="false" outlineLevel="0" collapsed="false">
      <c r="A774" s="2" t="s">
        <v>785</v>
      </c>
      <c r="B774" s="0" t="n">
        <v>1179.483</v>
      </c>
      <c r="C774" s="0" t="n">
        <f aca="false">B774/$F$2</f>
        <v>0.60005769183808</v>
      </c>
    </row>
    <row r="775" customFormat="false" ht="12.8" hidden="false" customHeight="false" outlineLevel="0" collapsed="false">
      <c r="A775" s="2" t="s">
        <v>786</v>
      </c>
      <c r="B775" s="0" t="n">
        <v>1110.312</v>
      </c>
      <c r="C775" s="0" t="n">
        <f aca="false">B775/$F$2</f>
        <v>0.564867196848214</v>
      </c>
    </row>
    <row r="776" customFormat="false" ht="12.8" hidden="false" customHeight="false" outlineLevel="0" collapsed="false">
      <c r="A776" s="2" t="s">
        <v>787</v>
      </c>
      <c r="B776" s="0" t="n">
        <v>1070.862</v>
      </c>
      <c r="C776" s="0" t="n">
        <f aca="false">B776/$F$2</f>
        <v>0.54479715264833</v>
      </c>
    </row>
    <row r="777" customFormat="false" ht="12.8" hidden="false" customHeight="false" outlineLevel="0" collapsed="false">
      <c r="A777" s="2" t="s">
        <v>788</v>
      </c>
      <c r="B777" s="0" t="n">
        <v>1081.894</v>
      </c>
      <c r="C777" s="0" t="n">
        <f aca="false">B777/$F$2</f>
        <v>0.550409642575152</v>
      </c>
    </row>
    <row r="778" customFormat="false" ht="12.8" hidden="false" customHeight="false" outlineLevel="0" collapsed="false">
      <c r="A778" s="2" t="s">
        <v>789</v>
      </c>
      <c r="B778" s="0" t="n">
        <v>1128.568</v>
      </c>
      <c r="C778" s="0" t="n">
        <f aca="false">B778/$F$2</f>
        <v>0.574154870534224</v>
      </c>
    </row>
    <row r="779" customFormat="false" ht="12.8" hidden="false" customHeight="false" outlineLevel="0" collapsed="false">
      <c r="A779" s="2" t="s">
        <v>790</v>
      </c>
      <c r="B779" s="0" t="n">
        <v>1182.168</v>
      </c>
      <c r="C779" s="0" t="n">
        <f aca="false">B779/$F$2</f>
        <v>0.601423675834954</v>
      </c>
    </row>
    <row r="780" customFormat="false" ht="12.8" hidden="false" customHeight="false" outlineLevel="0" collapsed="false">
      <c r="A780" s="2" t="s">
        <v>791</v>
      </c>
      <c r="B780" s="0" t="n">
        <v>1228.829</v>
      </c>
      <c r="C780" s="0" t="n">
        <f aca="false">B780/$F$2</f>
        <v>0.625162290091249</v>
      </c>
    </row>
    <row r="781" customFormat="false" ht="12.8" hidden="false" customHeight="false" outlineLevel="0" collapsed="false">
      <c r="A781" s="2" t="s">
        <v>792</v>
      </c>
      <c r="B781" s="0" t="n">
        <v>1287.325</v>
      </c>
      <c r="C781" s="0" t="n">
        <f aca="false">B781/$F$2</f>
        <v>0.654921917607508</v>
      </c>
    </row>
    <row r="782" customFormat="false" ht="12.8" hidden="false" customHeight="false" outlineLevel="0" collapsed="false">
      <c r="A782" s="2" t="s">
        <v>793</v>
      </c>
      <c r="B782" s="0" t="n">
        <v>1336.495</v>
      </c>
      <c r="C782" s="0" t="n">
        <f aca="false">B782/$F$2</f>
        <v>0.679936976499988</v>
      </c>
    </row>
    <row r="783" customFormat="false" ht="12.8" hidden="false" customHeight="false" outlineLevel="0" collapsed="false">
      <c r="A783" s="2" t="s">
        <v>794</v>
      </c>
      <c r="B783" s="0" t="n">
        <v>1350.752</v>
      </c>
      <c r="C783" s="0" t="n">
        <f aca="false">B783/$F$2</f>
        <v>0.687190173462161</v>
      </c>
    </row>
    <row r="784" customFormat="false" ht="12.8" hidden="false" customHeight="false" outlineLevel="0" collapsed="false">
      <c r="A784" s="2" t="s">
        <v>795</v>
      </c>
      <c r="B784" s="0" t="n">
        <v>1345.133</v>
      </c>
      <c r="C784" s="0" t="n">
        <f aca="false">B784/$F$2</f>
        <v>0.684331527622893</v>
      </c>
    </row>
    <row r="785" customFormat="false" ht="12.8" hidden="false" customHeight="false" outlineLevel="0" collapsed="false">
      <c r="A785" s="2" t="s">
        <v>796</v>
      </c>
      <c r="B785" s="0" t="n">
        <v>1287.696</v>
      </c>
      <c r="C785" s="0" t="n">
        <f aca="false">B785/$F$2</f>
        <v>0.65511066250987</v>
      </c>
    </row>
    <row r="786" customFormat="false" ht="12.8" hidden="false" customHeight="false" outlineLevel="0" collapsed="false">
      <c r="A786" s="2" t="s">
        <v>797</v>
      </c>
      <c r="B786" s="0" t="n">
        <v>1190.501</v>
      </c>
      <c r="C786" s="0" t="n">
        <f aca="false">B786/$F$2</f>
        <v>0.605663059315756</v>
      </c>
    </row>
    <row r="787" customFormat="false" ht="12.8" hidden="false" customHeight="false" outlineLevel="0" collapsed="false">
      <c r="A787" s="2" t="s">
        <v>798</v>
      </c>
      <c r="B787" s="0" t="n">
        <v>1100.544</v>
      </c>
      <c r="C787" s="0" t="n">
        <f aca="false">B787/$F$2</f>
        <v>0.559897762329977</v>
      </c>
    </row>
    <row r="788" customFormat="false" ht="12.8" hidden="false" customHeight="false" outlineLevel="0" collapsed="false">
      <c r="A788" s="2" t="s">
        <v>799</v>
      </c>
      <c r="B788" s="0" t="n">
        <v>1009.389</v>
      </c>
      <c r="C788" s="0" t="n">
        <f aca="false">B788/$F$2</f>
        <v>0.513522987195871</v>
      </c>
    </row>
    <row r="789" customFormat="false" ht="12.8" hidden="false" customHeight="false" outlineLevel="0" collapsed="false">
      <c r="A789" s="2" t="s">
        <v>800</v>
      </c>
      <c r="B789" s="0" t="n">
        <v>977.239</v>
      </c>
      <c r="C789" s="0" t="n">
        <f aca="false">B789/$F$2</f>
        <v>0.497166791479109</v>
      </c>
    </row>
    <row r="790" customFormat="false" ht="12.8" hidden="false" customHeight="false" outlineLevel="0" collapsed="false">
      <c r="A790" s="2" t="s">
        <v>801</v>
      </c>
      <c r="B790" s="0" t="n">
        <v>1007.364</v>
      </c>
      <c r="C790" s="0" t="n">
        <f aca="false">B790/$F$2</f>
        <v>0.512492775801581</v>
      </c>
    </row>
    <row r="791" customFormat="false" ht="12.8" hidden="false" customHeight="false" outlineLevel="0" collapsed="false">
      <c r="A791" s="2" t="s">
        <v>802</v>
      </c>
      <c r="B791" s="0" t="n">
        <v>1072.763</v>
      </c>
      <c r="C791" s="0" t="n">
        <f aca="false">B791/$F$2</f>
        <v>0.545764279493044</v>
      </c>
    </row>
    <row r="792" customFormat="false" ht="12.8" hidden="false" customHeight="false" outlineLevel="0" collapsed="false">
      <c r="A792" s="2" t="s">
        <v>803</v>
      </c>
      <c r="B792" s="0" t="n">
        <v>1130.346</v>
      </c>
      <c r="C792" s="0" t="n">
        <f aca="false">B792/$F$2</f>
        <v>0.57505942157573</v>
      </c>
    </row>
    <row r="793" customFormat="false" ht="12.8" hidden="false" customHeight="false" outlineLevel="0" collapsed="false">
      <c r="A793" s="2" t="s">
        <v>804</v>
      </c>
      <c r="B793" s="0" t="n">
        <v>1110.311</v>
      </c>
      <c r="C793" s="0" t="n">
        <f aca="false">B793/$F$2</f>
        <v>0.564866688101847</v>
      </c>
    </row>
    <row r="794" customFormat="false" ht="12.8" hidden="false" customHeight="false" outlineLevel="0" collapsed="false">
      <c r="A794" s="2" t="s">
        <v>805</v>
      </c>
      <c r="B794" s="0" t="n">
        <v>1041.804</v>
      </c>
      <c r="C794" s="0" t="n">
        <f aca="false">B794/$F$2</f>
        <v>0.530014000700035</v>
      </c>
    </row>
    <row r="795" customFormat="false" ht="12.8" hidden="false" customHeight="false" outlineLevel="0" collapsed="false">
      <c r="A795" s="2" t="s">
        <v>806</v>
      </c>
      <c r="B795" s="0" t="n">
        <v>1053.751</v>
      </c>
      <c r="C795" s="0" t="n">
        <f aca="false">B795/$F$2</f>
        <v>0.536091993553166</v>
      </c>
    </row>
    <row r="796" customFormat="false" ht="12.8" hidden="false" customHeight="false" outlineLevel="0" collapsed="false">
      <c r="A796" s="2" t="s">
        <v>807</v>
      </c>
      <c r="B796" s="0" t="n">
        <v>1055.919</v>
      </c>
      <c r="C796" s="0" t="n">
        <f aca="false">B796/$F$2</f>
        <v>0.537194955678017</v>
      </c>
    </row>
    <row r="797" customFormat="false" ht="12.8" hidden="false" customHeight="false" outlineLevel="0" collapsed="false">
      <c r="A797" s="2" t="s">
        <v>808</v>
      </c>
      <c r="B797" s="0" t="n">
        <v>1022.087</v>
      </c>
      <c r="C797" s="0" t="n">
        <f aca="false">B797/$F$2</f>
        <v>0.519983048571033</v>
      </c>
    </row>
    <row r="798" customFormat="false" ht="12.8" hidden="false" customHeight="false" outlineLevel="0" collapsed="false">
      <c r="A798" s="2" t="s">
        <v>809</v>
      </c>
      <c r="B798" s="0" t="n">
        <v>1016.626</v>
      </c>
      <c r="C798" s="0" t="n">
        <f aca="false">B798/$F$2</f>
        <v>0.517204784657837</v>
      </c>
    </row>
    <row r="799" customFormat="false" ht="12.8" hidden="false" customHeight="false" outlineLevel="0" collapsed="false">
      <c r="A799" s="2" t="s">
        <v>810</v>
      </c>
      <c r="B799" s="0" t="n">
        <v>1018.369</v>
      </c>
      <c r="C799" s="0" t="n">
        <f aca="false">B799/$F$2</f>
        <v>0.518091529576479</v>
      </c>
    </row>
    <row r="800" customFormat="false" ht="12.8" hidden="false" customHeight="false" outlineLevel="0" collapsed="false">
      <c r="A800" s="2" t="s">
        <v>811</v>
      </c>
      <c r="B800" s="0" t="n">
        <v>968.933</v>
      </c>
      <c r="C800" s="0" t="n">
        <f aca="false">B800/$F$2</f>
        <v>0.492941144150231</v>
      </c>
    </row>
    <row r="801" customFormat="false" ht="12.8" hidden="false" customHeight="false" outlineLevel="0" collapsed="false">
      <c r="A801" s="2" t="s">
        <v>812</v>
      </c>
      <c r="B801" s="0" t="n">
        <v>946.194</v>
      </c>
      <c r="C801" s="0" t="n">
        <f aca="false">B801/$F$2</f>
        <v>0.48137276049849</v>
      </c>
    </row>
    <row r="802" customFormat="false" ht="12.8" hidden="false" customHeight="false" outlineLevel="0" collapsed="false">
      <c r="A802" s="2" t="s">
        <v>813</v>
      </c>
      <c r="B802" s="0" t="n">
        <v>995.241</v>
      </c>
      <c r="C802" s="0" t="n">
        <f aca="false">B802/$F$2</f>
        <v>0.506325243587761</v>
      </c>
    </row>
    <row r="803" customFormat="false" ht="12.8" hidden="false" customHeight="false" outlineLevel="0" collapsed="false">
      <c r="A803" s="2" t="s">
        <v>814</v>
      </c>
      <c r="B803" s="0" t="n">
        <v>1005.915</v>
      </c>
      <c r="C803" s="0" t="n">
        <f aca="false">B803/$F$2</f>
        <v>0.511755602314999</v>
      </c>
    </row>
    <row r="804" customFormat="false" ht="12.8" hidden="false" customHeight="false" outlineLevel="0" collapsed="false">
      <c r="A804" s="2" t="s">
        <v>815</v>
      </c>
      <c r="B804" s="0" t="n">
        <v>966.841</v>
      </c>
      <c r="C804" s="0" t="n">
        <f aca="false">B804/$F$2</f>
        <v>0.491876846749314</v>
      </c>
    </row>
    <row r="805" customFormat="false" ht="12.8" hidden="false" customHeight="false" outlineLevel="0" collapsed="false">
      <c r="A805" s="2" t="s">
        <v>816</v>
      </c>
      <c r="B805" s="0" t="n">
        <v>921.303</v>
      </c>
      <c r="C805" s="0" t="n">
        <f aca="false">B805/$F$2</f>
        <v>0.46870955466378</v>
      </c>
    </row>
    <row r="806" customFormat="false" ht="12.8" hidden="false" customHeight="false" outlineLevel="0" collapsed="false">
      <c r="A806" s="2" t="s">
        <v>817</v>
      </c>
      <c r="B806" s="0" t="n">
        <v>898.862</v>
      </c>
      <c r="C806" s="0" t="n">
        <f aca="false">B806/$F$2</f>
        <v>0.457292777429569</v>
      </c>
    </row>
    <row r="807" customFormat="false" ht="12.8" hidden="false" customHeight="false" outlineLevel="0" collapsed="false">
      <c r="A807" s="2" t="s">
        <v>818</v>
      </c>
      <c r="B807" s="0" t="n">
        <v>835.36</v>
      </c>
      <c r="C807" s="0" t="n">
        <f aca="false">B807/$F$2</f>
        <v>0.42498636559735</v>
      </c>
    </row>
    <row r="808" customFormat="false" ht="12.8" hidden="false" customHeight="false" outlineLevel="0" collapsed="false">
      <c r="A808" s="2" t="s">
        <v>819</v>
      </c>
      <c r="B808" s="0" t="n">
        <v>717.357</v>
      </c>
      <c r="C808" s="0" t="n">
        <f aca="false">B808/$F$2</f>
        <v>0.364952767987237</v>
      </c>
    </row>
    <row r="809" customFormat="false" ht="12.8" hidden="false" customHeight="false" outlineLevel="0" collapsed="false">
      <c r="A809" s="2" t="s">
        <v>820</v>
      </c>
      <c r="B809" s="0" t="n">
        <v>587.798</v>
      </c>
      <c r="C809" s="0" t="n">
        <f aca="false">B809/$F$2</f>
        <v>0.299040097353705</v>
      </c>
    </row>
    <row r="810" customFormat="false" ht="12.8" hidden="false" customHeight="false" outlineLevel="0" collapsed="false">
      <c r="A810" s="2" t="s">
        <v>821</v>
      </c>
      <c r="B810" s="0" t="n">
        <v>498.948</v>
      </c>
      <c r="C810" s="0" t="n">
        <f aca="false">B810/$F$2</f>
        <v>0.253837982596804</v>
      </c>
    </row>
    <row r="811" customFormat="false" ht="12.8" hidden="false" customHeight="false" outlineLevel="0" collapsed="false">
      <c r="A811" s="2" t="s">
        <v>822</v>
      </c>
      <c r="B811" s="0" t="n">
        <v>439.505</v>
      </c>
      <c r="C811" s="0" t="n">
        <f aca="false">B811/$F$2</f>
        <v>0.223596572270474</v>
      </c>
    </row>
    <row r="812" customFormat="false" ht="12.8" hidden="false" customHeight="false" outlineLevel="0" collapsed="false">
      <c r="A812" s="2" t="s">
        <v>823</v>
      </c>
      <c r="B812" s="0" t="n">
        <v>406.255</v>
      </c>
      <c r="C812" s="0" t="n">
        <f aca="false">B812/$F$2</f>
        <v>0.206680755549405</v>
      </c>
    </row>
    <row r="813" customFormat="false" ht="12.8" hidden="false" customHeight="false" outlineLevel="0" collapsed="false">
      <c r="A813" s="2" t="s">
        <v>824</v>
      </c>
      <c r="B813" s="0" t="n">
        <v>389.778</v>
      </c>
      <c r="C813" s="0" t="n">
        <f aca="false">B813/$F$2</f>
        <v>0.198298141651269</v>
      </c>
    </row>
    <row r="814" customFormat="false" ht="12.8" hidden="false" customHeight="false" outlineLevel="0" collapsed="false">
      <c r="A814" s="2" t="s">
        <v>825</v>
      </c>
      <c r="B814" s="0" t="n">
        <v>380.426</v>
      </c>
      <c r="C814" s="0" t="n">
        <f aca="false">B814/$F$2</f>
        <v>0.193540345621932</v>
      </c>
    </row>
    <row r="815" customFormat="false" ht="12.8" hidden="false" customHeight="false" outlineLevel="0" collapsed="false">
      <c r="A815" s="2" t="s">
        <v>826</v>
      </c>
      <c r="B815" s="0" t="n">
        <v>413.412</v>
      </c>
      <c r="C815" s="0" t="n">
        <f aca="false">B815/$F$2</f>
        <v>0.210321853301967</v>
      </c>
    </row>
    <row r="816" customFormat="false" ht="12.8" hidden="false" customHeight="false" outlineLevel="0" collapsed="false">
      <c r="A816" s="2" t="s">
        <v>827</v>
      </c>
      <c r="B816" s="0" t="n">
        <v>491.279</v>
      </c>
      <c r="C816" s="0" t="n">
        <f aca="false">B816/$F$2</f>
        <v>0.249936406704056</v>
      </c>
    </row>
    <row r="817" customFormat="false" ht="12.8" hidden="false" customHeight="false" outlineLevel="0" collapsed="false">
      <c r="A817" s="2" t="s">
        <v>828</v>
      </c>
      <c r="B817" s="0" t="n">
        <v>562.616</v>
      </c>
      <c r="C817" s="0" t="n">
        <f aca="false">B817/$F$2</f>
        <v>0.286228846326037</v>
      </c>
    </row>
    <row r="818" customFormat="false" ht="12.8" hidden="false" customHeight="false" outlineLevel="0" collapsed="false">
      <c r="A818" s="2" t="s">
        <v>829</v>
      </c>
      <c r="B818" s="0" t="n">
        <v>598.233</v>
      </c>
      <c r="C818" s="0" t="n">
        <f aca="false">B818/$F$2</f>
        <v>0.304348865699099</v>
      </c>
    </row>
    <row r="819" customFormat="false" ht="12.8" hidden="false" customHeight="false" outlineLevel="0" collapsed="false">
      <c r="A819" s="2" t="s">
        <v>830</v>
      </c>
      <c r="B819" s="0" t="n">
        <v>590.024</v>
      </c>
      <c r="C819" s="0" t="n">
        <f aca="false">B819/$F$2</f>
        <v>0.300172566767873</v>
      </c>
    </row>
    <row r="820" customFormat="false" ht="12.8" hidden="false" customHeight="false" outlineLevel="0" collapsed="false">
      <c r="A820" s="2" t="s">
        <v>831</v>
      </c>
      <c r="B820" s="0" t="n">
        <v>562.57</v>
      </c>
      <c r="C820" s="0" t="n">
        <f aca="false">B820/$F$2</f>
        <v>0.28620544399313</v>
      </c>
    </row>
    <row r="821" customFormat="false" ht="12.8" hidden="false" customHeight="false" outlineLevel="0" collapsed="false">
      <c r="A821" s="2" t="s">
        <v>832</v>
      </c>
      <c r="B821" s="0" t="n">
        <v>527.982</v>
      </c>
      <c r="C821" s="0" t="n">
        <f aca="false">B821/$F$2</f>
        <v>0.268608924632278</v>
      </c>
    </row>
    <row r="822" customFormat="false" ht="12.8" hidden="false" customHeight="false" outlineLevel="0" collapsed="false">
      <c r="A822" s="2" t="s">
        <v>833</v>
      </c>
      <c r="B822" s="0" t="n">
        <v>477.018</v>
      </c>
      <c r="C822" s="0" t="n">
        <f aca="false">B822/$F$2</f>
        <v>0.242681174756412</v>
      </c>
    </row>
    <row r="823" customFormat="false" ht="12.8" hidden="false" customHeight="false" outlineLevel="0" collapsed="false">
      <c r="A823" s="2" t="s">
        <v>834</v>
      </c>
      <c r="B823" s="0" t="n">
        <v>406.235</v>
      </c>
      <c r="C823" s="0" t="n">
        <f aca="false">B823/$F$2</f>
        <v>0.206670580622054</v>
      </c>
    </row>
    <row r="824" customFormat="false" ht="12.8" hidden="false" customHeight="false" outlineLevel="0" collapsed="false">
      <c r="A824" s="2" t="s">
        <v>835</v>
      </c>
      <c r="B824" s="0" t="n">
        <v>342.084</v>
      </c>
      <c r="C824" s="0" t="n">
        <f aca="false">B824/$F$2</f>
        <v>0.174033992397294</v>
      </c>
    </row>
    <row r="825" customFormat="false" ht="12.8" hidden="false" customHeight="false" outlineLevel="0" collapsed="false">
      <c r="A825" s="2" t="s">
        <v>836</v>
      </c>
      <c r="B825" s="0" t="n">
        <v>297.535</v>
      </c>
      <c r="C825" s="0" t="n">
        <f aca="false">B825/$F$2</f>
        <v>0.151369850469268</v>
      </c>
    </row>
    <row r="826" customFormat="false" ht="12.8" hidden="false" customHeight="false" outlineLevel="0" collapsed="false">
      <c r="A826" s="2" t="s">
        <v>837</v>
      </c>
      <c r="B826" s="0" t="n">
        <v>263.396</v>
      </c>
      <c r="C826" s="0" t="n">
        <f aca="false">B826/$F$2</f>
        <v>0.134001758227446</v>
      </c>
    </row>
    <row r="827" customFormat="false" ht="12.8" hidden="false" customHeight="false" outlineLevel="0" collapsed="false">
      <c r="A827" s="2" t="s">
        <v>838</v>
      </c>
      <c r="B827" s="0" t="n">
        <v>236.461</v>
      </c>
      <c r="C827" s="0" t="n">
        <f aca="false">B827/$F$2</f>
        <v>0.120298674817462</v>
      </c>
    </row>
    <row r="828" customFormat="false" ht="12.8" hidden="false" customHeight="false" outlineLevel="0" collapsed="false">
      <c r="A828" s="2" t="s">
        <v>839</v>
      </c>
      <c r="B828" s="0" t="n">
        <v>248.55</v>
      </c>
      <c r="C828" s="0" t="n">
        <f aca="false">B828/$F$2</f>
        <v>0.126448909654785</v>
      </c>
    </row>
    <row r="829" customFormat="false" ht="12.8" hidden="false" customHeight="false" outlineLevel="0" collapsed="false">
      <c r="A829" s="2" t="s">
        <v>840</v>
      </c>
      <c r="B829" s="0" t="n">
        <v>300.655</v>
      </c>
      <c r="C829" s="0" t="n">
        <f aca="false">B829/$F$2</f>
        <v>0.152957139136027</v>
      </c>
    </row>
    <row r="830" customFormat="false" ht="12.8" hidden="false" customHeight="false" outlineLevel="0" collapsed="false">
      <c r="A830" s="2" t="s">
        <v>841</v>
      </c>
      <c r="B830" s="0" t="n">
        <v>335.655</v>
      </c>
      <c r="C830" s="0" t="n">
        <f aca="false">B830/$F$2</f>
        <v>0.170763262000309</v>
      </c>
    </row>
    <row r="831" customFormat="false" ht="12.8" hidden="false" customHeight="false" outlineLevel="0" collapsed="false">
      <c r="A831" s="2" t="s">
        <v>842</v>
      </c>
      <c r="B831" s="0" t="n">
        <v>340.426</v>
      </c>
      <c r="C831" s="0" t="n">
        <f aca="false">B831/$F$2</f>
        <v>0.173190490919895</v>
      </c>
    </row>
    <row r="832" customFormat="false" ht="12.8" hidden="false" customHeight="false" outlineLevel="0" collapsed="false">
      <c r="A832" s="2" t="s">
        <v>843</v>
      </c>
      <c r="B832" s="0" t="n">
        <v>311.532</v>
      </c>
      <c r="C832" s="0" t="n">
        <f aca="false">B832/$F$2</f>
        <v>0.158490773375878</v>
      </c>
    </row>
    <row r="833" customFormat="false" ht="12.8" hidden="false" customHeight="false" outlineLevel="0" collapsed="false">
      <c r="A833" s="2" t="s">
        <v>844</v>
      </c>
      <c r="B833" s="0" t="n">
        <v>275.793</v>
      </c>
      <c r="C833" s="0" t="n">
        <f aca="false">B833/$F$2</f>
        <v>0.140308686945975</v>
      </c>
    </row>
    <row r="834" customFormat="false" ht="12.8" hidden="false" customHeight="false" outlineLevel="0" collapsed="false">
      <c r="A834" s="2" t="s">
        <v>845</v>
      </c>
      <c r="B834" s="0" t="n">
        <v>251.289</v>
      </c>
      <c r="C834" s="0" t="n">
        <f aca="false">B834/$F$2</f>
        <v>0.127842365955507</v>
      </c>
    </row>
    <row r="835" customFormat="false" ht="12.8" hidden="false" customHeight="false" outlineLevel="0" collapsed="false">
      <c r="A835" s="2" t="s">
        <v>846</v>
      </c>
      <c r="B835" s="0" t="n">
        <v>228.422</v>
      </c>
      <c r="C835" s="0" t="n">
        <f aca="false">B835/$F$2</f>
        <v>0.11620886276872</v>
      </c>
    </row>
    <row r="836" customFormat="false" ht="12.8" hidden="false" customHeight="false" outlineLevel="0" collapsed="false">
      <c r="A836" s="2" t="s">
        <v>847</v>
      </c>
      <c r="B836" s="0" t="n">
        <v>217.65</v>
      </c>
      <c r="C836" s="0" t="n">
        <f aca="false">B836/$F$2</f>
        <v>0.110728646897461</v>
      </c>
    </row>
    <row r="837" customFormat="false" ht="12.8" hidden="false" customHeight="false" outlineLevel="0" collapsed="false">
      <c r="A837" s="2" t="s">
        <v>848</v>
      </c>
      <c r="B837" s="0" t="n">
        <v>218.472</v>
      </c>
      <c r="C837" s="0" t="n">
        <f aca="false">B837/$F$2</f>
        <v>0.111146836411588</v>
      </c>
    </row>
    <row r="838" customFormat="false" ht="12.8" hidden="false" customHeight="false" outlineLevel="0" collapsed="false">
      <c r="A838" s="2" t="s">
        <v>849</v>
      </c>
      <c r="B838" s="0" t="n">
        <v>219.067</v>
      </c>
      <c r="C838" s="0" t="n">
        <f aca="false">B838/$F$2</f>
        <v>0.111449540500281</v>
      </c>
    </row>
    <row r="839" customFormat="false" ht="12.8" hidden="false" customHeight="false" outlineLevel="0" collapsed="false">
      <c r="A839" s="2" t="s">
        <v>850</v>
      </c>
      <c r="B839" s="0" t="n">
        <v>239.111</v>
      </c>
      <c r="C839" s="0" t="n">
        <f aca="false">B839/$F$2</f>
        <v>0.121646852691472</v>
      </c>
    </row>
    <row r="840" customFormat="false" ht="12.8" hidden="false" customHeight="false" outlineLevel="0" collapsed="false">
      <c r="A840" s="2" t="s">
        <v>851</v>
      </c>
      <c r="B840" s="0" t="n">
        <v>298.843</v>
      </c>
      <c r="C840" s="0" t="n">
        <f aca="false">B840/$F$2</f>
        <v>0.152035290718024</v>
      </c>
    </row>
    <row r="841" customFormat="false" ht="12.8" hidden="false" customHeight="false" outlineLevel="0" collapsed="false">
      <c r="A841" s="2" t="s">
        <v>852</v>
      </c>
      <c r="B841" s="0" t="n">
        <v>365.61</v>
      </c>
      <c r="C841" s="0" t="n">
        <f aca="false">B841/$F$2</f>
        <v>0.186002759440298</v>
      </c>
    </row>
    <row r="842" customFormat="false" ht="12.8" hidden="false" customHeight="false" outlineLevel="0" collapsed="false">
      <c r="A842" s="2" t="s">
        <v>853</v>
      </c>
      <c r="B842" s="0" t="n">
        <v>392.178</v>
      </c>
      <c r="C842" s="0" t="n">
        <f aca="false">B842/$F$2</f>
        <v>0.199519132933391</v>
      </c>
    </row>
    <row r="843" customFormat="false" ht="12.8" hidden="false" customHeight="false" outlineLevel="0" collapsed="false">
      <c r="A843" s="2" t="s">
        <v>854</v>
      </c>
      <c r="B843" s="0" t="n">
        <v>368.368</v>
      </c>
      <c r="C843" s="0" t="n">
        <f aca="false">B843/$F$2</f>
        <v>0.187405881922003</v>
      </c>
    </row>
    <row r="844" customFormat="false" ht="12.8" hidden="false" customHeight="false" outlineLevel="0" collapsed="false">
      <c r="A844" s="2" t="s">
        <v>855</v>
      </c>
      <c r="B844" s="0" t="n">
        <v>314.684</v>
      </c>
      <c r="C844" s="0" t="n">
        <f aca="false">B844/$F$2</f>
        <v>0.160094341926399</v>
      </c>
    </row>
    <row r="845" customFormat="false" ht="12.8" hidden="false" customHeight="false" outlineLevel="0" collapsed="false">
      <c r="A845" s="2" t="s">
        <v>856</v>
      </c>
      <c r="B845" s="0" t="n">
        <v>280.928</v>
      </c>
      <c r="C845" s="0" t="n">
        <f aca="false">B845/$F$2</f>
        <v>0.142921099543349</v>
      </c>
    </row>
    <row r="846" customFormat="false" ht="12.8" hidden="false" customHeight="false" outlineLevel="0" collapsed="false">
      <c r="A846" s="2" t="s">
        <v>857</v>
      </c>
      <c r="B846" s="0" t="n">
        <v>251.355</v>
      </c>
      <c r="C846" s="0" t="n">
        <f aca="false">B846/$F$2</f>
        <v>0.127875943215765</v>
      </c>
    </row>
    <row r="847" customFormat="false" ht="12.8" hidden="false" customHeight="false" outlineLevel="0" collapsed="false">
      <c r="A847" s="2" t="s">
        <v>858</v>
      </c>
      <c r="B847" s="0" t="n">
        <v>253.868</v>
      </c>
      <c r="C847" s="0" t="n">
        <f aca="false">B847/$F$2</f>
        <v>0.129154422837421</v>
      </c>
    </row>
    <row r="848" customFormat="false" ht="12.8" hidden="false" customHeight="false" outlineLevel="0" collapsed="false">
      <c r="A848" s="2" t="s">
        <v>859</v>
      </c>
      <c r="B848" s="0" t="n">
        <v>301.489</v>
      </c>
      <c r="C848" s="0" t="n">
        <f aca="false">B848/$F$2</f>
        <v>0.153381433606564</v>
      </c>
    </row>
    <row r="849" customFormat="false" ht="12.8" hidden="false" customHeight="false" outlineLevel="0" collapsed="false">
      <c r="A849" s="2" t="s">
        <v>860</v>
      </c>
      <c r="B849" s="0" t="n">
        <v>334.285</v>
      </c>
      <c r="C849" s="0" t="n">
        <f aca="false">B849/$F$2</f>
        <v>0.170066279476765</v>
      </c>
    </row>
    <row r="850" customFormat="false" ht="12.8" hidden="false" customHeight="false" outlineLevel="0" collapsed="false">
      <c r="A850" s="2" t="s">
        <v>861</v>
      </c>
      <c r="B850" s="0" t="n">
        <v>326.103</v>
      </c>
      <c r="C850" s="0" t="n">
        <f aca="false">B850/$F$2</f>
        <v>0.165903716697463</v>
      </c>
    </row>
    <row r="851" customFormat="false" ht="12.8" hidden="false" customHeight="false" outlineLevel="0" collapsed="false">
      <c r="A851" s="2" t="s">
        <v>862</v>
      </c>
      <c r="B851" s="0" t="n">
        <v>294.416</v>
      </c>
      <c r="C851" s="0" t="n">
        <f aca="false">B851/$F$2</f>
        <v>0.149783070548876</v>
      </c>
    </row>
    <row r="852" customFormat="false" ht="12.8" hidden="false" customHeight="false" outlineLevel="0" collapsed="false">
      <c r="A852" s="2" t="s">
        <v>863</v>
      </c>
      <c r="B852" s="0" t="n">
        <v>262.965</v>
      </c>
      <c r="C852" s="0" t="n">
        <f aca="false">B852/$F$2</f>
        <v>0.133782488543032</v>
      </c>
    </row>
    <row r="853" customFormat="false" ht="12.8" hidden="false" customHeight="false" outlineLevel="0" collapsed="false">
      <c r="A853" s="2" t="s">
        <v>864</v>
      </c>
      <c r="B853" s="0" t="n">
        <v>235.406</v>
      </c>
      <c r="C853" s="0" t="n">
        <f aca="false">B853/$F$2</f>
        <v>0.119761947399696</v>
      </c>
    </row>
    <row r="854" customFormat="false" ht="12.8" hidden="false" customHeight="false" outlineLevel="0" collapsed="false">
      <c r="A854" s="2" t="s">
        <v>865</v>
      </c>
      <c r="B854" s="0" t="n">
        <v>237.274</v>
      </c>
      <c r="C854" s="0" t="n">
        <f aca="false">B854/$F$2</f>
        <v>0.120712285614281</v>
      </c>
    </row>
    <row r="855" customFormat="false" ht="12.8" hidden="false" customHeight="false" outlineLevel="0" collapsed="false">
      <c r="A855" s="2" t="s">
        <v>866</v>
      </c>
      <c r="B855" s="0" t="n">
        <v>274.13</v>
      </c>
      <c r="C855" s="0" t="n">
        <f aca="false">B855/$F$2</f>
        <v>0.139462641736738</v>
      </c>
    </row>
    <row r="856" customFormat="false" ht="12.8" hidden="false" customHeight="false" outlineLevel="0" collapsed="false">
      <c r="A856" s="2" t="s">
        <v>867</v>
      </c>
      <c r="B856" s="0" t="n">
        <v>311.972</v>
      </c>
      <c r="C856" s="0" t="n">
        <f aca="false">B856/$F$2</f>
        <v>0.158714621777601</v>
      </c>
    </row>
    <row r="857" customFormat="false" ht="12.8" hidden="false" customHeight="false" outlineLevel="0" collapsed="false">
      <c r="A857" s="2" t="s">
        <v>868</v>
      </c>
      <c r="B857" s="0" t="n">
        <v>301.416</v>
      </c>
      <c r="C857" s="0" t="n">
        <f aca="false">B857/$F$2</f>
        <v>0.153344295121733</v>
      </c>
    </row>
    <row r="858" customFormat="false" ht="12.8" hidden="false" customHeight="false" outlineLevel="0" collapsed="false">
      <c r="A858" s="2" t="s">
        <v>869</v>
      </c>
      <c r="B858" s="0" t="n">
        <v>237.743</v>
      </c>
      <c r="C858" s="0" t="n">
        <f aca="false">B858/$F$2</f>
        <v>0.120950887660662</v>
      </c>
    </row>
    <row r="859" customFormat="false" ht="12.8" hidden="false" customHeight="false" outlineLevel="0" collapsed="false">
      <c r="A859" s="2" t="s">
        <v>870</v>
      </c>
      <c r="B859" s="0" t="n">
        <v>167.769</v>
      </c>
      <c r="C859" s="0" t="n">
        <f aca="false">B859/$F$2</f>
        <v>0.0853518693376529</v>
      </c>
    </row>
    <row r="860" customFormat="false" ht="12.8" hidden="false" customHeight="false" outlineLevel="0" collapsed="false">
      <c r="A860" s="2" t="s">
        <v>871</v>
      </c>
      <c r="B860" s="0" t="n">
        <v>119.458</v>
      </c>
      <c r="C860" s="0" t="n">
        <f aca="false">B860/$F$2</f>
        <v>0.0607738235748997</v>
      </c>
    </row>
    <row r="861" customFormat="false" ht="12.8" hidden="false" customHeight="false" outlineLevel="0" collapsed="false">
      <c r="A861" s="2" t="s">
        <v>872</v>
      </c>
      <c r="B861" s="0" t="n">
        <v>100.43</v>
      </c>
      <c r="C861" s="0" t="n">
        <f aca="false">B861/$F$2</f>
        <v>0.0510933976931405</v>
      </c>
    </row>
    <row r="862" customFormat="false" ht="12.8" hidden="false" customHeight="false" outlineLevel="0" collapsed="false">
      <c r="A862" s="2" t="s">
        <v>873</v>
      </c>
      <c r="B862" s="0" t="n">
        <v>96.018</v>
      </c>
      <c r="C862" s="0" t="n">
        <f aca="false">B862/$F$2</f>
        <v>0.0488488087195057</v>
      </c>
    </row>
    <row r="863" customFormat="false" ht="12.8" hidden="false" customHeight="false" outlineLevel="0" collapsed="false">
      <c r="A863" s="2" t="s">
        <v>874</v>
      </c>
      <c r="B863" s="0" t="n">
        <v>106.939</v>
      </c>
      <c r="C863" s="0" t="n">
        <f aca="false">B863/$F$2</f>
        <v>0.0544048277995295</v>
      </c>
    </row>
    <row r="864" customFormat="false" ht="12.8" hidden="false" customHeight="false" outlineLevel="0" collapsed="false">
      <c r="A864" s="2" t="s">
        <v>875</v>
      </c>
      <c r="B864" s="0" t="n">
        <v>130.958</v>
      </c>
      <c r="C864" s="0" t="n">
        <f aca="false">B864/$F$2</f>
        <v>0.0666244068017354</v>
      </c>
    </row>
    <row r="865" customFormat="false" ht="12.8" hidden="false" customHeight="false" outlineLevel="0" collapsed="false">
      <c r="A865" s="2" t="s">
        <v>876</v>
      </c>
      <c r="B865" s="0" t="n">
        <v>161.364</v>
      </c>
      <c r="C865" s="0" t="n">
        <f aca="false">B865/$F$2</f>
        <v>0.0820933488534892</v>
      </c>
    </row>
    <row r="866" customFormat="false" ht="12.8" hidden="false" customHeight="false" outlineLevel="0" collapsed="false">
      <c r="A866" s="2" t="s">
        <v>877</v>
      </c>
      <c r="B866" s="0" t="n">
        <v>190.314</v>
      </c>
      <c r="C866" s="0" t="n">
        <f aca="false">B866/$F$2</f>
        <v>0.0968215561940888</v>
      </c>
    </row>
    <row r="867" customFormat="false" ht="12.8" hidden="false" customHeight="false" outlineLevel="0" collapsed="false">
      <c r="A867" s="2" t="s">
        <v>878</v>
      </c>
      <c r="B867" s="0" t="n">
        <v>206.723</v>
      </c>
      <c r="C867" s="0" t="n">
        <f aca="false">B867/$F$2</f>
        <v>0.105169575339232</v>
      </c>
    </row>
    <row r="868" customFormat="false" ht="12.8" hidden="false" customHeight="false" outlineLevel="0" collapsed="false">
      <c r="A868" s="2" t="s">
        <v>879</v>
      </c>
      <c r="B868" s="0" t="n">
        <v>213.285</v>
      </c>
      <c r="C868" s="0" t="n">
        <f aca="false">B868/$F$2</f>
        <v>0.108507969003101</v>
      </c>
    </row>
    <row r="869" customFormat="false" ht="12.8" hidden="false" customHeight="false" outlineLevel="0" collapsed="false">
      <c r="A869" s="2" t="s">
        <v>880</v>
      </c>
      <c r="B869" s="0" t="n">
        <v>236.649</v>
      </c>
      <c r="C869" s="0" t="n">
        <f aca="false">B869/$F$2</f>
        <v>0.120394319134561</v>
      </c>
    </row>
    <row r="870" customFormat="false" ht="12.8" hidden="false" customHeight="false" outlineLevel="0" collapsed="false">
      <c r="A870" s="2" t="s">
        <v>881</v>
      </c>
      <c r="B870" s="0" t="n">
        <v>263.208</v>
      </c>
      <c r="C870" s="0" t="n">
        <f aca="false">B870/$F$2</f>
        <v>0.133906113910347</v>
      </c>
    </row>
    <row r="871" customFormat="false" ht="12.8" hidden="false" customHeight="false" outlineLevel="0" collapsed="false">
      <c r="A871" s="2" t="s">
        <v>882</v>
      </c>
      <c r="B871" s="0" t="n">
        <v>279.884</v>
      </c>
      <c r="C871" s="0" t="n">
        <f aca="false">B871/$F$2</f>
        <v>0.142389968335626</v>
      </c>
    </row>
    <row r="872" customFormat="false" ht="12.8" hidden="false" customHeight="false" outlineLevel="0" collapsed="false">
      <c r="A872" s="2" t="s">
        <v>883</v>
      </c>
      <c r="B872" s="0" t="n">
        <v>313.571</v>
      </c>
      <c r="C872" s="0" t="n">
        <f aca="false">B872/$F$2</f>
        <v>0.159528107219314</v>
      </c>
    </row>
    <row r="873" customFormat="false" ht="12.8" hidden="false" customHeight="false" outlineLevel="0" collapsed="false">
      <c r="A873" s="2" t="s">
        <v>884</v>
      </c>
      <c r="B873" s="0" t="n">
        <v>359.07</v>
      </c>
      <c r="C873" s="0" t="n">
        <f aca="false">B873/$F$2</f>
        <v>0.182675558196515</v>
      </c>
    </row>
    <row r="874" customFormat="false" ht="12.8" hidden="false" customHeight="false" outlineLevel="0" collapsed="false">
      <c r="A874" s="2" t="s">
        <v>885</v>
      </c>
      <c r="B874" s="0" t="n">
        <v>397.042</v>
      </c>
      <c r="C874" s="0" t="n">
        <f aca="false">B874/$F$2</f>
        <v>0.201993675265159</v>
      </c>
    </row>
    <row r="875" customFormat="false" ht="12.8" hidden="false" customHeight="false" outlineLevel="0" collapsed="false">
      <c r="A875" s="2" t="s">
        <v>886</v>
      </c>
      <c r="B875" s="0" t="n">
        <v>403.545</v>
      </c>
      <c r="C875" s="0" t="n">
        <f aca="false">B875/$F$2</f>
        <v>0.205302052893342</v>
      </c>
    </row>
    <row r="876" customFormat="false" ht="12.8" hidden="false" customHeight="false" outlineLevel="0" collapsed="false">
      <c r="A876" s="2" t="s">
        <v>887</v>
      </c>
      <c r="B876" s="0" t="n">
        <v>398.108</v>
      </c>
      <c r="C876" s="0" t="n">
        <f aca="false">B876/$F$2</f>
        <v>0.202535998892968</v>
      </c>
    </row>
    <row r="877" customFormat="false" ht="12.8" hidden="false" customHeight="false" outlineLevel="0" collapsed="false">
      <c r="A877" s="2" t="s">
        <v>888</v>
      </c>
      <c r="B877" s="0" t="n">
        <v>399.352</v>
      </c>
      <c r="C877" s="0" t="n">
        <f aca="false">B877/$F$2</f>
        <v>0.203168879374201</v>
      </c>
    </row>
    <row r="878" customFormat="false" ht="12.8" hidden="false" customHeight="false" outlineLevel="0" collapsed="false">
      <c r="A878" s="2" t="s">
        <v>889</v>
      </c>
      <c r="B878" s="0" t="n">
        <v>409.955</v>
      </c>
      <c r="C878" s="0" t="n">
        <f aca="false">B878/$F$2</f>
        <v>0.208563117109344</v>
      </c>
    </row>
    <row r="879" customFormat="false" ht="12.8" hidden="false" customHeight="false" outlineLevel="0" collapsed="false">
      <c r="A879" s="2" t="s">
        <v>890</v>
      </c>
      <c r="B879" s="0" t="n">
        <v>436.482</v>
      </c>
      <c r="C879" s="0" t="n">
        <f aca="false">B879/$F$2</f>
        <v>0.222058632001367</v>
      </c>
    </row>
    <row r="880" customFormat="false" ht="12.8" hidden="false" customHeight="false" outlineLevel="0" collapsed="false">
      <c r="A880" s="2" t="s">
        <v>891</v>
      </c>
      <c r="B880" s="0" t="n">
        <v>423.137</v>
      </c>
      <c r="C880" s="0" t="n">
        <f aca="false">B880/$F$2</f>
        <v>0.2152694117264</v>
      </c>
    </row>
    <row r="881" customFormat="false" ht="12.8" hidden="false" customHeight="false" outlineLevel="0" collapsed="false">
      <c r="A881" s="2" t="s">
        <v>892</v>
      </c>
      <c r="B881" s="0" t="n">
        <v>352.746</v>
      </c>
      <c r="C881" s="0" t="n">
        <f aca="false">B881/$F$2</f>
        <v>0.179458246168122</v>
      </c>
    </row>
    <row r="882" customFormat="false" ht="12.8" hidden="false" customHeight="false" outlineLevel="0" collapsed="false">
      <c r="A882" s="2" t="s">
        <v>893</v>
      </c>
      <c r="B882" s="0" t="n">
        <v>291.468</v>
      </c>
      <c r="C882" s="0" t="n">
        <f aca="false">B882/$F$2</f>
        <v>0.148283286257336</v>
      </c>
    </row>
    <row r="883" customFormat="false" ht="12.8" hidden="false" customHeight="false" outlineLevel="0" collapsed="false">
      <c r="A883" s="2" t="s">
        <v>894</v>
      </c>
      <c r="B883" s="0" t="n">
        <v>246.341</v>
      </c>
      <c r="C883" s="0" t="n">
        <f aca="false">B883/$F$2</f>
        <v>0.125325088928865</v>
      </c>
    </row>
    <row r="884" customFormat="false" ht="12.8" hidden="false" customHeight="false" outlineLevel="0" collapsed="false">
      <c r="A884" s="2" t="s">
        <v>895</v>
      </c>
      <c r="B884" s="0" t="n">
        <v>209.629</v>
      </c>
      <c r="C884" s="0" t="n">
        <f aca="false">B884/$F$2</f>
        <v>0.106647992283335</v>
      </c>
    </row>
    <row r="885" customFormat="false" ht="12.8" hidden="false" customHeight="false" outlineLevel="0" collapsed="false">
      <c r="A885" s="2" t="s">
        <v>896</v>
      </c>
      <c r="B885" s="0" t="n">
        <v>197.905</v>
      </c>
      <c r="C885" s="0" t="n">
        <f aca="false">B885/$F$2</f>
        <v>0.100683449870168</v>
      </c>
    </row>
    <row r="886" customFormat="false" ht="12.8" hidden="false" customHeight="false" outlineLevel="0" collapsed="false">
      <c r="A886" s="2" t="s">
        <v>897</v>
      </c>
      <c r="B886" s="0" t="n">
        <v>203.909</v>
      </c>
      <c r="C886" s="0" t="n">
        <f aca="false">B886/$F$2</f>
        <v>0.103737963060944</v>
      </c>
    </row>
    <row r="887" customFormat="false" ht="12.8" hidden="false" customHeight="false" outlineLevel="0" collapsed="false">
      <c r="A887" s="2" t="s">
        <v>898</v>
      </c>
      <c r="B887" s="0" t="n">
        <v>233.175</v>
      </c>
      <c r="C887" s="0" t="n">
        <f aca="false">B887/$F$2</f>
        <v>0.118626934253689</v>
      </c>
    </row>
    <row r="888" customFormat="false" ht="12.8" hidden="false" customHeight="false" outlineLevel="0" collapsed="false">
      <c r="A888" s="2" t="s">
        <v>899</v>
      </c>
      <c r="B888" s="0" t="n">
        <v>269.005</v>
      </c>
      <c r="C888" s="0" t="n">
        <f aca="false">B888/$F$2</f>
        <v>0.136855316603039</v>
      </c>
    </row>
    <row r="889" customFormat="false" ht="12.8" hidden="false" customHeight="false" outlineLevel="0" collapsed="false">
      <c r="A889" s="2" t="s">
        <v>900</v>
      </c>
      <c r="B889" s="0" t="n">
        <v>295.648</v>
      </c>
      <c r="C889" s="0" t="n">
        <f aca="false">B889/$F$2</f>
        <v>0.150409846073699</v>
      </c>
    </row>
    <row r="890" customFormat="false" ht="12.8" hidden="false" customHeight="false" outlineLevel="0" collapsed="false">
      <c r="A890" s="2" t="s">
        <v>901</v>
      </c>
      <c r="B890" s="0" t="n">
        <v>297.518</v>
      </c>
      <c r="C890" s="0" t="n">
        <f aca="false">B890/$F$2</f>
        <v>0.151361201781019</v>
      </c>
    </row>
    <row r="891" customFormat="false" ht="12.8" hidden="false" customHeight="false" outlineLevel="0" collapsed="false">
      <c r="A891" s="2" t="s">
        <v>902</v>
      </c>
      <c r="B891" s="0" t="n">
        <v>273.172</v>
      </c>
      <c r="C891" s="0" t="n">
        <f aca="false">B891/$F$2</f>
        <v>0.138975262716624</v>
      </c>
    </row>
    <row r="892" customFormat="false" ht="12.8" hidden="false" customHeight="false" outlineLevel="0" collapsed="false">
      <c r="A892" s="2" t="s">
        <v>903</v>
      </c>
      <c r="B892" s="0" t="n">
        <v>241.521</v>
      </c>
      <c r="C892" s="0" t="n">
        <f aca="false">B892/$F$2</f>
        <v>0.12287293143727</v>
      </c>
    </row>
    <row r="893" customFormat="false" ht="12.8" hidden="false" customHeight="false" outlineLevel="0" collapsed="false">
      <c r="A893" s="2" t="s">
        <v>904</v>
      </c>
      <c r="B893" s="0" t="n">
        <v>218.726</v>
      </c>
      <c r="C893" s="0" t="n">
        <f aca="false">B893/$F$2</f>
        <v>0.111276057988946</v>
      </c>
    </row>
    <row r="894" customFormat="false" ht="12.8" hidden="false" customHeight="false" outlineLevel="0" collapsed="false">
      <c r="A894" s="2" t="s">
        <v>905</v>
      </c>
      <c r="B894" s="0" t="n">
        <v>208.975</v>
      </c>
      <c r="C894" s="0" t="n">
        <f aca="false">B894/$F$2</f>
        <v>0.106315272158957</v>
      </c>
    </row>
    <row r="895" customFormat="false" ht="12.8" hidden="false" customHeight="false" outlineLevel="0" collapsed="false">
      <c r="A895" s="2" t="s">
        <v>906</v>
      </c>
      <c r="B895" s="0" t="n">
        <v>213.555</v>
      </c>
      <c r="C895" s="0" t="n">
        <f aca="false">B895/$F$2</f>
        <v>0.10864533052234</v>
      </c>
    </row>
    <row r="896" customFormat="false" ht="12.8" hidden="false" customHeight="false" outlineLevel="0" collapsed="false">
      <c r="A896" s="2" t="s">
        <v>907</v>
      </c>
      <c r="B896" s="0" t="n">
        <v>238.011</v>
      </c>
      <c r="C896" s="0" t="n">
        <f aca="false">B896/$F$2</f>
        <v>0.121087231687166</v>
      </c>
    </row>
    <row r="897" customFormat="false" ht="12.8" hidden="false" customHeight="false" outlineLevel="0" collapsed="false">
      <c r="A897" s="2" t="s">
        <v>908</v>
      </c>
      <c r="B897" s="0" t="n">
        <v>289.971</v>
      </c>
      <c r="C897" s="0" t="n">
        <f aca="false">B897/$F$2</f>
        <v>0.147521692945112</v>
      </c>
    </row>
    <row r="898" customFormat="false" ht="12.8" hidden="false" customHeight="false" outlineLevel="0" collapsed="false">
      <c r="A898" s="2" t="s">
        <v>909</v>
      </c>
      <c r="B898" s="0" t="n">
        <v>375.17</v>
      </c>
      <c r="C898" s="0" t="n">
        <f aca="false">B898/$F$2</f>
        <v>0.190866374714085</v>
      </c>
    </row>
    <row r="899" customFormat="false" ht="12.8" hidden="false" customHeight="false" outlineLevel="0" collapsed="false">
      <c r="A899" s="2" t="s">
        <v>910</v>
      </c>
      <c r="B899" s="0" t="n">
        <v>462.389</v>
      </c>
      <c r="C899" s="0" t="n">
        <f aca="false">B899/$F$2</f>
        <v>0.23523872414551</v>
      </c>
    </row>
    <row r="900" customFormat="false" ht="12.8" hidden="false" customHeight="false" outlineLevel="0" collapsed="false">
      <c r="A900" s="2" t="s">
        <v>911</v>
      </c>
      <c r="B900" s="0" t="n">
        <v>531.046</v>
      </c>
      <c r="C900" s="0" t="n">
        <f aca="false">B900/$F$2</f>
        <v>0.270167723502454</v>
      </c>
    </row>
    <row r="901" customFormat="false" ht="12.8" hidden="false" customHeight="false" outlineLevel="0" collapsed="false">
      <c r="A901" s="2" t="s">
        <v>912</v>
      </c>
      <c r="B901" s="0" t="n">
        <v>584.115</v>
      </c>
      <c r="C901" s="0" t="n">
        <f aca="false">B901/$F$2</f>
        <v>0.297166384482015</v>
      </c>
    </row>
    <row r="902" customFormat="false" ht="12.8" hidden="false" customHeight="false" outlineLevel="0" collapsed="false">
      <c r="A902" s="2" t="s">
        <v>913</v>
      </c>
      <c r="B902" s="0" t="n">
        <v>617.905</v>
      </c>
      <c r="C902" s="0" t="n">
        <f aca="false">B902/$F$2</f>
        <v>0.314356924241561</v>
      </c>
    </row>
    <row r="903" customFormat="false" ht="12.8" hidden="false" customHeight="false" outlineLevel="0" collapsed="false">
      <c r="A903" s="2" t="s">
        <v>914</v>
      </c>
      <c r="B903" s="0" t="n">
        <v>621.925</v>
      </c>
      <c r="C903" s="0" t="n">
        <f aca="false">B903/$F$2</f>
        <v>0.316402084639116</v>
      </c>
    </row>
    <row r="904" customFormat="false" ht="12.8" hidden="false" customHeight="false" outlineLevel="0" collapsed="false">
      <c r="A904" s="2" t="s">
        <v>915</v>
      </c>
      <c r="B904" s="0" t="n">
        <v>590.416</v>
      </c>
      <c r="C904" s="0" t="n">
        <f aca="false">B904/$F$2</f>
        <v>0.300371995343953</v>
      </c>
    </row>
    <row r="905" customFormat="false" ht="12.8" hidden="false" customHeight="false" outlineLevel="0" collapsed="false">
      <c r="A905" s="2" t="s">
        <v>916</v>
      </c>
      <c r="B905" s="0" t="n">
        <v>543.837</v>
      </c>
      <c r="C905" s="0" t="n">
        <f aca="false">B905/$F$2</f>
        <v>0.276675098289798</v>
      </c>
    </row>
    <row r="906" customFormat="false" ht="12.8" hidden="false" customHeight="false" outlineLevel="0" collapsed="false">
      <c r="A906" s="2" t="s">
        <v>917</v>
      </c>
      <c r="B906" s="0" t="n">
        <v>491.123</v>
      </c>
      <c r="C906" s="0" t="n">
        <f aca="false">B906/$F$2</f>
        <v>0.249857042270718</v>
      </c>
    </row>
    <row r="907" customFormat="false" ht="12.8" hidden="false" customHeight="false" outlineLevel="0" collapsed="false">
      <c r="A907" s="2" t="s">
        <v>918</v>
      </c>
      <c r="B907" s="0" t="n">
        <v>432.05</v>
      </c>
      <c r="C907" s="0" t="n">
        <f aca="false">B907/$F$2</f>
        <v>0.219803868100382</v>
      </c>
    </row>
    <row r="908" customFormat="false" ht="12.8" hidden="false" customHeight="false" outlineLevel="0" collapsed="false">
      <c r="A908" s="2" t="s">
        <v>919</v>
      </c>
      <c r="B908" s="0" t="n">
        <v>391.68</v>
      </c>
      <c r="C908" s="0" t="n">
        <f aca="false">B908/$F$2</f>
        <v>0.199265777242351</v>
      </c>
    </row>
    <row r="909" customFormat="false" ht="12.8" hidden="false" customHeight="false" outlineLevel="0" collapsed="false">
      <c r="A909" s="2" t="s">
        <v>920</v>
      </c>
      <c r="B909" s="0" t="n">
        <v>393.632</v>
      </c>
      <c r="C909" s="0" t="n">
        <f aca="false">B909/$F$2</f>
        <v>0.20025885015181</v>
      </c>
    </row>
    <row r="910" customFormat="false" ht="12.8" hidden="false" customHeight="false" outlineLevel="0" collapsed="false">
      <c r="A910" s="2" t="s">
        <v>921</v>
      </c>
      <c r="B910" s="0" t="n">
        <v>434.306</v>
      </c>
      <c r="C910" s="0" t="n">
        <f aca="false">B910/$F$2</f>
        <v>0.220951599905577</v>
      </c>
    </row>
    <row r="911" customFormat="false" ht="12.8" hidden="false" customHeight="false" outlineLevel="0" collapsed="false">
      <c r="A911" s="2" t="s">
        <v>922</v>
      </c>
      <c r="B911" s="0" t="n">
        <v>488.601</v>
      </c>
      <c r="C911" s="0" t="n">
        <f aca="false">B911/$F$2</f>
        <v>0.248573983931755</v>
      </c>
    </row>
    <row r="912" customFormat="false" ht="12.8" hidden="false" customHeight="false" outlineLevel="0" collapsed="false">
      <c r="A912" s="2" t="s">
        <v>923</v>
      </c>
      <c r="B912" s="0" t="n">
        <v>538.67</v>
      </c>
      <c r="C912" s="0" t="n">
        <f aca="false">B912/$F$2</f>
        <v>0.274046405808662</v>
      </c>
    </row>
    <row r="913" customFormat="false" ht="12.8" hidden="false" customHeight="false" outlineLevel="0" collapsed="false">
      <c r="A913" s="2" t="s">
        <v>924</v>
      </c>
      <c r="B913" s="0" t="n">
        <v>575.602</v>
      </c>
      <c r="C913" s="0" t="n">
        <f aca="false">B913/$F$2</f>
        <v>0.292835426655054</v>
      </c>
    </row>
    <row r="914" customFormat="false" ht="12.8" hidden="false" customHeight="false" outlineLevel="0" collapsed="false">
      <c r="A914" s="2" t="s">
        <v>925</v>
      </c>
      <c r="B914" s="0" t="n">
        <v>598.271</v>
      </c>
      <c r="C914" s="0" t="n">
        <f aca="false">B914/$F$2</f>
        <v>0.304368198061066</v>
      </c>
    </row>
    <row r="915" customFormat="false" ht="12.8" hidden="false" customHeight="false" outlineLevel="0" collapsed="false">
      <c r="A915" s="2" t="s">
        <v>926</v>
      </c>
      <c r="B915" s="0" t="n">
        <v>620.543</v>
      </c>
      <c r="C915" s="0" t="n">
        <f aca="false">B915/$F$2</f>
        <v>0.31569899715916</v>
      </c>
    </row>
    <row r="916" customFormat="false" ht="12.8" hidden="false" customHeight="false" outlineLevel="0" collapsed="false">
      <c r="A916" s="2" t="s">
        <v>927</v>
      </c>
      <c r="B916" s="0" t="n">
        <v>642.076</v>
      </c>
      <c r="C916" s="0" t="n">
        <f aca="false">B916/$F$2</f>
        <v>0.326653832691635</v>
      </c>
    </row>
    <row r="917" customFormat="false" ht="12.8" hidden="false" customHeight="false" outlineLevel="0" collapsed="false">
      <c r="A917" s="2" t="s">
        <v>928</v>
      </c>
      <c r="B917" s="0" t="n">
        <v>682.765</v>
      </c>
      <c r="C917" s="0" t="n">
        <f aca="false">B917/$F$2</f>
        <v>0.347354213640915</v>
      </c>
    </row>
    <row r="918" customFormat="false" ht="12.8" hidden="false" customHeight="false" outlineLevel="0" collapsed="false">
      <c r="A918" s="2" t="s">
        <v>929</v>
      </c>
      <c r="B918" s="0" t="n">
        <v>732.095</v>
      </c>
      <c r="C918" s="0" t="n">
        <f aca="false">B918/$F$2</f>
        <v>0.372450671952202</v>
      </c>
    </row>
    <row r="919" customFormat="false" ht="12.8" hidden="false" customHeight="false" outlineLevel="0" collapsed="false">
      <c r="A919" s="2" t="s">
        <v>930</v>
      </c>
      <c r="B919" s="0" t="n">
        <v>763.845</v>
      </c>
      <c r="C919" s="0" t="n">
        <f aca="false">B919/$F$2</f>
        <v>0.388603369121944</v>
      </c>
    </row>
    <row r="920" customFormat="false" ht="12.8" hidden="false" customHeight="false" outlineLevel="0" collapsed="false">
      <c r="A920" s="2" t="s">
        <v>931</v>
      </c>
      <c r="B920" s="0" t="n">
        <v>784.429</v>
      </c>
      <c r="C920" s="0" t="n">
        <f aca="false">B920/$F$2</f>
        <v>0.399075404351613</v>
      </c>
    </row>
    <row r="921" customFormat="false" ht="12.8" hidden="false" customHeight="false" outlineLevel="0" collapsed="false">
      <c r="A921" s="2" t="s">
        <v>932</v>
      </c>
      <c r="B921" s="0" t="n">
        <v>823.292</v>
      </c>
      <c r="C921" s="0" t="n">
        <f aca="false">B921/$F$2</f>
        <v>0.418846814433745</v>
      </c>
    </row>
    <row r="922" customFormat="false" ht="12.8" hidden="false" customHeight="false" outlineLevel="0" collapsed="false">
      <c r="A922" s="2" t="s">
        <v>933</v>
      </c>
      <c r="B922" s="0" t="n">
        <v>884.021</v>
      </c>
      <c r="C922" s="0" t="n">
        <f aca="false">B922/$F$2</f>
        <v>0.449742472588746</v>
      </c>
    </row>
    <row r="923" customFormat="false" ht="12.8" hidden="false" customHeight="false" outlineLevel="0" collapsed="false">
      <c r="A923" s="2" t="s">
        <v>934</v>
      </c>
      <c r="B923" s="0" t="n">
        <v>906.292</v>
      </c>
      <c r="C923" s="0" t="n">
        <f aca="false">B923/$F$2</f>
        <v>0.461072762940473</v>
      </c>
    </row>
    <row r="924" customFormat="false" ht="12.8" hidden="false" customHeight="false" outlineLevel="0" collapsed="false">
      <c r="A924" s="2" t="s">
        <v>935</v>
      </c>
      <c r="B924" s="0" t="n">
        <v>895.878</v>
      </c>
      <c r="C924" s="0" t="n">
        <f aca="false">B924/$F$2</f>
        <v>0.455774678268797</v>
      </c>
    </row>
    <row r="925" customFormat="false" ht="12.8" hidden="false" customHeight="false" outlineLevel="0" collapsed="false">
      <c r="A925" s="2" t="s">
        <v>936</v>
      </c>
      <c r="B925" s="0" t="n">
        <v>878.715</v>
      </c>
      <c r="C925" s="0" t="n">
        <f aca="false">B925/$F$2</f>
        <v>0.44704306436252</v>
      </c>
    </row>
    <row r="926" customFormat="false" ht="12.8" hidden="false" customHeight="false" outlineLevel="0" collapsed="false">
      <c r="A926" s="2" t="s">
        <v>937</v>
      </c>
      <c r="B926" s="0" t="n">
        <v>878.238</v>
      </c>
      <c r="C926" s="0" t="n">
        <f aca="false">B926/$F$2</f>
        <v>0.446800392345199</v>
      </c>
    </row>
    <row r="927" customFormat="false" ht="12.8" hidden="false" customHeight="false" outlineLevel="0" collapsed="false">
      <c r="A927" s="2" t="s">
        <v>938</v>
      </c>
      <c r="B927" s="0" t="n">
        <v>873.237</v>
      </c>
      <c r="C927" s="0" t="n">
        <f aca="false">B927/$F$2</f>
        <v>0.444256151761076</v>
      </c>
    </row>
    <row r="928" customFormat="false" ht="12.8" hidden="false" customHeight="false" outlineLevel="0" collapsed="false">
      <c r="A928" s="2" t="s">
        <v>939</v>
      </c>
      <c r="B928" s="0" t="n">
        <v>825.377</v>
      </c>
      <c r="C928" s="0" t="n">
        <f aca="false">B928/$F$2</f>
        <v>0.419907550610089</v>
      </c>
    </row>
    <row r="929" customFormat="false" ht="12.8" hidden="false" customHeight="false" outlineLevel="0" collapsed="false">
      <c r="A929" s="2" t="s">
        <v>940</v>
      </c>
      <c r="B929" s="0" t="n">
        <v>740.893</v>
      </c>
      <c r="C929" s="0" t="n">
        <f aca="false">B929/$F$2</f>
        <v>0.376926622493915</v>
      </c>
    </row>
    <row r="930" customFormat="false" ht="12.8" hidden="false" customHeight="false" outlineLevel="0" collapsed="false">
      <c r="A930" s="2" t="s">
        <v>941</v>
      </c>
      <c r="B930" s="0" t="n">
        <v>634.826</v>
      </c>
      <c r="C930" s="0" t="n">
        <f aca="false">B930/$F$2</f>
        <v>0.32296542152689</v>
      </c>
    </row>
    <row r="931" customFormat="false" ht="12.8" hidden="false" customHeight="false" outlineLevel="0" collapsed="false">
      <c r="A931" s="2" t="s">
        <v>942</v>
      </c>
      <c r="B931" s="0" t="n">
        <v>550.197</v>
      </c>
      <c r="C931" s="0" t="n">
        <f aca="false">B931/$F$2</f>
        <v>0.279910725187422</v>
      </c>
    </row>
    <row r="932" customFormat="false" ht="12.8" hidden="false" customHeight="false" outlineLevel="0" collapsed="false">
      <c r="A932" s="2" t="s">
        <v>943</v>
      </c>
      <c r="B932" s="0" t="n">
        <v>504.29</v>
      </c>
      <c r="C932" s="0" t="n">
        <f aca="false">B932/$F$2</f>
        <v>0.256555705692261</v>
      </c>
    </row>
    <row r="933" customFormat="false" ht="12.8" hidden="false" customHeight="false" outlineLevel="0" collapsed="false">
      <c r="A933" s="2" t="s">
        <v>944</v>
      </c>
      <c r="B933" s="0" t="n">
        <v>497.166</v>
      </c>
      <c r="C933" s="0" t="n">
        <f aca="false">B933/$F$2</f>
        <v>0.252931396569828</v>
      </c>
    </row>
    <row r="934" customFormat="false" ht="12.8" hidden="false" customHeight="false" outlineLevel="0" collapsed="false">
      <c r="A934" s="2" t="s">
        <v>945</v>
      </c>
      <c r="B934" s="0" t="n">
        <v>508.026</v>
      </c>
      <c r="C934" s="0" t="n">
        <f aca="false">B934/$F$2</f>
        <v>0.258456382121432</v>
      </c>
    </row>
    <row r="935" customFormat="false" ht="12.8" hidden="false" customHeight="false" outlineLevel="0" collapsed="false">
      <c r="A935" s="2" t="s">
        <v>946</v>
      </c>
      <c r="B935" s="0" t="n">
        <v>538.682</v>
      </c>
      <c r="C935" s="0" t="n">
        <f aca="false">B935/$F$2</f>
        <v>0.274052510765073</v>
      </c>
    </row>
    <row r="936" customFormat="false" ht="12.8" hidden="false" customHeight="false" outlineLevel="0" collapsed="false">
      <c r="A936" s="2" t="s">
        <v>947</v>
      </c>
      <c r="B936" s="0" t="n">
        <v>601.687</v>
      </c>
      <c r="C936" s="0" t="n">
        <f aca="false">B936/$F$2</f>
        <v>0.30610607565262</v>
      </c>
    </row>
    <row r="937" customFormat="false" ht="12.8" hidden="false" customHeight="false" outlineLevel="0" collapsed="false">
      <c r="A937" s="2" t="s">
        <v>948</v>
      </c>
      <c r="B937" s="0" t="n">
        <v>660.404</v>
      </c>
      <c r="C937" s="0" t="n">
        <f aca="false">B937/$F$2</f>
        <v>0.335978136116108</v>
      </c>
    </row>
    <row r="938" customFormat="false" ht="12.8" hidden="false" customHeight="false" outlineLevel="0" collapsed="false">
      <c r="A938" s="2" t="s">
        <v>949</v>
      </c>
      <c r="B938" s="0" t="n">
        <v>710.28</v>
      </c>
      <c r="C938" s="0" t="n">
        <f aca="false">B938/$F$2</f>
        <v>0.361352369944079</v>
      </c>
    </row>
    <row r="939" customFormat="false" ht="12.8" hidden="false" customHeight="false" outlineLevel="0" collapsed="false">
      <c r="A939" s="2" t="s">
        <v>950</v>
      </c>
      <c r="B939" s="0" t="n">
        <v>740.654</v>
      </c>
      <c r="C939" s="0" t="n">
        <f aca="false">B939/$F$2</f>
        <v>0.376805032112071</v>
      </c>
    </row>
    <row r="940" customFormat="false" ht="12.8" hidden="false" customHeight="false" outlineLevel="0" collapsed="false">
      <c r="A940" s="2" t="s">
        <v>951</v>
      </c>
      <c r="B940" s="0" t="n">
        <v>769.866</v>
      </c>
      <c r="C940" s="0" t="n">
        <f aca="false">B940/$F$2</f>
        <v>0.391666531000969</v>
      </c>
    </row>
    <row r="941" customFormat="false" ht="12.8" hidden="false" customHeight="false" outlineLevel="0" collapsed="false">
      <c r="A941" s="2" t="s">
        <v>952</v>
      </c>
      <c r="B941" s="0" t="n">
        <v>792.847</v>
      </c>
      <c r="C941" s="0" t="n">
        <f aca="false">B941/$F$2</f>
        <v>0.403358031273657</v>
      </c>
    </row>
    <row r="942" customFormat="false" ht="12.8" hidden="false" customHeight="false" outlineLevel="0" collapsed="false">
      <c r="A942" s="2" t="s">
        <v>953</v>
      </c>
      <c r="B942" s="0" t="n">
        <v>798.327</v>
      </c>
      <c r="C942" s="0" t="n">
        <f aca="false">B942/$F$2</f>
        <v>0.406145961367836</v>
      </c>
    </row>
    <row r="943" customFormat="false" ht="12.8" hidden="false" customHeight="false" outlineLevel="0" collapsed="false">
      <c r="A943" s="2" t="s">
        <v>954</v>
      </c>
      <c r="B943" s="0" t="n">
        <v>802.996</v>
      </c>
      <c r="C943" s="0" t="n">
        <f aca="false">B943/$F$2</f>
        <v>0.408521298157931</v>
      </c>
    </row>
    <row r="944" customFormat="false" ht="12.8" hidden="false" customHeight="false" outlineLevel="0" collapsed="false">
      <c r="A944" s="2" t="s">
        <v>955</v>
      </c>
      <c r="B944" s="0" t="n">
        <v>815.732</v>
      </c>
      <c r="C944" s="0" t="n">
        <f aca="false">B944/$F$2</f>
        <v>0.41500069189506</v>
      </c>
    </row>
    <row r="945" customFormat="false" ht="12.8" hidden="false" customHeight="false" outlineLevel="0" collapsed="false">
      <c r="A945" s="2" t="s">
        <v>956</v>
      </c>
      <c r="B945" s="0" t="n">
        <v>850.667</v>
      </c>
      <c r="C945" s="0" t="n">
        <f aca="false">B945/$F$2</f>
        <v>0.432773746245452</v>
      </c>
    </row>
    <row r="946" customFormat="false" ht="12.8" hidden="false" customHeight="false" outlineLevel="0" collapsed="false">
      <c r="A946" s="2" t="s">
        <v>957</v>
      </c>
      <c r="B946" s="0" t="n">
        <v>898.854</v>
      </c>
      <c r="C946" s="0" t="n">
        <f aca="false">B946/$F$2</f>
        <v>0.457288707458629</v>
      </c>
    </row>
    <row r="947" customFormat="false" ht="12.8" hidden="false" customHeight="false" outlineLevel="0" collapsed="false">
      <c r="A947" s="2" t="s">
        <v>958</v>
      </c>
      <c r="B947" s="0" t="n">
        <v>918.385</v>
      </c>
      <c r="C947" s="0" t="n">
        <f aca="false">B947/$F$2</f>
        <v>0.467225032763266</v>
      </c>
    </row>
    <row r="948" customFormat="false" ht="12.8" hidden="false" customHeight="false" outlineLevel="0" collapsed="false">
      <c r="A948" s="2" t="s">
        <v>959</v>
      </c>
      <c r="B948" s="0" t="n">
        <v>913.443</v>
      </c>
      <c r="C948" s="0" t="n">
        <f aca="false">B948/$F$2</f>
        <v>0.464710808214829</v>
      </c>
    </row>
    <row r="949" customFormat="false" ht="12.8" hidden="false" customHeight="false" outlineLevel="0" collapsed="false">
      <c r="A949" s="2" t="s">
        <v>960</v>
      </c>
      <c r="B949" s="0" t="n">
        <v>916.827</v>
      </c>
      <c r="C949" s="0" t="n">
        <f aca="false">B949/$F$2</f>
        <v>0.466432405922622</v>
      </c>
    </row>
    <row r="950" customFormat="false" ht="12.8" hidden="false" customHeight="false" outlineLevel="0" collapsed="false">
      <c r="A950" s="2" t="s">
        <v>961</v>
      </c>
      <c r="B950" s="0" t="n">
        <v>927.936</v>
      </c>
      <c r="C950" s="0" t="n">
        <f aca="false">B950/$F$2</f>
        <v>0.472084069319745</v>
      </c>
    </row>
    <row r="951" customFormat="false" ht="12.8" hidden="false" customHeight="false" outlineLevel="0" collapsed="false">
      <c r="A951" s="2" t="s">
        <v>962</v>
      </c>
      <c r="B951" s="0" t="n">
        <v>946.18</v>
      </c>
      <c r="C951" s="0" t="n">
        <f aca="false">B951/$F$2</f>
        <v>0.481365638049344</v>
      </c>
    </row>
    <row r="952" customFormat="false" ht="12.8" hidden="false" customHeight="false" outlineLevel="0" collapsed="false">
      <c r="A952" s="2" t="s">
        <v>963</v>
      </c>
      <c r="B952" s="0" t="n">
        <v>961.618</v>
      </c>
      <c r="C952" s="0" t="n">
        <f aca="false">B952/$F$2</f>
        <v>0.489219664471596</v>
      </c>
    </row>
    <row r="953" customFormat="false" ht="12.8" hidden="false" customHeight="false" outlineLevel="0" collapsed="false">
      <c r="A953" s="2" t="s">
        <v>964</v>
      </c>
      <c r="B953" s="0" t="n">
        <v>1027.021</v>
      </c>
      <c r="C953" s="0" t="n">
        <f aca="false">B953/$F$2</f>
        <v>0.52249320314853</v>
      </c>
    </row>
    <row r="954" customFormat="false" ht="12.8" hidden="false" customHeight="false" outlineLevel="0" collapsed="false">
      <c r="A954" s="2" t="s">
        <v>965</v>
      </c>
      <c r="B954" s="0" t="n">
        <v>1100.604</v>
      </c>
      <c r="C954" s="0" t="n">
        <f aca="false">B954/$F$2</f>
        <v>0.55992828711203</v>
      </c>
    </row>
    <row r="955" customFormat="false" ht="12.8" hidden="false" customHeight="false" outlineLevel="0" collapsed="false">
      <c r="A955" s="2" t="s">
        <v>966</v>
      </c>
      <c r="B955" s="0" t="n">
        <v>1125.009</v>
      </c>
      <c r="C955" s="0" t="n">
        <f aca="false">B955/$F$2</f>
        <v>0.572344242212111</v>
      </c>
    </row>
    <row r="956" customFormat="false" ht="12.8" hidden="false" customHeight="false" outlineLevel="0" collapsed="false">
      <c r="A956" s="2" t="s">
        <v>967</v>
      </c>
      <c r="B956" s="0" t="n">
        <v>1133.675</v>
      </c>
      <c r="C956" s="0" t="n">
        <f aca="false">B956/$F$2</f>
        <v>0.576753038233307</v>
      </c>
    </row>
    <row r="957" customFormat="false" ht="12.8" hidden="false" customHeight="false" outlineLevel="0" collapsed="false">
      <c r="A957" s="2" t="s">
        <v>968</v>
      </c>
      <c r="B957" s="0" t="n">
        <v>1159.692</v>
      </c>
      <c r="C957" s="0" t="n">
        <f aca="false">B957/$F$2</f>
        <v>0.58998909247788</v>
      </c>
    </row>
    <row r="958" customFormat="false" ht="12.8" hidden="false" customHeight="false" outlineLevel="0" collapsed="false">
      <c r="A958" s="2" t="s">
        <v>969</v>
      </c>
      <c r="B958" s="0" t="n">
        <v>1187.337</v>
      </c>
      <c r="C958" s="0" t="n">
        <f aca="false">B958/$F$2</f>
        <v>0.604053385808825</v>
      </c>
    </row>
    <row r="959" customFormat="false" ht="12.8" hidden="false" customHeight="false" outlineLevel="0" collapsed="false">
      <c r="A959" s="2" t="s">
        <v>970</v>
      </c>
      <c r="B959" s="0" t="n">
        <v>1175.287</v>
      </c>
      <c r="C959" s="0" t="n">
        <f aca="false">B959/$F$2</f>
        <v>0.597922992079837</v>
      </c>
    </row>
    <row r="960" customFormat="false" ht="12.8" hidden="false" customHeight="false" outlineLevel="0" collapsed="false">
      <c r="A960" s="2" t="s">
        <v>971</v>
      </c>
      <c r="B960" s="0" t="n">
        <v>1133.928</v>
      </c>
      <c r="C960" s="0" t="n">
        <f aca="false">B960/$F$2</f>
        <v>0.576881751064297</v>
      </c>
    </row>
    <row r="961" customFormat="false" ht="12.8" hidden="false" customHeight="false" outlineLevel="0" collapsed="false">
      <c r="A961" s="2" t="s">
        <v>972</v>
      </c>
      <c r="B961" s="0" t="n">
        <v>1107.48</v>
      </c>
      <c r="C961" s="0" t="n">
        <f aca="false">B961/$F$2</f>
        <v>0.56342642713531</v>
      </c>
    </row>
    <row r="962" customFormat="false" ht="12.8" hidden="false" customHeight="false" outlineLevel="0" collapsed="false">
      <c r="A962" s="2" t="s">
        <v>973</v>
      </c>
      <c r="B962" s="0" t="n">
        <v>1074.23</v>
      </c>
      <c r="C962" s="0" t="n">
        <f aca="false">B962/$F$2</f>
        <v>0.546510610414242</v>
      </c>
    </row>
    <row r="963" customFormat="false" ht="12.8" hidden="false" customHeight="false" outlineLevel="0" collapsed="false">
      <c r="A963" s="2" t="s">
        <v>974</v>
      </c>
      <c r="B963" s="0" t="n">
        <v>1038.852</v>
      </c>
      <c r="C963" s="0" t="n">
        <f aca="false">B963/$F$2</f>
        <v>0.528512181423025</v>
      </c>
    </row>
    <row r="964" customFormat="false" ht="12.8" hidden="false" customHeight="false" outlineLevel="0" collapsed="false">
      <c r="A964" s="2" t="s">
        <v>975</v>
      </c>
      <c r="B964" s="0" t="n">
        <v>1021.976</v>
      </c>
      <c r="C964" s="0" t="n">
        <f aca="false">B964/$F$2</f>
        <v>0.519926577724235</v>
      </c>
    </row>
    <row r="965" customFormat="false" ht="12.8" hidden="false" customHeight="false" outlineLevel="0" collapsed="false">
      <c r="A965" s="2" t="s">
        <v>976</v>
      </c>
      <c r="B965" s="0" t="n">
        <v>1008.564</v>
      </c>
      <c r="C965" s="0" t="n">
        <f aca="false">B965/$F$2</f>
        <v>0.513103271442642</v>
      </c>
    </row>
    <row r="966" customFormat="false" ht="12.8" hidden="false" customHeight="false" outlineLevel="0" collapsed="false">
      <c r="A966" s="2" t="s">
        <v>977</v>
      </c>
      <c r="B966" s="0" t="n">
        <v>997.115</v>
      </c>
      <c r="C966" s="0" t="n">
        <f aca="false">B966/$F$2</f>
        <v>0.507278634280551</v>
      </c>
    </row>
    <row r="967" customFormat="false" ht="12.8" hidden="false" customHeight="false" outlineLevel="0" collapsed="false">
      <c r="A967" s="2" t="s">
        <v>978</v>
      </c>
      <c r="B967" s="0" t="n">
        <v>986.399</v>
      </c>
      <c r="C967" s="0" t="n">
        <f aca="false">B967/$F$2</f>
        <v>0.501826908205875</v>
      </c>
    </row>
    <row r="968" customFormat="false" ht="12.8" hidden="false" customHeight="false" outlineLevel="0" collapsed="false">
      <c r="A968" s="2" t="s">
        <v>979</v>
      </c>
      <c r="B968" s="0" t="n">
        <v>997.319</v>
      </c>
      <c r="C968" s="0" t="n">
        <f aca="false">B968/$F$2</f>
        <v>0.507382418539532</v>
      </c>
    </row>
    <row r="969" customFormat="false" ht="12.8" hidden="false" customHeight="false" outlineLevel="0" collapsed="false">
      <c r="A969" s="2" t="s">
        <v>980</v>
      </c>
      <c r="B969" s="0" t="n">
        <v>1003.922</v>
      </c>
      <c r="C969" s="0" t="n">
        <f aca="false">B969/$F$2</f>
        <v>0.510741670804471</v>
      </c>
    </row>
    <row r="970" customFormat="false" ht="12.8" hidden="false" customHeight="false" outlineLevel="0" collapsed="false">
      <c r="A970" s="2" t="s">
        <v>981</v>
      </c>
      <c r="B970" s="0" t="n">
        <v>981.369</v>
      </c>
      <c r="C970" s="0" t="n">
        <f aca="false">B970/$F$2</f>
        <v>0.499267913977094</v>
      </c>
    </row>
    <row r="971" customFormat="false" ht="12.8" hidden="false" customHeight="false" outlineLevel="0" collapsed="false">
      <c r="A971" s="2" t="s">
        <v>982</v>
      </c>
      <c r="B971" s="0" t="n">
        <v>899.545</v>
      </c>
      <c r="C971" s="0" t="n">
        <f aca="false">B971/$F$2</f>
        <v>0.457640251198606</v>
      </c>
    </row>
    <row r="972" customFormat="false" ht="12.8" hidden="false" customHeight="false" outlineLevel="0" collapsed="false">
      <c r="A972" s="2" t="s">
        <v>983</v>
      </c>
      <c r="B972" s="0" t="n">
        <v>815.937</v>
      </c>
      <c r="C972" s="0" t="n">
        <f aca="false">B972/$F$2</f>
        <v>0.415104984900408</v>
      </c>
    </row>
    <row r="973" customFormat="false" ht="12.8" hidden="false" customHeight="false" outlineLevel="0" collapsed="false">
      <c r="A973" s="2" t="s">
        <v>984</v>
      </c>
      <c r="B973" s="0" t="n">
        <v>783.009</v>
      </c>
      <c r="C973" s="0" t="n">
        <f aca="false">B973/$F$2</f>
        <v>0.398352984509691</v>
      </c>
    </row>
    <row r="974" customFormat="false" ht="12.8" hidden="false" customHeight="false" outlineLevel="0" collapsed="false">
      <c r="A974" s="2" t="s">
        <v>985</v>
      </c>
      <c r="B974" s="0" t="n">
        <v>777.1</v>
      </c>
      <c r="C974" s="0" t="n">
        <f aca="false">B974/$F$2</f>
        <v>0.395346802223832</v>
      </c>
    </row>
    <row r="975" customFormat="false" ht="12.8" hidden="false" customHeight="false" outlineLevel="0" collapsed="false">
      <c r="A975" s="2" t="s">
        <v>986</v>
      </c>
      <c r="B975" s="0" t="n">
        <v>737.334</v>
      </c>
      <c r="C975" s="0" t="n">
        <f aca="false">B975/$F$2</f>
        <v>0.375115994171802</v>
      </c>
    </row>
    <row r="976" customFormat="false" ht="12.8" hidden="false" customHeight="false" outlineLevel="0" collapsed="false">
      <c r="A976" s="2" t="s">
        <v>987</v>
      </c>
      <c r="B976" s="0" t="n">
        <v>653.95</v>
      </c>
      <c r="C976" s="0" t="n">
        <f aca="false">B976/$F$2</f>
        <v>0.332694687059934</v>
      </c>
    </row>
    <row r="977" customFormat="false" ht="12.8" hidden="false" customHeight="false" outlineLevel="0" collapsed="false">
      <c r="A977" s="2" t="s">
        <v>988</v>
      </c>
      <c r="B977" s="0" t="n">
        <v>559.246</v>
      </c>
      <c r="C977" s="0" t="n">
        <f aca="false">B977/$F$2</f>
        <v>0.284514371067391</v>
      </c>
    </row>
    <row r="978" customFormat="false" ht="12.8" hidden="false" customHeight="false" outlineLevel="0" collapsed="false">
      <c r="A978" s="2" t="s">
        <v>989</v>
      </c>
      <c r="B978" s="0" t="n">
        <v>477.067</v>
      </c>
      <c r="C978" s="0" t="n">
        <f aca="false">B978/$F$2</f>
        <v>0.242706103328422</v>
      </c>
    </row>
    <row r="979" customFormat="false" ht="12.8" hidden="false" customHeight="false" outlineLevel="0" collapsed="false">
      <c r="A979" s="2" t="s">
        <v>990</v>
      </c>
      <c r="B979" s="0" t="n">
        <v>420.576</v>
      </c>
      <c r="C979" s="0" t="n">
        <f aca="false">B979/$F$2</f>
        <v>0.213966512279102</v>
      </c>
    </row>
    <row r="980" customFormat="false" ht="12.8" hidden="false" customHeight="false" outlineLevel="0" collapsed="false">
      <c r="A980" s="2" t="s">
        <v>991</v>
      </c>
      <c r="B980" s="0" t="n">
        <v>388.083</v>
      </c>
      <c r="C980" s="0" t="n">
        <f aca="false">B980/$F$2</f>
        <v>0.19743581655827</v>
      </c>
    </row>
    <row r="981" customFormat="false" ht="12.8" hidden="false" customHeight="false" outlineLevel="0" collapsed="false">
      <c r="A981" s="2" t="s">
        <v>992</v>
      </c>
      <c r="B981" s="0" t="n">
        <v>378.997</v>
      </c>
      <c r="C981" s="0" t="n">
        <f aca="false">B981/$F$2</f>
        <v>0.192813347062702</v>
      </c>
    </row>
    <row r="982" customFormat="false" ht="12.8" hidden="false" customHeight="false" outlineLevel="0" collapsed="false">
      <c r="A982" s="2" t="s">
        <v>993</v>
      </c>
      <c r="B982" s="0" t="n">
        <v>368.312</v>
      </c>
      <c r="C982" s="0" t="n">
        <f aca="false">B982/$F$2</f>
        <v>0.18737739212542</v>
      </c>
    </row>
    <row r="983" customFormat="false" ht="12.8" hidden="false" customHeight="false" outlineLevel="0" collapsed="false">
      <c r="A983" s="2" t="s">
        <v>994</v>
      </c>
      <c r="B983" s="0" t="n">
        <v>349.291</v>
      </c>
      <c r="C983" s="0" t="n">
        <f aca="false">B983/$F$2</f>
        <v>0.177700527468234</v>
      </c>
    </row>
    <row r="984" customFormat="false" ht="12.8" hidden="false" customHeight="false" outlineLevel="0" collapsed="false">
      <c r="A984" s="2" t="s">
        <v>995</v>
      </c>
      <c r="B984" s="0" t="n">
        <v>341.35</v>
      </c>
      <c r="C984" s="0" t="n">
        <f aca="false">B984/$F$2</f>
        <v>0.173660572563512</v>
      </c>
    </row>
    <row r="985" customFormat="false" ht="12.8" hidden="false" customHeight="false" outlineLevel="0" collapsed="false">
      <c r="A985" s="2" t="s">
        <v>996</v>
      </c>
      <c r="B985" s="0" t="n">
        <v>381.284</v>
      </c>
      <c r="C985" s="0" t="n">
        <f aca="false">B985/$F$2</f>
        <v>0.193976850005291</v>
      </c>
    </row>
    <row r="986" customFormat="false" ht="12.8" hidden="false" customHeight="false" outlineLevel="0" collapsed="false">
      <c r="A986" s="2" t="s">
        <v>997</v>
      </c>
      <c r="B986" s="0" t="n">
        <v>440.384</v>
      </c>
      <c r="C986" s="0" t="n">
        <f aca="false">B986/$F$2</f>
        <v>0.224043760327551</v>
      </c>
    </row>
    <row r="987" customFormat="false" ht="12.8" hidden="false" customHeight="false" outlineLevel="0" collapsed="false">
      <c r="A987" s="2" t="s">
        <v>998</v>
      </c>
      <c r="B987" s="0" t="n">
        <v>472.054</v>
      </c>
      <c r="C987" s="0" t="n">
        <f aca="false">B987/$F$2</f>
        <v>0.240155757787889</v>
      </c>
    </row>
    <row r="988" customFormat="false" ht="12.8" hidden="false" customHeight="false" outlineLevel="0" collapsed="false">
      <c r="A988" s="2" t="s">
        <v>999</v>
      </c>
      <c r="B988" s="0" t="n">
        <v>463.29</v>
      </c>
      <c r="C988" s="0" t="n">
        <f aca="false">B988/$F$2</f>
        <v>0.235697104622673</v>
      </c>
    </row>
    <row r="989" customFormat="false" ht="12.8" hidden="false" customHeight="false" outlineLevel="0" collapsed="false">
      <c r="A989" s="2" t="s">
        <v>1000</v>
      </c>
      <c r="B989" s="0" t="n">
        <v>432.534</v>
      </c>
      <c r="C989" s="0" t="n">
        <f aca="false">B989/$F$2</f>
        <v>0.220050101342276</v>
      </c>
    </row>
    <row r="990" customFormat="false" ht="12.8" hidden="false" customHeight="false" outlineLevel="0" collapsed="false">
      <c r="A990" s="2" t="s">
        <v>1001</v>
      </c>
      <c r="B990" s="0" t="n">
        <v>390.093</v>
      </c>
      <c r="C990" s="0" t="n">
        <f aca="false">B990/$F$2</f>
        <v>0.198458396757047</v>
      </c>
    </row>
    <row r="991" customFormat="false" ht="12.8" hidden="false" customHeight="false" outlineLevel="0" collapsed="false">
      <c r="A991" s="2" t="s">
        <v>1002</v>
      </c>
      <c r="B991" s="0" t="n">
        <v>353.361</v>
      </c>
      <c r="C991" s="0" t="n">
        <f aca="false">B991/$F$2</f>
        <v>0.179771125184166</v>
      </c>
    </row>
    <row r="992" customFormat="false" ht="12.8" hidden="false" customHeight="false" outlineLevel="0" collapsed="false">
      <c r="A992" s="2" t="s">
        <v>1003</v>
      </c>
      <c r="B992" s="0" t="n">
        <v>330.942</v>
      </c>
      <c r="C992" s="0" t="n">
        <f aca="false">B992/$F$2</f>
        <v>0.168365540370042</v>
      </c>
    </row>
    <row r="993" customFormat="false" ht="12.8" hidden="false" customHeight="false" outlineLevel="0" collapsed="false">
      <c r="A993" s="2" t="s">
        <v>1004</v>
      </c>
      <c r="B993" s="0" t="n">
        <v>308.473</v>
      </c>
      <c r="C993" s="0" t="n">
        <f aca="false">B993/$F$2</f>
        <v>0.15693451823754</v>
      </c>
    </row>
    <row r="994" customFormat="false" ht="12.8" hidden="false" customHeight="false" outlineLevel="0" collapsed="false">
      <c r="A994" s="2" t="s">
        <v>1005</v>
      </c>
      <c r="B994" s="0" t="n">
        <v>289.921</v>
      </c>
      <c r="C994" s="0" t="n">
        <f aca="false">B994/$F$2</f>
        <v>0.147496255626735</v>
      </c>
    </row>
    <row r="995" customFormat="false" ht="12.8" hidden="false" customHeight="false" outlineLevel="0" collapsed="false">
      <c r="A995" s="2" t="s">
        <v>1006</v>
      </c>
      <c r="B995" s="0" t="n">
        <v>275.903</v>
      </c>
      <c r="C995" s="0" t="n">
        <f aca="false">B995/$F$2</f>
        <v>0.140364649046406</v>
      </c>
    </row>
    <row r="996" customFormat="false" ht="12.8" hidden="false" customHeight="false" outlineLevel="0" collapsed="false">
      <c r="A996" s="2" t="s">
        <v>1007</v>
      </c>
      <c r="B996" s="0" t="n">
        <v>262.659</v>
      </c>
      <c r="C996" s="0" t="n">
        <f aca="false">B996/$F$2</f>
        <v>0.133626812154561</v>
      </c>
    </row>
    <row r="997" customFormat="false" ht="12.8" hidden="false" customHeight="false" outlineLevel="0" collapsed="false">
      <c r="A997" s="2" t="s">
        <v>1008</v>
      </c>
      <c r="B997" s="0" t="n">
        <v>256.659</v>
      </c>
      <c r="C997" s="0" t="n">
        <f aca="false">B997/$F$2</f>
        <v>0.130574333949256</v>
      </c>
    </row>
    <row r="998" customFormat="false" ht="12.8" hidden="false" customHeight="false" outlineLevel="0" collapsed="false">
      <c r="A998" s="2" t="s">
        <v>1009</v>
      </c>
      <c r="B998" s="0" t="n">
        <v>271.845</v>
      </c>
      <c r="C998" s="0" t="n">
        <f aca="false">B998/$F$2</f>
        <v>0.138300156286884</v>
      </c>
    </row>
    <row r="999" customFormat="false" ht="12.8" hidden="false" customHeight="false" outlineLevel="0" collapsed="false">
      <c r="A999" s="2" t="s">
        <v>1010</v>
      </c>
      <c r="B999" s="0" t="n">
        <v>289.935</v>
      </c>
      <c r="C999" s="0" t="n">
        <f aca="false">B999/$F$2</f>
        <v>0.147503378075881</v>
      </c>
    </row>
    <row r="1000" customFormat="false" ht="12.8" hidden="false" customHeight="false" outlineLevel="0" collapsed="false">
      <c r="A1000" s="2" t="s">
        <v>1011</v>
      </c>
      <c r="B1000" s="0" t="n">
        <v>284.873</v>
      </c>
      <c r="C1000" s="0" t="n">
        <f aca="false">B1000/$F$2</f>
        <v>0.144928103963338</v>
      </c>
    </row>
    <row r="1001" customFormat="false" ht="12.8" hidden="false" customHeight="false" outlineLevel="0" collapsed="false">
      <c r="A1001" s="2" t="s">
        <v>1012</v>
      </c>
      <c r="B1001" s="0" t="n">
        <v>235.569</v>
      </c>
      <c r="C1001" s="0" t="n">
        <f aca="false">B1001/$F$2</f>
        <v>0.119844873057606</v>
      </c>
    </row>
    <row r="1002" customFormat="false" ht="12.8" hidden="false" customHeight="false" outlineLevel="0" collapsed="false">
      <c r="A1002" s="2" t="s">
        <v>1013</v>
      </c>
      <c r="B1002" s="0" t="n">
        <v>162.218</v>
      </c>
      <c r="C1002" s="0" t="n">
        <f aca="false">B1002/$F$2</f>
        <v>0.0825278182513777</v>
      </c>
    </row>
    <row r="1003" customFormat="false" ht="12.8" hidden="false" customHeight="false" outlineLevel="0" collapsed="false">
      <c r="A1003" s="2" t="s">
        <v>1014</v>
      </c>
      <c r="B1003" s="0" t="n">
        <v>101.444</v>
      </c>
      <c r="C1003" s="0" t="n">
        <f aca="false">B1003/$F$2</f>
        <v>0.0516092665098371</v>
      </c>
    </row>
    <row r="1004" customFormat="false" ht="12.8" hidden="false" customHeight="false" outlineLevel="0" collapsed="false">
      <c r="A1004" s="2" t="s">
        <v>1015</v>
      </c>
      <c r="B1004" s="0" t="n">
        <v>73.657</v>
      </c>
      <c r="C1004" s="0" t="n">
        <f aca="false">B1004/$F$2</f>
        <v>0.0374727311946993</v>
      </c>
    </row>
    <row r="1005" customFormat="false" ht="12.8" hidden="false" customHeight="false" outlineLevel="0" collapsed="false">
      <c r="A1005" s="2" t="s">
        <v>1016</v>
      </c>
      <c r="B1005" s="0" t="n">
        <v>68.152</v>
      </c>
      <c r="C1005" s="0" t="n">
        <f aca="false">B1005/$F$2</f>
        <v>0.0346720824413314</v>
      </c>
    </row>
    <row r="1006" customFormat="false" ht="12.8" hidden="false" customHeight="false" outlineLevel="0" collapsed="false">
      <c r="A1006" s="2" t="s">
        <v>1017</v>
      </c>
      <c r="B1006" s="0" t="n">
        <v>72.495</v>
      </c>
      <c r="C1006" s="0" t="n">
        <f aca="false">B1006/$F$2</f>
        <v>0.0368815679156051</v>
      </c>
    </row>
    <row r="1007" customFormat="false" ht="12.8" hidden="false" customHeight="false" outlineLevel="0" collapsed="false">
      <c r="A1007" s="2" t="s">
        <v>1018</v>
      </c>
      <c r="B1007" s="0" t="n">
        <v>97.826</v>
      </c>
      <c r="C1007" s="0" t="n">
        <f aca="false">B1007/$F$2</f>
        <v>0.0497686221520378</v>
      </c>
    </row>
    <row r="1008" customFormat="false" ht="12.8" hidden="false" customHeight="false" outlineLevel="0" collapsed="false">
      <c r="A1008" s="2" t="s">
        <v>1019</v>
      </c>
      <c r="B1008" s="0" t="n">
        <v>142.108</v>
      </c>
      <c r="C1008" s="0" t="n">
        <f aca="false">B1008/$F$2</f>
        <v>0.0722969287999284</v>
      </c>
    </row>
    <row r="1009" customFormat="false" ht="12.8" hidden="false" customHeight="false" outlineLevel="0" collapsed="false">
      <c r="A1009" s="2" t="s">
        <v>1020</v>
      </c>
      <c r="B1009" s="0" t="n">
        <v>178.916</v>
      </c>
      <c r="C1009" s="0" t="n">
        <f aca="false">B1009/$F$2</f>
        <v>0.0910228650967432</v>
      </c>
    </row>
    <row r="1010" customFormat="false" ht="12.8" hidden="false" customHeight="false" outlineLevel="0" collapsed="false">
      <c r="A1010" s="2" t="s">
        <v>1021</v>
      </c>
      <c r="B1010" s="0" t="n">
        <v>200.371</v>
      </c>
      <c r="C1010" s="0" t="n">
        <f aca="false">B1010/$F$2</f>
        <v>0.101938018412549</v>
      </c>
    </row>
    <row r="1011" customFormat="false" ht="12.8" hidden="false" customHeight="false" outlineLevel="0" collapsed="false">
      <c r="A1011" s="2" t="s">
        <v>1022</v>
      </c>
      <c r="B1011" s="0" t="n">
        <v>205.307</v>
      </c>
      <c r="C1011" s="0" t="n">
        <f aca="false">B1011/$F$2</f>
        <v>0.10444919048278</v>
      </c>
    </row>
    <row r="1012" customFormat="false" ht="12.8" hidden="false" customHeight="false" outlineLevel="0" collapsed="false">
      <c r="A1012" s="2" t="s">
        <v>1023</v>
      </c>
      <c r="B1012" s="0" t="n">
        <v>204.832</v>
      </c>
      <c r="C1012" s="0" t="n">
        <f aca="false">B1012/$F$2</f>
        <v>0.104207535958193</v>
      </c>
    </row>
    <row r="1013" customFormat="false" ht="12.8" hidden="false" customHeight="false" outlineLevel="0" collapsed="false">
      <c r="A1013" s="2" t="s">
        <v>1024</v>
      </c>
      <c r="B1013" s="0" t="n">
        <v>195.714</v>
      </c>
      <c r="C1013" s="0" t="n">
        <f aca="false">B1013/$F$2</f>
        <v>0.0995687865788638</v>
      </c>
    </row>
    <row r="1014" customFormat="false" ht="12.8" hidden="false" customHeight="false" outlineLevel="0" collapsed="false">
      <c r="A1014" s="2" t="s">
        <v>1025</v>
      </c>
      <c r="B1014" s="0" t="n">
        <v>175.125</v>
      </c>
      <c r="C1014" s="0" t="n">
        <f aca="false">B1014/$F$2</f>
        <v>0.0890942076173576</v>
      </c>
    </row>
    <row r="1015" customFormat="false" ht="12.8" hidden="false" customHeight="false" outlineLevel="0" collapsed="false">
      <c r="A1015" s="2" t="s">
        <v>1026</v>
      </c>
      <c r="B1015" s="0" t="n">
        <v>162.347</v>
      </c>
      <c r="C1015" s="0" t="n">
        <f aca="false">B1015/$F$2</f>
        <v>0.0825934465327918</v>
      </c>
    </row>
    <row r="1016" customFormat="false" ht="12.8" hidden="false" customHeight="false" outlineLevel="0" collapsed="false">
      <c r="A1016" s="2" t="s">
        <v>1027</v>
      </c>
      <c r="B1016" s="0" t="n">
        <v>163.618</v>
      </c>
      <c r="C1016" s="0" t="n">
        <f aca="false">B1016/$F$2</f>
        <v>0.083240063165949</v>
      </c>
    </row>
    <row r="1017" customFormat="false" ht="12.8" hidden="false" customHeight="false" outlineLevel="0" collapsed="false">
      <c r="A1017" s="2" t="s">
        <v>1028</v>
      </c>
      <c r="B1017" s="0" t="n">
        <v>184.065</v>
      </c>
      <c r="C1017" s="0" t="n">
        <f aca="false">B1017/$F$2</f>
        <v>0.093642400143263</v>
      </c>
    </row>
    <row r="1018" customFormat="false" ht="12.8" hidden="false" customHeight="false" outlineLevel="0" collapsed="false">
      <c r="A1018" s="2" t="s">
        <v>1029</v>
      </c>
      <c r="B1018" s="0" t="n">
        <v>216.271</v>
      </c>
      <c r="C1018" s="0" t="n">
        <f aca="false">B1018/$F$2</f>
        <v>0.110027085656608</v>
      </c>
    </row>
    <row r="1019" customFormat="false" ht="12.8" hidden="false" customHeight="false" outlineLevel="0" collapsed="false">
      <c r="A1019" s="2" t="s">
        <v>1030</v>
      </c>
      <c r="B1019" s="0" t="n">
        <v>230.045</v>
      </c>
      <c r="C1019" s="0" t="n">
        <f aca="false">B1019/$F$2</f>
        <v>0.117034558123255</v>
      </c>
    </row>
    <row r="1020" customFormat="false" ht="12.8" hidden="false" customHeight="false" outlineLevel="0" collapsed="false">
      <c r="A1020" s="2" t="s">
        <v>1031</v>
      </c>
      <c r="B1020" s="0" t="n">
        <v>221.404</v>
      </c>
      <c r="C1020" s="0" t="n">
        <f aca="false">B1020/$F$2</f>
        <v>0.112638480761247</v>
      </c>
    </row>
    <row r="1021" customFormat="false" ht="12.8" hidden="false" customHeight="false" outlineLevel="0" collapsed="false">
      <c r="A1021" s="2" t="s">
        <v>1032</v>
      </c>
      <c r="B1021" s="0" t="n">
        <v>216.528</v>
      </c>
      <c r="C1021" s="0" t="n">
        <f aca="false">B1021/$F$2</f>
        <v>0.110157833473069</v>
      </c>
    </row>
    <row r="1022" customFormat="false" ht="12.8" hidden="false" customHeight="false" outlineLevel="0" collapsed="false">
      <c r="A1022" s="2" t="s">
        <v>1033</v>
      </c>
      <c r="B1022" s="0" t="n">
        <v>217.625</v>
      </c>
      <c r="C1022" s="0" t="n">
        <f aca="false">B1022/$F$2</f>
        <v>0.110715928238272</v>
      </c>
    </row>
    <row r="1023" customFormat="false" ht="12.8" hidden="false" customHeight="false" outlineLevel="0" collapsed="false">
      <c r="A1023" s="2" t="s">
        <v>1034</v>
      </c>
      <c r="B1023" s="0" t="n">
        <v>209.347</v>
      </c>
      <c r="C1023" s="0" t="n">
        <f aca="false">B1023/$F$2</f>
        <v>0.106504525807686</v>
      </c>
    </row>
    <row r="1024" customFormat="false" ht="12.8" hidden="false" customHeight="false" outlineLevel="0" collapsed="false">
      <c r="A1024" s="2" t="s">
        <v>1035</v>
      </c>
      <c r="B1024" s="0" t="n">
        <v>190.328</v>
      </c>
      <c r="C1024" s="0" t="n">
        <f aca="false">B1024/$F$2</f>
        <v>0.0968286786432345</v>
      </c>
    </row>
    <row r="1025" customFormat="false" ht="12.8" hidden="false" customHeight="false" outlineLevel="0" collapsed="false">
      <c r="A1025" s="2" t="s">
        <v>1036</v>
      </c>
      <c r="B1025" s="0" t="n">
        <v>163.727</v>
      </c>
      <c r="C1025" s="0" t="n">
        <f aca="false">B1025/$F$2</f>
        <v>0.0832955165200121</v>
      </c>
    </row>
    <row r="1026" customFormat="false" ht="12.8" hidden="false" customHeight="false" outlineLevel="0" collapsed="false">
      <c r="A1026" s="2" t="s">
        <v>1037</v>
      </c>
      <c r="B1026" s="0" t="n">
        <v>134.395</v>
      </c>
      <c r="C1026" s="0" t="n">
        <f aca="false">B1026/$F$2</f>
        <v>0.068372968067008</v>
      </c>
    </row>
    <row r="1027" customFormat="false" ht="12.8" hidden="false" customHeight="false" outlineLevel="0" collapsed="false">
      <c r="A1027" s="2" t="s">
        <v>1038</v>
      </c>
      <c r="B1027" s="0" t="n">
        <v>105.066</v>
      </c>
      <c r="C1027" s="0" t="n">
        <f aca="false">B1027/$F$2</f>
        <v>0.0534519458531066</v>
      </c>
    </row>
    <row r="1028" customFormat="false" ht="12.8" hidden="false" customHeight="false" outlineLevel="0" collapsed="false">
      <c r="A1028" s="2" t="s">
        <v>1039</v>
      </c>
      <c r="B1028" s="0" t="n">
        <v>86.751</v>
      </c>
      <c r="C1028" s="0" t="n">
        <f aca="false">B1028/$F$2</f>
        <v>0.0441342561314112</v>
      </c>
    </row>
    <row r="1029" customFormat="false" ht="12.8" hidden="false" customHeight="false" outlineLevel="0" collapsed="false">
      <c r="A1029" s="2" t="s">
        <v>1040</v>
      </c>
      <c r="B1029" s="0" t="n">
        <v>82.22</v>
      </c>
      <c r="C1029" s="0" t="n">
        <f aca="false">B1029/$F$2</f>
        <v>0.0418291263400379</v>
      </c>
    </row>
    <row r="1030" customFormat="false" ht="12.8" hidden="false" customHeight="false" outlineLevel="0" collapsed="false">
      <c r="A1030" s="2" t="s">
        <v>1041</v>
      </c>
      <c r="B1030" s="0" t="n">
        <v>92.394</v>
      </c>
      <c r="C1030" s="0" t="n">
        <f aca="false">B1030/$F$2</f>
        <v>0.0470051118835012</v>
      </c>
    </row>
    <row r="1031" customFormat="false" ht="12.8" hidden="false" customHeight="false" outlineLevel="0" collapsed="false">
      <c r="A1031" s="2" t="s">
        <v>1042</v>
      </c>
      <c r="B1031" s="0" t="n">
        <v>128.393</v>
      </c>
      <c r="C1031" s="0" t="n">
        <f aca="false">B1031/$F$2</f>
        <v>0.0653194723689673</v>
      </c>
    </row>
    <row r="1032" customFormat="false" ht="12.8" hidden="false" customHeight="false" outlineLevel="0" collapsed="false">
      <c r="A1032" s="2" t="s">
        <v>1043</v>
      </c>
      <c r="B1032" s="0" t="n">
        <v>197.902</v>
      </c>
      <c r="C1032" s="0" t="n">
        <f aca="false">B1032/$F$2</f>
        <v>0.100681923631065</v>
      </c>
    </row>
    <row r="1033" customFormat="false" ht="12.8" hidden="false" customHeight="false" outlineLevel="0" collapsed="false">
      <c r="A1033" s="2" t="s">
        <v>1044</v>
      </c>
      <c r="B1033" s="0" t="n">
        <v>285.934</v>
      </c>
      <c r="C1033" s="0" t="n">
        <f aca="false">B1033/$F$2</f>
        <v>0.145467883859309</v>
      </c>
    </row>
    <row r="1034" customFormat="false" ht="12.8" hidden="false" customHeight="false" outlineLevel="0" collapsed="false">
      <c r="A1034" s="2" t="s">
        <v>1045</v>
      </c>
      <c r="B1034" s="0" t="n">
        <v>361.45</v>
      </c>
      <c r="C1034" s="0" t="n">
        <f aca="false">B1034/$F$2</f>
        <v>0.183886374551286</v>
      </c>
    </row>
    <row r="1035" customFormat="false" ht="12.8" hidden="false" customHeight="false" outlineLevel="0" collapsed="false">
      <c r="A1035" s="2" t="s">
        <v>1046</v>
      </c>
      <c r="B1035" s="0" t="n">
        <v>413.039</v>
      </c>
      <c r="C1035" s="0" t="n">
        <f aca="false">B1035/$F$2</f>
        <v>0.210132090906871</v>
      </c>
    </row>
    <row r="1036" customFormat="false" ht="12.8" hidden="false" customHeight="false" outlineLevel="0" collapsed="false">
      <c r="A1036" s="2" t="s">
        <v>1047</v>
      </c>
      <c r="B1036" s="0" t="n">
        <v>440.32</v>
      </c>
      <c r="C1036" s="0" t="n">
        <f aca="false">B1036/$F$2</f>
        <v>0.224011200560028</v>
      </c>
    </row>
    <row r="1037" customFormat="false" ht="12.8" hidden="false" customHeight="false" outlineLevel="0" collapsed="false">
      <c r="A1037" s="2" t="s">
        <v>1048</v>
      </c>
      <c r="B1037" s="0" t="n">
        <v>485.755</v>
      </c>
      <c r="C1037" s="0" t="n">
        <f aca="false">B1037/$F$2</f>
        <v>0.247126091769705</v>
      </c>
    </row>
    <row r="1038" customFormat="false" ht="12.8" hidden="false" customHeight="false" outlineLevel="0" collapsed="false">
      <c r="A1038" s="2" t="s">
        <v>1049</v>
      </c>
      <c r="B1038" s="0" t="n">
        <v>525.613</v>
      </c>
      <c r="C1038" s="0" t="n">
        <f aca="false">B1038/$F$2</f>
        <v>0.26740370448755</v>
      </c>
    </row>
    <row r="1039" customFormat="false" ht="12.8" hidden="false" customHeight="false" outlineLevel="0" collapsed="false">
      <c r="A1039" s="2" t="s">
        <v>1050</v>
      </c>
      <c r="B1039" s="0" t="n">
        <v>552.558</v>
      </c>
      <c r="C1039" s="0" t="n">
        <f aca="false">B1039/$F$2</f>
        <v>0.28111187536121</v>
      </c>
    </row>
    <row r="1040" customFormat="false" ht="12.8" hidden="false" customHeight="false" outlineLevel="0" collapsed="false">
      <c r="A1040" s="2" t="s">
        <v>1051</v>
      </c>
      <c r="B1040" s="0" t="n">
        <v>589.535</v>
      </c>
      <c r="C1040" s="0" t="n">
        <f aca="false">B1040/$F$2</f>
        <v>0.299923789794141</v>
      </c>
    </row>
    <row r="1041" customFormat="false" ht="12.8" hidden="false" customHeight="false" outlineLevel="0" collapsed="false">
      <c r="A1041" s="2" t="s">
        <v>1052</v>
      </c>
      <c r="B1041" s="0" t="n">
        <v>628.888</v>
      </c>
      <c r="C1041" s="0" t="n">
        <f aca="false">B1041/$F$2</f>
        <v>0.319944485596373</v>
      </c>
    </row>
    <row r="1042" customFormat="false" ht="12.8" hidden="false" customHeight="false" outlineLevel="0" collapsed="false">
      <c r="A1042" s="2" t="s">
        <v>1053</v>
      </c>
      <c r="B1042" s="0" t="n">
        <v>656.923</v>
      </c>
      <c r="C1042" s="0" t="n">
        <f aca="false">B1042/$F$2</f>
        <v>0.334207190010663</v>
      </c>
    </row>
    <row r="1043" customFormat="false" ht="12.8" hidden="false" customHeight="false" outlineLevel="0" collapsed="false">
      <c r="A1043" s="2" t="s">
        <v>1054</v>
      </c>
      <c r="B1043" s="0" t="n">
        <v>661.994</v>
      </c>
      <c r="C1043" s="0" t="n">
        <f aca="false">B1043/$F$2</f>
        <v>0.336787042840514</v>
      </c>
    </row>
    <row r="1044" customFormat="false" ht="12.8" hidden="false" customHeight="false" outlineLevel="0" collapsed="false">
      <c r="A1044" s="2" t="s">
        <v>1055</v>
      </c>
      <c r="B1044" s="0" t="n">
        <v>646.511</v>
      </c>
      <c r="C1044" s="0" t="n">
        <f aca="false">B1044/$F$2</f>
        <v>0.328910122831723</v>
      </c>
    </row>
    <row r="1045" customFormat="false" ht="12.8" hidden="false" customHeight="false" outlineLevel="0" collapsed="false">
      <c r="A1045" s="2" t="s">
        <v>1056</v>
      </c>
      <c r="B1045" s="0" t="n">
        <v>614.147</v>
      </c>
      <c r="C1045" s="0" t="n">
        <f aca="false">B1045/$F$2</f>
        <v>0.312445055392305</v>
      </c>
    </row>
    <row r="1046" customFormat="false" ht="12.8" hidden="false" customHeight="false" outlineLevel="0" collapsed="false">
      <c r="A1046" s="2" t="s">
        <v>1057</v>
      </c>
      <c r="B1046" s="0" t="n">
        <v>584.874</v>
      </c>
      <c r="C1046" s="0" t="n">
        <f aca="false">B1046/$F$2</f>
        <v>0.297552522974986</v>
      </c>
    </row>
    <row r="1047" customFormat="false" ht="12.8" hidden="false" customHeight="false" outlineLevel="0" collapsed="false">
      <c r="A1047" s="2" t="s">
        <v>1058</v>
      </c>
      <c r="B1047" s="0" t="n">
        <v>562.54</v>
      </c>
      <c r="C1047" s="0" t="n">
        <f aca="false">B1047/$F$2</f>
        <v>0.286190181602103</v>
      </c>
    </row>
    <row r="1048" customFormat="false" ht="12.8" hidden="false" customHeight="false" outlineLevel="0" collapsed="false">
      <c r="A1048" s="2" t="s">
        <v>1059</v>
      </c>
      <c r="B1048" s="0" t="n">
        <v>519.483</v>
      </c>
      <c r="C1048" s="0" t="n">
        <f aca="false">B1048/$F$2</f>
        <v>0.264285089254463</v>
      </c>
    </row>
    <row r="1049" customFormat="false" ht="12.8" hidden="false" customHeight="false" outlineLevel="0" collapsed="false">
      <c r="A1049" s="2" t="s">
        <v>1060</v>
      </c>
      <c r="B1049" s="0" t="n">
        <v>480.196</v>
      </c>
      <c r="C1049" s="0" t="n">
        <f aca="false">B1049/$F$2</f>
        <v>0.244297970712489</v>
      </c>
    </row>
    <row r="1050" customFormat="false" ht="12.8" hidden="false" customHeight="false" outlineLevel="0" collapsed="false">
      <c r="A1050" s="2" t="s">
        <v>1061</v>
      </c>
      <c r="B1050" s="0" t="n">
        <v>459.267</v>
      </c>
      <c r="C1050" s="0" t="n">
        <f aca="false">B1050/$F$2</f>
        <v>0.233650417986016</v>
      </c>
    </row>
    <row r="1051" customFormat="false" ht="12.8" hidden="false" customHeight="false" outlineLevel="0" collapsed="false">
      <c r="A1051" s="2" t="s">
        <v>1062</v>
      </c>
      <c r="B1051" s="0" t="n">
        <v>422.426</v>
      </c>
      <c r="C1051" s="0" t="n">
        <f aca="false">B1051/$F$2</f>
        <v>0.214907693059072</v>
      </c>
    </row>
    <row r="1052" customFormat="false" ht="12.8" hidden="false" customHeight="false" outlineLevel="0" collapsed="false">
      <c r="A1052" s="2" t="s">
        <v>1063</v>
      </c>
      <c r="B1052" s="0" t="n">
        <v>355.721</v>
      </c>
      <c r="C1052" s="0" t="n">
        <f aca="false">B1052/$F$2</f>
        <v>0.180971766611586</v>
      </c>
    </row>
    <row r="1053" customFormat="false" ht="12.8" hidden="false" customHeight="false" outlineLevel="0" collapsed="false">
      <c r="A1053" s="2" t="s">
        <v>1064</v>
      </c>
      <c r="B1053" s="0" t="n">
        <v>297.519</v>
      </c>
      <c r="C1053" s="0" t="n">
        <f aca="false">B1053/$F$2</f>
        <v>0.151361710527387</v>
      </c>
    </row>
    <row r="1054" customFormat="false" ht="12.8" hidden="false" customHeight="false" outlineLevel="0" collapsed="false">
      <c r="A1054" s="2" t="s">
        <v>1065</v>
      </c>
      <c r="B1054" s="0" t="n">
        <v>262.593</v>
      </c>
      <c r="C1054" s="0" t="n">
        <f aca="false">B1054/$F$2</f>
        <v>0.133593234894303</v>
      </c>
    </row>
    <row r="1055" customFormat="false" ht="12.8" hidden="false" customHeight="false" outlineLevel="0" collapsed="false">
      <c r="A1055" s="2" t="s">
        <v>1066</v>
      </c>
      <c r="B1055" s="0" t="n">
        <v>262.502</v>
      </c>
      <c r="C1055" s="0" t="n">
        <f aca="false">B1055/$F$2</f>
        <v>0.133546938974856</v>
      </c>
    </row>
    <row r="1056" customFormat="false" ht="12.8" hidden="false" customHeight="false" outlineLevel="0" collapsed="false">
      <c r="A1056" s="2" t="s">
        <v>1067</v>
      </c>
      <c r="B1056" s="0" t="n">
        <v>308.815</v>
      </c>
      <c r="C1056" s="0" t="n">
        <f aca="false">B1056/$F$2</f>
        <v>0.157108509495242</v>
      </c>
    </row>
    <row r="1057" customFormat="false" ht="12.8" hidden="false" customHeight="false" outlineLevel="0" collapsed="false">
      <c r="A1057" s="2" t="s">
        <v>1068</v>
      </c>
      <c r="B1057" s="0" t="n">
        <v>399.304</v>
      </c>
      <c r="C1057" s="0" t="n">
        <f aca="false">B1057/$F$2</f>
        <v>0.203144459548559</v>
      </c>
    </row>
    <row r="1058" customFormat="false" ht="12.8" hidden="false" customHeight="false" outlineLevel="0" collapsed="false">
      <c r="A1058" s="2" t="s">
        <v>1069</v>
      </c>
      <c r="B1058" s="0" t="n">
        <v>509.008</v>
      </c>
      <c r="C1058" s="0" t="n">
        <f aca="false">B1058/$F$2</f>
        <v>0.258955971054367</v>
      </c>
    </row>
    <row r="1059" customFormat="false" ht="12.8" hidden="false" customHeight="false" outlineLevel="0" collapsed="false">
      <c r="A1059" s="2" t="s">
        <v>1070</v>
      </c>
      <c r="B1059" s="0" t="n">
        <v>623.756</v>
      </c>
      <c r="C1059" s="0" t="n">
        <f aca="false">B1059/$F$2</f>
        <v>0.317333599238101</v>
      </c>
    </row>
    <row r="1060" customFormat="false" ht="12.8" hidden="false" customHeight="false" outlineLevel="0" collapsed="false">
      <c r="A1060" s="2" t="s">
        <v>1071</v>
      </c>
      <c r="B1060" s="0" t="n">
        <v>733.333</v>
      </c>
      <c r="C1060" s="0" t="n">
        <f aca="false">B1060/$F$2</f>
        <v>0.37308049995523</v>
      </c>
    </row>
    <row r="1061" customFormat="false" ht="12.8" hidden="false" customHeight="false" outlineLevel="0" collapsed="false">
      <c r="A1061" s="2" t="s">
        <v>1072</v>
      </c>
      <c r="B1061" s="0" t="n">
        <v>813.706</v>
      </c>
      <c r="C1061" s="0" t="n">
        <f aca="false">B1061/$F$2</f>
        <v>0.413969971754402</v>
      </c>
    </row>
    <row r="1062" customFormat="false" ht="12.8" hidden="false" customHeight="false" outlineLevel="0" collapsed="false">
      <c r="A1062" s="2" t="s">
        <v>1073</v>
      </c>
      <c r="B1062" s="0" t="n">
        <v>834.079</v>
      </c>
      <c r="C1062" s="0" t="n">
        <f aca="false">B1062/$F$2</f>
        <v>0.424334661500517</v>
      </c>
    </row>
    <row r="1063" customFormat="false" ht="12.8" hidden="false" customHeight="false" outlineLevel="0" collapsed="false">
      <c r="A1063" s="2" t="s">
        <v>1074</v>
      </c>
      <c r="B1063" s="0" t="n">
        <v>818.168</v>
      </c>
      <c r="C1063" s="0" t="n">
        <f aca="false">B1063/$F$2</f>
        <v>0.416239998046414</v>
      </c>
    </row>
    <row r="1064" customFormat="false" ht="12.8" hidden="false" customHeight="false" outlineLevel="0" collapsed="false">
      <c r="A1064" s="2" t="s">
        <v>1075</v>
      </c>
      <c r="B1064" s="0" t="n">
        <v>789.972</v>
      </c>
      <c r="C1064" s="0" t="n">
        <f aca="false">B1064/$F$2</f>
        <v>0.401895385466948</v>
      </c>
    </row>
    <row r="1065" customFormat="false" ht="12.8" hidden="false" customHeight="false" outlineLevel="0" collapsed="false">
      <c r="A1065" s="2" t="s">
        <v>1076</v>
      </c>
      <c r="B1065" s="0" t="n">
        <v>769.973</v>
      </c>
      <c r="C1065" s="0" t="n">
        <f aca="false">B1065/$F$2</f>
        <v>0.391720966862297</v>
      </c>
    </row>
    <row r="1066" customFormat="false" ht="12.8" hidden="false" customHeight="false" outlineLevel="0" collapsed="false">
      <c r="A1066" s="2" t="s">
        <v>1077</v>
      </c>
      <c r="B1066" s="0" t="n">
        <v>776.406</v>
      </c>
      <c r="C1066" s="0" t="n">
        <f aca="false">B1066/$F$2</f>
        <v>0.394993732244752</v>
      </c>
    </row>
    <row r="1067" customFormat="false" ht="12.8" hidden="false" customHeight="false" outlineLevel="0" collapsed="false">
      <c r="A1067" s="2" t="s">
        <v>1078</v>
      </c>
      <c r="B1067" s="0" t="n">
        <v>822.27</v>
      </c>
      <c r="C1067" s="0" t="n">
        <f aca="false">B1067/$F$2</f>
        <v>0.418326875646108</v>
      </c>
    </row>
    <row r="1068" customFormat="false" ht="12.8" hidden="false" customHeight="false" outlineLevel="0" collapsed="false">
      <c r="A1068" s="2" t="s">
        <v>1079</v>
      </c>
      <c r="B1068" s="0" t="n">
        <v>841.884</v>
      </c>
      <c r="C1068" s="0" t="n">
        <f aca="false">B1068/$F$2</f>
        <v>0.428305426899252</v>
      </c>
    </row>
    <row r="1069" customFormat="false" ht="12.8" hidden="false" customHeight="false" outlineLevel="0" collapsed="false">
      <c r="A1069" s="2" t="s">
        <v>1080</v>
      </c>
      <c r="B1069" s="0" t="n">
        <v>825.654</v>
      </c>
      <c r="C1069" s="0" t="n">
        <f aca="false">B1069/$F$2</f>
        <v>0.4200484733539</v>
      </c>
    </row>
    <row r="1070" customFormat="false" ht="12.8" hidden="false" customHeight="false" outlineLevel="0" collapsed="false">
      <c r="A1070" s="2" t="s">
        <v>1081</v>
      </c>
      <c r="B1070" s="0" t="n">
        <v>811.234</v>
      </c>
      <c r="C1070" s="0" t="n">
        <f aca="false">B1070/$F$2</f>
        <v>0.412712350733816</v>
      </c>
    </row>
    <row r="1071" customFormat="false" ht="12.8" hidden="false" customHeight="false" outlineLevel="0" collapsed="false">
      <c r="A1071" s="2" t="s">
        <v>1082</v>
      </c>
      <c r="B1071" s="0" t="n">
        <v>844.565</v>
      </c>
      <c r="C1071" s="0" t="n">
        <f aca="false">B1071/$F$2</f>
        <v>0.429669375910656</v>
      </c>
    </row>
    <row r="1072" customFormat="false" ht="12.8" hidden="false" customHeight="false" outlineLevel="0" collapsed="false">
      <c r="A1072" s="2" t="s">
        <v>1083</v>
      </c>
      <c r="B1072" s="0" t="n">
        <v>895.838</v>
      </c>
      <c r="C1072" s="0" t="n">
        <f aca="false">B1072/$F$2</f>
        <v>0.455754328414095</v>
      </c>
    </row>
    <row r="1073" customFormat="false" ht="12.8" hidden="false" customHeight="false" outlineLevel="0" collapsed="false">
      <c r="A1073" s="2" t="s">
        <v>1084</v>
      </c>
      <c r="B1073" s="0" t="n">
        <v>888.306</v>
      </c>
      <c r="C1073" s="0" t="n">
        <f aca="false">B1073/$F$2</f>
        <v>0.451922450773701</v>
      </c>
    </row>
    <row r="1074" customFormat="false" ht="12.8" hidden="false" customHeight="false" outlineLevel="0" collapsed="false">
      <c r="A1074" s="2" t="s">
        <v>1085</v>
      </c>
      <c r="B1074" s="0" t="n">
        <v>836.011</v>
      </c>
      <c r="C1074" s="0" t="n">
        <f aca="false">B1074/$F$2</f>
        <v>0.425317559482625</v>
      </c>
    </row>
    <row r="1075" customFormat="false" ht="12.8" hidden="false" customHeight="false" outlineLevel="0" collapsed="false">
      <c r="A1075" s="2" t="s">
        <v>1086</v>
      </c>
      <c r="B1075" s="0" t="n">
        <v>788.419</v>
      </c>
      <c r="C1075" s="0" t="n">
        <f aca="false">B1075/$F$2</f>
        <v>0.401105302358141</v>
      </c>
    </row>
    <row r="1076" customFormat="false" ht="12.8" hidden="false" customHeight="false" outlineLevel="0" collapsed="false">
      <c r="A1076" s="2" t="s">
        <v>1087</v>
      </c>
      <c r="B1076" s="0" t="n">
        <v>751.057</v>
      </c>
      <c r="C1076" s="0" t="n">
        <f aca="false">B1076/$F$2</f>
        <v>0.382097520573703</v>
      </c>
    </row>
    <row r="1077" customFormat="false" ht="12.8" hidden="false" customHeight="false" outlineLevel="0" collapsed="false">
      <c r="A1077" s="2" t="s">
        <v>1088</v>
      </c>
      <c r="B1077" s="0" t="n">
        <v>730.158</v>
      </c>
      <c r="C1077" s="0" t="n">
        <f aca="false">B1077/$F$2</f>
        <v>0.371465230238256</v>
      </c>
    </row>
    <row r="1078" customFormat="false" ht="12.8" hidden="false" customHeight="false" outlineLevel="0" collapsed="false">
      <c r="A1078" s="2" t="s">
        <v>1089</v>
      </c>
      <c r="B1078" s="0" t="n">
        <v>736.2</v>
      </c>
      <c r="C1078" s="0" t="n">
        <f aca="false">B1078/$F$2</f>
        <v>0.374539075790999</v>
      </c>
    </row>
    <row r="1079" customFormat="false" ht="12.8" hidden="false" customHeight="false" outlineLevel="0" collapsed="false">
      <c r="A1079" s="2" t="s">
        <v>1090</v>
      </c>
      <c r="B1079" s="0" t="n">
        <v>798.382</v>
      </c>
      <c r="C1079" s="0" t="n">
        <f aca="false">B1079/$F$2</f>
        <v>0.406173942418051</v>
      </c>
    </row>
    <row r="1080" customFormat="false" ht="12.8" hidden="false" customHeight="false" outlineLevel="0" collapsed="false">
      <c r="A1080" s="2" t="s">
        <v>1091</v>
      </c>
      <c r="B1080" s="0" t="n">
        <v>892.383</v>
      </c>
      <c r="C1080" s="0" t="n">
        <f aca="false">B1080/$F$2</f>
        <v>0.453996609714207</v>
      </c>
    </row>
    <row r="1081" customFormat="false" ht="12.8" hidden="false" customHeight="false" outlineLevel="0" collapsed="false">
      <c r="A1081" s="2" t="s">
        <v>1092</v>
      </c>
      <c r="B1081" s="0" t="n">
        <v>913.741</v>
      </c>
      <c r="C1081" s="0" t="n">
        <f aca="false">B1081/$F$2</f>
        <v>0.46486241463236</v>
      </c>
    </row>
    <row r="1082" customFormat="false" ht="12.8" hidden="false" customHeight="false" outlineLevel="0" collapsed="false">
      <c r="A1082" s="2" t="s">
        <v>1093</v>
      </c>
      <c r="B1082" s="0" t="n">
        <v>843.592</v>
      </c>
      <c r="C1082" s="0" t="n">
        <f aca="false">B1082/$F$2</f>
        <v>0.429174365695029</v>
      </c>
    </row>
    <row r="1083" customFormat="false" ht="12.8" hidden="false" customHeight="false" outlineLevel="0" collapsed="false">
      <c r="A1083" s="2" t="s">
        <v>1094</v>
      </c>
      <c r="B1083" s="0" t="n">
        <v>781.462</v>
      </c>
      <c r="C1083" s="0" t="n">
        <f aca="false">B1083/$F$2</f>
        <v>0.397565953879089</v>
      </c>
    </row>
    <row r="1084" customFormat="false" ht="12.8" hidden="false" customHeight="false" outlineLevel="0" collapsed="false">
      <c r="A1084" s="2" t="s">
        <v>1095</v>
      </c>
      <c r="B1084" s="0" t="n">
        <v>798.34</v>
      </c>
      <c r="C1084" s="0" t="n">
        <f aca="false">B1084/$F$2</f>
        <v>0.406152575070614</v>
      </c>
    </row>
    <row r="1085" customFormat="false" ht="12.8" hidden="false" customHeight="false" outlineLevel="0" collapsed="false">
      <c r="A1085" s="2" t="s">
        <v>1096</v>
      </c>
      <c r="B1085" s="0" t="n">
        <v>873.264</v>
      </c>
      <c r="C1085" s="0" t="n">
        <f aca="false">B1085/$F$2</f>
        <v>0.444269887913</v>
      </c>
    </row>
    <row r="1086" customFormat="false" ht="12.8" hidden="false" customHeight="false" outlineLevel="0" collapsed="false">
      <c r="A1086" s="2" t="s">
        <v>1097</v>
      </c>
      <c r="B1086" s="0" t="n">
        <v>944.601</v>
      </c>
      <c r="C1086" s="0" t="n">
        <f aca="false">B1086/$F$2</f>
        <v>0.480562327534981</v>
      </c>
    </row>
    <row r="1087" customFormat="false" ht="12.8" hidden="false" customHeight="false" outlineLevel="0" collapsed="false">
      <c r="A1087" s="2" t="s">
        <v>1098</v>
      </c>
      <c r="B1087" s="0" t="n">
        <v>981.379</v>
      </c>
      <c r="C1087" s="0" t="n">
        <f aca="false">B1087/$F$2</f>
        <v>0.49927300144077</v>
      </c>
    </row>
    <row r="1088" customFormat="false" ht="12.8" hidden="false" customHeight="false" outlineLevel="0" collapsed="false">
      <c r="A1088" s="2" t="s">
        <v>1099</v>
      </c>
      <c r="B1088" s="0" t="n">
        <v>980.47</v>
      </c>
      <c r="C1088" s="0" t="n">
        <f aca="false">B1088/$F$2</f>
        <v>0.498810550992666</v>
      </c>
    </row>
    <row r="1089" customFormat="false" ht="12.8" hidden="false" customHeight="false" outlineLevel="0" collapsed="false">
      <c r="A1089" s="2" t="s">
        <v>1100</v>
      </c>
      <c r="B1089" s="0" t="n">
        <v>957.327</v>
      </c>
      <c r="C1089" s="0" t="n">
        <f aca="false">B1089/$F$2</f>
        <v>0.487036633808435</v>
      </c>
    </row>
    <row r="1090" customFormat="false" ht="12.8" hidden="false" customHeight="false" outlineLevel="0" collapsed="false">
      <c r="A1090" s="2" t="s">
        <v>1101</v>
      </c>
      <c r="B1090" s="0" t="n">
        <v>951.226</v>
      </c>
      <c r="C1090" s="0" t="n">
        <f aca="false">B1090/$F$2</f>
        <v>0.483932772220006</v>
      </c>
    </row>
    <row r="1091" customFormat="false" ht="12.8" hidden="false" customHeight="false" outlineLevel="0" collapsed="false">
      <c r="A1091" s="2" t="s">
        <v>1102</v>
      </c>
      <c r="B1091" s="0" t="n">
        <v>954.506</v>
      </c>
      <c r="C1091" s="0" t="n">
        <f aca="false">B1091/$F$2</f>
        <v>0.485601460305573</v>
      </c>
    </row>
    <row r="1092" customFormat="false" ht="12.8" hidden="false" customHeight="false" outlineLevel="0" collapsed="false">
      <c r="A1092" s="2" t="s">
        <v>1103</v>
      </c>
      <c r="B1092" s="0" t="n">
        <v>965.032</v>
      </c>
      <c r="C1092" s="0" t="n">
        <f aca="false">B1092/$F$2</f>
        <v>0.490956524570415</v>
      </c>
    </row>
    <row r="1093" customFormat="false" ht="12.8" hidden="false" customHeight="false" outlineLevel="0" collapsed="false">
      <c r="A1093" s="2" t="s">
        <v>1104</v>
      </c>
      <c r="B1093" s="0" t="n">
        <v>964.028</v>
      </c>
      <c r="C1093" s="0" t="n">
        <f aca="false">B1093/$F$2</f>
        <v>0.490445743217393</v>
      </c>
    </row>
    <row r="1094" customFormat="false" ht="12.8" hidden="false" customHeight="false" outlineLevel="0" collapsed="false">
      <c r="A1094" s="2" t="s">
        <v>1105</v>
      </c>
      <c r="B1094" s="0" t="n">
        <v>962.022</v>
      </c>
      <c r="C1094" s="0" t="n">
        <f aca="false">B1094/$F$2</f>
        <v>0.489425198004086</v>
      </c>
    </row>
    <row r="1095" customFormat="false" ht="12.8" hidden="false" customHeight="false" outlineLevel="0" collapsed="false">
      <c r="A1095" s="2" t="s">
        <v>1106</v>
      </c>
      <c r="B1095" s="0" t="n">
        <v>1027.277</v>
      </c>
      <c r="C1095" s="0" t="n">
        <f aca="false">B1095/$F$2</f>
        <v>0.522623442218623</v>
      </c>
    </row>
    <row r="1096" customFormat="false" ht="12.8" hidden="false" customHeight="false" outlineLevel="0" collapsed="false">
      <c r="A1096" s="2" t="s">
        <v>1107</v>
      </c>
      <c r="B1096" s="0" t="n">
        <v>1132.748</v>
      </c>
      <c r="C1096" s="0" t="n">
        <f aca="false">B1096/$F$2</f>
        <v>0.576281430350587</v>
      </c>
    </row>
    <row r="1097" customFormat="false" ht="12.8" hidden="false" customHeight="false" outlineLevel="0" collapsed="false">
      <c r="A1097" s="2" t="s">
        <v>1108</v>
      </c>
      <c r="B1097" s="0" t="n">
        <v>1219.883</v>
      </c>
      <c r="C1097" s="0" t="n">
        <f aca="false">B1097/$F$2</f>
        <v>0.620611045087138</v>
      </c>
    </row>
    <row r="1098" customFormat="false" ht="12.8" hidden="false" customHeight="false" outlineLevel="0" collapsed="false">
      <c r="A1098" s="2" t="s">
        <v>1109</v>
      </c>
      <c r="B1098" s="0" t="n">
        <v>1214.044</v>
      </c>
      <c r="C1098" s="0" t="n">
        <f aca="false">B1098/$F$2</f>
        <v>0.617640475047008</v>
      </c>
    </row>
    <row r="1099" customFormat="false" ht="12.8" hidden="false" customHeight="false" outlineLevel="0" collapsed="false">
      <c r="A1099" s="2" t="s">
        <v>1110</v>
      </c>
      <c r="B1099" s="0" t="n">
        <v>1122.474</v>
      </c>
      <c r="C1099" s="0" t="n">
        <f aca="false">B1099/$F$2</f>
        <v>0.571054570170369</v>
      </c>
    </row>
    <row r="1100" customFormat="false" ht="12.8" hidden="false" customHeight="false" outlineLevel="0" collapsed="false">
      <c r="A1100" s="2" t="s">
        <v>1111</v>
      </c>
      <c r="B1100" s="0" t="n">
        <v>1009.127</v>
      </c>
      <c r="C1100" s="0" t="n">
        <f aca="false">B1100/$F$2</f>
        <v>0.513389695647573</v>
      </c>
    </row>
    <row r="1101" customFormat="false" ht="12.8" hidden="false" customHeight="false" outlineLevel="0" collapsed="false">
      <c r="A1101" s="2" t="s">
        <v>1112</v>
      </c>
      <c r="B1101" s="0" t="n">
        <v>920.672</v>
      </c>
      <c r="C1101" s="0" t="n">
        <f aca="false">B1101/$F$2</f>
        <v>0.468388535705855</v>
      </c>
    </row>
    <row r="1102" customFormat="false" ht="12.8" hidden="false" customHeight="false" outlineLevel="0" collapsed="false">
      <c r="A1102" s="2" t="s">
        <v>1113</v>
      </c>
      <c r="B1102" s="0" t="n">
        <v>854.922</v>
      </c>
      <c r="C1102" s="0" t="n">
        <f aca="false">B1102/$F$2</f>
        <v>0.434938462039381</v>
      </c>
    </row>
    <row r="1103" customFormat="false" ht="12.8" hidden="false" customHeight="false" outlineLevel="0" collapsed="false">
      <c r="A1103" s="2" t="s">
        <v>1114</v>
      </c>
      <c r="B1103" s="0" t="n">
        <v>840.368</v>
      </c>
      <c r="C1103" s="0" t="n">
        <f aca="false">B1103/$F$2</f>
        <v>0.427534167406045</v>
      </c>
    </row>
    <row r="1104" customFormat="false" ht="12.8" hidden="false" customHeight="false" outlineLevel="0" collapsed="false">
      <c r="A1104" s="2" t="s">
        <v>1115</v>
      </c>
      <c r="B1104" s="0" t="n">
        <v>913.126</v>
      </c>
      <c r="C1104" s="0" t="n">
        <f aca="false">B1104/$F$2</f>
        <v>0.464549535616316</v>
      </c>
    </row>
    <row r="1105" customFormat="false" ht="12.8" hidden="false" customHeight="false" outlineLevel="0" collapsed="false">
      <c r="A1105" s="2" t="s">
        <v>1116</v>
      </c>
      <c r="B1105" s="0" t="n">
        <v>1048.79</v>
      </c>
      <c r="C1105" s="0" t="n">
        <f aca="false">B1105/$F$2</f>
        <v>0.533568102823746</v>
      </c>
    </row>
    <row r="1106" customFormat="false" ht="12.8" hidden="false" customHeight="false" outlineLevel="0" collapsed="false">
      <c r="A1106" s="2" t="s">
        <v>1117</v>
      </c>
      <c r="B1106" s="0" t="n">
        <v>1181.178</v>
      </c>
      <c r="C1106" s="0" t="n">
        <f aca="false">B1106/$F$2</f>
        <v>0.600920016931079</v>
      </c>
    </row>
    <row r="1107" customFormat="false" ht="12.8" hidden="false" customHeight="false" outlineLevel="0" collapsed="false">
      <c r="A1107" s="2" t="s">
        <v>1118</v>
      </c>
      <c r="B1107" s="0" t="n">
        <v>1214.72</v>
      </c>
      <c r="C1107" s="0" t="n">
        <f aca="false">B1107/$F$2</f>
        <v>0.617984387591473</v>
      </c>
    </row>
    <row r="1108" customFormat="false" ht="12.8" hidden="false" customHeight="false" outlineLevel="0" collapsed="false">
      <c r="A1108" s="2" t="s">
        <v>1119</v>
      </c>
      <c r="B1108" s="0" t="n">
        <v>1170.547</v>
      </c>
      <c r="C1108" s="0" t="n">
        <f aca="false">B1108/$F$2</f>
        <v>0.595511534297645</v>
      </c>
    </row>
    <row r="1109" customFormat="false" ht="12.8" hidden="false" customHeight="false" outlineLevel="0" collapsed="false">
      <c r="A1109" s="2" t="s">
        <v>1120</v>
      </c>
      <c r="B1109" s="0" t="n">
        <v>1091.704</v>
      </c>
      <c r="C1109" s="0" t="n">
        <f aca="false">B1109/$F$2</f>
        <v>0.555400444440827</v>
      </c>
    </row>
    <row r="1110" customFormat="false" ht="12.8" hidden="false" customHeight="false" outlineLevel="0" collapsed="false">
      <c r="A1110" s="2" t="s">
        <v>1121</v>
      </c>
      <c r="B1110" s="0" t="n">
        <v>1018.657</v>
      </c>
      <c r="C1110" s="0" t="n">
        <f aca="false">B1110/$F$2</f>
        <v>0.518238048530333</v>
      </c>
    </row>
    <row r="1111" customFormat="false" ht="12.8" hidden="false" customHeight="false" outlineLevel="0" collapsed="false">
      <c r="A1111" s="2" t="s">
        <v>1122</v>
      </c>
      <c r="B1111" s="0" t="n">
        <v>990.775</v>
      </c>
      <c r="C1111" s="0" t="n">
        <f aca="false">B1111/$F$2</f>
        <v>0.504053182310278</v>
      </c>
    </row>
    <row r="1112" customFormat="false" ht="12.8" hidden="false" customHeight="false" outlineLevel="0" collapsed="false">
      <c r="A1112" s="2" t="s">
        <v>1123</v>
      </c>
      <c r="B1112" s="0" t="n">
        <v>1003.93</v>
      </c>
      <c r="C1112" s="0" t="n">
        <f aca="false">B1112/$F$2</f>
        <v>0.510745740775411</v>
      </c>
    </row>
    <row r="1113" customFormat="false" ht="12.8" hidden="false" customHeight="false" outlineLevel="0" collapsed="false">
      <c r="A1113" s="2" t="s">
        <v>1124</v>
      </c>
      <c r="B1113" s="0" t="n">
        <v>1030.908</v>
      </c>
      <c r="C1113" s="0" t="n">
        <f aca="false">B1113/$F$2</f>
        <v>0.5244707002792</v>
      </c>
    </row>
    <row r="1114" customFormat="false" ht="12.8" hidden="false" customHeight="false" outlineLevel="0" collapsed="false">
      <c r="A1114" s="2" t="s">
        <v>1125</v>
      </c>
      <c r="B1114" s="0" t="n">
        <v>1066.12</v>
      </c>
      <c r="C1114" s="0" t="n">
        <f aca="false">B1114/$F$2</f>
        <v>0.542384677373403</v>
      </c>
    </row>
    <row r="1115" customFormat="false" ht="12.8" hidden="false" customHeight="false" outlineLevel="0" collapsed="false">
      <c r="A1115" s="2" t="s">
        <v>1126</v>
      </c>
      <c r="B1115" s="0" t="n">
        <v>1048.787</v>
      </c>
      <c r="C1115" s="0" t="n">
        <f aca="false">B1115/$F$2</f>
        <v>0.533566576584643</v>
      </c>
    </row>
    <row r="1116" customFormat="false" ht="12.8" hidden="false" customHeight="false" outlineLevel="0" collapsed="false">
      <c r="A1116" s="2" t="s">
        <v>1127</v>
      </c>
      <c r="B1116" s="0" t="n">
        <v>994.416</v>
      </c>
      <c r="C1116" s="0" t="n">
        <f aca="false">B1116/$F$2</f>
        <v>0.505905527834531</v>
      </c>
    </row>
    <row r="1117" customFormat="false" ht="12.8" hidden="false" customHeight="false" outlineLevel="0" collapsed="false">
      <c r="A1117" s="2" t="s">
        <v>1128</v>
      </c>
      <c r="B1117" s="0" t="n">
        <v>941.171</v>
      </c>
      <c r="C1117" s="0" t="n">
        <f aca="false">B1117/$F$2</f>
        <v>0.478817327494282</v>
      </c>
    </row>
    <row r="1118" customFormat="false" ht="12.8" hidden="false" customHeight="false" outlineLevel="0" collapsed="false">
      <c r="A1118" s="2" t="s">
        <v>1129</v>
      </c>
      <c r="B1118" s="0" t="n">
        <v>878.439</v>
      </c>
      <c r="C1118" s="0" t="n">
        <f aca="false">B1118/$F$2</f>
        <v>0.446902650365076</v>
      </c>
    </row>
    <row r="1119" customFormat="false" ht="12.8" hidden="false" customHeight="false" outlineLevel="0" collapsed="false">
      <c r="A1119" s="2" t="s">
        <v>1130</v>
      </c>
      <c r="B1119" s="0" t="n">
        <v>809.977</v>
      </c>
      <c r="C1119" s="0" t="n">
        <f aca="false">B1119/$F$2</f>
        <v>0.412072856549804</v>
      </c>
    </row>
    <row r="1120" customFormat="false" ht="12.8" hidden="false" customHeight="false" outlineLevel="0" collapsed="false">
      <c r="A1120" s="2" t="s">
        <v>1131</v>
      </c>
      <c r="B1120" s="0" t="n">
        <v>727.252</v>
      </c>
      <c r="C1120" s="0" t="n">
        <f aca="false">B1120/$F$2</f>
        <v>0.369986813294153</v>
      </c>
    </row>
    <row r="1121" customFormat="false" ht="12.8" hidden="false" customHeight="false" outlineLevel="0" collapsed="false">
      <c r="A1121" s="2" t="s">
        <v>1132</v>
      </c>
      <c r="B1121" s="0" t="n">
        <v>667.464</v>
      </c>
      <c r="C1121" s="0" t="n">
        <f aca="false">B1121/$F$2</f>
        <v>0.339569885471018</v>
      </c>
    </row>
    <row r="1122" customFormat="false" ht="12.8" hidden="false" customHeight="false" outlineLevel="0" collapsed="false">
      <c r="A1122" s="2" t="s">
        <v>1133</v>
      </c>
      <c r="B1122" s="0" t="n">
        <v>635.142</v>
      </c>
      <c r="C1122" s="0" t="n">
        <f aca="false">B1122/$F$2</f>
        <v>0.323126185379036</v>
      </c>
    </row>
    <row r="1123" customFormat="false" ht="12.8" hidden="false" customHeight="false" outlineLevel="0" collapsed="false">
      <c r="A1123" s="2" t="s">
        <v>1134</v>
      </c>
      <c r="B1123" s="0" t="n">
        <v>614.06</v>
      </c>
      <c r="C1123" s="0" t="n">
        <f aca="false">B1123/$F$2</f>
        <v>0.312400794458327</v>
      </c>
    </row>
    <row r="1124" customFormat="false" ht="12.8" hidden="false" customHeight="false" outlineLevel="0" collapsed="false">
      <c r="A1124" s="2" t="s">
        <v>1135</v>
      </c>
      <c r="B1124" s="0" t="n">
        <v>588.799</v>
      </c>
      <c r="C1124" s="0" t="n">
        <f aca="false">B1124/$F$2</f>
        <v>0.299549352467623</v>
      </c>
    </row>
    <row r="1125" customFormat="false" ht="12.8" hidden="false" customHeight="false" outlineLevel="0" collapsed="false">
      <c r="A1125" s="2" t="s">
        <v>1136</v>
      </c>
      <c r="B1125" s="0" t="n">
        <v>578.009</v>
      </c>
      <c r="C1125" s="0" t="n">
        <f aca="false">B1125/$F$2</f>
        <v>0.294059979161749</v>
      </c>
    </row>
    <row r="1126" customFormat="false" ht="12.8" hidden="false" customHeight="false" outlineLevel="0" collapsed="false">
      <c r="A1126" s="2" t="s">
        <v>1137</v>
      </c>
      <c r="B1126" s="0" t="n">
        <v>593.655</v>
      </c>
      <c r="C1126" s="0" t="n">
        <f aca="false">B1126/$F$2</f>
        <v>0.302019824828451</v>
      </c>
    </row>
    <row r="1127" customFormat="false" ht="12.8" hidden="false" customHeight="false" outlineLevel="0" collapsed="false">
      <c r="A1127" s="2" t="s">
        <v>1138</v>
      </c>
      <c r="B1127" s="0" t="n">
        <v>661.634</v>
      </c>
      <c r="C1127" s="0" t="n">
        <f aca="false">B1127/$F$2</f>
        <v>0.336603894148196</v>
      </c>
    </row>
    <row r="1128" customFormat="false" ht="12.8" hidden="false" customHeight="false" outlineLevel="0" collapsed="false">
      <c r="A1128" s="2" t="s">
        <v>1139</v>
      </c>
      <c r="B1128" s="0" t="n">
        <v>777.502</v>
      </c>
      <c r="C1128" s="0" t="n">
        <f aca="false">B1128/$F$2</f>
        <v>0.395551318263588</v>
      </c>
    </row>
    <row r="1129" customFormat="false" ht="12.8" hidden="false" customHeight="false" outlineLevel="0" collapsed="false">
      <c r="A1129" s="2" t="s">
        <v>1140</v>
      </c>
      <c r="B1129" s="0" t="n">
        <v>894.615</v>
      </c>
      <c r="C1129" s="0" t="n">
        <f aca="false">B1129/$F$2</f>
        <v>0.45513213160658</v>
      </c>
    </row>
    <row r="1130" customFormat="false" ht="12.8" hidden="false" customHeight="false" outlineLevel="0" collapsed="false">
      <c r="A1130" s="2" t="s">
        <v>1141</v>
      </c>
      <c r="B1130" s="0" t="n">
        <v>951.981</v>
      </c>
      <c r="C1130" s="0" t="n">
        <f aca="false">B1130/$F$2</f>
        <v>0.484316875727507</v>
      </c>
    </row>
    <row r="1131" customFormat="false" ht="12.8" hidden="false" customHeight="false" outlineLevel="0" collapsed="false">
      <c r="A1131" s="2" t="s">
        <v>1142</v>
      </c>
      <c r="B1131" s="0" t="n">
        <v>974.768</v>
      </c>
      <c r="C1131" s="0" t="n">
        <f aca="false">B1131/$F$2</f>
        <v>0.49590967920489</v>
      </c>
    </row>
    <row r="1132" customFormat="false" ht="12.8" hidden="false" customHeight="false" outlineLevel="0" collapsed="false">
      <c r="A1132" s="2" t="s">
        <v>1143</v>
      </c>
      <c r="B1132" s="0" t="n">
        <v>989.434</v>
      </c>
      <c r="C1132" s="0" t="n">
        <f aca="false">B1132/$F$2</f>
        <v>0.503370953431392</v>
      </c>
    </row>
    <row r="1133" customFormat="false" ht="12.8" hidden="false" customHeight="false" outlineLevel="0" collapsed="false">
      <c r="A1133" s="2" t="s">
        <v>1144</v>
      </c>
      <c r="B1133" s="0" t="n">
        <v>1007.746</v>
      </c>
      <c r="C1133" s="0" t="n">
        <f aca="false">B1133/$F$2</f>
        <v>0.512687116913985</v>
      </c>
    </row>
    <row r="1134" customFormat="false" ht="12.8" hidden="false" customHeight="false" outlineLevel="0" collapsed="false">
      <c r="A1134" s="2" t="s">
        <v>1145</v>
      </c>
      <c r="B1134" s="0" t="n">
        <v>1003.919</v>
      </c>
      <c r="C1134" s="0" t="n">
        <f aca="false">B1134/$F$2</f>
        <v>0.510740144565368</v>
      </c>
    </row>
    <row r="1135" customFormat="false" ht="12.8" hidden="false" customHeight="false" outlineLevel="0" collapsed="false">
      <c r="A1135" s="2" t="s">
        <v>1146</v>
      </c>
      <c r="B1135" s="0" t="n">
        <v>990.045</v>
      </c>
      <c r="C1135" s="0" t="n">
        <f aca="false">B1135/$F$2</f>
        <v>0.503681797461966</v>
      </c>
    </row>
    <row r="1136" customFormat="false" ht="12.8" hidden="false" customHeight="false" outlineLevel="0" collapsed="false">
      <c r="A1136" s="2" t="s">
        <v>1147</v>
      </c>
      <c r="B1136" s="0" t="n">
        <v>1002.875</v>
      </c>
      <c r="C1136" s="0" t="n">
        <f aca="false">B1136/$F$2</f>
        <v>0.510209013357645</v>
      </c>
    </row>
    <row r="1137" customFormat="false" ht="12.8" hidden="false" customHeight="false" outlineLevel="0" collapsed="false">
      <c r="A1137" s="2" t="s">
        <v>1148</v>
      </c>
      <c r="B1137" s="0" t="n">
        <v>1018.907</v>
      </c>
      <c r="C1137" s="0" t="n">
        <f aca="false">B1137/$F$2</f>
        <v>0.518365235122221</v>
      </c>
    </row>
    <row r="1138" customFormat="false" ht="12.8" hidden="false" customHeight="false" outlineLevel="0" collapsed="false">
      <c r="A1138" s="2" t="s">
        <v>1149</v>
      </c>
      <c r="B1138" s="0" t="n">
        <v>1038.85</v>
      </c>
      <c r="C1138" s="0" t="n">
        <f aca="false">B1138/$F$2</f>
        <v>0.52851116393029</v>
      </c>
    </row>
    <row r="1139" customFormat="false" ht="12.8" hidden="false" customHeight="false" outlineLevel="0" collapsed="false">
      <c r="A1139" s="2" t="s">
        <v>1150</v>
      </c>
      <c r="B1139" s="0" t="n">
        <v>1019.621</v>
      </c>
      <c r="C1139" s="0" t="n">
        <f aca="false">B1139/$F$2</f>
        <v>0.518728480028653</v>
      </c>
    </row>
    <row r="1140" customFormat="false" ht="12.8" hidden="false" customHeight="false" outlineLevel="0" collapsed="false">
      <c r="A1140" s="2" t="s">
        <v>1151</v>
      </c>
      <c r="B1140" s="0" t="n">
        <v>983.451</v>
      </c>
      <c r="C1140" s="0" t="n">
        <f aca="false">B1140/$F$2</f>
        <v>0.500327123914335</v>
      </c>
    </row>
    <row r="1141" customFormat="false" ht="12.8" hidden="false" customHeight="false" outlineLevel="0" collapsed="false">
      <c r="A1141" s="2" t="s">
        <v>1152</v>
      </c>
      <c r="B1141" s="0" t="n">
        <v>953.049</v>
      </c>
      <c r="C1141" s="0" t="n">
        <f aca="false">B1141/$F$2</f>
        <v>0.484860216848052</v>
      </c>
    </row>
    <row r="1142" customFormat="false" ht="12.8" hidden="false" customHeight="false" outlineLevel="0" collapsed="false">
      <c r="A1142" s="2" t="s">
        <v>1153</v>
      </c>
      <c r="B1142" s="0" t="n">
        <v>903.556</v>
      </c>
      <c r="C1142" s="0" t="n">
        <f aca="false">B1142/$F$2</f>
        <v>0.459680832878853</v>
      </c>
    </row>
    <row r="1143" customFormat="false" ht="12.8" hidden="false" customHeight="false" outlineLevel="0" collapsed="false">
      <c r="A1143" s="2" t="s">
        <v>1154</v>
      </c>
      <c r="B1143" s="0" t="n">
        <v>825.704</v>
      </c>
      <c r="C1143" s="0" t="n">
        <f aca="false">B1143/$F$2</f>
        <v>0.420073910672278</v>
      </c>
    </row>
    <row r="1144" customFormat="false" ht="12.8" hidden="false" customHeight="false" outlineLevel="0" collapsed="false">
      <c r="A1144" s="2" t="s">
        <v>1155</v>
      </c>
      <c r="B1144" s="0" t="n">
        <v>740.121</v>
      </c>
      <c r="C1144" s="0" t="n">
        <f aca="false">B1144/$F$2</f>
        <v>0.376533870298166</v>
      </c>
    </row>
    <row r="1145" customFormat="false" ht="12.8" hidden="false" customHeight="false" outlineLevel="0" collapsed="false">
      <c r="A1145" s="2" t="s">
        <v>1156</v>
      </c>
      <c r="B1145" s="0" t="n">
        <v>667.508</v>
      </c>
      <c r="C1145" s="0" t="n">
        <f aca="false">B1145/$F$2</f>
        <v>0.33959227031119</v>
      </c>
    </row>
    <row r="1146" customFormat="false" ht="12.8" hidden="false" customHeight="false" outlineLevel="0" collapsed="false">
      <c r="A1146" s="2" t="s">
        <v>1157</v>
      </c>
      <c r="B1146" s="0" t="n">
        <v>619.358</v>
      </c>
      <c r="C1146" s="0" t="n">
        <f aca="false">B1146/$F$2</f>
        <v>0.315096132713612</v>
      </c>
    </row>
    <row r="1147" customFormat="false" ht="12.8" hidden="false" customHeight="false" outlineLevel="0" collapsed="false">
      <c r="A1147" s="2" t="s">
        <v>1158</v>
      </c>
      <c r="B1147" s="0" t="n">
        <v>610.413</v>
      </c>
      <c r="C1147" s="0" t="n">
        <f aca="false">B1147/$F$2</f>
        <v>0.310545396455869</v>
      </c>
    </row>
    <row r="1148" customFormat="false" ht="12.8" hidden="false" customHeight="false" outlineLevel="0" collapsed="false">
      <c r="A1148" s="2" t="s">
        <v>1159</v>
      </c>
      <c r="B1148" s="0" t="n">
        <v>639.248</v>
      </c>
      <c r="C1148" s="0" t="n">
        <f aca="false">B1148/$F$2</f>
        <v>0.325215097964201</v>
      </c>
    </row>
    <row r="1149" customFormat="false" ht="12.8" hidden="false" customHeight="false" outlineLevel="0" collapsed="false">
      <c r="A1149" s="2" t="s">
        <v>1160</v>
      </c>
      <c r="B1149" s="0" t="n">
        <v>681.958</v>
      </c>
      <c r="C1149" s="0" t="n">
        <f aca="false">B1149/$F$2</f>
        <v>0.346943655322301</v>
      </c>
    </row>
    <row r="1150" customFormat="false" ht="12.8" hidden="false" customHeight="false" outlineLevel="0" collapsed="false">
      <c r="A1150" s="2" t="s">
        <v>1161</v>
      </c>
      <c r="B1150" s="0" t="n">
        <v>710.333</v>
      </c>
      <c r="C1150" s="0" t="n">
        <f aca="false">B1150/$F$2</f>
        <v>0.361379333501559</v>
      </c>
    </row>
    <row r="1151" customFormat="false" ht="12.8" hidden="false" customHeight="false" outlineLevel="0" collapsed="false">
      <c r="A1151" s="2" t="s">
        <v>1162</v>
      </c>
      <c r="B1151" s="0" t="n">
        <v>735.209</v>
      </c>
      <c r="C1151" s="0" t="n">
        <f aca="false">B1151/$F$2</f>
        <v>0.374034908140756</v>
      </c>
    </row>
    <row r="1152" customFormat="false" ht="12.8" hidden="false" customHeight="false" outlineLevel="0" collapsed="false">
      <c r="A1152" s="2" t="s">
        <v>1163</v>
      </c>
      <c r="B1152" s="0" t="n">
        <v>758.894</v>
      </c>
      <c r="C1152" s="0" t="n">
        <f aca="false">B1152/$F$2</f>
        <v>0.3860845658562</v>
      </c>
    </row>
    <row r="1153" customFormat="false" ht="12.8" hidden="false" customHeight="false" outlineLevel="0" collapsed="false">
      <c r="A1153" s="2" t="s">
        <v>1164</v>
      </c>
      <c r="B1153" s="0" t="n">
        <v>763.269</v>
      </c>
      <c r="C1153" s="0" t="n">
        <f aca="false">B1153/$F$2</f>
        <v>0.388310331214235</v>
      </c>
    </row>
    <row r="1154" customFormat="false" ht="12.8" hidden="false" customHeight="false" outlineLevel="0" collapsed="false">
      <c r="A1154" s="2" t="s">
        <v>1165</v>
      </c>
      <c r="B1154" s="0" t="n">
        <v>749.029</v>
      </c>
      <c r="C1154" s="0" t="n">
        <f aca="false">B1154/$F$2</f>
        <v>0.38106578294031</v>
      </c>
    </row>
    <row r="1155" customFormat="false" ht="12.8" hidden="false" customHeight="false" outlineLevel="0" collapsed="false">
      <c r="A1155" s="2" t="s">
        <v>1166</v>
      </c>
      <c r="B1155" s="0" t="n">
        <v>703.421</v>
      </c>
      <c r="C1155" s="0" t="n">
        <f aca="false">B1155/$F$2</f>
        <v>0.357862878609047</v>
      </c>
    </row>
    <row r="1156" customFormat="false" ht="12.8" hidden="false" customHeight="false" outlineLevel="0" collapsed="false">
      <c r="A1156" s="2" t="s">
        <v>1167</v>
      </c>
      <c r="B1156" s="0" t="n">
        <v>643.885</v>
      </c>
      <c r="C1156" s="0" t="n">
        <f aca="false">B1156/$F$2</f>
        <v>0.327574154870534</v>
      </c>
    </row>
    <row r="1157" customFormat="false" ht="12.8" hidden="false" customHeight="false" outlineLevel="0" collapsed="false">
      <c r="A1157" s="2" t="s">
        <v>1168</v>
      </c>
      <c r="B1157" s="0" t="n">
        <v>616.837</v>
      </c>
      <c r="C1157" s="0" t="n">
        <f aca="false">B1157/$F$2</f>
        <v>0.313813583121017</v>
      </c>
    </row>
    <row r="1158" customFormat="false" ht="12.8" hidden="false" customHeight="false" outlineLevel="0" collapsed="false">
      <c r="A1158" s="2" t="s">
        <v>1169</v>
      </c>
      <c r="B1158" s="0" t="n">
        <v>618.519</v>
      </c>
      <c r="C1158" s="0" t="n">
        <f aca="false">B1158/$F$2</f>
        <v>0.314669294511237</v>
      </c>
    </row>
    <row r="1159" customFormat="false" ht="12.8" hidden="false" customHeight="false" outlineLevel="0" collapsed="false">
      <c r="A1159" s="2" t="s">
        <v>1170</v>
      </c>
      <c r="B1159" s="0" t="n">
        <v>641.468</v>
      </c>
      <c r="C1159" s="0" t="n">
        <f aca="false">B1159/$F$2</f>
        <v>0.326344514900164</v>
      </c>
    </row>
    <row r="1160" customFormat="false" ht="12.8" hidden="false" customHeight="false" outlineLevel="0" collapsed="false">
      <c r="A1160" s="2" t="s">
        <v>1171</v>
      </c>
      <c r="B1160" s="0" t="n">
        <v>672.134</v>
      </c>
      <c r="C1160" s="0" t="n">
        <f aca="false">B1160/$F$2</f>
        <v>0.341945731007481</v>
      </c>
    </row>
    <row r="1161" customFormat="false" ht="12.8" hidden="false" customHeight="false" outlineLevel="0" collapsed="false">
      <c r="A1161" s="2" t="s">
        <v>1172</v>
      </c>
      <c r="B1161" s="0" t="n">
        <v>672.199</v>
      </c>
      <c r="C1161" s="0" t="n">
        <f aca="false">B1161/$F$2</f>
        <v>0.341978799521371</v>
      </c>
    </row>
    <row r="1162" customFormat="false" ht="12.8" hidden="false" customHeight="false" outlineLevel="0" collapsed="false">
      <c r="A1162" s="2" t="s">
        <v>1173</v>
      </c>
      <c r="B1162" s="0" t="n">
        <v>634.742</v>
      </c>
      <c r="C1162" s="0" t="n">
        <f aca="false">B1162/$F$2</f>
        <v>0.322922686832016</v>
      </c>
    </row>
    <row r="1163" customFormat="false" ht="12.8" hidden="false" customHeight="false" outlineLevel="0" collapsed="false">
      <c r="A1163" s="2" t="s">
        <v>1174</v>
      </c>
      <c r="B1163" s="0" t="n">
        <v>563.201</v>
      </c>
      <c r="C1163" s="0" t="n">
        <f aca="false">B1163/$F$2</f>
        <v>0.286526462951055</v>
      </c>
    </row>
    <row r="1164" customFormat="false" ht="12.8" hidden="false" customHeight="false" outlineLevel="0" collapsed="false">
      <c r="A1164" s="2" t="s">
        <v>1175</v>
      </c>
      <c r="B1164" s="0" t="n">
        <v>499.768</v>
      </c>
      <c r="C1164" s="0" t="n">
        <f aca="false">B1164/$F$2</f>
        <v>0.254255154618196</v>
      </c>
    </row>
    <row r="1165" customFormat="false" ht="12.8" hidden="false" customHeight="false" outlineLevel="0" collapsed="false">
      <c r="A1165" s="2" t="s">
        <v>1176</v>
      </c>
      <c r="B1165" s="0" t="n">
        <v>468.182</v>
      </c>
      <c r="C1165" s="0" t="n">
        <f aca="false">B1165/$F$2</f>
        <v>0.238185891852732</v>
      </c>
    </row>
    <row r="1166" customFormat="false" ht="12.8" hidden="false" customHeight="false" outlineLevel="0" collapsed="false">
      <c r="A1166" s="2" t="s">
        <v>1177</v>
      </c>
      <c r="B1166" s="0" t="n">
        <v>480.813</v>
      </c>
      <c r="C1166" s="0" t="n">
        <f aca="false">B1166/$F$2</f>
        <v>0.244611867221268</v>
      </c>
    </row>
    <row r="1167" customFormat="false" ht="12.8" hidden="false" customHeight="false" outlineLevel="0" collapsed="false">
      <c r="A1167" s="2" t="s">
        <v>1178</v>
      </c>
      <c r="B1167" s="0" t="n">
        <v>543.028</v>
      </c>
      <c r="C1167" s="0" t="n">
        <f aca="false">B1167/$F$2</f>
        <v>0.27626352247845</v>
      </c>
    </row>
    <row r="1168" customFormat="false" ht="12.8" hidden="false" customHeight="false" outlineLevel="0" collapsed="false">
      <c r="A1168" s="2" t="s">
        <v>1179</v>
      </c>
      <c r="B1168" s="0" t="n">
        <v>614.368</v>
      </c>
      <c r="C1168" s="0" t="n">
        <f aca="false">B1168/$F$2</f>
        <v>0.312557488339533</v>
      </c>
    </row>
    <row r="1169" customFormat="false" ht="12.8" hidden="false" customHeight="false" outlineLevel="0" collapsed="false">
      <c r="A1169" s="2" t="s">
        <v>1180</v>
      </c>
      <c r="B1169" s="0" t="n">
        <v>639.871</v>
      </c>
      <c r="C1169" s="0" t="n">
        <f aca="false">B1169/$F$2</f>
        <v>0.325532046951185</v>
      </c>
    </row>
    <row r="1170" customFormat="false" ht="12.8" hidden="false" customHeight="false" outlineLevel="0" collapsed="false">
      <c r="A1170" s="2" t="s">
        <v>1181</v>
      </c>
      <c r="B1170" s="0" t="n">
        <v>595.334</v>
      </c>
      <c r="C1170" s="0" t="n">
        <f aca="false">B1170/$F$2</f>
        <v>0.302874009979569</v>
      </c>
    </row>
    <row r="1171" customFormat="false" ht="12.8" hidden="false" customHeight="false" outlineLevel="0" collapsed="false">
      <c r="A1171" s="2" t="s">
        <v>1182</v>
      </c>
      <c r="B1171" s="0" t="n">
        <v>511.811</v>
      </c>
      <c r="C1171" s="0" t="n">
        <f aca="false">B1171/$F$2</f>
        <v>0.260381987122612</v>
      </c>
    </row>
    <row r="1172" customFormat="false" ht="12.8" hidden="false" customHeight="false" outlineLevel="0" collapsed="false">
      <c r="A1172" s="2" t="s">
        <v>1183</v>
      </c>
      <c r="B1172" s="0" t="n">
        <v>445.256</v>
      </c>
      <c r="C1172" s="0" t="n">
        <f aca="false">B1172/$F$2</f>
        <v>0.226522372630259</v>
      </c>
    </row>
    <row r="1173" customFormat="false" ht="12.8" hidden="false" customHeight="false" outlineLevel="0" collapsed="false">
      <c r="A1173" s="2" t="s">
        <v>1184</v>
      </c>
      <c r="B1173" s="0" t="n">
        <v>415.504</v>
      </c>
      <c r="C1173" s="0" t="n">
        <f aca="false">B1173/$F$2</f>
        <v>0.211386150702884</v>
      </c>
    </row>
    <row r="1174" customFormat="false" ht="12.8" hidden="false" customHeight="false" outlineLevel="0" collapsed="false">
      <c r="A1174" s="2" t="s">
        <v>1185</v>
      </c>
      <c r="B1174" s="0" t="n">
        <v>422.033</v>
      </c>
      <c r="C1174" s="0" t="n">
        <f aca="false">B1174/$F$2</f>
        <v>0.214707755736624</v>
      </c>
    </row>
    <row r="1175" customFormat="false" ht="12.8" hidden="false" customHeight="false" outlineLevel="0" collapsed="false">
      <c r="A1175" s="2" t="s">
        <v>1186</v>
      </c>
      <c r="B1175" s="0" t="n">
        <v>436.46</v>
      </c>
      <c r="C1175" s="0" t="n">
        <f aca="false">B1175/$F$2</f>
        <v>0.222047439581281</v>
      </c>
    </row>
    <row r="1176" customFormat="false" ht="12.8" hidden="false" customHeight="false" outlineLevel="0" collapsed="false">
      <c r="A1176" s="2" t="s">
        <v>1187</v>
      </c>
      <c r="B1176" s="0" t="n">
        <v>444.287</v>
      </c>
      <c r="C1176" s="0" t="n">
        <f aca="false">B1176/$F$2</f>
        <v>0.226029397400103</v>
      </c>
    </row>
    <row r="1177" customFormat="false" ht="12.8" hidden="false" customHeight="false" outlineLevel="0" collapsed="false">
      <c r="A1177" s="2" t="s">
        <v>1188</v>
      </c>
      <c r="B1177" s="0" t="n">
        <v>469.3</v>
      </c>
      <c r="C1177" s="0" t="n">
        <f aca="false">B1177/$F$2</f>
        <v>0.238754670291654</v>
      </c>
    </row>
    <row r="1178" customFormat="false" ht="12.8" hidden="false" customHeight="false" outlineLevel="0" collapsed="false">
      <c r="A1178" s="2" t="s">
        <v>1189</v>
      </c>
      <c r="B1178" s="0" t="n">
        <v>525.193</v>
      </c>
      <c r="C1178" s="0" t="n">
        <f aca="false">B1178/$F$2</f>
        <v>0.267190031013179</v>
      </c>
    </row>
    <row r="1179" customFormat="false" ht="12.8" hidden="false" customHeight="false" outlineLevel="0" collapsed="false">
      <c r="A1179" s="2" t="s">
        <v>1190</v>
      </c>
      <c r="B1179" s="0" t="n">
        <v>583.379</v>
      </c>
      <c r="C1179" s="0" t="n">
        <f aca="false">B1179/$F$2</f>
        <v>0.296791947155497</v>
      </c>
    </row>
    <row r="1180" customFormat="false" ht="12.8" hidden="false" customHeight="false" outlineLevel="0" collapsed="false">
      <c r="A1180" s="2" t="s">
        <v>1191</v>
      </c>
      <c r="B1180" s="0" t="n">
        <v>605.48</v>
      </c>
      <c r="C1180" s="0" t="n">
        <f aca="false">B1180/$F$2</f>
        <v>0.308035750624741</v>
      </c>
    </row>
    <row r="1181" customFormat="false" ht="12.8" hidden="false" customHeight="false" outlineLevel="0" collapsed="false">
      <c r="A1181" s="2" t="s">
        <v>1192</v>
      </c>
      <c r="B1181" s="0" t="n">
        <v>625.351</v>
      </c>
      <c r="C1181" s="0" t="n">
        <f aca="false">B1181/$F$2</f>
        <v>0.318145049694345</v>
      </c>
    </row>
    <row r="1182" customFormat="false" ht="12.8" hidden="false" customHeight="false" outlineLevel="0" collapsed="false">
      <c r="A1182" s="2" t="s">
        <v>1193</v>
      </c>
      <c r="B1182" s="0" t="n">
        <v>639.412</v>
      </c>
      <c r="C1182" s="0" t="n">
        <f aca="false">B1182/$F$2</f>
        <v>0.325298532368479</v>
      </c>
    </row>
    <row r="1183" customFormat="false" ht="12.8" hidden="false" customHeight="false" outlineLevel="0" collapsed="false">
      <c r="A1183" s="2" t="s">
        <v>1194</v>
      </c>
      <c r="B1183" s="0" t="n">
        <v>632.007</v>
      </c>
      <c r="C1183" s="0" t="n">
        <f aca="false">B1183/$F$2</f>
        <v>0.321531265516764</v>
      </c>
    </row>
    <row r="1184" customFormat="false" ht="12.8" hidden="false" customHeight="false" outlineLevel="0" collapsed="false">
      <c r="A1184" s="2" t="s">
        <v>1195</v>
      </c>
      <c r="B1184" s="0" t="n">
        <v>618.592</v>
      </c>
      <c r="C1184" s="0" t="n">
        <f aca="false">B1184/$F$2</f>
        <v>0.314706432996068</v>
      </c>
    </row>
    <row r="1185" customFormat="false" ht="12.8" hidden="false" customHeight="false" outlineLevel="0" collapsed="false">
      <c r="A1185" s="2" t="s">
        <v>1196</v>
      </c>
      <c r="B1185" s="0" t="n">
        <v>621.069</v>
      </c>
      <c r="C1185" s="0" t="n">
        <f aca="false">B1185/$F$2</f>
        <v>0.315966597748492</v>
      </c>
    </row>
    <row r="1186" customFormat="false" ht="12.8" hidden="false" customHeight="false" outlineLevel="0" collapsed="false">
      <c r="A1186" s="2" t="s">
        <v>1197</v>
      </c>
      <c r="B1186" s="0" t="n">
        <v>654.634</v>
      </c>
      <c r="C1186" s="0" t="n">
        <f aca="false">B1186/$F$2</f>
        <v>0.333042669575339</v>
      </c>
    </row>
    <row r="1187" customFormat="false" ht="12.8" hidden="false" customHeight="false" outlineLevel="0" collapsed="false">
      <c r="A1187" s="2" t="s">
        <v>1198</v>
      </c>
      <c r="B1187" s="0" t="n">
        <v>670.919</v>
      </c>
      <c r="C1187" s="0" t="n">
        <f aca="false">B1187/$F$2</f>
        <v>0.341327604170906</v>
      </c>
    </row>
    <row r="1188" customFormat="false" ht="12.8" hidden="false" customHeight="false" outlineLevel="0" collapsed="false">
      <c r="A1188" s="2" t="s">
        <v>1199</v>
      </c>
      <c r="B1188" s="0" t="n">
        <v>655.611</v>
      </c>
      <c r="C1188" s="0" t="n">
        <f aca="false">B1188/$F$2</f>
        <v>0.333539714776437</v>
      </c>
    </row>
    <row r="1189" customFormat="false" ht="12.8" hidden="false" customHeight="false" outlineLevel="0" collapsed="false">
      <c r="A1189" s="2" t="s">
        <v>1200</v>
      </c>
      <c r="B1189" s="0" t="n">
        <v>619.576</v>
      </c>
      <c r="C1189" s="0" t="n">
        <f aca="false">B1189/$F$2</f>
        <v>0.315207039421739</v>
      </c>
    </row>
    <row r="1190" customFormat="false" ht="12.8" hidden="false" customHeight="false" outlineLevel="0" collapsed="false">
      <c r="A1190" s="2" t="s">
        <v>1201</v>
      </c>
      <c r="B1190" s="0" t="n">
        <v>602.059</v>
      </c>
      <c r="C1190" s="0" t="n">
        <f aca="false">B1190/$F$2</f>
        <v>0.306295329301349</v>
      </c>
    </row>
    <row r="1191" customFormat="false" ht="12.8" hidden="false" customHeight="false" outlineLevel="0" collapsed="false">
      <c r="A1191" s="2" t="s">
        <v>1202</v>
      </c>
      <c r="B1191" s="0" t="n">
        <v>587.779</v>
      </c>
      <c r="C1191" s="0" t="n">
        <f aca="false">B1191/$F$2</f>
        <v>0.299030431172721</v>
      </c>
    </row>
    <row r="1192" customFormat="false" ht="12.8" hidden="false" customHeight="false" outlineLevel="0" collapsed="false">
      <c r="A1192" s="2" t="s">
        <v>1203</v>
      </c>
      <c r="B1192" s="0" t="n">
        <v>550.37</v>
      </c>
      <c r="C1192" s="0" t="n">
        <f aca="false">B1192/$F$2</f>
        <v>0.279998738309008</v>
      </c>
    </row>
    <row r="1193" customFormat="false" ht="12.8" hidden="false" customHeight="false" outlineLevel="0" collapsed="false">
      <c r="A1193" s="2" t="s">
        <v>1204</v>
      </c>
      <c r="B1193" s="0" t="n">
        <v>490.351</v>
      </c>
      <c r="C1193" s="0" t="n">
        <f aca="false">B1193/$F$2</f>
        <v>0.249464290074969</v>
      </c>
    </row>
    <row r="1194" customFormat="false" ht="12.8" hidden="false" customHeight="false" outlineLevel="0" collapsed="false">
      <c r="A1194" s="2" t="s">
        <v>1205</v>
      </c>
      <c r="B1194" s="0" t="n">
        <v>471.962</v>
      </c>
      <c r="C1194" s="0" t="n">
        <f aca="false">B1194/$F$2</f>
        <v>0.240108953122075</v>
      </c>
    </row>
    <row r="1195" customFormat="false" ht="12.8" hidden="false" customHeight="false" outlineLevel="0" collapsed="false">
      <c r="A1195" s="2" t="s">
        <v>1206</v>
      </c>
      <c r="B1195" s="0" t="n">
        <v>478.468</v>
      </c>
      <c r="C1195" s="0" t="n">
        <f aca="false">B1195/$F$2</f>
        <v>0.243418856989361</v>
      </c>
    </row>
    <row r="1196" customFormat="false" ht="12.8" hidden="false" customHeight="false" outlineLevel="0" collapsed="false">
      <c r="A1196" s="2" t="s">
        <v>1207</v>
      </c>
      <c r="B1196" s="0" t="n">
        <v>463.368</v>
      </c>
      <c r="C1196" s="0" t="n">
        <f aca="false">B1196/$F$2</f>
        <v>0.235736786839342</v>
      </c>
    </row>
    <row r="1197" customFormat="false" ht="12.8" hidden="false" customHeight="false" outlineLevel="0" collapsed="false">
      <c r="A1197" s="2" t="s">
        <v>1208</v>
      </c>
      <c r="B1197" s="0" t="n">
        <v>426.04</v>
      </c>
      <c r="C1197" s="0" t="n">
        <f aca="false">B1197/$F$2</f>
        <v>0.216746302431401</v>
      </c>
    </row>
    <row r="1198" customFormat="false" ht="12.8" hidden="false" customHeight="false" outlineLevel="0" collapsed="false">
      <c r="A1198" s="2" t="s">
        <v>1209</v>
      </c>
      <c r="B1198" s="0" t="n">
        <v>396.985</v>
      </c>
      <c r="C1198" s="0" t="n">
        <f aca="false">B1198/$F$2</f>
        <v>0.201964676722208</v>
      </c>
    </row>
    <row r="1199" customFormat="false" ht="12.8" hidden="false" customHeight="false" outlineLevel="0" collapsed="false">
      <c r="A1199" s="2" t="s">
        <v>1210</v>
      </c>
      <c r="B1199" s="0" t="n">
        <v>418.211</v>
      </c>
      <c r="C1199" s="0" t="n">
        <f aca="false">B1199/$F$2</f>
        <v>0.212763327119844</v>
      </c>
    </row>
    <row r="1200" customFormat="false" ht="12.8" hidden="false" customHeight="false" outlineLevel="0" collapsed="false">
      <c r="A1200" s="2" t="s">
        <v>1211</v>
      </c>
      <c r="B1200" s="0" t="n">
        <v>482.663</v>
      </c>
      <c r="C1200" s="0" t="n">
        <f aca="false">B1200/$F$2</f>
        <v>0.245553048001237</v>
      </c>
    </row>
    <row r="1201" customFormat="false" ht="12.8" hidden="false" customHeight="false" outlineLevel="0" collapsed="false">
      <c r="A1201" s="2" t="s">
        <v>1212</v>
      </c>
      <c r="B1201" s="0" t="n">
        <v>562.613</v>
      </c>
      <c r="C1201" s="0" t="n">
        <f aca="false">B1201/$F$2</f>
        <v>0.286227320086935</v>
      </c>
    </row>
    <row r="1202" customFormat="false" ht="12.8" hidden="false" customHeight="false" outlineLevel="0" collapsed="false">
      <c r="A1202" s="2" t="s">
        <v>1213</v>
      </c>
      <c r="B1202" s="0" t="n">
        <v>622.943</v>
      </c>
      <c r="C1202" s="0" t="n">
        <f aca="false">B1202/$F$2</f>
        <v>0.316919988441282</v>
      </c>
    </row>
    <row r="1203" customFormat="false" ht="12.8" hidden="false" customHeight="false" outlineLevel="0" collapsed="false">
      <c r="A1203" s="2" t="s">
        <v>1214</v>
      </c>
      <c r="B1203" s="0" t="n">
        <v>634.732</v>
      </c>
      <c r="C1203" s="0" t="n">
        <f aca="false">B1203/$F$2</f>
        <v>0.32291759936834</v>
      </c>
    </row>
    <row r="1204" customFormat="false" ht="12.8" hidden="false" customHeight="false" outlineLevel="0" collapsed="false">
      <c r="A1204" s="2" t="s">
        <v>1215</v>
      </c>
      <c r="B1204" s="0" t="n">
        <v>601.711</v>
      </c>
      <c r="C1204" s="0" t="n">
        <f aca="false">B1204/$F$2</f>
        <v>0.306118285565441</v>
      </c>
    </row>
    <row r="1205" customFormat="false" ht="12.8" hidden="false" customHeight="false" outlineLevel="0" collapsed="false">
      <c r="A1205" s="2" t="s">
        <v>1216</v>
      </c>
      <c r="B1205" s="0" t="n">
        <v>547.361</v>
      </c>
      <c r="C1205" s="0" t="n">
        <f aca="false">B1205/$F$2</f>
        <v>0.278467920489048</v>
      </c>
    </row>
    <row r="1206" customFormat="false" ht="12.8" hidden="false" customHeight="false" outlineLevel="0" collapsed="false">
      <c r="A1206" s="2" t="s">
        <v>1217</v>
      </c>
      <c r="B1206" s="0" t="n">
        <v>491.311</v>
      </c>
      <c r="C1206" s="0" t="n">
        <f aca="false">B1206/$F$2</f>
        <v>0.249952686587818</v>
      </c>
    </row>
    <row r="1207" customFormat="false" ht="12.8" hidden="false" customHeight="false" outlineLevel="0" collapsed="false">
      <c r="A1207" s="2" t="s">
        <v>1218</v>
      </c>
      <c r="B1207" s="0" t="n">
        <v>457.805</v>
      </c>
      <c r="C1207" s="0" t="n">
        <f aca="false">B1207/$F$2</f>
        <v>0.232906630796656</v>
      </c>
    </row>
    <row r="1208" customFormat="false" ht="12.8" hidden="false" customHeight="false" outlineLevel="0" collapsed="false">
      <c r="A1208" s="2" t="s">
        <v>1219</v>
      </c>
      <c r="B1208" s="0" t="n">
        <v>444.939</v>
      </c>
      <c r="C1208" s="0" t="n">
        <f aca="false">B1208/$F$2</f>
        <v>0.226361100031746</v>
      </c>
    </row>
    <row r="1209" customFormat="false" ht="12.8" hidden="false" customHeight="false" outlineLevel="0" collapsed="false">
      <c r="A1209" s="2" t="s">
        <v>1220</v>
      </c>
      <c r="B1209" s="0" t="n">
        <v>444.242</v>
      </c>
      <c r="C1209" s="0" t="n">
        <f aca="false">B1209/$F$2</f>
        <v>0.226006503813563</v>
      </c>
    </row>
    <row r="1210" customFormat="false" ht="12.8" hidden="false" customHeight="false" outlineLevel="0" collapsed="false">
      <c r="A1210" s="2" t="s">
        <v>1221</v>
      </c>
      <c r="B1210" s="0" t="n">
        <v>476.328</v>
      </c>
      <c r="C1210" s="0" t="n">
        <f aca="false">B1210/$F$2</f>
        <v>0.242330139762802</v>
      </c>
    </row>
    <row r="1211" customFormat="false" ht="12.8" hidden="false" customHeight="false" outlineLevel="0" collapsed="false">
      <c r="A1211" s="2" t="s">
        <v>1222</v>
      </c>
      <c r="B1211" s="0" t="n">
        <v>523.717</v>
      </c>
      <c r="C1211" s="0" t="n">
        <f aca="false">B1211/$F$2</f>
        <v>0.266439121374673</v>
      </c>
    </row>
    <row r="1212" customFormat="false" ht="12.8" hidden="false" customHeight="false" outlineLevel="0" collapsed="false">
      <c r="A1212" s="2" t="s">
        <v>1223</v>
      </c>
      <c r="B1212" s="0" t="n">
        <v>547.343</v>
      </c>
      <c r="C1212" s="0" t="n">
        <f aca="false">B1212/$F$2</f>
        <v>0.278458763054432</v>
      </c>
    </row>
    <row r="1213" customFormat="false" ht="12.8" hidden="false" customHeight="false" outlineLevel="0" collapsed="false">
      <c r="A1213" s="2" t="s">
        <v>1224</v>
      </c>
      <c r="B1213" s="0" t="n">
        <v>547.476</v>
      </c>
      <c r="C1213" s="0" t="n">
        <f aca="false">B1213/$F$2</f>
        <v>0.278526426321316</v>
      </c>
    </row>
    <row r="1214" customFormat="false" ht="12.8" hidden="false" customHeight="false" outlineLevel="0" collapsed="false">
      <c r="A1214" s="2" t="s">
        <v>1225</v>
      </c>
      <c r="B1214" s="0" t="n">
        <v>535.797</v>
      </c>
      <c r="C1214" s="0" t="n">
        <f aca="false">B1214/$F$2</f>
        <v>0.272584777494689</v>
      </c>
    </row>
    <row r="1215" customFormat="false" ht="12.8" hidden="false" customHeight="false" outlineLevel="0" collapsed="false">
      <c r="A1215" s="2" t="s">
        <v>1226</v>
      </c>
      <c r="B1215" s="0" t="n">
        <v>532.613</v>
      </c>
      <c r="C1215" s="0" t="n">
        <f aca="false">B1215/$F$2</f>
        <v>0.270964929060406</v>
      </c>
    </row>
    <row r="1216" customFormat="false" ht="12.8" hidden="false" customHeight="false" outlineLevel="0" collapsed="false">
      <c r="A1216" s="2" t="s">
        <v>1227</v>
      </c>
      <c r="B1216" s="0" t="n">
        <v>538.204</v>
      </c>
      <c r="C1216" s="0" t="n">
        <f aca="false">B1216/$F$2</f>
        <v>0.273809330001384</v>
      </c>
    </row>
    <row r="1217" customFormat="false" ht="12.8" hidden="false" customHeight="false" outlineLevel="0" collapsed="false">
      <c r="A1217" s="2" t="s">
        <v>1228</v>
      </c>
      <c r="B1217" s="0" t="n">
        <v>551.519</v>
      </c>
      <c r="C1217" s="0" t="n">
        <f aca="false">B1217/$F$2</f>
        <v>0.280583287885324</v>
      </c>
    </row>
    <row r="1218" customFormat="false" ht="12.8" hidden="false" customHeight="false" outlineLevel="0" collapsed="false">
      <c r="A1218" s="2" t="s">
        <v>1229</v>
      </c>
      <c r="B1218" s="0" t="n">
        <v>540.681</v>
      </c>
      <c r="C1218" s="0" t="n">
        <f aca="false">B1218/$F$2</f>
        <v>0.275069494753807</v>
      </c>
    </row>
    <row r="1219" customFormat="false" ht="12.8" hidden="false" customHeight="false" outlineLevel="0" collapsed="false">
      <c r="A1219" s="2" t="s">
        <v>1230</v>
      </c>
      <c r="B1219" s="0" t="n">
        <v>500.594</v>
      </c>
      <c r="C1219" s="0" t="n">
        <f aca="false">B1219/$F$2</f>
        <v>0.254675379117793</v>
      </c>
    </row>
    <row r="1220" customFormat="false" ht="12.8" hidden="false" customHeight="false" outlineLevel="0" collapsed="false">
      <c r="A1220" s="2" t="s">
        <v>1231</v>
      </c>
      <c r="B1220" s="0" t="n">
        <v>433.874</v>
      </c>
      <c r="C1220" s="0" t="n">
        <f aca="false">B1220/$F$2</f>
        <v>0.220731821474795</v>
      </c>
    </row>
    <row r="1221" customFormat="false" ht="12.8" hidden="false" customHeight="false" outlineLevel="0" collapsed="false">
      <c r="A1221" s="2" t="s">
        <v>1232</v>
      </c>
      <c r="B1221" s="0" t="n">
        <v>356.707</v>
      </c>
      <c r="C1221" s="0" t="n">
        <f aca="false">B1221/$F$2</f>
        <v>0.181473390529992</v>
      </c>
    </row>
    <row r="1222" customFormat="false" ht="12.8" hidden="false" customHeight="false" outlineLevel="0" collapsed="false">
      <c r="A1222" s="2" t="s">
        <v>1233</v>
      </c>
      <c r="B1222" s="0" t="n">
        <v>300.138</v>
      </c>
      <c r="C1222" s="0" t="n">
        <f aca="false">B1222/$F$2</f>
        <v>0.152694117264003</v>
      </c>
    </row>
    <row r="1223" customFormat="false" ht="12.8" hidden="false" customHeight="false" outlineLevel="0" collapsed="false">
      <c r="A1223" s="2" t="s">
        <v>1234</v>
      </c>
      <c r="B1223" s="0" t="n">
        <v>274.725</v>
      </c>
      <c r="C1223" s="0" t="n">
        <f aca="false">B1223/$F$2</f>
        <v>0.139765345825431</v>
      </c>
    </row>
    <row r="1224" customFormat="false" ht="12.8" hidden="false" customHeight="false" outlineLevel="0" collapsed="false">
      <c r="A1224" s="2" t="s">
        <v>1235</v>
      </c>
      <c r="B1224" s="0" t="n">
        <v>281.485</v>
      </c>
      <c r="C1224" s="0" t="n">
        <f aca="false">B1224/$F$2</f>
        <v>0.143204471270075</v>
      </c>
    </row>
    <row r="1225" customFormat="false" ht="12.8" hidden="false" customHeight="false" outlineLevel="0" collapsed="false">
      <c r="A1225" s="2" t="s">
        <v>1236</v>
      </c>
      <c r="B1225" s="0" t="n">
        <v>301.754</v>
      </c>
      <c r="C1225" s="0" t="n">
        <f aca="false">B1225/$F$2</f>
        <v>0.153516251393965</v>
      </c>
    </row>
    <row r="1226" customFormat="false" ht="12.8" hidden="false" customHeight="false" outlineLevel="0" collapsed="false">
      <c r="A1226" s="2" t="s">
        <v>1237</v>
      </c>
      <c r="B1226" s="0" t="n">
        <v>336.948</v>
      </c>
      <c r="C1226" s="0" t="n">
        <f aca="false">B1226/$F$2</f>
        <v>0.171421071053553</v>
      </c>
    </row>
    <row r="1227" customFormat="false" ht="12.8" hidden="false" customHeight="false" outlineLevel="0" collapsed="false">
      <c r="A1227" s="2" t="s">
        <v>1238</v>
      </c>
      <c r="B1227" s="0" t="n">
        <v>383.388</v>
      </c>
      <c r="C1227" s="0" t="n">
        <f aca="false">B1227/$F$2</f>
        <v>0.195047252362618</v>
      </c>
    </row>
    <row r="1228" customFormat="false" ht="12.8" hidden="false" customHeight="false" outlineLevel="0" collapsed="false">
      <c r="A1228" s="2" t="s">
        <v>1239</v>
      </c>
      <c r="B1228" s="0" t="n">
        <v>436.434</v>
      </c>
      <c r="C1228" s="0" t="n">
        <f aca="false">B1228/$F$2</f>
        <v>0.222034212175725</v>
      </c>
    </row>
    <row r="1229" customFormat="false" ht="12.8" hidden="false" customHeight="false" outlineLevel="0" collapsed="false">
      <c r="A1229" s="2" t="s">
        <v>1240</v>
      </c>
      <c r="B1229" s="0" t="n">
        <v>465.426</v>
      </c>
      <c r="C1229" s="0" t="n">
        <f aca="false">B1229/$F$2</f>
        <v>0.236783786863762</v>
      </c>
    </row>
    <row r="1230" customFormat="false" ht="12.8" hidden="false" customHeight="false" outlineLevel="0" collapsed="false">
      <c r="A1230" s="2" t="s">
        <v>1241</v>
      </c>
      <c r="B1230" s="0" t="n">
        <v>446.963</v>
      </c>
      <c r="C1230" s="0" t="n">
        <f aca="false">B1230/$F$2</f>
        <v>0.227390802679669</v>
      </c>
    </row>
    <row r="1231" customFormat="false" ht="12.8" hidden="false" customHeight="false" outlineLevel="0" collapsed="false">
      <c r="A1231" s="2" t="s">
        <v>1242</v>
      </c>
      <c r="B1231" s="0" t="n">
        <v>393.337</v>
      </c>
      <c r="C1231" s="0" t="n">
        <f aca="false">B1231/$F$2</f>
        <v>0.200108769973382</v>
      </c>
    </row>
    <row r="1232" customFormat="false" ht="12.8" hidden="false" customHeight="false" outlineLevel="0" collapsed="false">
      <c r="A1232" s="2" t="s">
        <v>1243</v>
      </c>
      <c r="B1232" s="0" t="n">
        <v>335.9</v>
      </c>
      <c r="C1232" s="0" t="n">
        <f aca="false">B1232/$F$2</f>
        <v>0.170887904860359</v>
      </c>
    </row>
    <row r="1233" customFormat="false" ht="12.8" hidden="false" customHeight="false" outlineLevel="0" collapsed="false">
      <c r="A1233" s="2" t="s">
        <v>1244</v>
      </c>
      <c r="B1233" s="0" t="n">
        <v>318.388</v>
      </c>
      <c r="C1233" s="0" t="n">
        <f aca="false">B1233/$F$2</f>
        <v>0.161978738471807</v>
      </c>
    </row>
    <row r="1234" customFormat="false" ht="12.8" hidden="false" customHeight="false" outlineLevel="0" collapsed="false">
      <c r="A1234" s="2" t="s">
        <v>1245</v>
      </c>
      <c r="B1234" s="0" t="n">
        <v>361.101</v>
      </c>
      <c r="C1234" s="0" t="n">
        <f aca="false">B1234/$F$2</f>
        <v>0.18370882206901</v>
      </c>
    </row>
    <row r="1235" customFormat="false" ht="12.8" hidden="false" customHeight="false" outlineLevel="0" collapsed="false">
      <c r="A1235" s="2" t="s">
        <v>1246</v>
      </c>
      <c r="B1235" s="0" t="n">
        <v>436.457</v>
      </c>
      <c r="C1235" s="0" t="n">
        <f aca="false">B1235/$F$2</f>
        <v>0.222045913342179</v>
      </c>
    </row>
    <row r="1236" customFormat="false" ht="12.8" hidden="false" customHeight="false" outlineLevel="0" collapsed="false">
      <c r="A1236" s="2" t="s">
        <v>1247</v>
      </c>
      <c r="B1236" s="0" t="n">
        <v>491.606</v>
      </c>
      <c r="C1236" s="0" t="n">
        <f aca="false">B1236/$F$2</f>
        <v>0.250102766766245</v>
      </c>
    </row>
    <row r="1237" customFormat="false" ht="12.8" hidden="false" customHeight="false" outlineLevel="0" collapsed="false">
      <c r="A1237" s="2" t="s">
        <v>1248</v>
      </c>
      <c r="B1237" s="0" t="n">
        <v>529.541</v>
      </c>
      <c r="C1237" s="0" t="n">
        <f aca="false">B1237/$F$2</f>
        <v>0.26940206021929</v>
      </c>
    </row>
    <row r="1238" customFormat="false" ht="12.8" hidden="false" customHeight="false" outlineLevel="0" collapsed="false">
      <c r="A1238" s="2" t="s">
        <v>1249</v>
      </c>
      <c r="B1238" s="0" t="n">
        <v>577.609</v>
      </c>
      <c r="C1238" s="0" t="n">
        <f aca="false">B1238/$F$2</f>
        <v>0.293856480614728</v>
      </c>
    </row>
    <row r="1239" customFormat="false" ht="12.8" hidden="false" customHeight="false" outlineLevel="0" collapsed="false">
      <c r="A1239" s="2" t="s">
        <v>1250</v>
      </c>
      <c r="B1239" s="0" t="n">
        <v>641.365</v>
      </c>
      <c r="C1239" s="0" t="n">
        <f aca="false">B1239/$F$2</f>
        <v>0.326292114024306</v>
      </c>
    </row>
    <row r="1240" customFormat="false" ht="12.8" hidden="false" customHeight="false" outlineLevel="0" collapsed="false">
      <c r="A1240" s="2" t="s">
        <v>1251</v>
      </c>
      <c r="B1240" s="0" t="n">
        <v>688.811</v>
      </c>
      <c r="C1240" s="0" t="n">
        <f aca="false">B1240/$F$2</f>
        <v>0.350430094179128</v>
      </c>
    </row>
    <row r="1241" customFormat="false" ht="12.8" hidden="false" customHeight="false" outlineLevel="0" collapsed="false">
      <c r="A1241" s="2" t="s">
        <v>1252</v>
      </c>
      <c r="B1241" s="0" t="n">
        <v>667.061</v>
      </c>
      <c r="C1241" s="0" t="n">
        <f aca="false">B1241/$F$2</f>
        <v>0.339364860684895</v>
      </c>
    </row>
    <row r="1242" customFormat="false" ht="12.8" hidden="false" customHeight="false" outlineLevel="0" collapsed="false">
      <c r="A1242" s="2" t="s">
        <v>1253</v>
      </c>
      <c r="B1242" s="0" t="n">
        <v>566.468</v>
      </c>
      <c r="C1242" s="0" t="n">
        <f aca="false">B1242/$F$2</f>
        <v>0.288188537333843</v>
      </c>
    </row>
    <row r="1243" customFormat="false" ht="12.8" hidden="false" customHeight="false" outlineLevel="0" collapsed="false">
      <c r="A1243" s="2" t="s">
        <v>1254</v>
      </c>
      <c r="B1243" s="0" t="n">
        <v>425.138</v>
      </c>
      <c r="C1243" s="0" t="n">
        <f aca="false">B1243/$F$2</f>
        <v>0.21628741320787</v>
      </c>
    </row>
    <row r="1244" customFormat="false" ht="12.8" hidden="false" customHeight="false" outlineLevel="0" collapsed="false">
      <c r="A1244" s="2" t="s">
        <v>1255</v>
      </c>
      <c r="B1244" s="0" t="n">
        <v>308.47</v>
      </c>
      <c r="C1244" s="0" t="n">
        <f aca="false">B1244/$F$2</f>
        <v>0.156932991998437</v>
      </c>
    </row>
    <row r="1245" customFormat="false" ht="12.8" hidden="false" customHeight="false" outlineLevel="0" collapsed="false">
      <c r="A1245" s="2" t="s">
        <v>1256</v>
      </c>
      <c r="B1245" s="0" t="n">
        <v>268.202</v>
      </c>
      <c r="C1245" s="0" t="n">
        <f aca="false">B1245/$F$2</f>
        <v>0.136446793269896</v>
      </c>
    </row>
    <row r="1246" customFormat="false" ht="12.8" hidden="false" customHeight="false" outlineLevel="0" collapsed="false">
      <c r="A1246" s="2" t="s">
        <v>1257</v>
      </c>
      <c r="B1246" s="0" t="n">
        <v>295.748</v>
      </c>
      <c r="C1246" s="0" t="n">
        <f aca="false">B1246/$F$2</f>
        <v>0.150460720710454</v>
      </c>
    </row>
    <row r="1247" customFormat="false" ht="12.8" hidden="false" customHeight="false" outlineLevel="0" collapsed="false">
      <c r="A1247" s="2" t="s">
        <v>1258</v>
      </c>
      <c r="B1247" s="0" t="n">
        <v>346.244</v>
      </c>
      <c r="C1247" s="0" t="n">
        <f aca="false">B1247/$F$2</f>
        <v>0.176150377286306</v>
      </c>
    </row>
    <row r="1248" customFormat="false" ht="12.8" hidden="false" customHeight="false" outlineLevel="0" collapsed="false">
      <c r="A1248" s="2" t="s">
        <v>1259</v>
      </c>
      <c r="B1248" s="0" t="n">
        <v>433.768</v>
      </c>
      <c r="C1248" s="0" t="n">
        <f aca="false">B1248/$F$2</f>
        <v>0.220677894359834</v>
      </c>
    </row>
    <row r="1249" customFormat="false" ht="12.8" hidden="false" customHeight="false" outlineLevel="0" collapsed="false">
      <c r="A1249" s="2" t="s">
        <v>1260</v>
      </c>
      <c r="B1249" s="0" t="n">
        <v>496.829</v>
      </c>
      <c r="C1249" s="0" t="n">
        <f aca="false">B1249/$F$2</f>
        <v>0.252759949043964</v>
      </c>
    </row>
    <row r="1250" customFormat="false" ht="12.8" hidden="false" customHeight="false" outlineLevel="0" collapsed="false">
      <c r="A1250" s="2" t="s">
        <v>1261</v>
      </c>
      <c r="B1250" s="0" t="n">
        <v>498.733</v>
      </c>
      <c r="C1250" s="0" t="n">
        <f aca="false">B1250/$F$2</f>
        <v>0.253728602127781</v>
      </c>
    </row>
    <row r="1251" customFormat="false" ht="12.8" hidden="false" customHeight="false" outlineLevel="0" collapsed="false">
      <c r="A1251" s="2" t="s">
        <v>1262</v>
      </c>
      <c r="B1251" s="0" t="n">
        <v>457.991</v>
      </c>
      <c r="C1251" s="0" t="n">
        <f aca="false">B1251/$F$2</f>
        <v>0.233001257621021</v>
      </c>
    </row>
    <row r="1252" customFormat="false" ht="12.8" hidden="false" customHeight="false" outlineLevel="0" collapsed="false">
      <c r="A1252" s="2" t="s">
        <v>1263</v>
      </c>
      <c r="B1252" s="0" t="n">
        <v>406.21</v>
      </c>
      <c r="C1252" s="0" t="n">
        <f aca="false">B1252/$F$2</f>
        <v>0.206657861962866</v>
      </c>
    </row>
    <row r="1253" customFormat="false" ht="12.8" hidden="false" customHeight="false" outlineLevel="0" collapsed="false">
      <c r="A1253" s="2" t="s">
        <v>1264</v>
      </c>
      <c r="B1253" s="0" t="n">
        <v>396.639</v>
      </c>
      <c r="C1253" s="0" t="n">
        <f aca="false">B1253/$F$2</f>
        <v>0.201788650479036</v>
      </c>
    </row>
    <row r="1254" customFormat="false" ht="12.8" hidden="false" customHeight="false" outlineLevel="0" collapsed="false">
      <c r="A1254" s="2" t="s">
        <v>1265</v>
      </c>
      <c r="B1254" s="0" t="n">
        <v>413.125</v>
      </c>
      <c r="C1254" s="0" t="n">
        <f aca="false">B1254/$F$2</f>
        <v>0.21017584309448</v>
      </c>
    </row>
    <row r="1255" customFormat="false" ht="12.8" hidden="false" customHeight="false" outlineLevel="0" collapsed="false">
      <c r="A1255" s="2" t="s">
        <v>1266</v>
      </c>
      <c r="B1255" s="0" t="n">
        <v>408.239</v>
      </c>
      <c r="C1255" s="0" t="n">
        <f aca="false">B1255/$F$2</f>
        <v>0.207690108342626</v>
      </c>
    </row>
    <row r="1256" customFormat="false" ht="12.8" hidden="false" customHeight="false" outlineLevel="0" collapsed="false">
      <c r="A1256" s="2" t="s">
        <v>1267</v>
      </c>
      <c r="B1256" s="0" t="n">
        <v>400.4</v>
      </c>
      <c r="C1256" s="0" t="n">
        <f aca="false">B1256/$F$2</f>
        <v>0.203702045567395</v>
      </c>
    </row>
    <row r="1257" customFormat="false" ht="12.8" hidden="false" customHeight="false" outlineLevel="0" collapsed="false">
      <c r="A1257" s="2" t="s">
        <v>1268</v>
      </c>
      <c r="B1257" s="0" t="n">
        <v>399.787</v>
      </c>
      <c r="C1257" s="0" t="n">
        <f aca="false">B1257/$F$2</f>
        <v>0.203390184044086</v>
      </c>
    </row>
    <row r="1258" customFormat="false" ht="12.8" hidden="false" customHeight="false" outlineLevel="0" collapsed="false">
      <c r="A1258" s="2" t="s">
        <v>1269</v>
      </c>
      <c r="B1258" s="0" t="n">
        <v>423.154</v>
      </c>
      <c r="C1258" s="0" t="n">
        <f aca="false">B1258/$F$2</f>
        <v>0.215278060414649</v>
      </c>
    </row>
    <row r="1259" customFormat="false" ht="12.8" hidden="false" customHeight="false" outlineLevel="0" collapsed="false">
      <c r="A1259" s="2" t="s">
        <v>1270</v>
      </c>
      <c r="B1259" s="0" t="n">
        <v>436.471</v>
      </c>
      <c r="C1259" s="0" t="n">
        <f aca="false">B1259/$F$2</f>
        <v>0.222053035791324</v>
      </c>
    </row>
    <row r="1260" customFormat="false" ht="12.8" hidden="false" customHeight="false" outlineLevel="0" collapsed="false">
      <c r="A1260" s="2" t="s">
        <v>1271</v>
      </c>
      <c r="B1260" s="0" t="n">
        <v>424.876</v>
      </c>
      <c r="C1260" s="0" t="n">
        <f aca="false">B1260/$F$2</f>
        <v>0.216154121659571</v>
      </c>
    </row>
    <row r="1261" customFormat="false" ht="12.8" hidden="false" customHeight="false" outlineLevel="0" collapsed="false">
      <c r="A1261" s="2" t="s">
        <v>1272</v>
      </c>
      <c r="B1261" s="0" t="n">
        <v>396.737</v>
      </c>
      <c r="C1261" s="0" t="n">
        <f aca="false">B1261/$F$2</f>
        <v>0.201838507623056</v>
      </c>
    </row>
    <row r="1262" customFormat="false" ht="12.8" hidden="false" customHeight="false" outlineLevel="0" collapsed="false">
      <c r="A1262" s="2" t="s">
        <v>1273</v>
      </c>
      <c r="B1262" s="0" t="n">
        <v>389.692</v>
      </c>
      <c r="C1262" s="0" t="n">
        <f aca="false">B1262/$F$2</f>
        <v>0.198254389463659</v>
      </c>
    </row>
    <row r="1263" customFormat="false" ht="12.8" hidden="false" customHeight="false" outlineLevel="0" collapsed="false">
      <c r="A1263" s="2" t="s">
        <v>1274</v>
      </c>
      <c r="B1263" s="0" t="n">
        <v>430.86</v>
      </c>
      <c r="C1263" s="0" t="n">
        <f aca="false">B1263/$F$2</f>
        <v>0.219198459922996</v>
      </c>
    </row>
    <row r="1264" customFormat="false" ht="12.8" hidden="false" customHeight="false" outlineLevel="0" collapsed="false">
      <c r="A1264" s="2" t="s">
        <v>1275</v>
      </c>
      <c r="B1264" s="0" t="n">
        <v>495.621</v>
      </c>
      <c r="C1264" s="0" t="n">
        <f aca="false">B1264/$F$2</f>
        <v>0.252145383431962</v>
      </c>
    </row>
    <row r="1265" customFormat="false" ht="12.8" hidden="false" customHeight="false" outlineLevel="0" collapsed="false">
      <c r="A1265" s="2" t="s">
        <v>1276</v>
      </c>
      <c r="B1265" s="0" t="n">
        <v>523.511</v>
      </c>
      <c r="C1265" s="0" t="n">
        <f aca="false">B1265/$F$2</f>
        <v>0.266334319622958</v>
      </c>
    </row>
    <row r="1266" customFormat="false" ht="12.8" hidden="false" customHeight="false" outlineLevel="0" collapsed="false">
      <c r="A1266" s="2" t="s">
        <v>1277</v>
      </c>
      <c r="B1266" s="0" t="n">
        <v>498.68</v>
      </c>
      <c r="C1266" s="0" t="n">
        <f aca="false">B1266/$F$2</f>
        <v>0.253701638570301</v>
      </c>
    </row>
    <row r="1267" customFormat="false" ht="12.8" hidden="false" customHeight="false" outlineLevel="0" collapsed="false">
      <c r="A1267" s="2" t="s">
        <v>1278</v>
      </c>
      <c r="B1267" s="0" t="n">
        <v>450.074</v>
      </c>
      <c r="C1267" s="0" t="n">
        <f aca="false">B1267/$F$2</f>
        <v>0.22897351262912</v>
      </c>
    </row>
    <row r="1268" customFormat="false" ht="12.8" hidden="false" customHeight="false" outlineLevel="0" collapsed="false">
      <c r="A1268" s="2" t="s">
        <v>1279</v>
      </c>
      <c r="B1268" s="0" t="n">
        <v>442.454</v>
      </c>
      <c r="C1268" s="0" t="n">
        <f aca="false">B1268/$F$2</f>
        <v>0.225096865308382</v>
      </c>
    </row>
    <row r="1269" customFormat="false" ht="12.8" hidden="false" customHeight="false" outlineLevel="0" collapsed="false">
      <c r="A1269" s="2" t="s">
        <v>1280</v>
      </c>
      <c r="B1269" s="0" t="n">
        <v>457.603</v>
      </c>
      <c r="C1269" s="0" t="n">
        <f aca="false">B1269/$F$2</f>
        <v>0.232803864030411</v>
      </c>
    </row>
    <row r="1270" customFormat="false" ht="12.8" hidden="false" customHeight="false" outlineLevel="0" collapsed="false">
      <c r="A1270" s="2" t="s">
        <v>1281</v>
      </c>
      <c r="B1270" s="0" t="n">
        <v>424.26</v>
      </c>
      <c r="C1270" s="0" t="n">
        <f aca="false">B1270/$F$2</f>
        <v>0.21584073389716</v>
      </c>
    </row>
    <row r="1271" customFormat="false" ht="12.8" hidden="false" customHeight="false" outlineLevel="0" collapsed="false">
      <c r="A1271" s="2" t="s">
        <v>1282</v>
      </c>
      <c r="B1271" s="0" t="n">
        <v>380.731</v>
      </c>
      <c r="C1271" s="0" t="n">
        <f aca="false">B1271/$F$2</f>
        <v>0.193695513264035</v>
      </c>
    </row>
    <row r="1272" customFormat="false" ht="12.8" hidden="false" customHeight="false" outlineLevel="0" collapsed="false">
      <c r="A1272" s="2" t="s">
        <v>1283</v>
      </c>
      <c r="B1272" s="0" t="n">
        <v>404.158</v>
      </c>
      <c r="C1272" s="0" t="n">
        <f aca="false">B1272/$F$2</f>
        <v>0.205613914416651</v>
      </c>
    </row>
    <row r="1273" customFormat="false" ht="12.8" hidden="false" customHeight="false" outlineLevel="0" collapsed="false">
      <c r="A1273" s="2" t="s">
        <v>1284</v>
      </c>
      <c r="B1273" s="0" t="n">
        <v>423.093</v>
      </c>
      <c r="C1273" s="0" t="n">
        <f aca="false">B1273/$F$2</f>
        <v>0.215247026886228</v>
      </c>
    </row>
    <row r="1274" customFormat="false" ht="12.8" hidden="false" customHeight="false" outlineLevel="0" collapsed="false">
      <c r="A1274" s="2" t="s">
        <v>1285</v>
      </c>
      <c r="B1274" s="0" t="n">
        <v>464.175</v>
      </c>
      <c r="C1274" s="0" t="n">
        <f aca="false">B1274/$F$2</f>
        <v>0.236147345157956</v>
      </c>
    </row>
    <row r="1275" customFormat="false" ht="12.8" hidden="false" customHeight="false" outlineLevel="0" collapsed="false">
      <c r="A1275" s="2" t="s">
        <v>1286</v>
      </c>
      <c r="B1275" s="0" t="n">
        <v>508.947</v>
      </c>
      <c r="C1275" s="0" t="n">
        <f aca="false">B1275/$F$2</f>
        <v>0.258924937525946</v>
      </c>
    </row>
    <row r="1276" customFormat="false" ht="12.8" hidden="false" customHeight="false" outlineLevel="0" collapsed="false">
      <c r="A1276" s="2" t="s">
        <v>1287</v>
      </c>
      <c r="B1276" s="0" t="n">
        <v>538.627</v>
      </c>
      <c r="C1276" s="0" t="n">
        <f aca="false">B1276/$F$2</f>
        <v>0.274024529714858</v>
      </c>
    </row>
    <row r="1277" customFormat="false" ht="12.8" hidden="false" customHeight="false" outlineLevel="0" collapsed="false">
      <c r="A1277" s="2" t="s">
        <v>1288</v>
      </c>
      <c r="B1277" s="0" t="n">
        <v>556.242</v>
      </c>
      <c r="C1277" s="0" t="n">
        <f aca="false">B1277/$F$2</f>
        <v>0.282986096979268</v>
      </c>
    </row>
    <row r="1278" customFormat="false" ht="12.8" hidden="false" customHeight="false" outlineLevel="0" collapsed="false">
      <c r="A1278" s="2" t="s">
        <v>1289</v>
      </c>
      <c r="B1278" s="0" t="n">
        <v>610.757</v>
      </c>
      <c r="C1278" s="0" t="n">
        <f aca="false">B1278/$F$2</f>
        <v>0.310720405206307</v>
      </c>
    </row>
    <row r="1279" customFormat="false" ht="12.8" hidden="false" customHeight="false" outlineLevel="0" collapsed="false">
      <c r="A1279" s="2" t="s">
        <v>1290</v>
      </c>
      <c r="B1279" s="0" t="n">
        <v>667.479</v>
      </c>
      <c r="C1279" s="0" t="n">
        <f aca="false">B1279/$F$2</f>
        <v>0.339577516666531</v>
      </c>
    </row>
    <row r="1280" customFormat="false" ht="12.8" hidden="false" customHeight="false" outlineLevel="0" collapsed="false">
      <c r="A1280" s="2" t="s">
        <v>1291</v>
      </c>
      <c r="B1280" s="0" t="n">
        <v>710.733</v>
      </c>
      <c r="C1280" s="0" t="n">
        <f aca="false">B1280/$F$2</f>
        <v>0.361582832048579</v>
      </c>
    </row>
    <row r="1281" customFormat="false" ht="12.8" hidden="false" customHeight="false" outlineLevel="0" collapsed="false">
      <c r="A1281" s="2" t="s">
        <v>1292</v>
      </c>
      <c r="B1281" s="0" t="n">
        <v>719.06</v>
      </c>
      <c r="C1281" s="0" t="n">
        <f aca="false">B1281/$F$2</f>
        <v>0.365819163051176</v>
      </c>
    </row>
    <row r="1282" customFormat="false" ht="12.8" hidden="false" customHeight="false" outlineLevel="0" collapsed="false">
      <c r="A1282" s="2" t="s">
        <v>1293</v>
      </c>
      <c r="B1282" s="0" t="n">
        <v>715.171</v>
      </c>
      <c r="C1282" s="0" t="n">
        <f aca="false">B1282/$F$2</f>
        <v>0.36384064842777</v>
      </c>
    </row>
    <row r="1283" customFormat="false" ht="12.8" hidden="false" customHeight="false" outlineLevel="0" collapsed="false">
      <c r="A1283" s="2" t="s">
        <v>1294</v>
      </c>
      <c r="B1283" s="0" t="n">
        <v>694.229</v>
      </c>
      <c r="C1283" s="0" t="n">
        <f aca="false">B1283/$F$2</f>
        <v>0.353186481998519</v>
      </c>
    </row>
    <row r="1284" customFormat="false" ht="12.8" hidden="false" customHeight="false" outlineLevel="0" collapsed="false">
      <c r="A1284" s="2" t="s">
        <v>1295</v>
      </c>
      <c r="B1284" s="0" t="n">
        <v>638.24</v>
      </c>
      <c r="C1284" s="0" t="n">
        <f aca="false">B1284/$F$2</f>
        <v>0.324702281625709</v>
      </c>
    </row>
    <row r="1285" customFormat="false" ht="12.8" hidden="false" customHeight="false" outlineLevel="0" collapsed="false">
      <c r="A1285" s="2" t="s">
        <v>1296</v>
      </c>
      <c r="B1285" s="0" t="n">
        <v>567.358</v>
      </c>
      <c r="C1285" s="0" t="n">
        <f aca="false">B1285/$F$2</f>
        <v>0.288641321600964</v>
      </c>
    </row>
    <row r="1286" customFormat="false" ht="12.8" hidden="false" customHeight="false" outlineLevel="0" collapsed="false">
      <c r="A1286" s="2" t="s">
        <v>1297</v>
      </c>
      <c r="B1286" s="0" t="n">
        <v>530.58</v>
      </c>
      <c r="C1286" s="0" t="n">
        <f aca="false">B1286/$F$2</f>
        <v>0.269930647695175</v>
      </c>
    </row>
    <row r="1287" customFormat="false" ht="12.8" hidden="false" customHeight="false" outlineLevel="0" collapsed="false">
      <c r="A1287" s="2" t="s">
        <v>1298</v>
      </c>
      <c r="B1287" s="0" t="n">
        <v>536.947</v>
      </c>
      <c r="C1287" s="0" t="n">
        <f aca="false">B1287/$F$2</f>
        <v>0.273169835817372</v>
      </c>
    </row>
    <row r="1288" customFormat="false" ht="12.8" hidden="false" customHeight="false" outlineLevel="0" collapsed="false">
      <c r="A1288" s="2" t="s">
        <v>1299</v>
      </c>
      <c r="B1288" s="0" t="n">
        <v>538.68</v>
      </c>
      <c r="C1288" s="0" t="n">
        <f aca="false">B1288/$F$2</f>
        <v>0.274051493272338</v>
      </c>
    </row>
    <row r="1289" customFormat="false" ht="12.8" hidden="false" customHeight="false" outlineLevel="0" collapsed="false">
      <c r="A1289" s="2" t="s">
        <v>1300</v>
      </c>
      <c r="B1289" s="0" t="n">
        <v>508.961</v>
      </c>
      <c r="C1289" s="0" t="n">
        <f aca="false">B1289/$F$2</f>
        <v>0.258932059975092</v>
      </c>
    </row>
    <row r="1290" customFormat="false" ht="12.8" hidden="false" customHeight="false" outlineLevel="0" collapsed="false">
      <c r="A1290" s="2" t="s">
        <v>1301</v>
      </c>
      <c r="B1290" s="0" t="n">
        <v>479.21</v>
      </c>
      <c r="C1290" s="0" t="n">
        <f aca="false">B1290/$F$2</f>
        <v>0.243796346794084</v>
      </c>
    </row>
    <row r="1291" customFormat="false" ht="12.8" hidden="false" customHeight="false" outlineLevel="0" collapsed="false">
      <c r="A1291" s="2" t="s">
        <v>1302</v>
      </c>
      <c r="B1291" s="0" t="n">
        <v>479.266</v>
      </c>
      <c r="C1291" s="0" t="n">
        <f aca="false">B1291/$F$2</f>
        <v>0.243824836590667</v>
      </c>
    </row>
    <row r="1292" customFormat="false" ht="12.8" hidden="false" customHeight="false" outlineLevel="0" collapsed="false">
      <c r="A1292" s="2" t="s">
        <v>1303</v>
      </c>
      <c r="B1292" s="0" t="n">
        <v>498.851</v>
      </c>
      <c r="C1292" s="0" t="n">
        <f aca="false">B1292/$F$2</f>
        <v>0.253788634199152</v>
      </c>
    </row>
    <row r="1293" customFormat="false" ht="12.8" hidden="false" customHeight="false" outlineLevel="0" collapsed="false">
      <c r="A1293" s="2" t="s">
        <v>1304</v>
      </c>
      <c r="B1293" s="0" t="n">
        <v>527.305</v>
      </c>
      <c r="C1293" s="0" t="n">
        <f aca="false">B1293/$F$2</f>
        <v>0.268264503341446</v>
      </c>
    </row>
    <row r="1294" customFormat="false" ht="12.8" hidden="false" customHeight="false" outlineLevel="0" collapsed="false">
      <c r="A1294" s="2" t="s">
        <v>1305</v>
      </c>
      <c r="B1294" s="0" t="n">
        <v>589.939</v>
      </c>
      <c r="C1294" s="0" t="n">
        <f aca="false">B1294/$F$2</f>
        <v>0.300129323326631</v>
      </c>
    </row>
    <row r="1295" customFormat="false" ht="12.8" hidden="false" customHeight="false" outlineLevel="0" collapsed="false">
      <c r="A1295" s="2" t="s">
        <v>1306</v>
      </c>
      <c r="B1295" s="0" t="n">
        <v>703.132</v>
      </c>
      <c r="C1295" s="0" t="n">
        <f aca="false">B1295/$F$2</f>
        <v>0.357715850908824</v>
      </c>
    </row>
    <row r="1296" customFormat="false" ht="12.8" hidden="false" customHeight="false" outlineLevel="0" collapsed="false">
      <c r="A1296" s="2" t="s">
        <v>1307</v>
      </c>
      <c r="B1296" s="0" t="n">
        <v>838.869</v>
      </c>
      <c r="C1296" s="0" t="n">
        <f aca="false">B1296/$F$2</f>
        <v>0.426771556601086</v>
      </c>
    </row>
    <row r="1297" customFormat="false" ht="12.8" hidden="false" customHeight="false" outlineLevel="0" collapsed="false">
      <c r="A1297" s="2" t="s">
        <v>1308</v>
      </c>
      <c r="B1297" s="0" t="n">
        <v>947.118</v>
      </c>
      <c r="C1297" s="0" t="n">
        <f aca="false">B1297/$F$2</f>
        <v>0.481842842142107</v>
      </c>
    </row>
    <row r="1298" customFormat="false" ht="12.8" hidden="false" customHeight="false" outlineLevel="0" collapsed="false">
      <c r="A1298" s="2" t="s">
        <v>1309</v>
      </c>
      <c r="B1298" s="0" t="n">
        <v>981.373</v>
      </c>
      <c r="C1298" s="0" t="n">
        <f aca="false">B1298/$F$2</f>
        <v>0.499269948962564</v>
      </c>
    </row>
    <row r="1299" customFormat="false" ht="12.8" hidden="false" customHeight="false" outlineLevel="0" collapsed="false">
      <c r="A1299" s="2" t="s">
        <v>1310</v>
      </c>
      <c r="B1299" s="0" t="n">
        <v>923.6</v>
      </c>
      <c r="C1299" s="0" t="n">
        <f aca="false">B1299/$F$2</f>
        <v>0.469878145070044</v>
      </c>
    </row>
    <row r="1300" customFormat="false" ht="12.8" hidden="false" customHeight="false" outlineLevel="0" collapsed="false">
      <c r="A1300" s="2" t="s">
        <v>1311</v>
      </c>
      <c r="B1300" s="0" t="n">
        <v>803.845</v>
      </c>
      <c r="C1300" s="0" t="n">
        <f aca="false">B1300/$F$2</f>
        <v>0.408953223823982</v>
      </c>
    </row>
    <row r="1301" customFormat="false" ht="12.8" hidden="false" customHeight="false" outlineLevel="0" collapsed="false">
      <c r="A1301" s="2" t="s">
        <v>1312</v>
      </c>
      <c r="B1301" s="0" t="n">
        <v>684.65</v>
      </c>
      <c r="C1301" s="0" t="n">
        <f aca="false">B1301/$F$2</f>
        <v>0.348313200543748</v>
      </c>
    </row>
    <row r="1302" customFormat="false" ht="12.8" hidden="false" customHeight="false" outlineLevel="0" collapsed="false">
      <c r="A1302" s="2" t="s">
        <v>1313</v>
      </c>
      <c r="B1302" s="0" t="n">
        <v>578.099</v>
      </c>
      <c r="C1302" s="0" t="n">
        <f aca="false">B1302/$F$2</f>
        <v>0.294105766334828</v>
      </c>
    </row>
    <row r="1303" customFormat="false" ht="12.8" hidden="false" customHeight="false" outlineLevel="0" collapsed="false">
      <c r="A1303" s="2" t="s">
        <v>1314</v>
      </c>
      <c r="B1303" s="0" t="n">
        <v>508.101</v>
      </c>
      <c r="C1303" s="0" t="n">
        <f aca="false">B1303/$F$2</f>
        <v>0.258494538098998</v>
      </c>
    </row>
    <row r="1304" customFormat="false" ht="12.8" hidden="false" customHeight="false" outlineLevel="0" collapsed="false">
      <c r="A1304" s="2" t="s">
        <v>1315</v>
      </c>
      <c r="B1304" s="0" t="n">
        <v>519.446</v>
      </c>
      <c r="C1304" s="0" t="n">
        <f aca="false">B1304/$F$2</f>
        <v>0.264266265638863</v>
      </c>
    </row>
    <row r="1305" customFormat="false" ht="12.8" hidden="false" customHeight="false" outlineLevel="0" collapsed="false">
      <c r="A1305" s="2" t="s">
        <v>1316</v>
      </c>
      <c r="B1305" s="0" t="n">
        <v>629.056</v>
      </c>
      <c r="C1305" s="0" t="n">
        <f aca="false">B1305/$F$2</f>
        <v>0.320029954986121</v>
      </c>
    </row>
    <row r="1306" customFormat="false" ht="12.8" hidden="false" customHeight="false" outlineLevel="0" collapsed="false">
      <c r="A1306" s="2" t="s">
        <v>1317</v>
      </c>
      <c r="B1306" s="0" t="n">
        <v>809.636</v>
      </c>
      <c r="C1306" s="0" t="n">
        <f aca="false">B1306/$F$2</f>
        <v>0.411899374038469</v>
      </c>
    </row>
    <row r="1307" customFormat="false" ht="12.8" hidden="false" customHeight="false" outlineLevel="0" collapsed="false">
      <c r="A1307" s="2" t="s">
        <v>1318</v>
      </c>
      <c r="B1307" s="0" t="n">
        <v>951.209</v>
      </c>
      <c r="C1307" s="0" t="n">
        <f aca="false">B1307/$F$2</f>
        <v>0.483924123531758</v>
      </c>
    </row>
    <row r="1308" customFormat="false" ht="12.8" hidden="false" customHeight="false" outlineLevel="0" collapsed="false">
      <c r="A1308" s="2" t="s">
        <v>1319</v>
      </c>
      <c r="B1308" s="0" t="n">
        <v>992.378</v>
      </c>
      <c r="C1308" s="0" t="n">
        <f aca="false">B1308/$F$2</f>
        <v>0.504868702737462</v>
      </c>
    </row>
    <row r="1309" customFormat="false" ht="12.8" hidden="false" customHeight="false" outlineLevel="0" collapsed="false">
      <c r="A1309" s="2" t="s">
        <v>1320</v>
      </c>
      <c r="B1309" s="0" t="n">
        <v>961.691</v>
      </c>
      <c r="C1309" s="0" t="n">
        <f aca="false">B1309/$F$2</f>
        <v>0.489256802956427</v>
      </c>
    </row>
    <row r="1310" customFormat="false" ht="12.8" hidden="false" customHeight="false" outlineLevel="0" collapsed="false">
      <c r="A1310" s="2" t="s">
        <v>1321</v>
      </c>
      <c r="B1310" s="0" t="n">
        <v>889.307</v>
      </c>
      <c r="C1310" s="0" t="n">
        <f aca="false">B1310/$F$2</f>
        <v>0.45243170588762</v>
      </c>
    </row>
    <row r="1311" customFormat="false" ht="12.8" hidden="false" customHeight="false" outlineLevel="0" collapsed="false">
      <c r="A1311" s="2" t="s">
        <v>1322</v>
      </c>
      <c r="B1311" s="0" t="n">
        <v>791.334</v>
      </c>
      <c r="C1311" s="0" t="n">
        <f aca="false">B1311/$F$2</f>
        <v>0.402588298019552</v>
      </c>
    </row>
    <row r="1312" customFormat="false" ht="12.8" hidden="false" customHeight="false" outlineLevel="0" collapsed="false">
      <c r="A1312" s="2" t="s">
        <v>1323</v>
      </c>
      <c r="B1312" s="0" t="n">
        <v>632.635</v>
      </c>
      <c r="C1312" s="0" t="n">
        <f aca="false">B1312/$F$2</f>
        <v>0.321850758235586</v>
      </c>
    </row>
    <row r="1313" customFormat="false" ht="12.8" hidden="false" customHeight="false" outlineLevel="0" collapsed="false">
      <c r="A1313" s="2" t="s">
        <v>1324</v>
      </c>
      <c r="B1313" s="0" t="n">
        <v>466.418</v>
      </c>
      <c r="C1313" s="0" t="n">
        <f aca="false">B1313/$F$2</f>
        <v>0.237288463260372</v>
      </c>
    </row>
    <row r="1314" customFormat="false" ht="12.8" hidden="false" customHeight="false" outlineLevel="0" collapsed="false">
      <c r="A1314" s="2" t="s">
        <v>1325</v>
      </c>
      <c r="B1314" s="0" t="n">
        <v>373.012</v>
      </c>
      <c r="C1314" s="0" t="n">
        <f aca="false">B1314/$F$2</f>
        <v>0.18976850005291</v>
      </c>
    </row>
    <row r="1315" customFormat="false" ht="12.8" hidden="false" customHeight="false" outlineLevel="0" collapsed="false">
      <c r="A1315" s="2" t="s">
        <v>1326</v>
      </c>
      <c r="B1315" s="0" t="n">
        <v>344.948</v>
      </c>
      <c r="C1315" s="0" t="n">
        <f aca="false">B1315/$F$2</f>
        <v>0.17549104199396</v>
      </c>
    </row>
    <row r="1316" customFormat="false" ht="12.8" hidden="false" customHeight="false" outlineLevel="0" collapsed="false">
      <c r="A1316" s="2" t="s">
        <v>1327</v>
      </c>
      <c r="B1316" s="0" t="n">
        <v>340.588</v>
      </c>
      <c r="C1316" s="0" t="n">
        <f aca="false">B1316/$F$2</f>
        <v>0.173272907831438</v>
      </c>
    </row>
    <row r="1317" customFormat="false" ht="12.8" hidden="false" customHeight="false" outlineLevel="0" collapsed="false">
      <c r="A1317" s="2" t="s">
        <v>1328</v>
      </c>
      <c r="B1317" s="0" t="n">
        <v>313.927</v>
      </c>
      <c r="C1317" s="0" t="n">
        <f aca="false">B1317/$F$2</f>
        <v>0.159709220926163</v>
      </c>
    </row>
    <row r="1318" customFormat="false" ht="12.8" hidden="false" customHeight="false" outlineLevel="0" collapsed="false">
      <c r="A1318" s="2" t="s">
        <v>1329</v>
      </c>
      <c r="B1318" s="0" t="n">
        <v>246.658</v>
      </c>
      <c r="C1318" s="0" t="n">
        <f aca="false">B1318/$F$2</f>
        <v>0.125486361527379</v>
      </c>
    </row>
    <row r="1319" customFormat="false" ht="12.8" hidden="false" customHeight="false" outlineLevel="0" collapsed="false">
      <c r="A1319" s="2" t="s">
        <v>1330</v>
      </c>
      <c r="B1319" s="0" t="n">
        <v>180.291</v>
      </c>
      <c r="C1319" s="0" t="n">
        <f aca="false">B1319/$F$2</f>
        <v>0.0917223913521258</v>
      </c>
    </row>
    <row r="1320" customFormat="false" ht="12.8" hidden="false" customHeight="false" outlineLevel="0" collapsed="false">
      <c r="A1320" s="2" t="s">
        <v>1331</v>
      </c>
      <c r="B1320" s="0" t="n">
        <v>157.439</v>
      </c>
      <c r="C1320" s="0" t="n">
        <f aca="false">B1320/$F$2</f>
        <v>0.0800965193608518</v>
      </c>
    </row>
    <row r="1321" customFormat="false" ht="12.8" hidden="false" customHeight="false" outlineLevel="0" collapsed="false">
      <c r="A1321" s="2" t="s">
        <v>1332</v>
      </c>
      <c r="B1321" s="0" t="n">
        <v>171.836</v>
      </c>
      <c r="C1321" s="0" t="n">
        <f aca="false">B1321/$F$2</f>
        <v>0.0874209408144826</v>
      </c>
    </row>
    <row r="1322" customFormat="false" ht="12.8" hidden="false" customHeight="false" outlineLevel="0" collapsed="false">
      <c r="A1322" s="2" t="s">
        <v>1333</v>
      </c>
      <c r="B1322" s="0" t="n">
        <v>198.908</v>
      </c>
      <c r="C1322" s="0" t="n">
        <f aca="false">B1322/$F$2</f>
        <v>0.101193722476822</v>
      </c>
    </row>
    <row r="1323" customFormat="false" ht="12.8" hidden="false" customHeight="false" outlineLevel="0" collapsed="false">
      <c r="A1323" s="2" t="s">
        <v>1334</v>
      </c>
      <c r="B1323" s="0" t="n">
        <v>227.685</v>
      </c>
      <c r="C1323" s="0" t="n">
        <f aca="false">B1323/$F$2</f>
        <v>0.115833916695835</v>
      </c>
    </row>
    <row r="1324" customFormat="false" ht="12.8" hidden="false" customHeight="false" outlineLevel="0" collapsed="false">
      <c r="A1324" s="2" t="s">
        <v>1335</v>
      </c>
      <c r="B1324" s="0" t="n">
        <v>252.289</v>
      </c>
      <c r="C1324" s="0" t="n">
        <f aca="false">B1324/$F$2</f>
        <v>0.128351112323058</v>
      </c>
    </row>
    <row r="1325" customFormat="false" ht="12.8" hidden="false" customHeight="false" outlineLevel="0" collapsed="false">
      <c r="A1325" s="2" t="s">
        <v>1336</v>
      </c>
      <c r="B1325" s="0" t="n">
        <v>263.664</v>
      </c>
      <c r="C1325" s="0" t="n">
        <f aca="false">B1325/$F$2</f>
        <v>0.13413810225395</v>
      </c>
    </row>
    <row r="1326" customFormat="false" ht="12.8" hidden="false" customHeight="false" outlineLevel="0" collapsed="false">
      <c r="A1326" s="2" t="s">
        <v>1337</v>
      </c>
      <c r="B1326" s="0" t="n">
        <v>258.202</v>
      </c>
      <c r="C1326" s="0" t="n">
        <f aca="false">B1326/$F$2</f>
        <v>0.131359329594387</v>
      </c>
    </row>
    <row r="1327" customFormat="false" ht="12.8" hidden="false" customHeight="false" outlineLevel="0" collapsed="false">
      <c r="A1327" s="2" t="s">
        <v>1338</v>
      </c>
      <c r="B1327" s="0" t="n">
        <v>251.965</v>
      </c>
      <c r="C1327" s="0" t="n">
        <f aca="false">B1327/$F$2</f>
        <v>0.128186278499972</v>
      </c>
    </row>
    <row r="1328" customFormat="false" ht="12.8" hidden="false" customHeight="false" outlineLevel="0" collapsed="false">
      <c r="A1328" s="2" t="s">
        <v>1339</v>
      </c>
      <c r="B1328" s="0" t="n">
        <v>244.386</v>
      </c>
      <c r="C1328" s="0" t="n">
        <f aca="false">B1328/$F$2</f>
        <v>0.124330489780303</v>
      </c>
    </row>
    <row r="1329" customFormat="false" ht="12.8" hidden="false" customHeight="false" outlineLevel="0" collapsed="false">
      <c r="A1329" s="2" t="s">
        <v>1340</v>
      </c>
      <c r="B1329" s="0" t="n">
        <v>231.838</v>
      </c>
      <c r="C1329" s="0" t="n">
        <f aca="false">B1329/$F$2</f>
        <v>0.117946740360274</v>
      </c>
    </row>
    <row r="1330" customFormat="false" ht="12.8" hidden="false" customHeight="false" outlineLevel="0" collapsed="false">
      <c r="A1330" s="2" t="s">
        <v>1341</v>
      </c>
      <c r="B1330" s="0" t="n">
        <v>213.404</v>
      </c>
      <c r="C1330" s="0" t="n">
        <f aca="false">B1330/$F$2</f>
        <v>0.10856850982084</v>
      </c>
    </row>
    <row r="1331" customFormat="false" ht="12.8" hidden="false" customHeight="false" outlineLevel="0" collapsed="false">
      <c r="A1331" s="2" t="s">
        <v>1342</v>
      </c>
      <c r="B1331" s="0" t="n">
        <v>189.688</v>
      </c>
      <c r="C1331" s="0" t="n">
        <f aca="false">B1331/$F$2</f>
        <v>0.0965030809680019</v>
      </c>
    </row>
    <row r="1332" customFormat="false" ht="12.8" hidden="false" customHeight="false" outlineLevel="0" collapsed="false">
      <c r="A1332" s="2" t="s">
        <v>1343</v>
      </c>
      <c r="B1332" s="0" t="n">
        <v>161.556</v>
      </c>
      <c r="C1332" s="0" t="n">
        <f aca="false">B1332/$F$2</f>
        <v>0.082191028156059</v>
      </c>
    </row>
    <row r="1333" customFormat="false" ht="12.8" hidden="false" customHeight="false" outlineLevel="0" collapsed="false">
      <c r="A1333" s="2" t="s">
        <v>1344</v>
      </c>
      <c r="B1333" s="0" t="n">
        <v>137.923</v>
      </c>
      <c r="C1333" s="0" t="n">
        <f aca="false">B1333/$F$2</f>
        <v>0.0701678252517277</v>
      </c>
    </row>
    <row r="1334" customFormat="false" ht="12.8" hidden="false" customHeight="false" outlineLevel="0" collapsed="false">
      <c r="A1334" s="2" t="s">
        <v>1345</v>
      </c>
      <c r="B1334" s="0" t="n">
        <v>121.879</v>
      </c>
      <c r="C1334" s="0" t="n">
        <f aca="false">B1334/$F$2</f>
        <v>0.0620054985307405</v>
      </c>
    </row>
    <row r="1335" customFormat="false" ht="12.8" hidden="false" customHeight="false" outlineLevel="0" collapsed="false">
      <c r="A1335" s="2" t="s">
        <v>1346</v>
      </c>
      <c r="B1335" s="0" t="n">
        <v>108.13</v>
      </c>
      <c r="C1335" s="0" t="n">
        <f aca="false">B1335/$F$2</f>
        <v>0.0550107447232827</v>
      </c>
    </row>
    <row r="1336" customFormat="false" ht="12.8" hidden="false" customHeight="false" outlineLevel="0" collapsed="false">
      <c r="A1336" s="2" t="s">
        <v>1347</v>
      </c>
      <c r="B1336" s="0" t="n">
        <v>81.6</v>
      </c>
      <c r="C1336" s="0" t="n">
        <f aca="false">B1336/$F$2</f>
        <v>0.0415137035921564</v>
      </c>
    </row>
    <row r="1337" customFormat="false" ht="12.8" hidden="false" customHeight="false" outlineLevel="0" collapsed="false">
      <c r="A1337" s="2" t="s">
        <v>1348</v>
      </c>
      <c r="B1337" s="0" t="n">
        <v>60.734</v>
      </c>
      <c r="C1337" s="0" t="n">
        <f aca="false">B1337/$F$2</f>
        <v>0.0308982018868385</v>
      </c>
    </row>
    <row r="1338" customFormat="false" ht="12.8" hidden="false" customHeight="false" outlineLevel="0" collapsed="false">
      <c r="A1338" s="2" t="s">
        <v>1349</v>
      </c>
      <c r="B1338" s="0" t="n">
        <v>54.474</v>
      </c>
      <c r="C1338" s="0" t="n">
        <f aca="false">B1338/$F$2</f>
        <v>0.0277134496259697</v>
      </c>
    </row>
    <row r="1339" customFormat="false" ht="12.8" hidden="false" customHeight="false" outlineLevel="0" collapsed="false">
      <c r="A1339" s="2" t="s">
        <v>1350</v>
      </c>
      <c r="B1339" s="0" t="n">
        <v>51.642</v>
      </c>
      <c r="C1339" s="0" t="n">
        <f aca="false">B1339/$F$2</f>
        <v>0.0262726799130654</v>
      </c>
    </row>
    <row r="1340" customFormat="false" ht="12.8" hidden="false" customHeight="false" outlineLevel="0" collapsed="false">
      <c r="A1340" s="2" t="s">
        <v>1351</v>
      </c>
      <c r="B1340" s="0" t="n">
        <v>46.434</v>
      </c>
      <c r="C1340" s="0" t="n">
        <f aca="false">B1340/$F$2</f>
        <v>0.0236231288308601</v>
      </c>
    </row>
    <row r="1341" customFormat="false" ht="12.8" hidden="false" customHeight="false" outlineLevel="0" collapsed="false">
      <c r="A1341" s="2" t="s">
        <v>1352</v>
      </c>
      <c r="B1341" s="0" t="n">
        <v>39.167</v>
      </c>
      <c r="C1341" s="0" t="n">
        <f aca="false">B1341/$F$2</f>
        <v>0.0199260689778675</v>
      </c>
    </row>
    <row r="1342" customFormat="false" ht="12.8" hidden="false" customHeight="false" outlineLevel="0" collapsed="false">
      <c r="A1342" s="2" t="s">
        <v>1353</v>
      </c>
      <c r="B1342" s="0" t="n">
        <v>30.664</v>
      </c>
      <c r="C1342" s="0" t="n">
        <f aca="false">B1342/$F$2</f>
        <v>0.0156001986145819</v>
      </c>
    </row>
    <row r="1343" customFormat="false" ht="12.8" hidden="false" customHeight="false" outlineLevel="0" collapsed="false">
      <c r="A1343" s="2" t="s">
        <v>1354</v>
      </c>
      <c r="B1343" s="0" t="n">
        <v>24.291</v>
      </c>
      <c r="C1343" s="0" t="n">
        <f aca="false">B1343/$F$2</f>
        <v>0.0123579580141798</v>
      </c>
    </row>
    <row r="1344" customFormat="false" ht="12.8" hidden="false" customHeight="false" outlineLevel="0" collapsed="false">
      <c r="A1344" s="2" t="s">
        <v>1355</v>
      </c>
      <c r="B1344" s="0" t="n">
        <v>21.826</v>
      </c>
      <c r="C1344" s="0" t="n">
        <f aca="false">B1344/$F$2</f>
        <v>0.0111038982181667</v>
      </c>
    </row>
    <row r="1345" customFormat="false" ht="12.8" hidden="false" customHeight="false" outlineLevel="0" collapsed="false">
      <c r="A1345" s="2" t="s">
        <v>1356</v>
      </c>
      <c r="B1345" s="0" t="n">
        <v>26.556</v>
      </c>
      <c r="C1345" s="0" t="n">
        <f aca="false">B1345/$F$2</f>
        <v>0.0135102685366826</v>
      </c>
    </row>
    <row r="1346" customFormat="false" ht="12.8" hidden="false" customHeight="false" outlineLevel="0" collapsed="false">
      <c r="A1346" s="2" t="s">
        <v>1357</v>
      </c>
      <c r="B1346" s="0" t="n">
        <v>43.113</v>
      </c>
      <c r="C1346" s="0" t="n">
        <f aca="false">B1346/$F$2</f>
        <v>0.0219335821442235</v>
      </c>
    </row>
    <row r="1347" customFormat="false" ht="12.8" hidden="false" customHeight="false" outlineLevel="0" collapsed="false">
      <c r="A1347" s="2" t="s">
        <v>1358</v>
      </c>
      <c r="B1347" s="0" t="n">
        <v>69.004</v>
      </c>
      <c r="C1347" s="0" t="n">
        <f aca="false">B1347/$F$2</f>
        <v>0.0351055343464848</v>
      </c>
    </row>
    <row r="1348" customFormat="false" ht="12.8" hidden="false" customHeight="false" outlineLevel="0" collapsed="false">
      <c r="A1348" s="2" t="s">
        <v>1359</v>
      </c>
      <c r="B1348" s="0" t="n">
        <v>100.132</v>
      </c>
      <c r="C1348" s="0" t="n">
        <f aca="false">B1348/$F$2</f>
        <v>0.0509417912756103</v>
      </c>
    </row>
    <row r="1349" customFormat="false" ht="12.8" hidden="false" customHeight="false" outlineLevel="0" collapsed="false">
      <c r="A1349" s="2" t="s">
        <v>1360</v>
      </c>
      <c r="B1349" s="0" t="n">
        <v>131.563</v>
      </c>
      <c r="C1349" s="0" t="n">
        <f aca="false">B1349/$F$2</f>
        <v>0.0669321983541038</v>
      </c>
    </row>
    <row r="1350" customFormat="false" ht="12.8" hidden="false" customHeight="false" outlineLevel="0" collapsed="false">
      <c r="A1350" s="2" t="s">
        <v>1361</v>
      </c>
      <c r="B1350" s="0" t="n">
        <v>159.261</v>
      </c>
      <c r="C1350" s="0" t="n">
        <f aca="false">B1350/$F$2</f>
        <v>0.0810234552425296</v>
      </c>
    </row>
    <row r="1351" customFormat="false" ht="12.8" hidden="false" customHeight="false" outlineLevel="0" collapsed="false">
      <c r="A1351" s="2" t="s">
        <v>1362</v>
      </c>
      <c r="B1351" s="0" t="n">
        <v>175.313</v>
      </c>
      <c r="C1351" s="0" t="n">
        <f aca="false">B1351/$F$2</f>
        <v>0.0891898519344572</v>
      </c>
    </row>
    <row r="1352" customFormat="false" ht="12.8" hidden="false" customHeight="false" outlineLevel="0" collapsed="false">
      <c r="A1352" s="2" t="s">
        <v>1363</v>
      </c>
      <c r="B1352" s="0" t="n">
        <v>171.991</v>
      </c>
      <c r="C1352" s="0" t="n">
        <f aca="false">B1352/$F$2</f>
        <v>0.087499796501453</v>
      </c>
    </row>
    <row r="1353" customFormat="false" ht="12.8" hidden="false" customHeight="false" outlineLevel="0" collapsed="false">
      <c r="A1353" s="2" t="s">
        <v>1364</v>
      </c>
      <c r="B1353" s="0" t="n">
        <v>155.024</v>
      </c>
      <c r="C1353" s="0" t="n">
        <f aca="false">B1353/$F$2</f>
        <v>0.0788678968832163</v>
      </c>
    </row>
    <row r="1354" customFormat="false" ht="12.8" hidden="false" customHeight="false" outlineLevel="0" collapsed="false">
      <c r="A1354" s="2" t="s">
        <v>1365</v>
      </c>
      <c r="B1354" s="0" t="n">
        <v>138.395</v>
      </c>
      <c r="C1354" s="0" t="n">
        <f aca="false">B1354/$F$2</f>
        <v>0.0704079535372118</v>
      </c>
    </row>
    <row r="1355" customFormat="false" ht="12.8" hidden="false" customHeight="false" outlineLevel="0" collapsed="false">
      <c r="A1355" s="2" t="s">
        <v>1366</v>
      </c>
      <c r="B1355" s="0" t="n">
        <v>120.415</v>
      </c>
      <c r="C1355" s="0" t="n">
        <f aca="false">B1355/$F$2</f>
        <v>0.0612606938486459</v>
      </c>
    </row>
    <row r="1356" customFormat="false" ht="12.8" hidden="false" customHeight="false" outlineLevel="0" collapsed="false">
      <c r="A1356" s="2" t="s">
        <v>1367</v>
      </c>
      <c r="B1356" s="0" t="n">
        <v>104.321</v>
      </c>
      <c r="C1356" s="0" t="n">
        <f aca="false">B1356/$F$2</f>
        <v>0.0530729298092812</v>
      </c>
    </row>
    <row r="1357" customFormat="false" ht="12.8" hidden="false" customHeight="false" outlineLevel="0" collapsed="false">
      <c r="A1357" s="2" t="s">
        <v>1368</v>
      </c>
      <c r="B1357" s="0" t="n">
        <v>97.572</v>
      </c>
      <c r="C1357" s="0" t="n">
        <f aca="false">B1357/$F$2</f>
        <v>0.0496394005746799</v>
      </c>
    </row>
    <row r="1358" customFormat="false" ht="12.8" hidden="false" customHeight="false" outlineLevel="0" collapsed="false">
      <c r="A1358" s="2" t="s">
        <v>1369</v>
      </c>
      <c r="B1358" s="0" t="n">
        <v>103.641</v>
      </c>
      <c r="C1358" s="0" t="n">
        <f aca="false">B1358/$F$2</f>
        <v>0.0527269822793465</v>
      </c>
    </row>
    <row r="1359" customFormat="false" ht="12.8" hidden="false" customHeight="false" outlineLevel="0" collapsed="false">
      <c r="A1359" s="2" t="s">
        <v>1370</v>
      </c>
      <c r="B1359" s="0" t="n">
        <v>116.666</v>
      </c>
      <c r="C1359" s="0" t="n">
        <f aca="false">B1359/$F$2</f>
        <v>0.0593534037166975</v>
      </c>
    </row>
    <row r="1360" customFormat="false" ht="12.8" hidden="false" customHeight="false" outlineLevel="0" collapsed="false">
      <c r="A1360" s="2" t="s">
        <v>1371</v>
      </c>
      <c r="B1360" s="0" t="n">
        <v>123.172</v>
      </c>
      <c r="C1360" s="0" t="n">
        <f aca="false">B1360/$F$2</f>
        <v>0.0626633075839839</v>
      </c>
    </row>
    <row r="1361" customFormat="false" ht="12.8" hidden="false" customHeight="false" outlineLevel="0" collapsed="false">
      <c r="A1361" s="2" t="s">
        <v>1372</v>
      </c>
      <c r="B1361" s="0" t="n">
        <v>115.397</v>
      </c>
      <c r="C1361" s="0" t="n">
        <f aca="false">B1361/$F$2</f>
        <v>0.0587078045762753</v>
      </c>
    </row>
    <row r="1362" customFormat="false" ht="12.8" hidden="false" customHeight="false" outlineLevel="0" collapsed="false">
      <c r="A1362" s="2" t="s">
        <v>1373</v>
      </c>
      <c r="B1362" s="0" t="n">
        <v>96.479</v>
      </c>
      <c r="C1362" s="0" t="n">
        <f aca="false">B1362/$F$2</f>
        <v>0.0490833407949467</v>
      </c>
    </row>
    <row r="1363" customFormat="false" ht="12.8" hidden="false" customHeight="false" outlineLevel="0" collapsed="false">
      <c r="A1363" s="2" t="s">
        <v>1374</v>
      </c>
      <c r="B1363" s="0" t="n">
        <v>73.129</v>
      </c>
      <c r="C1363" s="0" t="n">
        <f aca="false">B1363/$F$2</f>
        <v>0.0372041131126324</v>
      </c>
    </row>
    <row r="1364" customFormat="false" ht="12.8" hidden="false" customHeight="false" outlineLevel="0" collapsed="false">
      <c r="A1364" s="2" t="s">
        <v>1375</v>
      </c>
      <c r="B1364" s="0" t="n">
        <v>50.092</v>
      </c>
      <c r="C1364" s="0" t="n">
        <f aca="false">B1364/$F$2</f>
        <v>0.0254841230433615</v>
      </c>
    </row>
    <row r="1365" customFormat="false" ht="12.8" hidden="false" customHeight="false" outlineLevel="0" collapsed="false">
      <c r="A1365" s="2" t="s">
        <v>1376</v>
      </c>
      <c r="B1365" s="0" t="n">
        <v>36.362</v>
      </c>
      <c r="C1365" s="0" t="n">
        <f aca="false">B1365/$F$2</f>
        <v>0.0184990354168871</v>
      </c>
    </row>
    <row r="1366" customFormat="false" ht="12.8" hidden="false" customHeight="false" outlineLevel="0" collapsed="false">
      <c r="A1366" s="2" t="s">
        <v>1377</v>
      </c>
      <c r="B1366" s="0" t="n">
        <v>33.384</v>
      </c>
      <c r="C1366" s="0" t="n">
        <f aca="false">B1366/$F$2</f>
        <v>0.0169839887343204</v>
      </c>
    </row>
    <row r="1367" customFormat="false" ht="12.8" hidden="false" customHeight="false" outlineLevel="0" collapsed="false">
      <c r="A1367" s="2" t="s">
        <v>1378</v>
      </c>
      <c r="B1367" s="0" t="n">
        <v>41.9</v>
      </c>
      <c r="C1367" s="0" t="n">
        <f aca="false">B1367/$F$2</f>
        <v>0.0213164728003842</v>
      </c>
    </row>
    <row r="1368" customFormat="false" ht="12.8" hidden="false" customHeight="false" outlineLevel="0" collapsed="false">
      <c r="A1368" s="2" t="s">
        <v>1379</v>
      </c>
      <c r="B1368" s="0" t="n">
        <v>58.365</v>
      </c>
      <c r="C1368" s="0" t="n">
        <f aca="false">B1368/$F$2</f>
        <v>0.0296929817421104</v>
      </c>
    </row>
    <row r="1369" customFormat="false" ht="12.8" hidden="false" customHeight="false" outlineLevel="0" collapsed="false">
      <c r="A1369" s="2" t="s">
        <v>1380</v>
      </c>
      <c r="B1369" s="0" t="n">
        <v>73.271</v>
      </c>
      <c r="C1369" s="0" t="n">
        <f aca="false">B1369/$F$2</f>
        <v>0.0372763550968246</v>
      </c>
    </row>
    <row r="1370" customFormat="false" ht="12.8" hidden="false" customHeight="false" outlineLevel="0" collapsed="false">
      <c r="A1370" s="2" t="s">
        <v>1381</v>
      </c>
      <c r="B1370" s="0" t="n">
        <v>85.745</v>
      </c>
      <c r="C1370" s="0" t="n">
        <f aca="false">B1370/$F$2</f>
        <v>0.043622457285655</v>
      </c>
    </row>
    <row r="1371" customFormat="false" ht="12.8" hidden="false" customHeight="false" outlineLevel="0" collapsed="false">
      <c r="A1371" s="2" t="s">
        <v>1382</v>
      </c>
      <c r="B1371" s="0" t="n">
        <v>95.44</v>
      </c>
      <c r="C1371" s="0" t="n">
        <f aca="false">B1371/$F$2</f>
        <v>0.0485547533190613</v>
      </c>
    </row>
    <row r="1372" customFormat="false" ht="12.8" hidden="false" customHeight="false" outlineLevel="0" collapsed="false">
      <c r="A1372" s="2" t="s">
        <v>1383</v>
      </c>
      <c r="B1372" s="0" t="n">
        <v>97.719</v>
      </c>
      <c r="C1372" s="0" t="n">
        <f aca="false">B1372/$F$2</f>
        <v>0.0497141862907099</v>
      </c>
    </row>
    <row r="1373" customFormat="false" ht="12.8" hidden="false" customHeight="false" outlineLevel="0" collapsed="false">
      <c r="A1373" s="2" t="s">
        <v>1384</v>
      </c>
      <c r="B1373" s="0" t="n">
        <v>94.924</v>
      </c>
      <c r="C1373" s="0" t="n">
        <f aca="false">B1373/$F$2</f>
        <v>0.048292240193405</v>
      </c>
    </row>
    <row r="1374" customFormat="false" ht="12.8" hidden="false" customHeight="false" outlineLevel="0" collapsed="false">
      <c r="A1374" s="2" t="s">
        <v>1385</v>
      </c>
      <c r="B1374" s="0" t="n">
        <v>93.675</v>
      </c>
      <c r="C1374" s="0" t="n">
        <f aca="false">B1374/$F$2</f>
        <v>0.0476568159803339</v>
      </c>
    </row>
    <row r="1375" customFormat="false" ht="12.8" hidden="false" customHeight="false" outlineLevel="0" collapsed="false">
      <c r="A1375" s="2" t="s">
        <v>1386</v>
      </c>
      <c r="B1375" s="0" t="n">
        <v>99.457</v>
      </c>
      <c r="C1375" s="0" t="n">
        <f aca="false">B1375/$F$2</f>
        <v>0.0505983874775134</v>
      </c>
    </row>
    <row r="1376" customFormat="false" ht="12.8" hidden="false" customHeight="false" outlineLevel="0" collapsed="false">
      <c r="A1376" s="2" t="s">
        <v>1387</v>
      </c>
      <c r="B1376" s="0" t="n">
        <v>107.762</v>
      </c>
      <c r="C1376" s="0" t="n">
        <f aca="false">B1376/$F$2</f>
        <v>0.0548235260600239</v>
      </c>
    </row>
    <row r="1377" customFormat="false" ht="12.8" hidden="false" customHeight="false" outlineLevel="0" collapsed="false">
      <c r="A1377" s="2" t="s">
        <v>1388</v>
      </c>
      <c r="B1377" s="0" t="n">
        <v>111.435</v>
      </c>
      <c r="C1377" s="0" t="n">
        <f aca="false">B1377/$F$2</f>
        <v>0.0566921514680385</v>
      </c>
    </row>
    <row r="1378" customFormat="false" ht="12.8" hidden="false" customHeight="false" outlineLevel="0" collapsed="false">
      <c r="A1378" s="2" t="s">
        <v>1389</v>
      </c>
      <c r="B1378" s="0" t="n">
        <v>112.991</v>
      </c>
      <c r="C1378" s="0" t="n">
        <f aca="false">B1378/$F$2</f>
        <v>0.0574837608159478</v>
      </c>
    </row>
    <row r="1379" customFormat="false" ht="12.8" hidden="false" customHeight="false" outlineLevel="0" collapsed="false">
      <c r="A1379" s="2" t="s">
        <v>1390</v>
      </c>
      <c r="B1379" s="0" t="n">
        <v>119.466</v>
      </c>
      <c r="C1379" s="0" t="n">
        <f aca="false">B1379/$F$2</f>
        <v>0.0607778935458401</v>
      </c>
    </row>
    <row r="1380" customFormat="false" ht="12.8" hidden="false" customHeight="false" outlineLevel="0" collapsed="false">
      <c r="A1380" s="2" t="s">
        <v>1391</v>
      </c>
      <c r="B1380" s="0" t="n">
        <v>129.682</v>
      </c>
      <c r="C1380" s="0" t="n">
        <f aca="false">B1380/$F$2</f>
        <v>0.0659752464367404</v>
      </c>
    </row>
    <row r="1381" customFormat="false" ht="12.8" hidden="false" customHeight="false" outlineLevel="0" collapsed="false">
      <c r="A1381" s="2" t="s">
        <v>1392</v>
      </c>
      <c r="B1381" s="0" t="n">
        <v>139.979</v>
      </c>
      <c r="C1381" s="0" t="n">
        <f aca="false">B1381/$F$2</f>
        <v>0.0712138077834124</v>
      </c>
    </row>
    <row r="1382" customFormat="false" ht="12.8" hidden="false" customHeight="false" outlineLevel="0" collapsed="false">
      <c r="A1382" s="2" t="s">
        <v>1393</v>
      </c>
      <c r="B1382" s="0" t="n">
        <v>154.131</v>
      </c>
      <c r="C1382" s="0" t="n">
        <f aca="false">B1382/$F$2</f>
        <v>0.0784135863769933</v>
      </c>
    </row>
    <row r="1383" customFormat="false" ht="12.8" hidden="false" customHeight="false" outlineLevel="0" collapsed="false">
      <c r="A1383" s="2" t="s">
        <v>1394</v>
      </c>
      <c r="B1383" s="0" t="n">
        <v>173.21</v>
      </c>
      <c r="C1383" s="0" t="n">
        <f aca="false">B1383/$F$2</f>
        <v>0.0881199583234976</v>
      </c>
    </row>
    <row r="1384" customFormat="false" ht="12.8" hidden="false" customHeight="false" outlineLevel="0" collapsed="false">
      <c r="A1384" s="2" t="s">
        <v>1395</v>
      </c>
      <c r="B1384" s="0" t="n">
        <v>196.739</v>
      </c>
      <c r="C1384" s="0" t="n">
        <f aca="false">B1384/$F$2</f>
        <v>0.100090251605604</v>
      </c>
    </row>
    <row r="1385" customFormat="false" ht="12.8" hidden="false" customHeight="false" outlineLevel="0" collapsed="false">
      <c r="A1385" s="2" t="s">
        <v>1396</v>
      </c>
      <c r="B1385" s="0" t="n">
        <v>200.329</v>
      </c>
      <c r="C1385" s="0" t="n">
        <f aca="false">B1385/$F$2</f>
        <v>0.101916651065111</v>
      </c>
    </row>
    <row r="1386" customFormat="false" ht="12.8" hidden="false" customHeight="false" outlineLevel="0" collapsed="false">
      <c r="A1386" s="2" t="s">
        <v>1397</v>
      </c>
      <c r="B1386" s="0" t="n">
        <v>181.339</v>
      </c>
      <c r="C1386" s="0" t="n">
        <f aca="false">B1386/$F$2</f>
        <v>0.0922555575453191</v>
      </c>
    </row>
    <row r="1387" customFormat="false" ht="12.8" hidden="false" customHeight="false" outlineLevel="0" collapsed="false">
      <c r="A1387" s="2" t="s">
        <v>1398</v>
      </c>
      <c r="B1387" s="0" t="n">
        <v>162.044</v>
      </c>
      <c r="C1387" s="0" t="n">
        <f aca="false">B1387/$F$2</f>
        <v>0.0824392963834238</v>
      </c>
    </row>
    <row r="1388" customFormat="false" ht="12.8" hidden="false" customHeight="false" outlineLevel="0" collapsed="false">
      <c r="A1388" s="2" t="s">
        <v>1399</v>
      </c>
      <c r="B1388" s="0" t="n">
        <v>148.571</v>
      </c>
      <c r="C1388" s="0" t="n">
        <f aca="false">B1388/$F$2</f>
        <v>0.0755849565734101</v>
      </c>
    </row>
    <row r="1389" customFormat="false" ht="12.8" hidden="false" customHeight="false" outlineLevel="0" collapsed="false">
      <c r="A1389" s="2" t="s">
        <v>1400</v>
      </c>
      <c r="B1389" s="0" t="n">
        <v>146.992</v>
      </c>
      <c r="C1389" s="0" t="n">
        <f aca="false">B1389/$F$2</f>
        <v>0.0747816460590471</v>
      </c>
    </row>
    <row r="1390" customFormat="false" ht="12.8" hidden="false" customHeight="false" outlineLevel="0" collapsed="false">
      <c r="A1390" s="2" t="s">
        <v>1401</v>
      </c>
      <c r="B1390" s="0" t="n">
        <v>155.144</v>
      </c>
      <c r="C1390" s="0" t="n">
        <f aca="false">B1390/$F$2</f>
        <v>0.0789289464473224</v>
      </c>
    </row>
    <row r="1391" customFormat="false" ht="12.8" hidden="false" customHeight="false" outlineLevel="0" collapsed="false">
      <c r="A1391" s="2" t="s">
        <v>1402</v>
      </c>
      <c r="B1391" s="0" t="n">
        <v>188.059</v>
      </c>
      <c r="C1391" s="0" t="n">
        <f aca="false">B1391/$F$2</f>
        <v>0.0956743331352614</v>
      </c>
    </row>
    <row r="1392" customFormat="false" ht="12.8" hidden="false" customHeight="false" outlineLevel="0" collapsed="false">
      <c r="A1392" s="2" t="s">
        <v>1403</v>
      </c>
      <c r="B1392" s="0" t="n">
        <v>241.977</v>
      </c>
      <c r="C1392" s="0" t="n">
        <f aca="false">B1392/$F$2</f>
        <v>0.123104919780873</v>
      </c>
    </row>
    <row r="1393" customFormat="false" ht="12.8" hidden="false" customHeight="false" outlineLevel="0" collapsed="false">
      <c r="A1393" s="2" t="s">
        <v>1404</v>
      </c>
      <c r="B1393" s="0" t="n">
        <v>297.593</v>
      </c>
      <c r="C1393" s="0" t="n">
        <f aca="false">B1393/$F$2</f>
        <v>0.151399357758586</v>
      </c>
    </row>
    <row r="1394" customFormat="false" ht="12.8" hidden="false" customHeight="false" outlineLevel="0" collapsed="false">
      <c r="A1394" s="2" t="s">
        <v>1405</v>
      </c>
      <c r="B1394" s="0" t="n">
        <v>344.289</v>
      </c>
      <c r="C1394" s="0" t="n">
        <f aca="false">B1394/$F$2</f>
        <v>0.175155778137744</v>
      </c>
    </row>
    <row r="1395" customFormat="false" ht="12.8" hidden="false" customHeight="false" outlineLevel="0" collapsed="false">
      <c r="A1395" s="2" t="s">
        <v>1406</v>
      </c>
      <c r="B1395" s="0" t="n">
        <v>373.684</v>
      </c>
      <c r="C1395" s="0" t="n">
        <f aca="false">B1395/$F$2</f>
        <v>0.190110377611904</v>
      </c>
    </row>
    <row r="1396" customFormat="false" ht="12.8" hidden="false" customHeight="false" outlineLevel="0" collapsed="false">
      <c r="A1396" s="2" t="s">
        <v>1407</v>
      </c>
      <c r="B1396" s="0" t="n">
        <v>389.699</v>
      </c>
      <c r="C1396" s="0" t="n">
        <f aca="false">B1396/$F$2</f>
        <v>0.198257950688232</v>
      </c>
    </row>
    <row r="1397" customFormat="false" ht="12.8" hidden="false" customHeight="false" outlineLevel="0" collapsed="false">
      <c r="A1397" s="2" t="s">
        <v>1408</v>
      </c>
      <c r="B1397" s="0" t="n">
        <v>385.08</v>
      </c>
      <c r="C1397" s="0" t="n">
        <f aca="false">B1397/$F$2</f>
        <v>0.195908051216514</v>
      </c>
    </row>
    <row r="1398" customFormat="false" ht="12.8" hidden="false" customHeight="false" outlineLevel="0" collapsed="false">
      <c r="A1398" s="2" t="s">
        <v>1409</v>
      </c>
      <c r="B1398" s="0" t="n">
        <v>372.714</v>
      </c>
      <c r="C1398" s="0" t="n">
        <f aca="false">B1398/$F$2</f>
        <v>0.189616893635379</v>
      </c>
    </row>
    <row r="1399" customFormat="false" ht="12.8" hidden="false" customHeight="false" outlineLevel="0" collapsed="false">
      <c r="A1399" s="2" t="s">
        <v>1410</v>
      </c>
      <c r="B1399" s="0" t="n">
        <v>373.419</v>
      </c>
      <c r="C1399" s="0" t="n">
        <f aca="false">B1399/$F$2</f>
        <v>0.189975559824503</v>
      </c>
    </row>
    <row r="1400" customFormat="false" ht="12.8" hidden="false" customHeight="false" outlineLevel="0" collapsed="false">
      <c r="A1400" s="2" t="s">
        <v>1411</v>
      </c>
      <c r="B1400" s="0" t="n">
        <v>379.042</v>
      </c>
      <c r="C1400" s="0" t="n">
        <f aca="false">B1400/$F$2</f>
        <v>0.192836240649242</v>
      </c>
    </row>
    <row r="1401" customFormat="false" ht="12.8" hidden="false" customHeight="false" outlineLevel="0" collapsed="false">
      <c r="A1401" s="2" t="s">
        <v>1412</v>
      </c>
      <c r="B1401" s="0" t="n">
        <v>385.055</v>
      </c>
      <c r="C1401" s="0" t="n">
        <f aca="false">B1401/$F$2</f>
        <v>0.195895332557326</v>
      </c>
    </row>
    <row r="1402" customFormat="false" ht="12.8" hidden="false" customHeight="false" outlineLevel="0" collapsed="false">
      <c r="A1402" s="2" t="s">
        <v>1413</v>
      </c>
      <c r="B1402" s="0" t="n">
        <v>409.441</v>
      </c>
      <c r="C1402" s="0" t="n">
        <f aca="false">B1402/$F$2</f>
        <v>0.208301621476423</v>
      </c>
    </row>
    <row r="1403" customFormat="false" ht="12.8" hidden="false" customHeight="false" outlineLevel="0" collapsed="false">
      <c r="A1403" s="2" t="s">
        <v>1414</v>
      </c>
      <c r="B1403" s="0" t="n">
        <v>423.138</v>
      </c>
      <c r="C1403" s="0" t="n">
        <f aca="false">B1403/$F$2</f>
        <v>0.215269920472768</v>
      </c>
    </row>
    <row r="1404" customFormat="false" ht="12.8" hidden="false" customHeight="false" outlineLevel="0" collapsed="false">
      <c r="A1404" s="2" t="s">
        <v>1415</v>
      </c>
      <c r="B1404" s="0" t="n">
        <v>422.88</v>
      </c>
      <c r="C1404" s="0" t="n">
        <f aca="false">B1404/$F$2</f>
        <v>0.21513866390994</v>
      </c>
    </row>
    <row r="1405" customFormat="false" ht="12.8" hidden="false" customHeight="false" outlineLevel="0" collapsed="false">
      <c r="A1405" s="2" t="s">
        <v>1416</v>
      </c>
      <c r="B1405" s="0" t="n">
        <v>404.234</v>
      </c>
      <c r="C1405" s="0" t="n">
        <f aca="false">B1405/$F$2</f>
        <v>0.205652579140585</v>
      </c>
    </row>
    <row r="1406" customFormat="false" ht="12.8" hidden="false" customHeight="false" outlineLevel="0" collapsed="false">
      <c r="A1406" s="2" t="s">
        <v>1417</v>
      </c>
      <c r="B1406" s="0" t="n">
        <v>382.719</v>
      </c>
      <c r="C1406" s="0" t="n">
        <f aca="false">B1406/$F$2</f>
        <v>0.194706901042727</v>
      </c>
    </row>
    <row r="1407" customFormat="false" ht="12.8" hidden="false" customHeight="false" outlineLevel="0" collapsed="false">
      <c r="A1407" s="2" t="s">
        <v>1418</v>
      </c>
      <c r="B1407" s="0" t="n">
        <v>353.583</v>
      </c>
      <c r="C1407" s="0" t="n">
        <f aca="false">B1407/$F$2</f>
        <v>0.179884066877763</v>
      </c>
    </row>
    <row r="1408" customFormat="false" ht="12.8" hidden="false" customHeight="false" outlineLevel="0" collapsed="false">
      <c r="A1408" s="2" t="s">
        <v>1419</v>
      </c>
      <c r="B1408" s="0" t="n">
        <v>300.678</v>
      </c>
      <c r="C1408" s="0" t="n">
        <f aca="false">B1408/$F$2</f>
        <v>0.15296884030248</v>
      </c>
    </row>
    <row r="1409" customFormat="false" ht="12.8" hidden="false" customHeight="false" outlineLevel="0" collapsed="false">
      <c r="A1409" s="2" t="s">
        <v>1420</v>
      </c>
      <c r="B1409" s="0" t="n">
        <v>223.091</v>
      </c>
      <c r="C1409" s="0" t="n">
        <f aca="false">B1409/$F$2</f>
        <v>0.113496735883306</v>
      </c>
    </row>
    <row r="1410" customFormat="false" ht="12.8" hidden="false" customHeight="false" outlineLevel="0" collapsed="false">
      <c r="A1410" s="2" t="s">
        <v>1421</v>
      </c>
      <c r="B1410" s="0" t="n">
        <v>154.862</v>
      </c>
      <c r="C1410" s="0" t="n">
        <f aca="false">B1410/$F$2</f>
        <v>0.078785479971673</v>
      </c>
    </row>
    <row r="1411" customFormat="false" ht="12.8" hidden="false" customHeight="false" outlineLevel="0" collapsed="false">
      <c r="A1411" s="2" t="s">
        <v>1422</v>
      </c>
      <c r="B1411" s="0" t="n">
        <v>117.75</v>
      </c>
      <c r="C1411" s="0" t="n">
        <f aca="false">B1411/$F$2</f>
        <v>0.0599048847791227</v>
      </c>
    </row>
    <row r="1412" customFormat="false" ht="12.8" hidden="false" customHeight="false" outlineLevel="0" collapsed="false">
      <c r="A1412" s="2" t="s">
        <v>1423</v>
      </c>
      <c r="B1412" s="0" t="n">
        <v>109.522</v>
      </c>
      <c r="C1412" s="0" t="n">
        <f aca="false">B1412/$F$2</f>
        <v>0.0557189196669136</v>
      </c>
    </row>
    <row r="1413" customFormat="false" ht="12.8" hidden="false" customHeight="false" outlineLevel="0" collapsed="false">
      <c r="A1413" s="2" t="s">
        <v>1424</v>
      </c>
      <c r="B1413" s="0" t="n">
        <v>127.343</v>
      </c>
      <c r="C1413" s="0" t="n">
        <f aca="false">B1413/$F$2</f>
        <v>0.0647852886830388</v>
      </c>
    </row>
    <row r="1414" customFormat="false" ht="12.8" hidden="false" customHeight="false" outlineLevel="0" collapsed="false">
      <c r="A1414" s="2" t="s">
        <v>1425</v>
      </c>
      <c r="B1414" s="0" t="n">
        <v>166.727</v>
      </c>
      <c r="C1414" s="0" t="n">
        <f aca="false">B1414/$F$2</f>
        <v>0.0848217556226649</v>
      </c>
    </row>
    <row r="1415" customFormat="false" ht="12.8" hidden="false" customHeight="false" outlineLevel="0" collapsed="false">
      <c r="A1415" s="2" t="s">
        <v>1426</v>
      </c>
      <c r="B1415" s="0" t="n">
        <v>219.122</v>
      </c>
      <c r="C1415" s="0" t="n">
        <f aca="false">B1415/$F$2</f>
        <v>0.111477521550496</v>
      </c>
    </row>
    <row r="1416" customFormat="false" ht="12.8" hidden="false" customHeight="false" outlineLevel="0" collapsed="false">
      <c r="A1416" s="2" t="s">
        <v>1427</v>
      </c>
      <c r="B1416" s="0" t="n">
        <v>272.079</v>
      </c>
      <c r="C1416" s="0" t="n">
        <f aca="false">B1416/$F$2</f>
        <v>0.138419202936891</v>
      </c>
    </row>
    <row r="1417" customFormat="false" ht="12.8" hidden="false" customHeight="false" outlineLevel="0" collapsed="false">
      <c r="A1417" s="2" t="s">
        <v>1428</v>
      </c>
      <c r="B1417" s="0" t="n">
        <v>305.297</v>
      </c>
      <c r="C1417" s="0" t="n">
        <f aca="false">B1417/$F$2</f>
        <v>0.155318739774198</v>
      </c>
    </row>
    <row r="1418" customFormat="false" ht="12.8" hidden="false" customHeight="false" outlineLevel="0" collapsed="false">
      <c r="A1418" s="2" t="s">
        <v>1429</v>
      </c>
      <c r="B1418" s="0" t="n">
        <v>311.718</v>
      </c>
      <c r="C1418" s="0" t="n">
        <f aca="false">B1418/$F$2</f>
        <v>0.158585400200243</v>
      </c>
    </row>
    <row r="1419" customFormat="false" ht="12.8" hidden="false" customHeight="false" outlineLevel="0" collapsed="false">
      <c r="A1419" s="2" t="s">
        <v>1430</v>
      </c>
      <c r="B1419" s="0" t="n">
        <v>305.356</v>
      </c>
      <c r="C1419" s="0" t="n">
        <f aca="false">B1419/$F$2</f>
        <v>0.155348755809884</v>
      </c>
    </row>
    <row r="1420" customFormat="false" ht="12.8" hidden="false" customHeight="false" outlineLevel="0" collapsed="false">
      <c r="A1420" s="2" t="s">
        <v>1431</v>
      </c>
      <c r="B1420" s="0" t="n">
        <v>294.996</v>
      </c>
      <c r="C1420" s="0" t="n">
        <f aca="false">B1420/$F$2</f>
        <v>0.150078143442056</v>
      </c>
    </row>
    <row r="1421" customFormat="false" ht="12.8" hidden="false" customHeight="false" outlineLevel="0" collapsed="false">
      <c r="A1421" s="2" t="s">
        <v>1432</v>
      </c>
      <c r="B1421" s="0" t="n">
        <v>289.96</v>
      </c>
      <c r="C1421" s="0" t="n">
        <f aca="false">B1421/$F$2</f>
        <v>0.147516096735069</v>
      </c>
    </row>
    <row r="1422" customFormat="false" ht="12.8" hidden="false" customHeight="false" outlineLevel="0" collapsed="false">
      <c r="A1422" s="2" t="s">
        <v>1433</v>
      </c>
      <c r="B1422" s="0" t="n">
        <v>281.794</v>
      </c>
      <c r="C1422" s="0" t="n">
        <f aca="false">B1422/$F$2</f>
        <v>0.143361673897648</v>
      </c>
    </row>
    <row r="1423" customFormat="false" ht="12.8" hidden="false" customHeight="false" outlineLevel="0" collapsed="false">
      <c r="A1423" s="2" t="s">
        <v>1434</v>
      </c>
      <c r="B1423" s="0" t="n">
        <v>273.899</v>
      </c>
      <c r="C1423" s="0" t="n">
        <f aca="false">B1423/$F$2</f>
        <v>0.139345121325834</v>
      </c>
    </row>
    <row r="1424" customFormat="false" ht="12.8" hidden="false" customHeight="false" outlineLevel="0" collapsed="false">
      <c r="A1424" s="2" t="s">
        <v>1435</v>
      </c>
      <c r="B1424" s="0" t="n">
        <v>275.138</v>
      </c>
      <c r="C1424" s="0" t="n">
        <f aca="false">B1424/$F$2</f>
        <v>0.139975458075229</v>
      </c>
    </row>
    <row r="1425" customFormat="false" ht="12.8" hidden="false" customHeight="false" outlineLevel="0" collapsed="false">
      <c r="A1425" s="2" t="s">
        <v>1436</v>
      </c>
      <c r="B1425" s="0" t="n">
        <v>287.468</v>
      </c>
      <c r="C1425" s="0" t="n">
        <f aca="false">B1425/$F$2</f>
        <v>0.146248300787132</v>
      </c>
    </row>
    <row r="1426" customFormat="false" ht="12.8" hidden="false" customHeight="false" outlineLevel="0" collapsed="false">
      <c r="A1426" s="2" t="s">
        <v>1437</v>
      </c>
      <c r="B1426" s="0" t="n">
        <v>312.89</v>
      </c>
      <c r="C1426" s="0" t="n">
        <f aca="false">B1426/$F$2</f>
        <v>0.159181650943012</v>
      </c>
    </row>
    <row r="1427" customFormat="false" ht="12.8" hidden="false" customHeight="false" outlineLevel="0" collapsed="false">
      <c r="A1427" s="2" t="s">
        <v>1438</v>
      </c>
      <c r="B1427" s="0" t="n">
        <v>334.254</v>
      </c>
      <c r="C1427" s="0" t="n">
        <f aca="false">B1427/$F$2</f>
        <v>0.17005050833937</v>
      </c>
    </row>
    <row r="1428" customFormat="false" ht="12.8" hidden="false" customHeight="false" outlineLevel="0" collapsed="false">
      <c r="A1428" s="2" t="s">
        <v>1439</v>
      </c>
      <c r="B1428" s="0" t="n">
        <v>339.037</v>
      </c>
      <c r="C1428" s="0" t="n">
        <f aca="false">B1428/$F$2</f>
        <v>0.172483842215367</v>
      </c>
    </row>
    <row r="1429" customFormat="false" ht="12.8" hidden="false" customHeight="false" outlineLevel="0" collapsed="false">
      <c r="A1429" s="2" t="s">
        <v>1440</v>
      </c>
      <c r="B1429" s="0" t="n">
        <v>345.981</v>
      </c>
      <c r="C1429" s="0" t="n">
        <f aca="false">B1429/$F$2</f>
        <v>0.17601657699164</v>
      </c>
    </row>
    <row r="1430" customFormat="false" ht="12.8" hidden="false" customHeight="false" outlineLevel="0" collapsed="false">
      <c r="A1430" s="2" t="s">
        <v>1441</v>
      </c>
      <c r="B1430" s="0" t="n">
        <v>346.049</v>
      </c>
      <c r="C1430" s="0" t="n">
        <f aca="false">B1430/$F$2</f>
        <v>0.176051171744634</v>
      </c>
    </row>
    <row r="1431" customFormat="false" ht="12.8" hidden="false" customHeight="false" outlineLevel="0" collapsed="false">
      <c r="A1431" s="2" t="s">
        <v>1442</v>
      </c>
      <c r="B1431" s="0" t="n">
        <v>339.104</v>
      </c>
      <c r="C1431" s="0" t="n">
        <f aca="false">B1431/$F$2</f>
        <v>0.172517928221992</v>
      </c>
    </row>
    <row r="1432" customFormat="false" ht="12.8" hidden="false" customHeight="false" outlineLevel="0" collapsed="false">
      <c r="A1432" s="2" t="s">
        <v>1443</v>
      </c>
      <c r="B1432" s="0" t="n">
        <v>331.012</v>
      </c>
      <c r="C1432" s="0" t="n">
        <f aca="false">B1432/$F$2</f>
        <v>0.16840115261577</v>
      </c>
    </row>
    <row r="1433" customFormat="false" ht="12.8" hidden="false" customHeight="false" outlineLevel="0" collapsed="false">
      <c r="A1433" s="2" t="s">
        <v>1444</v>
      </c>
      <c r="B1433" s="0" t="n">
        <v>339.204</v>
      </c>
      <c r="C1433" s="0" t="n">
        <f aca="false">B1433/$F$2</f>
        <v>0.172568802858748</v>
      </c>
    </row>
    <row r="1434" customFormat="false" ht="12.8" hidden="false" customHeight="false" outlineLevel="0" collapsed="false">
      <c r="A1434" s="2" t="s">
        <v>1445</v>
      </c>
      <c r="B1434" s="0" t="n">
        <v>369.913</v>
      </c>
      <c r="C1434" s="0" t="n">
        <f aca="false">B1434/$F$2</f>
        <v>0.188191895059869</v>
      </c>
    </row>
    <row r="1435" customFormat="false" ht="12.8" hidden="false" customHeight="false" outlineLevel="0" collapsed="false">
      <c r="A1435" s="2" t="s">
        <v>1446</v>
      </c>
      <c r="B1435" s="0" t="n">
        <v>413.098</v>
      </c>
      <c r="C1435" s="0" t="n">
        <f aca="false">B1435/$F$2</f>
        <v>0.210162106942556</v>
      </c>
    </row>
    <row r="1436" customFormat="false" ht="12.8" hidden="false" customHeight="false" outlineLevel="0" collapsed="false">
      <c r="A1436" s="2" t="s">
        <v>1447</v>
      </c>
      <c r="B1436" s="0" t="n">
        <v>464.159</v>
      </c>
      <c r="C1436" s="0" t="n">
        <f aca="false">B1436/$F$2</f>
        <v>0.236139205216075</v>
      </c>
    </row>
    <row r="1437" customFormat="false" ht="12.8" hidden="false" customHeight="false" outlineLevel="0" collapsed="false">
      <c r="A1437" s="2" t="s">
        <v>1448</v>
      </c>
      <c r="B1437" s="0" t="n">
        <v>527.922</v>
      </c>
      <c r="C1437" s="0" t="n">
        <f aca="false">B1437/$F$2</f>
        <v>0.268578399850225</v>
      </c>
    </row>
    <row r="1438" customFormat="false" ht="12.8" hidden="false" customHeight="false" outlineLevel="0" collapsed="false">
      <c r="A1438" s="2" t="s">
        <v>1449</v>
      </c>
      <c r="B1438" s="0" t="n">
        <v>589.243</v>
      </c>
      <c r="C1438" s="0" t="n">
        <f aca="false">B1438/$F$2</f>
        <v>0.299775235854816</v>
      </c>
    </row>
    <row r="1439" customFormat="false" ht="12.8" hidden="false" customHeight="false" outlineLevel="0" collapsed="false">
      <c r="A1439" s="2" t="s">
        <v>1450</v>
      </c>
      <c r="B1439" s="0" t="n">
        <v>646.412</v>
      </c>
      <c r="C1439" s="0" t="n">
        <f aca="false">B1439/$F$2</f>
        <v>0.328859756941335</v>
      </c>
    </row>
    <row r="1440" customFormat="false" ht="12.8" hidden="false" customHeight="false" outlineLevel="0" collapsed="false">
      <c r="A1440" s="2" t="s">
        <v>1451</v>
      </c>
      <c r="B1440" s="0" t="n">
        <v>701.074</v>
      </c>
      <c r="C1440" s="0" t="n">
        <f aca="false">B1440/$F$2</f>
        <v>0.356668850884405</v>
      </c>
    </row>
    <row r="1441" customFormat="false" ht="12.8" hidden="false" customHeight="false" outlineLevel="0" collapsed="false">
      <c r="A1441" s="2" t="s">
        <v>1452</v>
      </c>
      <c r="B1441" s="0" t="n">
        <v>740.607</v>
      </c>
      <c r="C1441" s="0" t="n">
        <f aca="false">B1441/$F$2</f>
        <v>0.376781121032796</v>
      </c>
    </row>
    <row r="1442" customFormat="false" ht="12.8" hidden="false" customHeight="false" outlineLevel="0" collapsed="false">
      <c r="A1442" s="2" t="s">
        <v>1453</v>
      </c>
      <c r="B1442" s="0" t="n">
        <v>781.991</v>
      </c>
      <c r="C1442" s="0" t="n">
        <f aca="false">B1442/$F$2</f>
        <v>0.397835080707524</v>
      </c>
    </row>
    <row r="1443" customFormat="false" ht="12.8" hidden="false" customHeight="false" outlineLevel="0" collapsed="false">
      <c r="A1443" s="2" t="s">
        <v>1454</v>
      </c>
      <c r="B1443" s="0" t="n">
        <v>820.673</v>
      </c>
      <c r="C1443" s="0" t="n">
        <f aca="false">B1443/$F$2</f>
        <v>0.417514407697129</v>
      </c>
    </row>
    <row r="1444" customFormat="false" ht="12.8" hidden="false" customHeight="false" outlineLevel="0" collapsed="false">
      <c r="A1444" s="2" t="s">
        <v>1455</v>
      </c>
      <c r="B1444" s="0" t="n">
        <v>837.2</v>
      </c>
      <c r="C1444" s="0" t="n">
        <f aca="false">B1444/$F$2</f>
        <v>0.425922458913643</v>
      </c>
    </row>
    <row r="1445" customFormat="false" ht="12.8" hidden="false" customHeight="false" outlineLevel="0" collapsed="false">
      <c r="A1445" s="2" t="s">
        <v>1456</v>
      </c>
      <c r="B1445" s="0" t="n">
        <v>856.677</v>
      </c>
      <c r="C1445" s="0" t="n">
        <f aca="false">B1445/$F$2</f>
        <v>0.435831311914433</v>
      </c>
    </row>
    <row r="1446" customFormat="false" ht="12.8" hidden="false" customHeight="false" outlineLevel="0" collapsed="false">
      <c r="A1446" s="2" t="s">
        <v>1457</v>
      </c>
      <c r="B1446" s="0" t="n">
        <v>850.698</v>
      </c>
      <c r="C1446" s="0" t="n">
        <f aca="false">B1446/$F$2</f>
        <v>0.432789517382846</v>
      </c>
    </row>
    <row r="1447" customFormat="false" ht="12.8" hidden="false" customHeight="false" outlineLevel="0" collapsed="false">
      <c r="A1447" s="2" t="s">
        <v>1458</v>
      </c>
      <c r="B1447" s="0" t="n">
        <v>820.701</v>
      </c>
      <c r="C1447" s="0" t="n">
        <f aca="false">B1447/$F$2</f>
        <v>0.41752865259542</v>
      </c>
    </row>
    <row r="1448" customFormat="false" ht="12.8" hidden="false" customHeight="false" outlineLevel="0" collapsed="false">
      <c r="A1448" s="2" t="s">
        <v>1459</v>
      </c>
      <c r="B1448" s="0" t="n">
        <v>793.427</v>
      </c>
      <c r="C1448" s="0" t="n">
        <f aca="false">B1448/$F$2</f>
        <v>0.403653104166836</v>
      </c>
    </row>
    <row r="1449" customFormat="false" ht="12.8" hidden="false" customHeight="false" outlineLevel="0" collapsed="false">
      <c r="A1449" s="2" t="s">
        <v>1460</v>
      </c>
      <c r="B1449" s="0" t="n">
        <v>782.303</v>
      </c>
      <c r="C1449" s="0" t="n">
        <f aca="false">B1449/$F$2</f>
        <v>0.3979938095742</v>
      </c>
    </row>
    <row r="1450" customFormat="false" ht="12.8" hidden="false" customHeight="false" outlineLevel="0" collapsed="false">
      <c r="A1450" s="2" t="s">
        <v>1461</v>
      </c>
      <c r="B1450" s="0" t="n">
        <v>789.024</v>
      </c>
      <c r="C1450" s="0" t="n">
        <f aca="false">B1450/$F$2</f>
        <v>0.40141309391051</v>
      </c>
    </row>
    <row r="1451" customFormat="false" ht="12.8" hidden="false" customHeight="false" outlineLevel="0" collapsed="false">
      <c r="A1451" s="2" t="s">
        <v>1462</v>
      </c>
      <c r="B1451" s="0" t="n">
        <v>765.541</v>
      </c>
      <c r="C1451" s="0" t="n">
        <f aca="false">B1451/$F$2</f>
        <v>0.389466202961311</v>
      </c>
    </row>
    <row r="1452" customFormat="false" ht="12.8" hidden="false" customHeight="false" outlineLevel="0" collapsed="false">
      <c r="A1452" s="2" t="s">
        <v>1463</v>
      </c>
      <c r="B1452" s="0" t="n">
        <v>743.249</v>
      </c>
      <c r="C1452" s="0" t="n">
        <f aca="false">B1452/$F$2</f>
        <v>0.378125228935865</v>
      </c>
    </row>
    <row r="1453" customFormat="false" ht="12.8" hidden="false" customHeight="false" outlineLevel="0" collapsed="false">
      <c r="A1453" s="2" t="s">
        <v>1464</v>
      </c>
      <c r="B1453" s="0" t="n">
        <v>768.464</v>
      </c>
      <c r="C1453" s="0" t="n">
        <f aca="false">B1453/$F$2</f>
        <v>0.390953268593662</v>
      </c>
    </row>
    <row r="1454" customFormat="false" ht="12.8" hidden="false" customHeight="false" outlineLevel="0" collapsed="false">
      <c r="A1454" s="2" t="s">
        <v>1465</v>
      </c>
      <c r="B1454" s="0" t="n">
        <v>810.739</v>
      </c>
      <c r="C1454" s="0" t="n">
        <f aca="false">B1454/$F$2</f>
        <v>0.412460521281878</v>
      </c>
    </row>
    <row r="1455" customFormat="false" ht="12.8" hidden="false" customHeight="false" outlineLevel="0" collapsed="false">
      <c r="A1455" s="2" t="s">
        <v>1466</v>
      </c>
      <c r="B1455" s="0" t="n">
        <v>820.718</v>
      </c>
      <c r="C1455" s="0" t="n">
        <f aca="false">B1455/$F$2</f>
        <v>0.417537301283669</v>
      </c>
    </row>
    <row r="1456" customFormat="false" ht="12.8" hidden="false" customHeight="false" outlineLevel="0" collapsed="false">
      <c r="A1456" s="2" t="s">
        <v>1467</v>
      </c>
      <c r="B1456" s="0" t="n">
        <v>770.265</v>
      </c>
      <c r="C1456" s="0" t="n">
        <f aca="false">B1456/$F$2</f>
        <v>0.391869520801621</v>
      </c>
    </row>
    <row r="1457" customFormat="false" ht="12.8" hidden="false" customHeight="false" outlineLevel="0" collapsed="false">
      <c r="A1457" s="2" t="s">
        <v>1468</v>
      </c>
      <c r="B1457" s="0" t="n">
        <v>698.276</v>
      </c>
      <c r="C1457" s="0" t="n">
        <f aca="false">B1457/$F$2</f>
        <v>0.355245378547997</v>
      </c>
    </row>
    <row r="1458" customFormat="false" ht="12.8" hidden="false" customHeight="false" outlineLevel="0" collapsed="false">
      <c r="A1458" s="2" t="s">
        <v>1469</v>
      </c>
      <c r="B1458" s="0" t="n">
        <v>646.475</v>
      </c>
      <c r="C1458" s="0" t="n">
        <f aca="false">B1458/$F$2</f>
        <v>0.328891807962491</v>
      </c>
    </row>
    <row r="1459" customFormat="false" ht="12.8" hidden="false" customHeight="false" outlineLevel="0" collapsed="false">
      <c r="A1459" s="2" t="s">
        <v>1470</v>
      </c>
      <c r="B1459" s="0" t="n">
        <v>630.136</v>
      </c>
      <c r="C1459" s="0" t="n">
        <f aca="false">B1459/$F$2</f>
        <v>0.320579401063076</v>
      </c>
    </row>
    <row r="1460" customFormat="false" ht="12.8" hidden="false" customHeight="false" outlineLevel="0" collapsed="false">
      <c r="A1460" s="2" t="s">
        <v>1471</v>
      </c>
      <c r="B1460" s="0" t="n">
        <v>642.303</v>
      </c>
      <c r="C1460" s="0" t="n">
        <f aca="false">B1460/$F$2</f>
        <v>0.326769318117069</v>
      </c>
    </row>
    <row r="1461" customFormat="false" ht="12.8" hidden="false" customHeight="false" outlineLevel="0" collapsed="false">
      <c r="A1461" s="2" t="s">
        <v>1472</v>
      </c>
      <c r="B1461" s="0" t="n">
        <v>688.738</v>
      </c>
      <c r="C1461" s="0" t="n">
        <f aca="false">B1461/$F$2</f>
        <v>0.350392955694296</v>
      </c>
    </row>
    <row r="1462" customFormat="false" ht="12.8" hidden="false" customHeight="false" outlineLevel="0" collapsed="false">
      <c r="A1462" s="2" t="s">
        <v>1473</v>
      </c>
      <c r="B1462" s="0" t="n">
        <v>731.01</v>
      </c>
      <c r="C1462" s="0" t="n">
        <f aca="false">B1462/$F$2</f>
        <v>0.371898682143409</v>
      </c>
    </row>
    <row r="1463" customFormat="false" ht="12.8" hidden="false" customHeight="false" outlineLevel="0" collapsed="false">
      <c r="A1463" s="2" t="s">
        <v>1474</v>
      </c>
      <c r="B1463" s="0" t="n">
        <v>758.908</v>
      </c>
      <c r="C1463" s="0" t="n">
        <f aca="false">B1463/$F$2</f>
        <v>0.386091688305345</v>
      </c>
    </row>
    <row r="1464" customFormat="false" ht="12.8" hidden="false" customHeight="false" outlineLevel="0" collapsed="false">
      <c r="A1464" s="2" t="s">
        <v>1475</v>
      </c>
      <c r="B1464" s="0" t="n">
        <v>794.17</v>
      </c>
      <c r="C1464" s="0" t="n">
        <f aca="false">B1464/$F$2</f>
        <v>0.404031102717927</v>
      </c>
    </row>
    <row r="1465" customFormat="false" ht="12.8" hidden="false" customHeight="false" outlineLevel="0" collapsed="false">
      <c r="A1465" s="2" t="s">
        <v>1476</v>
      </c>
      <c r="B1465" s="0" t="n">
        <v>850.699</v>
      </c>
      <c r="C1465" s="0" t="n">
        <f aca="false">B1465/$F$2</f>
        <v>0.432790026129213</v>
      </c>
    </row>
    <row r="1466" customFormat="false" ht="12.8" hidden="false" customHeight="false" outlineLevel="0" collapsed="false">
      <c r="A1466" s="2" t="s">
        <v>1477</v>
      </c>
      <c r="B1466" s="0" t="n">
        <v>941.81</v>
      </c>
      <c r="C1466" s="0" t="n">
        <f aca="false">B1466/$F$2</f>
        <v>0.479142416423147</v>
      </c>
    </row>
    <row r="1467" customFormat="false" ht="12.8" hidden="false" customHeight="false" outlineLevel="0" collapsed="false">
      <c r="A1467" s="2" t="s">
        <v>1478</v>
      </c>
      <c r="B1467" s="0" t="n">
        <v>1038.85</v>
      </c>
      <c r="C1467" s="0" t="n">
        <f aca="false">B1467/$F$2</f>
        <v>0.52851116393029</v>
      </c>
    </row>
    <row r="1468" customFormat="false" ht="12.8" hidden="false" customHeight="false" outlineLevel="0" collapsed="false">
      <c r="A1468" s="2" t="s">
        <v>1479</v>
      </c>
      <c r="B1468" s="0" t="n">
        <v>1106.943</v>
      </c>
      <c r="C1468" s="0" t="n">
        <f aca="false">B1468/$F$2</f>
        <v>0.563153230335935</v>
      </c>
    </row>
    <row r="1469" customFormat="false" ht="12.8" hidden="false" customHeight="false" outlineLevel="0" collapsed="false">
      <c r="A1469" s="2" t="s">
        <v>1480</v>
      </c>
      <c r="B1469" s="0" t="n">
        <v>1161.013</v>
      </c>
      <c r="C1469" s="0" t="n">
        <f aca="false">B1469/$F$2</f>
        <v>0.590661146429414</v>
      </c>
    </row>
    <row r="1470" customFormat="false" ht="12.8" hidden="false" customHeight="false" outlineLevel="0" collapsed="false">
      <c r="A1470" s="2" t="s">
        <v>1481</v>
      </c>
      <c r="B1470" s="0" t="n">
        <v>1180.395</v>
      </c>
      <c r="C1470" s="0" t="n">
        <f aca="false">B1470/$F$2</f>
        <v>0.600521668525287</v>
      </c>
    </row>
    <row r="1471" customFormat="false" ht="12.8" hidden="false" customHeight="false" outlineLevel="0" collapsed="false">
      <c r="A1471" s="2" t="s">
        <v>1482</v>
      </c>
      <c r="B1471" s="0" t="n">
        <v>1175.284</v>
      </c>
      <c r="C1471" s="0" t="n">
        <f aca="false">B1471/$F$2</f>
        <v>0.597921465840734</v>
      </c>
    </row>
    <row r="1472" customFormat="false" ht="12.8" hidden="false" customHeight="false" outlineLevel="0" collapsed="false">
      <c r="A1472" s="2" t="s">
        <v>1483</v>
      </c>
      <c r="B1472" s="0" t="n">
        <v>1165.783</v>
      </c>
      <c r="C1472" s="0" t="n">
        <f aca="false">B1472/$F$2</f>
        <v>0.593087866602632</v>
      </c>
    </row>
    <row r="1473" customFormat="false" ht="12.8" hidden="false" customHeight="false" outlineLevel="0" collapsed="false">
      <c r="A1473" s="2" t="s">
        <v>1484</v>
      </c>
      <c r="B1473" s="0" t="n">
        <v>1165.773</v>
      </c>
      <c r="C1473" s="0" t="n">
        <f aca="false">B1473/$F$2</f>
        <v>0.593082779138957</v>
      </c>
    </row>
    <row r="1474" customFormat="false" ht="12.8" hidden="false" customHeight="false" outlineLevel="0" collapsed="false">
      <c r="A1474" s="2" t="s">
        <v>1485</v>
      </c>
      <c r="B1474" s="0" t="n">
        <v>1185.303</v>
      </c>
      <c r="C1474" s="0" t="n">
        <f aca="false">B1474/$F$2</f>
        <v>0.603018595697227</v>
      </c>
    </row>
    <row r="1475" customFormat="false" ht="12.8" hidden="false" customHeight="false" outlineLevel="0" collapsed="false">
      <c r="A1475" s="2" t="s">
        <v>1486</v>
      </c>
      <c r="B1475" s="0" t="n">
        <v>1165.784</v>
      </c>
      <c r="C1475" s="0" t="n">
        <f aca="false">B1475/$F$2</f>
        <v>0.593088375349</v>
      </c>
    </row>
    <row r="1476" customFormat="false" ht="12.8" hidden="false" customHeight="false" outlineLevel="0" collapsed="false">
      <c r="A1476" s="2" t="s">
        <v>1487</v>
      </c>
      <c r="B1476" s="0" t="n">
        <v>1126.373</v>
      </c>
      <c r="C1476" s="0" t="n">
        <f aca="false">B1476/$F$2</f>
        <v>0.57303817225745</v>
      </c>
    </row>
    <row r="1477" customFormat="false" ht="12.8" hidden="false" customHeight="false" outlineLevel="0" collapsed="false">
      <c r="A1477" s="2" t="s">
        <v>1488</v>
      </c>
      <c r="B1477" s="0" t="n">
        <v>1119.879</v>
      </c>
      <c r="C1477" s="0" t="n">
        <f aca="false">B1477/$F$2</f>
        <v>0.569734373346574</v>
      </c>
    </row>
    <row r="1478" customFormat="false" ht="12.8" hidden="false" customHeight="false" outlineLevel="0" collapsed="false">
      <c r="A1478" s="2" t="s">
        <v>1489</v>
      </c>
      <c r="B1478" s="0" t="n">
        <v>1131.811</v>
      </c>
      <c r="C1478" s="0" t="n">
        <f aca="false">B1478/$F$2</f>
        <v>0.575804735004192</v>
      </c>
    </row>
    <row r="1479" customFormat="false" ht="12.8" hidden="false" customHeight="false" outlineLevel="0" collapsed="false">
      <c r="A1479" s="2" t="s">
        <v>1490</v>
      </c>
      <c r="B1479" s="0" t="n">
        <v>1147.461</v>
      </c>
      <c r="C1479" s="0" t="n">
        <f aca="false">B1479/$F$2</f>
        <v>0.583766615656364</v>
      </c>
    </row>
    <row r="1480" customFormat="false" ht="12.8" hidden="false" customHeight="false" outlineLevel="0" collapsed="false">
      <c r="A1480" s="2" t="s">
        <v>1491</v>
      </c>
      <c r="B1480" s="0" t="n">
        <v>1130.182</v>
      </c>
      <c r="C1480" s="0" t="n">
        <f aca="false">B1480/$F$2</f>
        <v>0.574975987171452</v>
      </c>
    </row>
    <row r="1481" customFormat="false" ht="12.8" hidden="false" customHeight="false" outlineLevel="0" collapsed="false">
      <c r="A1481" s="2" t="s">
        <v>1492</v>
      </c>
      <c r="B1481" s="0" t="n">
        <v>1048.401</v>
      </c>
      <c r="C1481" s="0" t="n">
        <f aca="false">B1481/$F$2</f>
        <v>0.533370200486768</v>
      </c>
    </row>
    <row r="1482" customFormat="false" ht="12.8" hidden="false" customHeight="false" outlineLevel="0" collapsed="false">
      <c r="A1482" s="2" t="s">
        <v>1493</v>
      </c>
      <c r="B1482" s="0" t="n">
        <v>920.021</v>
      </c>
      <c r="C1482" s="0" t="n">
        <f aca="false">B1482/$F$2</f>
        <v>0.468057341820579</v>
      </c>
    </row>
    <row r="1483" customFormat="false" ht="12.8" hidden="false" customHeight="false" outlineLevel="0" collapsed="false">
      <c r="A1483" s="2" t="s">
        <v>1494</v>
      </c>
      <c r="B1483" s="0" t="n">
        <v>788.472</v>
      </c>
      <c r="C1483" s="0" t="n">
        <f aca="false">B1483/$F$2</f>
        <v>0.401132265915621</v>
      </c>
    </row>
    <row r="1484" customFormat="false" ht="12.8" hidden="false" customHeight="false" outlineLevel="0" collapsed="false">
      <c r="A1484" s="2" t="s">
        <v>1495</v>
      </c>
      <c r="B1484" s="0" t="n">
        <v>660.907</v>
      </c>
      <c r="C1484" s="0" t="n">
        <f aca="false">B1484/$F$2</f>
        <v>0.336234035538986</v>
      </c>
    </row>
    <row r="1485" customFormat="false" ht="12.8" hidden="false" customHeight="false" outlineLevel="0" collapsed="false">
      <c r="A1485" s="2" t="s">
        <v>1496</v>
      </c>
      <c r="B1485" s="0" t="n">
        <v>564.705</v>
      </c>
      <c r="C1485" s="0" t="n">
        <f aca="false">B1485/$F$2</f>
        <v>0.287291617487851</v>
      </c>
    </row>
    <row r="1486" customFormat="false" ht="12.8" hidden="false" customHeight="false" outlineLevel="0" collapsed="false">
      <c r="A1486" s="2" t="s">
        <v>1497</v>
      </c>
      <c r="B1486" s="0" t="n">
        <v>505.446</v>
      </c>
      <c r="C1486" s="0" t="n">
        <f aca="false">B1486/$F$2</f>
        <v>0.25714381649315</v>
      </c>
    </row>
    <row r="1487" customFormat="false" ht="12.8" hidden="false" customHeight="false" outlineLevel="0" collapsed="false">
      <c r="A1487" s="2" t="s">
        <v>1498</v>
      </c>
      <c r="B1487" s="0" t="n">
        <v>509.382</v>
      </c>
      <c r="C1487" s="0" t="n">
        <f aca="false">B1487/$F$2</f>
        <v>0.259146242195831</v>
      </c>
    </row>
    <row r="1488" customFormat="false" ht="12.8" hidden="false" customHeight="false" outlineLevel="0" collapsed="false">
      <c r="A1488" s="2" t="s">
        <v>1499</v>
      </c>
      <c r="B1488" s="0" t="n">
        <v>565.231</v>
      </c>
      <c r="C1488" s="0" t="n">
        <f aca="false">B1488/$F$2</f>
        <v>0.287559218077183</v>
      </c>
    </row>
    <row r="1489" customFormat="false" ht="12.8" hidden="false" customHeight="false" outlineLevel="0" collapsed="false">
      <c r="A1489" s="2" t="s">
        <v>1500</v>
      </c>
      <c r="B1489" s="0" t="n">
        <v>621.878</v>
      </c>
      <c r="C1489" s="0" t="n">
        <f aca="false">B1489/$F$2</f>
        <v>0.316378173559841</v>
      </c>
    </row>
    <row r="1490" customFormat="false" ht="12.8" hidden="false" customHeight="false" outlineLevel="0" collapsed="false">
      <c r="A1490" s="2" t="s">
        <v>1501</v>
      </c>
      <c r="B1490" s="0" t="n">
        <v>672.195</v>
      </c>
      <c r="C1490" s="0" t="n">
        <f aca="false">B1490/$F$2</f>
        <v>0.341976764535901</v>
      </c>
    </row>
    <row r="1491" customFormat="false" ht="12.8" hidden="false" customHeight="false" outlineLevel="0" collapsed="false">
      <c r="A1491" s="2" t="s">
        <v>1502</v>
      </c>
      <c r="B1491" s="0" t="n">
        <v>718.224</v>
      </c>
      <c r="C1491" s="0" t="n">
        <f aca="false">B1491/$F$2</f>
        <v>0.365393851087903</v>
      </c>
    </row>
    <row r="1492" customFormat="false" ht="12.8" hidden="false" customHeight="false" outlineLevel="0" collapsed="false">
      <c r="A1492" s="2" t="s">
        <v>1503</v>
      </c>
      <c r="B1492" s="0" t="n">
        <v>758.996</v>
      </c>
      <c r="C1492" s="0" t="n">
        <f aca="false">B1492/$F$2</f>
        <v>0.38613645798569</v>
      </c>
    </row>
    <row r="1493" customFormat="false" ht="12.8" hidden="false" customHeight="false" outlineLevel="0" collapsed="false">
      <c r="A1493" s="2" t="s">
        <v>1504</v>
      </c>
      <c r="B1493" s="0" t="n">
        <v>810.785</v>
      </c>
      <c r="C1493" s="0" t="n">
        <f aca="false">B1493/$F$2</f>
        <v>0.412483923614785</v>
      </c>
    </row>
    <row r="1494" customFormat="false" ht="12.8" hidden="false" customHeight="false" outlineLevel="0" collapsed="false">
      <c r="A1494" s="2" t="s">
        <v>1505</v>
      </c>
      <c r="B1494" s="0" t="n">
        <v>860.697</v>
      </c>
      <c r="C1494" s="0" t="n">
        <f aca="false">B1494/$F$2</f>
        <v>0.437876472311988</v>
      </c>
    </row>
    <row r="1495" customFormat="false" ht="12.8" hidden="false" customHeight="false" outlineLevel="0" collapsed="false">
      <c r="A1495" s="2" t="s">
        <v>1506</v>
      </c>
      <c r="B1495" s="0" t="n">
        <v>881.871</v>
      </c>
      <c r="C1495" s="0" t="n">
        <f aca="false">B1495/$F$2</f>
        <v>0.448648667898511</v>
      </c>
    </row>
    <row r="1496" customFormat="false" ht="12.8" hidden="false" customHeight="false" outlineLevel="0" collapsed="false">
      <c r="A1496" s="2" t="s">
        <v>1507</v>
      </c>
      <c r="B1496" s="0" t="n">
        <v>891.529</v>
      </c>
      <c r="C1496" s="0" t="n">
        <f aca="false">B1496/$F$2</f>
        <v>0.453562140316318</v>
      </c>
    </row>
    <row r="1497" customFormat="false" ht="12.8" hidden="false" customHeight="false" outlineLevel="0" collapsed="false">
      <c r="A1497" s="2" t="s">
        <v>1508</v>
      </c>
      <c r="B1497" s="0" t="n">
        <v>913.469</v>
      </c>
      <c r="C1497" s="0" t="n">
        <f aca="false">B1497/$F$2</f>
        <v>0.464724035620386</v>
      </c>
    </row>
    <row r="1498" customFormat="false" ht="12.8" hidden="false" customHeight="false" outlineLevel="0" collapsed="false">
      <c r="A1498" s="2" t="s">
        <v>1509</v>
      </c>
      <c r="B1498" s="0" t="n">
        <v>951.759</v>
      </c>
      <c r="C1498" s="0" t="n">
        <f aca="false">B1498/$F$2</f>
        <v>0.484203934033911</v>
      </c>
    </row>
    <row r="1499" customFormat="false" ht="12.8" hidden="false" customHeight="false" outlineLevel="0" collapsed="false">
      <c r="A1499" s="2" t="s">
        <v>1510</v>
      </c>
      <c r="B1499" s="0" t="n">
        <v>951.209</v>
      </c>
      <c r="C1499" s="0" t="n">
        <f aca="false">B1499/$F$2</f>
        <v>0.483924123531758</v>
      </c>
    </row>
    <row r="1500" customFormat="false" ht="12.8" hidden="false" customHeight="false" outlineLevel="0" collapsed="false">
      <c r="A1500" s="2" t="s">
        <v>1511</v>
      </c>
      <c r="B1500" s="0" t="n">
        <v>917.168</v>
      </c>
      <c r="C1500" s="0" t="n">
        <f aca="false">B1500/$F$2</f>
        <v>0.466605888433957</v>
      </c>
    </row>
    <row r="1501" customFormat="false" ht="12.8" hidden="false" customHeight="false" outlineLevel="0" collapsed="false">
      <c r="A1501" s="2" t="s">
        <v>1512</v>
      </c>
      <c r="B1501" s="0" t="n">
        <v>905.073</v>
      </c>
      <c r="C1501" s="0" t="n">
        <f aca="false">B1501/$F$2</f>
        <v>0.460452601118428</v>
      </c>
    </row>
    <row r="1502" customFormat="false" ht="12.8" hidden="false" customHeight="false" outlineLevel="0" collapsed="false">
      <c r="A1502" s="2" t="s">
        <v>1513</v>
      </c>
      <c r="B1502" s="0" t="n">
        <v>909.274</v>
      </c>
      <c r="C1502" s="0" t="n">
        <f aca="false">B1502/$F$2</f>
        <v>0.462589844608509</v>
      </c>
    </row>
    <row r="1503" customFormat="false" ht="12.8" hidden="false" customHeight="false" outlineLevel="0" collapsed="false">
      <c r="A1503" s="2" t="s">
        <v>1514</v>
      </c>
      <c r="B1503" s="0" t="n">
        <v>914.841</v>
      </c>
      <c r="C1503" s="0" t="n">
        <f aca="false">B1503/$F$2</f>
        <v>0.465422035636666</v>
      </c>
    </row>
    <row r="1504" customFormat="false" ht="12.8" hidden="false" customHeight="false" outlineLevel="0" collapsed="false">
      <c r="A1504" s="2" t="s">
        <v>1515</v>
      </c>
      <c r="B1504" s="0" t="n">
        <v>913.47</v>
      </c>
      <c r="C1504" s="0" t="n">
        <f aca="false">B1504/$F$2</f>
        <v>0.464724544366753</v>
      </c>
    </row>
    <row r="1505" customFormat="false" ht="12.8" hidden="false" customHeight="false" outlineLevel="0" collapsed="false">
      <c r="A1505" s="2" t="s">
        <v>1516</v>
      </c>
      <c r="B1505" s="0" t="n">
        <v>895.829</v>
      </c>
      <c r="C1505" s="0" t="n">
        <f aca="false">B1505/$F$2</f>
        <v>0.455749749696787</v>
      </c>
    </row>
    <row r="1506" customFormat="false" ht="12.8" hidden="false" customHeight="false" outlineLevel="0" collapsed="false">
      <c r="A1506" s="2" t="s">
        <v>1517</v>
      </c>
      <c r="B1506" s="0" t="n">
        <v>895.835</v>
      </c>
      <c r="C1506" s="0" t="n">
        <f aca="false">B1506/$F$2</f>
        <v>0.455752802174992</v>
      </c>
    </row>
    <row r="1507" customFormat="false" ht="12.8" hidden="false" customHeight="false" outlineLevel="0" collapsed="false">
      <c r="A1507" s="2" t="s">
        <v>1518</v>
      </c>
      <c r="B1507" s="0" t="n">
        <v>923.683</v>
      </c>
      <c r="C1507" s="0" t="n">
        <f aca="false">B1507/$F$2</f>
        <v>0.469920371018551</v>
      </c>
    </row>
    <row r="1508" customFormat="false" ht="12.8" hidden="false" customHeight="false" outlineLevel="0" collapsed="false">
      <c r="A1508" s="2" t="s">
        <v>1519</v>
      </c>
      <c r="B1508" s="0" t="n">
        <v>950.538</v>
      </c>
      <c r="C1508" s="0" t="n">
        <f aca="false">B1508/$F$2</f>
        <v>0.483582754719131</v>
      </c>
    </row>
    <row r="1509" customFormat="false" ht="12.8" hidden="false" customHeight="false" outlineLevel="0" collapsed="false">
      <c r="A1509" s="2" t="s">
        <v>1520</v>
      </c>
      <c r="B1509" s="0" t="n">
        <v>952.737</v>
      </c>
      <c r="C1509" s="0" t="n">
        <f aca="false">B1509/$F$2</f>
        <v>0.484701487981376</v>
      </c>
    </row>
    <row r="1510" customFormat="false" ht="12.8" hidden="false" customHeight="false" outlineLevel="0" collapsed="false">
      <c r="A1510" s="2" t="s">
        <v>1521</v>
      </c>
      <c r="B1510" s="0" t="n">
        <v>943.623</v>
      </c>
      <c r="C1510" s="0" t="n">
        <f aca="false">B1510/$F$2</f>
        <v>0.480064773587517</v>
      </c>
    </row>
    <row r="1511" customFormat="false" ht="12.8" hidden="false" customHeight="false" outlineLevel="0" collapsed="false">
      <c r="A1511" s="2" t="s">
        <v>1522</v>
      </c>
      <c r="B1511" s="0" t="n">
        <v>966.717</v>
      </c>
      <c r="C1511" s="0" t="n">
        <f aca="false">B1511/$F$2</f>
        <v>0.491813762199738</v>
      </c>
    </row>
    <row r="1512" customFormat="false" ht="12.8" hidden="false" customHeight="false" outlineLevel="0" collapsed="false">
      <c r="A1512" s="2" t="s">
        <v>1523</v>
      </c>
      <c r="B1512" s="0" t="n">
        <v>1016.422</v>
      </c>
      <c r="C1512" s="0" t="n">
        <f aca="false">B1512/$F$2</f>
        <v>0.517101000398857</v>
      </c>
    </row>
    <row r="1513" customFormat="false" ht="12.8" hidden="false" customHeight="false" outlineLevel="0" collapsed="false">
      <c r="A1513" s="2" t="s">
        <v>1524</v>
      </c>
      <c r="B1513" s="0" t="n">
        <v>1043.816</v>
      </c>
      <c r="C1513" s="0" t="n">
        <f aca="false">B1513/$F$2</f>
        <v>0.531037598391548</v>
      </c>
    </row>
    <row r="1514" customFormat="false" ht="12.8" hidden="false" customHeight="false" outlineLevel="0" collapsed="false">
      <c r="A1514" s="2" t="s">
        <v>1525</v>
      </c>
      <c r="B1514" s="0" t="n">
        <v>1038.855</v>
      </c>
      <c r="C1514" s="0" t="n">
        <f aca="false">B1514/$F$2</f>
        <v>0.528513707662127</v>
      </c>
    </row>
    <row r="1515" customFormat="false" ht="12.8" hidden="false" customHeight="false" outlineLevel="0" collapsed="false">
      <c r="A1515" s="2" t="s">
        <v>1526</v>
      </c>
      <c r="B1515" s="0" t="n">
        <v>1013.708</v>
      </c>
      <c r="C1515" s="0" t="n">
        <f aca="false">B1515/$F$2</f>
        <v>0.515720262757324</v>
      </c>
    </row>
    <row r="1516" customFormat="false" ht="12.8" hidden="false" customHeight="false" outlineLevel="0" collapsed="false">
      <c r="A1516" s="2" t="s">
        <v>1527</v>
      </c>
      <c r="B1516" s="0" t="n">
        <v>976.33</v>
      </c>
      <c r="C1516" s="0" t="n">
        <f aca="false">B1516/$F$2</f>
        <v>0.496704341031005</v>
      </c>
    </row>
    <row r="1517" customFormat="false" ht="12.8" hidden="false" customHeight="false" outlineLevel="0" collapsed="false">
      <c r="A1517" s="2" t="s">
        <v>1528</v>
      </c>
      <c r="B1517" s="0" t="n">
        <v>923.767</v>
      </c>
      <c r="C1517" s="0" t="n">
        <f aca="false">B1517/$F$2</f>
        <v>0.469963105713425</v>
      </c>
    </row>
    <row r="1518" customFormat="false" ht="12.8" hidden="false" customHeight="false" outlineLevel="0" collapsed="false">
      <c r="A1518" s="2" t="s">
        <v>1529</v>
      </c>
      <c r="B1518" s="0" t="n">
        <v>868.015</v>
      </c>
      <c r="C1518" s="0" t="n">
        <f aca="false">B1518/$F$2</f>
        <v>0.441599478229725</v>
      </c>
    </row>
    <row r="1519" customFormat="false" ht="12.8" hidden="false" customHeight="false" outlineLevel="0" collapsed="false">
      <c r="A1519" s="2" t="s">
        <v>1530</v>
      </c>
      <c r="B1519" s="0" t="n">
        <v>825.672</v>
      </c>
      <c r="C1519" s="0" t="n">
        <f aca="false">B1519/$F$2</f>
        <v>0.420057630788516</v>
      </c>
    </row>
    <row r="1520" customFormat="false" ht="12.8" hidden="false" customHeight="false" outlineLevel="0" collapsed="false">
      <c r="A1520" s="2" t="s">
        <v>1531</v>
      </c>
      <c r="B1520" s="0" t="n">
        <v>800.002</v>
      </c>
      <c r="C1520" s="0" t="n">
        <f aca="false">B1520/$F$2</f>
        <v>0.406998111533484</v>
      </c>
    </row>
    <row r="1521" customFormat="false" ht="12.8" hidden="false" customHeight="false" outlineLevel="0" collapsed="false">
      <c r="A1521" s="2" t="s">
        <v>1532</v>
      </c>
      <c r="B1521" s="0" t="n">
        <v>798.34</v>
      </c>
      <c r="C1521" s="0" t="n">
        <f aca="false">B1521/$F$2</f>
        <v>0.406152575070614</v>
      </c>
    </row>
    <row r="1522" customFormat="false" ht="12.8" hidden="false" customHeight="false" outlineLevel="0" collapsed="false">
      <c r="A1522" s="2" t="s">
        <v>1533</v>
      </c>
      <c r="B1522" s="0" t="n">
        <v>825.716</v>
      </c>
      <c r="C1522" s="0" t="n">
        <f aca="false">B1522/$F$2</f>
        <v>0.420080015628688</v>
      </c>
    </row>
    <row r="1523" customFormat="false" ht="12.8" hidden="false" customHeight="false" outlineLevel="0" collapsed="false">
      <c r="A1523" s="2" t="s">
        <v>1534</v>
      </c>
      <c r="B1523" s="0" t="n">
        <v>860.69</v>
      </c>
      <c r="C1523" s="0" t="n">
        <f aca="false">B1523/$F$2</f>
        <v>0.437872911087415</v>
      </c>
    </row>
    <row r="1524" customFormat="false" ht="12.8" hidden="false" customHeight="false" outlineLevel="0" collapsed="false">
      <c r="A1524" s="2" t="s">
        <v>1535</v>
      </c>
      <c r="B1524" s="0" t="n">
        <v>873.216</v>
      </c>
      <c r="C1524" s="0" t="n">
        <f aca="false">B1524/$F$2</f>
        <v>0.444245468087358</v>
      </c>
    </row>
    <row r="1525" customFormat="false" ht="12.8" hidden="false" customHeight="false" outlineLevel="0" collapsed="false">
      <c r="A1525" s="2" t="s">
        <v>1536</v>
      </c>
      <c r="B1525" s="0" t="n">
        <v>877.618</v>
      </c>
      <c r="C1525" s="0" t="n">
        <f aca="false">B1525/$F$2</f>
        <v>0.446484969597317</v>
      </c>
    </row>
    <row r="1526" customFormat="false" ht="12.8" hidden="false" customHeight="false" outlineLevel="0" collapsed="false">
      <c r="A1526" s="2" t="s">
        <v>1537</v>
      </c>
      <c r="B1526" s="0" t="n">
        <v>876.44</v>
      </c>
      <c r="C1526" s="0" t="n">
        <f aca="false">B1526/$F$2</f>
        <v>0.445885666376342</v>
      </c>
    </row>
    <row r="1527" customFormat="false" ht="12.8" hidden="false" customHeight="false" outlineLevel="0" collapsed="false">
      <c r="A1527" s="2" t="s">
        <v>1538</v>
      </c>
      <c r="B1527" s="0" t="n">
        <v>870.349</v>
      </c>
      <c r="C1527" s="0" t="n">
        <f aca="false">B1527/$F$2</f>
        <v>0.442786892251589</v>
      </c>
    </row>
    <row r="1528" customFormat="false" ht="12.8" hidden="false" customHeight="false" outlineLevel="0" collapsed="false">
      <c r="A1528" s="2" t="s">
        <v>1539</v>
      </c>
      <c r="B1528" s="0" t="n">
        <v>840.278</v>
      </c>
      <c r="C1528" s="0" t="n">
        <f aca="false">B1528/$F$2</f>
        <v>0.427488380232965</v>
      </c>
    </row>
    <row r="1529" customFormat="false" ht="12.8" hidden="false" customHeight="false" outlineLevel="0" collapsed="false">
      <c r="A1529" s="2" t="s">
        <v>1540</v>
      </c>
      <c r="B1529" s="0" t="n">
        <v>781.595</v>
      </c>
      <c r="C1529" s="0" t="n">
        <f aca="false">B1529/$F$2</f>
        <v>0.397633617145974</v>
      </c>
    </row>
    <row r="1530" customFormat="false" ht="12.8" hidden="false" customHeight="false" outlineLevel="0" collapsed="false">
      <c r="A1530" s="2" t="s">
        <v>1541</v>
      </c>
      <c r="B1530" s="0" t="n">
        <v>703.106</v>
      </c>
      <c r="C1530" s="0" t="n">
        <f aca="false">B1530/$F$2</f>
        <v>0.357702623503268</v>
      </c>
    </row>
    <row r="1531" customFormat="false" ht="12.8" hidden="false" customHeight="false" outlineLevel="0" collapsed="false">
      <c r="A1531" s="2" t="s">
        <v>1542</v>
      </c>
      <c r="B1531" s="0" t="n">
        <v>622.623</v>
      </c>
      <c r="C1531" s="0" t="n">
        <f aca="false">B1531/$F$2</f>
        <v>0.316757189603666</v>
      </c>
    </row>
    <row r="1532" customFormat="false" ht="12.8" hidden="false" customHeight="false" outlineLevel="0" collapsed="false">
      <c r="A1532" s="2" t="s">
        <v>1543</v>
      </c>
      <c r="B1532" s="0" t="n">
        <v>557.881</v>
      </c>
      <c r="C1532" s="0" t="n">
        <f aca="false">B1532/$F$2</f>
        <v>0.283819932275683</v>
      </c>
    </row>
    <row r="1533" customFormat="false" ht="12.8" hidden="false" customHeight="false" outlineLevel="0" collapsed="false">
      <c r="A1533" s="2" t="s">
        <v>1544</v>
      </c>
      <c r="B1533" s="0" t="n">
        <v>515.969</v>
      </c>
      <c r="C1533" s="0" t="n">
        <f aca="false">B1533/$F$2</f>
        <v>0.262497354518889</v>
      </c>
    </row>
    <row r="1534" customFormat="false" ht="12.8" hidden="false" customHeight="false" outlineLevel="0" collapsed="false">
      <c r="A1534" s="2" t="s">
        <v>1545</v>
      </c>
      <c r="B1534" s="0" t="n">
        <v>516.526</v>
      </c>
      <c r="C1534" s="0" t="n">
        <f aca="false">B1534/$F$2</f>
        <v>0.262780726245615</v>
      </c>
    </row>
    <row r="1535" customFormat="false" ht="12.8" hidden="false" customHeight="false" outlineLevel="0" collapsed="false">
      <c r="A1535" s="2" t="s">
        <v>1546</v>
      </c>
      <c r="B1535" s="0" t="n">
        <v>563.544</v>
      </c>
      <c r="C1535" s="0" t="n">
        <f aca="false">B1535/$F$2</f>
        <v>0.286700962955124</v>
      </c>
    </row>
    <row r="1536" customFormat="false" ht="12.8" hidden="false" customHeight="false" outlineLevel="0" collapsed="false">
      <c r="A1536" s="2" t="s">
        <v>1547</v>
      </c>
      <c r="B1536" s="0" t="n">
        <v>660.433</v>
      </c>
      <c r="C1536" s="0" t="n">
        <f aca="false">B1536/$F$2</f>
        <v>0.335992889760767</v>
      </c>
    </row>
    <row r="1537" customFormat="false" ht="12.8" hidden="false" customHeight="false" outlineLevel="0" collapsed="false">
      <c r="A1537" s="2" t="s">
        <v>1548</v>
      </c>
      <c r="B1537" s="0" t="n">
        <v>776.143</v>
      </c>
      <c r="C1537" s="0" t="n">
        <f aca="false">B1537/$F$2</f>
        <v>0.394859931950086</v>
      </c>
    </row>
    <row r="1538" customFormat="false" ht="12.8" hidden="false" customHeight="false" outlineLevel="0" collapsed="false">
      <c r="A1538" s="2" t="s">
        <v>1549</v>
      </c>
      <c r="B1538" s="0" t="n">
        <v>843.805</v>
      </c>
      <c r="C1538" s="0" t="n">
        <f aca="false">B1538/$F$2</f>
        <v>0.429282728671317</v>
      </c>
    </row>
    <row r="1539" customFormat="false" ht="12.8" hidden="false" customHeight="false" outlineLevel="0" collapsed="false">
      <c r="A1539" s="2" t="s">
        <v>1550</v>
      </c>
      <c r="B1539" s="0" t="n">
        <v>827.538</v>
      </c>
      <c r="C1539" s="0" t="n">
        <f aca="false">B1539/$F$2</f>
        <v>0.421006951510366</v>
      </c>
    </row>
    <row r="1540" customFormat="false" ht="12.8" hidden="false" customHeight="false" outlineLevel="0" collapsed="false">
      <c r="A1540" s="2" t="s">
        <v>1551</v>
      </c>
      <c r="B1540" s="0" t="n">
        <v>749.069</v>
      </c>
      <c r="C1540" s="0" t="n">
        <f aca="false">B1540/$F$2</f>
        <v>0.381086132795012</v>
      </c>
    </row>
    <row r="1541" customFormat="false" ht="12.8" hidden="false" customHeight="false" outlineLevel="0" collapsed="false">
      <c r="A1541" s="2" t="s">
        <v>1552</v>
      </c>
      <c r="B1541" s="0" t="n">
        <v>660.39</v>
      </c>
      <c r="C1541" s="0" t="n">
        <f aca="false">B1541/$F$2</f>
        <v>0.335971013666962</v>
      </c>
    </row>
    <row r="1542" customFormat="false" ht="12.8" hidden="false" customHeight="false" outlineLevel="0" collapsed="false">
      <c r="A1542" s="2" t="s">
        <v>1553</v>
      </c>
      <c r="B1542" s="0" t="n">
        <v>570.195</v>
      </c>
      <c r="C1542" s="0" t="n">
        <f aca="false">B1542/$F$2</f>
        <v>0.290084635045706</v>
      </c>
    </row>
    <row r="1543" customFormat="false" ht="12.8" hidden="false" customHeight="false" outlineLevel="0" collapsed="false">
      <c r="A1543" s="2" t="s">
        <v>1554</v>
      </c>
      <c r="B1543" s="0" t="n">
        <v>499.585</v>
      </c>
      <c r="C1543" s="0" t="n">
        <f aca="false">B1543/$F$2</f>
        <v>0.254162054032934</v>
      </c>
    </row>
    <row r="1544" customFormat="false" ht="12.8" hidden="false" customHeight="false" outlineLevel="0" collapsed="false">
      <c r="A1544" s="2" t="s">
        <v>1555</v>
      </c>
      <c r="B1544" s="0" t="n">
        <v>471.933</v>
      </c>
      <c r="C1544" s="0" t="n">
        <f aca="false">B1544/$F$2</f>
        <v>0.240094199477416</v>
      </c>
    </row>
    <row r="1545" customFormat="false" ht="12.8" hidden="false" customHeight="false" outlineLevel="0" collapsed="false">
      <c r="A1545" s="2" t="s">
        <v>1556</v>
      </c>
      <c r="B1545" s="0" t="n">
        <v>504.785</v>
      </c>
      <c r="C1545" s="0" t="n">
        <f aca="false">B1545/$F$2</f>
        <v>0.256807535144199</v>
      </c>
    </row>
    <row r="1546" customFormat="false" ht="12.8" hidden="false" customHeight="false" outlineLevel="0" collapsed="false">
      <c r="A1546" s="2" t="s">
        <v>1557</v>
      </c>
      <c r="B1546" s="0" t="n">
        <v>569.801</v>
      </c>
      <c r="C1546" s="0" t="n">
        <f aca="false">B1546/$F$2</f>
        <v>0.289884188976891</v>
      </c>
    </row>
    <row r="1547" customFormat="false" ht="12.8" hidden="false" customHeight="false" outlineLevel="0" collapsed="false">
      <c r="A1547" s="2" t="s">
        <v>1558</v>
      </c>
      <c r="B1547" s="0" t="n">
        <v>580.741</v>
      </c>
      <c r="C1547" s="0" t="n">
        <f aca="false">B1547/$F$2</f>
        <v>0.295449874237898</v>
      </c>
    </row>
    <row r="1548" customFormat="false" ht="12.8" hidden="false" customHeight="false" outlineLevel="0" collapsed="false">
      <c r="A1548" s="2" t="s">
        <v>1559</v>
      </c>
      <c r="B1548" s="0" t="n">
        <v>540.793</v>
      </c>
      <c r="C1548" s="0" t="n">
        <f aca="false">B1548/$F$2</f>
        <v>0.275126474346973</v>
      </c>
    </row>
    <row r="1549" customFormat="false" ht="12.8" hidden="false" customHeight="false" outlineLevel="0" collapsed="false">
      <c r="A1549" s="2" t="s">
        <v>1560</v>
      </c>
      <c r="B1549" s="0" t="n">
        <v>538.65</v>
      </c>
      <c r="C1549" s="0" t="n">
        <f aca="false">B1549/$F$2</f>
        <v>0.274036230881311</v>
      </c>
    </row>
    <row r="1550" customFormat="false" ht="12.8" hidden="false" customHeight="false" outlineLevel="0" collapsed="false">
      <c r="A1550" s="2" t="s">
        <v>1561</v>
      </c>
      <c r="B1550" s="0" t="n">
        <v>562.612</v>
      </c>
      <c r="C1550" s="0" t="n">
        <f aca="false">B1550/$F$2</f>
        <v>0.286226811340567</v>
      </c>
    </row>
    <row r="1551" customFormat="false" ht="12.8" hidden="false" customHeight="false" outlineLevel="0" collapsed="false">
      <c r="A1551" s="2" t="s">
        <v>1562</v>
      </c>
      <c r="B1551" s="0" t="n">
        <v>562.253</v>
      </c>
      <c r="C1551" s="0" t="n">
        <f aca="false">B1551/$F$2</f>
        <v>0.286044171394616</v>
      </c>
    </row>
    <row r="1552" customFormat="false" ht="12.8" hidden="false" customHeight="false" outlineLevel="0" collapsed="false">
      <c r="A1552" s="2" t="s">
        <v>1563</v>
      </c>
      <c r="B1552" s="0" t="n">
        <v>523.692</v>
      </c>
      <c r="C1552" s="0" t="n">
        <f aca="false">B1552/$F$2</f>
        <v>0.266426402715485</v>
      </c>
    </row>
    <row r="1553" customFormat="false" ht="12.8" hidden="false" customHeight="false" outlineLevel="0" collapsed="false">
      <c r="A1553" s="2" t="s">
        <v>1564</v>
      </c>
      <c r="B1553" s="0" t="n">
        <v>465.524</v>
      </c>
      <c r="C1553" s="0" t="n">
        <f aca="false">B1553/$F$2</f>
        <v>0.236833644007782</v>
      </c>
    </row>
    <row r="1554" customFormat="false" ht="12.8" hidden="false" customHeight="false" outlineLevel="0" collapsed="false">
      <c r="A1554" s="2" t="s">
        <v>1565</v>
      </c>
      <c r="B1554" s="0" t="n">
        <v>383.556</v>
      </c>
      <c r="C1554" s="0" t="n">
        <f aca="false">B1554/$F$2</f>
        <v>0.195132721752367</v>
      </c>
    </row>
    <row r="1555" customFormat="false" ht="12.8" hidden="false" customHeight="false" outlineLevel="0" collapsed="false">
      <c r="A1555" s="2" t="s">
        <v>1566</v>
      </c>
      <c r="B1555" s="0" t="n">
        <v>305.316</v>
      </c>
      <c r="C1555" s="0" t="n">
        <f aca="false">B1555/$F$2</f>
        <v>0.155328405955181</v>
      </c>
    </row>
    <row r="1556" customFormat="false" ht="12.8" hidden="false" customHeight="false" outlineLevel="0" collapsed="false">
      <c r="A1556" s="2" t="s">
        <v>1567</v>
      </c>
      <c r="B1556" s="0" t="n">
        <v>262.365</v>
      </c>
      <c r="C1556" s="0" t="n">
        <f aca="false">B1556/$F$2</f>
        <v>0.133477240722501</v>
      </c>
    </row>
    <row r="1557" customFormat="false" ht="12.8" hidden="false" customHeight="false" outlineLevel="0" collapsed="false">
      <c r="A1557" s="2" t="s">
        <v>1568</v>
      </c>
      <c r="B1557" s="0" t="n">
        <v>249.818</v>
      </c>
      <c r="C1557" s="0" t="n">
        <f aca="false">B1557/$F$2</f>
        <v>0.12709400004884</v>
      </c>
    </row>
    <row r="1558" customFormat="false" ht="12.8" hidden="false" customHeight="false" outlineLevel="0" collapsed="false">
      <c r="A1558" s="2" t="s">
        <v>1569</v>
      </c>
      <c r="B1558" s="0" t="n">
        <v>245.854</v>
      </c>
      <c r="C1558" s="0" t="n">
        <f aca="false">B1558/$F$2</f>
        <v>0.125077329447868</v>
      </c>
    </row>
    <row r="1559" customFormat="false" ht="12.8" hidden="false" customHeight="false" outlineLevel="0" collapsed="false">
      <c r="A1559" s="2" t="s">
        <v>1570</v>
      </c>
      <c r="B1559" s="0" t="n">
        <v>263.85</v>
      </c>
      <c r="C1559" s="0" t="n">
        <f aca="false">B1559/$F$2</f>
        <v>0.134232729078314</v>
      </c>
    </row>
    <row r="1560" customFormat="false" ht="12.8" hidden="false" customHeight="false" outlineLevel="0" collapsed="false">
      <c r="A1560" s="2" t="s">
        <v>1571</v>
      </c>
      <c r="B1560" s="0" t="n">
        <v>305.822</v>
      </c>
      <c r="C1560" s="0" t="n">
        <f aca="false">B1560/$F$2</f>
        <v>0.155585831617162</v>
      </c>
    </row>
    <row r="1561" customFormat="false" ht="12.8" hidden="false" customHeight="false" outlineLevel="0" collapsed="false">
      <c r="A1561" s="2" t="s">
        <v>1572</v>
      </c>
      <c r="B1561" s="0" t="n">
        <v>362.976</v>
      </c>
      <c r="C1561" s="0" t="n">
        <f aca="false">B1561/$F$2</f>
        <v>0.184662721508168</v>
      </c>
    </row>
    <row r="1562" customFormat="false" ht="12.8" hidden="false" customHeight="false" outlineLevel="0" collapsed="false">
      <c r="A1562" s="2" t="s">
        <v>1573</v>
      </c>
      <c r="B1562" s="0" t="n">
        <v>446.831</v>
      </c>
      <c r="C1562" s="0" t="n">
        <f aca="false">B1562/$F$2</f>
        <v>0.227323648159152</v>
      </c>
    </row>
    <row r="1563" customFormat="false" ht="12.8" hidden="false" customHeight="false" outlineLevel="0" collapsed="false">
      <c r="A1563" s="2" t="s">
        <v>1574</v>
      </c>
      <c r="B1563" s="0" t="n">
        <v>563.182</v>
      </c>
      <c r="C1563" s="0" t="n">
        <f aca="false">B1563/$F$2</f>
        <v>0.286516796770071</v>
      </c>
    </row>
    <row r="1564" customFormat="false" ht="12.8" hidden="false" customHeight="false" outlineLevel="0" collapsed="false">
      <c r="A1564" s="2" t="s">
        <v>1575</v>
      </c>
      <c r="B1564" s="0" t="n">
        <v>683.431</v>
      </c>
      <c r="C1564" s="0" t="n">
        <f aca="false">B1564/$F$2</f>
        <v>0.347693038721704</v>
      </c>
    </row>
    <row r="1565" customFormat="false" ht="12.8" hidden="false" customHeight="false" outlineLevel="0" collapsed="false">
      <c r="A1565" s="2" t="s">
        <v>1576</v>
      </c>
      <c r="B1565" s="0" t="n">
        <v>748.182</v>
      </c>
      <c r="C1565" s="0" t="n">
        <f aca="false">B1565/$F$2</f>
        <v>0.380634874766994</v>
      </c>
    </row>
    <row r="1566" customFormat="false" ht="12.8" hidden="false" customHeight="false" outlineLevel="0" collapsed="false">
      <c r="A1566" s="2" t="s">
        <v>1577</v>
      </c>
      <c r="B1566" s="0" t="n">
        <v>752.202</v>
      </c>
      <c r="C1566" s="0" t="n">
        <f aca="false">B1566/$F$2</f>
        <v>0.382680035164549</v>
      </c>
    </row>
    <row r="1567" customFormat="false" ht="12.8" hidden="false" customHeight="false" outlineLevel="0" collapsed="false">
      <c r="A1567" s="2" t="s">
        <v>1578</v>
      </c>
      <c r="B1567" s="0" t="n">
        <v>753.984</v>
      </c>
      <c r="C1567" s="0" t="n">
        <f aca="false">B1567/$F$2</f>
        <v>0.383586621191525</v>
      </c>
    </row>
    <row r="1568" customFormat="false" ht="12.8" hidden="false" customHeight="false" outlineLevel="0" collapsed="false">
      <c r="A1568" s="2" t="s">
        <v>1579</v>
      </c>
      <c r="B1568" s="0" t="n">
        <v>767.917</v>
      </c>
      <c r="C1568" s="0" t="n">
        <f aca="false">B1568/$F$2</f>
        <v>0.390674984330612</v>
      </c>
    </row>
    <row r="1569" customFormat="false" ht="12.8" hidden="false" customHeight="false" outlineLevel="0" collapsed="false">
      <c r="A1569" s="2" t="s">
        <v>1580</v>
      </c>
      <c r="B1569" s="0" t="n">
        <v>771.207</v>
      </c>
      <c r="C1569" s="0" t="n">
        <f aca="false">B1569/$F$2</f>
        <v>0.392348759879854</v>
      </c>
    </row>
    <row r="1570" customFormat="false" ht="12.8" hidden="false" customHeight="false" outlineLevel="0" collapsed="false">
      <c r="A1570" s="2" t="s">
        <v>1581</v>
      </c>
      <c r="B1570" s="0" t="n">
        <v>755.596</v>
      </c>
      <c r="C1570" s="0" t="n">
        <f aca="false">B1570/$F$2</f>
        <v>0.384406720336017</v>
      </c>
    </row>
    <row r="1571" customFormat="false" ht="12.8" hidden="false" customHeight="false" outlineLevel="0" collapsed="false">
      <c r="A1571" s="2" t="s">
        <v>1582</v>
      </c>
      <c r="B1571" s="0" t="n">
        <v>710.356</v>
      </c>
      <c r="C1571" s="0" t="n">
        <f aca="false">B1571/$F$2</f>
        <v>0.361391034668012</v>
      </c>
    </row>
    <row r="1572" customFormat="false" ht="12.8" hidden="false" customHeight="false" outlineLevel="0" collapsed="false">
      <c r="A1572" s="2" t="s">
        <v>1583</v>
      </c>
      <c r="B1572" s="0" t="n">
        <v>630.708</v>
      </c>
      <c r="C1572" s="0" t="n">
        <f aca="false">B1572/$F$2</f>
        <v>0.320870403985315</v>
      </c>
    </row>
    <row r="1573" customFormat="false" ht="12.8" hidden="false" customHeight="false" outlineLevel="0" collapsed="false">
      <c r="A1573" s="2" t="s">
        <v>1584</v>
      </c>
      <c r="B1573" s="0" t="n">
        <v>565.715</v>
      </c>
      <c r="C1573" s="0" t="n">
        <f aca="false">B1573/$F$2</f>
        <v>0.287805451319078</v>
      </c>
    </row>
    <row r="1574" customFormat="false" ht="12.8" hidden="false" customHeight="false" outlineLevel="0" collapsed="false">
      <c r="A1574" s="2" t="s">
        <v>1585</v>
      </c>
      <c r="B1574" s="0" t="n">
        <v>538.694</v>
      </c>
      <c r="C1574" s="0" t="n">
        <f aca="false">B1574/$F$2</f>
        <v>0.274058615721484</v>
      </c>
    </row>
    <row r="1575" customFormat="false" ht="12.8" hidden="false" customHeight="false" outlineLevel="0" collapsed="false">
      <c r="A1575" s="2" t="s">
        <v>1586</v>
      </c>
      <c r="B1575" s="0" t="n">
        <v>531.382</v>
      </c>
      <c r="C1575" s="0" t="n">
        <f aca="false">B1575/$F$2</f>
        <v>0.270338662281951</v>
      </c>
    </row>
    <row r="1576" customFormat="false" ht="12.8" hidden="false" customHeight="false" outlineLevel="0" collapsed="false">
      <c r="A1576" s="2" t="s">
        <v>1587</v>
      </c>
      <c r="B1576" s="0" t="n">
        <v>530.599</v>
      </c>
      <c r="C1576" s="0" t="n">
        <f aca="false">B1576/$F$2</f>
        <v>0.269940313876159</v>
      </c>
    </row>
    <row r="1577" customFormat="false" ht="12.8" hidden="false" customHeight="false" outlineLevel="0" collapsed="false">
      <c r="A1577" s="2" t="s">
        <v>1588</v>
      </c>
      <c r="B1577" s="0" t="n">
        <v>519.421</v>
      </c>
      <c r="C1577" s="0" t="n">
        <f aca="false">B1577/$F$2</f>
        <v>0.264253546979675</v>
      </c>
    </row>
    <row r="1578" customFormat="false" ht="12.8" hidden="false" customHeight="false" outlineLevel="0" collapsed="false">
      <c r="A1578" s="2" t="s">
        <v>1589</v>
      </c>
      <c r="B1578" s="0" t="n">
        <v>486.175</v>
      </c>
      <c r="C1578" s="0" t="n">
        <f aca="false">B1578/$F$2</f>
        <v>0.247339765244076</v>
      </c>
    </row>
    <row r="1579" customFormat="false" ht="12.8" hidden="false" customHeight="false" outlineLevel="0" collapsed="false">
      <c r="A1579" s="2" t="s">
        <v>1590</v>
      </c>
      <c r="B1579" s="0" t="n">
        <v>440.902</v>
      </c>
      <c r="C1579" s="0" t="n">
        <f aca="false">B1579/$F$2</f>
        <v>0.224307290945943</v>
      </c>
    </row>
    <row r="1580" customFormat="false" ht="12.8" hidden="false" customHeight="false" outlineLevel="0" collapsed="false">
      <c r="A1580" s="2" t="s">
        <v>1591</v>
      </c>
      <c r="B1580" s="0" t="n">
        <v>402.092</v>
      </c>
      <c r="C1580" s="0" t="n">
        <f aca="false">B1580/$F$2</f>
        <v>0.204562844421291</v>
      </c>
    </row>
    <row r="1581" customFormat="false" ht="12.8" hidden="false" customHeight="false" outlineLevel="0" collapsed="false">
      <c r="A1581" s="2" t="s">
        <v>1592</v>
      </c>
      <c r="B1581" s="0" t="n">
        <v>380.632</v>
      </c>
      <c r="C1581" s="0" t="n">
        <f aca="false">B1581/$F$2</f>
        <v>0.193645147373648</v>
      </c>
    </row>
    <row r="1582" customFormat="false" ht="12.8" hidden="false" customHeight="false" outlineLevel="0" collapsed="false">
      <c r="A1582" s="2" t="s">
        <v>1593</v>
      </c>
      <c r="B1582" s="0" t="n">
        <v>374.996</v>
      </c>
      <c r="C1582" s="0" t="n">
        <f aca="false">B1582/$F$2</f>
        <v>0.190777852846131</v>
      </c>
    </row>
    <row r="1583" customFormat="false" ht="12.8" hidden="false" customHeight="false" outlineLevel="0" collapsed="false">
      <c r="A1583" s="2" t="s">
        <v>1594</v>
      </c>
      <c r="B1583" s="0" t="n">
        <v>402.901</v>
      </c>
      <c r="C1583" s="0" t="n">
        <f aca="false">B1583/$F$2</f>
        <v>0.20497442023264</v>
      </c>
    </row>
    <row r="1584" customFormat="false" ht="12.8" hidden="false" customHeight="false" outlineLevel="0" collapsed="false">
      <c r="A1584" s="2" t="s">
        <v>1595</v>
      </c>
      <c r="B1584" s="0" t="n">
        <v>434.559</v>
      </c>
      <c r="C1584" s="0" t="n">
        <f aca="false">B1584/$F$2</f>
        <v>0.221080312736567</v>
      </c>
    </row>
    <row r="1585" customFormat="false" ht="12.8" hidden="false" customHeight="false" outlineLevel="0" collapsed="false">
      <c r="A1585" s="2" t="s">
        <v>1596</v>
      </c>
      <c r="B1585" s="0" t="n">
        <v>436.445</v>
      </c>
      <c r="C1585" s="0" t="n">
        <f aca="false">B1585/$F$2</f>
        <v>0.222039808385768</v>
      </c>
    </row>
    <row r="1586" customFormat="false" ht="12.8" hidden="false" customHeight="false" outlineLevel="0" collapsed="false">
      <c r="A1586" s="2" t="s">
        <v>1597</v>
      </c>
      <c r="B1586" s="0" t="n">
        <v>383.412</v>
      </c>
      <c r="C1586" s="0" t="n">
        <f aca="false">B1586/$F$2</f>
        <v>0.195059462275439</v>
      </c>
    </row>
    <row r="1587" customFormat="false" ht="12.8" hidden="false" customHeight="false" outlineLevel="0" collapsed="false">
      <c r="A1587" s="2" t="s">
        <v>1598</v>
      </c>
      <c r="B1587" s="0" t="n">
        <v>300.698</v>
      </c>
      <c r="C1587" s="0" t="n">
        <f aca="false">B1587/$F$2</f>
        <v>0.152979015229831</v>
      </c>
    </row>
    <row r="1588" customFormat="false" ht="12.8" hidden="false" customHeight="false" outlineLevel="0" collapsed="false">
      <c r="A1588" s="2" t="s">
        <v>1599</v>
      </c>
      <c r="B1588" s="0" t="n">
        <v>232.53</v>
      </c>
      <c r="C1588" s="0" t="n">
        <f aca="false">B1588/$F$2</f>
        <v>0.118298792846619</v>
      </c>
    </row>
    <row r="1589" customFormat="false" ht="12.8" hidden="false" customHeight="false" outlineLevel="0" collapsed="false">
      <c r="A1589" s="2" t="s">
        <v>1600</v>
      </c>
      <c r="B1589" s="0" t="n">
        <v>177.339</v>
      </c>
      <c r="C1589" s="0" t="n">
        <f aca="false">B1589/$F$2</f>
        <v>0.0902205720751154</v>
      </c>
    </row>
    <row r="1590" customFormat="false" ht="12.8" hidden="false" customHeight="false" outlineLevel="0" collapsed="false">
      <c r="A1590" s="2" t="s">
        <v>1601</v>
      </c>
      <c r="B1590" s="0" t="n">
        <v>145.063</v>
      </c>
      <c r="C1590" s="0" t="n">
        <f aca="false">B1590/$F$2</f>
        <v>0.0738002743160414</v>
      </c>
    </row>
    <row r="1591" customFormat="false" ht="12.8" hidden="false" customHeight="false" outlineLevel="0" collapsed="false">
      <c r="A1591" s="2" t="s">
        <v>1602</v>
      </c>
      <c r="B1591" s="0" t="n">
        <v>145.014</v>
      </c>
      <c r="C1591" s="0" t="n">
        <f aca="false">B1591/$F$2</f>
        <v>0.0737753457440314</v>
      </c>
    </row>
    <row r="1592" customFormat="false" ht="12.8" hidden="false" customHeight="false" outlineLevel="0" collapsed="false">
      <c r="A1592" s="2" t="s">
        <v>1603</v>
      </c>
      <c r="B1592" s="0" t="n">
        <v>146.402</v>
      </c>
      <c r="C1592" s="0" t="n">
        <f aca="false">B1592/$F$2</f>
        <v>0.0744814857021921</v>
      </c>
    </row>
    <row r="1593" customFormat="false" ht="12.8" hidden="false" customHeight="false" outlineLevel="0" collapsed="false">
      <c r="A1593" s="2" t="s">
        <v>1604</v>
      </c>
      <c r="B1593" s="0" t="n">
        <v>128.613</v>
      </c>
      <c r="C1593" s="0" t="n">
        <f aca="false">B1593/$F$2</f>
        <v>0.0654313965698285</v>
      </c>
    </row>
    <row r="1594" customFormat="false" ht="12.8" hidden="false" customHeight="false" outlineLevel="0" collapsed="false">
      <c r="A1594" s="2" t="s">
        <v>1605</v>
      </c>
      <c r="B1594" s="0" t="n">
        <v>100.13</v>
      </c>
      <c r="C1594" s="0" t="n">
        <f aca="false">B1594/$F$2</f>
        <v>0.0509407737828752</v>
      </c>
    </row>
    <row r="1595" customFormat="false" ht="12.8" hidden="false" customHeight="false" outlineLevel="0" collapsed="false">
      <c r="A1595" s="2" t="s">
        <v>1606</v>
      </c>
      <c r="B1595" s="0" t="n">
        <v>97.952</v>
      </c>
      <c r="C1595" s="0" t="n">
        <f aca="false">B1595/$F$2</f>
        <v>0.0498327241943493</v>
      </c>
    </row>
    <row r="1596" customFormat="false" ht="12.8" hidden="false" customHeight="false" outlineLevel="0" collapsed="false">
      <c r="A1596" s="2" t="s">
        <v>1607</v>
      </c>
      <c r="B1596" s="0" t="n">
        <v>130.947</v>
      </c>
      <c r="C1596" s="0" t="n">
        <f aca="false">B1596/$F$2</f>
        <v>0.0666188105916924</v>
      </c>
    </row>
    <row r="1597" customFormat="false" ht="12.8" hidden="false" customHeight="false" outlineLevel="0" collapsed="false">
      <c r="A1597" s="2" t="s">
        <v>1608</v>
      </c>
      <c r="B1597" s="0" t="n">
        <v>183.791</v>
      </c>
      <c r="C1597" s="0" t="n">
        <f aca="false">B1597/$F$2</f>
        <v>0.093503003638554</v>
      </c>
    </row>
    <row r="1598" customFormat="false" ht="12.8" hidden="false" customHeight="false" outlineLevel="0" collapsed="false">
      <c r="A1598" s="2" t="s">
        <v>1609</v>
      </c>
      <c r="B1598" s="0" t="n">
        <v>268.672</v>
      </c>
      <c r="C1598" s="0" t="n">
        <f aca="false">B1598/$F$2</f>
        <v>0.136685904062645</v>
      </c>
    </row>
    <row r="1599" customFormat="false" ht="12.8" hidden="false" customHeight="false" outlineLevel="0" collapsed="false">
      <c r="A1599" s="2" t="s">
        <v>1610</v>
      </c>
      <c r="B1599" s="0" t="n">
        <v>406.281</v>
      </c>
      <c r="C1599" s="0" t="n">
        <f aca="false">B1599/$F$2</f>
        <v>0.206693982954962</v>
      </c>
    </row>
    <row r="1600" customFormat="false" ht="12.8" hidden="false" customHeight="false" outlineLevel="0" collapsed="false">
      <c r="A1600" s="2" t="s">
        <v>1611</v>
      </c>
      <c r="B1600" s="0" t="n">
        <v>558.257</v>
      </c>
      <c r="C1600" s="0" t="n">
        <f aca="false">B1600/$F$2</f>
        <v>0.284011220909883</v>
      </c>
    </row>
    <row r="1601" customFormat="false" ht="12.8" hidden="false" customHeight="false" outlineLevel="0" collapsed="false">
      <c r="A1601" s="2" t="s">
        <v>1612</v>
      </c>
      <c r="B1601" s="0" t="n">
        <v>602.765</v>
      </c>
      <c r="C1601" s="0" t="n">
        <f aca="false">B1601/$F$2</f>
        <v>0.30665450423684</v>
      </c>
    </row>
    <row r="1602" customFormat="false" ht="12.8" hidden="false" customHeight="false" outlineLevel="0" collapsed="false">
      <c r="A1602" s="2" t="s">
        <v>1613</v>
      </c>
      <c r="B1602" s="0" t="n">
        <v>547.366</v>
      </c>
      <c r="C1602" s="0" t="n">
        <f aca="false">B1602/$F$2</f>
        <v>0.278470464220885</v>
      </c>
    </row>
    <row r="1603" customFormat="false" ht="12.8" hidden="false" customHeight="false" outlineLevel="0" collapsed="false">
      <c r="A1603" s="2" t="s">
        <v>1614</v>
      </c>
      <c r="B1603" s="0" t="n">
        <v>486.132</v>
      </c>
      <c r="C1603" s="0" t="n">
        <f aca="false">B1603/$F$2</f>
        <v>0.247317889150271</v>
      </c>
    </row>
    <row r="1604" customFormat="false" ht="12.8" hidden="false" customHeight="false" outlineLevel="0" collapsed="false">
      <c r="A1604" s="2" t="s">
        <v>1615</v>
      </c>
      <c r="B1604" s="0" t="n">
        <v>413.635</v>
      </c>
      <c r="C1604" s="0" t="n">
        <f aca="false">B1604/$F$2</f>
        <v>0.210435303741931</v>
      </c>
    </row>
    <row r="1605" customFormat="false" ht="12.8" hidden="false" customHeight="false" outlineLevel="0" collapsed="false">
      <c r="A1605" s="2" t="s">
        <v>1616</v>
      </c>
      <c r="B1605" s="0" t="n">
        <v>352.786</v>
      </c>
      <c r="C1605" s="0" t="n">
        <f aca="false">B1605/$F$2</f>
        <v>0.179478596022824</v>
      </c>
    </row>
    <row r="1606" customFormat="false" ht="12.8" hidden="false" customHeight="false" outlineLevel="0" collapsed="false">
      <c r="A1606" s="2" t="s">
        <v>1617</v>
      </c>
      <c r="B1606" s="0" t="n">
        <v>302.188</v>
      </c>
      <c r="C1606" s="0" t="n">
        <f aca="false">B1606/$F$2</f>
        <v>0.153737047317482</v>
      </c>
    </row>
    <row r="1607" customFormat="false" ht="12.8" hidden="false" customHeight="false" outlineLevel="0" collapsed="false">
      <c r="A1607" s="2" t="s">
        <v>1618</v>
      </c>
      <c r="B1607" s="0" t="n">
        <v>253.232</v>
      </c>
      <c r="C1607" s="0" t="n">
        <f aca="false">B1607/$F$2</f>
        <v>0.128830860147659</v>
      </c>
    </row>
    <row r="1608" customFormat="false" ht="12.8" hidden="false" customHeight="false" outlineLevel="0" collapsed="false">
      <c r="A1608" s="2" t="s">
        <v>1619</v>
      </c>
      <c r="B1608" s="0" t="n">
        <v>251.964</v>
      </c>
      <c r="C1608" s="0" t="n">
        <f aca="false">B1608/$F$2</f>
        <v>0.128185769753604</v>
      </c>
    </row>
    <row r="1609" customFormat="false" ht="12.8" hidden="false" customHeight="false" outlineLevel="0" collapsed="false">
      <c r="A1609" s="2" t="s">
        <v>1620</v>
      </c>
      <c r="B1609" s="0" t="n">
        <v>263.361</v>
      </c>
      <c r="C1609" s="0" t="n">
        <f aca="false">B1609/$F$2</f>
        <v>0.133983952104582</v>
      </c>
    </row>
    <row r="1610" customFormat="false" ht="12.8" hidden="false" customHeight="false" outlineLevel="0" collapsed="false">
      <c r="A1610" s="2" t="s">
        <v>1621</v>
      </c>
      <c r="B1610" s="0" t="n">
        <v>263.543</v>
      </c>
      <c r="C1610" s="0" t="n">
        <f aca="false">B1610/$F$2</f>
        <v>0.134076543943476</v>
      </c>
    </row>
    <row r="1611" customFormat="false" ht="12.8" hidden="false" customHeight="false" outlineLevel="0" collapsed="false">
      <c r="A1611" s="2" t="s">
        <v>1622</v>
      </c>
      <c r="B1611" s="0" t="n">
        <v>286.546</v>
      </c>
      <c r="C1611" s="0" t="n">
        <f aca="false">B1611/$F$2</f>
        <v>0.14577923663625</v>
      </c>
    </row>
    <row r="1612" customFormat="false" ht="12.8" hidden="false" customHeight="false" outlineLevel="0" collapsed="false">
      <c r="A1612" s="2" t="s">
        <v>1623</v>
      </c>
      <c r="B1612" s="0" t="n">
        <v>319.252</v>
      </c>
      <c r="C1612" s="0" t="n">
        <f aca="false">B1612/$F$2</f>
        <v>0.162418295333371</v>
      </c>
    </row>
    <row r="1613" customFormat="false" ht="12.8" hidden="false" customHeight="false" outlineLevel="0" collapsed="false">
      <c r="A1613" s="2" t="s">
        <v>1624</v>
      </c>
      <c r="B1613" s="0" t="n">
        <v>379.829</v>
      </c>
      <c r="C1613" s="0" t="n">
        <f aca="false">B1613/$F$2</f>
        <v>0.193236624040504</v>
      </c>
    </row>
    <row r="1614" customFormat="false" ht="12.8" hidden="false" customHeight="false" outlineLevel="0" collapsed="false">
      <c r="A1614" s="2" t="s">
        <v>1625</v>
      </c>
      <c r="B1614" s="0" t="n">
        <v>462.988</v>
      </c>
      <c r="C1614" s="0" t="n">
        <f aca="false">B1614/$F$2</f>
        <v>0.235543463219673</v>
      </c>
    </row>
    <row r="1615" customFormat="false" ht="12.8" hidden="false" customHeight="false" outlineLevel="0" collapsed="false">
      <c r="A1615" s="2" t="s">
        <v>1626</v>
      </c>
      <c r="B1615" s="0" t="n">
        <v>538.631</v>
      </c>
      <c r="C1615" s="0" t="n">
        <f aca="false">B1615/$F$2</f>
        <v>0.274026564700328</v>
      </c>
    </row>
    <row r="1616" customFormat="false" ht="12.8" hidden="false" customHeight="false" outlineLevel="0" collapsed="false">
      <c r="A1616" s="2" t="s">
        <v>1627</v>
      </c>
      <c r="B1616" s="0" t="n">
        <v>529.455</v>
      </c>
      <c r="C1616" s="0" t="n">
        <f aca="false">B1616/$F$2</f>
        <v>0.269358308031681</v>
      </c>
    </row>
    <row r="1617" customFormat="false" ht="12.8" hidden="false" customHeight="false" outlineLevel="0" collapsed="false">
      <c r="A1617" s="2" t="s">
        <v>1628</v>
      </c>
      <c r="B1617" s="0" t="n">
        <v>444.324</v>
      </c>
      <c r="C1617" s="0" t="n">
        <f aca="false">B1617/$F$2</f>
        <v>0.226048221015702</v>
      </c>
    </row>
    <row r="1618" customFormat="false" ht="12.8" hidden="false" customHeight="false" outlineLevel="0" collapsed="false">
      <c r="A1618" s="2" t="s">
        <v>1629</v>
      </c>
      <c r="B1618" s="0" t="n">
        <v>382.817</v>
      </c>
      <c r="C1618" s="0" t="n">
        <f aca="false">B1618/$F$2</f>
        <v>0.194756758186747</v>
      </c>
    </row>
    <row r="1619" customFormat="false" ht="12.8" hidden="false" customHeight="false" outlineLevel="0" collapsed="false">
      <c r="A1619" s="2" t="s">
        <v>1630</v>
      </c>
      <c r="B1619" s="0" t="n">
        <v>398.743</v>
      </c>
      <c r="C1619" s="0" t="n">
        <f aca="false">B1619/$F$2</f>
        <v>0.202859052836363</v>
      </c>
    </row>
    <row r="1620" customFormat="false" ht="12.8" hidden="false" customHeight="false" outlineLevel="0" collapsed="false">
      <c r="A1620" s="2" t="s">
        <v>1631</v>
      </c>
      <c r="B1620" s="0" t="n">
        <v>447.196</v>
      </c>
      <c r="C1620" s="0" t="n">
        <f aca="false">B1620/$F$2</f>
        <v>0.227509340583308</v>
      </c>
    </row>
    <row r="1621" customFormat="false" ht="12.8" hidden="false" customHeight="false" outlineLevel="0" collapsed="false">
      <c r="A1621" s="2" t="s">
        <v>1632</v>
      </c>
      <c r="B1621" s="0" t="n">
        <v>519.48</v>
      </c>
      <c r="C1621" s="0" t="n">
        <f aca="false">B1621/$F$2</f>
        <v>0.26428356301536</v>
      </c>
    </row>
    <row r="1622" customFormat="false" ht="12.8" hidden="false" customHeight="false" outlineLevel="0" collapsed="false">
      <c r="A1622" s="2" t="s">
        <v>1633</v>
      </c>
      <c r="B1622" s="0" t="n">
        <v>638.114</v>
      </c>
      <c r="C1622" s="0" t="n">
        <f aca="false">B1622/$F$2</f>
        <v>0.324638179583398</v>
      </c>
    </row>
    <row r="1623" customFormat="false" ht="12.8" hidden="false" customHeight="false" outlineLevel="0" collapsed="false">
      <c r="A1623" s="2" t="s">
        <v>1634</v>
      </c>
      <c r="B1623" s="0" t="n">
        <v>718.217</v>
      </c>
      <c r="C1623" s="0" t="n">
        <f aca="false">B1623/$F$2</f>
        <v>0.36539028986333</v>
      </c>
    </row>
    <row r="1624" customFormat="false" ht="12.8" hidden="false" customHeight="false" outlineLevel="0" collapsed="false">
      <c r="A1624" s="2" t="s">
        <v>1635</v>
      </c>
      <c r="B1624" s="0" t="n">
        <v>732.638</v>
      </c>
      <c r="C1624" s="0" t="n">
        <f aca="false">B1624/$F$2</f>
        <v>0.372726921229782</v>
      </c>
    </row>
    <row r="1625" customFormat="false" ht="12.8" hidden="false" customHeight="false" outlineLevel="0" collapsed="false">
      <c r="A1625" s="2" t="s">
        <v>1636</v>
      </c>
      <c r="B1625" s="0" t="n">
        <v>672.168</v>
      </c>
      <c r="C1625" s="0" t="n">
        <f aca="false">B1625/$F$2</f>
        <v>0.341963028383977</v>
      </c>
    </row>
    <row r="1626" customFormat="false" ht="12.8" hidden="false" customHeight="false" outlineLevel="0" collapsed="false">
      <c r="A1626" s="2" t="s">
        <v>1637</v>
      </c>
      <c r="B1626" s="0" t="n">
        <v>565.261</v>
      </c>
      <c r="C1626" s="0" t="n">
        <f aca="false">B1626/$F$2</f>
        <v>0.287574480468209</v>
      </c>
    </row>
    <row r="1627" customFormat="false" ht="12.8" hidden="false" customHeight="false" outlineLevel="0" collapsed="false">
      <c r="A1627" s="2" t="s">
        <v>1638</v>
      </c>
      <c r="B1627" s="0" t="n">
        <v>508.871</v>
      </c>
      <c r="C1627" s="0" t="n">
        <f aca="false">B1627/$F$2</f>
        <v>0.258886272802012</v>
      </c>
    </row>
    <row r="1628" customFormat="false" ht="12.8" hidden="false" customHeight="false" outlineLevel="0" collapsed="false">
      <c r="A1628" s="2" t="s">
        <v>1639</v>
      </c>
      <c r="B1628" s="0" t="n">
        <v>506.983</v>
      </c>
      <c r="C1628" s="0" t="n">
        <f aca="false">B1628/$F$2</f>
        <v>0.257925759660076</v>
      </c>
    </row>
    <row r="1629" customFormat="false" ht="12.8" hidden="false" customHeight="false" outlineLevel="0" collapsed="false">
      <c r="A1629" s="2" t="s">
        <v>1640</v>
      </c>
      <c r="B1629" s="0" t="n">
        <v>519.442</v>
      </c>
      <c r="C1629" s="0" t="n">
        <f aca="false">B1629/$F$2</f>
        <v>0.264264230653393</v>
      </c>
    </row>
    <row r="1630" customFormat="false" ht="12.8" hidden="false" customHeight="false" outlineLevel="0" collapsed="false">
      <c r="A1630" s="2" t="s">
        <v>1641</v>
      </c>
      <c r="B1630" s="0" t="n">
        <v>523.728</v>
      </c>
      <c r="C1630" s="0" t="n">
        <f aca="false">B1630/$F$2</f>
        <v>0.266444717584716</v>
      </c>
    </row>
    <row r="1631" customFormat="false" ht="12.8" hidden="false" customHeight="false" outlineLevel="0" collapsed="false">
      <c r="A1631" s="2" t="s">
        <v>1642</v>
      </c>
      <c r="B1631" s="0" t="n">
        <v>552.386</v>
      </c>
      <c r="C1631" s="0" t="n">
        <f aca="false">B1631/$F$2</f>
        <v>0.281024370985991</v>
      </c>
    </row>
    <row r="1632" customFormat="false" ht="12.8" hidden="false" customHeight="false" outlineLevel="0" collapsed="false">
      <c r="A1632" s="2" t="s">
        <v>1643</v>
      </c>
      <c r="B1632" s="0" t="n">
        <v>598.664</v>
      </c>
      <c r="C1632" s="0" t="n">
        <f aca="false">B1632/$F$2</f>
        <v>0.304568135383513</v>
      </c>
    </row>
    <row r="1633" customFormat="false" ht="12.8" hidden="false" customHeight="false" outlineLevel="0" collapsed="false">
      <c r="A1633" s="2" t="s">
        <v>1644</v>
      </c>
      <c r="B1633" s="0" t="n">
        <v>639.564</v>
      </c>
      <c r="C1633" s="0" t="n">
        <f aca="false">B1633/$F$2</f>
        <v>0.325375861816347</v>
      </c>
    </row>
    <row r="1634" customFormat="false" ht="12.8" hidden="false" customHeight="false" outlineLevel="0" collapsed="false">
      <c r="A1634" s="2" t="s">
        <v>1645</v>
      </c>
      <c r="B1634" s="0" t="n">
        <v>677.753</v>
      </c>
      <c r="C1634" s="0" t="n">
        <f aca="false">B1634/$F$2</f>
        <v>0.344804376846749</v>
      </c>
    </row>
    <row r="1635" customFormat="false" ht="12.8" hidden="false" customHeight="false" outlineLevel="0" collapsed="false">
      <c r="A1635" s="2" t="s">
        <v>1646</v>
      </c>
      <c r="B1635" s="0" t="n">
        <v>726.692</v>
      </c>
      <c r="C1635" s="0" t="n">
        <f aca="false">B1635/$F$2</f>
        <v>0.369701915328325</v>
      </c>
    </row>
    <row r="1636" customFormat="false" ht="12.8" hidden="false" customHeight="false" outlineLevel="0" collapsed="false">
      <c r="A1636" s="2" t="s">
        <v>1647</v>
      </c>
      <c r="B1636" s="0" t="n">
        <v>761.089</v>
      </c>
      <c r="C1636" s="0" t="n">
        <f aca="false">B1636/$F$2</f>
        <v>0.387201264132974</v>
      </c>
    </row>
    <row r="1637" customFormat="false" ht="12.8" hidden="false" customHeight="false" outlineLevel="0" collapsed="false">
      <c r="A1637" s="2" t="s">
        <v>1648</v>
      </c>
      <c r="B1637" s="0" t="n">
        <v>754.02</v>
      </c>
      <c r="C1637" s="0" t="n">
        <f aca="false">B1637/$F$2</f>
        <v>0.383604936060756</v>
      </c>
    </row>
    <row r="1638" customFormat="false" ht="12.8" hidden="false" customHeight="false" outlineLevel="0" collapsed="false">
      <c r="A1638" s="2" t="s">
        <v>1649</v>
      </c>
      <c r="B1638" s="0" t="n">
        <v>705.384</v>
      </c>
      <c r="C1638" s="0" t="n">
        <f aca="false">B1638/$F$2</f>
        <v>0.358861547728549</v>
      </c>
    </row>
    <row r="1639" customFormat="false" ht="12.8" hidden="false" customHeight="false" outlineLevel="0" collapsed="false">
      <c r="A1639" s="2" t="s">
        <v>1650</v>
      </c>
      <c r="B1639" s="0" t="n">
        <v>640.172</v>
      </c>
      <c r="C1639" s="0" t="n">
        <f aca="false">B1639/$F$2</f>
        <v>0.325685179607818</v>
      </c>
    </row>
    <row r="1640" customFormat="false" ht="12.8" hidden="false" customHeight="false" outlineLevel="0" collapsed="false">
      <c r="A1640" s="2" t="s">
        <v>1651</v>
      </c>
      <c r="B1640" s="0" t="n">
        <v>593.692</v>
      </c>
      <c r="C1640" s="0" t="n">
        <f aca="false">B1640/$F$2</f>
        <v>0.30203864844405</v>
      </c>
    </row>
    <row r="1641" customFormat="false" ht="12.8" hidden="false" customHeight="false" outlineLevel="0" collapsed="false">
      <c r="A1641" s="2" t="s">
        <v>1652</v>
      </c>
      <c r="B1641" s="0" t="n">
        <v>579.705</v>
      </c>
      <c r="C1641" s="0" t="n">
        <f aca="false">B1641/$F$2</f>
        <v>0.294922813001115</v>
      </c>
    </row>
    <row r="1642" customFormat="false" ht="12.8" hidden="false" customHeight="false" outlineLevel="0" collapsed="false">
      <c r="A1642" s="2" t="s">
        <v>1653</v>
      </c>
      <c r="B1642" s="0" t="n">
        <v>583.951</v>
      </c>
      <c r="C1642" s="0" t="n">
        <f aca="false">B1642/$F$2</f>
        <v>0.297082950077736</v>
      </c>
    </row>
    <row r="1643" customFormat="false" ht="12.8" hidden="false" customHeight="false" outlineLevel="0" collapsed="false">
      <c r="A1643" s="2" t="s">
        <v>1654</v>
      </c>
      <c r="B1643" s="0" t="n">
        <v>565.888</v>
      </c>
      <c r="C1643" s="0" t="n">
        <f aca="false">B1643/$F$2</f>
        <v>0.287893464440664</v>
      </c>
    </row>
    <row r="1644" customFormat="false" ht="12.8" hidden="false" customHeight="false" outlineLevel="0" collapsed="false">
      <c r="A1644" s="2" t="s">
        <v>1655</v>
      </c>
      <c r="B1644" s="0" t="n">
        <v>555.881</v>
      </c>
      <c r="C1644" s="0" t="n">
        <f aca="false">B1644/$F$2</f>
        <v>0.282802439540582</v>
      </c>
    </row>
    <row r="1645" customFormat="false" ht="12.8" hidden="false" customHeight="false" outlineLevel="0" collapsed="false">
      <c r="A1645" s="2" t="s">
        <v>1656</v>
      </c>
      <c r="B1645" s="0" t="n">
        <v>614.075</v>
      </c>
      <c r="C1645" s="0" t="n">
        <f aca="false">B1645/$F$2</f>
        <v>0.312408425653841</v>
      </c>
    </row>
    <row r="1646" customFormat="false" ht="12.8" hidden="false" customHeight="false" outlineLevel="0" collapsed="false">
      <c r="A1646" s="2" t="s">
        <v>1657</v>
      </c>
      <c r="B1646" s="0" t="n">
        <v>727.218</v>
      </c>
      <c r="C1646" s="0" t="n">
        <f aca="false">B1646/$F$2</f>
        <v>0.369969515917656</v>
      </c>
    </row>
    <row r="1647" customFormat="false" ht="12.8" hidden="false" customHeight="false" outlineLevel="0" collapsed="false">
      <c r="A1647" s="2" t="s">
        <v>1658</v>
      </c>
      <c r="B1647" s="0" t="n">
        <v>810.713</v>
      </c>
      <c r="C1647" s="0" t="n">
        <f aca="false">B1647/$F$2</f>
        <v>0.412447293876322</v>
      </c>
    </row>
    <row r="1648" customFormat="false" ht="12.8" hidden="false" customHeight="false" outlineLevel="0" collapsed="false">
      <c r="A1648" s="2" t="s">
        <v>1659</v>
      </c>
      <c r="B1648" s="0" t="n">
        <v>816.215</v>
      </c>
      <c r="C1648" s="0" t="n">
        <f aca="false">B1648/$F$2</f>
        <v>0.415246416390587</v>
      </c>
    </row>
    <row r="1649" customFormat="false" ht="12.8" hidden="false" customHeight="false" outlineLevel="0" collapsed="false">
      <c r="A1649" s="2" t="s">
        <v>1660</v>
      </c>
      <c r="B1649" s="0" t="n">
        <v>756.383</v>
      </c>
      <c r="C1649" s="0" t="n">
        <f aca="false">B1649/$F$2</f>
        <v>0.384807103727279</v>
      </c>
    </row>
    <row r="1650" customFormat="false" ht="12.8" hidden="false" customHeight="false" outlineLevel="0" collapsed="false">
      <c r="A1650" s="2" t="s">
        <v>1661</v>
      </c>
      <c r="B1650" s="0" t="n">
        <v>675.352</v>
      </c>
      <c r="C1650" s="0" t="n">
        <f aca="false">B1650/$F$2</f>
        <v>0.343582876818259</v>
      </c>
    </row>
    <row r="1651" customFormat="false" ht="12.8" hidden="false" customHeight="false" outlineLevel="0" collapsed="false">
      <c r="A1651" s="2" t="s">
        <v>1662</v>
      </c>
      <c r="B1651" s="0" t="n">
        <v>611.187</v>
      </c>
      <c r="C1651" s="0" t="n">
        <f aca="false">B1651/$F$2</f>
        <v>0.310939166144354</v>
      </c>
    </row>
    <row r="1652" customFormat="false" ht="12.8" hidden="false" customHeight="false" outlineLevel="0" collapsed="false">
      <c r="A1652" s="2" t="s">
        <v>1663</v>
      </c>
      <c r="B1652" s="0" t="n">
        <v>551.012</v>
      </c>
      <c r="C1652" s="0" t="n">
        <f aca="false">B1652/$F$2</f>
        <v>0.280325353476976</v>
      </c>
    </row>
    <row r="1653" customFormat="false" ht="12.8" hidden="false" customHeight="false" outlineLevel="0" collapsed="false">
      <c r="A1653" s="2" t="s">
        <v>1664</v>
      </c>
      <c r="B1653" s="0" t="n">
        <v>504.788</v>
      </c>
      <c r="C1653" s="0" t="n">
        <f aca="false">B1653/$F$2</f>
        <v>0.256809061383302</v>
      </c>
    </row>
    <row r="1654" customFormat="false" ht="12.8" hidden="false" customHeight="false" outlineLevel="0" collapsed="false">
      <c r="A1654" s="2" t="s">
        <v>1665</v>
      </c>
      <c r="B1654" s="0" t="n">
        <v>454.064</v>
      </c>
      <c r="C1654" s="0" t="n">
        <f aca="false">B1654/$F$2</f>
        <v>0.231003410635648</v>
      </c>
    </row>
    <row r="1655" customFormat="false" ht="12.8" hidden="false" customHeight="false" outlineLevel="0" collapsed="false">
      <c r="A1655" s="2" t="s">
        <v>1666</v>
      </c>
      <c r="B1655" s="0" t="n">
        <v>398.664</v>
      </c>
      <c r="C1655" s="0" t="n">
        <f aca="false">B1655/$F$2</f>
        <v>0.202818861873326</v>
      </c>
    </row>
    <row r="1656" customFormat="false" ht="12.8" hidden="false" customHeight="false" outlineLevel="0" collapsed="false">
      <c r="A1656" s="2" t="s">
        <v>1667</v>
      </c>
      <c r="B1656" s="0" t="n">
        <v>394.802</v>
      </c>
      <c r="C1656" s="0" t="n">
        <f aca="false">B1656/$F$2</f>
        <v>0.200854083401844</v>
      </c>
    </row>
    <row r="1657" customFormat="false" ht="12.8" hidden="false" customHeight="false" outlineLevel="0" collapsed="false">
      <c r="A1657" s="2" t="s">
        <v>1668</v>
      </c>
      <c r="B1657" s="0" t="n">
        <v>488.051</v>
      </c>
      <c r="C1657" s="0" t="n">
        <f aca="false">B1657/$F$2</f>
        <v>0.248294173429602</v>
      </c>
    </row>
    <row r="1658" customFormat="false" ht="12.8" hidden="false" customHeight="false" outlineLevel="0" collapsed="false">
      <c r="A1658" s="2" t="s">
        <v>1669</v>
      </c>
      <c r="B1658" s="0" t="n">
        <v>599.62</v>
      </c>
      <c r="C1658" s="0" t="n">
        <f aca="false">B1658/$F$2</f>
        <v>0.305054496910892</v>
      </c>
    </row>
    <row r="1659" customFormat="false" ht="12.8" hidden="false" customHeight="false" outlineLevel="0" collapsed="false">
      <c r="A1659" s="2" t="s">
        <v>1670</v>
      </c>
      <c r="B1659" s="0" t="n">
        <v>613.954</v>
      </c>
      <c r="C1659" s="0" t="n">
        <f aca="false">B1659/$F$2</f>
        <v>0.312346867343367</v>
      </c>
    </row>
    <row r="1660" customFormat="false" ht="12.8" hidden="false" customHeight="false" outlineLevel="0" collapsed="false">
      <c r="A1660" s="2" t="s">
        <v>1671</v>
      </c>
      <c r="B1660" s="0" t="n">
        <v>578.03</v>
      </c>
      <c r="C1660" s="0" t="n">
        <f aca="false">B1660/$F$2</f>
        <v>0.294070662835467</v>
      </c>
    </row>
    <row r="1661" customFormat="false" ht="12.8" hidden="false" customHeight="false" outlineLevel="0" collapsed="false">
      <c r="A1661" s="2" t="s">
        <v>1672</v>
      </c>
      <c r="B1661" s="0" t="n">
        <v>569.602</v>
      </c>
      <c r="C1661" s="0" t="n">
        <f aca="false">B1661/$F$2</f>
        <v>0.289782948449748</v>
      </c>
    </row>
    <row r="1662" customFormat="false" ht="12.8" hidden="false" customHeight="false" outlineLevel="0" collapsed="false">
      <c r="A1662" s="2" t="s">
        <v>1673</v>
      </c>
      <c r="B1662" s="0" t="n">
        <v>551.275</v>
      </c>
      <c r="C1662" s="0" t="n">
        <f aca="false">B1662/$F$2</f>
        <v>0.280459153771642</v>
      </c>
    </row>
    <row r="1663" customFormat="false" ht="12.8" hidden="false" customHeight="false" outlineLevel="0" collapsed="false">
      <c r="A1663" s="2" t="s">
        <v>1674</v>
      </c>
      <c r="B1663" s="0" t="n">
        <v>513.745</v>
      </c>
      <c r="C1663" s="0" t="n">
        <f aca="false">B1663/$F$2</f>
        <v>0.261365902597455</v>
      </c>
    </row>
    <row r="1664" customFormat="false" ht="12.8" hidden="false" customHeight="false" outlineLevel="0" collapsed="false">
      <c r="A1664" s="2" t="s">
        <v>1675</v>
      </c>
      <c r="B1664" s="0" t="n">
        <v>509.053</v>
      </c>
      <c r="C1664" s="0" t="n">
        <f aca="false">B1664/$F$2</f>
        <v>0.258978864640906</v>
      </c>
    </row>
    <row r="1665" customFormat="false" ht="12.8" hidden="false" customHeight="false" outlineLevel="0" collapsed="false">
      <c r="A1665" s="2" t="s">
        <v>1676</v>
      </c>
      <c r="B1665" s="0" t="n">
        <v>538.84</v>
      </c>
      <c r="C1665" s="0" t="n">
        <f aca="false">B1665/$F$2</f>
        <v>0.274132892691146</v>
      </c>
    </row>
    <row r="1666" customFormat="false" ht="12.8" hidden="false" customHeight="false" outlineLevel="0" collapsed="false">
      <c r="A1666" s="2" t="s">
        <v>1677</v>
      </c>
      <c r="B1666" s="0" t="n">
        <v>593.662</v>
      </c>
      <c r="C1666" s="0" t="n">
        <f aca="false">B1666/$F$2</f>
        <v>0.302023386053024</v>
      </c>
    </row>
    <row r="1667" customFormat="false" ht="12.8" hidden="false" customHeight="false" outlineLevel="0" collapsed="false">
      <c r="A1667" s="2" t="s">
        <v>1678</v>
      </c>
      <c r="B1667" s="0" t="n">
        <v>636.329</v>
      </c>
      <c r="C1667" s="0" t="n">
        <f aca="false">B1667/$F$2</f>
        <v>0.323730067317319</v>
      </c>
    </row>
    <row r="1668" customFormat="false" ht="12.8" hidden="false" customHeight="false" outlineLevel="0" collapsed="false">
      <c r="A1668" s="2" t="s">
        <v>1679</v>
      </c>
      <c r="B1668" s="0" t="n">
        <v>604.85</v>
      </c>
      <c r="C1668" s="0" t="n">
        <f aca="false">B1668/$F$2</f>
        <v>0.307715240413183</v>
      </c>
    </row>
    <row r="1669" customFormat="false" ht="12.8" hidden="false" customHeight="false" outlineLevel="0" collapsed="false">
      <c r="A1669" s="2" t="s">
        <v>1680</v>
      </c>
      <c r="B1669" s="0" t="n">
        <v>568.807</v>
      </c>
      <c r="C1669" s="0" t="n">
        <f aca="false">B1669/$F$2</f>
        <v>0.289378495087545</v>
      </c>
    </row>
    <row r="1670" customFormat="false" ht="12.8" hidden="false" customHeight="false" outlineLevel="0" collapsed="false">
      <c r="A1670" s="2" t="s">
        <v>1681</v>
      </c>
      <c r="B1670" s="0" t="n">
        <v>517.336</v>
      </c>
      <c r="C1670" s="0" t="n">
        <f aca="false">B1670/$F$2</f>
        <v>0.263192810803331</v>
      </c>
    </row>
    <row r="1671" customFormat="false" ht="12.8" hidden="false" customHeight="false" outlineLevel="0" collapsed="false">
      <c r="A1671" s="2" t="s">
        <v>1682</v>
      </c>
      <c r="B1671" s="0" t="n">
        <v>444.314</v>
      </c>
      <c r="C1671" s="0" t="n">
        <f aca="false">B1671/$F$2</f>
        <v>0.226043133552026</v>
      </c>
    </row>
    <row r="1672" customFormat="false" ht="12.8" hidden="false" customHeight="false" outlineLevel="0" collapsed="false">
      <c r="A1672" s="2" t="s">
        <v>1683</v>
      </c>
      <c r="B1672" s="0" t="n">
        <v>374.309</v>
      </c>
      <c r="C1672" s="0" t="n">
        <f aca="false">B1672/$F$2</f>
        <v>0.190428344091623</v>
      </c>
    </row>
    <row r="1673" customFormat="false" ht="12.8" hidden="false" customHeight="false" outlineLevel="0" collapsed="false">
      <c r="A1673" s="2" t="s">
        <v>1684</v>
      </c>
      <c r="B1673" s="0" t="n">
        <v>273.602</v>
      </c>
      <c r="C1673" s="0" t="n">
        <f aca="false">B1673/$F$2</f>
        <v>0.139194023654671</v>
      </c>
    </row>
    <row r="1674" customFormat="false" ht="12.8" hidden="false" customHeight="false" outlineLevel="0" collapsed="false">
      <c r="A1674" s="2" t="s">
        <v>1685</v>
      </c>
      <c r="B1674" s="0" t="n">
        <v>180.73</v>
      </c>
      <c r="C1674" s="0" t="n">
        <f aca="false">B1674/$F$2</f>
        <v>0.0919457310074806</v>
      </c>
    </row>
    <row r="1675" customFormat="false" ht="12.8" hidden="false" customHeight="false" outlineLevel="0" collapsed="false">
      <c r="A1675" s="2" t="s">
        <v>1686</v>
      </c>
      <c r="B1675" s="0" t="n">
        <v>134.393</v>
      </c>
      <c r="C1675" s="0" t="n">
        <f aca="false">B1675/$F$2</f>
        <v>0.0683719505742729</v>
      </c>
    </row>
    <row r="1676" customFormat="false" ht="12.8" hidden="false" customHeight="false" outlineLevel="0" collapsed="false">
      <c r="A1676" s="2" t="s">
        <v>1687</v>
      </c>
      <c r="B1676" s="0" t="n">
        <v>121.788</v>
      </c>
      <c r="C1676" s="0" t="n">
        <f aca="false">B1676/$F$2</f>
        <v>0.0619592026112934</v>
      </c>
    </row>
    <row r="1677" customFormat="false" ht="12.8" hidden="false" customHeight="false" outlineLevel="0" collapsed="false">
      <c r="A1677" s="2" t="s">
        <v>1688</v>
      </c>
      <c r="B1677" s="0" t="n">
        <v>125.097</v>
      </c>
      <c r="C1677" s="0" t="n">
        <f aca="false">B1677/$F$2</f>
        <v>0.0636426443415194</v>
      </c>
    </row>
    <row r="1678" customFormat="false" ht="12.8" hidden="false" customHeight="false" outlineLevel="0" collapsed="false">
      <c r="A1678" s="2" t="s">
        <v>1689</v>
      </c>
      <c r="B1678" s="0" t="n">
        <v>124.139</v>
      </c>
      <c r="C1678" s="0" t="n">
        <f aca="false">B1678/$F$2</f>
        <v>0.0631552653214056</v>
      </c>
    </row>
    <row r="1679" customFormat="false" ht="12.8" hidden="false" customHeight="false" outlineLevel="0" collapsed="false">
      <c r="A1679" s="2" t="s">
        <v>1690</v>
      </c>
      <c r="B1679" s="0" t="n">
        <v>104.376</v>
      </c>
      <c r="C1679" s="0" t="n">
        <f aca="false">B1679/$F$2</f>
        <v>0.0531009108594965</v>
      </c>
    </row>
    <row r="1680" customFormat="false" ht="12.8" hidden="false" customHeight="false" outlineLevel="0" collapsed="false">
      <c r="A1680" s="2" t="s">
        <v>1691</v>
      </c>
      <c r="B1680" s="0" t="n">
        <v>90.736</v>
      </c>
      <c r="C1680" s="0" t="n">
        <f aca="false">B1680/$F$2</f>
        <v>0.0461616104061017</v>
      </c>
    </row>
    <row r="1681" customFormat="false" ht="12.8" hidden="false" customHeight="false" outlineLevel="0" collapsed="false">
      <c r="A1681" s="2" t="s">
        <v>1692</v>
      </c>
      <c r="B1681" s="0" t="n">
        <v>105.898</v>
      </c>
      <c r="C1681" s="0" t="n">
        <f aca="false">B1681/$F$2</f>
        <v>0.053875222830909</v>
      </c>
    </row>
    <row r="1682" customFormat="false" ht="12.8" hidden="false" customHeight="false" outlineLevel="0" collapsed="false">
      <c r="A1682" s="2" t="s">
        <v>1693</v>
      </c>
      <c r="B1682" s="0" t="n">
        <v>115.686</v>
      </c>
      <c r="C1682" s="0" t="n">
        <f aca="false">B1682/$F$2</f>
        <v>0.0588548322764976</v>
      </c>
    </row>
    <row r="1683" customFormat="false" ht="12.8" hidden="false" customHeight="false" outlineLevel="0" collapsed="false">
      <c r="A1683" s="2" t="s">
        <v>1694</v>
      </c>
      <c r="B1683" s="0" t="n">
        <v>114.758</v>
      </c>
      <c r="C1683" s="0" t="n">
        <f aca="false">B1683/$F$2</f>
        <v>0.0583827156474103</v>
      </c>
    </row>
    <row r="1684" customFormat="false" ht="12.8" hidden="false" customHeight="false" outlineLevel="0" collapsed="false">
      <c r="A1684" s="2" t="s">
        <v>1695</v>
      </c>
      <c r="B1684" s="0" t="n">
        <v>121.676</v>
      </c>
      <c r="C1684" s="0" t="n">
        <f aca="false">B1684/$F$2</f>
        <v>0.0619022230181277</v>
      </c>
    </row>
    <row r="1685" customFormat="false" ht="12.8" hidden="false" customHeight="false" outlineLevel="0" collapsed="false">
      <c r="A1685" s="2" t="s">
        <v>1696</v>
      </c>
      <c r="B1685" s="0" t="n">
        <v>130.438</v>
      </c>
      <c r="C1685" s="0" t="n">
        <f aca="false">B1685/$F$2</f>
        <v>0.0663598586906089</v>
      </c>
    </row>
    <row r="1686" customFormat="false" ht="12.8" hidden="false" customHeight="false" outlineLevel="0" collapsed="false">
      <c r="A1686" s="2" t="s">
        <v>1697</v>
      </c>
      <c r="B1686" s="0" t="n">
        <v>135.195</v>
      </c>
      <c r="C1686" s="0" t="n">
        <f aca="false">B1686/$F$2</f>
        <v>0.0687799651610487</v>
      </c>
    </row>
    <row r="1687" customFormat="false" ht="12.8" hidden="false" customHeight="false" outlineLevel="0" collapsed="false">
      <c r="A1687" s="2" t="s">
        <v>1698</v>
      </c>
      <c r="B1687" s="0" t="n">
        <v>148.687</v>
      </c>
      <c r="C1687" s="0" t="n">
        <f aca="false">B1687/$F$2</f>
        <v>0.075643971152046</v>
      </c>
    </row>
    <row r="1688" customFormat="false" ht="12.8" hidden="false" customHeight="false" outlineLevel="0" collapsed="false">
      <c r="A1688" s="2" t="s">
        <v>1699</v>
      </c>
      <c r="B1688" s="0" t="n">
        <v>171.761</v>
      </c>
      <c r="C1688" s="0" t="n">
        <f aca="false">B1688/$F$2</f>
        <v>0.0873827848369163</v>
      </c>
    </row>
    <row r="1689" customFormat="false" ht="12.8" hidden="false" customHeight="false" outlineLevel="0" collapsed="false">
      <c r="A1689" s="2" t="s">
        <v>1700</v>
      </c>
      <c r="B1689" s="0" t="n">
        <v>198.714</v>
      </c>
      <c r="C1689" s="0" t="n">
        <f aca="false">B1689/$F$2</f>
        <v>0.101095025681517</v>
      </c>
    </row>
    <row r="1690" customFormat="false" ht="12.8" hidden="false" customHeight="false" outlineLevel="0" collapsed="false">
      <c r="A1690" s="2" t="s">
        <v>1701</v>
      </c>
      <c r="B1690" s="0" t="n">
        <v>224.55</v>
      </c>
      <c r="C1690" s="0" t="n">
        <f aca="false">B1690/$F$2</f>
        <v>0.114238996833563</v>
      </c>
    </row>
    <row r="1691" customFormat="false" ht="12.8" hidden="false" customHeight="false" outlineLevel="0" collapsed="false">
      <c r="A1691" s="2" t="s">
        <v>1702</v>
      </c>
      <c r="B1691" s="0" t="n">
        <v>233.191</v>
      </c>
      <c r="C1691" s="0" t="n">
        <f aca="false">B1691/$F$2</f>
        <v>0.11863507419557</v>
      </c>
    </row>
    <row r="1692" customFormat="false" ht="12.8" hidden="false" customHeight="false" outlineLevel="0" collapsed="false">
      <c r="A1692" s="2" t="s">
        <v>1703</v>
      </c>
      <c r="B1692" s="0" t="n">
        <v>218.549</v>
      </c>
      <c r="C1692" s="0" t="n">
        <f aca="false">B1692/$F$2</f>
        <v>0.111186009881889</v>
      </c>
    </row>
    <row r="1693" customFormat="false" ht="12.8" hidden="false" customHeight="false" outlineLevel="0" collapsed="false">
      <c r="A1693" s="2" t="s">
        <v>1704</v>
      </c>
      <c r="B1693" s="0" t="n">
        <v>202.578</v>
      </c>
      <c r="C1693" s="0" t="n">
        <f aca="false">B1693/$F$2</f>
        <v>0.103060821645733</v>
      </c>
    </row>
    <row r="1694" customFormat="false" ht="12.8" hidden="false" customHeight="false" outlineLevel="0" collapsed="false">
      <c r="A1694" s="2" t="s">
        <v>1705</v>
      </c>
      <c r="B1694" s="0" t="n">
        <v>186.697</v>
      </c>
      <c r="C1694" s="0" t="n">
        <f aca="false">B1694/$F$2</f>
        <v>0.0949814205826571</v>
      </c>
    </row>
    <row r="1695" customFormat="false" ht="12.8" hidden="false" customHeight="false" outlineLevel="0" collapsed="false">
      <c r="A1695" s="2" t="s">
        <v>1706</v>
      </c>
      <c r="B1695" s="0" t="n">
        <v>168.459</v>
      </c>
      <c r="C1695" s="0" t="n">
        <f aca="false">B1695/$F$2</f>
        <v>0.0857029043312631</v>
      </c>
    </row>
    <row r="1696" customFormat="false" ht="12.8" hidden="false" customHeight="false" outlineLevel="0" collapsed="false">
      <c r="A1696" s="2" t="s">
        <v>1707</v>
      </c>
      <c r="B1696" s="0" t="n">
        <v>146.95</v>
      </c>
      <c r="C1696" s="0" t="n">
        <f aca="false">B1696/$F$2</f>
        <v>0.07476027871161</v>
      </c>
    </row>
    <row r="1697" customFormat="false" ht="12.8" hidden="false" customHeight="false" outlineLevel="0" collapsed="false">
      <c r="A1697" s="2" t="s">
        <v>1708</v>
      </c>
      <c r="B1697" s="0" t="n">
        <v>130.926</v>
      </c>
      <c r="C1697" s="0" t="n">
        <f aca="false">B1697/$F$2</f>
        <v>0.0666081269179738</v>
      </c>
    </row>
    <row r="1698" customFormat="false" ht="12.8" hidden="false" customHeight="false" outlineLevel="0" collapsed="false">
      <c r="A1698" s="2" t="s">
        <v>1709</v>
      </c>
      <c r="B1698" s="0" t="n">
        <v>130.777</v>
      </c>
      <c r="C1698" s="0" t="n">
        <f aca="false">B1698/$F$2</f>
        <v>0.0665323237092087</v>
      </c>
    </row>
    <row r="1699" customFormat="false" ht="12.8" hidden="false" customHeight="false" outlineLevel="0" collapsed="false">
      <c r="A1699" s="2" t="s">
        <v>1710</v>
      </c>
      <c r="B1699" s="0" t="n">
        <v>143.387</v>
      </c>
      <c r="C1699" s="0" t="n">
        <f aca="false">B1699/$F$2</f>
        <v>0.072947615404026</v>
      </c>
    </row>
    <row r="1700" customFormat="false" ht="12.8" hidden="false" customHeight="false" outlineLevel="0" collapsed="false">
      <c r="A1700" s="2" t="s">
        <v>1711</v>
      </c>
      <c r="B1700" s="0" t="n">
        <v>145.083</v>
      </c>
      <c r="C1700" s="0" t="n">
        <f aca="false">B1700/$F$2</f>
        <v>0.0738104492433924</v>
      </c>
    </row>
    <row r="1701" customFormat="false" ht="12.8" hidden="false" customHeight="false" outlineLevel="0" collapsed="false">
      <c r="A1701" s="2" t="s">
        <v>1712</v>
      </c>
      <c r="B1701" s="0" t="n">
        <v>135.455</v>
      </c>
      <c r="C1701" s="0" t="n">
        <f aca="false">B1701/$F$2</f>
        <v>0.068912239216612</v>
      </c>
    </row>
    <row r="1702" customFormat="false" ht="12.8" hidden="false" customHeight="false" outlineLevel="0" collapsed="false">
      <c r="A1702" s="2" t="s">
        <v>1713</v>
      </c>
      <c r="B1702" s="0" t="n">
        <v>121.771</v>
      </c>
      <c r="C1702" s="0" t="n">
        <f aca="false">B1702/$F$2</f>
        <v>0.061950553923045</v>
      </c>
    </row>
    <row r="1703" customFormat="false" ht="12.8" hidden="false" customHeight="false" outlineLevel="0" collapsed="false">
      <c r="A1703" s="2" t="s">
        <v>1714</v>
      </c>
      <c r="B1703" s="0" t="n">
        <v>120.526</v>
      </c>
      <c r="C1703" s="0" t="n">
        <f aca="false">B1703/$F$2</f>
        <v>0.0613171646954441</v>
      </c>
    </row>
    <row r="1704" customFormat="false" ht="12.8" hidden="false" customHeight="false" outlineLevel="0" collapsed="false">
      <c r="A1704" s="2" t="s">
        <v>1715</v>
      </c>
      <c r="B1704" s="0" t="n">
        <v>140.734</v>
      </c>
      <c r="C1704" s="0" t="n">
        <f aca="false">B1704/$F$2</f>
        <v>0.0715979112909134</v>
      </c>
    </row>
    <row r="1705" customFormat="false" ht="12.8" hidden="false" customHeight="false" outlineLevel="0" collapsed="false">
      <c r="A1705" s="2" t="s">
        <v>1716</v>
      </c>
      <c r="B1705" s="0" t="n">
        <v>174.887</v>
      </c>
      <c r="C1705" s="0" t="n">
        <f aca="false">B1705/$F$2</f>
        <v>0.0889731259818805</v>
      </c>
    </row>
    <row r="1706" customFormat="false" ht="12.8" hidden="false" customHeight="false" outlineLevel="0" collapsed="false">
      <c r="A1706" s="2" t="s">
        <v>1717</v>
      </c>
      <c r="B1706" s="0" t="n">
        <v>218.338</v>
      </c>
      <c r="C1706" s="0" t="n">
        <f aca="false">B1706/$F$2</f>
        <v>0.111078664398336</v>
      </c>
    </row>
    <row r="1707" customFormat="false" ht="12.8" hidden="false" customHeight="false" outlineLevel="0" collapsed="false">
      <c r="A1707" s="2" t="s">
        <v>1718</v>
      </c>
      <c r="B1707" s="0" t="n">
        <v>261.117</v>
      </c>
      <c r="C1707" s="0" t="n">
        <f aca="false">B1707/$F$2</f>
        <v>0.132842325255798</v>
      </c>
    </row>
    <row r="1708" customFormat="false" ht="12.8" hidden="false" customHeight="false" outlineLevel="0" collapsed="false">
      <c r="A1708" s="2" t="s">
        <v>1719</v>
      </c>
      <c r="B1708" s="0" t="n">
        <v>279.277</v>
      </c>
      <c r="C1708" s="0" t="n">
        <f aca="false">B1708/$F$2</f>
        <v>0.142081159290523</v>
      </c>
    </row>
    <row r="1709" customFormat="false" ht="12.8" hidden="false" customHeight="false" outlineLevel="0" collapsed="false">
      <c r="A1709" s="2" t="s">
        <v>1720</v>
      </c>
      <c r="B1709" s="0" t="n">
        <v>254.001</v>
      </c>
      <c r="C1709" s="0" t="n">
        <f aca="false">B1709/$F$2</f>
        <v>0.129222086104305</v>
      </c>
    </row>
    <row r="1710" customFormat="false" ht="12.8" hidden="false" customHeight="false" outlineLevel="0" collapsed="false">
      <c r="A1710" s="2" t="s">
        <v>1721</v>
      </c>
      <c r="B1710" s="0" t="n">
        <v>220.22</v>
      </c>
      <c r="C1710" s="0" t="n">
        <f aca="false">B1710/$F$2</f>
        <v>0.112036125062067</v>
      </c>
    </row>
    <row r="1711" customFormat="false" ht="12.8" hidden="false" customHeight="false" outlineLevel="0" collapsed="false">
      <c r="A1711" s="2" t="s">
        <v>1722</v>
      </c>
      <c r="B1711" s="0" t="n">
        <v>217.63</v>
      </c>
      <c r="C1711" s="0" t="n">
        <f aca="false">B1711/$F$2</f>
        <v>0.11071847197011</v>
      </c>
    </row>
    <row r="1712" customFormat="false" ht="12.8" hidden="false" customHeight="false" outlineLevel="0" collapsed="false">
      <c r="A1712" s="2" t="s">
        <v>1723</v>
      </c>
      <c r="B1712" s="0" t="n">
        <v>233.125</v>
      </c>
      <c r="C1712" s="0" t="n">
        <f aca="false">B1712/$F$2</f>
        <v>0.118601496935312</v>
      </c>
    </row>
    <row r="1713" customFormat="false" ht="12.8" hidden="false" customHeight="false" outlineLevel="0" collapsed="false">
      <c r="A1713" s="2" t="s">
        <v>1724</v>
      </c>
      <c r="B1713" s="0" t="n">
        <v>247.374</v>
      </c>
      <c r="C1713" s="0" t="n">
        <f aca="false">B1713/$F$2</f>
        <v>0.125850623926545</v>
      </c>
    </row>
    <row r="1714" customFormat="false" ht="12.8" hidden="false" customHeight="false" outlineLevel="0" collapsed="false">
      <c r="A1714" s="2" t="s">
        <v>1725</v>
      </c>
      <c r="B1714" s="0" t="n">
        <v>265.857</v>
      </c>
      <c r="C1714" s="0" t="n">
        <f aca="false">B1714/$F$2</f>
        <v>0.135253783037989</v>
      </c>
    </row>
    <row r="1715" customFormat="false" ht="12.8" hidden="false" customHeight="false" outlineLevel="0" collapsed="false">
      <c r="A1715" s="2" t="s">
        <v>1726</v>
      </c>
      <c r="B1715" s="0" t="n">
        <v>295.094</v>
      </c>
      <c r="C1715" s="0" t="n">
        <f aca="false">B1715/$F$2</f>
        <v>0.150128000586076</v>
      </c>
    </row>
    <row r="1716" customFormat="false" ht="12.8" hidden="false" customHeight="false" outlineLevel="0" collapsed="false">
      <c r="A1716" s="2" t="s">
        <v>1727</v>
      </c>
      <c r="B1716" s="0" t="n">
        <v>335.505</v>
      </c>
      <c r="C1716" s="0" t="n">
        <f aca="false">B1716/$F$2</f>
        <v>0.170686950045177</v>
      </c>
    </row>
    <row r="1717" customFormat="false" ht="12.8" hidden="false" customHeight="false" outlineLevel="0" collapsed="false">
      <c r="A1717" s="2" t="s">
        <v>1728</v>
      </c>
      <c r="B1717" s="0" t="n">
        <v>377.953</v>
      </c>
      <c r="C1717" s="0" t="n">
        <f aca="false">B1717/$F$2</f>
        <v>0.192282215854979</v>
      </c>
    </row>
    <row r="1718" customFormat="false" ht="12.8" hidden="false" customHeight="false" outlineLevel="0" collapsed="false">
      <c r="A1718" s="2" t="s">
        <v>1729</v>
      </c>
      <c r="B1718" s="0" t="n">
        <v>410.678</v>
      </c>
      <c r="C1718" s="0" t="n">
        <f aca="false">B1718/$F$2</f>
        <v>0.208930940733083</v>
      </c>
    </row>
    <row r="1719" customFormat="false" ht="12.8" hidden="false" customHeight="false" outlineLevel="0" collapsed="false">
      <c r="A1719" s="2" t="s">
        <v>1730</v>
      </c>
      <c r="B1719" s="0" t="n">
        <v>444.233</v>
      </c>
      <c r="C1719" s="0" t="n">
        <f aca="false">B1719/$F$2</f>
        <v>0.226001925096255</v>
      </c>
    </row>
    <row r="1720" customFormat="false" ht="12.8" hidden="false" customHeight="false" outlineLevel="0" collapsed="false">
      <c r="A1720" s="2" t="s">
        <v>1731</v>
      </c>
      <c r="B1720" s="0" t="n">
        <v>483.433</v>
      </c>
      <c r="C1720" s="0" t="n">
        <f aca="false">B1720/$F$2</f>
        <v>0.245944782704251</v>
      </c>
    </row>
    <row r="1721" customFormat="false" ht="12.8" hidden="false" customHeight="false" outlineLevel="0" collapsed="false">
      <c r="A1721" s="2" t="s">
        <v>1732</v>
      </c>
      <c r="B1721" s="0" t="n">
        <v>511.899</v>
      </c>
      <c r="C1721" s="0" t="n">
        <f aca="false">B1721/$F$2</f>
        <v>0.260426756802956</v>
      </c>
    </row>
    <row r="1722" customFormat="false" ht="12.8" hidden="false" customHeight="false" outlineLevel="0" collapsed="false">
      <c r="A1722" s="2" t="s">
        <v>1733</v>
      </c>
      <c r="B1722" s="0" t="n">
        <v>519.541</v>
      </c>
      <c r="C1722" s="0" t="n">
        <f aca="false">B1722/$F$2</f>
        <v>0.264314596543781</v>
      </c>
    </row>
    <row r="1723" customFormat="false" ht="12.8" hidden="false" customHeight="false" outlineLevel="0" collapsed="false">
      <c r="A1723" s="2" t="s">
        <v>1734</v>
      </c>
      <c r="B1723" s="0" t="n">
        <v>527.899</v>
      </c>
      <c r="C1723" s="0" t="n">
        <f aca="false">B1723/$F$2</f>
        <v>0.268566698683771</v>
      </c>
    </row>
    <row r="1724" customFormat="false" ht="12.8" hidden="false" customHeight="false" outlineLevel="0" collapsed="false">
      <c r="A1724" s="2" t="s">
        <v>1735</v>
      </c>
      <c r="B1724" s="0" t="n">
        <v>553.464</v>
      </c>
      <c r="C1724" s="0" t="n">
        <f aca="false">B1724/$F$2</f>
        <v>0.281572799570211</v>
      </c>
    </row>
    <row r="1725" customFormat="false" ht="12.8" hidden="false" customHeight="false" outlineLevel="0" collapsed="false">
      <c r="A1725" s="2" t="s">
        <v>1736</v>
      </c>
      <c r="B1725" s="0" t="n">
        <v>582.505</v>
      </c>
      <c r="C1725" s="0" t="n">
        <f aca="false">B1725/$F$2</f>
        <v>0.296347302830258</v>
      </c>
    </row>
    <row r="1726" customFormat="false" ht="12.8" hidden="false" customHeight="false" outlineLevel="0" collapsed="false">
      <c r="A1726" s="2" t="s">
        <v>1737</v>
      </c>
      <c r="B1726" s="0" t="n">
        <v>613.49</v>
      </c>
      <c r="C1726" s="0" t="n">
        <f aca="false">B1726/$F$2</f>
        <v>0.312110809028823</v>
      </c>
    </row>
    <row r="1727" customFormat="false" ht="12.8" hidden="false" customHeight="false" outlineLevel="0" collapsed="false">
      <c r="A1727" s="2" t="s">
        <v>1738</v>
      </c>
      <c r="B1727" s="0" t="n">
        <v>640.381</v>
      </c>
      <c r="C1727" s="0" t="n">
        <f aca="false">B1727/$F$2</f>
        <v>0.325791507598636</v>
      </c>
    </row>
    <row r="1728" customFormat="false" ht="12.8" hidden="false" customHeight="false" outlineLevel="0" collapsed="false">
      <c r="A1728" s="2" t="s">
        <v>1739</v>
      </c>
      <c r="B1728" s="0" t="n">
        <v>669.548</v>
      </c>
      <c r="C1728" s="0" t="n">
        <f aca="false">B1728/$F$2</f>
        <v>0.340630112900994</v>
      </c>
    </row>
    <row r="1729" customFormat="false" ht="12.8" hidden="false" customHeight="false" outlineLevel="0" collapsed="false">
      <c r="A1729" s="2" t="s">
        <v>1740</v>
      </c>
      <c r="B1729" s="0" t="n">
        <v>698.369</v>
      </c>
      <c r="C1729" s="0" t="n">
        <f aca="false">B1729/$F$2</f>
        <v>0.355292691960179</v>
      </c>
    </row>
    <row r="1730" customFormat="false" ht="12.8" hidden="false" customHeight="false" outlineLevel="0" collapsed="false">
      <c r="A1730" s="2" t="s">
        <v>1741</v>
      </c>
      <c r="B1730" s="0" t="n">
        <v>727.236</v>
      </c>
      <c r="C1730" s="0" t="n">
        <f aca="false">B1730/$F$2</f>
        <v>0.369978673352272</v>
      </c>
    </row>
    <row r="1731" customFormat="false" ht="12.8" hidden="false" customHeight="false" outlineLevel="0" collapsed="false">
      <c r="A1731" s="2" t="s">
        <v>1742</v>
      </c>
      <c r="B1731" s="0" t="n">
        <v>753.92</v>
      </c>
      <c r="C1731" s="0" t="n">
        <f aca="false">B1731/$F$2</f>
        <v>0.383554061424001</v>
      </c>
    </row>
    <row r="1732" customFormat="false" ht="12.8" hidden="false" customHeight="false" outlineLevel="0" collapsed="false">
      <c r="A1732" s="2" t="s">
        <v>1743</v>
      </c>
      <c r="B1732" s="0" t="n">
        <v>770.692</v>
      </c>
      <c r="C1732" s="0" t="n">
        <f aca="false">B1732/$F$2</f>
        <v>0.392086755500566</v>
      </c>
    </row>
    <row r="1733" customFormat="false" ht="12.8" hidden="false" customHeight="false" outlineLevel="0" collapsed="false">
      <c r="A1733" s="2" t="s">
        <v>1744</v>
      </c>
      <c r="B1733" s="0" t="n">
        <v>783.605</v>
      </c>
      <c r="C1733" s="0" t="n">
        <f aca="false">B1733/$F$2</f>
        <v>0.398656197344751</v>
      </c>
    </row>
    <row r="1734" customFormat="false" ht="12.8" hidden="false" customHeight="false" outlineLevel="0" collapsed="false">
      <c r="A1734" s="2" t="s">
        <v>1745</v>
      </c>
      <c r="B1734" s="0" t="n">
        <v>812.184</v>
      </c>
      <c r="C1734" s="0" t="n">
        <f aca="false">B1734/$F$2</f>
        <v>0.413195659782989</v>
      </c>
    </row>
    <row r="1735" customFormat="false" ht="12.8" hidden="false" customHeight="false" outlineLevel="0" collapsed="false">
      <c r="A1735" s="2" t="s">
        <v>1746</v>
      </c>
      <c r="B1735" s="0" t="n">
        <v>853.482</v>
      </c>
      <c r="C1735" s="0" t="n">
        <f aca="false">B1735/$F$2</f>
        <v>0.434205867270108</v>
      </c>
    </row>
    <row r="1736" customFormat="false" ht="12.8" hidden="false" customHeight="false" outlineLevel="0" collapsed="false">
      <c r="A1736" s="2" t="s">
        <v>1747</v>
      </c>
      <c r="B1736" s="0" t="n">
        <v>895.582</v>
      </c>
      <c r="C1736" s="0" t="n">
        <f aca="false">B1736/$F$2</f>
        <v>0.455624089344002</v>
      </c>
    </row>
    <row r="1737" customFormat="false" ht="12.8" hidden="false" customHeight="false" outlineLevel="0" collapsed="false">
      <c r="A1737" s="2" t="s">
        <v>1748</v>
      </c>
      <c r="B1737" s="0" t="n">
        <v>932.158</v>
      </c>
      <c r="C1737" s="0" t="n">
        <f aca="false">B1737/$F$2</f>
        <v>0.474231996483545</v>
      </c>
    </row>
    <row r="1738" customFormat="false" ht="12.8" hidden="false" customHeight="false" outlineLevel="0" collapsed="false">
      <c r="A1738" s="2" t="s">
        <v>1749</v>
      </c>
      <c r="B1738" s="0" t="n">
        <v>954.706</v>
      </c>
      <c r="C1738" s="0" t="n">
        <f aca="false">B1738/$F$2</f>
        <v>0.485703209579084</v>
      </c>
    </row>
    <row r="1739" customFormat="false" ht="12.8" hidden="false" customHeight="false" outlineLevel="0" collapsed="false">
      <c r="A1739" s="2" t="s">
        <v>1750</v>
      </c>
      <c r="B1739" s="0" t="n">
        <v>948.37</v>
      </c>
      <c r="C1739" s="0" t="n">
        <f aca="false">B1739/$F$2</f>
        <v>0.482479792594281</v>
      </c>
    </row>
    <row r="1740" customFormat="false" ht="12.8" hidden="false" customHeight="false" outlineLevel="0" collapsed="false">
      <c r="A1740" s="2" t="s">
        <v>1751</v>
      </c>
      <c r="B1740" s="0" t="n">
        <v>920.16</v>
      </c>
      <c r="C1740" s="0" t="n">
        <f aca="false">B1740/$F$2</f>
        <v>0.468128057565669</v>
      </c>
    </row>
    <row r="1741" customFormat="false" ht="12.8" hidden="false" customHeight="false" outlineLevel="0" collapsed="false">
      <c r="A1741" s="2" t="s">
        <v>1752</v>
      </c>
      <c r="B1741" s="0" t="n">
        <v>905.098</v>
      </c>
      <c r="C1741" s="0" t="n">
        <f aca="false">B1741/$F$2</f>
        <v>0.460465319777617</v>
      </c>
    </row>
    <row r="1742" customFormat="false" ht="12.8" hidden="false" customHeight="false" outlineLevel="0" collapsed="false">
      <c r="A1742" s="2" t="s">
        <v>1753</v>
      </c>
      <c r="B1742" s="0" t="n">
        <v>905.654</v>
      </c>
      <c r="C1742" s="0" t="n">
        <f aca="false">B1742/$F$2</f>
        <v>0.460748182757975</v>
      </c>
    </row>
    <row r="1743" customFormat="false" ht="12.8" hidden="false" customHeight="false" outlineLevel="0" collapsed="false">
      <c r="A1743" s="2" t="s">
        <v>1754</v>
      </c>
      <c r="B1743" s="0" t="n">
        <v>892.836</v>
      </c>
      <c r="C1743" s="0" t="n">
        <f aca="false">B1743/$F$2</f>
        <v>0.454227071818707</v>
      </c>
    </row>
    <row r="1744" customFormat="false" ht="12.8" hidden="false" customHeight="false" outlineLevel="0" collapsed="false">
      <c r="A1744" s="2" t="s">
        <v>1755</v>
      </c>
      <c r="B1744" s="0" t="n">
        <v>834.236</v>
      </c>
      <c r="C1744" s="0" t="n">
        <f aca="false">B1744/$F$2</f>
        <v>0.424414534680222</v>
      </c>
    </row>
    <row r="1745" customFormat="false" ht="12.8" hidden="false" customHeight="false" outlineLevel="0" collapsed="false">
      <c r="A1745" s="2" t="s">
        <v>1756</v>
      </c>
      <c r="B1745" s="0" t="n">
        <v>729.189</v>
      </c>
      <c r="C1745" s="0" t="n">
        <f aca="false">B1745/$F$2</f>
        <v>0.370972255008099</v>
      </c>
    </row>
    <row r="1746" customFormat="false" ht="12.8" hidden="false" customHeight="false" outlineLevel="0" collapsed="false">
      <c r="A1746" s="2" t="s">
        <v>1757</v>
      </c>
      <c r="B1746" s="0" t="n">
        <v>614.315</v>
      </c>
      <c r="C1746" s="0" t="n">
        <f aca="false">B1746/$F$2</f>
        <v>0.312530524782053</v>
      </c>
    </row>
    <row r="1747" customFormat="false" ht="12.8" hidden="false" customHeight="false" outlineLevel="0" collapsed="false">
      <c r="A1747" s="2" t="s">
        <v>1758</v>
      </c>
      <c r="B1747" s="0" t="n">
        <v>523.757</v>
      </c>
      <c r="C1747" s="0" t="n">
        <f aca="false">B1747/$F$2</f>
        <v>0.266459471229375</v>
      </c>
    </row>
    <row r="1748" customFormat="false" ht="12.8" hidden="false" customHeight="false" outlineLevel="0" collapsed="false">
      <c r="A1748" s="2" t="s">
        <v>1759</v>
      </c>
      <c r="B1748" s="0" t="n">
        <v>448.171</v>
      </c>
      <c r="C1748" s="0" t="n">
        <f aca="false">B1748/$F$2</f>
        <v>0.22800536829167</v>
      </c>
    </row>
    <row r="1749" customFormat="false" ht="12.8" hidden="false" customHeight="false" outlineLevel="0" collapsed="false">
      <c r="A1749" s="2" t="s">
        <v>1760</v>
      </c>
      <c r="B1749" s="0" t="n">
        <v>380.998</v>
      </c>
      <c r="C1749" s="0" t="n">
        <f aca="false">B1749/$F$2</f>
        <v>0.193831348544171</v>
      </c>
    </row>
    <row r="1750" customFormat="false" ht="12.8" hidden="false" customHeight="false" outlineLevel="0" collapsed="false">
      <c r="A1750" s="2" t="s">
        <v>1761</v>
      </c>
      <c r="B1750" s="0" t="n">
        <v>334.77</v>
      </c>
      <c r="C1750" s="0" t="n">
        <f aca="false">B1750/$F$2</f>
        <v>0.170313021465027</v>
      </c>
    </row>
    <row r="1751" customFormat="false" ht="12.8" hidden="false" customHeight="false" outlineLevel="0" collapsed="false">
      <c r="A1751" s="2" t="s">
        <v>1762</v>
      </c>
      <c r="B1751" s="0" t="n">
        <v>338.186</v>
      </c>
      <c r="C1751" s="0" t="n">
        <f aca="false">B1751/$F$2</f>
        <v>0.172050899056581</v>
      </c>
    </row>
    <row r="1752" customFormat="false" ht="12.8" hidden="false" customHeight="false" outlineLevel="0" collapsed="false">
      <c r="A1752" s="2" t="s">
        <v>1763</v>
      </c>
      <c r="B1752" s="0" t="n">
        <v>389.722</v>
      </c>
      <c r="C1752" s="0" t="n">
        <f aca="false">B1752/$F$2</f>
        <v>0.198269651854686</v>
      </c>
    </row>
    <row r="1753" customFormat="false" ht="12.8" hidden="false" customHeight="false" outlineLevel="0" collapsed="false">
      <c r="A1753" s="2" t="s">
        <v>1764</v>
      </c>
      <c r="B1753" s="0" t="n">
        <v>454.092</v>
      </c>
      <c r="C1753" s="0" t="n">
        <f aca="false">B1753/$F$2</f>
        <v>0.231017655533939</v>
      </c>
    </row>
    <row r="1754" customFormat="false" ht="12.8" hidden="false" customHeight="false" outlineLevel="0" collapsed="false">
      <c r="A1754" s="2" t="s">
        <v>1765</v>
      </c>
      <c r="B1754" s="0" t="n">
        <v>518.879</v>
      </c>
      <c r="C1754" s="0" t="n">
        <f aca="false">B1754/$F$2</f>
        <v>0.263977806448462</v>
      </c>
    </row>
    <row r="1755" customFormat="false" ht="12.8" hidden="false" customHeight="false" outlineLevel="0" collapsed="false">
      <c r="A1755" s="2" t="s">
        <v>1766</v>
      </c>
      <c r="B1755" s="0" t="n">
        <v>573.623</v>
      </c>
      <c r="C1755" s="0" t="n">
        <f aca="false">B1755/$F$2</f>
        <v>0.29182861759367</v>
      </c>
    </row>
    <row r="1756" customFormat="false" ht="12.8" hidden="false" customHeight="false" outlineLevel="0" collapsed="false">
      <c r="A1756" s="2" t="s">
        <v>1767</v>
      </c>
      <c r="B1756" s="0" t="n">
        <v>630.1</v>
      </c>
      <c r="C1756" s="0" t="n">
        <f aca="false">B1756/$F$2</f>
        <v>0.320561086193845</v>
      </c>
    </row>
    <row r="1757" customFormat="false" ht="12.8" hidden="false" customHeight="false" outlineLevel="0" collapsed="false">
      <c r="A1757" s="2" t="s">
        <v>1768</v>
      </c>
      <c r="B1757" s="0" t="n">
        <v>696.805</v>
      </c>
      <c r="C1757" s="0" t="n">
        <f aca="false">B1757/$F$2</f>
        <v>0.35449701264133</v>
      </c>
    </row>
    <row r="1758" customFormat="false" ht="12.8" hidden="false" customHeight="false" outlineLevel="0" collapsed="false">
      <c r="A1758" s="2" t="s">
        <v>1769</v>
      </c>
      <c r="B1758" s="0" t="n">
        <v>768.84</v>
      </c>
      <c r="C1758" s="0" t="n">
        <f aca="false">B1758/$F$2</f>
        <v>0.391144557227861</v>
      </c>
    </row>
    <row r="1759" customFormat="false" ht="12.8" hidden="false" customHeight="false" outlineLevel="0" collapsed="false">
      <c r="A1759" s="2" t="s">
        <v>1770</v>
      </c>
      <c r="B1759" s="0" t="n">
        <v>838.49</v>
      </c>
      <c r="C1759" s="0" t="n">
        <f aca="false">B1759/$F$2</f>
        <v>0.426578741727784</v>
      </c>
    </row>
    <row r="1760" customFormat="false" ht="12.8" hidden="false" customHeight="false" outlineLevel="0" collapsed="false">
      <c r="A1760" s="2" t="s">
        <v>1771</v>
      </c>
      <c r="B1760" s="0" t="n">
        <v>922.744</v>
      </c>
      <c r="C1760" s="0" t="n">
        <f aca="false">B1760/$F$2</f>
        <v>0.469442658179421</v>
      </c>
    </row>
    <row r="1761" customFormat="false" ht="12.8" hidden="false" customHeight="false" outlineLevel="0" collapsed="false">
      <c r="A1761" s="2" t="s">
        <v>1772</v>
      </c>
      <c r="B1761" s="0" t="n">
        <v>1022.561</v>
      </c>
      <c r="C1761" s="0" t="n">
        <f aca="false">B1761/$F$2</f>
        <v>0.520224194349252</v>
      </c>
    </row>
    <row r="1762" customFormat="false" ht="12.8" hidden="false" customHeight="false" outlineLevel="0" collapsed="false">
      <c r="A1762" s="2" t="s">
        <v>1773</v>
      </c>
      <c r="B1762" s="0" t="n">
        <v>1117.857</v>
      </c>
      <c r="C1762" s="0" t="n">
        <f aca="false">B1762/$F$2</f>
        <v>0.568705688191386</v>
      </c>
    </row>
    <row r="1763" customFormat="false" ht="12.8" hidden="false" customHeight="false" outlineLevel="0" collapsed="false">
      <c r="A1763" s="2" t="s">
        <v>1774</v>
      </c>
      <c r="B1763" s="0" t="n">
        <v>1175.307</v>
      </c>
      <c r="C1763" s="0" t="n">
        <f aca="false">B1763/$F$2</f>
        <v>0.597933167007188</v>
      </c>
    </row>
    <row r="1764" customFormat="false" ht="12.8" hidden="false" customHeight="false" outlineLevel="0" collapsed="false">
      <c r="A1764" s="2" t="s">
        <v>1775</v>
      </c>
      <c r="B1764" s="0" t="n">
        <v>1198.902</v>
      </c>
      <c r="C1764" s="0" t="n">
        <f aca="false">B1764/$F$2</f>
        <v>0.609937037549552</v>
      </c>
    </row>
    <row r="1765" customFormat="false" ht="12.8" hidden="false" customHeight="false" outlineLevel="0" collapsed="false">
      <c r="A1765" s="2" t="s">
        <v>1776</v>
      </c>
      <c r="B1765" s="0" t="n">
        <v>1212.429</v>
      </c>
      <c r="C1765" s="0" t="n">
        <f aca="false">B1765/$F$2</f>
        <v>0.616818849663413</v>
      </c>
    </row>
    <row r="1766" customFormat="false" ht="12.8" hidden="false" customHeight="false" outlineLevel="0" collapsed="false">
      <c r="A1766" s="2" t="s">
        <v>1777</v>
      </c>
      <c r="B1766" s="0" t="n">
        <v>1219.138</v>
      </c>
      <c r="C1766" s="0" t="n">
        <f aca="false">B1766/$F$2</f>
        <v>0.620232029043313</v>
      </c>
    </row>
    <row r="1767" customFormat="false" ht="12.8" hidden="false" customHeight="false" outlineLevel="0" collapsed="false">
      <c r="A1767" s="2" t="s">
        <v>1778</v>
      </c>
      <c r="B1767" s="0" t="n">
        <v>1195.137</v>
      </c>
      <c r="C1767" s="0" t="n">
        <f aca="false">B1767/$F$2</f>
        <v>0.608021607475723</v>
      </c>
    </row>
    <row r="1768" customFormat="false" ht="12.8" hidden="false" customHeight="false" outlineLevel="0" collapsed="false">
      <c r="A1768" s="2" t="s">
        <v>1779</v>
      </c>
      <c r="B1768" s="0" t="n">
        <v>1124.907</v>
      </c>
      <c r="C1768" s="0" t="n">
        <f aca="false">B1768/$F$2</f>
        <v>0.57229235008262</v>
      </c>
    </row>
    <row r="1769" customFormat="false" ht="12.8" hidden="false" customHeight="false" outlineLevel="0" collapsed="false">
      <c r="A1769" s="2" t="s">
        <v>1780</v>
      </c>
      <c r="B1769" s="0" t="n">
        <v>989.495</v>
      </c>
      <c r="C1769" s="0" t="n">
        <f aca="false">B1769/$F$2</f>
        <v>0.503401986959813</v>
      </c>
    </row>
    <row r="1770" customFormat="false" ht="12.8" hidden="false" customHeight="false" outlineLevel="0" collapsed="false">
      <c r="A1770" s="2" t="s">
        <v>1781</v>
      </c>
      <c r="B1770" s="0" t="n">
        <v>839.206</v>
      </c>
      <c r="C1770" s="0" t="n">
        <f aca="false">B1770/$F$2</f>
        <v>0.426943004126951</v>
      </c>
    </row>
    <row r="1771" customFormat="false" ht="12.8" hidden="false" customHeight="false" outlineLevel="0" collapsed="false">
      <c r="A1771" s="2" t="s">
        <v>1782</v>
      </c>
      <c r="B1771" s="0" t="n">
        <v>703.09</v>
      </c>
      <c r="C1771" s="0" t="n">
        <f aca="false">B1771/$F$2</f>
        <v>0.357694483561387</v>
      </c>
    </row>
    <row r="1772" customFormat="false" ht="12.8" hidden="false" customHeight="false" outlineLevel="0" collapsed="false">
      <c r="A1772" s="2" t="s">
        <v>1783</v>
      </c>
      <c r="B1772" s="0" t="n">
        <v>563.038</v>
      </c>
      <c r="C1772" s="0" t="n">
        <f aca="false">B1772/$F$2</f>
        <v>0.286443537293144</v>
      </c>
    </row>
    <row r="1773" customFormat="false" ht="12.8" hidden="false" customHeight="false" outlineLevel="0" collapsed="false">
      <c r="A1773" s="2" t="s">
        <v>1784</v>
      </c>
      <c r="B1773" s="0" t="n">
        <v>448.157</v>
      </c>
      <c r="C1773" s="0" t="n">
        <f aca="false">B1773/$F$2</f>
        <v>0.227998245842525</v>
      </c>
    </row>
    <row r="1774" customFormat="false" ht="12.8" hidden="false" customHeight="false" outlineLevel="0" collapsed="false">
      <c r="A1774" s="2" t="s">
        <v>1785</v>
      </c>
      <c r="B1774" s="0" t="n">
        <v>383.335</v>
      </c>
      <c r="C1774" s="0" t="n">
        <f aca="false">B1774/$F$2</f>
        <v>0.195020288805138</v>
      </c>
    </row>
    <row r="1775" customFormat="false" ht="12.8" hidden="false" customHeight="false" outlineLevel="0" collapsed="false">
      <c r="A1775" s="2" t="s">
        <v>1786</v>
      </c>
      <c r="B1775" s="0" t="n">
        <v>423.242</v>
      </c>
      <c r="C1775" s="0" t="n">
        <f aca="false">B1775/$F$2</f>
        <v>0.215322830094993</v>
      </c>
    </row>
    <row r="1776" customFormat="false" ht="12.8" hidden="false" customHeight="false" outlineLevel="0" collapsed="false">
      <c r="A1776" s="2" t="s">
        <v>1787</v>
      </c>
      <c r="B1776" s="0" t="n">
        <v>547.264</v>
      </c>
      <c r="C1776" s="0" t="n">
        <f aca="false">B1776/$F$2</f>
        <v>0.278418572091395</v>
      </c>
    </row>
    <row r="1777" customFormat="false" ht="12.8" hidden="false" customHeight="false" outlineLevel="0" collapsed="false">
      <c r="A1777" s="2" t="s">
        <v>1788</v>
      </c>
      <c r="B1777" s="0" t="n">
        <v>680.034</v>
      </c>
      <c r="C1777" s="0" t="n">
        <f aca="false">B1777/$F$2</f>
        <v>0.345964827311133</v>
      </c>
    </row>
    <row r="1778" customFormat="false" ht="12.8" hidden="false" customHeight="false" outlineLevel="0" collapsed="false">
      <c r="A1778" s="2" t="s">
        <v>1789</v>
      </c>
      <c r="B1778" s="0" t="n">
        <v>799.856</v>
      </c>
      <c r="C1778" s="0" t="n">
        <f aca="false">B1778/$F$2</f>
        <v>0.406923834563821</v>
      </c>
    </row>
    <row r="1779" customFormat="false" ht="12.8" hidden="false" customHeight="false" outlineLevel="0" collapsed="false">
      <c r="A1779" s="2" t="s">
        <v>1790</v>
      </c>
      <c r="B1779" s="0" t="n">
        <v>895.868</v>
      </c>
      <c r="C1779" s="0" t="n">
        <f aca="false">B1779/$F$2</f>
        <v>0.455769590805122</v>
      </c>
    </row>
    <row r="1780" customFormat="false" ht="12.8" hidden="false" customHeight="false" outlineLevel="0" collapsed="false">
      <c r="A1780" s="2" t="s">
        <v>1791</v>
      </c>
      <c r="B1780" s="0" t="n">
        <v>962.31</v>
      </c>
      <c r="C1780" s="0" t="n">
        <f aca="false">B1780/$F$2</f>
        <v>0.489571716957941</v>
      </c>
    </row>
    <row r="1781" customFormat="false" ht="12.8" hidden="false" customHeight="false" outlineLevel="0" collapsed="false">
      <c r="A1781" s="2" t="s">
        <v>1792</v>
      </c>
      <c r="B1781" s="0" t="n">
        <v>986.794</v>
      </c>
      <c r="C1781" s="0" t="n">
        <f aca="false">B1781/$F$2</f>
        <v>0.502027863021058</v>
      </c>
    </row>
    <row r="1782" customFormat="false" ht="12.8" hidden="false" customHeight="false" outlineLevel="0" collapsed="false">
      <c r="A1782" s="2" t="s">
        <v>1793</v>
      </c>
      <c r="B1782" s="0" t="n">
        <v>998.908</v>
      </c>
      <c r="C1782" s="0" t="n">
        <f aca="false">B1782/$F$2</f>
        <v>0.50819081651757</v>
      </c>
    </row>
    <row r="1783" customFormat="false" ht="12.8" hidden="false" customHeight="false" outlineLevel="0" collapsed="false">
      <c r="A1783" s="2" t="s">
        <v>1794</v>
      </c>
      <c r="B1783" s="0" t="n">
        <v>1023.07</v>
      </c>
      <c r="C1783" s="0" t="n">
        <f aca="false">B1783/$F$2</f>
        <v>0.520483146250336</v>
      </c>
    </row>
    <row r="1784" customFormat="false" ht="12.8" hidden="false" customHeight="false" outlineLevel="0" collapsed="false">
      <c r="A1784" s="2" t="s">
        <v>1795</v>
      </c>
      <c r="B1784" s="0" t="n">
        <v>1070.869</v>
      </c>
      <c r="C1784" s="0" t="n">
        <f aca="false">B1784/$F$2</f>
        <v>0.544800713872903</v>
      </c>
    </row>
    <row r="1785" customFormat="false" ht="12.8" hidden="false" customHeight="false" outlineLevel="0" collapsed="false">
      <c r="A1785" s="2" t="s">
        <v>1796</v>
      </c>
      <c r="B1785" s="0" t="n">
        <v>1115.474</v>
      </c>
      <c r="C1785" s="0" t="n">
        <f aca="false">B1785/$F$2</f>
        <v>0.567493345597512</v>
      </c>
    </row>
    <row r="1786" customFormat="false" ht="12.8" hidden="false" customHeight="false" outlineLevel="0" collapsed="false">
      <c r="A1786" s="2" t="s">
        <v>1797</v>
      </c>
      <c r="B1786" s="0" t="n">
        <v>1134.924</v>
      </c>
      <c r="C1786" s="0" t="n">
        <f aca="false">B1786/$F$2</f>
        <v>0.577388462446378</v>
      </c>
    </row>
    <row r="1787" customFormat="false" ht="12.8" hidden="false" customHeight="false" outlineLevel="0" collapsed="false">
      <c r="A1787" s="2" t="s">
        <v>1798</v>
      </c>
      <c r="B1787" s="0" t="n">
        <v>1107.156</v>
      </c>
      <c r="C1787" s="0" t="n">
        <f aca="false">B1787/$F$2</f>
        <v>0.563261593312224</v>
      </c>
    </row>
    <row r="1788" customFormat="false" ht="12.8" hidden="false" customHeight="false" outlineLevel="0" collapsed="false">
      <c r="A1788" s="2" t="s">
        <v>1799</v>
      </c>
      <c r="B1788" s="0" t="n">
        <v>1043.816</v>
      </c>
      <c r="C1788" s="0" t="n">
        <f aca="false">B1788/$F$2</f>
        <v>0.531037598391548</v>
      </c>
    </row>
    <row r="1789" customFormat="false" ht="12.8" hidden="false" customHeight="false" outlineLevel="0" collapsed="false">
      <c r="A1789" s="2" t="s">
        <v>1800</v>
      </c>
      <c r="B1789" s="0" t="n">
        <v>964.977</v>
      </c>
      <c r="C1789" s="0" t="n">
        <f aca="false">B1789/$F$2</f>
        <v>0.490928543520199</v>
      </c>
    </row>
    <row r="1790" customFormat="false" ht="12.8" hidden="false" customHeight="false" outlineLevel="0" collapsed="false">
      <c r="A1790" s="2" t="s">
        <v>1801</v>
      </c>
      <c r="B1790" s="0" t="n">
        <v>910.981</v>
      </c>
      <c r="C1790" s="0" t="n">
        <f aca="false">B1790/$F$2</f>
        <v>0.463458274657919</v>
      </c>
    </row>
    <row r="1791" customFormat="false" ht="12.8" hidden="false" customHeight="false" outlineLevel="0" collapsed="false">
      <c r="A1791" s="2" t="s">
        <v>1802</v>
      </c>
      <c r="B1791" s="0" t="n">
        <v>888.316</v>
      </c>
      <c r="C1791" s="0" t="n">
        <f aca="false">B1791/$F$2</f>
        <v>0.451927538237377</v>
      </c>
    </row>
    <row r="1792" customFormat="false" ht="12.8" hidden="false" customHeight="false" outlineLevel="0" collapsed="false">
      <c r="A1792" s="2" t="s">
        <v>1803</v>
      </c>
      <c r="B1792" s="0" t="n">
        <v>854.194</v>
      </c>
      <c r="C1792" s="0" t="n">
        <f aca="false">B1792/$F$2</f>
        <v>0.434568094683804</v>
      </c>
    </row>
    <row r="1793" customFormat="false" ht="12.8" hidden="false" customHeight="false" outlineLevel="0" collapsed="false">
      <c r="A1793" s="2" t="s">
        <v>1804</v>
      </c>
      <c r="B1793" s="0" t="n">
        <v>788.459</v>
      </c>
      <c r="C1793" s="0" t="n">
        <f aca="false">B1793/$F$2</f>
        <v>0.401125652212843</v>
      </c>
    </row>
    <row r="1794" customFormat="false" ht="12.8" hidden="false" customHeight="false" outlineLevel="0" collapsed="false">
      <c r="A1794" s="2" t="s">
        <v>1805</v>
      </c>
      <c r="B1794" s="0" t="n">
        <v>684.288</v>
      </c>
      <c r="C1794" s="0" t="n">
        <f aca="false">B1794/$F$2</f>
        <v>0.348129034358695</v>
      </c>
    </row>
    <row r="1795" customFormat="false" ht="12.8" hidden="false" customHeight="false" outlineLevel="0" collapsed="false">
      <c r="A1795" s="2" t="s">
        <v>1806</v>
      </c>
      <c r="B1795" s="0" t="n">
        <v>564.766</v>
      </c>
      <c r="C1795" s="0" t="n">
        <f aca="false">B1795/$F$2</f>
        <v>0.287322651016272</v>
      </c>
    </row>
    <row r="1796" customFormat="false" ht="12.8" hidden="false" customHeight="false" outlineLevel="0" collapsed="false">
      <c r="A1796" s="2" t="s">
        <v>1807</v>
      </c>
      <c r="B1796" s="0" t="n">
        <v>455.757</v>
      </c>
      <c r="C1796" s="0" t="n">
        <f aca="false">B1796/$F$2</f>
        <v>0.231864718235912</v>
      </c>
    </row>
    <row r="1797" customFormat="false" ht="12.8" hidden="false" customHeight="false" outlineLevel="0" collapsed="false">
      <c r="A1797" s="2" t="s">
        <v>1808</v>
      </c>
      <c r="B1797" s="0" t="n">
        <v>383.603</v>
      </c>
      <c r="C1797" s="0" t="n">
        <f aca="false">B1797/$F$2</f>
        <v>0.195156632831642</v>
      </c>
    </row>
    <row r="1798" customFormat="false" ht="12.8" hidden="false" customHeight="false" outlineLevel="0" collapsed="false">
      <c r="A1798" s="2" t="s">
        <v>1809</v>
      </c>
      <c r="B1798" s="0" t="n">
        <v>345.468</v>
      </c>
      <c r="C1798" s="0" t="n">
        <f aca="false">B1798/$F$2</f>
        <v>0.175755590105087</v>
      </c>
    </row>
    <row r="1799" customFormat="false" ht="12.8" hidden="false" customHeight="false" outlineLevel="0" collapsed="false">
      <c r="A1799" s="2" t="s">
        <v>1810</v>
      </c>
      <c r="B1799" s="0" t="n">
        <v>333.546</v>
      </c>
      <c r="C1799" s="0" t="n">
        <f aca="false">B1799/$F$2</f>
        <v>0.169690315911144</v>
      </c>
    </row>
    <row r="1800" customFormat="false" ht="12.8" hidden="false" customHeight="false" outlineLevel="0" collapsed="false">
      <c r="A1800" s="2" t="s">
        <v>1811</v>
      </c>
      <c r="B1800" s="0" t="n">
        <v>346.035</v>
      </c>
      <c r="C1800" s="0" t="n">
        <f aca="false">B1800/$F$2</f>
        <v>0.176044049295488</v>
      </c>
    </row>
    <row r="1801" customFormat="false" ht="12.8" hidden="false" customHeight="false" outlineLevel="0" collapsed="false">
      <c r="A1801" s="2" t="s">
        <v>1812</v>
      </c>
      <c r="B1801" s="0" t="n">
        <v>364.808</v>
      </c>
      <c r="C1801" s="0" t="n">
        <f aca="false">B1801/$F$2</f>
        <v>0.185594744853522</v>
      </c>
    </row>
    <row r="1802" customFormat="false" ht="12.8" hidden="false" customHeight="false" outlineLevel="0" collapsed="false">
      <c r="A1802" s="2" t="s">
        <v>1813</v>
      </c>
      <c r="B1802" s="0" t="n">
        <v>373.766</v>
      </c>
      <c r="C1802" s="0" t="n">
        <f aca="false">B1802/$F$2</f>
        <v>0.190152094814043</v>
      </c>
    </row>
    <row r="1803" customFormat="false" ht="12.8" hidden="false" customHeight="false" outlineLevel="0" collapsed="false">
      <c r="A1803" s="2" t="s">
        <v>1814</v>
      </c>
      <c r="B1803" s="0" t="n">
        <v>373.581</v>
      </c>
      <c r="C1803" s="0" t="n">
        <f aca="false">B1803/$F$2</f>
        <v>0.190057976736046</v>
      </c>
    </row>
    <row r="1804" customFormat="false" ht="12.8" hidden="false" customHeight="false" outlineLevel="0" collapsed="false">
      <c r="A1804" s="2" t="s">
        <v>1815</v>
      </c>
      <c r="B1804" s="0" t="n">
        <v>355.89</v>
      </c>
      <c r="C1804" s="0" t="n">
        <f aca="false">B1804/$F$2</f>
        <v>0.181057744747702</v>
      </c>
    </row>
    <row r="1805" customFormat="false" ht="12.8" hidden="false" customHeight="false" outlineLevel="0" collapsed="false">
      <c r="A1805" s="2" t="s">
        <v>1816</v>
      </c>
      <c r="B1805" s="0" t="n">
        <v>326.119</v>
      </c>
      <c r="C1805" s="0" t="n">
        <f aca="false">B1805/$F$2</f>
        <v>0.165911856639344</v>
      </c>
    </row>
    <row r="1806" customFormat="false" ht="12.8" hidden="false" customHeight="false" outlineLevel="0" collapsed="false">
      <c r="A1806" s="2" t="s">
        <v>1817</v>
      </c>
      <c r="B1806" s="0" t="n">
        <v>287.902</v>
      </c>
      <c r="C1806" s="0" t="n">
        <f aca="false">B1806/$F$2</f>
        <v>0.146469096710649</v>
      </c>
    </row>
    <row r="1807" customFormat="false" ht="12.8" hidden="false" customHeight="false" outlineLevel="0" collapsed="false">
      <c r="A1807" s="2" t="s">
        <v>1818</v>
      </c>
      <c r="B1807" s="0" t="n">
        <v>263.611</v>
      </c>
      <c r="C1807" s="0" t="n">
        <f aca="false">B1807/$F$2</f>
        <v>0.13411113869647</v>
      </c>
    </row>
    <row r="1808" customFormat="false" ht="12.8" hidden="false" customHeight="false" outlineLevel="0" collapsed="false">
      <c r="A1808" s="2" t="s">
        <v>1819</v>
      </c>
      <c r="B1808" s="0" t="n">
        <v>260.817</v>
      </c>
      <c r="C1808" s="0" t="n">
        <f aca="false">B1808/$F$2</f>
        <v>0.132689701345532</v>
      </c>
    </row>
    <row r="1809" customFormat="false" ht="12.8" hidden="false" customHeight="false" outlineLevel="0" collapsed="false">
      <c r="A1809" s="2" t="s">
        <v>1820</v>
      </c>
      <c r="B1809" s="0" t="n">
        <v>263.435</v>
      </c>
      <c r="C1809" s="0" t="n">
        <f aca="false">B1809/$F$2</f>
        <v>0.134021599335781</v>
      </c>
    </row>
    <row r="1810" customFormat="false" ht="12.8" hidden="false" customHeight="false" outlineLevel="0" collapsed="false">
      <c r="A1810" s="2" t="s">
        <v>1821</v>
      </c>
      <c r="B1810" s="0" t="n">
        <v>280.788</v>
      </c>
      <c r="C1810" s="0" t="n">
        <f aca="false">B1810/$F$2</f>
        <v>0.142849875051892</v>
      </c>
    </row>
    <row r="1811" customFormat="false" ht="12.8" hidden="false" customHeight="false" outlineLevel="0" collapsed="false">
      <c r="A1811" s="2" t="s">
        <v>1822</v>
      </c>
      <c r="B1811" s="0" t="n">
        <v>300.614</v>
      </c>
      <c r="C1811" s="0" t="n">
        <f aca="false">B1811/$F$2</f>
        <v>0.152936280534957</v>
      </c>
    </row>
    <row r="1812" customFormat="false" ht="12.8" hidden="false" customHeight="false" outlineLevel="0" collapsed="false">
      <c r="A1812" s="2" t="s">
        <v>1823</v>
      </c>
      <c r="B1812" s="0" t="n">
        <v>320.918</v>
      </c>
      <c r="C1812" s="0" t="n">
        <f aca="false">B1812/$F$2</f>
        <v>0.163265866781711</v>
      </c>
    </row>
    <row r="1813" customFormat="false" ht="12.8" hidden="false" customHeight="false" outlineLevel="0" collapsed="false">
      <c r="A1813" s="2" t="s">
        <v>1824</v>
      </c>
      <c r="B1813" s="0" t="n">
        <v>349.349</v>
      </c>
      <c r="C1813" s="0" t="n">
        <f aca="false">B1813/$F$2</f>
        <v>0.177730034757552</v>
      </c>
    </row>
    <row r="1814" customFormat="false" ht="12.8" hidden="false" customHeight="false" outlineLevel="0" collapsed="false">
      <c r="A1814" s="2" t="s">
        <v>1825</v>
      </c>
      <c r="B1814" s="0" t="n">
        <v>382.443</v>
      </c>
      <c r="C1814" s="0" t="n">
        <f aca="false">B1814/$F$2</f>
        <v>0.194566487045282</v>
      </c>
    </row>
    <row r="1815" customFormat="false" ht="12.8" hidden="false" customHeight="false" outlineLevel="0" collapsed="false">
      <c r="A1815" s="2" t="s">
        <v>1826</v>
      </c>
      <c r="B1815" s="0" t="n">
        <v>421.692</v>
      </c>
      <c r="C1815" s="0" t="n">
        <f aca="false">B1815/$F$2</f>
        <v>0.214534273225289</v>
      </c>
    </row>
    <row r="1816" customFormat="false" ht="12.8" hidden="false" customHeight="false" outlineLevel="0" collapsed="false">
      <c r="A1816" s="2" t="s">
        <v>1827</v>
      </c>
      <c r="B1816" s="0" t="n">
        <v>445.31</v>
      </c>
      <c r="C1816" s="0" t="n">
        <f aca="false">B1816/$F$2</f>
        <v>0.226549844934107</v>
      </c>
    </row>
    <row r="1817" customFormat="false" ht="12.8" hidden="false" customHeight="false" outlineLevel="0" collapsed="false">
      <c r="A1817" s="2" t="s">
        <v>1828</v>
      </c>
      <c r="B1817" s="0" t="n">
        <v>416.052</v>
      </c>
      <c r="C1817" s="0" t="n">
        <f aca="false">B1817/$F$2</f>
        <v>0.211664943712302</v>
      </c>
    </row>
    <row r="1818" customFormat="false" ht="12.8" hidden="false" customHeight="false" outlineLevel="0" collapsed="false">
      <c r="A1818" s="2" t="s">
        <v>1829</v>
      </c>
      <c r="B1818" s="0" t="n">
        <v>352.766</v>
      </c>
      <c r="C1818" s="0" t="n">
        <f aca="false">B1818/$F$2</f>
        <v>0.179468421095473</v>
      </c>
    </row>
    <row r="1819" customFormat="false" ht="12.8" hidden="false" customHeight="false" outlineLevel="0" collapsed="false">
      <c r="A1819" s="2" t="s">
        <v>1830</v>
      </c>
      <c r="B1819" s="0" t="n">
        <v>302.075</v>
      </c>
      <c r="C1819" s="0" t="n">
        <f aca="false">B1819/$F$2</f>
        <v>0.153679558977949</v>
      </c>
    </row>
    <row r="1820" customFormat="false" ht="12.8" hidden="false" customHeight="false" outlineLevel="0" collapsed="false">
      <c r="A1820" s="2" t="s">
        <v>1831</v>
      </c>
      <c r="B1820" s="0" t="n">
        <v>285.576</v>
      </c>
      <c r="C1820" s="0" t="n">
        <f aca="false">B1820/$F$2</f>
        <v>0.145285752659726</v>
      </c>
    </row>
    <row r="1821" customFormat="false" ht="12.8" hidden="false" customHeight="false" outlineLevel="0" collapsed="false">
      <c r="A1821" s="2" t="s">
        <v>1832</v>
      </c>
      <c r="B1821" s="0" t="n">
        <v>299.304</v>
      </c>
      <c r="C1821" s="0" t="n">
        <f aca="false">B1821/$F$2</f>
        <v>0.152269822793465</v>
      </c>
    </row>
    <row r="1822" customFormat="false" ht="12.8" hidden="false" customHeight="false" outlineLevel="0" collapsed="false">
      <c r="A1822" s="2" t="s">
        <v>1833</v>
      </c>
      <c r="B1822" s="0" t="n">
        <v>336.998</v>
      </c>
      <c r="C1822" s="0" t="n">
        <f aca="false">B1822/$F$2</f>
        <v>0.17144650837193</v>
      </c>
    </row>
    <row r="1823" customFormat="false" ht="12.8" hidden="false" customHeight="false" outlineLevel="0" collapsed="false">
      <c r="A1823" s="2" t="s">
        <v>1834</v>
      </c>
      <c r="B1823" s="0" t="n">
        <v>398.586</v>
      </c>
      <c r="C1823" s="0" t="n">
        <f aca="false">B1823/$F$2</f>
        <v>0.202779179656657</v>
      </c>
    </row>
    <row r="1824" customFormat="false" ht="12.8" hidden="false" customHeight="false" outlineLevel="0" collapsed="false">
      <c r="A1824" s="2" t="s">
        <v>1835</v>
      </c>
      <c r="B1824" s="0" t="n">
        <v>486.16</v>
      </c>
      <c r="C1824" s="0" t="n">
        <f aca="false">B1824/$F$2</f>
        <v>0.247332134048563</v>
      </c>
    </row>
    <row r="1825" customFormat="false" ht="12.8" hidden="false" customHeight="false" outlineLevel="0" collapsed="false">
      <c r="A1825" s="2" t="s">
        <v>1836</v>
      </c>
      <c r="B1825" s="0" t="n">
        <v>569.376</v>
      </c>
      <c r="C1825" s="0" t="n">
        <f aca="false">B1825/$F$2</f>
        <v>0.289667971770681</v>
      </c>
    </row>
    <row r="1826" customFormat="false" ht="12.8" hidden="false" customHeight="false" outlineLevel="0" collapsed="false">
      <c r="A1826" s="2" t="s">
        <v>1837</v>
      </c>
      <c r="B1826" s="0" t="n">
        <v>639.858</v>
      </c>
      <c r="C1826" s="0" t="n">
        <f aca="false">B1826/$F$2</f>
        <v>0.325525433248407</v>
      </c>
    </row>
    <row r="1827" customFormat="false" ht="12.8" hidden="false" customHeight="false" outlineLevel="0" collapsed="false">
      <c r="A1827" s="2" t="s">
        <v>1838</v>
      </c>
      <c r="B1827" s="0" t="n">
        <v>688.765</v>
      </c>
      <c r="C1827" s="0" t="n">
        <f aca="false">B1827/$F$2</f>
        <v>0.35040669184622</v>
      </c>
    </row>
    <row r="1828" customFormat="false" ht="12.8" hidden="false" customHeight="false" outlineLevel="0" collapsed="false">
      <c r="A1828" s="2" t="s">
        <v>1839</v>
      </c>
      <c r="B1828" s="0" t="n">
        <v>715.13</v>
      </c>
      <c r="C1828" s="0" t="n">
        <f aca="false">B1828/$F$2</f>
        <v>0.363819789826701</v>
      </c>
    </row>
    <row r="1829" customFormat="false" ht="12.8" hidden="false" customHeight="false" outlineLevel="0" collapsed="false">
      <c r="A1829" s="2" t="s">
        <v>1840</v>
      </c>
      <c r="B1829" s="0" t="n">
        <v>728.478</v>
      </c>
      <c r="C1829" s="0" t="n">
        <f aca="false">B1829/$F$2</f>
        <v>0.37061053634077</v>
      </c>
    </row>
    <row r="1830" customFormat="false" ht="12.8" hidden="false" customHeight="false" outlineLevel="0" collapsed="false">
      <c r="A1830" s="2" t="s">
        <v>1841</v>
      </c>
      <c r="B1830" s="0" t="n">
        <v>734.523</v>
      </c>
      <c r="C1830" s="0" t="n">
        <f aca="false">B1830/$F$2</f>
        <v>0.373685908132616</v>
      </c>
    </row>
    <row r="1831" customFormat="false" ht="12.8" hidden="false" customHeight="false" outlineLevel="0" collapsed="false">
      <c r="A1831" s="2" t="s">
        <v>1842</v>
      </c>
      <c r="B1831" s="0" t="n">
        <v>739.016</v>
      </c>
      <c r="C1831" s="0" t="n">
        <f aca="false">B1831/$F$2</f>
        <v>0.375971705562022</v>
      </c>
    </row>
    <row r="1832" customFormat="false" ht="12.8" hidden="false" customHeight="false" outlineLevel="0" collapsed="false">
      <c r="A1832" s="2" t="s">
        <v>1843</v>
      </c>
      <c r="B1832" s="0" t="n">
        <v>754.9</v>
      </c>
      <c r="C1832" s="0" t="n">
        <f aca="false">B1832/$F$2</f>
        <v>0.384052632864201</v>
      </c>
    </row>
    <row r="1833" customFormat="false" ht="12.8" hidden="false" customHeight="false" outlineLevel="0" collapsed="false">
      <c r="A1833" s="2" t="s">
        <v>1844</v>
      </c>
      <c r="B1833" s="0" t="n">
        <v>790.689</v>
      </c>
      <c r="C1833" s="0" t="n">
        <f aca="false">B1833/$F$2</f>
        <v>0.402260156612482</v>
      </c>
    </row>
    <row r="1834" customFormat="false" ht="12.8" hidden="false" customHeight="false" outlineLevel="0" collapsed="false">
      <c r="A1834" s="2" t="s">
        <v>1845</v>
      </c>
      <c r="B1834" s="0" t="n">
        <v>842.437</v>
      </c>
      <c r="C1834" s="0" t="n">
        <f aca="false">B1834/$F$2</f>
        <v>0.428586763640508</v>
      </c>
    </row>
    <row r="1835" customFormat="false" ht="12.8" hidden="false" customHeight="false" outlineLevel="0" collapsed="false">
      <c r="A1835" s="2" t="s">
        <v>1846</v>
      </c>
      <c r="B1835" s="0" t="n">
        <v>891.413</v>
      </c>
      <c r="C1835" s="0" t="n">
        <f aca="false">B1835/$F$2</f>
        <v>0.453503125737682</v>
      </c>
    </row>
    <row r="1836" customFormat="false" ht="12.8" hidden="false" customHeight="false" outlineLevel="0" collapsed="false">
      <c r="A1836" s="2" t="s">
        <v>1847</v>
      </c>
      <c r="B1836" s="0" t="n">
        <v>934.795</v>
      </c>
      <c r="C1836" s="0" t="n">
        <f aca="false">B1836/$F$2</f>
        <v>0.475573560654777</v>
      </c>
    </row>
    <row r="1837" customFormat="false" ht="12.8" hidden="false" customHeight="false" outlineLevel="0" collapsed="false">
      <c r="A1837" s="2" t="s">
        <v>1848</v>
      </c>
      <c r="B1837" s="0" t="n">
        <v>958.153</v>
      </c>
      <c r="C1837" s="0" t="n">
        <f aca="false">B1837/$F$2</f>
        <v>0.487456858308032</v>
      </c>
    </row>
    <row r="1838" customFormat="false" ht="12.8" hidden="false" customHeight="false" outlineLevel="0" collapsed="false">
      <c r="A1838" s="2" t="s">
        <v>1849</v>
      </c>
      <c r="B1838" s="0" t="n">
        <v>957.638</v>
      </c>
      <c r="C1838" s="0" t="n">
        <f aca="false">B1838/$F$2</f>
        <v>0.487194853928743</v>
      </c>
    </row>
    <row r="1839" customFormat="false" ht="12.8" hidden="false" customHeight="false" outlineLevel="0" collapsed="false">
      <c r="A1839" s="2" t="s">
        <v>1850</v>
      </c>
      <c r="B1839" s="0" t="n">
        <v>941.155</v>
      </c>
      <c r="C1839" s="0" t="n">
        <f aca="false">B1839/$F$2</f>
        <v>0.478809187552401</v>
      </c>
    </row>
    <row r="1840" customFormat="false" ht="12.8" hidden="false" customHeight="false" outlineLevel="0" collapsed="false">
      <c r="A1840" s="2" t="s">
        <v>1851</v>
      </c>
      <c r="B1840" s="0" t="n">
        <v>918.616</v>
      </c>
      <c r="C1840" s="0" t="n">
        <f aca="false">B1840/$F$2</f>
        <v>0.46734255317417</v>
      </c>
    </row>
    <row r="1841" customFormat="false" ht="12.8" hidden="false" customHeight="false" outlineLevel="0" collapsed="false">
      <c r="A1841" s="2" t="s">
        <v>1852</v>
      </c>
      <c r="B1841" s="0" t="n">
        <v>883.301</v>
      </c>
      <c r="C1841" s="0" t="n">
        <f aca="false">B1841/$F$2</f>
        <v>0.449376175204109</v>
      </c>
    </row>
    <row r="1842" customFormat="false" ht="12.8" hidden="false" customHeight="false" outlineLevel="0" collapsed="false">
      <c r="A1842" s="2" t="s">
        <v>1853</v>
      </c>
      <c r="B1842" s="0" t="n">
        <v>835.94</v>
      </c>
      <c r="C1842" s="0" t="n">
        <f aca="false">B1842/$F$2</f>
        <v>0.425281438490529</v>
      </c>
    </row>
    <row r="1843" customFormat="false" ht="12.8" hidden="false" customHeight="false" outlineLevel="0" collapsed="false">
      <c r="A1843" s="2" t="s">
        <v>1854</v>
      </c>
      <c r="B1843" s="0" t="n">
        <v>802.76</v>
      </c>
      <c r="C1843" s="0" t="n">
        <f aca="false">B1843/$F$2</f>
        <v>0.408401234015189</v>
      </c>
    </row>
    <row r="1844" customFormat="false" ht="12.8" hidden="false" customHeight="false" outlineLevel="0" collapsed="false">
      <c r="A1844" s="2" t="s">
        <v>1855</v>
      </c>
      <c r="B1844" s="0" t="n">
        <v>798.38</v>
      </c>
      <c r="C1844" s="0" t="n">
        <f aca="false">B1844/$F$2</f>
        <v>0.406172924925316</v>
      </c>
    </row>
    <row r="1845" customFormat="false" ht="12.8" hidden="false" customHeight="false" outlineLevel="0" collapsed="false">
      <c r="A1845" s="2" t="s">
        <v>1856</v>
      </c>
      <c r="B1845" s="0" t="n">
        <v>819.125</v>
      </c>
      <c r="C1845" s="0" t="n">
        <f aca="false">B1845/$F$2</f>
        <v>0.41672686832016</v>
      </c>
    </row>
    <row r="1846" customFormat="false" ht="12.8" hidden="false" customHeight="false" outlineLevel="0" collapsed="false">
      <c r="A1846" s="2" t="s">
        <v>1857</v>
      </c>
      <c r="B1846" s="0" t="n">
        <v>843.515</v>
      </c>
      <c r="C1846" s="0" t="n">
        <f aca="false">B1846/$F$2</f>
        <v>0.429135192224728</v>
      </c>
    </row>
    <row r="1847" customFormat="false" ht="12.8" hidden="false" customHeight="false" outlineLevel="0" collapsed="false">
      <c r="A1847" s="2" t="s">
        <v>1858</v>
      </c>
      <c r="B1847" s="0" t="n">
        <v>883.281</v>
      </c>
      <c r="C1847" s="0" t="n">
        <f aca="false">B1847/$F$2</f>
        <v>0.449366000276758</v>
      </c>
    </row>
    <row r="1848" customFormat="false" ht="12.8" hidden="false" customHeight="false" outlineLevel="0" collapsed="false">
      <c r="A1848" s="2" t="s">
        <v>1859</v>
      </c>
      <c r="B1848" s="0" t="n">
        <v>928.187</v>
      </c>
      <c r="C1848" s="0" t="n">
        <f aca="false">B1848/$F$2</f>
        <v>0.472211764658</v>
      </c>
    </row>
    <row r="1849" customFormat="false" ht="12.8" hidden="false" customHeight="false" outlineLevel="0" collapsed="false">
      <c r="A1849" s="2" t="s">
        <v>1860</v>
      </c>
      <c r="B1849" s="0" t="n">
        <v>963.38</v>
      </c>
      <c r="C1849" s="0" t="n">
        <f aca="false">B1849/$F$2</f>
        <v>0.49011607557122</v>
      </c>
    </row>
    <row r="1850" customFormat="false" ht="12.8" hidden="false" customHeight="false" outlineLevel="0" collapsed="false">
      <c r="A1850" s="2" t="s">
        <v>1861</v>
      </c>
      <c r="B1850" s="0" t="n">
        <v>990.825</v>
      </c>
      <c r="C1850" s="0" t="n">
        <f aca="false">B1850/$F$2</f>
        <v>0.504078619628656</v>
      </c>
    </row>
    <row r="1851" customFormat="false" ht="12.8" hidden="false" customHeight="false" outlineLevel="0" collapsed="false">
      <c r="A1851" s="2" t="s">
        <v>1862</v>
      </c>
      <c r="B1851" s="0" t="n">
        <v>1011.348</v>
      </c>
      <c r="C1851" s="0" t="n">
        <f aca="false">B1851/$F$2</f>
        <v>0.514519621329904</v>
      </c>
    </row>
    <row r="1852" customFormat="false" ht="12.8" hidden="false" customHeight="false" outlineLevel="0" collapsed="false">
      <c r="A1852" s="2" t="s">
        <v>1863</v>
      </c>
      <c r="B1852" s="0" t="n">
        <v>1030.514</v>
      </c>
      <c r="C1852" s="0" t="n">
        <f aca="false">B1852/$F$2</f>
        <v>0.524270254210385</v>
      </c>
    </row>
    <row r="1853" customFormat="false" ht="12.8" hidden="false" customHeight="false" outlineLevel="0" collapsed="false">
      <c r="A1853" s="2" t="s">
        <v>1864</v>
      </c>
      <c r="B1853" s="0" t="n">
        <v>1083.378</v>
      </c>
      <c r="C1853" s="0" t="n">
        <f aca="false">B1853/$F$2</f>
        <v>0.551164622184598</v>
      </c>
    </row>
    <row r="1854" customFormat="false" ht="12.8" hidden="false" customHeight="false" outlineLevel="0" collapsed="false">
      <c r="A1854" s="2" t="s">
        <v>1865</v>
      </c>
      <c r="B1854" s="0" t="n">
        <v>1135.689</v>
      </c>
      <c r="C1854" s="0" t="n">
        <f aca="false">B1854/$F$2</f>
        <v>0.577777653417555</v>
      </c>
    </row>
    <row r="1855" customFormat="false" ht="12.8" hidden="false" customHeight="false" outlineLevel="0" collapsed="false">
      <c r="A1855" s="2" t="s">
        <v>1866</v>
      </c>
      <c r="B1855" s="0" t="n">
        <v>1185.152</v>
      </c>
      <c r="C1855" s="0" t="n">
        <f aca="false">B1855/$F$2</f>
        <v>0.602941774995727</v>
      </c>
    </row>
    <row r="1856" customFormat="false" ht="12.8" hidden="false" customHeight="false" outlineLevel="0" collapsed="false">
      <c r="A1856" s="2" t="s">
        <v>1867</v>
      </c>
      <c r="B1856" s="0" t="n">
        <v>1254.787</v>
      </c>
      <c r="C1856" s="0" t="n">
        <f aca="false">B1856/$F$2</f>
        <v>0.638368328300136</v>
      </c>
    </row>
    <row r="1857" customFormat="false" ht="12.8" hidden="false" customHeight="false" outlineLevel="0" collapsed="false">
      <c r="A1857" s="2" t="s">
        <v>1868</v>
      </c>
      <c r="B1857" s="0" t="n">
        <v>1350.855</v>
      </c>
      <c r="C1857" s="0" t="n">
        <f aca="false">B1857/$F$2</f>
        <v>0.687242574338019</v>
      </c>
    </row>
    <row r="1858" customFormat="false" ht="12.8" hidden="false" customHeight="false" outlineLevel="0" collapsed="false">
      <c r="A1858" s="2" t="s">
        <v>1869</v>
      </c>
      <c r="B1858" s="0" t="n">
        <v>1459.695</v>
      </c>
      <c r="C1858" s="0" t="n">
        <f aca="false">B1858/$F$2</f>
        <v>0.742614528982263</v>
      </c>
    </row>
    <row r="1859" customFormat="false" ht="12.8" hidden="false" customHeight="false" outlineLevel="0" collapsed="false">
      <c r="A1859" s="2" t="s">
        <v>1870</v>
      </c>
      <c r="B1859" s="0" t="n">
        <v>1527.709</v>
      </c>
      <c r="C1859" s="0" t="n">
        <f aca="false">B1859/$F$2</f>
        <v>0.777216404424873</v>
      </c>
    </row>
    <row r="1860" customFormat="false" ht="12.8" hidden="false" customHeight="false" outlineLevel="0" collapsed="false">
      <c r="A1860" s="2" t="s">
        <v>1871</v>
      </c>
      <c r="B1860" s="0" t="n">
        <v>1556.148</v>
      </c>
      <c r="C1860" s="0" t="n">
        <f aca="false">B1860/$F$2</f>
        <v>0.791684642371653</v>
      </c>
    </row>
    <row r="1861" customFormat="false" ht="12.8" hidden="false" customHeight="false" outlineLevel="0" collapsed="false">
      <c r="A1861" s="2" t="s">
        <v>1872</v>
      </c>
      <c r="B1861" s="0" t="n">
        <v>1576.951</v>
      </c>
      <c r="C1861" s="0" t="n">
        <f aca="false">B1861/$F$2</f>
        <v>0.802268093055816</v>
      </c>
    </row>
    <row r="1862" customFormat="false" ht="12.8" hidden="false" customHeight="false" outlineLevel="0" collapsed="false">
      <c r="A1862" s="2" t="s">
        <v>1873</v>
      </c>
      <c r="B1862" s="0" t="n">
        <v>1592.336</v>
      </c>
      <c r="C1862" s="0" t="n">
        <f aca="false">B1862/$F$2</f>
        <v>0.810095155920587</v>
      </c>
    </row>
    <row r="1863" customFormat="false" ht="12.8" hidden="false" customHeight="false" outlineLevel="0" collapsed="false">
      <c r="A1863" s="2" t="s">
        <v>1874</v>
      </c>
      <c r="B1863" s="0" t="n">
        <v>1587.447</v>
      </c>
      <c r="C1863" s="0" t="n">
        <f aca="false">B1863/$F$2</f>
        <v>0.80760789492963</v>
      </c>
    </row>
    <row r="1864" customFormat="false" ht="12.8" hidden="false" customHeight="false" outlineLevel="0" collapsed="false">
      <c r="A1864" s="2" t="s">
        <v>1875</v>
      </c>
      <c r="B1864" s="0" t="n">
        <v>1540.455</v>
      </c>
      <c r="C1864" s="0" t="n">
        <f aca="false">B1864/$F$2</f>
        <v>0.783700885625677</v>
      </c>
    </row>
    <row r="1865" customFormat="false" ht="12.8" hidden="false" customHeight="false" outlineLevel="0" collapsed="false">
      <c r="A1865" s="2" t="s">
        <v>1876</v>
      </c>
      <c r="B1865" s="0" t="n">
        <v>1454.894</v>
      </c>
      <c r="C1865" s="0" t="n">
        <f aca="false">B1865/$F$2</f>
        <v>0.740172037671651</v>
      </c>
    </row>
    <row r="1866" customFormat="false" ht="12.8" hidden="false" customHeight="false" outlineLevel="0" collapsed="false">
      <c r="A1866" s="2" t="s">
        <v>1877</v>
      </c>
      <c r="B1866" s="0" t="n">
        <v>1338.344</v>
      </c>
      <c r="C1866" s="0" t="n">
        <f aca="false">B1866/$F$2</f>
        <v>0.680877648533589</v>
      </c>
    </row>
    <row r="1867" customFormat="false" ht="12.8" hidden="false" customHeight="false" outlineLevel="0" collapsed="false">
      <c r="A1867" s="2" t="s">
        <v>1878</v>
      </c>
      <c r="B1867" s="0" t="n">
        <v>1208.934</v>
      </c>
      <c r="C1867" s="0" t="n">
        <f aca="false">B1867/$F$2</f>
        <v>0.615040781108823</v>
      </c>
    </row>
    <row r="1868" customFormat="false" ht="12.8" hidden="false" customHeight="false" outlineLevel="0" collapsed="false">
      <c r="A1868" s="2" t="s">
        <v>1879</v>
      </c>
      <c r="B1868" s="0" t="n">
        <v>1083.376</v>
      </c>
      <c r="C1868" s="0" t="n">
        <f aca="false">B1868/$F$2</f>
        <v>0.551163604691863</v>
      </c>
    </row>
    <row r="1869" customFormat="false" ht="12.8" hidden="false" customHeight="false" outlineLevel="0" collapsed="false">
      <c r="A1869" s="2" t="s">
        <v>1880</v>
      </c>
      <c r="B1869" s="0" t="n">
        <v>977.772</v>
      </c>
      <c r="C1869" s="0" t="n">
        <f aca="false">B1869/$F$2</f>
        <v>0.497437953293013</v>
      </c>
    </row>
    <row r="1870" customFormat="false" ht="12.8" hidden="false" customHeight="false" outlineLevel="0" collapsed="false">
      <c r="A1870" s="2" t="s">
        <v>1881</v>
      </c>
      <c r="B1870" s="0" t="n">
        <v>889.568</v>
      </c>
      <c r="C1870" s="0" t="n">
        <f aca="false">B1870/$F$2</f>
        <v>0.452564488689551</v>
      </c>
    </row>
    <row r="1871" customFormat="false" ht="12.8" hidden="false" customHeight="false" outlineLevel="0" collapsed="false">
      <c r="A1871" s="2" t="s">
        <v>1882</v>
      </c>
      <c r="B1871" s="0" t="n">
        <v>861.829</v>
      </c>
      <c r="C1871" s="0" t="n">
        <f aca="false">B1871/$F$2</f>
        <v>0.438452373200055</v>
      </c>
    </row>
    <row r="1872" customFormat="false" ht="12.8" hidden="false" customHeight="false" outlineLevel="0" collapsed="false">
      <c r="A1872" s="2" t="s">
        <v>1883</v>
      </c>
      <c r="B1872" s="0" t="n">
        <v>883.286</v>
      </c>
      <c r="C1872" s="0" t="n">
        <f aca="false">B1872/$F$2</f>
        <v>0.449368544008596</v>
      </c>
    </row>
    <row r="1873" customFormat="false" ht="12.8" hidden="false" customHeight="false" outlineLevel="0" collapsed="false">
      <c r="A1873" s="2" t="s">
        <v>1884</v>
      </c>
      <c r="B1873" s="0" t="n">
        <v>920.293</v>
      </c>
      <c r="C1873" s="0" t="n">
        <f aca="false">B1873/$F$2</f>
        <v>0.468195720832553</v>
      </c>
    </row>
    <row r="1874" customFormat="false" ht="12.8" hidden="false" customHeight="false" outlineLevel="0" collapsed="false">
      <c r="A1874" s="2" t="s">
        <v>1885</v>
      </c>
      <c r="B1874" s="0" t="n">
        <v>966.07</v>
      </c>
      <c r="C1874" s="0" t="n">
        <f aca="false">B1874/$F$2</f>
        <v>0.491484603299933</v>
      </c>
    </row>
    <row r="1875" customFormat="false" ht="12.8" hidden="false" customHeight="false" outlineLevel="0" collapsed="false">
      <c r="A1875" s="2" t="s">
        <v>1886</v>
      </c>
      <c r="B1875" s="0" t="n">
        <v>1000.748</v>
      </c>
      <c r="C1875" s="0" t="n">
        <f aca="false">B1875/$F$2</f>
        <v>0.509126909833864</v>
      </c>
    </row>
    <row r="1876" customFormat="false" ht="12.8" hidden="false" customHeight="false" outlineLevel="0" collapsed="false">
      <c r="A1876" s="2" t="s">
        <v>1887</v>
      </c>
      <c r="B1876" s="0" t="n">
        <v>1017.759</v>
      </c>
      <c r="C1876" s="0" t="n">
        <f aca="false">B1876/$F$2</f>
        <v>0.517781194292273</v>
      </c>
    </row>
    <row r="1877" customFormat="false" ht="12.8" hidden="false" customHeight="false" outlineLevel="0" collapsed="false">
      <c r="A1877" s="2" t="s">
        <v>1888</v>
      </c>
      <c r="B1877" s="0" t="n">
        <v>1027.917</v>
      </c>
      <c r="C1877" s="0" t="n">
        <f aca="false">B1877/$F$2</f>
        <v>0.522949039893855</v>
      </c>
    </row>
    <row r="1878" customFormat="false" ht="12.8" hidden="false" customHeight="false" outlineLevel="0" collapsed="false">
      <c r="A1878" s="2" t="s">
        <v>1889</v>
      </c>
      <c r="B1878" s="0" t="n">
        <v>1029.523</v>
      </c>
      <c r="C1878" s="0" t="n">
        <f aca="false">B1878/$F$2</f>
        <v>0.523766086560142</v>
      </c>
    </row>
    <row r="1879" customFormat="false" ht="12.8" hidden="false" customHeight="false" outlineLevel="0" collapsed="false">
      <c r="A1879" s="2" t="s">
        <v>1890</v>
      </c>
      <c r="B1879" s="0" t="n">
        <v>1030.407</v>
      </c>
      <c r="C1879" s="0" t="n">
        <f aca="false">B1879/$F$2</f>
        <v>0.524215818349057</v>
      </c>
    </row>
    <row r="1880" customFormat="false" ht="12.8" hidden="false" customHeight="false" outlineLevel="0" collapsed="false">
      <c r="A1880" s="2" t="s">
        <v>1891</v>
      </c>
      <c r="B1880" s="0" t="n">
        <v>1043.823</v>
      </c>
      <c r="C1880" s="0" t="n">
        <f aca="false">B1880/$F$2</f>
        <v>0.53104115961612</v>
      </c>
    </row>
    <row r="1881" customFormat="false" ht="12.8" hidden="false" customHeight="false" outlineLevel="0" collapsed="false">
      <c r="A1881" s="2" t="s">
        <v>1892</v>
      </c>
      <c r="B1881" s="0" t="n">
        <v>1070.521</v>
      </c>
      <c r="C1881" s="0" t="n">
        <f aca="false">B1881/$F$2</f>
        <v>0.544623670136995</v>
      </c>
    </row>
    <row r="1882" customFormat="false" ht="12.8" hidden="false" customHeight="false" outlineLevel="0" collapsed="false">
      <c r="A1882" s="2" t="s">
        <v>1893</v>
      </c>
      <c r="B1882" s="0" t="n">
        <v>1115.179</v>
      </c>
      <c r="C1882" s="0" t="n">
        <f aca="false">B1882/$F$2</f>
        <v>0.567343265419085</v>
      </c>
    </row>
    <row r="1883" customFormat="false" ht="12.8" hidden="false" customHeight="false" outlineLevel="0" collapsed="false">
      <c r="A1883" s="2" t="s">
        <v>1894</v>
      </c>
      <c r="B1883" s="0" t="n">
        <v>1144.363</v>
      </c>
      <c r="C1883" s="0" t="n">
        <f aca="false">B1883/$F$2</f>
        <v>0.582190519409691</v>
      </c>
    </row>
    <row r="1884" customFormat="false" ht="12.8" hidden="false" customHeight="false" outlineLevel="0" collapsed="false">
      <c r="A1884" s="2" t="s">
        <v>1895</v>
      </c>
      <c r="B1884" s="0" t="n">
        <v>1170.279</v>
      </c>
      <c r="C1884" s="0" t="n">
        <f aca="false">B1884/$F$2</f>
        <v>0.595375190271141</v>
      </c>
    </row>
    <row r="1885" customFormat="false" ht="12.8" hidden="false" customHeight="false" outlineLevel="0" collapsed="false">
      <c r="A1885" s="2" t="s">
        <v>1896</v>
      </c>
      <c r="B1885" s="0" t="n">
        <v>1216.559</v>
      </c>
      <c r="C1885" s="0" t="n">
        <f aca="false">B1885/$F$2</f>
        <v>0.618919972161399</v>
      </c>
    </row>
    <row r="1886" customFormat="false" ht="12.8" hidden="false" customHeight="false" outlineLevel="0" collapsed="false">
      <c r="A1886" s="2" t="s">
        <v>1897</v>
      </c>
      <c r="B1886" s="0" t="n">
        <v>1279.181</v>
      </c>
      <c r="C1886" s="0" t="n">
        <f aca="false">B1886/$F$2</f>
        <v>0.650778687190174</v>
      </c>
    </row>
    <row r="1887" customFormat="false" ht="12.8" hidden="false" customHeight="false" outlineLevel="0" collapsed="false">
      <c r="A1887" s="2" t="s">
        <v>1898</v>
      </c>
      <c r="B1887" s="0" t="n">
        <v>1330.775</v>
      </c>
      <c r="C1887" s="0" t="n">
        <f aca="false">B1887/$F$2</f>
        <v>0.677026947277597</v>
      </c>
    </row>
    <row r="1888" customFormat="false" ht="12.8" hidden="false" customHeight="false" outlineLevel="0" collapsed="false">
      <c r="A1888" s="2" t="s">
        <v>1899</v>
      </c>
      <c r="B1888" s="0" t="n">
        <v>1341.936</v>
      </c>
      <c r="C1888" s="0" t="n">
        <f aca="false">B1888/$F$2</f>
        <v>0.682705065485832</v>
      </c>
    </row>
    <row r="1889" customFormat="false" ht="12.8" hidden="false" customHeight="false" outlineLevel="0" collapsed="false">
      <c r="A1889" s="2" t="s">
        <v>1900</v>
      </c>
      <c r="B1889" s="0" t="n">
        <v>1289.894</v>
      </c>
      <c r="C1889" s="0" t="n">
        <f aca="false">B1889/$F$2</f>
        <v>0.656228887025747</v>
      </c>
    </row>
    <row r="1890" customFormat="false" ht="12.8" hidden="false" customHeight="false" outlineLevel="0" collapsed="false">
      <c r="A1890" s="2" t="s">
        <v>1901</v>
      </c>
      <c r="B1890" s="0" t="n">
        <v>1180.917</v>
      </c>
      <c r="C1890" s="0" t="n">
        <f aca="false">B1890/$F$2</f>
        <v>0.600787234129148</v>
      </c>
    </row>
    <row r="1891" customFormat="false" ht="12.8" hidden="false" customHeight="false" outlineLevel="0" collapsed="false">
      <c r="A1891" s="2" t="s">
        <v>1902</v>
      </c>
      <c r="B1891" s="0" t="n">
        <v>1034.304</v>
      </c>
      <c r="C1891" s="0" t="n">
        <f aca="false">B1891/$F$2</f>
        <v>0.526198402943403</v>
      </c>
    </row>
    <row r="1892" customFormat="false" ht="12.8" hidden="false" customHeight="false" outlineLevel="0" collapsed="false">
      <c r="A1892" s="2" t="s">
        <v>1903</v>
      </c>
      <c r="B1892" s="0" t="n">
        <v>888.29</v>
      </c>
      <c r="C1892" s="0" t="n">
        <f aca="false">B1892/$F$2</f>
        <v>0.451914310831821</v>
      </c>
    </row>
    <row r="1893" customFormat="false" ht="12.8" hidden="false" customHeight="false" outlineLevel="0" collapsed="false">
      <c r="A1893" s="2" t="s">
        <v>1904</v>
      </c>
      <c r="B1893" s="0" t="n">
        <v>771.892</v>
      </c>
      <c r="C1893" s="0" t="n">
        <f aca="false">B1893/$F$2</f>
        <v>0.392697251141627</v>
      </c>
    </row>
    <row r="1894" customFormat="false" ht="12.8" hidden="false" customHeight="false" outlineLevel="0" collapsed="false">
      <c r="A1894" s="2" t="s">
        <v>1905</v>
      </c>
      <c r="B1894" s="0" t="n">
        <v>715.177</v>
      </c>
      <c r="C1894" s="0" t="n">
        <f aca="false">B1894/$F$2</f>
        <v>0.363843700905976</v>
      </c>
    </row>
    <row r="1895" customFormat="false" ht="12.8" hidden="false" customHeight="false" outlineLevel="0" collapsed="false">
      <c r="A1895" s="2" t="s">
        <v>1906</v>
      </c>
      <c r="B1895" s="0" t="n">
        <v>758.858</v>
      </c>
      <c r="C1895" s="0" t="n">
        <f aca="false">B1895/$F$2</f>
        <v>0.386066250986968</v>
      </c>
    </row>
    <row r="1896" customFormat="false" ht="12.8" hidden="false" customHeight="false" outlineLevel="0" collapsed="false">
      <c r="A1896" s="2" t="s">
        <v>1907</v>
      </c>
      <c r="B1896" s="0" t="n">
        <v>845.212</v>
      </c>
      <c r="C1896" s="0" t="n">
        <f aca="false">B1896/$F$2</f>
        <v>0.429998534810461</v>
      </c>
    </row>
    <row r="1897" customFormat="false" ht="12.8" hidden="false" customHeight="false" outlineLevel="0" collapsed="false">
      <c r="A1897" s="2" t="s">
        <v>1908</v>
      </c>
      <c r="B1897" s="0" t="n">
        <v>919.861</v>
      </c>
      <c r="C1897" s="0" t="n">
        <f aca="false">B1897/$F$2</f>
        <v>0.467975942401771</v>
      </c>
    </row>
    <row r="1898" customFormat="false" ht="12.8" hidden="false" customHeight="false" outlineLevel="0" collapsed="false">
      <c r="A1898" s="2" t="s">
        <v>1909</v>
      </c>
      <c r="B1898" s="0" t="n">
        <v>973.334</v>
      </c>
      <c r="C1898" s="0" t="n">
        <f aca="false">B1898/$F$2</f>
        <v>0.495180136913822</v>
      </c>
    </row>
    <row r="1899" customFormat="false" ht="12.8" hidden="false" customHeight="false" outlineLevel="0" collapsed="false">
      <c r="A1899" s="2" t="s">
        <v>1910</v>
      </c>
      <c r="B1899" s="0" t="n">
        <v>1003.922</v>
      </c>
      <c r="C1899" s="0" t="n">
        <f aca="false">B1899/$F$2</f>
        <v>0.510741670804471</v>
      </c>
    </row>
    <row r="1900" customFormat="false" ht="12.8" hidden="false" customHeight="false" outlineLevel="0" collapsed="false">
      <c r="A1900" s="2" t="s">
        <v>1911</v>
      </c>
      <c r="B1900" s="0" t="n">
        <v>1017.884</v>
      </c>
      <c r="C1900" s="0" t="n">
        <f aca="false">B1900/$F$2</f>
        <v>0.517844787588217</v>
      </c>
    </row>
    <row r="1901" customFormat="false" ht="12.8" hidden="false" customHeight="false" outlineLevel="0" collapsed="false">
      <c r="A1901" s="2" t="s">
        <v>1912</v>
      </c>
      <c r="B1901" s="0" t="n">
        <v>1032.134</v>
      </c>
      <c r="C1901" s="0" t="n">
        <f aca="false">B1901/$F$2</f>
        <v>0.525094423325817</v>
      </c>
    </row>
    <row r="1902" customFormat="false" ht="12.8" hidden="false" customHeight="false" outlineLevel="0" collapsed="false">
      <c r="A1902" s="2" t="s">
        <v>1913</v>
      </c>
      <c r="B1902" s="0" t="n">
        <v>1041.202</v>
      </c>
      <c r="C1902" s="0" t="n">
        <f aca="false">B1902/$F$2</f>
        <v>0.529707735386769</v>
      </c>
    </row>
    <row r="1903" customFormat="false" ht="12.8" hidden="false" customHeight="false" outlineLevel="0" collapsed="false">
      <c r="A1903" s="2" t="s">
        <v>1914</v>
      </c>
      <c r="B1903" s="0" t="n">
        <v>1053.75</v>
      </c>
      <c r="C1903" s="0" t="n">
        <f aca="false">B1903/$F$2</f>
        <v>0.536091484806798</v>
      </c>
    </row>
    <row r="1904" customFormat="false" ht="12.8" hidden="false" customHeight="false" outlineLevel="0" collapsed="false">
      <c r="A1904" s="2" t="s">
        <v>1915</v>
      </c>
      <c r="B1904" s="0" t="n">
        <v>1084.912</v>
      </c>
      <c r="C1904" s="0" t="n">
        <f aca="false">B1904/$F$2</f>
        <v>0.551945039112421</v>
      </c>
    </row>
    <row r="1905" customFormat="false" ht="12.8" hidden="false" customHeight="false" outlineLevel="0" collapsed="false">
      <c r="A1905" s="2" t="s">
        <v>1916</v>
      </c>
      <c r="B1905" s="0" t="n">
        <v>1125.219</v>
      </c>
      <c r="C1905" s="0" t="n">
        <f aca="false">B1905/$F$2</f>
        <v>0.572451078949296</v>
      </c>
    </row>
    <row r="1906" customFormat="false" ht="12.8" hidden="false" customHeight="false" outlineLevel="0" collapsed="false">
      <c r="A1906" s="2" t="s">
        <v>1917</v>
      </c>
      <c r="B1906" s="0" t="n">
        <v>1176.405</v>
      </c>
      <c r="C1906" s="0" t="n">
        <f aca="false">B1906/$F$2</f>
        <v>0.598491770518758</v>
      </c>
    </row>
    <row r="1907" customFormat="false" ht="12.8" hidden="false" customHeight="false" outlineLevel="0" collapsed="false">
      <c r="A1907" s="2" t="s">
        <v>1918</v>
      </c>
      <c r="B1907" s="0" t="n">
        <v>1181.547</v>
      </c>
      <c r="C1907" s="0" t="n">
        <f aca="false">B1907/$F$2</f>
        <v>0.601107744340705</v>
      </c>
    </row>
    <row r="1908" customFormat="false" ht="12.8" hidden="false" customHeight="false" outlineLevel="0" collapsed="false">
      <c r="A1908" s="2" t="s">
        <v>1919</v>
      </c>
      <c r="B1908" s="0" t="n">
        <v>1143.114</v>
      </c>
      <c r="C1908" s="0" t="n">
        <f aca="false">B1908/$F$2</f>
        <v>0.58155509519662</v>
      </c>
    </row>
    <row r="1909" customFormat="false" ht="12.8" hidden="false" customHeight="false" outlineLevel="0" collapsed="false">
      <c r="A1909" s="2" t="s">
        <v>1920</v>
      </c>
      <c r="B1909" s="0" t="n">
        <v>1105.435</v>
      </c>
      <c r="C1909" s="0" t="n">
        <f aca="false">B1909/$F$2</f>
        <v>0.562386040813669</v>
      </c>
    </row>
    <row r="1910" customFormat="false" ht="12.8" hidden="false" customHeight="false" outlineLevel="0" collapsed="false">
      <c r="A1910" s="2" t="s">
        <v>1921</v>
      </c>
      <c r="B1910" s="0" t="n">
        <v>1068.441</v>
      </c>
      <c r="C1910" s="0" t="n">
        <f aca="false">B1910/$F$2</f>
        <v>0.543565477692489</v>
      </c>
    </row>
    <row r="1911" customFormat="false" ht="12.8" hidden="false" customHeight="false" outlineLevel="0" collapsed="false">
      <c r="A1911" s="2" t="s">
        <v>1922</v>
      </c>
      <c r="B1911" s="0" t="n">
        <v>1032.597</v>
      </c>
      <c r="C1911" s="0" t="n">
        <f aca="false">B1911/$F$2</f>
        <v>0.525329972893994</v>
      </c>
    </row>
    <row r="1912" customFormat="false" ht="12.8" hidden="false" customHeight="false" outlineLevel="0" collapsed="false">
      <c r="A1912" s="2" t="s">
        <v>1923</v>
      </c>
      <c r="B1912" s="0" t="n">
        <v>981.352</v>
      </c>
      <c r="C1912" s="0" t="n">
        <f aca="false">B1912/$F$2</f>
        <v>0.499259265288846</v>
      </c>
    </row>
    <row r="1913" customFormat="false" ht="12.8" hidden="false" customHeight="false" outlineLevel="0" collapsed="false">
      <c r="A1913" s="2" t="s">
        <v>1924</v>
      </c>
      <c r="B1913" s="0" t="n">
        <v>880.306</v>
      </c>
      <c r="C1913" s="0" t="n">
        <f aca="false">B1913/$F$2</f>
        <v>0.447852479833294</v>
      </c>
    </row>
    <row r="1914" customFormat="false" ht="12.8" hidden="false" customHeight="false" outlineLevel="0" collapsed="false">
      <c r="A1914" s="2" t="s">
        <v>1925</v>
      </c>
      <c r="B1914" s="0" t="n">
        <v>763.791</v>
      </c>
      <c r="C1914" s="0" t="n">
        <f aca="false">B1914/$F$2</f>
        <v>0.388575896818097</v>
      </c>
    </row>
    <row r="1915" customFormat="false" ht="12.8" hidden="false" customHeight="false" outlineLevel="0" collapsed="false">
      <c r="A1915" s="2" t="s">
        <v>1926</v>
      </c>
      <c r="B1915" s="0" t="n">
        <v>660.352</v>
      </c>
      <c r="C1915" s="0" t="n">
        <f aca="false">B1915/$F$2</f>
        <v>0.335951681304995</v>
      </c>
    </row>
    <row r="1916" customFormat="false" ht="12.8" hidden="false" customHeight="false" outlineLevel="0" collapsed="false">
      <c r="A1916" s="2" t="s">
        <v>1927</v>
      </c>
      <c r="B1916" s="0" t="n">
        <v>584.196</v>
      </c>
      <c r="C1916" s="0" t="n">
        <f aca="false">B1916/$F$2</f>
        <v>0.297207592937786</v>
      </c>
    </row>
    <row r="1917" customFormat="false" ht="12.8" hidden="false" customHeight="false" outlineLevel="0" collapsed="false">
      <c r="A1917" s="2" t="s">
        <v>1928</v>
      </c>
      <c r="B1917" s="0" t="n">
        <v>535.041</v>
      </c>
      <c r="C1917" s="0" t="n">
        <f aca="false">B1917/$F$2</f>
        <v>0.27220016524082</v>
      </c>
    </row>
    <row r="1918" customFormat="false" ht="12.8" hidden="false" customHeight="false" outlineLevel="0" collapsed="false">
      <c r="A1918" s="2" t="s">
        <v>1929</v>
      </c>
      <c r="B1918" s="0" t="n">
        <v>511.089</v>
      </c>
      <c r="C1918" s="0" t="n">
        <f aca="false">B1918/$F$2</f>
        <v>0.26001467224524</v>
      </c>
    </row>
    <row r="1919" customFormat="false" ht="12.8" hidden="false" customHeight="false" outlineLevel="0" collapsed="false">
      <c r="A1919" s="2" t="s">
        <v>1930</v>
      </c>
      <c r="B1919" s="0" t="n">
        <v>554.364</v>
      </c>
      <c r="C1919" s="0" t="n">
        <f aca="false">B1919/$F$2</f>
        <v>0.282030671301007</v>
      </c>
    </row>
    <row r="1920" customFormat="false" ht="12.8" hidden="false" customHeight="false" outlineLevel="0" collapsed="false">
      <c r="A1920" s="2" t="s">
        <v>1931</v>
      </c>
      <c r="B1920" s="0" t="n">
        <v>655.755</v>
      </c>
      <c r="C1920" s="0" t="n">
        <f aca="false">B1920/$F$2</f>
        <v>0.333612974253364</v>
      </c>
    </row>
    <row r="1921" customFormat="false" ht="12.8" hidden="false" customHeight="false" outlineLevel="0" collapsed="false">
      <c r="A1921" s="2" t="s">
        <v>1932</v>
      </c>
      <c r="B1921" s="0" t="n">
        <v>780.122</v>
      </c>
      <c r="C1921" s="0" t="n">
        <f aca="false">B1921/$F$2</f>
        <v>0.396884233746571</v>
      </c>
    </row>
    <row r="1922" customFormat="false" ht="12.8" hidden="false" customHeight="false" outlineLevel="0" collapsed="false">
      <c r="A1922" s="2" t="s">
        <v>1933</v>
      </c>
      <c r="B1922" s="0" t="n">
        <v>933.868</v>
      </c>
      <c r="C1922" s="0" t="n">
        <f aca="false">B1922/$F$2</f>
        <v>0.475101952772057</v>
      </c>
    </row>
    <row r="1923" customFormat="false" ht="12.8" hidden="false" customHeight="false" outlineLevel="0" collapsed="false">
      <c r="A1923" s="2" t="s">
        <v>1934</v>
      </c>
      <c r="B1923" s="0" t="n">
        <v>1074.886</v>
      </c>
      <c r="C1923" s="0" t="n">
        <f aca="false">B1923/$F$2</f>
        <v>0.546844348031355</v>
      </c>
    </row>
    <row r="1924" customFormat="false" ht="12.8" hidden="false" customHeight="false" outlineLevel="0" collapsed="false">
      <c r="A1924" s="2" t="s">
        <v>1935</v>
      </c>
      <c r="B1924" s="0" t="n">
        <v>1175.296</v>
      </c>
      <c r="C1924" s="0" t="n">
        <f aca="false">B1924/$F$2</f>
        <v>0.597927570797145</v>
      </c>
    </row>
    <row r="1925" customFormat="false" ht="12.8" hidden="false" customHeight="false" outlineLevel="0" collapsed="false">
      <c r="A1925" s="2" t="s">
        <v>1936</v>
      </c>
      <c r="B1925" s="0" t="n">
        <v>1233.746</v>
      </c>
      <c r="C1925" s="0" t="n">
        <f aca="false">B1925/$F$2</f>
        <v>0.627663795980497</v>
      </c>
    </row>
    <row r="1926" customFormat="false" ht="12.8" hidden="false" customHeight="false" outlineLevel="0" collapsed="false">
      <c r="A1926" s="2" t="s">
        <v>1937</v>
      </c>
      <c r="B1926" s="0" t="n">
        <v>1275.397</v>
      </c>
      <c r="C1926" s="0" t="n">
        <f aca="false">B1926/$F$2</f>
        <v>0.648853590935361</v>
      </c>
    </row>
    <row r="1927" customFormat="false" ht="12.8" hidden="false" customHeight="false" outlineLevel="0" collapsed="false">
      <c r="A1927" s="2" t="s">
        <v>1938</v>
      </c>
      <c r="B1927" s="0" t="n">
        <v>1311.244</v>
      </c>
      <c r="C1927" s="0" t="n">
        <f aca="false">B1927/$F$2</f>
        <v>0.667090621972959</v>
      </c>
    </row>
    <row r="1928" customFormat="false" ht="12.8" hidden="false" customHeight="false" outlineLevel="0" collapsed="false">
      <c r="A1928" s="2" t="s">
        <v>1939</v>
      </c>
      <c r="B1928" s="0" t="n">
        <v>1345.239</v>
      </c>
      <c r="C1928" s="0" t="n">
        <f aca="false">B1928/$F$2</f>
        <v>0.684385454737853</v>
      </c>
    </row>
    <row r="1929" customFormat="false" ht="12.8" hidden="false" customHeight="false" outlineLevel="0" collapsed="false">
      <c r="A1929" s="2" t="s">
        <v>1940</v>
      </c>
      <c r="B1929" s="0" t="n">
        <v>1354.965</v>
      </c>
      <c r="C1929" s="0" t="n">
        <f aca="false">B1929/$F$2</f>
        <v>0.689333521908653</v>
      </c>
    </row>
    <row r="1930" customFormat="false" ht="12.8" hidden="false" customHeight="false" outlineLevel="0" collapsed="false">
      <c r="A1930" s="2" t="s">
        <v>1941</v>
      </c>
      <c r="B1930" s="0" t="n">
        <v>1358.381</v>
      </c>
      <c r="C1930" s="0" t="n">
        <f aca="false">B1930/$F$2</f>
        <v>0.691071399500208</v>
      </c>
    </row>
    <row r="1931" customFormat="false" ht="12.8" hidden="false" customHeight="false" outlineLevel="0" collapsed="false">
      <c r="A1931" s="2" t="s">
        <v>1942</v>
      </c>
      <c r="B1931" s="0" t="n">
        <v>1340.019</v>
      </c>
      <c r="C1931" s="0" t="n">
        <f aca="false">B1931/$F$2</f>
        <v>0.681729798699237</v>
      </c>
    </row>
    <row r="1932" customFormat="false" ht="12.8" hidden="false" customHeight="false" outlineLevel="0" collapsed="false">
      <c r="A1932" s="2" t="s">
        <v>1943</v>
      </c>
      <c r="B1932" s="0" t="n">
        <v>1310.341</v>
      </c>
      <c r="C1932" s="0" t="n">
        <f aca="false">B1932/$F$2</f>
        <v>0.666631224003061</v>
      </c>
    </row>
    <row r="1933" customFormat="false" ht="12.8" hidden="false" customHeight="false" outlineLevel="0" collapsed="false">
      <c r="A1933" s="2" t="s">
        <v>1944</v>
      </c>
      <c r="B1933" s="0" t="n">
        <v>1292.01</v>
      </c>
      <c r="C1933" s="0" t="n">
        <f aca="false">B1933/$F$2</f>
        <v>0.657305394339484</v>
      </c>
    </row>
    <row r="1934" customFormat="false" ht="12.8" hidden="false" customHeight="false" outlineLevel="0" collapsed="false">
      <c r="A1934" s="2" t="s">
        <v>1945</v>
      </c>
      <c r="B1934" s="0" t="n">
        <v>1279.421</v>
      </c>
      <c r="C1934" s="0" t="n">
        <f aca="false">B1934/$F$2</f>
        <v>0.650900786318386</v>
      </c>
    </row>
    <row r="1935" customFormat="false" ht="12.8" hidden="false" customHeight="false" outlineLevel="0" collapsed="false">
      <c r="A1935" s="2" t="s">
        <v>1946</v>
      </c>
      <c r="B1935" s="0" t="n">
        <v>1285.776</v>
      </c>
      <c r="C1935" s="0" t="n">
        <f aca="false">B1935/$F$2</f>
        <v>0.654133869484172</v>
      </c>
    </row>
    <row r="1936" customFormat="false" ht="12.8" hidden="false" customHeight="false" outlineLevel="0" collapsed="false">
      <c r="A1936" s="2" t="s">
        <v>1947</v>
      </c>
      <c r="B1936" s="0" t="n">
        <v>1291.372</v>
      </c>
      <c r="C1936" s="0" t="n">
        <f aca="false">B1936/$F$2</f>
        <v>0.656980814156987</v>
      </c>
    </row>
    <row r="1937" customFormat="false" ht="12.8" hidden="false" customHeight="false" outlineLevel="0" collapsed="false">
      <c r="A1937" s="2" t="s">
        <v>1948</v>
      </c>
      <c r="B1937" s="0" t="n">
        <v>1233.769</v>
      </c>
      <c r="C1937" s="0" t="n">
        <f aca="false">B1937/$F$2</f>
        <v>0.62767549714695</v>
      </c>
    </row>
    <row r="1938" customFormat="false" ht="12.8" hidden="false" customHeight="false" outlineLevel="0" collapsed="false">
      <c r="A1938" s="2" t="s">
        <v>1949</v>
      </c>
      <c r="B1938" s="0" t="n">
        <v>1132.539</v>
      </c>
      <c r="C1938" s="0" t="n">
        <f aca="false">B1938/$F$2</f>
        <v>0.576175102359769</v>
      </c>
    </row>
    <row r="1939" customFormat="false" ht="12.8" hidden="false" customHeight="false" outlineLevel="0" collapsed="false">
      <c r="A1939" s="2" t="s">
        <v>1950</v>
      </c>
      <c r="B1939" s="0" t="n">
        <v>1042.022</v>
      </c>
      <c r="C1939" s="0" t="n">
        <f aca="false">B1939/$F$2</f>
        <v>0.530124907408161</v>
      </c>
    </row>
    <row r="1940" customFormat="false" ht="12.8" hidden="false" customHeight="false" outlineLevel="0" collapsed="false">
      <c r="A1940" s="2" t="s">
        <v>1951</v>
      </c>
      <c r="B1940" s="0" t="n">
        <v>965.131</v>
      </c>
      <c r="C1940" s="0" t="n">
        <f aca="false">B1940/$F$2</f>
        <v>0.491006890460802</v>
      </c>
    </row>
    <row r="1941" customFormat="false" ht="12.8" hidden="false" customHeight="false" outlineLevel="0" collapsed="false">
      <c r="A1941" s="2" t="s">
        <v>1952</v>
      </c>
      <c r="B1941" s="0" t="n">
        <v>902.265</v>
      </c>
      <c r="C1941" s="0" t="n">
        <f aca="false">B1941/$F$2</f>
        <v>0.459024041318345</v>
      </c>
    </row>
    <row r="1942" customFormat="false" ht="12.8" hidden="false" customHeight="false" outlineLevel="0" collapsed="false">
      <c r="A1942" s="2" t="s">
        <v>1953</v>
      </c>
      <c r="B1942" s="0" t="n">
        <v>850.683</v>
      </c>
      <c r="C1942" s="0" t="n">
        <f aca="false">B1942/$F$2</f>
        <v>0.432781886187333</v>
      </c>
    </row>
    <row r="1943" customFormat="false" ht="12.8" hidden="false" customHeight="false" outlineLevel="0" collapsed="false">
      <c r="A1943" s="2" t="s">
        <v>1954</v>
      </c>
      <c r="B1943" s="0" t="n">
        <v>900.442</v>
      </c>
      <c r="C1943" s="0" t="n">
        <f aca="false">B1943/$F$2</f>
        <v>0.4580965966903</v>
      </c>
    </row>
    <row r="1944" customFormat="false" ht="12.8" hidden="false" customHeight="false" outlineLevel="0" collapsed="false">
      <c r="A1944" s="2" t="s">
        <v>1955</v>
      </c>
      <c r="B1944" s="0" t="n">
        <v>1030.29</v>
      </c>
      <c r="C1944" s="0" t="n">
        <f aca="false">B1944/$F$2</f>
        <v>0.524156295024053</v>
      </c>
    </row>
    <row r="1945" customFormat="false" ht="12.8" hidden="false" customHeight="false" outlineLevel="0" collapsed="false">
      <c r="A1945" s="2" t="s">
        <v>1956</v>
      </c>
      <c r="B1945" s="0" t="n">
        <v>1151.316</v>
      </c>
      <c r="C1945" s="0" t="n">
        <f aca="false">B1945/$F$2</f>
        <v>0.585727832903273</v>
      </c>
    </row>
    <row r="1946" customFormat="false" ht="12.8" hidden="false" customHeight="false" outlineLevel="0" collapsed="false">
      <c r="A1946" s="2" t="s">
        <v>1957</v>
      </c>
      <c r="B1946" s="0" t="n">
        <v>1244.711</v>
      </c>
      <c r="C1946" s="0" t="n">
        <f aca="false">B1946/$F$2</f>
        <v>0.633242199900693</v>
      </c>
    </row>
    <row r="1947" customFormat="false" ht="12.8" hidden="false" customHeight="false" outlineLevel="0" collapsed="false">
      <c r="A1947" s="2" t="s">
        <v>1958</v>
      </c>
      <c r="B1947" s="0" t="n">
        <v>1320.894</v>
      </c>
      <c r="C1947" s="0" t="n">
        <f aca="false">B1947/$F$2</f>
        <v>0.672000024419826</v>
      </c>
    </row>
    <row r="1948" customFormat="false" ht="12.8" hidden="false" customHeight="false" outlineLevel="0" collapsed="false">
      <c r="A1948" s="2" t="s">
        <v>1959</v>
      </c>
      <c r="B1948" s="0" t="n">
        <v>1373.709</v>
      </c>
      <c r="C1948" s="0" t="n">
        <f aca="false">B1948/$F$2</f>
        <v>0.698869463822028</v>
      </c>
    </row>
    <row r="1949" customFormat="false" ht="12.8" hidden="false" customHeight="false" outlineLevel="0" collapsed="false">
      <c r="A1949" s="2" t="s">
        <v>1960</v>
      </c>
      <c r="B1949" s="0" t="n">
        <v>1383.986</v>
      </c>
      <c r="C1949" s="0" t="n">
        <f aca="false">B1949/$F$2</f>
        <v>0.704097850241349</v>
      </c>
    </row>
    <row r="1950" customFormat="false" ht="12.8" hidden="false" customHeight="false" outlineLevel="0" collapsed="false">
      <c r="A1950" s="2" t="s">
        <v>1961</v>
      </c>
      <c r="B1950" s="0" t="n">
        <v>1383.147</v>
      </c>
      <c r="C1950" s="0" t="n">
        <f aca="false">B1950/$F$2</f>
        <v>0.703671012038974</v>
      </c>
    </row>
    <row r="1951" customFormat="false" ht="12.8" hidden="false" customHeight="false" outlineLevel="0" collapsed="false">
      <c r="A1951" s="2" t="s">
        <v>1962</v>
      </c>
      <c r="B1951" s="0" t="n">
        <v>1389.086</v>
      </c>
      <c r="C1951" s="0" t="n">
        <f aca="false">B1951/$F$2</f>
        <v>0.706692456715859</v>
      </c>
    </row>
    <row r="1952" customFormat="false" ht="12.8" hidden="false" customHeight="false" outlineLevel="0" collapsed="false">
      <c r="A1952" s="2" t="s">
        <v>1963</v>
      </c>
      <c r="B1952" s="0" t="n">
        <v>1374.368</v>
      </c>
      <c r="C1952" s="0" t="n">
        <f aca="false">B1952/$F$2</f>
        <v>0.699204727678244</v>
      </c>
    </row>
    <row r="1953" customFormat="false" ht="12.8" hidden="false" customHeight="false" outlineLevel="0" collapsed="false">
      <c r="A1953" s="2" t="s">
        <v>1964</v>
      </c>
      <c r="B1953" s="0" t="n">
        <v>1319.696</v>
      </c>
      <c r="C1953" s="0" t="n">
        <f aca="false">B1953/$F$2</f>
        <v>0.6713905462715</v>
      </c>
    </row>
    <row r="1954" customFormat="false" ht="12.8" hidden="false" customHeight="false" outlineLevel="0" collapsed="false">
      <c r="A1954" s="2" t="s">
        <v>1965</v>
      </c>
      <c r="B1954" s="0" t="n">
        <v>1281.319</v>
      </c>
      <c r="C1954" s="0" t="n">
        <f aca="false">B1954/$F$2</f>
        <v>0.651866386923997</v>
      </c>
    </row>
    <row r="1955" customFormat="false" ht="12.8" hidden="false" customHeight="false" outlineLevel="0" collapsed="false">
      <c r="A1955" s="2" t="s">
        <v>1966</v>
      </c>
      <c r="B1955" s="0" t="n">
        <v>1258.662</v>
      </c>
      <c r="C1955" s="0" t="n">
        <f aca="false">B1955/$F$2</f>
        <v>0.640339720474396</v>
      </c>
    </row>
    <row r="1956" customFormat="false" ht="12.8" hidden="false" customHeight="false" outlineLevel="0" collapsed="false">
      <c r="A1956" s="2" t="s">
        <v>1967</v>
      </c>
      <c r="B1956" s="0" t="n">
        <v>1285.787</v>
      </c>
      <c r="C1956" s="0" t="n">
        <f aca="false">B1956/$F$2</f>
        <v>0.654139465694215</v>
      </c>
    </row>
    <row r="1957" customFormat="false" ht="12.8" hidden="false" customHeight="false" outlineLevel="0" collapsed="false">
      <c r="A1957" s="2" t="s">
        <v>1968</v>
      </c>
      <c r="B1957" s="0" t="n">
        <v>1367.812</v>
      </c>
      <c r="C1957" s="0" t="n">
        <f aca="false">B1957/$F$2</f>
        <v>0.69586938649258</v>
      </c>
    </row>
    <row r="1958" customFormat="false" ht="12.8" hidden="false" customHeight="false" outlineLevel="0" collapsed="false">
      <c r="A1958" s="2" t="s">
        <v>1969</v>
      </c>
      <c r="B1958" s="0" t="n">
        <v>1456.716</v>
      </c>
      <c r="C1958" s="0" t="n">
        <f aca="false">B1958/$F$2</f>
        <v>0.741098973553329</v>
      </c>
    </row>
    <row r="1959" customFormat="false" ht="12.8" hidden="false" customHeight="false" outlineLevel="0" collapsed="false">
      <c r="A1959" s="2" t="s">
        <v>1970</v>
      </c>
      <c r="B1959" s="0" t="n">
        <v>1491.528</v>
      </c>
      <c r="C1959" s="0" t="n">
        <f aca="false">B1959/$F$2</f>
        <v>0.758809452100512</v>
      </c>
    </row>
    <row r="1960" customFormat="false" ht="12.8" hidden="false" customHeight="false" outlineLevel="0" collapsed="false">
      <c r="A1960" s="2" t="s">
        <v>1971</v>
      </c>
      <c r="B1960" s="0" t="n">
        <v>1494.144</v>
      </c>
      <c r="C1960" s="0" t="n">
        <f aca="false">B1960/$F$2</f>
        <v>0.760140332598025</v>
      </c>
    </row>
    <row r="1961" customFormat="false" ht="12.8" hidden="false" customHeight="false" outlineLevel="0" collapsed="false">
      <c r="A1961" s="2" t="s">
        <v>1972</v>
      </c>
      <c r="B1961" s="0" t="n">
        <v>1435.915</v>
      </c>
      <c r="C1961" s="0" t="n">
        <f aca="false">B1961/$F$2</f>
        <v>0.730516540361902</v>
      </c>
    </row>
    <row r="1962" customFormat="false" ht="12.8" hidden="false" customHeight="false" outlineLevel="0" collapsed="false">
      <c r="A1962" s="2" t="s">
        <v>1973</v>
      </c>
      <c r="B1962" s="0" t="n">
        <v>1350.842</v>
      </c>
      <c r="C1962" s="0" t="n">
        <f aca="false">B1962/$F$2</f>
        <v>0.687235960635241</v>
      </c>
    </row>
    <row r="1963" customFormat="false" ht="12.8" hidden="false" customHeight="false" outlineLevel="0" collapsed="false">
      <c r="A1963" s="2" t="s">
        <v>1974</v>
      </c>
      <c r="B1963" s="0" t="n">
        <v>1254.317</v>
      </c>
      <c r="C1963" s="0" t="n">
        <f aca="false">B1963/$F$2</f>
        <v>0.638129217507387</v>
      </c>
    </row>
    <row r="1964" customFormat="false" ht="12.8" hidden="false" customHeight="false" outlineLevel="0" collapsed="false">
      <c r="A1964" s="2" t="s">
        <v>1975</v>
      </c>
      <c r="B1964" s="0" t="n">
        <v>1157.071</v>
      </c>
      <c r="C1964" s="0" t="n">
        <f aca="false">B1964/$F$2</f>
        <v>0.588655668248529</v>
      </c>
    </row>
    <row r="1965" customFormat="false" ht="12.8" hidden="false" customHeight="false" outlineLevel="0" collapsed="false">
      <c r="A1965" s="2" t="s">
        <v>1976</v>
      </c>
      <c r="B1965" s="0" t="n">
        <v>1072.068</v>
      </c>
      <c r="C1965" s="0" t="n">
        <f aca="false">B1965/$F$2</f>
        <v>0.545410700767597</v>
      </c>
    </row>
    <row r="1966" customFormat="false" ht="12.8" hidden="false" customHeight="false" outlineLevel="0" collapsed="false">
      <c r="A1966" s="2" t="s">
        <v>1977</v>
      </c>
      <c r="B1966" s="0" t="n">
        <v>1011.754</v>
      </c>
      <c r="C1966" s="0" t="n">
        <f aca="false">B1966/$F$2</f>
        <v>0.514726172355129</v>
      </c>
    </row>
    <row r="1967" customFormat="false" ht="12.8" hidden="false" customHeight="false" outlineLevel="0" collapsed="false">
      <c r="A1967" s="2" t="s">
        <v>1978</v>
      </c>
      <c r="B1967" s="0" t="n">
        <v>1047.079</v>
      </c>
      <c r="C1967" s="0" t="n">
        <f aca="false">B1967/$F$2</f>
        <v>0.532697637788866</v>
      </c>
    </row>
    <row r="1968" customFormat="false" ht="12.8" hidden="false" customHeight="false" outlineLevel="0" collapsed="false">
      <c r="A1968" s="2" t="s">
        <v>1979</v>
      </c>
      <c r="B1968" s="0" t="n">
        <v>1131.079</v>
      </c>
      <c r="C1968" s="0" t="n">
        <f aca="false">B1968/$F$2</f>
        <v>0.575432332663145</v>
      </c>
    </row>
    <row r="1969" customFormat="false" ht="12.8" hidden="false" customHeight="false" outlineLevel="0" collapsed="false">
      <c r="A1969" s="2" t="s">
        <v>1980</v>
      </c>
      <c r="B1969" s="0" t="n">
        <v>1214.823</v>
      </c>
      <c r="C1969" s="0" t="n">
        <f aca="false">B1969/$F$2</f>
        <v>0.61803678846733</v>
      </c>
    </row>
    <row r="1970" customFormat="false" ht="12.8" hidden="false" customHeight="false" outlineLevel="0" collapsed="false">
      <c r="A1970" s="2" t="s">
        <v>1981</v>
      </c>
      <c r="B1970" s="0" t="n">
        <v>1271.068</v>
      </c>
      <c r="C1970" s="0" t="n">
        <f aca="false">B1970/$F$2</f>
        <v>0.646651227910233</v>
      </c>
    </row>
    <row r="1971" customFormat="false" ht="12.8" hidden="false" customHeight="false" outlineLevel="0" collapsed="false">
      <c r="A1971" s="2" t="s">
        <v>1982</v>
      </c>
      <c r="B1971" s="0" t="n">
        <v>1288.983</v>
      </c>
      <c r="C1971" s="0" t="n">
        <f aca="false">B1971/$F$2</f>
        <v>0.655765419084908</v>
      </c>
    </row>
    <row r="1972" customFormat="false" ht="12.8" hidden="false" customHeight="false" outlineLevel="0" collapsed="false">
      <c r="A1972" s="2" t="s">
        <v>1983</v>
      </c>
      <c r="B1972" s="0" t="n">
        <v>1296.844</v>
      </c>
      <c r="C1972" s="0" t="n">
        <f aca="false">B1972/$F$2</f>
        <v>0.659764674280226</v>
      </c>
    </row>
    <row r="1973" customFormat="false" ht="12.8" hidden="false" customHeight="false" outlineLevel="0" collapsed="false">
      <c r="A1973" s="2" t="s">
        <v>1984</v>
      </c>
      <c r="B1973" s="0" t="n">
        <v>1254.583</v>
      </c>
      <c r="C1973" s="0" t="n">
        <f aca="false">B1973/$F$2</f>
        <v>0.638264544041156</v>
      </c>
    </row>
    <row r="1974" customFormat="false" ht="12.8" hidden="false" customHeight="false" outlineLevel="0" collapsed="false">
      <c r="A1974" s="2" t="s">
        <v>1985</v>
      </c>
      <c r="B1974" s="0" t="n">
        <v>1210.199</v>
      </c>
      <c r="C1974" s="0" t="n">
        <f aca="false">B1974/$F$2</f>
        <v>0.615684345263775</v>
      </c>
    </row>
    <row r="1975" customFormat="false" ht="12.8" hidden="false" customHeight="false" outlineLevel="0" collapsed="false">
      <c r="A1975" s="2" t="s">
        <v>1986</v>
      </c>
      <c r="B1975" s="0" t="n">
        <v>1177.758</v>
      </c>
      <c r="C1975" s="0" t="n">
        <f aca="false">B1975/$F$2</f>
        <v>0.599180104354055</v>
      </c>
    </row>
    <row r="1976" customFormat="false" ht="12.8" hidden="false" customHeight="false" outlineLevel="0" collapsed="false">
      <c r="A1976" s="2" t="s">
        <v>1987</v>
      </c>
      <c r="B1976" s="0" t="n">
        <v>1177.645</v>
      </c>
      <c r="C1976" s="0" t="n">
        <f aca="false">B1976/$F$2</f>
        <v>0.599122616014522</v>
      </c>
    </row>
    <row r="1977" customFormat="false" ht="12.8" hidden="false" customHeight="false" outlineLevel="0" collapsed="false">
      <c r="A1977" s="2" t="s">
        <v>1988</v>
      </c>
      <c r="B1977" s="0" t="n">
        <v>1198.132</v>
      </c>
      <c r="C1977" s="0" t="n">
        <f aca="false">B1977/$F$2</f>
        <v>0.609545302846538</v>
      </c>
    </row>
    <row r="1978" customFormat="false" ht="12.8" hidden="false" customHeight="false" outlineLevel="0" collapsed="false">
      <c r="A1978" s="2" t="s">
        <v>1989</v>
      </c>
      <c r="B1978" s="0" t="n">
        <v>1208.237</v>
      </c>
      <c r="C1978" s="0" t="n">
        <f aca="false">B1978/$F$2</f>
        <v>0.61468618489064</v>
      </c>
    </row>
    <row r="1979" customFormat="false" ht="12.8" hidden="false" customHeight="false" outlineLevel="0" collapsed="false">
      <c r="A1979" s="2" t="s">
        <v>1990</v>
      </c>
      <c r="B1979" s="0" t="n">
        <v>1189.748</v>
      </c>
      <c r="C1979" s="0" t="n">
        <f aca="false">B1979/$F$2</f>
        <v>0.605279973300991</v>
      </c>
    </row>
    <row r="1980" customFormat="false" ht="12.8" hidden="false" customHeight="false" outlineLevel="0" collapsed="false">
      <c r="A1980" s="2" t="s">
        <v>1991</v>
      </c>
      <c r="B1980" s="0" t="n">
        <v>1144.232</v>
      </c>
      <c r="C1980" s="0" t="n">
        <f aca="false">B1980/$F$2</f>
        <v>0.582123873635542</v>
      </c>
    </row>
    <row r="1981" customFormat="false" ht="12.8" hidden="false" customHeight="false" outlineLevel="0" collapsed="false">
      <c r="A1981" s="2" t="s">
        <v>1992</v>
      </c>
      <c r="B1981" s="0" t="n">
        <v>1083.376</v>
      </c>
      <c r="C1981" s="0" t="n">
        <f aca="false">B1981/$F$2</f>
        <v>0.551163604691863</v>
      </c>
    </row>
    <row r="1982" customFormat="false" ht="12.8" hidden="false" customHeight="false" outlineLevel="0" collapsed="false">
      <c r="A1982" s="2" t="s">
        <v>1993</v>
      </c>
      <c r="B1982" s="0" t="n">
        <v>1013.494</v>
      </c>
      <c r="C1982" s="0" t="n">
        <f aca="false">B1982/$F$2</f>
        <v>0.515611391034668</v>
      </c>
    </row>
    <row r="1983" customFormat="false" ht="12.8" hidden="false" customHeight="false" outlineLevel="0" collapsed="false">
      <c r="A1983" s="2" t="s">
        <v>1994</v>
      </c>
      <c r="B1983" s="0" t="n">
        <v>940.28</v>
      </c>
      <c r="C1983" s="0" t="n">
        <f aca="false">B1983/$F$2</f>
        <v>0.478364034480794</v>
      </c>
    </row>
    <row r="1984" customFormat="false" ht="12.8" hidden="false" customHeight="false" outlineLevel="0" collapsed="false">
      <c r="A1984" s="2" t="s">
        <v>1995</v>
      </c>
      <c r="B1984" s="0" t="n">
        <v>856.691</v>
      </c>
      <c r="C1984" s="0" t="n">
        <f aca="false">B1984/$F$2</f>
        <v>0.435838434363579</v>
      </c>
    </row>
    <row r="1985" customFormat="false" ht="12.8" hidden="false" customHeight="false" outlineLevel="0" collapsed="false">
      <c r="A1985" s="2" t="s">
        <v>1996</v>
      </c>
      <c r="B1985" s="0" t="n">
        <v>737.921</v>
      </c>
      <c r="C1985" s="0" t="n">
        <f aca="false">B1985/$F$2</f>
        <v>0.375414628289554</v>
      </c>
    </row>
    <row r="1986" customFormat="false" ht="12.8" hidden="false" customHeight="false" outlineLevel="0" collapsed="false">
      <c r="A1986" s="2" t="s">
        <v>1997</v>
      </c>
      <c r="B1986" s="0" t="n">
        <v>598.238</v>
      </c>
      <c r="C1986" s="0" t="n">
        <f aca="false">B1986/$F$2</f>
        <v>0.304351409430937</v>
      </c>
    </row>
    <row r="1987" customFormat="false" ht="12.8" hidden="false" customHeight="false" outlineLevel="0" collapsed="false">
      <c r="A1987" s="2" t="s">
        <v>1998</v>
      </c>
      <c r="B1987" s="0" t="n">
        <v>486.168</v>
      </c>
      <c r="C1987" s="0" t="n">
        <f aca="false">B1987/$F$2</f>
        <v>0.247336204019503</v>
      </c>
    </row>
    <row r="1988" customFormat="false" ht="12.8" hidden="false" customHeight="false" outlineLevel="0" collapsed="false">
      <c r="A1988" s="2" t="s">
        <v>1999</v>
      </c>
      <c r="B1988" s="0" t="n">
        <v>419.38</v>
      </c>
      <c r="C1988" s="0" t="n">
        <f aca="false">B1988/$F$2</f>
        <v>0.213358051623511</v>
      </c>
    </row>
    <row r="1989" customFormat="false" ht="12.8" hidden="false" customHeight="false" outlineLevel="0" collapsed="false">
      <c r="A1989" s="2" t="s">
        <v>2000</v>
      </c>
      <c r="B1989" s="0" t="n">
        <v>389.68</v>
      </c>
      <c r="C1989" s="0" t="n">
        <f aca="false">B1989/$F$2</f>
        <v>0.198248284507249</v>
      </c>
    </row>
    <row r="1990" customFormat="false" ht="12.8" hidden="false" customHeight="false" outlineLevel="0" collapsed="false">
      <c r="A1990" s="2" t="s">
        <v>2001</v>
      </c>
      <c r="B1990" s="0" t="n">
        <v>393.313</v>
      </c>
      <c r="C1990" s="0" t="n">
        <f aca="false">B1990/$F$2</f>
        <v>0.200096560060561</v>
      </c>
    </row>
    <row r="1991" customFormat="false" ht="12.8" hidden="false" customHeight="false" outlineLevel="0" collapsed="false">
      <c r="A1991" s="2" t="s">
        <v>2002</v>
      </c>
      <c r="B1991" s="0" t="n">
        <v>434.157</v>
      </c>
      <c r="C1991" s="0" t="n">
        <f aca="false">B1991/$F$2</f>
        <v>0.220875796696812</v>
      </c>
    </row>
    <row r="1992" customFormat="false" ht="12.8" hidden="false" customHeight="false" outlineLevel="0" collapsed="false">
      <c r="A1992" s="2" t="s">
        <v>2003</v>
      </c>
      <c r="B1992" s="0" t="n">
        <v>523.742</v>
      </c>
      <c r="C1992" s="0" t="n">
        <f aca="false">B1992/$F$2</f>
        <v>0.266451840033862</v>
      </c>
    </row>
    <row r="1993" customFormat="false" ht="12.8" hidden="false" customHeight="false" outlineLevel="0" collapsed="false">
      <c r="A1993" s="2" t="s">
        <v>2004</v>
      </c>
      <c r="B1993" s="0" t="n">
        <v>632.03</v>
      </c>
      <c r="C1993" s="0" t="n">
        <f aca="false">B1993/$F$2</f>
        <v>0.321542966683218</v>
      </c>
    </row>
    <row r="1994" customFormat="false" ht="12.8" hidden="false" customHeight="false" outlineLevel="0" collapsed="false">
      <c r="A1994" s="2" t="s">
        <v>2005</v>
      </c>
      <c r="B1994" s="0" t="n">
        <v>728.926</v>
      </c>
      <c r="C1994" s="0" t="n">
        <f aca="false">B1994/$F$2</f>
        <v>0.370838454713433</v>
      </c>
    </row>
    <row r="1995" customFormat="false" ht="12.8" hidden="false" customHeight="false" outlineLevel="0" collapsed="false">
      <c r="A1995" s="2" t="s">
        <v>2006</v>
      </c>
      <c r="B1995" s="0" t="n">
        <v>802.654</v>
      </c>
      <c r="C1995" s="0" t="n">
        <f aca="false">B1995/$F$2</f>
        <v>0.408347306900229</v>
      </c>
    </row>
    <row r="1996" customFormat="false" ht="12.8" hidden="false" customHeight="false" outlineLevel="0" collapsed="false">
      <c r="A1996" s="2" t="s">
        <v>2007</v>
      </c>
      <c r="B1996" s="0" t="n">
        <v>832.828</v>
      </c>
      <c r="C1996" s="0" t="n">
        <f aca="false">B1996/$F$2</f>
        <v>0.423698219794711</v>
      </c>
    </row>
    <row r="1997" customFormat="false" ht="12.8" hidden="false" customHeight="false" outlineLevel="0" collapsed="false">
      <c r="A1997" s="2" t="s">
        <v>2008</v>
      </c>
      <c r="B1997" s="0" t="n">
        <v>833.33</v>
      </c>
      <c r="C1997" s="0" t="n">
        <f aca="false">B1997/$F$2</f>
        <v>0.423953610471221</v>
      </c>
    </row>
    <row r="1998" customFormat="false" ht="12.8" hidden="false" customHeight="false" outlineLevel="0" collapsed="false">
      <c r="A1998" s="2" t="s">
        <v>2009</v>
      </c>
      <c r="B1998" s="0" t="n">
        <v>826.034</v>
      </c>
      <c r="C1998" s="0" t="n">
        <f aca="false">B1998/$F$2</f>
        <v>0.42024179697357</v>
      </c>
    </row>
    <row r="1999" customFormat="false" ht="12.8" hidden="false" customHeight="false" outlineLevel="0" collapsed="false">
      <c r="A1999" s="2" t="s">
        <v>2010</v>
      </c>
      <c r="B1999" s="0" t="n">
        <v>817.111</v>
      </c>
      <c r="C1999" s="0" t="n">
        <f aca="false">B1999/$F$2</f>
        <v>0.415702253135913</v>
      </c>
    </row>
    <row r="2000" customFormat="false" ht="12.8" hidden="false" customHeight="false" outlineLevel="0" collapsed="false">
      <c r="A2000" s="2" t="s">
        <v>2011</v>
      </c>
      <c r="B2000" s="0" t="n">
        <v>825.704</v>
      </c>
      <c r="C2000" s="0" t="n">
        <f aca="false">B2000/$F$2</f>
        <v>0.420073910672278</v>
      </c>
    </row>
    <row r="2001" customFormat="false" ht="12.8" hidden="false" customHeight="false" outlineLevel="0" collapsed="false">
      <c r="A2001" s="2" t="s">
        <v>2012</v>
      </c>
      <c r="B2001" s="0" t="n">
        <v>838.309</v>
      </c>
      <c r="C2001" s="0" t="n">
        <f aca="false">B2001/$F$2</f>
        <v>0.426486658635257</v>
      </c>
    </row>
    <row r="2002" customFormat="false" ht="12.8" hidden="false" customHeight="false" outlineLevel="0" collapsed="false">
      <c r="A2002" s="2" t="s">
        <v>2013</v>
      </c>
      <c r="B2002" s="0" t="n">
        <v>855.65</v>
      </c>
      <c r="C2002" s="0" t="n">
        <f aca="false">B2002/$F$2</f>
        <v>0.435308829394958</v>
      </c>
    </row>
    <row r="2003" customFormat="false" ht="12.8" hidden="false" customHeight="false" outlineLevel="0" collapsed="false">
      <c r="A2003" s="2" t="s">
        <v>2014</v>
      </c>
      <c r="B2003" s="0" t="n">
        <v>865.69</v>
      </c>
      <c r="C2003" s="0" t="n">
        <f aca="false">B2003/$F$2</f>
        <v>0.440416642925169</v>
      </c>
    </row>
    <row r="2004" customFormat="false" ht="12.8" hidden="false" customHeight="false" outlineLevel="0" collapsed="false">
      <c r="A2004" s="2" t="s">
        <v>2015</v>
      </c>
      <c r="B2004" s="0" t="n">
        <v>853.417</v>
      </c>
      <c r="C2004" s="0" t="n">
        <f aca="false">B2004/$F$2</f>
        <v>0.434172798756217</v>
      </c>
    </row>
    <row r="2005" customFormat="false" ht="12.8" hidden="false" customHeight="false" outlineLevel="0" collapsed="false">
      <c r="A2005" s="2" t="s">
        <v>2016</v>
      </c>
      <c r="B2005" s="0" t="n">
        <v>851.338</v>
      </c>
      <c r="C2005" s="0" t="n">
        <f aca="false">B2005/$F$2</f>
        <v>0.433115115058078</v>
      </c>
    </row>
    <row r="2006" customFormat="false" ht="12.8" hidden="false" customHeight="false" outlineLevel="0" collapsed="false">
      <c r="A2006" s="2" t="s">
        <v>2017</v>
      </c>
      <c r="B2006" s="0" t="n">
        <v>868.164</v>
      </c>
      <c r="C2006" s="0" t="n">
        <f aca="false">B2006/$F$2</f>
        <v>0.441675281438491</v>
      </c>
    </row>
    <row r="2007" customFormat="false" ht="12.8" hidden="false" customHeight="false" outlineLevel="0" collapsed="false">
      <c r="A2007" s="2" t="s">
        <v>2018</v>
      </c>
      <c r="B2007" s="0" t="n">
        <v>860.464</v>
      </c>
      <c r="C2007" s="0" t="n">
        <f aca="false">B2007/$F$2</f>
        <v>0.437757934408348</v>
      </c>
    </row>
    <row r="2008" customFormat="false" ht="12.8" hidden="false" customHeight="false" outlineLevel="0" collapsed="false">
      <c r="A2008" s="2" t="s">
        <v>2019</v>
      </c>
      <c r="B2008" s="0" t="n">
        <v>820.492</v>
      </c>
      <c r="C2008" s="0" t="n">
        <f aca="false">B2008/$F$2</f>
        <v>0.417422324604602</v>
      </c>
    </row>
    <row r="2009" customFormat="false" ht="12.8" hidden="false" customHeight="false" outlineLevel="0" collapsed="false">
      <c r="A2009" s="2" t="s">
        <v>2020</v>
      </c>
      <c r="B2009" s="0" t="n">
        <v>711.956</v>
      </c>
      <c r="C2009" s="0" t="n">
        <f aca="false">B2009/$F$2</f>
        <v>0.362205028856094</v>
      </c>
    </row>
    <row r="2010" customFormat="false" ht="12.8" hidden="false" customHeight="false" outlineLevel="0" collapsed="false">
      <c r="A2010" s="2" t="s">
        <v>2021</v>
      </c>
      <c r="B2010" s="0" t="n">
        <v>589.285</v>
      </c>
      <c r="C2010" s="0" t="n">
        <f aca="false">B2010/$F$2</f>
        <v>0.299796603202253</v>
      </c>
    </row>
    <row r="2011" customFormat="false" ht="12.8" hidden="false" customHeight="false" outlineLevel="0" collapsed="false">
      <c r="A2011" s="2" t="s">
        <v>2022</v>
      </c>
      <c r="B2011" s="0" t="n">
        <v>507.651</v>
      </c>
      <c r="C2011" s="0" t="n">
        <f aca="false">B2011/$F$2</f>
        <v>0.2582656022336</v>
      </c>
    </row>
    <row r="2012" customFormat="false" ht="12.8" hidden="false" customHeight="false" outlineLevel="0" collapsed="false">
      <c r="A2012" s="2" t="s">
        <v>2023</v>
      </c>
      <c r="B2012" s="0" t="n">
        <v>463.269</v>
      </c>
      <c r="C2012" s="0" t="n">
        <f aca="false">B2012/$F$2</f>
        <v>0.235686420948954</v>
      </c>
    </row>
    <row r="2013" customFormat="false" ht="12.8" hidden="false" customHeight="false" outlineLevel="0" collapsed="false">
      <c r="A2013" s="2" t="s">
        <v>2024</v>
      </c>
      <c r="B2013" s="0" t="n">
        <v>447.945</v>
      </c>
      <c r="C2013" s="0" t="n">
        <f aca="false">B2013/$F$2</f>
        <v>0.227890391612604</v>
      </c>
    </row>
    <row r="2014" customFormat="false" ht="12.8" hidden="false" customHeight="false" outlineLevel="0" collapsed="false">
      <c r="A2014" s="2" t="s">
        <v>2025</v>
      </c>
      <c r="B2014" s="0" t="n">
        <v>440.339</v>
      </c>
      <c r="C2014" s="0" t="n">
        <f aca="false">B2014/$F$2</f>
        <v>0.224020866741011</v>
      </c>
    </row>
    <row r="2015" customFormat="false" ht="12.8" hidden="false" customHeight="false" outlineLevel="0" collapsed="false">
      <c r="A2015" s="2" t="s">
        <v>2026</v>
      </c>
      <c r="B2015" s="0" t="n">
        <v>440.412</v>
      </c>
      <c r="C2015" s="0" t="n">
        <f aca="false">B2015/$F$2</f>
        <v>0.224058005225843</v>
      </c>
    </row>
    <row r="2016" customFormat="false" ht="12.8" hidden="false" customHeight="false" outlineLevel="0" collapsed="false">
      <c r="A2016" s="2" t="s">
        <v>2027</v>
      </c>
      <c r="B2016" s="0" t="n">
        <v>442.172</v>
      </c>
      <c r="C2016" s="0" t="n">
        <f aca="false">B2016/$F$2</f>
        <v>0.224953398832732</v>
      </c>
    </row>
    <row r="2017" customFormat="false" ht="12.8" hidden="false" customHeight="false" outlineLevel="0" collapsed="false">
      <c r="A2017" s="2" t="s">
        <v>2028</v>
      </c>
      <c r="B2017" s="0" t="n">
        <v>440.384</v>
      </c>
      <c r="C2017" s="0" t="n">
        <f aca="false">B2017/$F$2</f>
        <v>0.224043760327551</v>
      </c>
    </row>
    <row r="2018" customFormat="false" ht="12.8" hidden="false" customHeight="false" outlineLevel="0" collapsed="false">
      <c r="A2018" s="2" t="s">
        <v>2029</v>
      </c>
      <c r="B2018" s="0" t="n">
        <v>447.269</v>
      </c>
      <c r="C2018" s="0" t="n">
        <f aca="false">B2018/$F$2</f>
        <v>0.227546479068139</v>
      </c>
    </row>
    <row r="2019" customFormat="false" ht="12.8" hidden="false" customHeight="false" outlineLevel="0" collapsed="false">
      <c r="A2019" s="2" t="s">
        <v>2030</v>
      </c>
      <c r="B2019" s="0" t="n">
        <v>462.633</v>
      </c>
      <c r="C2019" s="0" t="n">
        <f aca="false">B2019/$F$2</f>
        <v>0.235362858259192</v>
      </c>
    </row>
    <row r="2020" customFormat="false" ht="12.8" hidden="false" customHeight="false" outlineLevel="0" collapsed="false">
      <c r="A2020" s="2" t="s">
        <v>2031</v>
      </c>
      <c r="B2020" s="0" t="n">
        <v>481.725</v>
      </c>
      <c r="C2020" s="0" t="n">
        <f aca="false">B2020/$F$2</f>
        <v>0.245075843908474</v>
      </c>
    </row>
    <row r="2021" customFormat="false" ht="12.8" hidden="false" customHeight="false" outlineLevel="0" collapsed="false">
      <c r="A2021" s="2" t="s">
        <v>2032</v>
      </c>
      <c r="B2021" s="0" t="n">
        <v>528.938</v>
      </c>
      <c r="C2021" s="0" t="n">
        <f aca="false">B2021/$F$2</f>
        <v>0.269095286159657</v>
      </c>
    </row>
    <row r="2022" customFormat="false" ht="12.8" hidden="false" customHeight="false" outlineLevel="0" collapsed="false">
      <c r="A2022" s="2" t="s">
        <v>2033</v>
      </c>
      <c r="B2022" s="0" t="n">
        <v>593.693</v>
      </c>
      <c r="C2022" s="0" t="n">
        <f aca="false">B2022/$F$2</f>
        <v>0.302039157190418</v>
      </c>
    </row>
    <row r="2023" customFormat="false" ht="12.8" hidden="false" customHeight="false" outlineLevel="0" collapsed="false">
      <c r="A2023" s="2" t="s">
        <v>2034</v>
      </c>
      <c r="B2023" s="0" t="n">
        <v>660.389</v>
      </c>
      <c r="C2023" s="0" t="n">
        <f aca="false">B2023/$F$2</f>
        <v>0.335970504920595</v>
      </c>
    </row>
    <row r="2024" customFormat="false" ht="12.8" hidden="false" customHeight="false" outlineLevel="0" collapsed="false">
      <c r="A2024" s="2" t="s">
        <v>2035</v>
      </c>
      <c r="B2024" s="0" t="n">
        <v>738.335</v>
      </c>
      <c r="C2024" s="0" t="n">
        <f aca="false">B2024/$F$2</f>
        <v>0.37562524928572</v>
      </c>
    </row>
    <row r="2025" customFormat="false" ht="12.8" hidden="false" customHeight="false" outlineLevel="0" collapsed="false">
      <c r="A2025" s="2" t="s">
        <v>2036</v>
      </c>
      <c r="B2025" s="0" t="n">
        <v>820.719</v>
      </c>
      <c r="C2025" s="0" t="n">
        <f aca="false">B2025/$F$2</f>
        <v>0.417537810030036</v>
      </c>
    </row>
    <row r="2026" customFormat="false" ht="12.8" hidden="false" customHeight="false" outlineLevel="0" collapsed="false">
      <c r="A2026" s="2" t="s">
        <v>2037</v>
      </c>
      <c r="B2026" s="0" t="n">
        <v>888.33</v>
      </c>
      <c r="C2026" s="0" t="n">
        <f aca="false">B2026/$F$2</f>
        <v>0.451934660686523</v>
      </c>
    </row>
    <row r="2027" customFormat="false" ht="12.8" hidden="false" customHeight="false" outlineLevel="0" collapsed="false">
      <c r="A2027" s="2" t="s">
        <v>2038</v>
      </c>
      <c r="B2027" s="0" t="n">
        <v>895.002</v>
      </c>
      <c r="C2027" s="0" t="n">
        <f aca="false">B2027/$F$2</f>
        <v>0.455329016450823</v>
      </c>
    </row>
    <row r="2028" customFormat="false" ht="12.8" hidden="false" customHeight="false" outlineLevel="0" collapsed="false">
      <c r="A2028" s="2" t="s">
        <v>2039</v>
      </c>
      <c r="B2028" s="0" t="n">
        <v>866.242</v>
      </c>
      <c r="C2028" s="0" t="n">
        <f aca="false">B2028/$F$2</f>
        <v>0.440697470920058</v>
      </c>
    </row>
    <row r="2029" customFormat="false" ht="12.8" hidden="false" customHeight="false" outlineLevel="0" collapsed="false">
      <c r="A2029" s="2" t="s">
        <v>2040</v>
      </c>
      <c r="B2029" s="0" t="n">
        <v>859.412</v>
      </c>
      <c r="C2029" s="0" t="n">
        <f aca="false">B2029/$F$2</f>
        <v>0.437222733229685</v>
      </c>
    </row>
    <row r="2030" customFormat="false" ht="12.8" hidden="false" customHeight="false" outlineLevel="0" collapsed="false">
      <c r="A2030" s="2" t="s">
        <v>2041</v>
      </c>
      <c r="B2030" s="0" t="n">
        <v>850.642</v>
      </c>
      <c r="C2030" s="0" t="n">
        <f aca="false">B2030/$F$2</f>
        <v>0.432761027586263</v>
      </c>
    </row>
    <row r="2031" customFormat="false" ht="12.8" hidden="false" customHeight="false" outlineLevel="0" collapsed="false">
      <c r="A2031" s="2" t="s">
        <v>2042</v>
      </c>
      <c r="B2031" s="0" t="n">
        <v>826.749</v>
      </c>
      <c r="C2031" s="0" t="n">
        <f aca="false">B2031/$F$2</f>
        <v>0.420605550626369</v>
      </c>
    </row>
    <row r="2032" customFormat="false" ht="12.8" hidden="false" customHeight="false" outlineLevel="0" collapsed="false">
      <c r="A2032" s="2" t="s">
        <v>2043</v>
      </c>
      <c r="B2032" s="0" t="n">
        <v>798.662</v>
      </c>
      <c r="C2032" s="0" t="n">
        <f aca="false">B2032/$F$2</f>
        <v>0.406316391400965</v>
      </c>
    </row>
    <row r="2033" customFormat="false" ht="12.8" hidden="false" customHeight="false" outlineLevel="0" collapsed="false">
      <c r="A2033" s="2" t="s">
        <v>2044</v>
      </c>
      <c r="B2033" s="0" t="n">
        <v>725.713</v>
      </c>
      <c r="C2033" s="0" t="n">
        <f aca="false">B2033/$F$2</f>
        <v>0.369203852634492</v>
      </c>
    </row>
    <row r="2034" customFormat="false" ht="12.8" hidden="false" customHeight="false" outlineLevel="0" collapsed="false">
      <c r="A2034" s="2" t="s">
        <v>2045</v>
      </c>
      <c r="B2034" s="0" t="n">
        <v>615.72</v>
      </c>
      <c r="C2034" s="0" t="n">
        <f aca="false">B2034/$F$2</f>
        <v>0.313245313428462</v>
      </c>
    </row>
    <row r="2035" customFormat="false" ht="12.8" hidden="false" customHeight="false" outlineLevel="0" collapsed="false">
      <c r="A2035" s="2" t="s">
        <v>2046</v>
      </c>
      <c r="B2035" s="0" t="n">
        <v>509.212</v>
      </c>
      <c r="C2035" s="0" t="n">
        <f aca="false">B2035/$F$2</f>
        <v>0.259059755313347</v>
      </c>
    </row>
    <row r="2036" customFormat="false" ht="12.8" hidden="false" customHeight="false" outlineLevel="0" collapsed="false">
      <c r="A2036" s="2" t="s">
        <v>2047</v>
      </c>
      <c r="B2036" s="0" t="n">
        <v>418.056</v>
      </c>
      <c r="C2036" s="0" t="n">
        <f aca="false">B2036/$F$2</f>
        <v>0.212684471432874</v>
      </c>
    </row>
    <row r="2037" customFormat="false" ht="12.8" hidden="false" customHeight="false" outlineLevel="0" collapsed="false">
      <c r="A2037" s="2" t="s">
        <v>2048</v>
      </c>
      <c r="B2037" s="0" t="n">
        <v>345.95</v>
      </c>
      <c r="C2037" s="0" t="n">
        <f aca="false">B2037/$F$2</f>
        <v>0.176000805854246</v>
      </c>
    </row>
    <row r="2038" customFormat="false" ht="12.8" hidden="false" customHeight="false" outlineLevel="0" collapsed="false">
      <c r="A2038" s="2" t="s">
        <v>2049</v>
      </c>
      <c r="B2038" s="0" t="n">
        <v>290.775</v>
      </c>
      <c r="C2038" s="0" t="n">
        <f aca="false">B2038/$F$2</f>
        <v>0.147930725024623</v>
      </c>
    </row>
    <row r="2039" customFormat="false" ht="12.8" hidden="false" customHeight="false" outlineLevel="0" collapsed="false">
      <c r="A2039" s="2" t="s">
        <v>2050</v>
      </c>
      <c r="B2039" s="0" t="n">
        <v>290.672</v>
      </c>
      <c r="C2039" s="0" t="n">
        <f aca="false">B2039/$F$2</f>
        <v>0.147878324148766</v>
      </c>
    </row>
    <row r="2040" customFormat="false" ht="12.8" hidden="false" customHeight="false" outlineLevel="0" collapsed="false">
      <c r="A2040" s="2" t="s">
        <v>2051</v>
      </c>
      <c r="B2040" s="0" t="n">
        <v>335.719</v>
      </c>
      <c r="C2040" s="0" t="n">
        <f aca="false">B2040/$F$2</f>
        <v>0.170795821767833</v>
      </c>
    </row>
    <row r="2041" customFormat="false" ht="12.8" hidden="false" customHeight="false" outlineLevel="0" collapsed="false">
      <c r="A2041" s="2" t="s">
        <v>2052</v>
      </c>
      <c r="B2041" s="0" t="n">
        <v>374.866</v>
      </c>
      <c r="C2041" s="0" t="n">
        <f aca="false">B2041/$F$2</f>
        <v>0.190711715818349</v>
      </c>
    </row>
    <row r="2042" customFormat="false" ht="12.8" hidden="false" customHeight="false" outlineLevel="0" collapsed="false">
      <c r="A2042" s="2" t="s">
        <v>2053</v>
      </c>
      <c r="B2042" s="0" t="n">
        <v>402.82</v>
      </c>
      <c r="C2042" s="0" t="n">
        <f aca="false">B2042/$F$2</f>
        <v>0.204933211776868</v>
      </c>
    </row>
    <row r="2043" customFormat="false" ht="12.8" hidden="false" customHeight="false" outlineLevel="0" collapsed="false">
      <c r="A2043" s="2" t="s">
        <v>2054</v>
      </c>
      <c r="B2043" s="0" t="n">
        <v>423.088</v>
      </c>
      <c r="C2043" s="0" t="n">
        <f aca="false">B2043/$F$2</f>
        <v>0.21524448315439</v>
      </c>
    </row>
    <row r="2044" customFormat="false" ht="12.8" hidden="false" customHeight="false" outlineLevel="0" collapsed="false">
      <c r="A2044" s="2" t="s">
        <v>2055</v>
      </c>
      <c r="B2044" s="0" t="n">
        <v>440.401</v>
      </c>
      <c r="C2044" s="0" t="n">
        <f aca="false">B2044/$F$2</f>
        <v>0.2240524090158</v>
      </c>
    </row>
    <row r="2045" customFormat="false" ht="12.8" hidden="false" customHeight="false" outlineLevel="0" collapsed="false">
      <c r="A2045" s="2" t="s">
        <v>2056</v>
      </c>
      <c r="B2045" s="0" t="n">
        <v>440.346</v>
      </c>
      <c r="C2045" s="0" t="n">
        <f aca="false">B2045/$F$2</f>
        <v>0.224024427965584</v>
      </c>
    </row>
    <row r="2046" customFormat="false" ht="12.8" hidden="false" customHeight="false" outlineLevel="0" collapsed="false">
      <c r="A2046" s="2" t="s">
        <v>2057</v>
      </c>
      <c r="B2046" s="0" t="n">
        <v>421.77</v>
      </c>
      <c r="C2046" s="0" t="n">
        <f aca="false">B2046/$F$2</f>
        <v>0.214573955441958</v>
      </c>
    </row>
    <row r="2047" customFormat="false" ht="12.8" hidden="false" customHeight="false" outlineLevel="0" collapsed="false">
      <c r="A2047" s="2" t="s">
        <v>2058</v>
      </c>
      <c r="B2047" s="0" t="n">
        <v>402.123</v>
      </c>
      <c r="C2047" s="0" t="n">
        <f aca="false">B2047/$F$2</f>
        <v>0.204578615558685</v>
      </c>
    </row>
    <row r="2048" customFormat="false" ht="12.8" hidden="false" customHeight="false" outlineLevel="0" collapsed="false">
      <c r="A2048" s="2" t="s">
        <v>2059</v>
      </c>
      <c r="B2048" s="0" t="n">
        <v>396.986</v>
      </c>
      <c r="C2048" s="0" t="n">
        <f aca="false">B2048/$F$2</f>
        <v>0.201965185468576</v>
      </c>
    </row>
    <row r="2049" customFormat="false" ht="12.8" hidden="false" customHeight="false" outlineLevel="0" collapsed="false">
      <c r="A2049" s="2" t="s">
        <v>2060</v>
      </c>
      <c r="B2049" s="0" t="n">
        <v>405.255</v>
      </c>
      <c r="C2049" s="0" t="n">
        <f aca="false">B2049/$F$2</f>
        <v>0.206172009181854</v>
      </c>
    </row>
    <row r="2050" customFormat="false" ht="12.8" hidden="false" customHeight="false" outlineLevel="0" collapsed="false">
      <c r="A2050" s="2" t="s">
        <v>2061</v>
      </c>
      <c r="B2050" s="0" t="n">
        <v>423.133</v>
      </c>
      <c r="C2050" s="0" t="n">
        <f aca="false">B2050/$F$2</f>
        <v>0.21526737674093</v>
      </c>
    </row>
    <row r="2051" customFormat="false" ht="12.8" hidden="false" customHeight="false" outlineLevel="0" collapsed="false">
      <c r="A2051" s="2" t="s">
        <v>2062</v>
      </c>
      <c r="B2051" s="0" t="n">
        <v>426.932</v>
      </c>
      <c r="C2051" s="0" t="n">
        <f aca="false">B2051/$F$2</f>
        <v>0.217200104191256</v>
      </c>
    </row>
    <row r="2052" customFormat="false" ht="12.8" hidden="false" customHeight="false" outlineLevel="0" collapsed="false">
      <c r="A2052" s="2" t="s">
        <v>2063</v>
      </c>
      <c r="B2052" s="0" t="n">
        <v>415.129</v>
      </c>
      <c r="C2052" s="0" t="n">
        <f aca="false">B2052/$F$2</f>
        <v>0.211195370815052</v>
      </c>
    </row>
    <row r="2053" customFormat="false" ht="12.8" hidden="false" customHeight="false" outlineLevel="0" collapsed="false">
      <c r="A2053" s="2" t="s">
        <v>2064</v>
      </c>
      <c r="B2053" s="0" t="n">
        <v>406.019</v>
      </c>
      <c r="C2053" s="0" t="n">
        <f aca="false">B2053/$F$2</f>
        <v>0.206560691406663</v>
      </c>
    </row>
    <row r="2054" customFormat="false" ht="12.8" hidden="false" customHeight="false" outlineLevel="0" collapsed="false">
      <c r="A2054" s="2" t="s">
        <v>2065</v>
      </c>
      <c r="B2054" s="0" t="n">
        <v>401.755</v>
      </c>
      <c r="C2054" s="0" t="n">
        <f aca="false">B2054/$F$2</f>
        <v>0.204391396895426</v>
      </c>
    </row>
    <row r="2055" customFormat="false" ht="12.8" hidden="false" customHeight="false" outlineLevel="0" collapsed="false">
      <c r="A2055" s="2" t="s">
        <v>2066</v>
      </c>
      <c r="B2055" s="0" t="n">
        <v>401.49</v>
      </c>
      <c r="C2055" s="0" t="n">
        <f aca="false">B2055/$F$2</f>
        <v>0.204256579108025</v>
      </c>
    </row>
    <row r="2056" customFormat="false" ht="12.8" hidden="false" customHeight="false" outlineLevel="0" collapsed="false">
      <c r="A2056" s="2" t="s">
        <v>2067</v>
      </c>
      <c r="B2056" s="0" t="n">
        <v>393.309</v>
      </c>
      <c r="C2056" s="0" t="n">
        <f aca="false">B2056/$F$2</f>
        <v>0.200094525075091</v>
      </c>
    </row>
    <row r="2057" customFormat="false" ht="12.8" hidden="false" customHeight="false" outlineLevel="0" collapsed="false">
      <c r="A2057" s="2" t="s">
        <v>2068</v>
      </c>
      <c r="B2057" s="0" t="n">
        <v>365.419</v>
      </c>
      <c r="C2057" s="0" t="n">
        <f aca="false">B2057/$F$2</f>
        <v>0.185905588884095</v>
      </c>
    </row>
    <row r="2058" customFormat="false" ht="12.8" hidden="false" customHeight="false" outlineLevel="0" collapsed="false">
      <c r="A2058" s="2" t="s">
        <v>2069</v>
      </c>
      <c r="B2058" s="0" t="n">
        <v>322.896</v>
      </c>
      <c r="C2058" s="0" t="n">
        <f aca="false">B2058/$F$2</f>
        <v>0.164272167096727</v>
      </c>
    </row>
    <row r="2059" customFormat="false" ht="12.8" hidden="false" customHeight="false" outlineLevel="0" collapsed="false">
      <c r="A2059" s="2" t="s">
        <v>2070</v>
      </c>
      <c r="B2059" s="0" t="n">
        <v>273.741</v>
      </c>
      <c r="C2059" s="0" t="n">
        <f aca="false">B2059/$F$2</f>
        <v>0.139264739399761</v>
      </c>
    </row>
    <row r="2060" customFormat="false" ht="12.8" hidden="false" customHeight="false" outlineLevel="0" collapsed="false">
      <c r="A2060" s="2" t="s">
        <v>2071</v>
      </c>
      <c r="B2060" s="0" t="n">
        <v>231.86</v>
      </c>
      <c r="C2060" s="0" t="n">
        <f aca="false">B2060/$F$2</f>
        <v>0.11795793278036</v>
      </c>
    </row>
    <row r="2061" customFormat="false" ht="12.8" hidden="false" customHeight="false" outlineLevel="0" collapsed="false">
      <c r="A2061" s="2" t="s">
        <v>2072</v>
      </c>
      <c r="B2061" s="0" t="n">
        <v>198.276</v>
      </c>
      <c r="C2061" s="0" t="n">
        <f aca="false">B2061/$F$2</f>
        <v>0.100872194772529</v>
      </c>
    </row>
    <row r="2062" customFormat="false" ht="12.8" hidden="false" customHeight="false" outlineLevel="0" collapsed="false">
      <c r="A2062" s="2" t="s">
        <v>2073</v>
      </c>
      <c r="B2062" s="0" t="n">
        <v>178.741</v>
      </c>
      <c r="C2062" s="0" t="n">
        <f aca="false">B2062/$F$2</f>
        <v>0.0909338344824218</v>
      </c>
    </row>
    <row r="2063" customFormat="false" ht="12.8" hidden="false" customHeight="false" outlineLevel="0" collapsed="false">
      <c r="A2063" s="2" t="s">
        <v>2074</v>
      </c>
      <c r="B2063" s="0" t="n">
        <v>189.083</v>
      </c>
      <c r="C2063" s="0" t="n">
        <f aca="false">B2063/$F$2</f>
        <v>0.0961952894156336</v>
      </c>
    </row>
    <row r="2064" customFormat="false" ht="12.8" hidden="false" customHeight="false" outlineLevel="0" collapsed="false">
      <c r="A2064" s="2" t="s">
        <v>2075</v>
      </c>
      <c r="B2064" s="0" t="n">
        <v>227.582</v>
      </c>
      <c r="C2064" s="0" t="n">
        <f aca="false">B2064/$F$2</f>
        <v>0.115781515819977</v>
      </c>
    </row>
    <row r="2065" customFormat="false" ht="12.8" hidden="false" customHeight="false" outlineLevel="0" collapsed="false">
      <c r="A2065" s="2" t="s">
        <v>2076</v>
      </c>
      <c r="B2065" s="0" t="n">
        <v>273.678</v>
      </c>
      <c r="C2065" s="0" t="n">
        <f aca="false">B2065/$F$2</f>
        <v>0.139232688378605</v>
      </c>
    </row>
    <row r="2066" customFormat="false" ht="12.8" hidden="false" customHeight="false" outlineLevel="0" collapsed="false">
      <c r="A2066" s="2" t="s">
        <v>2077</v>
      </c>
      <c r="B2066" s="0" t="n">
        <v>330.982</v>
      </c>
      <c r="C2066" s="0" t="n">
        <f aca="false">B2066/$F$2</f>
        <v>0.168385890224744</v>
      </c>
    </row>
    <row r="2067" customFormat="false" ht="12.8" hidden="false" customHeight="false" outlineLevel="0" collapsed="false">
      <c r="A2067" s="2" t="s">
        <v>2078</v>
      </c>
      <c r="B2067" s="0" t="n">
        <v>390.517</v>
      </c>
      <c r="C2067" s="0" t="n">
        <f aca="false">B2067/$F$2</f>
        <v>0.198674105216889</v>
      </c>
    </row>
    <row r="2068" customFormat="false" ht="12.8" hidden="false" customHeight="false" outlineLevel="0" collapsed="false">
      <c r="A2068" s="2" t="s">
        <v>2079</v>
      </c>
      <c r="B2068" s="0" t="n">
        <v>441.502</v>
      </c>
      <c r="C2068" s="0" t="n">
        <f aca="false">B2068/$F$2</f>
        <v>0.224612538766473</v>
      </c>
    </row>
    <row r="2069" customFormat="false" ht="12.8" hidden="false" customHeight="false" outlineLevel="0" collapsed="false">
      <c r="A2069" s="2" t="s">
        <v>2080</v>
      </c>
      <c r="B2069" s="0" t="n">
        <v>458.23</v>
      </c>
      <c r="C2069" s="0" t="n">
        <f aca="false">B2069/$F$2</f>
        <v>0.233122848002865</v>
      </c>
    </row>
    <row r="2070" customFormat="false" ht="12.8" hidden="false" customHeight="false" outlineLevel="0" collapsed="false">
      <c r="A2070" s="2" t="s">
        <v>2081</v>
      </c>
      <c r="B2070" s="0" t="n">
        <v>454.022</v>
      </c>
      <c r="C2070" s="0" t="n">
        <f aca="false">B2070/$F$2</f>
        <v>0.230982043288211</v>
      </c>
    </row>
    <row r="2071" customFormat="false" ht="12.8" hidden="false" customHeight="false" outlineLevel="0" collapsed="false">
      <c r="A2071" s="2" t="s">
        <v>2082</v>
      </c>
      <c r="B2071" s="0" t="n">
        <v>448.13</v>
      </c>
      <c r="C2071" s="0" t="n">
        <f aca="false">B2071/$F$2</f>
        <v>0.227984509690601</v>
      </c>
    </row>
    <row r="2072" customFormat="false" ht="12.8" hidden="false" customHeight="false" outlineLevel="0" collapsed="false">
      <c r="A2072" s="2" t="s">
        <v>2083</v>
      </c>
      <c r="B2072" s="0" t="n">
        <v>452.398</v>
      </c>
      <c r="C2072" s="0" t="n">
        <f aca="false">B2072/$F$2</f>
        <v>0.230155839187308</v>
      </c>
    </row>
    <row r="2073" customFormat="false" ht="12.8" hidden="false" customHeight="false" outlineLevel="0" collapsed="false">
      <c r="A2073" s="2" t="s">
        <v>2084</v>
      </c>
      <c r="B2073" s="0" t="n">
        <v>468.343</v>
      </c>
      <c r="C2073" s="0" t="n">
        <f aca="false">B2073/$F$2</f>
        <v>0.238267800017908</v>
      </c>
    </row>
    <row r="2074" customFormat="false" ht="12.8" hidden="false" customHeight="false" outlineLevel="0" collapsed="false">
      <c r="A2074" s="2" t="s">
        <v>2085</v>
      </c>
      <c r="B2074" s="0" t="n">
        <v>481.185</v>
      </c>
      <c r="C2074" s="0" t="n">
        <f aca="false">B2074/$F$2</f>
        <v>0.244801120869997</v>
      </c>
    </row>
    <row r="2075" customFormat="false" ht="12.8" hidden="false" customHeight="false" outlineLevel="0" collapsed="false">
      <c r="A2075" s="2" t="s">
        <v>2086</v>
      </c>
      <c r="B2075" s="0" t="n">
        <v>494.375</v>
      </c>
      <c r="C2075" s="0" t="n">
        <f aca="false">B2075/$F$2</f>
        <v>0.251511485457994</v>
      </c>
    </row>
    <row r="2076" customFormat="false" ht="12.8" hidden="false" customHeight="false" outlineLevel="0" collapsed="false">
      <c r="A2076" s="2" t="s">
        <v>2087</v>
      </c>
      <c r="B2076" s="0" t="n">
        <v>501.096</v>
      </c>
      <c r="C2076" s="0" t="n">
        <f aca="false">B2076/$F$2</f>
        <v>0.254930769794304</v>
      </c>
    </row>
    <row r="2077" customFormat="false" ht="12.8" hidden="false" customHeight="false" outlineLevel="0" collapsed="false">
      <c r="A2077" s="2" t="s">
        <v>2088</v>
      </c>
      <c r="B2077" s="0" t="n">
        <v>518.308</v>
      </c>
      <c r="C2077" s="0" t="n">
        <f aca="false">B2077/$F$2</f>
        <v>0.26368731227259</v>
      </c>
    </row>
    <row r="2078" customFormat="false" ht="12.8" hidden="false" customHeight="false" outlineLevel="0" collapsed="false">
      <c r="A2078" s="2" t="s">
        <v>2089</v>
      </c>
      <c r="B2078" s="0" t="n">
        <v>538.752</v>
      </c>
      <c r="C2078" s="0" t="n">
        <f aca="false">B2078/$F$2</f>
        <v>0.274088123010802</v>
      </c>
    </row>
    <row r="2079" customFormat="false" ht="12.8" hidden="false" customHeight="false" outlineLevel="0" collapsed="false">
      <c r="A2079" s="2" t="s">
        <v>2090</v>
      </c>
      <c r="B2079" s="0" t="n">
        <v>543.585</v>
      </c>
      <c r="C2079" s="0" t="n">
        <f aca="false">B2079/$F$2</f>
        <v>0.276546894205175</v>
      </c>
    </row>
    <row r="2080" customFormat="false" ht="12.8" hidden="false" customHeight="false" outlineLevel="0" collapsed="false">
      <c r="A2080" s="2" t="s">
        <v>2091</v>
      </c>
      <c r="B2080" s="0" t="n">
        <v>522.153</v>
      </c>
      <c r="C2080" s="0" t="n">
        <f aca="false">B2080/$F$2</f>
        <v>0.265643442055824</v>
      </c>
    </row>
    <row r="2081" customFormat="false" ht="12.8" hidden="false" customHeight="false" outlineLevel="0" collapsed="false">
      <c r="A2081" s="2" t="s">
        <v>2092</v>
      </c>
      <c r="B2081" s="0" t="n">
        <v>449.295</v>
      </c>
      <c r="C2081" s="0" t="n">
        <f aca="false">B2081/$F$2</f>
        <v>0.228577199208798</v>
      </c>
    </row>
    <row r="2082" customFormat="false" ht="12.8" hidden="false" customHeight="false" outlineLevel="0" collapsed="false">
      <c r="A2082" s="2" t="s">
        <v>2093</v>
      </c>
      <c r="B2082" s="0" t="n">
        <v>368.397</v>
      </c>
      <c r="C2082" s="0" t="n">
        <f aca="false">B2082/$F$2</f>
        <v>0.187420635566662</v>
      </c>
    </row>
    <row r="2083" customFormat="false" ht="12.8" hidden="false" customHeight="false" outlineLevel="0" collapsed="false">
      <c r="A2083" s="2" t="s">
        <v>2094</v>
      </c>
      <c r="B2083" s="0" t="n">
        <v>311.173</v>
      </c>
      <c r="C2083" s="0" t="n">
        <f aca="false">B2083/$F$2</f>
        <v>0.158308133429927</v>
      </c>
    </row>
    <row r="2084" customFormat="false" ht="12.8" hidden="false" customHeight="false" outlineLevel="0" collapsed="false">
      <c r="A2084" s="2" t="s">
        <v>2095</v>
      </c>
      <c r="B2084" s="0" t="n">
        <v>269.054</v>
      </c>
      <c r="C2084" s="0" t="n">
        <f aca="false">B2084/$F$2</f>
        <v>0.136880245175049</v>
      </c>
    </row>
    <row r="2085" customFormat="false" ht="12.8" hidden="false" customHeight="false" outlineLevel="0" collapsed="false">
      <c r="A2085" s="2" t="s">
        <v>2096</v>
      </c>
      <c r="B2085" s="0" t="n">
        <v>236.297</v>
      </c>
      <c r="C2085" s="0" t="n">
        <f aca="false">B2085/$F$2</f>
        <v>0.120215240413183</v>
      </c>
    </row>
    <row r="2086" customFormat="false" ht="12.8" hidden="false" customHeight="false" outlineLevel="0" collapsed="false">
      <c r="A2086" s="2" t="s">
        <v>2097</v>
      </c>
      <c r="B2086" s="0" t="n">
        <v>217.654</v>
      </c>
      <c r="C2086" s="0" t="n">
        <f aca="false">B2086/$F$2</f>
        <v>0.110730681882931</v>
      </c>
    </row>
    <row r="2087" customFormat="false" ht="12.8" hidden="false" customHeight="false" outlineLevel="0" collapsed="false">
      <c r="A2087" s="2" t="s">
        <v>2098</v>
      </c>
      <c r="B2087" s="0" t="n">
        <v>227.355</v>
      </c>
      <c r="C2087" s="0" t="n">
        <f aca="false">B2087/$F$2</f>
        <v>0.115666030394543</v>
      </c>
    </row>
    <row r="2088" customFormat="false" ht="12.8" hidden="false" customHeight="false" outlineLevel="0" collapsed="false">
      <c r="A2088" s="2" t="s">
        <v>2099</v>
      </c>
      <c r="B2088" s="0" t="n">
        <v>255.599</v>
      </c>
      <c r="C2088" s="0" t="n">
        <f aca="false">B2088/$F$2</f>
        <v>0.130035062799652</v>
      </c>
    </row>
    <row r="2089" customFormat="false" ht="12.8" hidden="false" customHeight="false" outlineLevel="0" collapsed="false">
      <c r="A2089" s="2" t="s">
        <v>2100</v>
      </c>
      <c r="B2089" s="0" t="n">
        <v>289.268</v>
      </c>
      <c r="C2089" s="0" t="n">
        <f aca="false">B2089/$F$2</f>
        <v>0.147164044248724</v>
      </c>
    </row>
    <row r="2090" customFormat="false" ht="12.8" hidden="false" customHeight="false" outlineLevel="0" collapsed="false">
      <c r="A2090" s="2" t="s">
        <v>2101</v>
      </c>
      <c r="B2090" s="0" t="n">
        <v>315.048</v>
      </c>
      <c r="C2090" s="0" t="n">
        <f aca="false">B2090/$F$2</f>
        <v>0.160279525604187</v>
      </c>
    </row>
    <row r="2091" customFormat="false" ht="12.8" hidden="false" customHeight="false" outlineLevel="0" collapsed="false">
      <c r="A2091" s="2" t="s">
        <v>2102</v>
      </c>
      <c r="B2091" s="0" t="n">
        <v>334.328</v>
      </c>
      <c r="C2091" s="0" t="n">
        <f aca="false">B2091/$F$2</f>
        <v>0.170088155570569</v>
      </c>
    </row>
    <row r="2092" customFormat="false" ht="12.8" hidden="false" customHeight="false" outlineLevel="0" collapsed="false">
      <c r="A2092" s="2" t="s">
        <v>2103</v>
      </c>
      <c r="B2092" s="0" t="n">
        <v>353.031</v>
      </c>
      <c r="C2092" s="0" t="n">
        <f aca="false">B2092/$F$2</f>
        <v>0.179603238882874</v>
      </c>
    </row>
    <row r="2093" customFormat="false" ht="12.8" hidden="false" customHeight="false" outlineLevel="0" collapsed="false">
      <c r="A2093" s="2" t="s">
        <v>2104</v>
      </c>
      <c r="B2093" s="0" t="n">
        <v>392.013</v>
      </c>
      <c r="C2093" s="0" t="n">
        <f aca="false">B2093/$F$2</f>
        <v>0.199435189782745</v>
      </c>
    </row>
    <row r="2094" customFormat="false" ht="12.8" hidden="false" customHeight="false" outlineLevel="0" collapsed="false">
      <c r="A2094" s="2" t="s">
        <v>2105</v>
      </c>
      <c r="B2094" s="0" t="n">
        <v>444.209</v>
      </c>
      <c r="C2094" s="0" t="n">
        <f aca="false">B2094/$F$2</f>
        <v>0.225989715183434</v>
      </c>
    </row>
    <row r="2095" customFormat="false" ht="12.8" hidden="false" customHeight="false" outlineLevel="0" collapsed="false">
      <c r="A2095" s="2" t="s">
        <v>2106</v>
      </c>
      <c r="B2095" s="0" t="n">
        <v>487.541</v>
      </c>
      <c r="C2095" s="0" t="n">
        <f aca="false">B2095/$F$2</f>
        <v>0.248034712782151</v>
      </c>
    </row>
    <row r="2096" customFormat="false" ht="12.8" hidden="false" customHeight="false" outlineLevel="0" collapsed="false">
      <c r="A2096" s="2" t="s">
        <v>2107</v>
      </c>
      <c r="B2096" s="0" t="n">
        <v>526.429</v>
      </c>
      <c r="C2096" s="0" t="n">
        <f aca="false">B2096/$F$2</f>
        <v>0.267818841523471</v>
      </c>
    </row>
    <row r="2097" customFormat="false" ht="12.8" hidden="false" customHeight="false" outlineLevel="0" collapsed="false">
      <c r="A2097" s="2" t="s">
        <v>2108</v>
      </c>
      <c r="B2097" s="0" t="n">
        <v>560.684</v>
      </c>
      <c r="C2097" s="0" t="n">
        <f aca="false">B2097/$F$2</f>
        <v>0.285245948343929</v>
      </c>
    </row>
    <row r="2098" customFormat="false" ht="12.8" hidden="false" customHeight="false" outlineLevel="0" collapsed="false">
      <c r="A2098" s="2" t="s">
        <v>2109</v>
      </c>
      <c r="B2098" s="0" t="n">
        <v>597.107</v>
      </c>
      <c r="C2098" s="0" t="n">
        <f aca="false">B2098/$F$2</f>
        <v>0.303776017289237</v>
      </c>
    </row>
    <row r="2099" customFormat="false" ht="12.8" hidden="false" customHeight="false" outlineLevel="0" collapsed="false">
      <c r="A2099" s="2" t="s">
        <v>2110</v>
      </c>
      <c r="B2099" s="0" t="n">
        <v>578.031</v>
      </c>
      <c r="C2099" s="0" t="n">
        <f aca="false">B2099/$F$2</f>
        <v>0.294071171581835</v>
      </c>
    </row>
    <row r="2100" customFormat="false" ht="12.8" hidden="false" customHeight="false" outlineLevel="0" collapsed="false">
      <c r="A2100" s="2" t="s">
        <v>2111</v>
      </c>
      <c r="B2100" s="0" t="n">
        <v>517.262</v>
      </c>
      <c r="C2100" s="0" t="n">
        <f aca="false">B2100/$F$2</f>
        <v>0.263155163572132</v>
      </c>
    </row>
    <row r="2101" customFormat="false" ht="12.8" hidden="false" customHeight="false" outlineLevel="0" collapsed="false">
      <c r="A2101" s="2" t="s">
        <v>2112</v>
      </c>
      <c r="B2101" s="0" t="n">
        <v>472.052</v>
      </c>
      <c r="C2101" s="0" t="n">
        <f aca="false">B2101/$F$2</f>
        <v>0.240154740295154</v>
      </c>
    </row>
    <row r="2102" customFormat="false" ht="12.8" hidden="false" customHeight="false" outlineLevel="0" collapsed="false">
      <c r="A2102" s="2" t="s">
        <v>2113</v>
      </c>
      <c r="B2102" s="0" t="n">
        <v>448.155</v>
      </c>
      <c r="C2102" s="0" t="n">
        <f aca="false">B2102/$F$2</f>
        <v>0.22799722834979</v>
      </c>
    </row>
    <row r="2103" customFormat="false" ht="12.8" hidden="false" customHeight="false" outlineLevel="0" collapsed="false">
      <c r="A2103" s="2" t="s">
        <v>2114</v>
      </c>
      <c r="B2103" s="0" t="n">
        <v>423.068</v>
      </c>
      <c r="C2103" s="0" t="n">
        <f aca="false">B2103/$F$2</f>
        <v>0.215234308227039</v>
      </c>
    </row>
    <row r="2104" customFormat="false" ht="12.8" hidden="false" customHeight="false" outlineLevel="0" collapsed="false">
      <c r="A2104" s="2" t="s">
        <v>2115</v>
      </c>
      <c r="B2104" s="0" t="n">
        <v>374.668</v>
      </c>
      <c r="C2104" s="0" t="n">
        <f aca="false">B2104/$F$2</f>
        <v>0.190610984037574</v>
      </c>
    </row>
    <row r="2105" customFormat="false" ht="12.8" hidden="false" customHeight="false" outlineLevel="0" collapsed="false">
      <c r="A2105" s="2" t="s">
        <v>2116</v>
      </c>
      <c r="B2105" s="0" t="n">
        <v>338.708</v>
      </c>
      <c r="C2105" s="0" t="n">
        <f aca="false">B2105/$F$2</f>
        <v>0.172316464660442</v>
      </c>
    </row>
    <row r="2106" customFormat="false" ht="12.8" hidden="false" customHeight="false" outlineLevel="0" collapsed="false">
      <c r="A2106" s="2" t="s">
        <v>2117</v>
      </c>
      <c r="B2106" s="0" t="n">
        <v>322.871</v>
      </c>
      <c r="C2106" s="0" t="n">
        <f aca="false">B2106/$F$2</f>
        <v>0.164259448437538</v>
      </c>
    </row>
    <row r="2107" customFormat="false" ht="12.8" hidden="false" customHeight="false" outlineLevel="0" collapsed="false">
      <c r="A2107" s="2" t="s">
        <v>2118</v>
      </c>
      <c r="B2107" s="0" t="n">
        <v>311.676</v>
      </c>
      <c r="C2107" s="0" t="n">
        <f aca="false">B2107/$F$2</f>
        <v>0.158564032852805</v>
      </c>
    </row>
    <row r="2108" customFormat="false" ht="12.8" hidden="false" customHeight="false" outlineLevel="0" collapsed="false">
      <c r="A2108" s="2" t="s">
        <v>2119</v>
      </c>
      <c r="B2108" s="0" t="n">
        <v>306.629</v>
      </c>
      <c r="C2108" s="0" t="n">
        <f aca="false">B2108/$F$2</f>
        <v>0.155996389935776</v>
      </c>
    </row>
    <row r="2109" customFormat="false" ht="12.8" hidden="false" customHeight="false" outlineLevel="0" collapsed="false">
      <c r="A2109" s="2" t="s">
        <v>2120</v>
      </c>
      <c r="B2109" s="0" t="n">
        <v>313.249</v>
      </c>
      <c r="C2109" s="0" t="n">
        <f aca="false">B2109/$F$2</f>
        <v>0.159364290888963</v>
      </c>
    </row>
    <row r="2110" customFormat="false" ht="12.8" hidden="false" customHeight="false" outlineLevel="0" collapsed="false">
      <c r="A2110" s="2" t="s">
        <v>2121</v>
      </c>
      <c r="B2110" s="0" t="n">
        <v>340.251</v>
      </c>
      <c r="C2110" s="0" t="n">
        <f aca="false">B2110/$F$2</f>
        <v>0.173101460305573</v>
      </c>
    </row>
    <row r="2111" customFormat="false" ht="12.8" hidden="false" customHeight="false" outlineLevel="0" collapsed="false">
      <c r="A2111" s="2" t="s">
        <v>2122</v>
      </c>
      <c r="B2111" s="0" t="n">
        <v>397.019</v>
      </c>
      <c r="C2111" s="0" t="n">
        <f aca="false">B2111/$F$2</f>
        <v>0.201981974098705</v>
      </c>
    </row>
    <row r="2112" customFormat="false" ht="12.8" hidden="false" customHeight="false" outlineLevel="0" collapsed="false">
      <c r="A2112" s="2" t="s">
        <v>2123</v>
      </c>
      <c r="B2112" s="0" t="n">
        <v>479.226</v>
      </c>
      <c r="C2112" s="0" t="n">
        <f aca="false">B2112/$F$2</f>
        <v>0.243804486735965</v>
      </c>
    </row>
    <row r="2113" customFormat="false" ht="12.8" hidden="false" customHeight="false" outlineLevel="0" collapsed="false">
      <c r="A2113" s="2" t="s">
        <v>2124</v>
      </c>
      <c r="B2113" s="0" t="n">
        <v>564.51</v>
      </c>
      <c r="C2113" s="0" t="n">
        <f aca="false">B2113/$F$2</f>
        <v>0.287192411946179</v>
      </c>
    </row>
    <row r="2114" customFormat="false" ht="12.8" hidden="false" customHeight="false" outlineLevel="0" collapsed="false">
      <c r="A2114" s="2" t="s">
        <v>2125</v>
      </c>
      <c r="B2114" s="0" t="n">
        <v>637.639</v>
      </c>
      <c r="C2114" s="0" t="n">
        <f aca="false">B2114/$F$2</f>
        <v>0.324396525058811</v>
      </c>
    </row>
    <row r="2115" customFormat="false" ht="12.8" hidden="false" customHeight="false" outlineLevel="0" collapsed="false">
      <c r="A2115" s="2" t="s">
        <v>2126</v>
      </c>
      <c r="B2115" s="0" t="n">
        <v>688.815</v>
      </c>
      <c r="C2115" s="0" t="n">
        <f aca="false">B2115/$F$2</f>
        <v>0.350432129164598</v>
      </c>
    </row>
    <row r="2116" customFormat="false" ht="12.8" hidden="false" customHeight="false" outlineLevel="0" collapsed="false">
      <c r="A2116" s="2" t="s">
        <v>2127</v>
      </c>
      <c r="B2116" s="0" t="n">
        <v>728.629</v>
      </c>
      <c r="C2116" s="0" t="n">
        <f aca="false">B2116/$F$2</f>
        <v>0.370687357042271</v>
      </c>
    </row>
    <row r="2117" customFormat="false" ht="12.8" hidden="false" customHeight="false" outlineLevel="0" collapsed="false">
      <c r="A2117" s="2" t="s">
        <v>2128</v>
      </c>
      <c r="B2117" s="0" t="n">
        <v>782.806</v>
      </c>
      <c r="C2117" s="0" t="n">
        <f aca="false">B2117/$F$2</f>
        <v>0.398249708997078</v>
      </c>
    </row>
    <row r="2118" customFormat="false" ht="12.8" hidden="false" customHeight="false" outlineLevel="0" collapsed="false">
      <c r="A2118" s="2" t="s">
        <v>2129</v>
      </c>
      <c r="B2118" s="0" t="n">
        <v>844.665</v>
      </c>
      <c r="C2118" s="0" t="n">
        <f aca="false">B2118/$F$2</f>
        <v>0.429720250547411</v>
      </c>
    </row>
    <row r="2119" customFormat="false" ht="12.8" hidden="false" customHeight="false" outlineLevel="0" collapsed="false">
      <c r="A2119" s="2" t="s">
        <v>2130</v>
      </c>
      <c r="B2119" s="0" t="n">
        <v>888.424</v>
      </c>
      <c r="C2119" s="0" t="n">
        <f aca="false">B2119/$F$2</f>
        <v>0.451982482845073</v>
      </c>
    </row>
    <row r="2120" customFormat="false" ht="12.8" hidden="false" customHeight="false" outlineLevel="0" collapsed="false">
      <c r="A2120" s="2" t="s">
        <v>2131</v>
      </c>
      <c r="B2120" s="0" t="n">
        <v>925.104</v>
      </c>
      <c r="C2120" s="0" t="n">
        <f aca="false">B2120/$F$2</f>
        <v>0.470643299606841</v>
      </c>
    </row>
    <row r="2121" customFormat="false" ht="12.8" hidden="false" customHeight="false" outlineLevel="0" collapsed="false">
      <c r="A2121" s="2" t="s">
        <v>2132</v>
      </c>
      <c r="B2121" s="0" t="n">
        <v>976.343</v>
      </c>
      <c r="C2121" s="0" t="n">
        <f aca="false">B2121/$F$2</f>
        <v>0.496710954733783</v>
      </c>
    </row>
    <row r="2122" customFormat="false" ht="12.8" hidden="false" customHeight="false" outlineLevel="0" collapsed="false">
      <c r="A2122" s="2" t="s">
        <v>2133</v>
      </c>
      <c r="B2122" s="0" t="n">
        <v>1039.218</v>
      </c>
      <c r="C2122" s="0" t="n">
        <f aca="false">B2122/$F$2</f>
        <v>0.528698382593548</v>
      </c>
    </row>
    <row r="2123" customFormat="false" ht="12.8" hidden="false" customHeight="false" outlineLevel="0" collapsed="false">
      <c r="A2123" s="2" t="s">
        <v>2134</v>
      </c>
      <c r="B2123" s="0" t="n">
        <v>1046.479</v>
      </c>
      <c r="C2123" s="0" t="n">
        <f aca="false">B2123/$F$2</f>
        <v>0.532392389968336</v>
      </c>
    </row>
    <row r="2124" customFormat="false" ht="12.8" hidden="false" customHeight="false" outlineLevel="0" collapsed="false">
      <c r="A2124" s="2" t="s">
        <v>2135</v>
      </c>
      <c r="B2124" s="0" t="n">
        <v>1021.454</v>
      </c>
      <c r="C2124" s="0" t="n">
        <f aca="false">B2124/$F$2</f>
        <v>0.519661012120373</v>
      </c>
    </row>
    <row r="2125" customFormat="false" ht="12.8" hidden="false" customHeight="false" outlineLevel="0" collapsed="false">
      <c r="A2125" s="2" t="s">
        <v>2136</v>
      </c>
      <c r="B2125" s="0" t="n">
        <v>991.058</v>
      </c>
      <c r="C2125" s="0" t="n">
        <f aca="false">B2125/$F$2</f>
        <v>0.504197157532295</v>
      </c>
    </row>
    <row r="2126" customFormat="false" ht="12.8" hidden="false" customHeight="false" outlineLevel="0" collapsed="false">
      <c r="A2126" s="2" t="s">
        <v>2137</v>
      </c>
      <c r="B2126" s="0" t="n">
        <v>946.967</v>
      </c>
      <c r="C2126" s="0" t="n">
        <f aca="false">B2126/$F$2</f>
        <v>0.481766021440607</v>
      </c>
    </row>
    <row r="2127" customFormat="false" ht="12.8" hidden="false" customHeight="false" outlineLevel="0" collapsed="false">
      <c r="A2127" s="2" t="s">
        <v>2138</v>
      </c>
      <c r="B2127" s="0" t="n">
        <v>906.406</v>
      </c>
      <c r="C2127" s="0" t="n">
        <f aca="false">B2127/$F$2</f>
        <v>0.461130760026373</v>
      </c>
    </row>
    <row r="2128" customFormat="false" ht="12.8" hidden="false" customHeight="false" outlineLevel="0" collapsed="false">
      <c r="A2128" s="2" t="s">
        <v>2139</v>
      </c>
      <c r="B2128" s="0" t="n">
        <v>855.706</v>
      </c>
      <c r="C2128" s="0" t="n">
        <f aca="false">B2128/$F$2</f>
        <v>0.435337319191541</v>
      </c>
    </row>
    <row r="2129" customFormat="false" ht="12.8" hidden="false" customHeight="false" outlineLevel="0" collapsed="false">
      <c r="A2129" s="2" t="s">
        <v>2140</v>
      </c>
      <c r="B2129" s="0" t="n">
        <v>777.003</v>
      </c>
      <c r="C2129" s="0" t="n">
        <f aca="false">B2129/$F$2</f>
        <v>0.39529745382618</v>
      </c>
    </row>
    <row r="2130" customFormat="false" ht="12.8" hidden="false" customHeight="false" outlineLevel="0" collapsed="false">
      <c r="A2130" s="2" t="s">
        <v>2141</v>
      </c>
      <c r="B2130" s="0" t="n">
        <v>680.329</v>
      </c>
      <c r="C2130" s="0" t="n">
        <f aca="false">B2130/$F$2</f>
        <v>0.34611490748956</v>
      </c>
    </row>
    <row r="2131" customFormat="false" ht="12.8" hidden="false" customHeight="false" outlineLevel="0" collapsed="false">
      <c r="A2131" s="2" t="s">
        <v>2142</v>
      </c>
      <c r="B2131" s="0" t="n">
        <v>592.861</v>
      </c>
      <c r="C2131" s="0" t="n">
        <f aca="false">B2131/$F$2</f>
        <v>0.301615880212615</v>
      </c>
    </row>
    <row r="2132" customFormat="false" ht="12.8" hidden="false" customHeight="false" outlineLevel="0" collapsed="false">
      <c r="A2132" s="2" t="s">
        <v>2143</v>
      </c>
      <c r="B2132" s="0" t="n">
        <v>517.678</v>
      </c>
      <c r="C2132" s="0" t="n">
        <f aca="false">B2132/$F$2</f>
        <v>0.263366802061033</v>
      </c>
    </row>
    <row r="2133" customFormat="false" ht="12.8" hidden="false" customHeight="false" outlineLevel="0" collapsed="false">
      <c r="A2133" s="2" t="s">
        <v>2144</v>
      </c>
      <c r="B2133" s="0" t="n">
        <v>468.023</v>
      </c>
      <c r="C2133" s="0" t="n">
        <f aca="false">B2133/$F$2</f>
        <v>0.238105001180292</v>
      </c>
    </row>
    <row r="2134" customFormat="false" ht="12.8" hidden="false" customHeight="false" outlineLevel="0" collapsed="false">
      <c r="A2134" s="2" t="s">
        <v>2145</v>
      </c>
      <c r="B2134" s="0" t="n">
        <v>444.256</v>
      </c>
      <c r="C2134" s="0" t="n">
        <f aca="false">B2134/$F$2</f>
        <v>0.226013626262708</v>
      </c>
    </row>
    <row r="2135" customFormat="false" ht="12.8" hidden="false" customHeight="false" outlineLevel="0" collapsed="false">
      <c r="A2135" s="2" t="s">
        <v>2146</v>
      </c>
      <c r="B2135" s="0" t="n">
        <v>474.449</v>
      </c>
      <c r="C2135" s="0" t="n">
        <f aca="false">B2135/$F$2</f>
        <v>0.241374205338174</v>
      </c>
    </row>
    <row r="2136" customFormat="false" ht="12.8" hidden="false" customHeight="false" outlineLevel="0" collapsed="false">
      <c r="A2136" s="2" t="s">
        <v>2147</v>
      </c>
      <c r="B2136" s="0" t="n">
        <v>562.603</v>
      </c>
      <c r="C2136" s="0" t="n">
        <f aca="false">B2136/$F$2</f>
        <v>0.286222232623259</v>
      </c>
    </row>
    <row r="2137" customFormat="false" ht="12.8" hidden="false" customHeight="false" outlineLevel="0" collapsed="false">
      <c r="A2137" s="2" t="s">
        <v>2148</v>
      </c>
      <c r="B2137" s="0" t="n">
        <v>667.419</v>
      </c>
      <c r="C2137" s="0" t="n">
        <f aca="false">B2137/$F$2</f>
        <v>0.339546991884478</v>
      </c>
    </row>
    <row r="2138" customFormat="false" ht="12.8" hidden="false" customHeight="false" outlineLevel="0" collapsed="false">
      <c r="A2138" s="2" t="s">
        <v>2149</v>
      </c>
      <c r="B2138" s="0" t="n">
        <v>776.089</v>
      </c>
      <c r="C2138" s="0" t="n">
        <f aca="false">B2138/$F$2</f>
        <v>0.394832459646238</v>
      </c>
    </row>
    <row r="2139" customFormat="false" ht="12.8" hidden="false" customHeight="false" outlineLevel="0" collapsed="false">
      <c r="A2139" s="2" t="s">
        <v>2150</v>
      </c>
      <c r="B2139" s="0" t="n">
        <v>871.252</v>
      </c>
      <c r="C2139" s="0" t="n">
        <f aca="false">B2139/$F$2</f>
        <v>0.443246290221488</v>
      </c>
    </row>
    <row r="2140" customFormat="false" ht="12.8" hidden="false" customHeight="false" outlineLevel="0" collapsed="false">
      <c r="A2140" s="2" t="s">
        <v>2151</v>
      </c>
      <c r="B2140" s="0" t="n">
        <v>936.744</v>
      </c>
      <c r="C2140" s="0" t="n">
        <f aca="false">B2140/$F$2</f>
        <v>0.476565107325134</v>
      </c>
    </row>
    <row r="2141" customFormat="false" ht="12.8" hidden="false" customHeight="false" outlineLevel="0" collapsed="false">
      <c r="A2141" s="2" t="s">
        <v>2152</v>
      </c>
      <c r="B2141" s="0" t="n">
        <v>957.756</v>
      </c>
      <c r="C2141" s="0" t="n">
        <f aca="false">B2141/$F$2</f>
        <v>0.487254886000114</v>
      </c>
    </row>
    <row r="2142" customFormat="false" ht="12.8" hidden="false" customHeight="false" outlineLevel="0" collapsed="false">
      <c r="A2142" s="2" t="s">
        <v>2153</v>
      </c>
      <c r="B2142" s="0" t="n">
        <v>946.202</v>
      </c>
      <c r="C2142" s="0" t="n">
        <f aca="false">B2142/$F$2</f>
        <v>0.48137683046943</v>
      </c>
    </row>
    <row r="2143" customFormat="false" ht="12.8" hidden="false" customHeight="false" outlineLevel="0" collapsed="false">
      <c r="A2143" s="2" t="s">
        <v>2154</v>
      </c>
      <c r="B2143" s="0" t="n">
        <v>933.789</v>
      </c>
      <c r="C2143" s="0" t="n">
        <f aca="false">B2143/$F$2</f>
        <v>0.475061761809021</v>
      </c>
    </row>
    <row r="2144" customFormat="false" ht="12.8" hidden="false" customHeight="false" outlineLevel="0" collapsed="false">
      <c r="A2144" s="2" t="s">
        <v>2155</v>
      </c>
      <c r="B2144" s="0" t="n">
        <v>920.768</v>
      </c>
      <c r="C2144" s="0" t="n">
        <f aca="false">B2144/$F$2</f>
        <v>0.46843737535714</v>
      </c>
    </row>
    <row r="2145" customFormat="false" ht="12.8" hidden="false" customHeight="false" outlineLevel="0" collapsed="false">
      <c r="A2145" s="2" t="s">
        <v>2156</v>
      </c>
      <c r="B2145" s="0" t="n">
        <v>910.532</v>
      </c>
      <c r="C2145" s="0" t="n">
        <f aca="false">B2145/$F$2</f>
        <v>0.463229847538889</v>
      </c>
    </row>
    <row r="2146" customFormat="false" ht="12.8" hidden="false" customHeight="false" outlineLevel="0" collapsed="false">
      <c r="A2146" s="2" t="s">
        <v>2157</v>
      </c>
      <c r="B2146" s="0" t="n">
        <v>913.447</v>
      </c>
      <c r="C2146" s="0" t="n">
        <f aca="false">B2146/$F$2</f>
        <v>0.4647128432003</v>
      </c>
    </row>
    <row r="2147" customFormat="false" ht="12.8" hidden="false" customHeight="false" outlineLevel="0" collapsed="false">
      <c r="A2147" s="2" t="s">
        <v>2158</v>
      </c>
      <c r="B2147" s="0" t="n">
        <v>896.085</v>
      </c>
      <c r="C2147" s="0" t="n">
        <f aca="false">B2147/$F$2</f>
        <v>0.45587998876688</v>
      </c>
    </row>
    <row r="2148" customFormat="false" ht="12.8" hidden="false" customHeight="false" outlineLevel="0" collapsed="false">
      <c r="A2148" s="2" t="s">
        <v>2159</v>
      </c>
      <c r="B2148" s="0" t="n">
        <v>879.034</v>
      </c>
      <c r="C2148" s="0" t="n">
        <f aca="false">B2148/$F$2</f>
        <v>0.447205354453769</v>
      </c>
    </row>
    <row r="2149" customFormat="false" ht="12.8" hidden="false" customHeight="false" outlineLevel="0" collapsed="false">
      <c r="A2149" s="2" t="s">
        <v>2160</v>
      </c>
      <c r="B2149" s="0" t="n">
        <v>883.291</v>
      </c>
      <c r="C2149" s="0" t="n">
        <f aca="false">B2149/$F$2</f>
        <v>0.449371087740434</v>
      </c>
    </row>
    <row r="2150" customFormat="false" ht="12.8" hidden="false" customHeight="false" outlineLevel="0" collapsed="false">
      <c r="A2150" s="2" t="s">
        <v>2161</v>
      </c>
      <c r="B2150" s="0" t="n">
        <v>896.897</v>
      </c>
      <c r="C2150" s="0" t="n">
        <f aca="false">B2150/$F$2</f>
        <v>0.456293090817332</v>
      </c>
    </row>
    <row r="2151" customFormat="false" ht="12.8" hidden="false" customHeight="false" outlineLevel="0" collapsed="false">
      <c r="A2151" s="2" t="s">
        <v>2162</v>
      </c>
      <c r="B2151" s="0" t="n">
        <v>901.709</v>
      </c>
      <c r="C2151" s="0" t="n">
        <f aca="false">B2151/$F$2</f>
        <v>0.458741178337987</v>
      </c>
    </row>
    <row r="2152" customFormat="false" ht="12.8" hidden="false" customHeight="false" outlineLevel="0" collapsed="false">
      <c r="A2152" s="2" t="s">
        <v>2163</v>
      </c>
      <c r="B2152" s="0" t="n">
        <v>898.384</v>
      </c>
      <c r="C2152" s="0" t="n">
        <f aca="false">B2152/$F$2</f>
        <v>0.45704959666588</v>
      </c>
    </row>
    <row r="2153" customFormat="false" ht="12.8" hidden="false" customHeight="false" outlineLevel="0" collapsed="false">
      <c r="A2153" s="2" t="s">
        <v>2164</v>
      </c>
      <c r="B2153" s="0" t="n">
        <v>858.667</v>
      </c>
      <c r="C2153" s="0" t="n">
        <f aca="false">B2153/$F$2</f>
        <v>0.436843717185859</v>
      </c>
    </row>
    <row r="2154" customFormat="false" ht="12.8" hidden="false" customHeight="false" outlineLevel="0" collapsed="false">
      <c r="A2154" s="2" t="s">
        <v>2165</v>
      </c>
      <c r="B2154" s="0" t="n">
        <v>780.509</v>
      </c>
      <c r="C2154" s="0" t="n">
        <f aca="false">B2154/$F$2</f>
        <v>0.397081118590813</v>
      </c>
    </row>
    <row r="2155" customFormat="false" ht="12.8" hidden="false" customHeight="false" outlineLevel="0" collapsed="false">
      <c r="A2155" s="2" t="s">
        <v>2166</v>
      </c>
      <c r="B2155" s="0" t="n">
        <v>679.777</v>
      </c>
      <c r="C2155" s="0" t="n">
        <f aca="false">B2155/$F$2</f>
        <v>0.345834079494672</v>
      </c>
    </row>
    <row r="2156" customFormat="false" ht="12.8" hidden="false" customHeight="false" outlineLevel="0" collapsed="false">
      <c r="A2156" s="2" t="s">
        <v>2167</v>
      </c>
      <c r="B2156" s="0" t="n">
        <v>587.566</v>
      </c>
      <c r="C2156" s="0" t="n">
        <f aca="false">B2156/$F$2</f>
        <v>0.298922068196433</v>
      </c>
    </row>
    <row r="2157" customFormat="false" ht="12.8" hidden="false" customHeight="false" outlineLevel="0" collapsed="false">
      <c r="A2157" s="2" t="s">
        <v>2168</v>
      </c>
      <c r="B2157" s="0" t="n">
        <v>525.997</v>
      </c>
      <c r="C2157" s="0" t="n">
        <f aca="false">B2157/$F$2</f>
        <v>0.267599063092689</v>
      </c>
    </row>
    <row r="2158" customFormat="false" ht="12.8" hidden="false" customHeight="false" outlineLevel="0" collapsed="false">
      <c r="A2158" s="2" t="s">
        <v>2169</v>
      </c>
      <c r="B2158" s="0" t="n">
        <v>478.45</v>
      </c>
      <c r="C2158" s="0" t="n">
        <f aca="false">B2158/$F$2</f>
        <v>0.243409699554745</v>
      </c>
    </row>
    <row r="2159" customFormat="false" ht="12.8" hidden="false" customHeight="false" outlineLevel="0" collapsed="false">
      <c r="A2159" s="2" t="s">
        <v>2170</v>
      </c>
      <c r="B2159" s="0" t="n">
        <v>491.508</v>
      </c>
      <c r="C2159" s="0" t="n">
        <f aca="false">B2159/$F$2</f>
        <v>0.250052909622225</v>
      </c>
    </row>
    <row r="2160" customFormat="false" ht="12.8" hidden="false" customHeight="false" outlineLevel="0" collapsed="false">
      <c r="A2160" s="2" t="s">
        <v>2171</v>
      </c>
      <c r="B2160" s="0" t="n">
        <v>554.343</v>
      </c>
      <c r="C2160" s="0" t="n">
        <f aca="false">B2160/$F$2</f>
        <v>0.282019987627288</v>
      </c>
    </row>
    <row r="2161" customFormat="false" ht="12.8" hidden="false" customHeight="false" outlineLevel="0" collapsed="false">
      <c r="A2161" s="2" t="s">
        <v>2172</v>
      </c>
      <c r="B2161" s="0" t="n">
        <v>635.488</v>
      </c>
      <c r="C2161" s="0" t="n">
        <f aca="false">B2161/$F$2</f>
        <v>0.323302211622209</v>
      </c>
    </row>
    <row r="2162" customFormat="false" ht="12.8" hidden="false" customHeight="false" outlineLevel="0" collapsed="false">
      <c r="A2162" s="2" t="s">
        <v>2173</v>
      </c>
      <c r="B2162" s="0" t="n">
        <v>715.15</v>
      </c>
      <c r="C2162" s="0" t="n">
        <f aca="false">B2162/$F$2</f>
        <v>0.363829964754052</v>
      </c>
    </row>
    <row r="2163" customFormat="false" ht="12.8" hidden="false" customHeight="false" outlineLevel="0" collapsed="false">
      <c r="A2163" s="2" t="s">
        <v>2174</v>
      </c>
      <c r="B2163" s="0" t="n">
        <v>776.626</v>
      </c>
      <c r="C2163" s="0" t="n">
        <f aca="false">B2163/$F$2</f>
        <v>0.395105656445613</v>
      </c>
    </row>
    <row r="2164" customFormat="false" ht="12.8" hidden="false" customHeight="false" outlineLevel="0" collapsed="false">
      <c r="A2164" s="2" t="s">
        <v>2175</v>
      </c>
      <c r="B2164" s="0" t="n">
        <v>816.207</v>
      </c>
      <c r="C2164" s="0" t="n">
        <f aca="false">B2164/$F$2</f>
        <v>0.415242346419647</v>
      </c>
    </row>
    <row r="2165" customFormat="false" ht="12.8" hidden="false" customHeight="false" outlineLevel="0" collapsed="false">
      <c r="A2165" s="2" t="s">
        <v>2176</v>
      </c>
      <c r="B2165" s="0" t="n">
        <v>810.724</v>
      </c>
      <c r="C2165" s="0" t="n">
        <f aca="false">B2165/$F$2</f>
        <v>0.412452890086365</v>
      </c>
    </row>
    <row r="2166" customFormat="false" ht="12.8" hidden="false" customHeight="false" outlineLevel="0" collapsed="false">
      <c r="A2166" s="2" t="s">
        <v>2177</v>
      </c>
      <c r="B2166" s="0" t="n">
        <v>754.981</v>
      </c>
      <c r="C2166" s="0" t="n">
        <f aca="false">B2166/$F$2</f>
        <v>0.384093841319973</v>
      </c>
    </row>
    <row r="2167" customFormat="false" ht="12.8" hidden="false" customHeight="false" outlineLevel="0" collapsed="false">
      <c r="A2167" s="2" t="s">
        <v>2178</v>
      </c>
      <c r="B2167" s="0" t="n">
        <v>688.768</v>
      </c>
      <c r="C2167" s="0" t="n">
        <f aca="false">B2167/$F$2</f>
        <v>0.350408218085323</v>
      </c>
    </row>
    <row r="2168" customFormat="false" ht="12.8" hidden="false" customHeight="false" outlineLevel="0" collapsed="false">
      <c r="A2168" s="2" t="s">
        <v>2179</v>
      </c>
      <c r="B2168" s="0" t="n">
        <v>619.216</v>
      </c>
      <c r="C2168" s="0" t="n">
        <f aca="false">B2168/$F$2</f>
        <v>0.31502389072942</v>
      </c>
    </row>
    <row r="2169" customFormat="false" ht="12.8" hidden="false" customHeight="false" outlineLevel="0" collapsed="false">
      <c r="A2169" s="2" t="s">
        <v>2180</v>
      </c>
      <c r="B2169" s="0" t="n">
        <v>558.184</v>
      </c>
      <c r="C2169" s="0" t="n">
        <f aca="false">B2169/$F$2</f>
        <v>0.283974082425051</v>
      </c>
    </row>
    <row r="2170" customFormat="false" ht="12.8" hidden="false" customHeight="false" outlineLevel="0" collapsed="false">
      <c r="A2170" s="2" t="s">
        <v>2181</v>
      </c>
      <c r="B2170" s="0" t="n">
        <v>515.136</v>
      </c>
      <c r="C2170" s="0" t="n">
        <f aca="false">B2170/$F$2</f>
        <v>0.262073568794719</v>
      </c>
    </row>
    <row r="2171" customFormat="false" ht="12.8" hidden="false" customHeight="false" outlineLevel="0" collapsed="false">
      <c r="A2171" s="2" t="s">
        <v>2182</v>
      </c>
      <c r="B2171" s="0" t="n">
        <v>480.919</v>
      </c>
      <c r="C2171" s="0" t="n">
        <f aca="false">B2171/$F$2</f>
        <v>0.244665794336228</v>
      </c>
    </row>
    <row r="2172" customFormat="false" ht="12.8" hidden="false" customHeight="false" outlineLevel="0" collapsed="false">
      <c r="A2172" s="2" t="s">
        <v>2183</v>
      </c>
      <c r="B2172" s="0" t="n">
        <v>440.351</v>
      </c>
      <c r="C2172" s="0" t="n">
        <f aca="false">B2172/$F$2</f>
        <v>0.224026971697422</v>
      </c>
    </row>
    <row r="2173" customFormat="false" ht="12.8" hidden="false" customHeight="false" outlineLevel="0" collapsed="false">
      <c r="A2173" s="2" t="s">
        <v>2184</v>
      </c>
      <c r="B2173" s="0" t="n">
        <v>416.899</v>
      </c>
      <c r="C2173" s="0" t="n">
        <f aca="false">B2173/$F$2</f>
        <v>0.212095851885618</v>
      </c>
    </row>
    <row r="2174" customFormat="false" ht="12.8" hidden="false" customHeight="false" outlineLevel="0" collapsed="false">
      <c r="A2174" s="2" t="s">
        <v>2185</v>
      </c>
      <c r="B2174" s="0" t="n">
        <v>397.827</v>
      </c>
      <c r="C2174" s="0" t="n">
        <f aca="false">B2174/$F$2</f>
        <v>0.202393041163686</v>
      </c>
    </row>
    <row r="2175" customFormat="false" ht="12.8" hidden="false" customHeight="false" outlineLevel="0" collapsed="false">
      <c r="A2175" s="2" t="s">
        <v>2186</v>
      </c>
      <c r="B2175" s="0" t="n">
        <v>373.776</v>
      </c>
      <c r="C2175" s="0" t="n">
        <f aca="false">B2175/$F$2</f>
        <v>0.190157182277719</v>
      </c>
    </row>
    <row r="2176" customFormat="false" ht="12.8" hidden="false" customHeight="false" outlineLevel="0" collapsed="false">
      <c r="A2176" s="2" t="s">
        <v>2187</v>
      </c>
      <c r="B2176" s="0" t="n">
        <v>339.17</v>
      </c>
      <c r="C2176" s="0" t="n">
        <f aca="false">B2176/$F$2</f>
        <v>0.172551505482251</v>
      </c>
    </row>
    <row r="2177" customFormat="false" ht="12.8" hidden="false" customHeight="false" outlineLevel="0" collapsed="false">
      <c r="A2177" s="2" t="s">
        <v>2188</v>
      </c>
      <c r="B2177" s="0" t="n">
        <v>294.446</v>
      </c>
      <c r="C2177" s="0" t="n">
        <f aca="false">B2177/$F$2</f>
        <v>0.149798332939903</v>
      </c>
    </row>
    <row r="2178" customFormat="false" ht="12.8" hidden="false" customHeight="false" outlineLevel="0" collapsed="false">
      <c r="A2178" s="2" t="s">
        <v>2189</v>
      </c>
      <c r="B2178" s="0" t="n">
        <v>245.053</v>
      </c>
      <c r="C2178" s="0" t="n">
        <f aca="false">B2178/$F$2</f>
        <v>0.124669823607459</v>
      </c>
    </row>
    <row r="2179" customFormat="false" ht="12.8" hidden="false" customHeight="false" outlineLevel="0" collapsed="false">
      <c r="A2179" s="2" t="s">
        <v>2190</v>
      </c>
      <c r="B2179" s="0" t="n">
        <v>202.903</v>
      </c>
      <c r="C2179" s="0" t="n">
        <f aca="false">B2179/$F$2</f>
        <v>0.103226164215187</v>
      </c>
    </row>
    <row r="2180" customFormat="false" ht="12.8" hidden="false" customHeight="false" outlineLevel="0" collapsed="false">
      <c r="A2180" s="2" t="s">
        <v>2191</v>
      </c>
      <c r="B2180" s="0" t="n">
        <v>161.697</v>
      </c>
      <c r="C2180" s="0" t="n">
        <f aca="false">B2180/$F$2</f>
        <v>0.0822627613938836</v>
      </c>
    </row>
    <row r="2181" customFormat="false" ht="12.8" hidden="false" customHeight="false" outlineLevel="0" collapsed="false">
      <c r="A2181" s="2" t="s">
        <v>2192</v>
      </c>
      <c r="B2181" s="0" t="n">
        <v>124.76</v>
      </c>
      <c r="C2181" s="0" t="n">
        <f aca="false">B2181/$F$2</f>
        <v>0.0634711968156547</v>
      </c>
    </row>
    <row r="2182" customFormat="false" ht="12.8" hidden="false" customHeight="false" outlineLevel="0" collapsed="false">
      <c r="A2182" s="2" t="s">
        <v>2193</v>
      </c>
      <c r="B2182" s="0" t="n">
        <v>101.525</v>
      </c>
      <c r="C2182" s="0" t="n">
        <f aca="false">B2182/$F$2</f>
        <v>0.0516504749656087</v>
      </c>
    </row>
    <row r="2183" customFormat="false" ht="12.8" hidden="false" customHeight="false" outlineLevel="0" collapsed="false">
      <c r="A2183" s="2" t="s">
        <v>2194</v>
      </c>
      <c r="B2183" s="0" t="n">
        <v>95.964</v>
      </c>
      <c r="C2183" s="0" t="n">
        <f aca="false">B2183/$F$2</f>
        <v>0.048821336415658</v>
      </c>
    </row>
    <row r="2184" customFormat="false" ht="12.8" hidden="false" customHeight="false" outlineLevel="0" collapsed="false">
      <c r="A2184" s="2" t="s">
        <v>2195</v>
      </c>
      <c r="B2184" s="0" t="n">
        <v>100.145</v>
      </c>
      <c r="C2184" s="0" t="n">
        <f aca="false">B2184/$F$2</f>
        <v>0.0509484049783884</v>
      </c>
    </row>
    <row r="2185" customFormat="false" ht="12.8" hidden="false" customHeight="false" outlineLevel="0" collapsed="false">
      <c r="A2185" s="2" t="s">
        <v>2196</v>
      </c>
      <c r="B2185" s="0" t="n">
        <v>105.179</v>
      </c>
      <c r="C2185" s="0" t="n">
        <f aca="false">B2185/$F$2</f>
        <v>0.0535094341926399</v>
      </c>
    </row>
    <row r="2186" customFormat="false" ht="12.8" hidden="false" customHeight="false" outlineLevel="0" collapsed="false">
      <c r="A2186" s="2" t="s">
        <v>2197</v>
      </c>
      <c r="B2186" s="0" t="n">
        <v>110.653</v>
      </c>
      <c r="C2186" s="0" t="n">
        <f aca="false">B2186/$F$2</f>
        <v>0.0562943118086137</v>
      </c>
    </row>
    <row r="2187" customFormat="false" ht="12.8" hidden="false" customHeight="false" outlineLevel="0" collapsed="false">
      <c r="A2187" s="2" t="s">
        <v>2198</v>
      </c>
      <c r="B2187" s="0" t="n">
        <v>114.876</v>
      </c>
      <c r="C2187" s="0" t="n">
        <f aca="false">B2187/$F$2</f>
        <v>0.0584427477187813</v>
      </c>
    </row>
    <row r="2188" customFormat="false" ht="12.8" hidden="false" customHeight="false" outlineLevel="0" collapsed="false">
      <c r="A2188" s="2" t="s">
        <v>2199</v>
      </c>
      <c r="B2188" s="0" t="n">
        <v>120.325</v>
      </c>
      <c r="C2188" s="0" t="n">
        <f aca="false">B2188/$F$2</f>
        <v>0.0612149066755663</v>
      </c>
    </row>
    <row r="2189" customFormat="false" ht="12.8" hidden="false" customHeight="false" outlineLevel="0" collapsed="false">
      <c r="A2189" s="2" t="s">
        <v>2200</v>
      </c>
      <c r="B2189" s="0" t="n">
        <v>120.332</v>
      </c>
      <c r="C2189" s="0" t="n">
        <f aca="false">B2189/$F$2</f>
        <v>0.0612184679001392</v>
      </c>
    </row>
    <row r="2190" customFormat="false" ht="12.8" hidden="false" customHeight="false" outlineLevel="0" collapsed="false">
      <c r="A2190" s="2" t="s">
        <v>2201</v>
      </c>
      <c r="B2190" s="0" t="n">
        <v>119.807</v>
      </c>
      <c r="C2190" s="0" t="n">
        <f aca="false">B2190/$F$2</f>
        <v>0.060951376057175</v>
      </c>
    </row>
    <row r="2191" customFormat="false" ht="12.8" hidden="false" customHeight="false" outlineLevel="0" collapsed="false">
      <c r="A2191" s="2" t="s">
        <v>2202</v>
      </c>
      <c r="B2191" s="0" t="n">
        <v>123.56</v>
      </c>
      <c r="C2191" s="0" t="n">
        <f aca="false">B2191/$F$2</f>
        <v>0.0628607011745936</v>
      </c>
    </row>
    <row r="2192" customFormat="false" ht="12.8" hidden="false" customHeight="false" outlineLevel="0" collapsed="false">
      <c r="A2192" s="2" t="s">
        <v>2203</v>
      </c>
      <c r="B2192" s="0" t="n">
        <v>135.698</v>
      </c>
      <c r="C2192" s="0" t="n">
        <f aca="false">B2192/$F$2</f>
        <v>0.0690358645839269</v>
      </c>
    </row>
    <row r="2193" customFormat="false" ht="12.8" hidden="false" customHeight="false" outlineLevel="0" collapsed="false">
      <c r="A2193" s="2" t="s">
        <v>2204</v>
      </c>
      <c r="B2193" s="0" t="n">
        <v>148.31</v>
      </c>
      <c r="C2193" s="0" t="n">
        <f aca="false">B2193/$F$2</f>
        <v>0.0754521737714793</v>
      </c>
    </row>
    <row r="2194" customFormat="false" ht="12.8" hidden="false" customHeight="false" outlineLevel="0" collapsed="false">
      <c r="A2194" s="2" t="s">
        <v>2205</v>
      </c>
      <c r="B2194" s="0" t="n">
        <v>152.923</v>
      </c>
      <c r="C2194" s="0" t="n">
        <f aca="false">B2194/$F$2</f>
        <v>0.0777990207649917</v>
      </c>
    </row>
    <row r="2195" customFormat="false" ht="12.8" hidden="false" customHeight="false" outlineLevel="0" collapsed="false">
      <c r="A2195" s="2" t="s">
        <v>2206</v>
      </c>
      <c r="B2195" s="0" t="n">
        <v>154.073</v>
      </c>
      <c r="C2195" s="0" t="n">
        <f aca="false">B2195/$F$2</f>
        <v>0.0783840790876753</v>
      </c>
    </row>
    <row r="2196" customFormat="false" ht="12.8" hidden="false" customHeight="false" outlineLevel="0" collapsed="false">
      <c r="A2196" s="2" t="s">
        <v>2207</v>
      </c>
      <c r="B2196" s="0" t="n">
        <v>157.06</v>
      </c>
      <c r="C2196" s="0" t="n">
        <f aca="false">B2196/$F$2</f>
        <v>0.07990370448755</v>
      </c>
    </row>
    <row r="2197" customFormat="false" ht="12.8" hidden="false" customHeight="false" outlineLevel="0" collapsed="false">
      <c r="A2197" s="2" t="s">
        <v>2208</v>
      </c>
      <c r="B2197" s="0" t="n">
        <v>160.923</v>
      </c>
      <c r="C2197" s="0" t="n">
        <f aca="false">B2197/$F$2</f>
        <v>0.0818689917053992</v>
      </c>
    </row>
    <row r="2198" customFormat="false" ht="12.8" hidden="false" customHeight="false" outlineLevel="0" collapsed="false">
      <c r="A2198" s="2" t="s">
        <v>2209</v>
      </c>
      <c r="B2198" s="0" t="n">
        <v>163.459</v>
      </c>
      <c r="C2198" s="0" t="n">
        <f aca="false">B2198/$F$2</f>
        <v>0.0831591724935084</v>
      </c>
    </row>
    <row r="2199" customFormat="false" ht="12.8" hidden="false" customHeight="false" outlineLevel="0" collapsed="false">
      <c r="A2199" s="2" t="s">
        <v>2210</v>
      </c>
      <c r="B2199" s="0" t="n">
        <v>158.896</v>
      </c>
      <c r="C2199" s="0" t="n">
        <f aca="false">B2199/$F$2</f>
        <v>0.0808377628183735</v>
      </c>
    </row>
    <row r="2200" customFormat="false" ht="12.8" hidden="false" customHeight="false" outlineLevel="0" collapsed="false">
      <c r="A2200" s="2" t="s">
        <v>2211</v>
      </c>
      <c r="B2200" s="0" t="n">
        <v>149.074</v>
      </c>
      <c r="C2200" s="0" t="n">
        <f aca="false">B2200/$F$2</f>
        <v>0.0758408559962882</v>
      </c>
    </row>
    <row r="2201" customFormat="false" ht="12.8" hidden="false" customHeight="false" outlineLevel="0" collapsed="false">
      <c r="A2201" s="2" t="s">
        <v>2212</v>
      </c>
      <c r="B2201" s="0" t="n">
        <v>146.007</v>
      </c>
      <c r="C2201" s="0" t="n">
        <f aca="false">B2201/$F$2</f>
        <v>0.0742805308870095</v>
      </c>
    </row>
    <row r="2202" customFormat="false" ht="12.8" hidden="false" customHeight="false" outlineLevel="0" collapsed="false">
      <c r="A2202" s="2" t="s">
        <v>2213</v>
      </c>
      <c r="B2202" s="0" t="n">
        <v>138.884</v>
      </c>
      <c r="C2202" s="0" t="n">
        <f aca="false">B2202/$F$2</f>
        <v>0.0706567305109441</v>
      </c>
    </row>
    <row r="2203" customFormat="false" ht="12.8" hidden="false" customHeight="false" outlineLevel="0" collapsed="false">
      <c r="A2203" s="2" t="s">
        <v>2214</v>
      </c>
      <c r="B2203" s="0" t="n">
        <v>114.541</v>
      </c>
      <c r="C2203" s="0" t="n">
        <f aca="false">B2203/$F$2</f>
        <v>0.0582723176856517</v>
      </c>
    </row>
    <row r="2204" customFormat="false" ht="12.8" hidden="false" customHeight="false" outlineLevel="0" collapsed="false">
      <c r="A2204" s="2" t="s">
        <v>2215</v>
      </c>
      <c r="B2204" s="0" t="n">
        <v>82.877</v>
      </c>
      <c r="C2204" s="0" t="n">
        <f aca="false">B2204/$F$2</f>
        <v>0.0421633727035189</v>
      </c>
    </row>
    <row r="2205" customFormat="false" ht="12.8" hidden="false" customHeight="false" outlineLevel="0" collapsed="false">
      <c r="A2205" s="2" t="s">
        <v>2216</v>
      </c>
      <c r="B2205" s="0" t="n">
        <v>59.788</v>
      </c>
      <c r="C2205" s="0" t="n">
        <f aca="false">B2205/$F$2</f>
        <v>0.0304169278231353</v>
      </c>
    </row>
    <row r="2206" customFormat="false" ht="12.8" hidden="false" customHeight="false" outlineLevel="0" collapsed="false">
      <c r="A2206" s="2" t="s">
        <v>2217</v>
      </c>
      <c r="B2206" s="0" t="n">
        <v>54.326</v>
      </c>
      <c r="C2206" s="0" t="n">
        <f aca="false">B2206/$F$2</f>
        <v>0.0276381551635721</v>
      </c>
    </row>
    <row r="2207" customFormat="false" ht="12.8" hidden="false" customHeight="false" outlineLevel="0" collapsed="false">
      <c r="A2207" s="2" t="s">
        <v>2218</v>
      </c>
      <c r="B2207" s="0" t="n">
        <v>56.13</v>
      </c>
      <c r="C2207" s="0" t="n">
        <f aca="false">B2207/$F$2</f>
        <v>0.028555933610634</v>
      </c>
    </row>
    <row r="2208" customFormat="false" ht="12.8" hidden="false" customHeight="false" outlineLevel="0" collapsed="false">
      <c r="A2208" s="2" t="s">
        <v>2219</v>
      </c>
      <c r="B2208" s="0" t="n">
        <v>61.595</v>
      </c>
      <c r="C2208" s="0" t="n">
        <f aca="false">B2208/$F$2</f>
        <v>0.0313362325092999</v>
      </c>
    </row>
    <row r="2209" customFormat="false" ht="12.8" hidden="false" customHeight="false" outlineLevel="0" collapsed="false">
      <c r="A2209" s="2" t="s">
        <v>2220</v>
      </c>
      <c r="B2209" s="0" t="n">
        <v>76.483</v>
      </c>
      <c r="C2209" s="0" t="n">
        <f aca="false">B2209/$F$2</f>
        <v>0.0389104484293982</v>
      </c>
    </row>
    <row r="2210" customFormat="false" ht="12.8" hidden="false" customHeight="false" outlineLevel="0" collapsed="false">
      <c r="A2210" s="2" t="s">
        <v>2221</v>
      </c>
      <c r="B2210" s="0" t="n">
        <v>93.536</v>
      </c>
      <c r="C2210" s="0" t="n">
        <f aca="false">B2210/$F$2</f>
        <v>0.0475861002352443</v>
      </c>
    </row>
    <row r="2211" customFormat="false" ht="12.8" hidden="false" customHeight="false" outlineLevel="0" collapsed="false">
      <c r="A2211" s="2" t="s">
        <v>2222</v>
      </c>
      <c r="B2211" s="0" t="n">
        <v>106.542</v>
      </c>
      <c r="C2211" s="0" t="n">
        <f aca="false">B2211/$F$2</f>
        <v>0.0542028554916118</v>
      </c>
    </row>
    <row r="2212" customFormat="false" ht="12.8" hidden="false" customHeight="false" outlineLevel="0" collapsed="false">
      <c r="A2212" s="2" t="s">
        <v>2223</v>
      </c>
      <c r="B2212" s="0" t="n">
        <v>109.505</v>
      </c>
      <c r="C2212" s="0" t="n">
        <f aca="false">B2212/$F$2</f>
        <v>0.0557102709786652</v>
      </c>
    </row>
    <row r="2213" customFormat="false" ht="12.8" hidden="false" customHeight="false" outlineLevel="0" collapsed="false">
      <c r="A2213" s="2" t="s">
        <v>2224</v>
      </c>
      <c r="B2213" s="0" t="n">
        <v>100.077</v>
      </c>
      <c r="C2213" s="0" t="n">
        <f aca="false">B2213/$F$2</f>
        <v>0.050913810225395</v>
      </c>
    </row>
    <row r="2214" customFormat="false" ht="12.8" hidden="false" customHeight="false" outlineLevel="0" collapsed="false">
      <c r="A2214" s="2" t="s">
        <v>2225</v>
      </c>
      <c r="B2214" s="0" t="n">
        <v>89.296</v>
      </c>
      <c r="C2214" s="0" t="n">
        <f aca="false">B2214/$F$2</f>
        <v>0.0454290156368284</v>
      </c>
    </row>
    <row r="2215" customFormat="false" ht="12.8" hidden="false" customHeight="false" outlineLevel="0" collapsed="false">
      <c r="A2215" s="2" t="s">
        <v>2226</v>
      </c>
      <c r="B2215" s="0" t="n">
        <v>77.843</v>
      </c>
      <c r="C2215" s="0" t="n">
        <f aca="false">B2215/$F$2</f>
        <v>0.0396023434892675</v>
      </c>
    </row>
    <row r="2216" customFormat="false" ht="12.8" hidden="false" customHeight="false" outlineLevel="0" collapsed="false">
      <c r="A2216" s="2" t="s">
        <v>2227</v>
      </c>
      <c r="B2216" s="0" t="n">
        <v>70.193</v>
      </c>
      <c r="C2216" s="0" t="n">
        <f aca="false">B2216/$F$2</f>
        <v>0.0357104337775028</v>
      </c>
    </row>
    <row r="2217" customFormat="false" ht="12.8" hidden="false" customHeight="false" outlineLevel="0" collapsed="false">
      <c r="A2217" s="2" t="s">
        <v>2228</v>
      </c>
      <c r="B2217" s="0" t="n">
        <v>61.671</v>
      </c>
      <c r="C2217" s="0" t="n">
        <f aca="false">B2217/$F$2</f>
        <v>0.0313748972332338</v>
      </c>
    </row>
    <row r="2218" customFormat="false" ht="12.8" hidden="false" customHeight="false" outlineLevel="0" collapsed="false">
      <c r="A2218" s="2" t="s">
        <v>2229</v>
      </c>
      <c r="B2218" s="0" t="n">
        <v>46.609</v>
      </c>
      <c r="C2218" s="0" t="n">
        <f aca="false">B2218/$F$2</f>
        <v>0.0237121594451816</v>
      </c>
    </row>
    <row r="2219" customFormat="false" ht="12.8" hidden="false" customHeight="false" outlineLevel="0" collapsed="false">
      <c r="A2219" s="2" t="s">
        <v>2230</v>
      </c>
      <c r="B2219" s="0" t="n">
        <v>39.737</v>
      </c>
      <c r="C2219" s="0" t="n">
        <f aca="false">B2219/$F$2</f>
        <v>0.0202160544073715</v>
      </c>
    </row>
    <row r="2220" customFormat="false" ht="12.8" hidden="false" customHeight="false" outlineLevel="0" collapsed="false">
      <c r="A2220" s="2" t="s">
        <v>2231</v>
      </c>
      <c r="B2220" s="0" t="n">
        <v>43.517</v>
      </c>
      <c r="C2220" s="0" t="n">
        <f aca="false">B2220/$F$2</f>
        <v>0.0221391156767141</v>
      </c>
    </row>
    <row r="2221" customFormat="false" ht="12.8" hidden="false" customHeight="false" outlineLevel="0" collapsed="false">
      <c r="A2221" s="2" t="s">
        <v>2232</v>
      </c>
      <c r="B2221" s="0" t="n">
        <v>45.972</v>
      </c>
      <c r="C2221" s="0" t="n">
        <f aca="false">B2221/$F$2</f>
        <v>0.0233880880090516</v>
      </c>
    </row>
    <row r="2222" customFormat="false" ht="12.8" hidden="false" customHeight="false" outlineLevel="0" collapsed="false">
      <c r="A2222" s="2" t="s">
        <v>2233</v>
      </c>
      <c r="B2222" s="0" t="n">
        <v>47.704</v>
      </c>
      <c r="C2222" s="0" t="n">
        <f aca="false">B2222/$F$2</f>
        <v>0.0242692367176498</v>
      </c>
    </row>
    <row r="2223" customFormat="false" ht="12.8" hidden="false" customHeight="false" outlineLevel="0" collapsed="false">
      <c r="A2223" s="2" t="s">
        <v>2234</v>
      </c>
      <c r="B2223" s="0" t="n">
        <v>48.957</v>
      </c>
      <c r="C2223" s="0" t="n">
        <f aca="false">B2223/$F$2</f>
        <v>0.0249066959161912</v>
      </c>
    </row>
    <row r="2224" customFormat="false" ht="12.8" hidden="false" customHeight="false" outlineLevel="0" collapsed="false">
      <c r="A2224" s="2" t="s">
        <v>2235</v>
      </c>
      <c r="B2224" s="0" t="n">
        <v>50.951</v>
      </c>
      <c r="C2224" s="0" t="n">
        <f aca="false">B2224/$F$2</f>
        <v>0.0259211361730877</v>
      </c>
    </row>
    <row r="2225" customFormat="false" ht="12.8" hidden="false" customHeight="false" outlineLevel="0" collapsed="false">
      <c r="A2225" s="2" t="s">
        <v>2236</v>
      </c>
      <c r="B2225" s="0" t="n">
        <v>52.887</v>
      </c>
      <c r="C2225" s="0" t="n">
        <f aca="false">B2225/$F$2</f>
        <v>0.0269060691406663</v>
      </c>
    </row>
    <row r="2226" customFormat="false" ht="12.8" hidden="false" customHeight="false" outlineLevel="0" collapsed="false">
      <c r="A2226" s="2" t="s">
        <v>2237</v>
      </c>
      <c r="B2226" s="0" t="n">
        <v>56.062</v>
      </c>
      <c r="C2226" s="0" t="n">
        <f aca="false">B2226/$F$2</f>
        <v>0.0285213388576406</v>
      </c>
    </row>
    <row r="2227" customFormat="false" ht="12.8" hidden="false" customHeight="false" outlineLevel="0" collapsed="false">
      <c r="A2227" s="2" t="s">
        <v>2238</v>
      </c>
      <c r="B2227" s="0" t="n">
        <v>58.347</v>
      </c>
      <c r="C2227" s="0" t="n">
        <f aca="false">B2227/$F$2</f>
        <v>0.0296838243074944</v>
      </c>
    </row>
    <row r="2228" customFormat="false" ht="12.8" hidden="false" customHeight="false" outlineLevel="0" collapsed="false">
      <c r="A2228" s="2" t="s">
        <v>2239</v>
      </c>
      <c r="B2228" s="0" t="n">
        <v>55.577</v>
      </c>
      <c r="C2228" s="0" t="n">
        <f aca="false">B2228/$F$2</f>
        <v>0.0282745968693784</v>
      </c>
    </row>
    <row r="2229" customFormat="false" ht="12.8" hidden="false" customHeight="false" outlineLevel="0" collapsed="false">
      <c r="A2229" s="2" t="s">
        <v>2240</v>
      </c>
      <c r="B2229" s="0" t="n">
        <v>41.859</v>
      </c>
      <c r="C2229" s="0" t="n">
        <f aca="false">B2229/$F$2</f>
        <v>0.0212956141993146</v>
      </c>
    </row>
    <row r="2230" customFormat="false" ht="12.8" hidden="false" customHeight="false" outlineLevel="0" collapsed="false">
      <c r="A2230" s="2" t="s">
        <v>2241</v>
      </c>
      <c r="B2230" s="0" t="n">
        <v>22.123</v>
      </c>
      <c r="C2230" s="0" t="n">
        <f aca="false">B2230/$F$2</f>
        <v>0.0112549958893293</v>
      </c>
    </row>
    <row r="2231" customFormat="false" ht="12.8" hidden="false" customHeight="false" outlineLevel="0" collapsed="false">
      <c r="A2231" s="2" t="s">
        <v>2242</v>
      </c>
      <c r="B2231" s="0" t="n">
        <v>13.155</v>
      </c>
      <c r="C2231" s="0" t="n">
        <f aca="false">B2231/$F$2</f>
        <v>0.00669255846513256</v>
      </c>
    </row>
    <row r="2232" customFormat="false" ht="12.8" hidden="false" customHeight="false" outlineLevel="0" collapsed="false">
      <c r="A2232" s="2" t="s">
        <v>2243</v>
      </c>
      <c r="B2232" s="0" t="n">
        <v>17.978</v>
      </c>
      <c r="C2232" s="0" t="n">
        <f aca="false">B2232/$F$2</f>
        <v>0.00914624219583072</v>
      </c>
    </row>
    <row r="2233" customFormat="false" ht="12.8" hidden="false" customHeight="false" outlineLevel="0" collapsed="false">
      <c r="A2233" s="2" t="s">
        <v>2244</v>
      </c>
      <c r="B2233" s="0" t="n">
        <v>34.933</v>
      </c>
      <c r="C2233" s="0" t="n">
        <f aca="false">B2233/$F$2</f>
        <v>0.0177720368576568</v>
      </c>
    </row>
    <row r="2234" customFormat="false" ht="12.8" hidden="false" customHeight="false" outlineLevel="0" collapsed="false">
      <c r="A2234" s="2" t="s">
        <v>2245</v>
      </c>
      <c r="B2234" s="0" t="n">
        <v>54.064</v>
      </c>
      <c r="C2234" s="0" t="n">
        <f aca="false">B2234/$F$2</f>
        <v>0.0275048636152738</v>
      </c>
    </row>
    <row r="2235" customFormat="false" ht="12.8" hidden="false" customHeight="false" outlineLevel="0" collapsed="false">
      <c r="A2235" s="2" t="s">
        <v>2246</v>
      </c>
      <c r="B2235" s="0" t="n">
        <v>74.714</v>
      </c>
      <c r="C2235" s="0" t="n">
        <f aca="false">B2235/$F$2</f>
        <v>0.0380104761052006</v>
      </c>
    </row>
    <row r="2236" customFormat="false" ht="12.8" hidden="false" customHeight="false" outlineLevel="0" collapsed="false">
      <c r="A2236" s="2" t="s">
        <v>2247</v>
      </c>
      <c r="B2236" s="0" t="n">
        <v>91.201</v>
      </c>
      <c r="C2236" s="0" t="n">
        <f aca="false">B2236/$F$2</f>
        <v>0.0463981774670129</v>
      </c>
    </row>
    <row r="2237" customFormat="false" ht="12.8" hidden="false" customHeight="false" outlineLevel="0" collapsed="false">
      <c r="A2237" s="2" t="s">
        <v>2248</v>
      </c>
      <c r="B2237" s="0" t="n">
        <v>105.094</v>
      </c>
      <c r="C2237" s="0" t="n">
        <f aca="false">B2237/$F$2</f>
        <v>0.053466190751398</v>
      </c>
    </row>
    <row r="2238" customFormat="false" ht="12.8" hidden="false" customHeight="false" outlineLevel="0" collapsed="false">
      <c r="A2238" s="2" t="s">
        <v>2249</v>
      </c>
      <c r="B2238" s="0" t="n">
        <v>108.621</v>
      </c>
      <c r="C2238" s="0" t="n">
        <f aca="false">B2238/$F$2</f>
        <v>0.0552605391897502</v>
      </c>
    </row>
    <row r="2239" customFormat="false" ht="12.8" hidden="false" customHeight="false" outlineLevel="0" collapsed="false">
      <c r="A2239" s="2" t="s">
        <v>2250</v>
      </c>
      <c r="B2239" s="0" t="n">
        <v>99.449</v>
      </c>
      <c r="C2239" s="0" t="n">
        <f aca="false">B2239/$F$2</f>
        <v>0.050594317506573</v>
      </c>
    </row>
    <row r="2240" customFormat="false" ht="12.8" hidden="false" customHeight="false" outlineLevel="0" collapsed="false">
      <c r="A2240" s="2" t="s">
        <v>2251</v>
      </c>
      <c r="B2240" s="0" t="n">
        <v>94.455</v>
      </c>
      <c r="C2240" s="0" t="n">
        <f aca="false">B2240/$F$2</f>
        <v>0.0480536381470236</v>
      </c>
    </row>
    <row r="2241" customFormat="false" ht="12.8" hidden="false" customHeight="false" outlineLevel="0" collapsed="false">
      <c r="A2241" s="2" t="s">
        <v>2252</v>
      </c>
      <c r="B2241" s="0" t="n">
        <v>103.69</v>
      </c>
      <c r="C2241" s="0" t="n">
        <f aca="false">B2241/$F$2</f>
        <v>0.0527519108513565</v>
      </c>
    </row>
    <row r="2242" customFormat="false" ht="12.8" hidden="false" customHeight="false" outlineLevel="0" collapsed="false">
      <c r="A2242" s="2" t="s">
        <v>2253</v>
      </c>
      <c r="B2242" s="0" t="n">
        <v>116.776</v>
      </c>
      <c r="C2242" s="0" t="n">
        <f aca="false">B2242/$F$2</f>
        <v>0.0594093658171281</v>
      </c>
    </row>
    <row r="2243" customFormat="false" ht="12.8" hidden="false" customHeight="false" outlineLevel="0" collapsed="false">
      <c r="A2243" s="2" t="s">
        <v>2254</v>
      </c>
      <c r="B2243" s="0" t="n">
        <v>111.985</v>
      </c>
      <c r="C2243" s="0" t="n">
        <f aca="false">B2243/$F$2</f>
        <v>0.0569719619701915</v>
      </c>
    </row>
    <row r="2244" customFormat="false" ht="12.8" hidden="false" customHeight="false" outlineLevel="0" collapsed="false">
      <c r="A2244" s="2" t="s">
        <v>2255</v>
      </c>
      <c r="B2244" s="0" t="n">
        <v>90.733</v>
      </c>
      <c r="C2244" s="0" t="n">
        <f aca="false">B2244/$F$2</f>
        <v>0.0461600841669991</v>
      </c>
    </row>
    <row r="2245" customFormat="false" ht="12.8" hidden="false" customHeight="false" outlineLevel="0" collapsed="false">
      <c r="A2245" s="2" t="s">
        <v>2256</v>
      </c>
      <c r="B2245" s="0" t="n">
        <v>72.528</v>
      </c>
      <c r="C2245" s="0" t="n">
        <f aca="false">B2245/$F$2</f>
        <v>0.0368983565457343</v>
      </c>
    </row>
    <row r="2246" customFormat="false" ht="12.8" hidden="false" customHeight="false" outlineLevel="0" collapsed="false">
      <c r="A2246" s="2" t="s">
        <v>2257</v>
      </c>
      <c r="B2246" s="0" t="n">
        <v>59.932</v>
      </c>
      <c r="C2246" s="0" t="n">
        <f aca="false">B2246/$F$2</f>
        <v>0.0304901873000627</v>
      </c>
    </row>
    <row r="2247" customFormat="false" ht="12.8" hidden="false" customHeight="false" outlineLevel="0" collapsed="false">
      <c r="A2247" s="2" t="s">
        <v>2258</v>
      </c>
      <c r="B2247" s="0" t="n">
        <v>51.302</v>
      </c>
      <c r="C2247" s="0" t="n">
        <f aca="false">B2247/$F$2</f>
        <v>0.0260997061480981</v>
      </c>
    </row>
    <row r="2248" customFormat="false" ht="12.8" hidden="false" customHeight="false" outlineLevel="0" collapsed="false">
      <c r="A2248" s="2" t="s">
        <v>2259</v>
      </c>
      <c r="B2248" s="0" t="n">
        <v>44.046</v>
      </c>
      <c r="C2248" s="0" t="n">
        <f aca="false">B2248/$F$2</f>
        <v>0.0224082425051485</v>
      </c>
    </row>
    <row r="2249" customFormat="false" ht="12.8" hidden="false" customHeight="false" outlineLevel="0" collapsed="false">
      <c r="A2249" s="2" t="s">
        <v>2260</v>
      </c>
      <c r="B2249" s="0" t="n">
        <v>37.249</v>
      </c>
      <c r="C2249" s="0" t="n">
        <f aca="false">B2249/$F$2</f>
        <v>0.0189502934449048</v>
      </c>
    </row>
    <row r="2250" customFormat="false" ht="12.8" hidden="false" customHeight="false" outlineLevel="0" collapsed="false">
      <c r="A2250" s="2" t="s">
        <v>2261</v>
      </c>
      <c r="B2250" s="0" t="n">
        <v>33.086</v>
      </c>
      <c r="C2250" s="0" t="n">
        <f aca="false">B2250/$F$2</f>
        <v>0.0168323823167903</v>
      </c>
    </row>
    <row r="2251" customFormat="false" ht="12.8" hidden="false" customHeight="false" outlineLevel="0" collapsed="false">
      <c r="A2251" s="2" t="s">
        <v>2262</v>
      </c>
      <c r="B2251" s="0" t="n">
        <v>32.509</v>
      </c>
      <c r="C2251" s="0" t="n">
        <f aca="false">B2251/$F$2</f>
        <v>0.0165388356627134</v>
      </c>
    </row>
    <row r="2252" customFormat="false" ht="12.8" hidden="false" customHeight="false" outlineLevel="0" collapsed="false">
      <c r="A2252" s="2" t="s">
        <v>2263</v>
      </c>
      <c r="B2252" s="0" t="n">
        <v>36.709</v>
      </c>
      <c r="C2252" s="0" t="n">
        <f aca="false">B2252/$F$2</f>
        <v>0.0186755704064273</v>
      </c>
    </row>
    <row r="2253" customFormat="false" ht="12.8" hidden="false" customHeight="false" outlineLevel="0" collapsed="false">
      <c r="A2253" s="2" t="s">
        <v>2264</v>
      </c>
      <c r="B2253" s="0" t="n">
        <v>45.465</v>
      </c>
      <c r="C2253" s="0" t="n">
        <f aca="false">B2253/$F$2</f>
        <v>0.0231301536007033</v>
      </c>
    </row>
    <row r="2254" customFormat="false" ht="12.8" hidden="false" customHeight="false" outlineLevel="0" collapsed="false">
      <c r="A2254" s="2" t="s">
        <v>2265</v>
      </c>
      <c r="B2254" s="0" t="n">
        <v>59.365</v>
      </c>
      <c r="C2254" s="0" t="n">
        <f aca="false">B2254/$F$2</f>
        <v>0.0302017281096613</v>
      </c>
    </row>
    <row r="2255" customFormat="false" ht="12.8" hidden="false" customHeight="false" outlineLevel="0" collapsed="false">
      <c r="A2255" s="2" t="s">
        <v>2266</v>
      </c>
      <c r="B2255" s="0" t="n">
        <v>82.123</v>
      </c>
      <c r="C2255" s="0" t="n">
        <f aca="false">B2255/$F$2</f>
        <v>0.0417797779423855</v>
      </c>
    </row>
    <row r="2256" customFormat="false" ht="12.8" hidden="false" customHeight="false" outlineLevel="0" collapsed="false">
      <c r="A2256" s="2" t="s">
        <v>2267</v>
      </c>
      <c r="B2256" s="0" t="n">
        <v>111.995</v>
      </c>
      <c r="C2256" s="0" t="n">
        <f aca="false">B2256/$F$2</f>
        <v>0.056977049433867</v>
      </c>
    </row>
    <row r="2257" customFormat="false" ht="12.8" hidden="false" customHeight="false" outlineLevel="0" collapsed="false">
      <c r="A2257" s="2" t="s">
        <v>2268</v>
      </c>
      <c r="B2257" s="0" t="n">
        <v>135.68</v>
      </c>
      <c r="C2257" s="0" t="n">
        <f aca="false">B2257/$F$2</f>
        <v>0.069026707149311</v>
      </c>
    </row>
    <row r="2258" customFormat="false" ht="12.8" hidden="false" customHeight="false" outlineLevel="0" collapsed="false">
      <c r="A2258" s="2" t="s">
        <v>2269</v>
      </c>
      <c r="B2258" s="0" t="n">
        <v>152.873</v>
      </c>
      <c r="C2258" s="0" t="n">
        <f aca="false">B2258/$F$2</f>
        <v>0.0777735834466142</v>
      </c>
    </row>
    <row r="2259" customFormat="false" ht="12.8" hidden="false" customHeight="false" outlineLevel="0" collapsed="false">
      <c r="A2259" s="2" t="s">
        <v>2270</v>
      </c>
      <c r="B2259" s="0" t="n">
        <v>172.743</v>
      </c>
      <c r="C2259" s="0" t="n">
        <f aca="false">B2259/$F$2</f>
        <v>0.0878823737698513</v>
      </c>
    </row>
    <row r="2260" customFormat="false" ht="12.8" hidden="false" customHeight="false" outlineLevel="0" collapsed="false">
      <c r="A2260" s="2" t="s">
        <v>2271</v>
      </c>
      <c r="B2260" s="0" t="n">
        <v>187.394</v>
      </c>
      <c r="C2260" s="0" t="n">
        <f aca="false">B2260/$F$2</f>
        <v>0.09533601680084</v>
      </c>
    </row>
    <row r="2261" customFormat="false" ht="12.8" hidden="false" customHeight="false" outlineLevel="0" collapsed="false">
      <c r="A2261" s="2" t="s">
        <v>2272</v>
      </c>
      <c r="B2261" s="0" t="n">
        <v>186.318</v>
      </c>
      <c r="C2261" s="0" t="n">
        <f aca="false">B2261/$F$2</f>
        <v>0.0947886057093552</v>
      </c>
    </row>
    <row r="2262" customFormat="false" ht="12.8" hidden="false" customHeight="false" outlineLevel="0" collapsed="false">
      <c r="A2262" s="2" t="s">
        <v>2273</v>
      </c>
      <c r="B2262" s="0" t="n">
        <v>179.649</v>
      </c>
      <c r="C2262" s="0" t="n">
        <f aca="false">B2262/$F$2</f>
        <v>0.0913957761841581</v>
      </c>
    </row>
    <row r="2263" customFormat="false" ht="12.8" hidden="false" customHeight="false" outlineLevel="0" collapsed="false">
      <c r="A2263" s="2" t="s">
        <v>2274</v>
      </c>
      <c r="B2263" s="0" t="n">
        <v>182.45</v>
      </c>
      <c r="C2263" s="0" t="n">
        <f aca="false">B2263/$F$2</f>
        <v>0.0928207747596682</v>
      </c>
    </row>
    <row r="2264" customFormat="false" ht="12.8" hidden="false" customHeight="false" outlineLevel="0" collapsed="false">
      <c r="A2264" s="2" t="s">
        <v>2275</v>
      </c>
      <c r="B2264" s="0" t="n">
        <v>203.865</v>
      </c>
      <c r="C2264" s="0" t="n">
        <f aca="false">B2264/$F$2</f>
        <v>0.103715578220772</v>
      </c>
    </row>
    <row r="2265" customFormat="false" ht="12.8" hidden="false" customHeight="false" outlineLevel="0" collapsed="false">
      <c r="A2265" s="2" t="s">
        <v>2276</v>
      </c>
      <c r="B2265" s="0" t="n">
        <v>244.974</v>
      </c>
      <c r="C2265" s="0" t="n">
        <f aca="false">B2265/$F$2</f>
        <v>0.124629632644423</v>
      </c>
    </row>
    <row r="2266" customFormat="false" ht="12.8" hidden="false" customHeight="false" outlineLevel="0" collapsed="false">
      <c r="A2266" s="2" t="s">
        <v>2277</v>
      </c>
      <c r="B2266" s="0" t="n">
        <v>306.237</v>
      </c>
      <c r="C2266" s="0" t="n">
        <f aca="false">B2266/$F$2</f>
        <v>0.155796961359696</v>
      </c>
    </row>
    <row r="2267" customFormat="false" ht="12.8" hidden="false" customHeight="false" outlineLevel="0" collapsed="false">
      <c r="A2267" s="2" t="s">
        <v>2278</v>
      </c>
      <c r="B2267" s="0" t="n">
        <v>357.054</v>
      </c>
      <c r="C2267" s="0" t="n">
        <f aca="false">B2267/$F$2</f>
        <v>0.181649925519532</v>
      </c>
    </row>
    <row r="2268" customFormat="false" ht="12.8" hidden="false" customHeight="false" outlineLevel="0" collapsed="false">
      <c r="A2268" s="2" t="s">
        <v>2279</v>
      </c>
      <c r="B2268" s="0" t="n">
        <v>383.699</v>
      </c>
      <c r="C2268" s="0" t="n">
        <f aca="false">B2268/$F$2</f>
        <v>0.195205472482926</v>
      </c>
    </row>
    <row r="2269" customFormat="false" ht="12.8" hidden="false" customHeight="false" outlineLevel="0" collapsed="false">
      <c r="A2269" s="2" t="s">
        <v>2280</v>
      </c>
      <c r="B2269" s="0" t="n">
        <v>431.803</v>
      </c>
      <c r="C2269" s="0" t="n">
        <f aca="false">B2269/$F$2</f>
        <v>0.219678207747597</v>
      </c>
    </row>
    <row r="2270" customFormat="false" ht="12.8" hidden="false" customHeight="false" outlineLevel="0" collapsed="false">
      <c r="A2270" s="2" t="s">
        <v>2281</v>
      </c>
      <c r="B2270" s="0" t="n">
        <v>474.059</v>
      </c>
      <c r="C2270" s="0" t="n">
        <f aca="false">B2270/$F$2</f>
        <v>0.241175794254829</v>
      </c>
    </row>
    <row r="2271" customFormat="false" ht="12.8" hidden="false" customHeight="false" outlineLevel="0" collapsed="false">
      <c r="A2271" s="2" t="s">
        <v>2282</v>
      </c>
      <c r="B2271" s="0" t="n">
        <v>454.001</v>
      </c>
      <c r="C2271" s="0" t="n">
        <f aca="false">B2271/$F$2</f>
        <v>0.230971359614492</v>
      </c>
    </row>
    <row r="2272" customFormat="false" ht="12.8" hidden="false" customHeight="false" outlineLevel="0" collapsed="false">
      <c r="A2272" s="2" t="s">
        <v>2283</v>
      </c>
      <c r="B2272" s="0" t="n">
        <v>381.269</v>
      </c>
      <c r="C2272" s="0" t="n">
        <f aca="false">B2272/$F$2</f>
        <v>0.193969218809778</v>
      </c>
    </row>
    <row r="2273" customFormat="false" ht="12.8" hidden="false" customHeight="false" outlineLevel="0" collapsed="false">
      <c r="A2273" s="2" t="s">
        <v>2284</v>
      </c>
      <c r="B2273" s="0" t="n">
        <v>308.778</v>
      </c>
      <c r="C2273" s="0" t="n">
        <f aca="false">B2273/$F$2</f>
        <v>0.157089685879643</v>
      </c>
    </row>
    <row r="2274" customFormat="false" ht="12.8" hidden="false" customHeight="false" outlineLevel="0" collapsed="false">
      <c r="A2274" s="2" t="s">
        <v>2285</v>
      </c>
      <c r="B2274" s="0" t="n">
        <v>271.885</v>
      </c>
      <c r="C2274" s="0" t="n">
        <f aca="false">B2274/$F$2</f>
        <v>0.138320506141586</v>
      </c>
    </row>
    <row r="2275" customFormat="false" ht="12.8" hidden="false" customHeight="false" outlineLevel="0" collapsed="false">
      <c r="A2275" s="2" t="s">
        <v>2286</v>
      </c>
      <c r="B2275" s="0" t="n">
        <v>242.938</v>
      </c>
      <c r="C2275" s="0" t="n">
        <f aca="false">B2275/$F$2</f>
        <v>0.123593825040089</v>
      </c>
    </row>
    <row r="2276" customFormat="false" ht="12.8" hidden="false" customHeight="false" outlineLevel="0" collapsed="false">
      <c r="A2276" s="2" t="s">
        <v>2287</v>
      </c>
      <c r="B2276" s="0" t="n">
        <v>229.392</v>
      </c>
      <c r="C2276" s="0" t="n">
        <f aca="false">B2276/$F$2</f>
        <v>0.116702346745244</v>
      </c>
    </row>
    <row r="2277" customFormat="false" ht="12.8" hidden="false" customHeight="false" outlineLevel="0" collapsed="false">
      <c r="A2277" s="2" t="s">
        <v>2288</v>
      </c>
      <c r="B2277" s="0" t="n">
        <v>235.312</v>
      </c>
      <c r="C2277" s="0" t="n">
        <f aca="false">B2277/$F$2</f>
        <v>0.119714125241146</v>
      </c>
    </row>
    <row r="2278" customFormat="false" ht="12.8" hidden="false" customHeight="false" outlineLevel="0" collapsed="false">
      <c r="A2278" s="2" t="s">
        <v>2289</v>
      </c>
      <c r="B2278" s="0" t="n">
        <v>255.367</v>
      </c>
      <c r="C2278" s="0" t="n">
        <f aca="false">B2278/$F$2</f>
        <v>0.12991703364238</v>
      </c>
    </row>
    <row r="2279" customFormat="false" ht="12.8" hidden="false" customHeight="false" outlineLevel="0" collapsed="false">
      <c r="A2279" s="2" t="s">
        <v>2290</v>
      </c>
      <c r="B2279" s="0" t="n">
        <v>312.398</v>
      </c>
      <c r="C2279" s="0" t="n">
        <f aca="false">B2279/$F$2</f>
        <v>0.158931347730177</v>
      </c>
    </row>
    <row r="2280" customFormat="false" ht="12.8" hidden="false" customHeight="false" outlineLevel="0" collapsed="false">
      <c r="A2280" s="2" t="s">
        <v>2291</v>
      </c>
      <c r="B2280" s="0" t="n">
        <v>406.241</v>
      </c>
      <c r="C2280" s="0" t="n">
        <f aca="false">B2280/$F$2</f>
        <v>0.20667363310026</v>
      </c>
    </row>
    <row r="2281" customFormat="false" ht="12.8" hidden="false" customHeight="false" outlineLevel="0" collapsed="false">
      <c r="A2281" s="2" t="s">
        <v>2292</v>
      </c>
      <c r="B2281" s="0" t="n">
        <v>486.255</v>
      </c>
      <c r="C2281" s="0" t="n">
        <f aca="false">B2281/$F$2</f>
        <v>0.24738046495348</v>
      </c>
    </row>
    <row r="2282" customFormat="false" ht="12.8" hidden="false" customHeight="false" outlineLevel="0" collapsed="false">
      <c r="A2282" s="2" t="s">
        <v>2293</v>
      </c>
      <c r="B2282" s="0" t="n">
        <v>533.452</v>
      </c>
      <c r="C2282" s="0" t="n">
        <f aca="false">B2282/$F$2</f>
        <v>0.271391767262782</v>
      </c>
    </row>
    <row r="2283" customFormat="false" ht="12.8" hidden="false" customHeight="false" outlineLevel="0" collapsed="false">
      <c r="A2283" s="2" t="s">
        <v>2294</v>
      </c>
      <c r="B2283" s="0" t="n">
        <v>562.596</v>
      </c>
      <c r="C2283" s="0" t="n">
        <f aca="false">B2283/$F$2</f>
        <v>0.286218671398686</v>
      </c>
    </row>
    <row r="2284" customFormat="false" ht="12.8" hidden="false" customHeight="false" outlineLevel="0" collapsed="false">
      <c r="A2284" s="2" t="s">
        <v>2295</v>
      </c>
      <c r="B2284" s="0" t="n">
        <v>593.751</v>
      </c>
      <c r="C2284" s="0" t="n">
        <f aca="false">B2284/$F$2</f>
        <v>0.302068664479736</v>
      </c>
    </row>
    <row r="2285" customFormat="false" ht="12.8" hidden="false" customHeight="false" outlineLevel="0" collapsed="false">
      <c r="A2285" s="2" t="s">
        <v>2296</v>
      </c>
      <c r="B2285" s="0" t="n">
        <v>630.174</v>
      </c>
      <c r="C2285" s="0" t="n">
        <f aca="false">B2285/$F$2</f>
        <v>0.320598733425043</v>
      </c>
    </row>
    <row r="2286" customFormat="false" ht="12.8" hidden="false" customHeight="false" outlineLevel="0" collapsed="false">
      <c r="A2286" s="2" t="s">
        <v>2297</v>
      </c>
      <c r="B2286" s="0" t="n">
        <v>647.425</v>
      </c>
      <c r="C2286" s="0" t="n">
        <f aca="false">B2286/$F$2</f>
        <v>0.329375117011664</v>
      </c>
    </row>
    <row r="2287" customFormat="false" ht="12.8" hidden="false" customHeight="false" outlineLevel="0" collapsed="false">
      <c r="A2287" s="2" t="s">
        <v>2298</v>
      </c>
      <c r="B2287" s="0" t="n">
        <v>667.906</v>
      </c>
      <c r="C2287" s="0" t="n">
        <f aca="false">B2287/$F$2</f>
        <v>0.339794751365475</v>
      </c>
    </row>
    <row r="2288" customFormat="false" ht="12.8" hidden="false" customHeight="false" outlineLevel="0" collapsed="false">
      <c r="A2288" s="2" t="s">
        <v>2299</v>
      </c>
      <c r="B2288" s="0" t="n">
        <v>655.681</v>
      </c>
      <c r="C2288" s="0" t="n">
        <f aca="false">B2288/$F$2</f>
        <v>0.333575327022165</v>
      </c>
    </row>
    <row r="2289" customFormat="false" ht="12.8" hidden="false" customHeight="false" outlineLevel="0" collapsed="false">
      <c r="A2289" s="2" t="s">
        <v>2300</v>
      </c>
      <c r="B2289" s="0" t="n">
        <v>634.818</v>
      </c>
      <c r="C2289" s="0" t="n">
        <f aca="false">B2289/$F$2</f>
        <v>0.32296135155595</v>
      </c>
    </row>
    <row r="2290" customFormat="false" ht="12.8" hidden="false" customHeight="false" outlineLevel="0" collapsed="false">
      <c r="A2290" s="2" t="s">
        <v>2301</v>
      </c>
      <c r="B2290" s="0" t="n">
        <v>639.446</v>
      </c>
      <c r="C2290" s="0" t="n">
        <f aca="false">B2290/$F$2</f>
        <v>0.325315829744976</v>
      </c>
    </row>
    <row r="2291" customFormat="false" ht="12.8" hidden="false" customHeight="false" outlineLevel="0" collapsed="false">
      <c r="A2291" s="2" t="s">
        <v>2302</v>
      </c>
      <c r="B2291" s="0" t="n">
        <v>643.769</v>
      </c>
      <c r="C2291" s="0" t="n">
        <f aca="false">B2291/$F$2</f>
        <v>0.327515140291898</v>
      </c>
    </row>
    <row r="2292" customFormat="false" ht="12.8" hidden="false" customHeight="false" outlineLevel="0" collapsed="false">
      <c r="A2292" s="2" t="s">
        <v>2303</v>
      </c>
      <c r="B2292" s="0" t="n">
        <v>661.393</v>
      </c>
      <c r="C2292" s="0" t="n">
        <f aca="false">B2292/$F$2</f>
        <v>0.336481286273616</v>
      </c>
    </row>
    <row r="2293" customFormat="false" ht="12.8" hidden="false" customHeight="false" outlineLevel="0" collapsed="false">
      <c r="A2293" s="2" t="s">
        <v>2304</v>
      </c>
      <c r="B2293" s="0" t="n">
        <v>703.644</v>
      </c>
      <c r="C2293" s="0" t="n">
        <f aca="false">B2293/$F$2</f>
        <v>0.357976329049011</v>
      </c>
    </row>
    <row r="2294" customFormat="false" ht="12.8" hidden="false" customHeight="false" outlineLevel="0" collapsed="false">
      <c r="A2294" s="2" t="s">
        <v>2305</v>
      </c>
      <c r="B2294" s="0" t="n">
        <v>726.307</v>
      </c>
      <c r="C2294" s="0" t="n">
        <f aca="false">B2294/$F$2</f>
        <v>0.369506047976817</v>
      </c>
    </row>
    <row r="2295" customFormat="false" ht="12.8" hidden="false" customHeight="false" outlineLevel="0" collapsed="false">
      <c r="A2295" s="2" t="s">
        <v>2306</v>
      </c>
      <c r="B2295" s="0" t="n">
        <v>701.832</v>
      </c>
      <c r="C2295" s="0" t="n">
        <f aca="false">B2295/$F$2</f>
        <v>0.357054480631008</v>
      </c>
    </row>
    <row r="2296" customFormat="false" ht="12.8" hidden="false" customHeight="false" outlineLevel="0" collapsed="false">
      <c r="A2296" s="2" t="s">
        <v>2307</v>
      </c>
      <c r="B2296" s="0" t="n">
        <v>688.801</v>
      </c>
      <c r="C2296" s="0" t="n">
        <f aca="false">B2296/$F$2</f>
        <v>0.350425006715452</v>
      </c>
    </row>
    <row r="2297" customFormat="false" ht="12.8" hidden="false" customHeight="false" outlineLevel="0" collapsed="false">
      <c r="A2297" s="2" t="s">
        <v>2308</v>
      </c>
      <c r="B2297" s="0" t="n">
        <v>620.477</v>
      </c>
      <c r="C2297" s="0" t="n">
        <f aca="false">B2297/$F$2</f>
        <v>0.315665419898902</v>
      </c>
    </row>
    <row r="2298" customFormat="false" ht="12.8" hidden="false" customHeight="false" outlineLevel="0" collapsed="false">
      <c r="A2298" s="2" t="s">
        <v>2309</v>
      </c>
      <c r="B2298" s="0" t="n">
        <v>494.469</v>
      </c>
      <c r="C2298" s="0" t="n">
        <f aca="false">B2298/$F$2</f>
        <v>0.251559307616544</v>
      </c>
    </row>
    <row r="2299" customFormat="false" ht="12.8" hidden="false" customHeight="false" outlineLevel="0" collapsed="false">
      <c r="A2299" s="2" t="s">
        <v>2310</v>
      </c>
      <c r="B2299" s="0" t="n">
        <v>384.165</v>
      </c>
      <c r="C2299" s="0" t="n">
        <f aca="false">B2299/$F$2</f>
        <v>0.195442548290205</v>
      </c>
    </row>
    <row r="2300" customFormat="false" ht="12.8" hidden="false" customHeight="false" outlineLevel="0" collapsed="false">
      <c r="A2300" s="2" t="s">
        <v>2311</v>
      </c>
      <c r="B2300" s="0" t="n">
        <v>330.993</v>
      </c>
      <c r="C2300" s="0" t="n">
        <f aca="false">B2300/$F$2</f>
        <v>0.168391486434787</v>
      </c>
    </row>
    <row r="2301" customFormat="false" ht="12.8" hidden="false" customHeight="false" outlineLevel="0" collapsed="false">
      <c r="A2301" s="2" t="s">
        <v>2312</v>
      </c>
      <c r="B2301" s="0" t="n">
        <v>319.991</v>
      </c>
      <c r="C2301" s="0" t="n">
        <f aca="false">B2301/$F$2</f>
        <v>0.162794258898991</v>
      </c>
    </row>
    <row r="2302" customFormat="false" ht="12.8" hidden="false" customHeight="false" outlineLevel="0" collapsed="false">
      <c r="A2302" s="2" t="s">
        <v>2313</v>
      </c>
      <c r="B2302" s="0" t="n">
        <v>332.078</v>
      </c>
      <c r="C2302" s="0" t="n">
        <f aca="false">B2302/$F$2</f>
        <v>0.16894347624358</v>
      </c>
    </row>
    <row r="2303" customFormat="false" ht="12.8" hidden="false" customHeight="false" outlineLevel="0" collapsed="false">
      <c r="A2303" s="2" t="s">
        <v>2314</v>
      </c>
      <c r="B2303" s="0" t="n">
        <v>391.056</v>
      </c>
      <c r="C2303" s="0" t="n">
        <f aca="false">B2303/$F$2</f>
        <v>0.198948319508999</v>
      </c>
    </row>
    <row r="2304" customFormat="false" ht="12.8" hidden="false" customHeight="false" outlineLevel="0" collapsed="false">
      <c r="A2304" s="2" t="s">
        <v>2315</v>
      </c>
      <c r="B2304" s="0" t="n">
        <v>494.511</v>
      </c>
      <c r="C2304" s="0" t="n">
        <f aca="false">B2304/$F$2</f>
        <v>0.251580674963981</v>
      </c>
    </row>
    <row r="2305" customFormat="false" ht="12.8" hidden="false" customHeight="false" outlineLevel="0" collapsed="false">
      <c r="A2305" s="2" t="s">
        <v>2316</v>
      </c>
      <c r="B2305" s="0" t="n">
        <v>602.736</v>
      </c>
      <c r="C2305" s="0" t="n">
        <f aca="false">B2305/$F$2</f>
        <v>0.306639750592181</v>
      </c>
    </row>
    <row r="2306" customFormat="false" ht="12.8" hidden="false" customHeight="false" outlineLevel="0" collapsed="false">
      <c r="A2306" s="2" t="s">
        <v>2317</v>
      </c>
      <c r="B2306" s="0" t="n">
        <v>679.985</v>
      </c>
      <c r="C2306" s="0" t="n">
        <f aca="false">B2306/$F$2</f>
        <v>0.345939898739123</v>
      </c>
    </row>
    <row r="2307" customFormat="false" ht="12.8" hidden="false" customHeight="false" outlineLevel="0" collapsed="false">
      <c r="A2307" s="2" t="s">
        <v>2318</v>
      </c>
      <c r="B2307" s="0" t="n">
        <v>732.091</v>
      </c>
      <c r="C2307" s="0" t="n">
        <f aca="false">B2307/$F$2</f>
        <v>0.372448636966732</v>
      </c>
    </row>
    <row r="2308" customFormat="false" ht="12.8" hidden="false" customHeight="false" outlineLevel="0" collapsed="false">
      <c r="A2308" s="2" t="s">
        <v>2319</v>
      </c>
      <c r="B2308" s="0" t="n">
        <v>741.375</v>
      </c>
      <c r="C2308" s="0" t="n">
        <f aca="false">B2308/$F$2</f>
        <v>0.377171838243075</v>
      </c>
    </row>
    <row r="2309" customFormat="false" ht="12.8" hidden="false" customHeight="false" outlineLevel="0" collapsed="false">
      <c r="A2309" s="2" t="s">
        <v>2320</v>
      </c>
      <c r="B2309" s="0" t="n">
        <v>749.056</v>
      </c>
      <c r="C2309" s="0" t="n">
        <f aca="false">B2309/$F$2</f>
        <v>0.381079519092234</v>
      </c>
    </row>
    <row r="2310" customFormat="false" ht="12.8" hidden="false" customHeight="false" outlineLevel="0" collapsed="false">
      <c r="A2310" s="2" t="s">
        <v>2321</v>
      </c>
      <c r="B2310" s="0" t="n">
        <v>760.082</v>
      </c>
      <c r="C2310" s="0" t="n">
        <f aca="false">B2310/$F$2</f>
        <v>0.38668895654085</v>
      </c>
    </row>
    <row r="2311" customFormat="false" ht="12.8" hidden="false" customHeight="false" outlineLevel="0" collapsed="false">
      <c r="A2311" s="2" t="s">
        <v>2322</v>
      </c>
      <c r="B2311" s="0" t="n">
        <v>775.44</v>
      </c>
      <c r="C2311" s="0" t="n">
        <f aca="false">B2311/$F$2</f>
        <v>0.394502283253698</v>
      </c>
    </row>
    <row r="2312" customFormat="false" ht="12.8" hidden="false" customHeight="false" outlineLevel="0" collapsed="false">
      <c r="A2312" s="2" t="s">
        <v>2323</v>
      </c>
      <c r="B2312" s="0" t="n">
        <v>838.979</v>
      </c>
      <c r="C2312" s="0" t="n">
        <f aca="false">B2312/$F$2</f>
        <v>0.426827518701516</v>
      </c>
    </row>
    <row r="2313" customFormat="false" ht="12.8" hidden="false" customHeight="false" outlineLevel="0" collapsed="false">
      <c r="A2313" s="2" t="s">
        <v>2324</v>
      </c>
      <c r="B2313" s="0" t="n">
        <v>949.818</v>
      </c>
      <c r="C2313" s="0" t="n">
        <f aca="false">B2313/$F$2</f>
        <v>0.483216457334495</v>
      </c>
    </row>
    <row r="2314" customFormat="false" ht="12.8" hidden="false" customHeight="false" outlineLevel="0" collapsed="false">
      <c r="A2314" s="2" t="s">
        <v>2325</v>
      </c>
      <c r="B2314" s="0" t="n">
        <v>1043.828</v>
      </c>
      <c r="C2314" s="0" t="n">
        <f aca="false">B2314/$F$2</f>
        <v>0.531043703347958</v>
      </c>
    </row>
    <row r="2315" customFormat="false" ht="12.8" hidden="false" customHeight="false" outlineLevel="0" collapsed="false">
      <c r="A2315" s="2" t="s">
        <v>2326</v>
      </c>
      <c r="B2315" s="0" t="n">
        <v>1075.512</v>
      </c>
      <c r="C2315" s="0" t="n">
        <f aca="false">B2315/$F$2</f>
        <v>0.547162823257442</v>
      </c>
    </row>
    <row r="2316" customFormat="false" ht="12.8" hidden="false" customHeight="false" outlineLevel="0" collapsed="false">
      <c r="A2316" s="2" t="s">
        <v>2327</v>
      </c>
      <c r="B2316" s="0" t="n">
        <v>1071.63</v>
      </c>
      <c r="C2316" s="0" t="n">
        <f aca="false">B2316/$F$2</f>
        <v>0.545187869858609</v>
      </c>
    </row>
    <row r="2317" customFormat="false" ht="12.8" hidden="false" customHeight="false" outlineLevel="0" collapsed="false">
      <c r="A2317" s="2" t="s">
        <v>2328</v>
      </c>
      <c r="B2317" s="0" t="n">
        <v>1054.645</v>
      </c>
      <c r="C2317" s="0" t="n">
        <f aca="false">B2317/$F$2</f>
        <v>0.536546812805757</v>
      </c>
    </row>
    <row r="2318" customFormat="false" ht="12.8" hidden="false" customHeight="false" outlineLevel="0" collapsed="false">
      <c r="A2318" s="2" t="s">
        <v>2329</v>
      </c>
      <c r="B2318" s="0" t="n">
        <v>1019.76</v>
      </c>
      <c r="C2318" s="0" t="n">
        <f aca="false">B2318/$F$2</f>
        <v>0.518799195773742</v>
      </c>
    </row>
    <row r="2319" customFormat="false" ht="12.8" hidden="false" customHeight="false" outlineLevel="0" collapsed="false">
      <c r="A2319" s="2" t="s">
        <v>2330</v>
      </c>
      <c r="B2319" s="0" t="n">
        <v>961.578</v>
      </c>
      <c r="C2319" s="0" t="n">
        <f aca="false">B2319/$F$2</f>
        <v>0.489199314616894</v>
      </c>
    </row>
    <row r="2320" customFormat="false" ht="12.8" hidden="false" customHeight="false" outlineLevel="0" collapsed="false">
      <c r="A2320" s="2" t="s">
        <v>2331</v>
      </c>
      <c r="B2320" s="0" t="n">
        <v>888.423</v>
      </c>
      <c r="C2320" s="0" t="n">
        <f aca="false">B2320/$F$2</f>
        <v>0.451981974098705</v>
      </c>
    </row>
    <row r="2321" customFormat="false" ht="12.8" hidden="false" customHeight="false" outlineLevel="0" collapsed="false">
      <c r="A2321" s="2" t="s">
        <v>2332</v>
      </c>
      <c r="B2321" s="0" t="n">
        <v>836.962</v>
      </c>
      <c r="C2321" s="0" t="n">
        <f aca="false">B2321/$F$2</f>
        <v>0.425801377278166</v>
      </c>
    </row>
    <row r="2322" customFormat="false" ht="12.8" hidden="false" customHeight="false" outlineLevel="0" collapsed="false">
      <c r="A2322" s="2" t="s">
        <v>2333</v>
      </c>
      <c r="B2322" s="0" t="n">
        <v>810.818</v>
      </c>
      <c r="C2322" s="0" t="n">
        <f aca="false">B2322/$F$2</f>
        <v>0.412500712244915</v>
      </c>
    </row>
    <row r="2323" customFormat="false" ht="12.8" hidden="false" customHeight="false" outlineLevel="0" collapsed="false">
      <c r="A2323" s="2" t="s">
        <v>2334</v>
      </c>
      <c r="B2323" s="0" t="n">
        <v>793.759</v>
      </c>
      <c r="C2323" s="0" t="n">
        <f aca="false">B2323/$F$2</f>
        <v>0.403822007960863</v>
      </c>
    </row>
    <row r="2324" customFormat="false" ht="12.8" hidden="false" customHeight="false" outlineLevel="0" collapsed="false">
      <c r="A2324" s="2" t="s">
        <v>2335</v>
      </c>
      <c r="B2324" s="0" t="n">
        <v>813.045</v>
      </c>
      <c r="C2324" s="0" t="n">
        <f aca="false">B2324/$F$2</f>
        <v>0.413633690405451</v>
      </c>
    </row>
    <row r="2325" customFormat="false" ht="12.8" hidden="false" customHeight="false" outlineLevel="0" collapsed="false">
      <c r="A2325" s="2" t="s">
        <v>2336</v>
      </c>
      <c r="B2325" s="0" t="n">
        <v>844.334</v>
      </c>
      <c r="C2325" s="0" t="n">
        <f aca="false">B2325/$F$2</f>
        <v>0.429551855499752</v>
      </c>
    </row>
    <row r="2326" customFormat="false" ht="12.8" hidden="false" customHeight="false" outlineLevel="0" collapsed="false">
      <c r="A2326" s="2" t="s">
        <v>2337</v>
      </c>
      <c r="B2326" s="0" t="n">
        <v>883.914</v>
      </c>
      <c r="C2326" s="0" t="n">
        <f aca="false">B2326/$F$2</f>
        <v>0.449688036727418</v>
      </c>
    </row>
    <row r="2327" customFormat="false" ht="12.8" hidden="false" customHeight="false" outlineLevel="0" collapsed="false">
      <c r="A2327" s="2" t="s">
        <v>2338</v>
      </c>
      <c r="B2327" s="0" t="n">
        <v>913.446</v>
      </c>
      <c r="C2327" s="0" t="n">
        <f aca="false">B2327/$F$2</f>
        <v>0.464712334453932</v>
      </c>
    </row>
    <row r="2328" customFormat="false" ht="12.8" hidden="false" customHeight="false" outlineLevel="0" collapsed="false">
      <c r="A2328" s="2" t="s">
        <v>2339</v>
      </c>
      <c r="B2328" s="0" t="n">
        <v>921.957</v>
      </c>
      <c r="C2328" s="0" t="n">
        <f aca="false">B2328/$F$2</f>
        <v>0.469042274788158</v>
      </c>
    </row>
    <row r="2329" customFormat="false" ht="12.8" hidden="false" customHeight="false" outlineLevel="0" collapsed="false">
      <c r="A2329" s="2" t="s">
        <v>2340</v>
      </c>
      <c r="B2329" s="0" t="n">
        <v>926.39</v>
      </c>
      <c r="C2329" s="0" t="n">
        <f aca="false">B2329/$F$2</f>
        <v>0.471297547435511</v>
      </c>
    </row>
    <row r="2330" customFormat="false" ht="12.8" hidden="false" customHeight="false" outlineLevel="0" collapsed="false">
      <c r="A2330" s="2" t="s">
        <v>2341</v>
      </c>
      <c r="B2330" s="0" t="n">
        <v>936.094</v>
      </c>
      <c r="C2330" s="0" t="n">
        <f aca="false">B2330/$F$2</f>
        <v>0.476234422186226</v>
      </c>
    </row>
    <row r="2331" customFormat="false" ht="12.8" hidden="false" customHeight="false" outlineLevel="0" collapsed="false">
      <c r="A2331" s="2" t="s">
        <v>2342</v>
      </c>
      <c r="B2331" s="0" t="n">
        <v>943.018</v>
      </c>
      <c r="C2331" s="0" t="n">
        <f aca="false">B2331/$F$2</f>
        <v>0.479756982035148</v>
      </c>
    </row>
    <row r="2332" customFormat="false" ht="12.8" hidden="false" customHeight="false" outlineLevel="0" collapsed="false">
      <c r="A2332" s="2" t="s">
        <v>2343</v>
      </c>
      <c r="B2332" s="0" t="n">
        <v>955.831</v>
      </c>
      <c r="C2332" s="0" t="n">
        <f aca="false">B2332/$F$2</f>
        <v>0.486275549242578</v>
      </c>
    </row>
    <row r="2333" customFormat="false" ht="12.8" hidden="false" customHeight="false" outlineLevel="0" collapsed="false">
      <c r="A2333" s="2" t="s">
        <v>2344</v>
      </c>
      <c r="B2333" s="0" t="n">
        <v>971.452</v>
      </c>
      <c r="C2333" s="0" t="n">
        <f aca="false">B2333/$F$2</f>
        <v>0.494222676250092</v>
      </c>
    </row>
    <row r="2334" customFormat="false" ht="12.8" hidden="false" customHeight="false" outlineLevel="0" collapsed="false">
      <c r="A2334" s="2" t="s">
        <v>2345</v>
      </c>
      <c r="B2334" s="0" t="n">
        <v>972.265</v>
      </c>
      <c r="C2334" s="0" t="n">
        <f aca="false">B2334/$F$2</f>
        <v>0.49463628704691</v>
      </c>
    </row>
    <row r="2335" customFormat="false" ht="12.8" hidden="false" customHeight="false" outlineLevel="0" collapsed="false">
      <c r="A2335" s="2" t="s">
        <v>2346</v>
      </c>
      <c r="B2335" s="0" t="n">
        <v>946.168</v>
      </c>
      <c r="C2335" s="0" t="n">
        <f aca="false">B2335/$F$2</f>
        <v>0.481359533092934</v>
      </c>
    </row>
    <row r="2336" customFormat="false" ht="12.8" hidden="false" customHeight="false" outlineLevel="0" collapsed="false">
      <c r="A2336" s="2" t="s">
        <v>2347</v>
      </c>
      <c r="B2336" s="0" t="n">
        <v>909.421</v>
      </c>
      <c r="C2336" s="0" t="n">
        <f aca="false">B2336/$F$2</f>
        <v>0.46266463032454</v>
      </c>
    </row>
    <row r="2337" customFormat="false" ht="12.8" hidden="false" customHeight="false" outlineLevel="0" collapsed="false">
      <c r="A2337" s="2" t="s">
        <v>2348</v>
      </c>
      <c r="B2337" s="0" t="n">
        <v>910.973</v>
      </c>
      <c r="C2337" s="0" t="n">
        <f aca="false">B2337/$F$2</f>
        <v>0.463454204686979</v>
      </c>
    </row>
    <row r="2338" customFormat="false" ht="12.8" hidden="false" customHeight="false" outlineLevel="0" collapsed="false">
      <c r="A2338" s="2" t="s">
        <v>2349</v>
      </c>
      <c r="B2338" s="0" t="n">
        <v>921.815</v>
      </c>
      <c r="C2338" s="0" t="n">
        <f aca="false">B2338/$F$2</f>
        <v>0.468970032803966</v>
      </c>
    </row>
    <row r="2339" customFormat="false" ht="12.8" hidden="false" customHeight="false" outlineLevel="0" collapsed="false">
      <c r="A2339" s="2" t="s">
        <v>2350</v>
      </c>
      <c r="B2339" s="0" t="n">
        <v>924.687</v>
      </c>
      <c r="C2339" s="0" t="n">
        <f aca="false">B2339/$F$2</f>
        <v>0.470431152371572</v>
      </c>
    </row>
    <row r="2340" customFormat="false" ht="12.8" hidden="false" customHeight="false" outlineLevel="0" collapsed="false">
      <c r="A2340" s="2" t="s">
        <v>2351</v>
      </c>
      <c r="B2340" s="0" t="n">
        <v>920.482</v>
      </c>
      <c r="C2340" s="0" t="n">
        <f aca="false">B2340/$F$2</f>
        <v>0.46829187389602</v>
      </c>
    </row>
    <row r="2341" customFormat="false" ht="12.8" hidden="false" customHeight="false" outlineLevel="0" collapsed="false">
      <c r="A2341" s="2" t="s">
        <v>2352</v>
      </c>
      <c r="B2341" s="0" t="n">
        <v>931.96</v>
      </c>
      <c r="C2341" s="0" t="n">
        <f aca="false">B2341/$F$2</f>
        <v>0.47413126470277</v>
      </c>
    </row>
    <row r="2342" customFormat="false" ht="12.8" hidden="false" customHeight="false" outlineLevel="0" collapsed="false">
      <c r="A2342" s="2" t="s">
        <v>2353</v>
      </c>
      <c r="B2342" s="0" t="n">
        <v>930.59</v>
      </c>
      <c r="C2342" s="0" t="n">
        <f aca="false">B2342/$F$2</f>
        <v>0.473434282179225</v>
      </c>
    </row>
    <row r="2343" customFormat="false" ht="12.8" hidden="false" customHeight="false" outlineLevel="0" collapsed="false">
      <c r="A2343" s="2" t="s">
        <v>2354</v>
      </c>
      <c r="B2343" s="0" t="n">
        <v>895.842</v>
      </c>
      <c r="C2343" s="0" t="n">
        <f aca="false">B2343/$F$2</f>
        <v>0.455756363399565</v>
      </c>
    </row>
    <row r="2344" customFormat="false" ht="12.8" hidden="false" customHeight="false" outlineLevel="0" collapsed="false">
      <c r="A2344" s="2" t="s">
        <v>2355</v>
      </c>
      <c r="B2344" s="0" t="n">
        <v>856.073</v>
      </c>
      <c r="C2344" s="0" t="n">
        <f aca="false">B2344/$F$2</f>
        <v>0.435524029108432</v>
      </c>
    </row>
    <row r="2345" customFormat="false" ht="12.8" hidden="false" customHeight="false" outlineLevel="0" collapsed="false">
      <c r="A2345" s="2" t="s">
        <v>2356</v>
      </c>
      <c r="B2345" s="0" t="n">
        <v>787.778</v>
      </c>
      <c r="C2345" s="0" t="n">
        <f aca="false">B2345/$F$2</f>
        <v>0.400779195936541</v>
      </c>
    </row>
    <row r="2346" customFormat="false" ht="12.8" hidden="false" customHeight="false" outlineLevel="0" collapsed="false">
      <c r="A2346" s="2" t="s">
        <v>2357</v>
      </c>
      <c r="B2346" s="0" t="n">
        <v>720.699</v>
      </c>
      <c r="C2346" s="0" t="n">
        <f aca="false">B2346/$F$2</f>
        <v>0.366652998347592</v>
      </c>
    </row>
    <row r="2347" customFormat="false" ht="12.8" hidden="false" customHeight="false" outlineLevel="0" collapsed="false">
      <c r="A2347" s="2" t="s">
        <v>2358</v>
      </c>
      <c r="B2347" s="0" t="n">
        <v>672.924</v>
      </c>
      <c r="C2347" s="0" t="n">
        <f aca="false">B2347/$F$2</f>
        <v>0.342347640637846</v>
      </c>
    </row>
    <row r="2348" customFormat="false" ht="12.8" hidden="false" customHeight="false" outlineLevel="0" collapsed="false">
      <c r="A2348" s="2" t="s">
        <v>2359</v>
      </c>
      <c r="B2348" s="0" t="n">
        <v>623.397</v>
      </c>
      <c r="C2348" s="0" t="n">
        <f aca="false">B2348/$F$2</f>
        <v>0.317150959292151</v>
      </c>
    </row>
    <row r="2349" customFormat="false" ht="12.8" hidden="false" customHeight="false" outlineLevel="0" collapsed="false">
      <c r="A2349" s="2" t="s">
        <v>2360</v>
      </c>
      <c r="B2349" s="0" t="n">
        <v>573.638</v>
      </c>
      <c r="C2349" s="0" t="n">
        <f aca="false">B2349/$F$2</f>
        <v>0.291836248789184</v>
      </c>
    </row>
    <row r="2350" customFormat="false" ht="12.8" hidden="false" customHeight="false" outlineLevel="0" collapsed="false">
      <c r="A2350" s="2" t="s">
        <v>2361</v>
      </c>
      <c r="B2350" s="0" t="n">
        <v>515.133</v>
      </c>
      <c r="C2350" s="0" t="n">
        <f aca="false">B2350/$F$2</f>
        <v>0.262072042555616</v>
      </c>
    </row>
    <row r="2351" customFormat="false" ht="12.8" hidden="false" customHeight="false" outlineLevel="0" collapsed="false">
      <c r="A2351" s="2" t="s">
        <v>2362</v>
      </c>
      <c r="B2351" s="0" t="n">
        <v>538.181</v>
      </c>
      <c r="C2351" s="0" t="n">
        <f aca="false">B2351/$F$2</f>
        <v>0.27379762883493</v>
      </c>
    </row>
    <row r="2352" customFormat="false" ht="12.8" hidden="false" customHeight="false" outlineLevel="0" collapsed="false">
      <c r="A2352" s="2" t="s">
        <v>2363</v>
      </c>
      <c r="B2352" s="0" t="n">
        <v>630.144</v>
      </c>
      <c r="C2352" s="0" t="n">
        <f aca="false">B2352/$F$2</f>
        <v>0.320583471034017</v>
      </c>
    </row>
    <row r="2353" customFormat="false" ht="12.8" hidden="false" customHeight="false" outlineLevel="0" collapsed="false">
      <c r="A2353" s="2" t="s">
        <v>2364</v>
      </c>
      <c r="B2353" s="0" t="n">
        <v>724.277</v>
      </c>
      <c r="C2353" s="0" t="n">
        <f aca="false">B2353/$F$2</f>
        <v>0.368473292850689</v>
      </c>
    </row>
    <row r="2354" customFormat="false" ht="12.8" hidden="false" customHeight="false" outlineLevel="0" collapsed="false">
      <c r="A2354" s="2" t="s">
        <v>2365</v>
      </c>
      <c r="B2354" s="0" t="n">
        <v>784.245</v>
      </c>
      <c r="C2354" s="0" t="n">
        <f aca="false">B2354/$F$2</f>
        <v>0.398981795019984</v>
      </c>
    </row>
    <row r="2355" customFormat="false" ht="12.8" hidden="false" customHeight="false" outlineLevel="0" collapsed="false">
      <c r="A2355" s="2" t="s">
        <v>2366</v>
      </c>
      <c r="B2355" s="0" t="n">
        <v>820.703</v>
      </c>
      <c r="C2355" s="0" t="n">
        <f aca="false">B2355/$F$2</f>
        <v>0.417529670088156</v>
      </c>
    </row>
    <row r="2356" customFormat="false" ht="12.8" hidden="false" customHeight="false" outlineLevel="0" collapsed="false">
      <c r="A2356" s="2" t="s">
        <v>2367</v>
      </c>
      <c r="B2356" s="0" t="n">
        <v>827.751</v>
      </c>
      <c r="C2356" s="0" t="n">
        <f aca="false">B2356/$F$2</f>
        <v>0.421115314486655</v>
      </c>
    </row>
    <row r="2357" customFormat="false" ht="12.8" hidden="false" customHeight="false" outlineLevel="0" collapsed="false">
      <c r="A2357" s="2" t="s">
        <v>2368</v>
      </c>
      <c r="B2357" s="0" t="n">
        <v>820.067</v>
      </c>
      <c r="C2357" s="0" t="n">
        <f aca="false">B2357/$F$2</f>
        <v>0.417206107398393</v>
      </c>
    </row>
    <row r="2358" customFormat="false" ht="12.8" hidden="false" customHeight="false" outlineLevel="0" collapsed="false">
      <c r="A2358" s="2" t="s">
        <v>2369</v>
      </c>
      <c r="B2358" s="0" t="n">
        <v>825.698</v>
      </c>
      <c r="C2358" s="0" t="n">
        <f aca="false">B2358/$F$2</f>
        <v>0.420070858194072</v>
      </c>
    </row>
    <row r="2359" customFormat="false" ht="12.8" hidden="false" customHeight="false" outlineLevel="0" collapsed="false">
      <c r="A2359" s="2" t="s">
        <v>2370</v>
      </c>
      <c r="B2359" s="0" t="n">
        <v>844.164</v>
      </c>
      <c r="C2359" s="0" t="n">
        <f aca="false">B2359/$F$2</f>
        <v>0.429465368617268</v>
      </c>
    </row>
    <row r="2360" customFormat="false" ht="12.8" hidden="false" customHeight="false" outlineLevel="0" collapsed="false">
      <c r="A2360" s="2" t="s">
        <v>2371</v>
      </c>
      <c r="B2360" s="0" t="n">
        <v>861.688</v>
      </c>
      <c r="C2360" s="0" t="n">
        <f aca="false">B2360/$F$2</f>
        <v>0.438380639962231</v>
      </c>
    </row>
    <row r="2361" customFormat="false" ht="12.8" hidden="false" customHeight="false" outlineLevel="0" collapsed="false">
      <c r="A2361" s="2" t="s">
        <v>2372</v>
      </c>
      <c r="B2361" s="0" t="n">
        <v>889.405</v>
      </c>
      <c r="C2361" s="0" t="n">
        <f aca="false">B2361/$F$2</f>
        <v>0.45248156303164</v>
      </c>
    </row>
    <row r="2362" customFormat="false" ht="12.8" hidden="false" customHeight="false" outlineLevel="0" collapsed="false">
      <c r="A2362" s="2" t="s">
        <v>2373</v>
      </c>
      <c r="B2362" s="0" t="n">
        <v>941.398</v>
      </c>
      <c r="C2362" s="0" t="n">
        <f aca="false">B2362/$F$2</f>
        <v>0.478932812919716</v>
      </c>
    </row>
    <row r="2363" customFormat="false" ht="12.8" hidden="false" customHeight="false" outlineLevel="0" collapsed="false">
      <c r="A2363" s="2" t="s">
        <v>2374</v>
      </c>
      <c r="B2363" s="0" t="n">
        <v>941.157</v>
      </c>
      <c r="C2363" s="0" t="n">
        <f aca="false">B2363/$F$2</f>
        <v>0.478810205045136</v>
      </c>
    </row>
    <row r="2364" customFormat="false" ht="12.8" hidden="false" customHeight="false" outlineLevel="0" collapsed="false">
      <c r="A2364" s="2" t="s">
        <v>2375</v>
      </c>
      <c r="B2364" s="0" t="n">
        <v>918.49</v>
      </c>
      <c r="C2364" s="0" t="n">
        <f aca="false">B2364/$F$2</f>
        <v>0.467278451131859</v>
      </c>
    </row>
    <row r="2365" customFormat="false" ht="12.8" hidden="false" customHeight="false" outlineLevel="0" collapsed="false">
      <c r="A2365" s="2" t="s">
        <v>2376</v>
      </c>
      <c r="B2365" s="0" t="n">
        <v>914.935</v>
      </c>
      <c r="C2365" s="0" t="n">
        <f aca="false">B2365/$F$2</f>
        <v>0.465469857795215</v>
      </c>
    </row>
    <row r="2366" customFormat="false" ht="12.8" hidden="false" customHeight="false" outlineLevel="0" collapsed="false">
      <c r="A2366" s="2" t="s">
        <v>2377</v>
      </c>
      <c r="B2366" s="0" t="n">
        <v>919.799</v>
      </c>
      <c r="C2366" s="0" t="n">
        <f aca="false">B2366/$F$2</f>
        <v>0.467944400126983</v>
      </c>
    </row>
    <row r="2367" customFormat="false" ht="12.8" hidden="false" customHeight="false" outlineLevel="0" collapsed="false">
      <c r="A2367" s="2" t="s">
        <v>2378</v>
      </c>
      <c r="B2367" s="0" t="n">
        <v>924.707</v>
      </c>
      <c r="C2367" s="0" t="n">
        <f aca="false">B2367/$F$2</f>
        <v>0.470441327298923</v>
      </c>
    </row>
    <row r="2368" customFormat="false" ht="12.8" hidden="false" customHeight="false" outlineLevel="0" collapsed="false">
      <c r="A2368" s="2" t="s">
        <v>2379</v>
      </c>
      <c r="B2368" s="0" t="n">
        <v>909.451</v>
      </c>
      <c r="C2368" s="0" t="n">
        <f aca="false">B2368/$F$2</f>
        <v>0.462679892715566</v>
      </c>
    </row>
    <row r="2369" customFormat="false" ht="12.8" hidden="false" customHeight="false" outlineLevel="0" collapsed="false">
      <c r="A2369" s="2" t="s">
        <v>2380</v>
      </c>
      <c r="B2369" s="0" t="n">
        <v>888.289</v>
      </c>
      <c r="C2369" s="0" t="n">
        <f aca="false">B2369/$F$2</f>
        <v>0.451913802085453</v>
      </c>
    </row>
    <row r="2370" customFormat="false" ht="12.8" hidden="false" customHeight="false" outlineLevel="0" collapsed="false">
      <c r="A2370" s="2" t="s">
        <v>2381</v>
      </c>
      <c r="B2370" s="0" t="n">
        <v>833.156</v>
      </c>
      <c r="C2370" s="0" t="n">
        <f aca="false">B2370/$F$2</f>
        <v>0.423865088603267</v>
      </c>
    </row>
    <row r="2371" customFormat="false" ht="12.8" hidden="false" customHeight="false" outlineLevel="0" collapsed="false">
      <c r="A2371" s="2" t="s">
        <v>2382</v>
      </c>
      <c r="B2371" s="0" t="n">
        <v>777.33</v>
      </c>
      <c r="C2371" s="0" t="n">
        <f aca="false">B2371/$F$2</f>
        <v>0.395463813888369</v>
      </c>
    </row>
    <row r="2372" customFormat="false" ht="12.8" hidden="false" customHeight="false" outlineLevel="0" collapsed="false">
      <c r="A2372" s="2" t="s">
        <v>2383</v>
      </c>
      <c r="B2372" s="0" t="n">
        <v>753.987</v>
      </c>
      <c r="C2372" s="0" t="n">
        <f aca="false">B2372/$F$2</f>
        <v>0.383588147430627</v>
      </c>
    </row>
    <row r="2373" customFormat="false" ht="12.8" hidden="false" customHeight="false" outlineLevel="0" collapsed="false">
      <c r="A2373" s="2" t="s">
        <v>2384</v>
      </c>
      <c r="B2373" s="0" t="n">
        <v>740.882</v>
      </c>
      <c r="C2373" s="0" t="n">
        <f aca="false">B2373/$F$2</f>
        <v>0.376921026283872</v>
      </c>
    </row>
    <row r="2374" customFormat="false" ht="12.8" hidden="false" customHeight="false" outlineLevel="0" collapsed="false">
      <c r="A2374" s="2" t="s">
        <v>2385</v>
      </c>
      <c r="B2374" s="0" t="n">
        <v>727.22</v>
      </c>
      <c r="C2374" s="0" t="n">
        <f aca="false">B2374/$F$2</f>
        <v>0.369970533410391</v>
      </c>
    </row>
    <row r="2375" customFormat="false" ht="12.8" hidden="false" customHeight="false" outlineLevel="0" collapsed="false">
      <c r="A2375" s="2" t="s">
        <v>2386</v>
      </c>
      <c r="B2375" s="0" t="n">
        <v>732.425</v>
      </c>
      <c r="C2375" s="0" t="n">
        <f aca="false">B2375/$F$2</f>
        <v>0.372618558253494</v>
      </c>
    </row>
    <row r="2376" customFormat="false" ht="12.8" hidden="false" customHeight="false" outlineLevel="0" collapsed="false">
      <c r="A2376" s="2" t="s">
        <v>2387</v>
      </c>
      <c r="B2376" s="0" t="n">
        <v>776.104</v>
      </c>
      <c r="C2376" s="0" t="n">
        <f aca="false">B2376/$F$2</f>
        <v>0.394840090841751</v>
      </c>
    </row>
    <row r="2377" customFormat="false" ht="12.8" hidden="false" customHeight="false" outlineLevel="0" collapsed="false">
      <c r="A2377" s="2" t="s">
        <v>2388</v>
      </c>
      <c r="B2377" s="0" t="n">
        <v>833.078</v>
      </c>
      <c r="C2377" s="0" t="n">
        <f aca="false">B2377/$F$2</f>
        <v>0.423825406386598</v>
      </c>
    </row>
    <row r="2378" customFormat="false" ht="12.8" hidden="false" customHeight="false" outlineLevel="0" collapsed="false">
      <c r="A2378" s="2" t="s">
        <v>2389</v>
      </c>
      <c r="B2378" s="0" t="n">
        <v>889.358</v>
      </c>
      <c r="C2378" s="0" t="n">
        <f aca="false">B2378/$F$2</f>
        <v>0.452457651952365</v>
      </c>
    </row>
    <row r="2379" customFormat="false" ht="12.8" hidden="false" customHeight="false" outlineLevel="0" collapsed="false">
      <c r="A2379" s="2" t="s">
        <v>2390</v>
      </c>
      <c r="B2379" s="0" t="n">
        <v>935.764</v>
      </c>
      <c r="C2379" s="0" t="n">
        <f aca="false">B2379/$F$2</f>
        <v>0.476066535884934</v>
      </c>
    </row>
    <row r="2380" customFormat="false" ht="12.8" hidden="false" customHeight="false" outlineLevel="0" collapsed="false">
      <c r="A2380" s="2" t="s">
        <v>2391</v>
      </c>
      <c r="B2380" s="0" t="n">
        <v>926.368</v>
      </c>
      <c r="C2380" s="0" t="n">
        <f aca="false">B2380/$F$2</f>
        <v>0.471286355015425</v>
      </c>
    </row>
    <row r="2381" customFormat="false" ht="12.8" hidden="false" customHeight="false" outlineLevel="0" collapsed="false">
      <c r="A2381" s="2" t="s">
        <v>2392</v>
      </c>
      <c r="B2381" s="0" t="n">
        <v>883.264</v>
      </c>
      <c r="C2381" s="0" t="n">
        <f aca="false">B2381/$F$2</f>
        <v>0.44935735158851</v>
      </c>
    </row>
    <row r="2382" customFormat="false" ht="12.8" hidden="false" customHeight="false" outlineLevel="0" collapsed="false">
      <c r="A2382" s="2" t="s">
        <v>2393</v>
      </c>
      <c r="B2382" s="0" t="n">
        <v>815.687</v>
      </c>
      <c r="C2382" s="0" t="n">
        <f aca="false">B2382/$F$2</f>
        <v>0.41497779830852</v>
      </c>
    </row>
    <row r="2383" customFormat="false" ht="12.8" hidden="false" customHeight="false" outlineLevel="0" collapsed="false">
      <c r="A2383" s="2" t="s">
        <v>2394</v>
      </c>
      <c r="B2383" s="0" t="n">
        <v>771.48</v>
      </c>
      <c r="C2383" s="0" t="n">
        <f aca="false">B2383/$F$2</f>
        <v>0.392487647638196</v>
      </c>
    </row>
    <row r="2384" customFormat="false" ht="12.8" hidden="false" customHeight="false" outlineLevel="0" collapsed="false">
      <c r="A2384" s="2" t="s">
        <v>2395</v>
      </c>
      <c r="B2384" s="0" t="n">
        <v>745.397</v>
      </c>
      <c r="C2384" s="0" t="n">
        <f aca="false">B2384/$F$2</f>
        <v>0.379218016133365</v>
      </c>
    </row>
    <row r="2385" customFormat="false" ht="12.8" hidden="false" customHeight="false" outlineLevel="0" collapsed="false">
      <c r="A2385" s="2" t="s">
        <v>2396</v>
      </c>
      <c r="B2385" s="0" t="n">
        <v>865.472</v>
      </c>
      <c r="C2385" s="0" t="n">
        <f aca="false">B2385/$F$2</f>
        <v>0.440305736217043</v>
      </c>
    </row>
    <row r="2386" customFormat="false" ht="12.8" hidden="false" customHeight="false" outlineLevel="0" collapsed="false">
      <c r="A2386" s="2" t="s">
        <v>2397</v>
      </c>
      <c r="B2386" s="0" t="n">
        <v>1235.076</v>
      </c>
      <c r="C2386" s="0" t="n">
        <f aca="false">B2386/$F$2</f>
        <v>0.628340428649339</v>
      </c>
    </row>
    <row r="2387" customFormat="false" ht="12.8" hidden="false" customHeight="false" outlineLevel="0" collapsed="false">
      <c r="A2387" s="2" t="s">
        <v>2398</v>
      </c>
      <c r="B2387" s="0" t="n">
        <v>1346.479</v>
      </c>
      <c r="C2387" s="0" t="n">
        <f aca="false">B2387/$F$2</f>
        <v>0.685016300233616</v>
      </c>
    </row>
    <row r="2388" customFormat="false" ht="12.8" hidden="false" customHeight="false" outlineLevel="0" collapsed="false">
      <c r="A2388" s="2" t="s">
        <v>2399</v>
      </c>
      <c r="B2388" s="0" t="n">
        <v>1130.425</v>
      </c>
      <c r="C2388" s="0" t="n">
        <f aca="false">B2388/$F$2</f>
        <v>0.575099612538766</v>
      </c>
    </row>
    <row r="2389" customFormat="false" ht="12.8" hidden="false" customHeight="false" outlineLevel="0" collapsed="false">
      <c r="A2389" s="2" t="s">
        <v>2400</v>
      </c>
      <c r="B2389" s="0" t="n">
        <v>833.137</v>
      </c>
      <c r="C2389" s="0" t="n">
        <f aca="false">B2389/$F$2</f>
        <v>0.423855422422284</v>
      </c>
    </row>
    <row r="2390" customFormat="false" ht="12.8" hidden="false" customHeight="false" outlineLevel="0" collapsed="false">
      <c r="A2390" s="2" t="s">
        <v>2401</v>
      </c>
      <c r="B2390" s="0" t="n">
        <v>623.044</v>
      </c>
      <c r="C2390" s="0" t="n">
        <f aca="false">B2390/$F$2</f>
        <v>0.316971371824405</v>
      </c>
    </row>
    <row r="2391" customFormat="false" ht="12.8" hidden="false" customHeight="false" outlineLevel="0" collapsed="false">
      <c r="A2391" s="2" t="s">
        <v>2402</v>
      </c>
      <c r="B2391" s="0" t="n">
        <v>504.752</v>
      </c>
      <c r="C2391" s="0" t="n">
        <f aca="false">B2391/$F$2</f>
        <v>0.25679074651407</v>
      </c>
    </row>
    <row r="2392" customFormat="false" ht="12.8" hidden="false" customHeight="false" outlineLevel="0" collapsed="false">
      <c r="A2392" s="2" t="s">
        <v>2403</v>
      </c>
      <c r="B2392" s="0" t="n">
        <v>424.751</v>
      </c>
      <c r="C2392" s="0" t="n">
        <f aca="false">B2392/$F$2</f>
        <v>0.216090528363627</v>
      </c>
    </row>
    <row r="2393" customFormat="false" ht="12.8" hidden="false" customHeight="false" outlineLevel="0" collapsed="false">
      <c r="A2393" s="2" t="s">
        <v>2404</v>
      </c>
      <c r="B2393" s="0" t="n">
        <v>357.864</v>
      </c>
      <c r="C2393" s="0" t="n">
        <f aca="false">B2393/$F$2</f>
        <v>0.182062010077248</v>
      </c>
    </row>
    <row r="2394" customFormat="false" ht="12.8" hidden="false" customHeight="false" outlineLevel="0" collapsed="false">
      <c r="A2394" s="2" t="s">
        <v>2405</v>
      </c>
      <c r="B2394" s="0" t="n">
        <v>294.517</v>
      </c>
      <c r="C2394" s="0" t="n">
        <f aca="false">B2394/$F$2</f>
        <v>0.149834453931999</v>
      </c>
    </row>
    <row r="2395" customFormat="false" ht="12.8" hidden="false" customHeight="false" outlineLevel="0" collapsed="false">
      <c r="A2395" s="2" t="s">
        <v>2406</v>
      </c>
      <c r="B2395" s="0" t="n">
        <v>237.215</v>
      </c>
      <c r="C2395" s="0" t="n">
        <f aca="false">B2395/$F$2</f>
        <v>0.120682269578595</v>
      </c>
    </row>
    <row r="2396" customFormat="false" ht="12.8" hidden="false" customHeight="false" outlineLevel="0" collapsed="false">
      <c r="A2396" s="2" t="s">
        <v>2407</v>
      </c>
      <c r="B2396" s="0" t="n">
        <v>202.577</v>
      </c>
      <c r="C2396" s="0" t="n">
        <f aca="false">B2396/$F$2</f>
        <v>0.103060312899366</v>
      </c>
    </row>
    <row r="2397" customFormat="false" ht="12.8" hidden="false" customHeight="false" outlineLevel="0" collapsed="false">
      <c r="A2397" s="2" t="s">
        <v>2408</v>
      </c>
      <c r="B2397" s="0" t="n">
        <v>201.042</v>
      </c>
      <c r="C2397" s="0" t="n">
        <f aca="false">B2397/$F$2</f>
        <v>0.102279387225175</v>
      </c>
    </row>
    <row r="2398" customFormat="false" ht="12.8" hidden="false" customHeight="false" outlineLevel="0" collapsed="false">
      <c r="A2398" s="2" t="s">
        <v>2409</v>
      </c>
      <c r="B2398" s="0" t="n">
        <v>231.525</v>
      </c>
      <c r="C2398" s="0" t="n">
        <f aca="false">B2398/$F$2</f>
        <v>0.11778750274723</v>
      </c>
    </row>
    <row r="2399" customFormat="false" ht="12.8" hidden="false" customHeight="false" outlineLevel="0" collapsed="false">
      <c r="A2399" s="2" t="s">
        <v>2410</v>
      </c>
      <c r="B2399" s="0" t="n">
        <v>294.479</v>
      </c>
      <c r="C2399" s="0" t="n">
        <f aca="false">B2399/$F$2</f>
        <v>0.149815121570032</v>
      </c>
    </row>
    <row r="2400" customFormat="false" ht="12.8" hidden="false" customHeight="false" outlineLevel="0" collapsed="false">
      <c r="A2400" s="2" t="s">
        <v>2411</v>
      </c>
      <c r="B2400" s="0" t="n">
        <v>374.843</v>
      </c>
      <c r="C2400" s="0" t="n">
        <f aca="false">B2400/$F$2</f>
        <v>0.190700014651895</v>
      </c>
    </row>
    <row r="2401" customFormat="false" ht="12.8" hidden="false" customHeight="false" outlineLevel="0" collapsed="false">
      <c r="A2401" s="2" t="s">
        <v>2412</v>
      </c>
      <c r="B2401" s="0" t="n">
        <v>461.938</v>
      </c>
      <c r="C2401" s="0" t="n">
        <f aca="false">B2401/$F$2</f>
        <v>0.235009279533744</v>
      </c>
    </row>
    <row r="2402" customFormat="false" ht="12.8" hidden="false" customHeight="false" outlineLevel="0" collapsed="false">
      <c r="A2402" s="2" t="s">
        <v>2413</v>
      </c>
      <c r="B2402" s="0" t="n">
        <v>543.199</v>
      </c>
      <c r="C2402" s="0" t="n">
        <f aca="false">B2402/$F$2</f>
        <v>0.276350518107301</v>
      </c>
    </row>
    <row r="2403" customFormat="false" ht="12.8" hidden="false" customHeight="false" outlineLevel="0" collapsed="false">
      <c r="A2403" s="2" t="s">
        <v>2414</v>
      </c>
      <c r="B2403" s="0" t="n">
        <v>651.029</v>
      </c>
      <c r="C2403" s="0" t="n">
        <f aca="false">B2403/$F$2</f>
        <v>0.331208638920318</v>
      </c>
    </row>
    <row r="2404" customFormat="false" ht="12.8" hidden="false" customHeight="false" outlineLevel="0" collapsed="false">
      <c r="A2404" s="2" t="s">
        <v>2415</v>
      </c>
      <c r="B2404" s="0" t="n">
        <v>772.148</v>
      </c>
      <c r="C2404" s="0" t="n">
        <f aca="false">B2404/$F$2</f>
        <v>0.39282749021172</v>
      </c>
    </row>
    <row r="2405" customFormat="false" ht="12.8" hidden="false" customHeight="false" outlineLevel="0" collapsed="false">
      <c r="A2405" s="2" t="s">
        <v>2416</v>
      </c>
      <c r="B2405" s="0" t="n">
        <v>839.3</v>
      </c>
      <c r="C2405" s="0" t="n">
        <f aca="false">B2405/$F$2</f>
        <v>0.4269908262855</v>
      </c>
    </row>
    <row r="2406" customFormat="false" ht="12.8" hidden="false" customHeight="false" outlineLevel="0" collapsed="false">
      <c r="A2406" s="2" t="s">
        <v>2417</v>
      </c>
      <c r="B2406" s="0" t="n">
        <v>829.488</v>
      </c>
      <c r="C2406" s="0" t="n">
        <f aca="false">B2406/$F$2</f>
        <v>0.421999006927091</v>
      </c>
    </row>
    <row r="2407" customFormat="false" ht="12.8" hidden="false" customHeight="false" outlineLevel="0" collapsed="false">
      <c r="A2407" s="2" t="s">
        <v>2418</v>
      </c>
      <c r="B2407" s="0" t="n">
        <v>753.997</v>
      </c>
      <c r="C2407" s="0" t="n">
        <f aca="false">B2407/$F$2</f>
        <v>0.383593234894303</v>
      </c>
    </row>
    <row r="2408" customFormat="false" ht="12.8" hidden="false" customHeight="false" outlineLevel="0" collapsed="false">
      <c r="A2408" s="2" t="s">
        <v>2419</v>
      </c>
      <c r="B2408" s="0" t="n">
        <v>625.395</v>
      </c>
      <c r="C2408" s="0" t="n">
        <f aca="false">B2408/$F$2</f>
        <v>0.318167434534517</v>
      </c>
    </row>
    <row r="2409" customFormat="false" ht="12.8" hidden="false" customHeight="false" outlineLevel="0" collapsed="false">
      <c r="A2409" s="2" t="s">
        <v>2420</v>
      </c>
      <c r="B2409" s="0" t="n">
        <v>503.117</v>
      </c>
      <c r="C2409" s="0" t="n">
        <f aca="false">B2409/$F$2</f>
        <v>0.255958946203124</v>
      </c>
    </row>
    <row r="2410" customFormat="false" ht="12.8" hidden="false" customHeight="false" outlineLevel="0" collapsed="false">
      <c r="A2410" s="2" t="s">
        <v>2421</v>
      </c>
      <c r="B2410" s="0" t="n">
        <v>413.631</v>
      </c>
      <c r="C2410" s="0" t="n">
        <f aca="false">B2410/$F$2</f>
        <v>0.210433268756461</v>
      </c>
    </row>
    <row r="2411" customFormat="false" ht="12.8" hidden="false" customHeight="false" outlineLevel="0" collapsed="false">
      <c r="A2411" s="2" t="s">
        <v>2422</v>
      </c>
      <c r="B2411" s="0" t="n">
        <v>376.742</v>
      </c>
      <c r="C2411" s="0" t="n">
        <f aca="false">B2411/$F$2</f>
        <v>0.191666124003875</v>
      </c>
    </row>
    <row r="2412" customFormat="false" ht="12.8" hidden="false" customHeight="false" outlineLevel="0" collapsed="false">
      <c r="A2412" s="2" t="s">
        <v>2423</v>
      </c>
      <c r="B2412" s="0" t="n">
        <v>402.406</v>
      </c>
      <c r="C2412" s="0" t="n">
        <f aca="false">B2412/$F$2</f>
        <v>0.204722590780702</v>
      </c>
    </row>
    <row r="2413" customFormat="false" ht="12.8" hidden="false" customHeight="false" outlineLevel="0" collapsed="false">
      <c r="A2413" s="2" t="s">
        <v>2424</v>
      </c>
      <c r="B2413" s="0" t="n">
        <v>448.104</v>
      </c>
      <c r="C2413" s="0" t="n">
        <f aca="false">B2413/$F$2</f>
        <v>0.227971282285044</v>
      </c>
    </row>
    <row r="2414" customFormat="false" ht="12.8" hidden="false" customHeight="false" outlineLevel="0" collapsed="false">
      <c r="A2414" s="2" t="s">
        <v>2425</v>
      </c>
      <c r="B2414" s="0" t="n">
        <v>469.285</v>
      </c>
      <c r="C2414" s="0" t="n">
        <f aca="false">B2414/$F$2</f>
        <v>0.238747039096141</v>
      </c>
    </row>
    <row r="2415" customFormat="false" ht="12.8" hidden="false" customHeight="false" outlineLevel="0" collapsed="false">
      <c r="A2415" s="2" t="s">
        <v>2426</v>
      </c>
      <c r="B2415" s="0" t="n">
        <v>460.168</v>
      </c>
      <c r="C2415" s="0" t="n">
        <f aca="false">B2415/$F$2</f>
        <v>0.234108798463179</v>
      </c>
    </row>
    <row r="2416" customFormat="false" ht="12.8" hidden="false" customHeight="false" outlineLevel="0" collapsed="false">
      <c r="A2416" s="2" t="s">
        <v>2427</v>
      </c>
      <c r="B2416" s="0" t="n">
        <v>411.177</v>
      </c>
      <c r="C2416" s="0" t="n">
        <f aca="false">B2416/$F$2</f>
        <v>0.209184805170491</v>
      </c>
    </row>
    <row r="2417" customFormat="false" ht="12.8" hidden="false" customHeight="false" outlineLevel="0" collapsed="false">
      <c r="A2417" s="2" t="s">
        <v>2428</v>
      </c>
      <c r="B2417" s="0" t="n">
        <v>342.175</v>
      </c>
      <c r="C2417" s="0" t="n">
        <f aca="false">B2417/$F$2</f>
        <v>0.174080288316741</v>
      </c>
    </row>
    <row r="2418" customFormat="false" ht="12.8" hidden="false" customHeight="false" outlineLevel="0" collapsed="false">
      <c r="A2418" s="2" t="s">
        <v>2429</v>
      </c>
      <c r="B2418" s="0" t="n">
        <v>303.362</v>
      </c>
      <c r="C2418" s="0" t="n">
        <f aca="false">B2418/$F$2</f>
        <v>0.154334315552987</v>
      </c>
    </row>
    <row r="2419" customFormat="false" ht="12.8" hidden="false" customHeight="false" outlineLevel="0" collapsed="false">
      <c r="A2419" s="2" t="s">
        <v>2430</v>
      </c>
      <c r="B2419" s="0" t="n">
        <v>309.909</v>
      </c>
      <c r="C2419" s="0" t="n">
        <f aca="false">B2419/$F$2</f>
        <v>0.157665078021343</v>
      </c>
    </row>
    <row r="2420" customFormat="false" ht="12.8" hidden="false" customHeight="false" outlineLevel="0" collapsed="false">
      <c r="A2420" s="2" t="s">
        <v>2431</v>
      </c>
      <c r="B2420" s="0" t="n">
        <v>332.967</v>
      </c>
      <c r="C2420" s="0" t="n">
        <f aca="false">B2420/$F$2</f>
        <v>0.169395751764332</v>
      </c>
    </row>
    <row r="2421" customFormat="false" ht="12.8" hidden="false" customHeight="false" outlineLevel="0" collapsed="false">
      <c r="A2421" s="2" t="s">
        <v>2432</v>
      </c>
      <c r="B2421" s="0" t="n">
        <v>322.813</v>
      </c>
      <c r="C2421" s="0" t="n">
        <f aca="false">B2421/$F$2</f>
        <v>0.16422994114822</v>
      </c>
    </row>
    <row r="2422" customFormat="false" ht="12.8" hidden="false" customHeight="false" outlineLevel="0" collapsed="false">
      <c r="A2422" s="2" t="s">
        <v>2433</v>
      </c>
      <c r="B2422" s="0" t="n">
        <v>287.085</v>
      </c>
      <c r="C2422" s="0" t="n">
        <f aca="false">B2422/$F$2</f>
        <v>0.14605345092836</v>
      </c>
    </row>
    <row r="2423" customFormat="false" ht="12.8" hidden="false" customHeight="false" outlineLevel="0" collapsed="false">
      <c r="A2423" s="2" t="s">
        <v>2434</v>
      </c>
      <c r="B2423" s="0" t="n">
        <v>289.888</v>
      </c>
      <c r="C2423" s="0" t="n">
        <f aca="false">B2423/$F$2</f>
        <v>0.147479466996606</v>
      </c>
    </row>
    <row r="2424" customFormat="false" ht="12.8" hidden="false" customHeight="false" outlineLevel="0" collapsed="false">
      <c r="A2424" s="2" t="s">
        <v>2435</v>
      </c>
      <c r="B2424" s="0" t="n">
        <v>336.22</v>
      </c>
      <c r="C2424" s="0" t="n">
        <f aca="false">B2424/$F$2</f>
        <v>0.171050703697976</v>
      </c>
    </row>
    <row r="2425" customFormat="false" ht="12.8" hidden="false" customHeight="false" outlineLevel="0" collapsed="false">
      <c r="A2425" s="2" t="s">
        <v>2436</v>
      </c>
      <c r="B2425" s="0" t="n">
        <v>397.264</v>
      </c>
      <c r="C2425" s="0" t="n">
        <f aca="false">B2425/$F$2</f>
        <v>0.202106616958755</v>
      </c>
    </row>
    <row r="2426" customFormat="false" ht="12.8" hidden="false" customHeight="false" outlineLevel="0" collapsed="false">
      <c r="A2426" s="2" t="s">
        <v>2437</v>
      </c>
      <c r="B2426" s="0" t="n">
        <v>467.94</v>
      </c>
      <c r="C2426" s="0" t="n">
        <f aca="false">B2426/$F$2</f>
        <v>0.238062775231785</v>
      </c>
    </row>
    <row r="2427" customFormat="false" ht="12.8" hidden="false" customHeight="false" outlineLevel="0" collapsed="false">
      <c r="A2427" s="2" t="s">
        <v>2438</v>
      </c>
      <c r="B2427" s="0" t="n">
        <v>538.617</v>
      </c>
      <c r="C2427" s="0" t="n">
        <f aca="false">B2427/$F$2</f>
        <v>0.274019442251182</v>
      </c>
    </row>
    <row r="2428" customFormat="false" ht="12.8" hidden="false" customHeight="false" outlineLevel="0" collapsed="false">
      <c r="A2428" s="2" t="s">
        <v>2439</v>
      </c>
      <c r="B2428" s="0" t="n">
        <v>582.524</v>
      </c>
      <c r="C2428" s="0" t="n">
        <f aca="false">B2428/$F$2</f>
        <v>0.296356969011241</v>
      </c>
    </row>
    <row r="2429" customFormat="false" ht="12.8" hidden="false" customHeight="false" outlineLevel="0" collapsed="false">
      <c r="A2429" s="2" t="s">
        <v>2440</v>
      </c>
      <c r="B2429" s="0" t="n">
        <v>573.568</v>
      </c>
      <c r="C2429" s="0" t="n">
        <f aca="false">B2429/$F$2</f>
        <v>0.291800636543455</v>
      </c>
    </row>
    <row r="2430" customFormat="false" ht="12.8" hidden="false" customHeight="false" outlineLevel="0" collapsed="false">
      <c r="A2430" s="2" t="s">
        <v>2441</v>
      </c>
      <c r="B2430" s="0" t="n">
        <v>552.981</v>
      </c>
      <c r="C2430" s="0" t="n">
        <f aca="false">B2430/$F$2</f>
        <v>0.281327075074684</v>
      </c>
    </row>
    <row r="2431" customFormat="false" ht="12.8" hidden="false" customHeight="false" outlineLevel="0" collapsed="false">
      <c r="A2431" s="2" t="s">
        <v>2442</v>
      </c>
      <c r="B2431" s="0" t="n">
        <v>557.016</v>
      </c>
      <c r="C2431" s="0" t="n">
        <f aca="false">B2431/$F$2</f>
        <v>0.283379866667752</v>
      </c>
    </row>
    <row r="2432" customFormat="false" ht="12.8" hidden="false" customHeight="false" outlineLevel="0" collapsed="false">
      <c r="A2432" s="2" t="s">
        <v>2443</v>
      </c>
      <c r="B2432" s="0" t="n">
        <v>570.88</v>
      </c>
      <c r="C2432" s="0" t="n">
        <f aca="false">B2432/$F$2</f>
        <v>0.290433126307478</v>
      </c>
    </row>
    <row r="2433" customFormat="false" ht="12.8" hidden="false" customHeight="false" outlineLevel="0" collapsed="false">
      <c r="A2433" s="2" t="s">
        <v>2444</v>
      </c>
      <c r="B2433" s="0" t="n">
        <v>593.657</v>
      </c>
      <c r="C2433" s="0" t="n">
        <f aca="false">B2433/$F$2</f>
        <v>0.302020842321186</v>
      </c>
    </row>
    <row r="2434" customFormat="false" ht="12.8" hidden="false" customHeight="false" outlineLevel="0" collapsed="false">
      <c r="A2434" s="2" t="s">
        <v>2445</v>
      </c>
      <c r="B2434" s="0" t="n">
        <v>639.448</v>
      </c>
      <c r="C2434" s="0" t="n">
        <f aca="false">B2434/$F$2</f>
        <v>0.325316847237711</v>
      </c>
    </row>
    <row r="2435" customFormat="false" ht="12.8" hidden="false" customHeight="false" outlineLevel="0" collapsed="false">
      <c r="A2435" s="2" t="s">
        <v>2446</v>
      </c>
      <c r="B2435" s="0" t="n">
        <v>681.128</v>
      </c>
      <c r="C2435" s="0" t="n">
        <f aca="false">B2435/$F$2</f>
        <v>0.346521395837234</v>
      </c>
    </row>
    <row r="2436" customFormat="false" ht="12.8" hidden="false" customHeight="false" outlineLevel="0" collapsed="false">
      <c r="A2436" s="2" t="s">
        <v>2447</v>
      </c>
      <c r="B2436" s="0" t="n">
        <v>698.284</v>
      </c>
      <c r="C2436" s="0" t="n">
        <f aca="false">B2436/$F$2</f>
        <v>0.355249448518938</v>
      </c>
    </row>
    <row r="2437" customFormat="false" ht="12.8" hidden="false" customHeight="false" outlineLevel="0" collapsed="false">
      <c r="A2437" s="2" t="s">
        <v>2448</v>
      </c>
      <c r="B2437" s="0" t="n">
        <v>715.113</v>
      </c>
      <c r="C2437" s="0" t="n">
        <f aca="false">B2437/$F$2</f>
        <v>0.363811141138452</v>
      </c>
    </row>
    <row r="2438" customFormat="false" ht="12.8" hidden="false" customHeight="false" outlineLevel="0" collapsed="false">
      <c r="A2438" s="2" t="s">
        <v>2449</v>
      </c>
      <c r="B2438" s="0" t="n">
        <v>726.069</v>
      </c>
      <c r="C2438" s="0" t="n">
        <f aca="false">B2438/$F$2</f>
        <v>0.36938496634134</v>
      </c>
    </row>
    <row r="2439" customFormat="false" ht="12.8" hidden="false" customHeight="false" outlineLevel="0" collapsed="false">
      <c r="A2439" s="2" t="s">
        <v>2450</v>
      </c>
      <c r="B2439" s="0" t="n">
        <v>688.272</v>
      </c>
      <c r="C2439" s="0" t="n">
        <f aca="false">B2439/$F$2</f>
        <v>0.350155879887018</v>
      </c>
    </row>
    <row r="2440" customFormat="false" ht="12.8" hidden="false" customHeight="false" outlineLevel="0" collapsed="false">
      <c r="A2440" s="2" t="s">
        <v>2451</v>
      </c>
      <c r="B2440" s="0" t="n">
        <v>612.13</v>
      </c>
      <c r="C2440" s="0" t="n">
        <f aca="false">B2440/$F$2</f>
        <v>0.311418913968954</v>
      </c>
    </row>
    <row r="2441" customFormat="false" ht="12.8" hidden="false" customHeight="false" outlineLevel="0" collapsed="false">
      <c r="A2441" s="2" t="s">
        <v>2452</v>
      </c>
      <c r="B2441" s="0" t="n">
        <v>531.547</v>
      </c>
      <c r="C2441" s="0" t="n">
        <f aca="false">B2441/$F$2</f>
        <v>0.270422605432597</v>
      </c>
    </row>
    <row r="2442" customFormat="false" ht="12.8" hidden="false" customHeight="false" outlineLevel="0" collapsed="false">
      <c r="A2442" s="2" t="s">
        <v>2453</v>
      </c>
      <c r="B2442" s="0" t="n">
        <v>439.087</v>
      </c>
      <c r="C2442" s="0" t="n">
        <f aca="false">B2442/$F$2</f>
        <v>0.223383916288838</v>
      </c>
    </row>
    <row r="2443" customFormat="false" ht="12.8" hidden="false" customHeight="false" outlineLevel="0" collapsed="false">
      <c r="A2443" s="2" t="s">
        <v>2454</v>
      </c>
      <c r="B2443" s="0" t="n">
        <v>354.323</v>
      </c>
      <c r="C2443" s="0" t="n">
        <f aca="false">B2443/$F$2</f>
        <v>0.18026053918975</v>
      </c>
    </row>
    <row r="2444" customFormat="false" ht="12.8" hidden="false" customHeight="false" outlineLevel="0" collapsed="false">
      <c r="A2444" s="2" t="s">
        <v>2455</v>
      </c>
      <c r="B2444" s="0" t="n">
        <v>310.654</v>
      </c>
      <c r="C2444" s="0" t="n">
        <f aca="false">B2444/$F$2</f>
        <v>0.158044094065168</v>
      </c>
    </row>
    <row r="2445" customFormat="false" ht="12.8" hidden="false" customHeight="false" outlineLevel="0" collapsed="false">
      <c r="A2445" s="2" t="s">
        <v>2456</v>
      </c>
      <c r="B2445" s="0" t="n">
        <v>276.252</v>
      </c>
      <c r="C2445" s="0" t="n">
        <f aca="false">B2445/$F$2</f>
        <v>0.140542201528681</v>
      </c>
    </row>
    <row r="2446" customFormat="false" ht="12.8" hidden="false" customHeight="false" outlineLevel="0" collapsed="false">
      <c r="A2446" s="2" t="s">
        <v>2457</v>
      </c>
      <c r="B2446" s="0" t="n">
        <v>250.757</v>
      </c>
      <c r="C2446" s="0" t="n">
        <f aca="false">B2446/$F$2</f>
        <v>0.12757171288797</v>
      </c>
    </row>
    <row r="2447" customFormat="false" ht="12.8" hidden="false" customHeight="false" outlineLevel="0" collapsed="false">
      <c r="A2447" s="2" t="s">
        <v>2458</v>
      </c>
      <c r="B2447" s="0" t="n">
        <v>266.556</v>
      </c>
      <c r="C2447" s="0" t="n">
        <f aca="false">B2447/$F$2</f>
        <v>0.135609396748907</v>
      </c>
    </row>
    <row r="2448" customFormat="false" ht="12.8" hidden="false" customHeight="false" outlineLevel="0" collapsed="false">
      <c r="A2448" s="2" t="s">
        <v>2459</v>
      </c>
      <c r="B2448" s="0" t="n">
        <v>324.898</v>
      </c>
      <c r="C2448" s="0" t="n">
        <f aca="false">B2448/$F$2</f>
        <v>0.165290677324564</v>
      </c>
    </row>
    <row r="2449" customFormat="false" ht="12.8" hidden="false" customHeight="false" outlineLevel="0" collapsed="false">
      <c r="A2449" s="2" t="s">
        <v>2460</v>
      </c>
      <c r="B2449" s="0" t="n">
        <v>405.356</v>
      </c>
      <c r="C2449" s="0" t="n">
        <f aca="false">B2449/$F$2</f>
        <v>0.206223392564977</v>
      </c>
    </row>
    <row r="2450" customFormat="false" ht="12.8" hidden="false" customHeight="false" outlineLevel="0" collapsed="false">
      <c r="A2450" s="2" t="s">
        <v>2461</v>
      </c>
      <c r="B2450" s="0" t="n">
        <v>497.974</v>
      </c>
      <c r="C2450" s="0" t="n">
        <f aca="false">B2450/$F$2</f>
        <v>0.25334246363481</v>
      </c>
    </row>
    <row r="2451" customFormat="false" ht="12.8" hidden="false" customHeight="false" outlineLevel="0" collapsed="false">
      <c r="A2451" s="2" t="s">
        <v>2462</v>
      </c>
      <c r="B2451" s="0" t="n">
        <v>593.701</v>
      </c>
      <c r="C2451" s="0" t="n">
        <f aca="false">B2451/$F$2</f>
        <v>0.302043227161358</v>
      </c>
    </row>
    <row r="2452" customFormat="false" ht="12.8" hidden="false" customHeight="false" outlineLevel="0" collapsed="false">
      <c r="A2452" s="2" t="s">
        <v>2463</v>
      </c>
      <c r="B2452" s="0" t="n">
        <v>677.967</v>
      </c>
      <c r="C2452" s="0" t="n">
        <f aca="false">B2452/$F$2</f>
        <v>0.344913248569405</v>
      </c>
    </row>
    <row r="2453" customFormat="false" ht="12.8" hidden="false" customHeight="false" outlineLevel="0" collapsed="false">
      <c r="A2453" s="2" t="s">
        <v>2464</v>
      </c>
      <c r="B2453" s="0" t="n">
        <v>741.908</v>
      </c>
      <c r="C2453" s="0" t="n">
        <f aca="false">B2453/$F$2</f>
        <v>0.37744300005698</v>
      </c>
    </row>
    <row r="2454" customFormat="false" ht="12.8" hidden="false" customHeight="false" outlineLevel="0" collapsed="false">
      <c r="A2454" s="2" t="s">
        <v>2465</v>
      </c>
      <c r="B2454" s="0" t="n">
        <v>778.083</v>
      </c>
      <c r="C2454" s="0" t="n">
        <f aca="false">B2454/$F$2</f>
        <v>0.395846899903135</v>
      </c>
    </row>
    <row r="2455" customFormat="false" ht="12.8" hidden="false" customHeight="false" outlineLevel="0" collapsed="false">
      <c r="A2455" s="2" t="s">
        <v>2466</v>
      </c>
      <c r="B2455" s="0" t="n">
        <v>801.951</v>
      </c>
      <c r="C2455" s="0" t="n">
        <f aca="false">B2455/$F$2</f>
        <v>0.40798965820384</v>
      </c>
    </row>
    <row r="2456" customFormat="false" ht="12.8" hidden="false" customHeight="false" outlineLevel="0" collapsed="false">
      <c r="A2456" s="2" t="s">
        <v>2467</v>
      </c>
      <c r="B2456" s="0" t="n">
        <v>833.41</v>
      </c>
      <c r="C2456" s="0" t="n">
        <f aca="false">B2456/$F$2</f>
        <v>0.423994310180625</v>
      </c>
    </row>
    <row r="2457" customFormat="false" ht="12.8" hidden="false" customHeight="false" outlineLevel="0" collapsed="false">
      <c r="A2457" s="2" t="s">
        <v>2468</v>
      </c>
      <c r="B2457" s="0" t="n">
        <v>874.674</v>
      </c>
      <c r="C2457" s="0" t="n">
        <f aca="false">B2457/$F$2</f>
        <v>0.444987220291247</v>
      </c>
    </row>
    <row r="2458" customFormat="false" ht="12.8" hidden="false" customHeight="false" outlineLevel="0" collapsed="false">
      <c r="A2458" s="2" t="s">
        <v>2469</v>
      </c>
      <c r="B2458" s="0" t="n">
        <v>901.91</v>
      </c>
      <c r="C2458" s="0" t="n">
        <f aca="false">B2458/$F$2</f>
        <v>0.458843436357864</v>
      </c>
    </row>
    <row r="2459" customFormat="false" ht="12.8" hidden="false" customHeight="false" outlineLevel="0" collapsed="false">
      <c r="A2459" s="2" t="s">
        <v>2470</v>
      </c>
      <c r="B2459" s="0" t="n">
        <v>857.374</v>
      </c>
      <c r="C2459" s="0" t="n">
        <f aca="false">B2459/$F$2</f>
        <v>0.436185908132616</v>
      </c>
    </row>
    <row r="2460" customFormat="false" ht="12.8" hidden="false" customHeight="false" outlineLevel="0" collapsed="false">
      <c r="A2460" s="2" t="s">
        <v>2471</v>
      </c>
      <c r="B2460" s="0" t="n">
        <v>776.112</v>
      </c>
      <c r="C2460" s="0" t="n">
        <f aca="false">B2460/$F$2</f>
        <v>0.394844160812692</v>
      </c>
    </row>
    <row r="2461" customFormat="false" ht="12.8" hidden="false" customHeight="false" outlineLevel="0" collapsed="false">
      <c r="A2461" s="2" t="s">
        <v>2472</v>
      </c>
      <c r="B2461" s="0" t="n">
        <v>725.199</v>
      </c>
      <c r="C2461" s="0" t="n">
        <f aca="false">B2461/$F$2</f>
        <v>0.368942357001571</v>
      </c>
    </row>
    <row r="2462" customFormat="false" ht="12.8" hidden="false" customHeight="false" outlineLevel="0" collapsed="false">
      <c r="A2462" s="2" t="s">
        <v>2473</v>
      </c>
      <c r="B2462" s="0" t="n">
        <v>692.504</v>
      </c>
      <c r="C2462" s="0" t="n">
        <f aca="false">B2462/$F$2</f>
        <v>0.352308894514493</v>
      </c>
    </row>
    <row r="2463" customFormat="false" ht="12.8" hidden="false" customHeight="false" outlineLevel="0" collapsed="false">
      <c r="A2463" s="2" t="s">
        <v>2474</v>
      </c>
      <c r="B2463" s="0" t="n">
        <v>656.973</v>
      </c>
      <c r="C2463" s="0" t="n">
        <f aca="false">B2463/$F$2</f>
        <v>0.334232627329041</v>
      </c>
    </row>
    <row r="2464" customFormat="false" ht="12.8" hidden="false" customHeight="false" outlineLevel="0" collapsed="false">
      <c r="A2464" s="2" t="s">
        <v>2475</v>
      </c>
      <c r="B2464" s="0" t="n">
        <v>610.179</v>
      </c>
      <c r="C2464" s="0" t="n">
        <f aca="false">B2464/$F$2</f>
        <v>0.310426349805862</v>
      </c>
    </row>
    <row r="2465" customFormat="false" ht="12.8" hidden="false" customHeight="false" outlineLevel="0" collapsed="false">
      <c r="A2465" s="2" t="s">
        <v>2476</v>
      </c>
      <c r="B2465" s="0" t="n">
        <v>542.427</v>
      </c>
      <c r="C2465" s="0" t="n">
        <f aca="false">B2465/$F$2</f>
        <v>0.275957765911551</v>
      </c>
    </row>
    <row r="2466" customFormat="false" ht="12.8" hidden="false" customHeight="false" outlineLevel="0" collapsed="false">
      <c r="A2466" s="2" t="s">
        <v>2477</v>
      </c>
      <c r="B2466" s="0" t="n">
        <v>448.204</v>
      </c>
      <c r="C2466" s="0" t="n">
        <f aca="false">B2466/$F$2</f>
        <v>0.2280221569218</v>
      </c>
    </row>
    <row r="2467" customFormat="false" ht="12.8" hidden="false" customHeight="false" outlineLevel="0" collapsed="false">
      <c r="A2467" s="2" t="s">
        <v>2478</v>
      </c>
      <c r="B2467" s="0" t="n">
        <v>373.625</v>
      </c>
      <c r="C2467" s="0" t="n">
        <f aca="false">B2467/$F$2</f>
        <v>0.190080361576218</v>
      </c>
    </row>
    <row r="2468" customFormat="false" ht="12.8" hidden="false" customHeight="false" outlineLevel="0" collapsed="false">
      <c r="A2468" s="2" t="s">
        <v>2479</v>
      </c>
      <c r="B2468" s="0" t="n">
        <v>337.664</v>
      </c>
      <c r="C2468" s="0" t="n">
        <f aca="false">B2468/$F$2</f>
        <v>0.171785333452719</v>
      </c>
    </row>
    <row r="2469" customFormat="false" ht="12.8" hidden="false" customHeight="false" outlineLevel="0" collapsed="false">
      <c r="A2469" s="2" t="s">
        <v>2480</v>
      </c>
      <c r="B2469" s="0" t="n">
        <v>334.287</v>
      </c>
      <c r="C2469" s="0" t="n">
        <f aca="false">B2469/$F$2</f>
        <v>0.1700672969695</v>
      </c>
    </row>
    <row r="2470" customFormat="false" ht="12.8" hidden="false" customHeight="false" outlineLevel="0" collapsed="false">
      <c r="A2470" s="2" t="s">
        <v>2481</v>
      </c>
      <c r="B2470" s="0" t="n">
        <v>345.95</v>
      </c>
      <c r="C2470" s="0" t="n">
        <f aca="false">B2470/$F$2</f>
        <v>0.176000805854246</v>
      </c>
    </row>
    <row r="2471" customFormat="false" ht="12.8" hidden="false" customHeight="false" outlineLevel="0" collapsed="false">
      <c r="A2471" s="2" t="s">
        <v>2482</v>
      </c>
      <c r="B2471" s="0" t="n">
        <v>397.077</v>
      </c>
      <c r="C2471" s="0" t="n">
        <f aca="false">B2471/$F$2</f>
        <v>0.202011481388023</v>
      </c>
    </row>
    <row r="2472" customFormat="false" ht="12.8" hidden="false" customHeight="false" outlineLevel="0" collapsed="false">
      <c r="A2472" s="2" t="s">
        <v>2483</v>
      </c>
      <c r="B2472" s="0" t="n">
        <v>478.798</v>
      </c>
      <c r="C2472" s="0" t="n">
        <f aca="false">B2472/$F$2</f>
        <v>0.243586743290653</v>
      </c>
    </row>
    <row r="2473" customFormat="false" ht="12.8" hidden="false" customHeight="false" outlineLevel="0" collapsed="false">
      <c r="A2473" s="2" t="s">
        <v>2484</v>
      </c>
      <c r="B2473" s="0" t="n">
        <v>554.557</v>
      </c>
      <c r="C2473" s="0" t="n">
        <f aca="false">B2473/$F$2</f>
        <v>0.282128859349944</v>
      </c>
    </row>
    <row r="2474" customFormat="false" ht="12.8" hidden="false" customHeight="false" outlineLevel="0" collapsed="false">
      <c r="A2474" s="2" t="s">
        <v>2485</v>
      </c>
      <c r="B2474" s="0" t="n">
        <v>614.528</v>
      </c>
      <c r="C2474" s="0" t="n">
        <f aca="false">B2474/$F$2</f>
        <v>0.312638887758341</v>
      </c>
    </row>
    <row r="2475" customFormat="false" ht="12.8" hidden="false" customHeight="false" outlineLevel="0" collapsed="false">
      <c r="A2475" s="2" t="s">
        <v>2486</v>
      </c>
      <c r="B2475" s="0" t="n">
        <v>661.653</v>
      </c>
      <c r="C2475" s="0" t="n">
        <f aca="false">B2475/$F$2</f>
        <v>0.336613560329179</v>
      </c>
    </row>
    <row r="2476" customFormat="false" ht="12.8" hidden="false" customHeight="false" outlineLevel="0" collapsed="false">
      <c r="A2476" s="2" t="s">
        <v>2487</v>
      </c>
      <c r="B2476" s="0" t="n">
        <v>712.789</v>
      </c>
      <c r="C2476" s="0" t="n">
        <f aca="false">B2476/$F$2</f>
        <v>0.362628814580264</v>
      </c>
    </row>
    <row r="2477" customFormat="false" ht="12.8" hidden="false" customHeight="false" outlineLevel="0" collapsed="false">
      <c r="A2477" s="2" t="s">
        <v>2488</v>
      </c>
      <c r="B2477" s="0" t="n">
        <v>787.873</v>
      </c>
      <c r="C2477" s="0" t="n">
        <f aca="false">B2477/$F$2</f>
        <v>0.400827526841458</v>
      </c>
    </row>
    <row r="2478" customFormat="false" ht="12.8" hidden="false" customHeight="false" outlineLevel="0" collapsed="false">
      <c r="A2478" s="2" t="s">
        <v>2489</v>
      </c>
      <c r="B2478" s="0" t="n">
        <v>906.389</v>
      </c>
      <c r="C2478" s="0" t="n">
        <f aca="false">B2478/$F$2</f>
        <v>0.461122111338125</v>
      </c>
    </row>
    <row r="2479" customFormat="false" ht="12.8" hidden="false" customHeight="false" outlineLevel="0" collapsed="false">
      <c r="A2479" s="2" t="s">
        <v>2490</v>
      </c>
      <c r="B2479" s="0" t="n">
        <v>987.515</v>
      </c>
      <c r="C2479" s="0" t="n">
        <f aca="false">B2479/$F$2</f>
        <v>0.502394669152062</v>
      </c>
    </row>
    <row r="2480" customFormat="false" ht="12.8" hidden="false" customHeight="false" outlineLevel="0" collapsed="false">
      <c r="A2480" s="2" t="s">
        <v>2491</v>
      </c>
      <c r="B2480" s="0" t="n">
        <v>920.064</v>
      </c>
      <c r="C2480" s="0" t="n">
        <f aca="false">B2480/$F$2</f>
        <v>0.468079217914384</v>
      </c>
    </row>
    <row r="2481" customFormat="false" ht="12.8" hidden="false" customHeight="false" outlineLevel="0" collapsed="false">
      <c r="A2481" s="2" t="s">
        <v>2492</v>
      </c>
      <c r="B2481" s="0" t="n">
        <v>882.815</v>
      </c>
      <c r="C2481" s="0" t="n">
        <f aca="false">B2481/$F$2</f>
        <v>0.449128924469479</v>
      </c>
    </row>
    <row r="2482" customFormat="false" ht="12.8" hidden="false" customHeight="false" outlineLevel="0" collapsed="false">
      <c r="A2482" s="2" t="s">
        <v>2493</v>
      </c>
      <c r="B2482" s="0" t="n">
        <v>926.721</v>
      </c>
      <c r="C2482" s="0" t="n">
        <f aca="false">B2482/$F$2</f>
        <v>0.471465942483171</v>
      </c>
    </row>
    <row r="2483" customFormat="false" ht="12.8" hidden="false" customHeight="false" outlineLevel="0" collapsed="false">
      <c r="A2483" s="2" t="s">
        <v>2494</v>
      </c>
      <c r="B2483" s="0" t="n">
        <v>941.132</v>
      </c>
      <c r="C2483" s="0" t="n">
        <f aca="false">B2483/$F$2</f>
        <v>0.478797486385947</v>
      </c>
    </row>
    <row r="2484" customFormat="false" ht="12.8" hidden="false" customHeight="false" outlineLevel="0" collapsed="false">
      <c r="A2484" s="2" t="s">
        <v>2495</v>
      </c>
      <c r="B2484" s="0" t="n">
        <v>857.561</v>
      </c>
      <c r="C2484" s="0" t="n">
        <f aca="false">B2484/$F$2</f>
        <v>0.436281043703348</v>
      </c>
    </row>
    <row r="2485" customFormat="false" ht="12.8" hidden="false" customHeight="false" outlineLevel="0" collapsed="false">
      <c r="A2485" s="2" t="s">
        <v>2496</v>
      </c>
      <c r="B2485" s="0" t="n">
        <v>740.314</v>
      </c>
      <c r="C2485" s="0" t="n">
        <f aca="false">B2485/$F$2</f>
        <v>0.376632058347103</v>
      </c>
    </row>
    <row r="2486" customFormat="false" ht="12.8" hidden="false" customHeight="false" outlineLevel="0" collapsed="false">
      <c r="A2486" s="2" t="s">
        <v>2497</v>
      </c>
      <c r="B2486" s="0" t="n">
        <v>639.353</v>
      </c>
      <c r="C2486" s="0" t="n">
        <f aca="false">B2486/$F$2</f>
        <v>0.325268516332793</v>
      </c>
    </row>
    <row r="2487" customFormat="false" ht="12.8" hidden="false" customHeight="false" outlineLevel="0" collapsed="false">
      <c r="A2487" s="2" t="s">
        <v>2498</v>
      </c>
      <c r="B2487" s="0" t="n">
        <v>535.33</v>
      </c>
      <c r="C2487" s="0" t="n">
        <f aca="false">B2487/$F$2</f>
        <v>0.272347192941042</v>
      </c>
    </row>
    <row r="2488" customFormat="false" ht="12.8" hidden="false" customHeight="false" outlineLevel="0" collapsed="false">
      <c r="A2488" s="2" t="s">
        <v>2499</v>
      </c>
      <c r="B2488" s="0" t="n">
        <v>431.861</v>
      </c>
      <c r="C2488" s="0" t="n">
        <f aca="false">B2488/$F$2</f>
        <v>0.219707715036915</v>
      </c>
    </row>
    <row r="2489" customFormat="false" ht="12.8" hidden="false" customHeight="false" outlineLevel="0" collapsed="false">
      <c r="A2489" s="2" t="s">
        <v>2500</v>
      </c>
      <c r="B2489" s="0" t="n">
        <v>353.059</v>
      </c>
      <c r="C2489" s="0" t="n">
        <f aca="false">B2489/$F$2</f>
        <v>0.179617483781166</v>
      </c>
    </row>
    <row r="2490" customFormat="false" ht="12.8" hidden="false" customHeight="false" outlineLevel="0" collapsed="false">
      <c r="A2490" s="2" t="s">
        <v>2501</v>
      </c>
      <c r="B2490" s="0" t="n">
        <v>297.509</v>
      </c>
      <c r="C2490" s="0" t="n">
        <f aca="false">B2490/$F$2</f>
        <v>0.151356623063711</v>
      </c>
    </row>
    <row r="2491" customFormat="false" ht="12.8" hidden="false" customHeight="false" outlineLevel="0" collapsed="false">
      <c r="A2491" s="2" t="s">
        <v>2502</v>
      </c>
      <c r="B2491" s="0" t="n">
        <v>256.037</v>
      </c>
      <c r="C2491" s="0" t="n">
        <f aca="false">B2491/$F$2</f>
        <v>0.130257893708639</v>
      </c>
    </row>
    <row r="2492" customFormat="false" ht="12.8" hidden="false" customHeight="false" outlineLevel="0" collapsed="false">
      <c r="A2492" s="2" t="s">
        <v>2503</v>
      </c>
      <c r="B2492" s="0" t="n">
        <v>220.205</v>
      </c>
      <c r="C2492" s="0" t="n">
        <f aca="false">B2492/$F$2</f>
        <v>0.112028493866554</v>
      </c>
    </row>
    <row r="2493" customFormat="false" ht="12.8" hidden="false" customHeight="false" outlineLevel="0" collapsed="false">
      <c r="A2493" s="2" t="s">
        <v>2504</v>
      </c>
      <c r="B2493" s="0" t="n">
        <v>177.569</v>
      </c>
      <c r="C2493" s="0" t="n">
        <f aca="false">B2493/$F$2</f>
        <v>0.0903375837396521</v>
      </c>
    </row>
    <row r="2494" customFormat="false" ht="12.8" hidden="false" customHeight="false" outlineLevel="0" collapsed="false">
      <c r="A2494" s="2" t="s">
        <v>2505</v>
      </c>
      <c r="B2494" s="0" t="n">
        <v>144.633</v>
      </c>
      <c r="C2494" s="0" t="n">
        <f aca="false">B2494/$F$2</f>
        <v>0.0735815133779945</v>
      </c>
    </row>
    <row r="2495" customFormat="false" ht="12.8" hidden="false" customHeight="false" outlineLevel="0" collapsed="false">
      <c r="A2495" s="2" t="s">
        <v>2506</v>
      </c>
      <c r="B2495" s="0" t="n">
        <v>146.643</v>
      </c>
      <c r="C2495" s="0" t="n">
        <f aca="false">B2495/$F$2</f>
        <v>0.0746040935767719</v>
      </c>
    </row>
    <row r="2496" customFormat="false" ht="12.8" hidden="false" customHeight="false" outlineLevel="0" collapsed="false">
      <c r="A2496" s="2" t="s">
        <v>2507</v>
      </c>
      <c r="B2496" s="0" t="n">
        <v>180.423</v>
      </c>
      <c r="C2496" s="0" t="n">
        <f aca="false">B2496/$F$2</f>
        <v>0.0917895458726425</v>
      </c>
    </row>
    <row r="2497" customFormat="false" ht="12.8" hidden="false" customHeight="false" outlineLevel="0" collapsed="false">
      <c r="A2497" s="2" t="s">
        <v>2508</v>
      </c>
      <c r="B2497" s="0" t="n">
        <v>226.61</v>
      </c>
      <c r="C2497" s="0" t="n">
        <f aca="false">B2497/$F$2</f>
        <v>0.115287014350718</v>
      </c>
    </row>
    <row r="2498" customFormat="false" ht="12.8" hidden="false" customHeight="false" outlineLevel="0" collapsed="false">
      <c r="A2498" s="2" t="s">
        <v>2509</v>
      </c>
      <c r="B2498" s="0" t="n">
        <v>276.307</v>
      </c>
      <c r="C2498" s="0" t="n">
        <f aca="false">B2498/$F$2</f>
        <v>0.140570182578896</v>
      </c>
    </row>
    <row r="2499" customFormat="false" ht="12.8" hidden="false" customHeight="false" outlineLevel="0" collapsed="false">
      <c r="A2499" s="2" t="s">
        <v>2510</v>
      </c>
      <c r="B2499" s="0" t="n">
        <v>322.375</v>
      </c>
      <c r="C2499" s="0" t="n">
        <f aca="false">B2499/$F$2</f>
        <v>0.164007110239233</v>
      </c>
    </row>
    <row r="2500" customFormat="false" ht="12.8" hidden="false" customHeight="false" outlineLevel="0" collapsed="false">
      <c r="A2500" s="2" t="s">
        <v>2511</v>
      </c>
      <c r="B2500" s="0" t="n">
        <v>342.767</v>
      </c>
      <c r="C2500" s="0" t="n">
        <f aca="false">B2500/$F$2</f>
        <v>0.174381466166332</v>
      </c>
    </row>
    <row r="2501" customFormat="false" ht="12.8" hidden="false" customHeight="false" outlineLevel="0" collapsed="false">
      <c r="A2501" s="2" t="s">
        <v>2512</v>
      </c>
      <c r="B2501" s="0" t="n">
        <v>331.127</v>
      </c>
      <c r="C2501" s="0" t="n">
        <f aca="false">B2501/$F$2</f>
        <v>0.168459658448039</v>
      </c>
    </row>
    <row r="2502" customFormat="false" ht="12.8" hidden="false" customHeight="false" outlineLevel="0" collapsed="false">
      <c r="A2502" s="2" t="s">
        <v>2513</v>
      </c>
      <c r="B2502" s="0" t="n">
        <v>300.646</v>
      </c>
      <c r="C2502" s="0" t="n">
        <f aca="false">B2502/$F$2</f>
        <v>0.152952560418719</v>
      </c>
    </row>
    <row r="2503" customFormat="false" ht="12.8" hidden="false" customHeight="false" outlineLevel="0" collapsed="false">
      <c r="A2503" s="2" t="s">
        <v>2514</v>
      </c>
      <c r="B2503" s="0" t="n">
        <v>257.092</v>
      </c>
      <c r="C2503" s="0" t="n">
        <f aca="false">B2503/$F$2</f>
        <v>0.130794621126405</v>
      </c>
    </row>
    <row r="2504" customFormat="false" ht="12.8" hidden="false" customHeight="false" outlineLevel="0" collapsed="false">
      <c r="A2504" s="2" t="s">
        <v>2515</v>
      </c>
      <c r="B2504" s="0" t="n">
        <v>217.018</v>
      </c>
      <c r="C2504" s="0" t="n">
        <f aca="false">B2504/$F$2</f>
        <v>0.110407119193169</v>
      </c>
    </row>
    <row r="2505" customFormat="false" ht="12.8" hidden="false" customHeight="false" outlineLevel="0" collapsed="false">
      <c r="A2505" s="2" t="s">
        <v>2516</v>
      </c>
      <c r="B2505" s="0" t="n">
        <v>190.049</v>
      </c>
      <c r="C2505" s="0" t="n">
        <f aca="false">B2505/$F$2</f>
        <v>0.0966867384066878</v>
      </c>
    </row>
    <row r="2506" customFormat="false" ht="12.8" hidden="false" customHeight="false" outlineLevel="0" collapsed="false">
      <c r="A2506" s="2" t="s">
        <v>2517</v>
      </c>
      <c r="B2506" s="0" t="n">
        <v>171.788</v>
      </c>
      <c r="C2506" s="0" t="n">
        <f aca="false">B2506/$F$2</f>
        <v>0.0873965209888401</v>
      </c>
    </row>
    <row r="2507" customFormat="false" ht="12.8" hidden="false" customHeight="false" outlineLevel="0" collapsed="false">
      <c r="A2507" s="2" t="s">
        <v>2518</v>
      </c>
      <c r="B2507" s="0" t="n">
        <v>133.391</v>
      </c>
      <c r="C2507" s="0" t="n">
        <f aca="false">B2507/$F$2</f>
        <v>0.0678621867139869</v>
      </c>
    </row>
    <row r="2508" customFormat="false" ht="12.8" hidden="false" customHeight="false" outlineLevel="0" collapsed="false">
      <c r="A2508" s="2" t="s">
        <v>2519</v>
      </c>
      <c r="B2508" s="0" t="n">
        <v>81.63</v>
      </c>
      <c r="C2508" s="0" t="n">
        <f aca="false">B2508/$F$2</f>
        <v>0.0415289659831829</v>
      </c>
    </row>
    <row r="2509" customFormat="false" ht="12.8" hidden="false" customHeight="false" outlineLevel="0" collapsed="false">
      <c r="A2509" s="2" t="s">
        <v>2520</v>
      </c>
      <c r="B2509" s="0" t="n">
        <v>51.317</v>
      </c>
      <c r="C2509" s="0" t="n">
        <f aca="false">B2509/$F$2</f>
        <v>0.0261073373436114</v>
      </c>
    </row>
    <row r="2510" customFormat="false" ht="12.8" hidden="false" customHeight="false" outlineLevel="0" collapsed="false">
      <c r="A2510" s="2" t="s">
        <v>2521</v>
      </c>
      <c r="B2510" s="0" t="n">
        <v>44.378</v>
      </c>
      <c r="C2510" s="0" t="n">
        <f aca="false">B2510/$F$2</f>
        <v>0.0225771462991754</v>
      </c>
    </row>
    <row r="2511" customFormat="false" ht="12.8" hidden="false" customHeight="false" outlineLevel="0" collapsed="false">
      <c r="A2511" s="2" t="s">
        <v>2522</v>
      </c>
      <c r="B2511" s="0" t="n">
        <v>49.869</v>
      </c>
      <c r="C2511" s="0" t="n">
        <f aca="false">B2511/$F$2</f>
        <v>0.0253706726033976</v>
      </c>
    </row>
    <row r="2512" customFormat="false" ht="12.8" hidden="false" customHeight="false" outlineLevel="0" collapsed="false">
      <c r="A2512" s="2" t="s">
        <v>2523</v>
      </c>
      <c r="B2512" s="0" t="n">
        <v>51.253</v>
      </c>
      <c r="C2512" s="0" t="n">
        <f aca="false">B2512/$F$2</f>
        <v>0.0260747775760881</v>
      </c>
    </row>
    <row r="2513" customFormat="false" ht="12.8" hidden="false" customHeight="false" outlineLevel="0" collapsed="false">
      <c r="A2513" s="2" t="s">
        <v>2524</v>
      </c>
      <c r="B2513" s="0" t="n">
        <v>50.504</v>
      </c>
      <c r="C2513" s="0" t="n">
        <f aca="false">B2513/$F$2</f>
        <v>0.0256937265467925</v>
      </c>
    </row>
    <row r="2514" customFormat="false" ht="12.8" hidden="false" customHeight="false" outlineLevel="0" collapsed="false">
      <c r="A2514" s="2" t="s">
        <v>2525</v>
      </c>
      <c r="B2514" s="0" t="n">
        <v>49.427</v>
      </c>
      <c r="C2514" s="0" t="n">
        <f aca="false">B2514/$F$2</f>
        <v>0.0251458067089401</v>
      </c>
    </row>
    <row r="2515" customFormat="false" ht="12.8" hidden="false" customHeight="false" outlineLevel="0" collapsed="false">
      <c r="A2515" s="2" t="s">
        <v>2526</v>
      </c>
      <c r="B2515" s="0" t="n">
        <v>47.346</v>
      </c>
      <c r="C2515" s="0" t="n">
        <f aca="false">B2515/$F$2</f>
        <v>0.0240871055180666</v>
      </c>
    </row>
    <row r="2516" customFormat="false" ht="12.8" hidden="false" customHeight="false" outlineLevel="0" collapsed="false">
      <c r="A2516" s="2" t="s">
        <v>2527</v>
      </c>
      <c r="B2516" s="0" t="n">
        <v>47.447</v>
      </c>
      <c r="C2516" s="0" t="n">
        <f aca="false">B2516/$F$2</f>
        <v>0.0241384889011892</v>
      </c>
    </row>
    <row r="2517" customFormat="false" ht="12.8" hidden="false" customHeight="false" outlineLevel="0" collapsed="false">
      <c r="A2517" s="2" t="s">
        <v>2528</v>
      </c>
      <c r="B2517" s="0" t="n">
        <v>44.395</v>
      </c>
      <c r="C2517" s="0" t="n">
        <f aca="false">B2517/$F$2</f>
        <v>0.0225857949874238</v>
      </c>
    </row>
    <row r="2518" customFormat="false" ht="12.8" hidden="false" customHeight="false" outlineLevel="0" collapsed="false">
      <c r="A2518" s="2" t="s">
        <v>2529</v>
      </c>
      <c r="B2518" s="0" t="n">
        <v>39.328</v>
      </c>
      <c r="C2518" s="0" t="n">
        <f aca="false">B2518/$F$2</f>
        <v>0.0200079771430432</v>
      </c>
    </row>
    <row r="2519" customFormat="false" ht="12.8" hidden="false" customHeight="false" outlineLevel="0" collapsed="false">
      <c r="A2519" s="2" t="s">
        <v>2530</v>
      </c>
      <c r="B2519" s="0" t="n">
        <v>46.114</v>
      </c>
      <c r="C2519" s="0" t="n">
        <f aca="false">B2519/$F$2</f>
        <v>0.0234603299932438</v>
      </c>
    </row>
    <row r="2520" customFormat="false" ht="12.8" hidden="false" customHeight="false" outlineLevel="0" collapsed="false">
      <c r="A2520" s="2" t="s">
        <v>2531</v>
      </c>
      <c r="B2520" s="0" t="n">
        <v>64.215</v>
      </c>
      <c r="C2520" s="0" t="n">
        <f aca="false">B2520/$F$2</f>
        <v>0.0326691479922833</v>
      </c>
    </row>
    <row r="2521" customFormat="false" ht="12.8" hidden="false" customHeight="false" outlineLevel="0" collapsed="false">
      <c r="A2521" s="2" t="s">
        <v>2532</v>
      </c>
      <c r="B2521" s="0" t="n">
        <v>70.865</v>
      </c>
      <c r="C2521" s="0" t="n">
        <f aca="false">B2521/$F$2</f>
        <v>0.0360523113364971</v>
      </c>
    </row>
    <row r="2522" customFormat="false" ht="12.8" hidden="false" customHeight="false" outlineLevel="0" collapsed="false">
      <c r="A2522" s="2" t="s">
        <v>2533</v>
      </c>
      <c r="B2522" s="0" t="n">
        <v>55.747</v>
      </c>
      <c r="C2522" s="0" t="n">
        <f aca="false">B2522/$F$2</f>
        <v>0.028361083751862</v>
      </c>
    </row>
    <row r="2523" customFormat="false" ht="12.8" hidden="false" customHeight="false" outlineLevel="0" collapsed="false">
      <c r="A2523" s="2" t="s">
        <v>2534</v>
      </c>
      <c r="B2523" s="0" t="n">
        <v>35.675</v>
      </c>
      <c r="C2523" s="0" t="n">
        <f aca="false">B2523/$F$2</f>
        <v>0.0181495266623796</v>
      </c>
    </row>
    <row r="2524" customFormat="false" ht="12.8" hidden="false" customHeight="false" outlineLevel="0" collapsed="false">
      <c r="A2524" s="2" t="s">
        <v>2535</v>
      </c>
      <c r="B2524" s="0" t="n">
        <v>26.055</v>
      </c>
      <c r="C2524" s="0" t="n">
        <f aca="false">B2524/$F$2</f>
        <v>0.0132553866065396</v>
      </c>
    </row>
    <row r="2525" customFormat="false" ht="12.8" hidden="false" customHeight="false" outlineLevel="0" collapsed="false">
      <c r="A2525" s="2" t="s">
        <v>2536</v>
      </c>
      <c r="B2525" s="0" t="n">
        <v>27.31</v>
      </c>
      <c r="C2525" s="0" t="n">
        <f aca="false">B2525/$F$2</f>
        <v>0.0138938632978161</v>
      </c>
    </row>
    <row r="2526" customFormat="false" ht="12.8" hidden="false" customHeight="false" outlineLevel="0" collapsed="false">
      <c r="A2526" s="2" t="s">
        <v>2537</v>
      </c>
      <c r="B2526" s="0" t="n">
        <v>27.698</v>
      </c>
      <c r="C2526" s="0" t="n">
        <f aca="false">B2526/$F$2</f>
        <v>0.0140912568884258</v>
      </c>
    </row>
    <row r="2527" customFormat="false" ht="12.8" hidden="false" customHeight="false" outlineLevel="0" collapsed="false">
      <c r="A2527" s="2" t="s">
        <v>2538</v>
      </c>
      <c r="B2527" s="0" t="n">
        <v>26.53</v>
      </c>
      <c r="C2527" s="0" t="n">
        <f aca="false">B2527/$F$2</f>
        <v>0.0134970411311263</v>
      </c>
    </row>
    <row r="2528" customFormat="false" ht="12.8" hidden="false" customHeight="false" outlineLevel="0" collapsed="false">
      <c r="A2528" s="2" t="s">
        <v>2539</v>
      </c>
      <c r="B2528" s="0" t="n">
        <v>29.324</v>
      </c>
      <c r="C2528" s="0" t="n">
        <f aca="false">B2528/$F$2</f>
        <v>0.0149184784820636</v>
      </c>
    </row>
    <row r="2529" customFormat="false" ht="12.8" hidden="false" customHeight="false" outlineLevel="0" collapsed="false">
      <c r="A2529" s="2" t="s">
        <v>2540</v>
      </c>
      <c r="B2529" s="0" t="n">
        <v>34.256</v>
      </c>
      <c r="C2529" s="0" t="n">
        <f aca="false">B2529/$F$2</f>
        <v>0.0174276155668249</v>
      </c>
    </row>
    <row r="2530" customFormat="false" ht="12.8" hidden="false" customHeight="false" outlineLevel="0" collapsed="false">
      <c r="A2530" s="2" t="s">
        <v>2541</v>
      </c>
      <c r="B2530" s="0" t="n">
        <v>39.124</v>
      </c>
      <c r="C2530" s="0" t="n">
        <f aca="false">B2530/$F$2</f>
        <v>0.0199041928840628</v>
      </c>
    </row>
    <row r="2531" customFormat="false" ht="12.8" hidden="false" customHeight="false" outlineLevel="0" collapsed="false">
      <c r="A2531" s="2" t="s">
        <v>2542</v>
      </c>
      <c r="B2531" s="0" t="n">
        <v>43.795</v>
      </c>
      <c r="C2531" s="0" t="n">
        <f aca="false">B2531/$F$2</f>
        <v>0.0222805471668932</v>
      </c>
    </row>
    <row r="2532" customFormat="false" ht="12.8" hidden="false" customHeight="false" outlineLevel="0" collapsed="false">
      <c r="A2532" s="2" t="s">
        <v>2543</v>
      </c>
      <c r="B2532" s="0" t="n">
        <v>49.767</v>
      </c>
      <c r="C2532" s="0" t="n">
        <f aca="false">B2532/$F$2</f>
        <v>0.0253187804739074</v>
      </c>
    </row>
    <row r="2533" customFormat="false" ht="12.8" hidden="false" customHeight="false" outlineLevel="0" collapsed="false">
      <c r="A2533" s="2" t="s">
        <v>2544</v>
      </c>
      <c r="B2533" s="0" t="n">
        <v>46.426</v>
      </c>
      <c r="C2533" s="0" t="n">
        <f aca="false">B2533/$F$2</f>
        <v>0.0236190588599197</v>
      </c>
    </row>
    <row r="2534" customFormat="false" ht="12.8" hidden="false" customHeight="false" outlineLevel="0" collapsed="false">
      <c r="A2534" s="2" t="s">
        <v>2545</v>
      </c>
      <c r="B2534" s="0" t="n">
        <v>38.705</v>
      </c>
      <c r="C2534" s="0" t="n">
        <f aca="false">B2534/$F$2</f>
        <v>0.019691028156059</v>
      </c>
    </row>
    <row r="2535" customFormat="false" ht="12.8" hidden="false" customHeight="false" outlineLevel="0" collapsed="false">
      <c r="A2535" s="2" t="s">
        <v>2546</v>
      </c>
      <c r="B2535" s="0" t="n">
        <v>30.946</v>
      </c>
      <c r="C2535" s="0" t="n">
        <f aca="false">B2535/$F$2</f>
        <v>0.0157436650902313</v>
      </c>
    </row>
    <row r="2536" customFormat="false" ht="12.8" hidden="false" customHeight="false" outlineLevel="0" collapsed="false">
      <c r="A2536" s="2" t="s">
        <v>2547</v>
      </c>
      <c r="B2536" s="0" t="n">
        <v>24.19</v>
      </c>
      <c r="C2536" s="0" t="n">
        <f aca="false">B2536/$F$2</f>
        <v>0.0123065746310571</v>
      </c>
    </row>
    <row r="2537" customFormat="false" ht="12.8" hidden="false" customHeight="false" outlineLevel="0" collapsed="false">
      <c r="A2537" s="2" t="s">
        <v>2548</v>
      </c>
      <c r="B2537" s="0" t="n">
        <v>18.955</v>
      </c>
      <c r="C2537" s="0" t="n">
        <f aca="false">B2537/$F$2</f>
        <v>0.00964328739692798</v>
      </c>
    </row>
    <row r="2538" customFormat="false" ht="12.8" hidden="false" customHeight="false" outlineLevel="0" collapsed="false">
      <c r="A2538" s="2" t="s">
        <v>2549</v>
      </c>
      <c r="B2538" s="0" t="n">
        <v>15.573</v>
      </c>
      <c r="C2538" s="0" t="n">
        <f aca="false">B2538/$F$2</f>
        <v>0.00792270718187072</v>
      </c>
    </row>
    <row r="2539" customFormat="false" ht="12.8" hidden="false" customHeight="false" outlineLevel="0" collapsed="false">
      <c r="A2539" s="2" t="s">
        <v>2550</v>
      </c>
      <c r="B2539" s="0" t="n">
        <v>14.225</v>
      </c>
      <c r="C2539" s="0" t="n">
        <f aca="false">B2539/$F$2</f>
        <v>0.00723691707841206</v>
      </c>
    </row>
    <row r="2540" customFormat="false" ht="12.8" hidden="false" customHeight="false" outlineLevel="0" collapsed="false">
      <c r="A2540" s="2" t="s">
        <v>2551</v>
      </c>
      <c r="B2540" s="0" t="n">
        <v>13.263</v>
      </c>
      <c r="C2540" s="0" t="n">
        <f aca="false">B2540/$F$2</f>
        <v>0.00674750307282806</v>
      </c>
    </row>
    <row r="2541" customFormat="false" ht="12.8" hidden="false" customHeight="false" outlineLevel="0" collapsed="false">
      <c r="A2541" s="2" t="s">
        <v>2552</v>
      </c>
      <c r="B2541" s="0" t="n">
        <v>10.919</v>
      </c>
      <c r="C2541" s="0" t="n">
        <f aca="false">B2541/$F$2</f>
        <v>0.00555500158728867</v>
      </c>
    </row>
    <row r="2542" customFormat="false" ht="12.8" hidden="false" customHeight="false" outlineLevel="0" collapsed="false">
      <c r="A2542" s="2" t="s">
        <v>2553</v>
      </c>
      <c r="B2542" s="0" t="n">
        <v>8.238</v>
      </c>
      <c r="C2542" s="0" t="n">
        <f aca="false">B2542/$F$2</f>
        <v>0.00419105257588461</v>
      </c>
    </row>
    <row r="2543" customFormat="false" ht="12.8" hidden="false" customHeight="false" outlineLevel="0" collapsed="false">
      <c r="A2543" s="2" t="s">
        <v>2554</v>
      </c>
      <c r="B2543" s="0" t="n">
        <v>7.29</v>
      </c>
      <c r="C2543" s="0" t="n">
        <f aca="false">B2543/$F$2</f>
        <v>0.00370876101944632</v>
      </c>
    </row>
    <row r="2544" customFormat="false" ht="12.8" hidden="false" customHeight="false" outlineLevel="0" collapsed="false">
      <c r="A2544" s="2" t="s">
        <v>2555</v>
      </c>
      <c r="B2544" s="0" t="n">
        <v>8.752</v>
      </c>
      <c r="C2544" s="0" t="n">
        <f aca="false">B2544/$F$2</f>
        <v>0.00445254820880579</v>
      </c>
    </row>
    <row r="2545" customFormat="false" ht="12.8" hidden="false" customHeight="false" outlineLevel="0" collapsed="false">
      <c r="A2545" s="2" t="s">
        <v>2556</v>
      </c>
      <c r="B2545" s="0" t="n">
        <v>11.781</v>
      </c>
      <c r="C2545" s="0" t="n">
        <f aca="false">B2545/$F$2</f>
        <v>0.00599354095611757</v>
      </c>
    </row>
    <row r="2546" customFormat="false" ht="12.8" hidden="false" customHeight="false" outlineLevel="0" collapsed="false">
      <c r="A2546" s="2" t="s">
        <v>2557</v>
      </c>
      <c r="B2546" s="0" t="n">
        <v>16.947</v>
      </c>
      <c r="C2546" s="0" t="n">
        <f aca="false">B2546/$F$2</f>
        <v>0.00862172469088571</v>
      </c>
    </row>
    <row r="2547" customFormat="false" ht="12.8" hidden="false" customHeight="false" outlineLevel="0" collapsed="false">
      <c r="A2547" s="2" t="s">
        <v>2558</v>
      </c>
      <c r="B2547" s="0" t="n">
        <v>24.995</v>
      </c>
      <c r="C2547" s="0" t="n">
        <f aca="false">B2547/$F$2</f>
        <v>0.0127161154569356</v>
      </c>
    </row>
    <row r="2548" customFormat="false" ht="12.8" hidden="false" customHeight="false" outlineLevel="0" collapsed="false">
      <c r="A2548" s="2" t="s">
        <v>2559</v>
      </c>
      <c r="B2548" s="0" t="n">
        <v>35.143</v>
      </c>
      <c r="C2548" s="0" t="n">
        <f aca="false">B2548/$F$2</f>
        <v>0.0178788735948425</v>
      </c>
    </row>
    <row r="2549" customFormat="false" ht="12.8" hidden="false" customHeight="false" outlineLevel="0" collapsed="false">
      <c r="A2549" s="2" t="s">
        <v>2560</v>
      </c>
      <c r="B2549" s="0" t="n">
        <v>43.833</v>
      </c>
      <c r="C2549" s="0" t="n">
        <f aca="false">B2549/$F$2</f>
        <v>0.0222998795288602</v>
      </c>
    </row>
    <row r="2550" customFormat="false" ht="12.8" hidden="false" customHeight="false" outlineLevel="0" collapsed="false">
      <c r="A2550" s="2" t="s">
        <v>2561</v>
      </c>
      <c r="B2550" s="0" t="n">
        <v>50.068</v>
      </c>
      <c r="C2550" s="0" t="n">
        <f aca="false">B2550/$F$2</f>
        <v>0.0254719131305402</v>
      </c>
    </row>
    <row r="2551" customFormat="false" ht="12.8" hidden="false" customHeight="false" outlineLevel="0" collapsed="false">
      <c r="A2551" s="2" t="s">
        <v>2562</v>
      </c>
      <c r="B2551" s="0" t="n">
        <v>53.828</v>
      </c>
      <c r="C2551" s="0" t="n">
        <f aca="false">B2551/$F$2</f>
        <v>0.0273847994725318</v>
      </c>
    </row>
    <row r="2552" customFormat="false" ht="12.8" hidden="false" customHeight="false" outlineLevel="0" collapsed="false">
      <c r="A2552" s="2" t="s">
        <v>2563</v>
      </c>
      <c r="B2552" s="0" t="n">
        <v>58.353</v>
      </c>
      <c r="C2552" s="0" t="n">
        <f aca="false">B2552/$F$2</f>
        <v>0.0296868767856998</v>
      </c>
    </row>
    <row r="2553" customFormat="false" ht="12.8" hidden="false" customHeight="false" outlineLevel="0" collapsed="false">
      <c r="A2553" s="2" t="s">
        <v>2564</v>
      </c>
      <c r="B2553" s="0" t="n">
        <v>62.697</v>
      </c>
      <c r="C2553" s="0" t="n">
        <f aca="false">B2553/$F$2</f>
        <v>0.031896871006341</v>
      </c>
    </row>
    <row r="2554" customFormat="false" ht="12.8" hidden="false" customHeight="false" outlineLevel="0" collapsed="false">
      <c r="A2554" s="2" t="s">
        <v>2565</v>
      </c>
      <c r="B2554" s="0" t="n">
        <v>63.866</v>
      </c>
      <c r="C2554" s="0" t="n">
        <f aca="false">B2554/$F$2</f>
        <v>0.0324915955100081</v>
      </c>
    </row>
    <row r="2555" customFormat="false" ht="12.8" hidden="false" customHeight="false" outlineLevel="0" collapsed="false">
      <c r="A2555" s="2" t="s">
        <v>2566</v>
      </c>
      <c r="B2555" s="0" t="n">
        <v>67.051</v>
      </c>
      <c r="C2555" s="0" t="n">
        <f aca="false">B2555/$F$2</f>
        <v>0.0341119526906578</v>
      </c>
    </row>
    <row r="2556" customFormat="false" ht="12.8" hidden="false" customHeight="false" outlineLevel="0" collapsed="false">
      <c r="A2556" s="2" t="s">
        <v>2567</v>
      </c>
      <c r="B2556" s="0" t="n">
        <v>70.584</v>
      </c>
      <c r="C2556" s="0" t="n">
        <f aca="false">B2556/$F$2</f>
        <v>0.0359093536072152</v>
      </c>
    </row>
    <row r="2557" customFormat="false" ht="12.8" hidden="false" customHeight="false" outlineLevel="0" collapsed="false">
      <c r="A2557" s="2" t="s">
        <v>2568</v>
      </c>
      <c r="B2557" s="0" t="n">
        <v>72.584</v>
      </c>
      <c r="C2557" s="0" t="n">
        <f aca="false">B2557/$F$2</f>
        <v>0.0369268463423171</v>
      </c>
    </row>
    <row r="2558" customFormat="false" ht="12.8" hidden="false" customHeight="false" outlineLevel="0" collapsed="false">
      <c r="A2558" s="2" t="s">
        <v>2569</v>
      </c>
      <c r="B2558" s="0" t="n">
        <v>67.053</v>
      </c>
      <c r="C2558" s="0" t="n">
        <f aca="false">B2558/$F$2</f>
        <v>0.0341129701833929</v>
      </c>
    </row>
    <row r="2559" customFormat="false" ht="12.8" hidden="false" customHeight="false" outlineLevel="0" collapsed="false">
      <c r="A2559" s="2" t="s">
        <v>2570</v>
      </c>
      <c r="B2559" s="0" t="n">
        <v>58.781</v>
      </c>
      <c r="C2559" s="0" t="n">
        <f aca="false">B2559/$F$2</f>
        <v>0.0299046202310115</v>
      </c>
    </row>
    <row r="2560" customFormat="false" ht="12.8" hidden="false" customHeight="false" outlineLevel="0" collapsed="false">
      <c r="A2560" s="2" t="s">
        <v>2571</v>
      </c>
      <c r="B2560" s="0" t="n">
        <v>58.365</v>
      </c>
      <c r="C2560" s="0" t="n">
        <f aca="false">B2560/$F$2</f>
        <v>0.0296929817421104</v>
      </c>
    </row>
    <row r="2561" customFormat="false" ht="12.8" hidden="false" customHeight="false" outlineLevel="0" collapsed="false">
      <c r="A2561" s="2" t="s">
        <v>2572</v>
      </c>
      <c r="B2561" s="0" t="n">
        <v>68.413</v>
      </c>
      <c r="C2561" s="0" t="n">
        <f aca="false">B2561/$F$2</f>
        <v>0.0348048652432622</v>
      </c>
    </row>
    <row r="2562" customFormat="false" ht="12.8" hidden="false" customHeight="false" outlineLevel="0" collapsed="false">
      <c r="A2562" s="2" t="s">
        <v>2573</v>
      </c>
      <c r="B2562" s="0" t="n">
        <v>90.443</v>
      </c>
      <c r="C2562" s="0" t="n">
        <f aca="false">B2562/$F$2</f>
        <v>0.0460125477204093</v>
      </c>
    </row>
    <row r="2563" customFormat="false" ht="12.8" hidden="false" customHeight="false" outlineLevel="0" collapsed="false">
      <c r="A2563" s="2" t="s">
        <v>2574</v>
      </c>
      <c r="B2563" s="0" t="n">
        <v>121.424</v>
      </c>
      <c r="C2563" s="0" t="n">
        <f aca="false">B2563/$F$2</f>
        <v>0.0617740189335048</v>
      </c>
    </row>
    <row r="2564" customFormat="false" ht="12.8" hidden="false" customHeight="false" outlineLevel="0" collapsed="false">
      <c r="A2564" s="2" t="s">
        <v>2575</v>
      </c>
      <c r="B2564" s="0" t="n">
        <v>164.498</v>
      </c>
      <c r="C2564" s="0" t="n">
        <f aca="false">B2564/$F$2</f>
        <v>0.0836877599693938</v>
      </c>
    </row>
    <row r="2565" customFormat="false" ht="12.8" hidden="false" customHeight="false" outlineLevel="0" collapsed="false">
      <c r="A2565" s="2" t="s">
        <v>2576</v>
      </c>
      <c r="B2565" s="0" t="n">
        <v>231.863</v>
      </c>
      <c r="C2565" s="0" t="n">
        <f aca="false">B2565/$F$2</f>
        <v>0.117959459019463</v>
      </c>
    </row>
    <row r="2566" customFormat="false" ht="12.8" hidden="false" customHeight="false" outlineLevel="0" collapsed="false">
      <c r="A2566" s="2" t="s">
        <v>2577</v>
      </c>
      <c r="B2566" s="0" t="n">
        <v>326.116</v>
      </c>
      <c r="C2566" s="0" t="n">
        <f aca="false">B2566/$F$2</f>
        <v>0.165910330400241</v>
      </c>
    </row>
    <row r="2567" customFormat="false" ht="12.8" hidden="false" customHeight="false" outlineLevel="0" collapsed="false">
      <c r="A2567" s="2" t="s">
        <v>2578</v>
      </c>
      <c r="B2567" s="0" t="n">
        <v>444.302</v>
      </c>
      <c r="C2567" s="0" t="n">
        <f aca="false">B2567/$F$2</f>
        <v>0.226037028595616</v>
      </c>
    </row>
    <row r="2568" customFormat="false" ht="12.8" hidden="false" customHeight="false" outlineLevel="0" collapsed="false">
      <c r="A2568" s="2" t="s">
        <v>2579</v>
      </c>
      <c r="B2568" s="0" t="n">
        <v>569.518</v>
      </c>
      <c r="C2568" s="0" t="n">
        <f aca="false">B2568/$F$2</f>
        <v>0.289740213754874</v>
      </c>
    </row>
    <row r="2569" customFormat="false" ht="12.8" hidden="false" customHeight="false" outlineLevel="0" collapsed="false">
      <c r="A2569" s="2" t="s">
        <v>2580</v>
      </c>
      <c r="B2569" s="0" t="n">
        <v>676.811</v>
      </c>
      <c r="C2569" s="0" t="n">
        <f aca="false">B2569/$F$2</f>
        <v>0.344325137768516</v>
      </c>
    </row>
    <row r="2570" customFormat="false" ht="12.8" hidden="false" customHeight="false" outlineLevel="0" collapsed="false">
      <c r="A2570" s="2" t="s">
        <v>2581</v>
      </c>
      <c r="B2570" s="0" t="n">
        <v>770.031</v>
      </c>
      <c r="C2570" s="0" t="n">
        <f aca="false">B2570/$F$2</f>
        <v>0.391750474151614</v>
      </c>
    </row>
    <row r="2571" customFormat="false" ht="12.8" hidden="false" customHeight="false" outlineLevel="0" collapsed="false">
      <c r="A2571" s="2" t="s">
        <v>2582</v>
      </c>
      <c r="B2571" s="0" t="n">
        <v>840.242</v>
      </c>
      <c r="C2571" s="0" t="n">
        <f aca="false">B2571/$F$2</f>
        <v>0.427470065363733</v>
      </c>
    </row>
    <row r="2572" customFormat="false" ht="12.8" hidden="false" customHeight="false" outlineLevel="0" collapsed="false">
      <c r="A2572" s="2" t="s">
        <v>2583</v>
      </c>
      <c r="B2572" s="0" t="n">
        <v>873.214</v>
      </c>
      <c r="C2572" s="0" t="n">
        <f aca="false">B2572/$F$2</f>
        <v>0.444244450594623</v>
      </c>
    </row>
    <row r="2573" customFormat="false" ht="12.8" hidden="false" customHeight="false" outlineLevel="0" collapsed="false">
      <c r="A2573" s="2" t="s">
        <v>2584</v>
      </c>
      <c r="B2573" s="0" t="n">
        <v>890.377</v>
      </c>
      <c r="C2573" s="0" t="n">
        <f aca="false">B2573/$F$2</f>
        <v>0.452976064500899</v>
      </c>
    </row>
    <row r="2574" customFormat="false" ht="12.8" hidden="false" customHeight="false" outlineLevel="0" collapsed="false">
      <c r="A2574" s="2" t="s">
        <v>2585</v>
      </c>
      <c r="B2574" s="0" t="n">
        <v>911.514</v>
      </c>
      <c r="C2574" s="0" t="n">
        <f aca="false">B2574/$F$2</f>
        <v>0.463729436471824</v>
      </c>
    </row>
    <row r="2575" customFormat="false" ht="12.8" hidden="false" customHeight="false" outlineLevel="0" collapsed="false">
      <c r="A2575" s="2" t="s">
        <v>2586</v>
      </c>
      <c r="B2575" s="0" t="n">
        <v>919.457</v>
      </c>
      <c r="C2575" s="0" t="n">
        <f aca="false">B2575/$F$2</f>
        <v>0.467770408869281</v>
      </c>
    </row>
    <row r="2576" customFormat="false" ht="12.8" hidden="false" customHeight="false" outlineLevel="0" collapsed="false">
      <c r="A2576" s="2" t="s">
        <v>2587</v>
      </c>
      <c r="B2576" s="0" t="n">
        <v>922.903</v>
      </c>
      <c r="C2576" s="0" t="n">
        <f aca="false">B2576/$F$2</f>
        <v>0.469523548851861</v>
      </c>
    </row>
    <row r="2577" customFormat="false" ht="12.8" hidden="false" customHeight="false" outlineLevel="0" collapsed="false">
      <c r="A2577" s="2" t="s">
        <v>2588</v>
      </c>
      <c r="B2577" s="0" t="n">
        <v>936.113</v>
      </c>
      <c r="C2577" s="0" t="n">
        <f aca="false">B2577/$F$2</f>
        <v>0.476244088367209</v>
      </c>
    </row>
    <row r="2578" customFormat="false" ht="12.8" hidden="false" customHeight="false" outlineLevel="0" collapsed="false">
      <c r="A2578" s="2" t="s">
        <v>2589</v>
      </c>
      <c r="B2578" s="0" t="n">
        <v>945.371</v>
      </c>
      <c r="C2578" s="0" t="n">
        <f aca="false">B2578/$F$2</f>
        <v>0.480954062237996</v>
      </c>
    </row>
    <row r="2579" customFormat="false" ht="12.8" hidden="false" customHeight="false" outlineLevel="0" collapsed="false">
      <c r="A2579" s="2" t="s">
        <v>2590</v>
      </c>
      <c r="B2579" s="0" t="n">
        <v>941.132</v>
      </c>
      <c r="C2579" s="0" t="n">
        <f aca="false">B2579/$F$2</f>
        <v>0.478797486385947</v>
      </c>
    </row>
    <row r="2580" customFormat="false" ht="12.8" hidden="false" customHeight="false" outlineLevel="0" collapsed="false">
      <c r="A2580" s="2" t="s">
        <v>2591</v>
      </c>
      <c r="B2580" s="0" t="n">
        <v>918.51</v>
      </c>
      <c r="C2580" s="0" t="n">
        <f aca="false">B2580/$F$2</f>
        <v>0.46728862605921</v>
      </c>
    </row>
    <row r="2581" customFormat="false" ht="12.8" hidden="false" customHeight="false" outlineLevel="0" collapsed="false">
      <c r="A2581" s="2" t="s">
        <v>2592</v>
      </c>
      <c r="B2581" s="0" t="n">
        <v>907.444</v>
      </c>
      <c r="C2581" s="0" t="n">
        <f aca="false">B2581/$F$2</f>
        <v>0.461658838755891</v>
      </c>
    </row>
    <row r="2582" customFormat="false" ht="12.8" hidden="false" customHeight="false" outlineLevel="0" collapsed="false">
      <c r="A2582" s="2" t="s">
        <v>2593</v>
      </c>
      <c r="B2582" s="0" t="n">
        <v>913.473</v>
      </c>
      <c r="C2582" s="0" t="n">
        <f aca="false">B2582/$F$2</f>
        <v>0.464726070605856</v>
      </c>
    </row>
    <row r="2583" customFormat="false" ht="12.8" hidden="false" customHeight="false" outlineLevel="0" collapsed="false">
      <c r="A2583" s="2" t="s">
        <v>2594</v>
      </c>
      <c r="B2583" s="0" t="n">
        <v>918.503</v>
      </c>
      <c r="C2583" s="0" t="n">
        <f aca="false">B2583/$F$2</f>
        <v>0.467285064834637</v>
      </c>
    </row>
    <row r="2584" customFormat="false" ht="12.8" hidden="false" customHeight="false" outlineLevel="0" collapsed="false">
      <c r="A2584" s="2" t="s">
        <v>2595</v>
      </c>
      <c r="B2584" s="0" t="n">
        <v>920.893</v>
      </c>
      <c r="C2584" s="0" t="n">
        <f aca="false">B2584/$F$2</f>
        <v>0.468500968653084</v>
      </c>
    </row>
    <row r="2585" customFormat="false" ht="12.8" hidden="false" customHeight="false" outlineLevel="0" collapsed="false">
      <c r="A2585" s="2" t="s">
        <v>2596</v>
      </c>
      <c r="B2585" s="0" t="n">
        <v>883.287</v>
      </c>
      <c r="C2585" s="0" t="n">
        <f aca="false">B2585/$F$2</f>
        <v>0.449369052754963</v>
      </c>
    </row>
    <row r="2586" customFormat="false" ht="12.8" hidden="false" customHeight="false" outlineLevel="0" collapsed="false">
      <c r="A2586" s="2" t="s">
        <v>2597</v>
      </c>
      <c r="B2586" s="0" t="n">
        <v>800.912</v>
      </c>
      <c r="C2586" s="0" t="n">
        <f aca="false">B2586/$F$2</f>
        <v>0.407461070727955</v>
      </c>
    </row>
    <row r="2587" customFormat="false" ht="12.8" hidden="false" customHeight="false" outlineLevel="0" collapsed="false">
      <c r="A2587" s="2" t="s">
        <v>2598</v>
      </c>
      <c r="B2587" s="0" t="n">
        <v>727.26</v>
      </c>
      <c r="C2587" s="0" t="n">
        <f aca="false">B2587/$F$2</f>
        <v>0.369990883265093</v>
      </c>
    </row>
    <row r="2588" customFormat="false" ht="12.8" hidden="false" customHeight="false" outlineLevel="0" collapsed="false">
      <c r="A2588" s="2" t="s">
        <v>2599</v>
      </c>
      <c r="B2588" s="0" t="n">
        <v>688.782</v>
      </c>
      <c r="C2588" s="0" t="n">
        <f aca="false">B2588/$F$2</f>
        <v>0.350415340534469</v>
      </c>
    </row>
    <row r="2589" customFormat="false" ht="12.8" hidden="false" customHeight="false" outlineLevel="0" collapsed="false">
      <c r="A2589" s="2" t="s">
        <v>2600</v>
      </c>
      <c r="B2589" s="0" t="n">
        <v>679.145</v>
      </c>
      <c r="C2589" s="0" t="n">
        <f aca="false">B2589/$F$2</f>
        <v>0.34551255179038</v>
      </c>
    </row>
    <row r="2590" customFormat="false" ht="12.8" hidden="false" customHeight="false" outlineLevel="0" collapsed="false">
      <c r="A2590" s="2" t="s">
        <v>2601</v>
      </c>
      <c r="B2590" s="0" t="n">
        <v>710.335</v>
      </c>
      <c r="C2590" s="0" t="n">
        <f aca="false">B2590/$F$2</f>
        <v>0.361380350994294</v>
      </c>
    </row>
    <row r="2591" customFormat="false" ht="12.8" hidden="false" customHeight="false" outlineLevel="0" collapsed="false">
      <c r="A2591" s="2" t="s">
        <v>2602</v>
      </c>
      <c r="B2591" s="0" t="n">
        <v>805.765</v>
      </c>
      <c r="C2591" s="0" t="n">
        <f aca="false">B2591/$F$2</f>
        <v>0.40993001684968</v>
      </c>
    </row>
    <row r="2592" customFormat="false" ht="12.8" hidden="false" customHeight="false" outlineLevel="0" collapsed="false">
      <c r="A2592" s="2" t="s">
        <v>2603</v>
      </c>
      <c r="B2592" s="0" t="n">
        <v>936.999</v>
      </c>
      <c r="C2592" s="0" t="n">
        <f aca="false">B2592/$F$2</f>
        <v>0.476694837648859</v>
      </c>
    </row>
    <row r="2593" customFormat="false" ht="12.8" hidden="false" customHeight="false" outlineLevel="0" collapsed="false">
      <c r="A2593" s="2" t="s">
        <v>2604</v>
      </c>
      <c r="B2593" s="0" t="n">
        <v>1055.164</v>
      </c>
      <c r="C2593" s="0" t="n">
        <f aca="false">B2593/$F$2</f>
        <v>0.536810852170516</v>
      </c>
    </row>
    <row r="2594" customFormat="false" ht="12.8" hidden="false" customHeight="false" outlineLevel="0" collapsed="false">
      <c r="A2594" s="2" t="s">
        <v>2605</v>
      </c>
      <c r="B2594" s="0" t="n">
        <v>1157.307</v>
      </c>
      <c r="C2594" s="0" t="n">
        <f aca="false">B2594/$F$2</f>
        <v>0.588775732391271</v>
      </c>
    </row>
    <row r="2595" customFormat="false" ht="12.8" hidden="false" customHeight="false" outlineLevel="0" collapsed="false">
      <c r="A2595" s="2" t="s">
        <v>2606</v>
      </c>
      <c r="B2595" s="0" t="n">
        <v>1233.757</v>
      </c>
      <c r="C2595" s="0" t="n">
        <f aca="false">B2595/$F$2</f>
        <v>0.62766939219054</v>
      </c>
    </row>
    <row r="2596" customFormat="false" ht="12.8" hidden="false" customHeight="false" outlineLevel="0" collapsed="false">
      <c r="A2596" s="2" t="s">
        <v>2607</v>
      </c>
      <c r="B2596" s="0" t="n">
        <v>1276.267</v>
      </c>
      <c r="C2596" s="0" t="n">
        <f aca="false">B2596/$F$2</f>
        <v>0.64929620027513</v>
      </c>
    </row>
    <row r="2597" customFormat="false" ht="12.8" hidden="false" customHeight="false" outlineLevel="0" collapsed="false">
      <c r="A2597" s="2" t="s">
        <v>2608</v>
      </c>
      <c r="B2597" s="0" t="n">
        <v>1302.297</v>
      </c>
      <c r="C2597" s="0" t="n">
        <f aca="false">B2597/$F$2</f>
        <v>0.662538868222481</v>
      </c>
    </row>
    <row r="2598" customFormat="false" ht="12.8" hidden="false" customHeight="false" outlineLevel="0" collapsed="false">
      <c r="A2598" s="2" t="s">
        <v>2609</v>
      </c>
      <c r="B2598" s="0" t="n">
        <v>1311.788</v>
      </c>
      <c r="C2598" s="0" t="n">
        <f aca="false">B2598/$F$2</f>
        <v>0.667367379996907</v>
      </c>
    </row>
    <row r="2599" customFormat="false" ht="12.8" hidden="false" customHeight="false" outlineLevel="0" collapsed="false">
      <c r="A2599" s="2" t="s">
        <v>2610</v>
      </c>
      <c r="B2599" s="0" t="n">
        <v>1303.582</v>
      </c>
      <c r="C2599" s="0" t="n">
        <f aca="false">B2599/$F$2</f>
        <v>0.663192607304784</v>
      </c>
    </row>
    <row r="2600" customFormat="false" ht="12.8" hidden="false" customHeight="false" outlineLevel="0" collapsed="false">
      <c r="A2600" s="2" t="s">
        <v>2611</v>
      </c>
      <c r="B2600" s="0" t="n">
        <v>1281.344</v>
      </c>
      <c r="C2600" s="0" t="n">
        <f aca="false">B2600/$F$2</f>
        <v>0.651879105583186</v>
      </c>
    </row>
    <row r="2601" customFormat="false" ht="12.8" hidden="false" customHeight="false" outlineLevel="0" collapsed="false">
      <c r="A2601" s="2" t="s">
        <v>2612</v>
      </c>
      <c r="B2601" s="0" t="n">
        <v>1248.554</v>
      </c>
      <c r="C2601" s="0" t="n">
        <f aca="false">B2601/$F$2</f>
        <v>0.635197312191191</v>
      </c>
    </row>
    <row r="2602" customFormat="false" ht="12.8" hidden="false" customHeight="false" outlineLevel="0" collapsed="false">
      <c r="A2602" s="2" t="s">
        <v>2613</v>
      </c>
      <c r="B2602" s="0" t="n">
        <v>1215.53</v>
      </c>
      <c r="C2602" s="0" t="n">
        <f aca="false">B2602/$F$2</f>
        <v>0.618396472149189</v>
      </c>
    </row>
    <row r="2603" customFormat="false" ht="12.8" hidden="false" customHeight="false" outlineLevel="0" collapsed="false">
      <c r="A2603" s="2" t="s">
        <v>2614</v>
      </c>
      <c r="B2603" s="0" t="n">
        <v>1144.235</v>
      </c>
      <c r="C2603" s="0" t="n">
        <f aca="false">B2603/$F$2</f>
        <v>0.582125399874645</v>
      </c>
    </row>
    <row r="2604" customFormat="false" ht="12.8" hidden="false" customHeight="false" outlineLevel="0" collapsed="false">
      <c r="A2604" s="2" t="s">
        <v>2615</v>
      </c>
      <c r="B2604" s="0" t="n">
        <v>1071.649</v>
      </c>
      <c r="C2604" s="0" t="n">
        <f aca="false">B2604/$F$2</f>
        <v>0.545197536039593</v>
      </c>
    </row>
    <row r="2605" customFormat="false" ht="12.8" hidden="false" customHeight="false" outlineLevel="0" collapsed="false">
      <c r="A2605" s="2" t="s">
        <v>2616</v>
      </c>
      <c r="B2605" s="0" t="n">
        <v>1043.817</v>
      </c>
      <c r="C2605" s="0" t="n">
        <f aca="false">B2605/$F$2</f>
        <v>0.531038107137915</v>
      </c>
    </row>
    <row r="2606" customFormat="false" ht="12.8" hidden="false" customHeight="false" outlineLevel="0" collapsed="false">
      <c r="A2606" s="2" t="s">
        <v>2617</v>
      </c>
      <c r="B2606" s="0" t="n">
        <v>1029.876</v>
      </c>
      <c r="C2606" s="0" t="n">
        <f aca="false">B2606/$F$2</f>
        <v>0.523945674027887</v>
      </c>
    </row>
    <row r="2607" customFormat="false" ht="12.8" hidden="false" customHeight="false" outlineLevel="0" collapsed="false">
      <c r="A2607" s="2" t="s">
        <v>2618</v>
      </c>
      <c r="B2607" s="0" t="n">
        <v>1020.095</v>
      </c>
      <c r="C2607" s="0" t="n">
        <f aca="false">B2607/$F$2</f>
        <v>0.518969625806872</v>
      </c>
    </row>
    <row r="2608" customFormat="false" ht="12.8" hidden="false" customHeight="false" outlineLevel="0" collapsed="false">
      <c r="A2608" s="2" t="s">
        <v>2619</v>
      </c>
      <c r="B2608" s="0" t="n">
        <v>994.163</v>
      </c>
      <c r="C2608" s="0" t="n">
        <f aca="false">B2608/$F$2</f>
        <v>0.505776815003541</v>
      </c>
    </row>
    <row r="2609" customFormat="false" ht="12.8" hidden="false" customHeight="false" outlineLevel="0" collapsed="false">
      <c r="A2609" s="2" t="s">
        <v>2620</v>
      </c>
      <c r="B2609" s="0" t="n">
        <v>890.633</v>
      </c>
      <c r="C2609" s="0" t="n">
        <f aca="false">B2609/$F$2</f>
        <v>0.453106303570993</v>
      </c>
    </row>
    <row r="2610" customFormat="false" ht="12.8" hidden="false" customHeight="false" outlineLevel="0" collapsed="false">
      <c r="A2610" s="2" t="s">
        <v>2621</v>
      </c>
      <c r="B2610" s="0" t="n">
        <v>737.037</v>
      </c>
      <c r="C2610" s="0" t="n">
        <f aca="false">B2610/$F$2</f>
        <v>0.374964896500639</v>
      </c>
    </row>
    <row r="2611" customFormat="false" ht="12.8" hidden="false" customHeight="false" outlineLevel="0" collapsed="false">
      <c r="A2611" s="2" t="s">
        <v>2622</v>
      </c>
      <c r="B2611" s="0" t="n">
        <v>597.225</v>
      </c>
      <c r="C2611" s="0" t="n">
        <f aca="false">B2611/$F$2</f>
        <v>0.303836049360608</v>
      </c>
    </row>
    <row r="2612" customFormat="false" ht="12.8" hidden="false" customHeight="false" outlineLevel="0" collapsed="false">
      <c r="A2612" s="2" t="s">
        <v>2623</v>
      </c>
      <c r="B2612" s="0" t="n">
        <v>494.696</v>
      </c>
      <c r="C2612" s="0" t="n">
        <f aca="false">B2612/$F$2</f>
        <v>0.251674793041978</v>
      </c>
    </row>
    <row r="2613" customFormat="false" ht="12.8" hidden="false" customHeight="false" outlineLevel="0" collapsed="false">
      <c r="A2613" s="2" t="s">
        <v>2624</v>
      </c>
      <c r="B2613" s="0" t="n">
        <v>424.321</v>
      </c>
      <c r="C2613" s="0" t="n">
        <f aca="false">B2613/$F$2</f>
        <v>0.215871767425581</v>
      </c>
    </row>
    <row r="2614" customFormat="false" ht="12.8" hidden="false" customHeight="false" outlineLevel="0" collapsed="false">
      <c r="A2614" s="2" t="s">
        <v>2625</v>
      </c>
      <c r="B2614" s="0" t="n">
        <v>373.683</v>
      </c>
      <c r="C2614" s="0" t="n">
        <f aca="false">B2614/$F$2</f>
        <v>0.190109868865536</v>
      </c>
    </row>
    <row r="2615" customFormat="false" ht="12.8" hidden="false" customHeight="false" outlineLevel="0" collapsed="false">
      <c r="A2615" s="2" t="s">
        <v>2626</v>
      </c>
      <c r="B2615" s="0" t="n">
        <v>375.11</v>
      </c>
      <c r="C2615" s="0" t="n">
        <f aca="false">B2615/$F$2</f>
        <v>0.190835849932031</v>
      </c>
    </row>
    <row r="2616" customFormat="false" ht="12.8" hidden="false" customHeight="false" outlineLevel="0" collapsed="false">
      <c r="A2616" s="2" t="s">
        <v>2627</v>
      </c>
      <c r="B2616" s="0" t="n">
        <v>410.703</v>
      </c>
      <c r="C2616" s="0" t="n">
        <f aca="false">B2616/$F$2</f>
        <v>0.208943659392272</v>
      </c>
    </row>
    <row r="2617" customFormat="false" ht="12.8" hidden="false" customHeight="false" outlineLevel="0" collapsed="false">
      <c r="A2617" s="2" t="s">
        <v>2628</v>
      </c>
      <c r="B2617" s="0" t="n">
        <v>448.115</v>
      </c>
      <c r="C2617" s="0" t="n">
        <f aca="false">B2617/$F$2</f>
        <v>0.227976878495088</v>
      </c>
    </row>
    <row r="2618" customFormat="false" ht="12.8" hidden="false" customHeight="false" outlineLevel="0" collapsed="false">
      <c r="A2618" s="2" t="s">
        <v>2629</v>
      </c>
      <c r="B2618" s="0" t="n">
        <v>474.456</v>
      </c>
      <c r="C2618" s="0" t="n">
        <f aca="false">B2618/$F$2</f>
        <v>0.241377766562747</v>
      </c>
    </row>
    <row r="2619" customFormat="false" ht="12.8" hidden="false" customHeight="false" outlineLevel="0" collapsed="false">
      <c r="A2619" s="2" t="s">
        <v>2630</v>
      </c>
      <c r="B2619" s="0" t="n">
        <v>496.429</v>
      </c>
      <c r="C2619" s="0" t="n">
        <f aca="false">B2619/$F$2</f>
        <v>0.252556450496943</v>
      </c>
    </row>
    <row r="2620" customFormat="false" ht="12.8" hidden="false" customHeight="false" outlineLevel="0" collapsed="false">
      <c r="A2620" s="2" t="s">
        <v>2631</v>
      </c>
      <c r="B2620" s="0" t="n">
        <v>514.341</v>
      </c>
      <c r="C2620" s="0" t="n">
        <f aca="false">B2620/$F$2</f>
        <v>0.261669115432516</v>
      </c>
    </row>
    <row r="2621" customFormat="false" ht="12.8" hidden="false" customHeight="false" outlineLevel="0" collapsed="false">
      <c r="A2621" s="2" t="s">
        <v>2632</v>
      </c>
      <c r="B2621" s="0" t="n">
        <v>519.423</v>
      </c>
      <c r="C2621" s="0" t="n">
        <f aca="false">B2621/$F$2</f>
        <v>0.26425456447241</v>
      </c>
    </row>
    <row r="2622" customFormat="false" ht="12.8" hidden="false" customHeight="false" outlineLevel="0" collapsed="false">
      <c r="A2622" s="2" t="s">
        <v>2633</v>
      </c>
      <c r="B2622" s="0" t="n">
        <v>519.41</v>
      </c>
      <c r="C2622" s="0" t="n">
        <f aca="false">B2622/$F$2</f>
        <v>0.264247950769631</v>
      </c>
    </row>
    <row r="2623" customFormat="false" ht="12.8" hidden="false" customHeight="false" outlineLevel="0" collapsed="false">
      <c r="A2623" s="2" t="s">
        <v>2634</v>
      </c>
      <c r="B2623" s="0" t="n">
        <v>527.911</v>
      </c>
      <c r="C2623" s="0" t="n">
        <f aca="false">B2623/$F$2</f>
        <v>0.268572803640182</v>
      </c>
    </row>
    <row r="2624" customFormat="false" ht="12.8" hidden="false" customHeight="false" outlineLevel="0" collapsed="false">
      <c r="A2624" s="2" t="s">
        <v>2635</v>
      </c>
      <c r="B2624" s="0" t="n">
        <v>553.855</v>
      </c>
      <c r="C2624" s="0" t="n">
        <f aca="false">B2624/$F$2</f>
        <v>0.281771719399923</v>
      </c>
    </row>
    <row r="2625" customFormat="false" ht="12.8" hidden="false" customHeight="false" outlineLevel="0" collapsed="false">
      <c r="A2625" s="2" t="s">
        <v>2636</v>
      </c>
      <c r="B2625" s="0" t="n">
        <v>606.704</v>
      </c>
      <c r="C2625" s="0" t="n">
        <f aca="false">B2625/$F$2</f>
        <v>0.308658456178623</v>
      </c>
    </row>
    <row r="2626" customFormat="false" ht="12.8" hidden="false" customHeight="false" outlineLevel="0" collapsed="false">
      <c r="A2626" s="2" t="s">
        <v>2637</v>
      </c>
      <c r="B2626" s="0" t="n">
        <v>667.873</v>
      </c>
      <c r="C2626" s="0" t="n">
        <f aca="false">B2626/$F$2</f>
        <v>0.339777962735346</v>
      </c>
    </row>
    <row r="2627" customFormat="false" ht="12.8" hidden="false" customHeight="false" outlineLevel="0" collapsed="false">
      <c r="A2627" s="2" t="s">
        <v>2638</v>
      </c>
      <c r="B2627" s="0" t="n">
        <v>681.753</v>
      </c>
      <c r="C2627" s="0" t="n">
        <f aca="false">B2627/$F$2</f>
        <v>0.346839362316953</v>
      </c>
    </row>
    <row r="2628" customFormat="false" ht="12.8" hidden="false" customHeight="false" outlineLevel="0" collapsed="false">
      <c r="A2628" s="2" t="s">
        <v>2639</v>
      </c>
      <c r="B2628" s="0" t="n">
        <v>651.328</v>
      </c>
      <c r="C2628" s="0" t="n">
        <f aca="false">B2628/$F$2</f>
        <v>0.331360754084216</v>
      </c>
    </row>
    <row r="2629" customFormat="false" ht="12.8" hidden="false" customHeight="false" outlineLevel="0" collapsed="false">
      <c r="A2629" s="2" t="s">
        <v>2640</v>
      </c>
      <c r="B2629" s="0" t="n">
        <v>623.412</v>
      </c>
      <c r="C2629" s="0" t="n">
        <f aca="false">B2629/$F$2</f>
        <v>0.317158590487664</v>
      </c>
    </row>
    <row r="2630" customFormat="false" ht="12.8" hidden="false" customHeight="false" outlineLevel="0" collapsed="false">
      <c r="A2630" s="2" t="s">
        <v>2641</v>
      </c>
      <c r="B2630" s="0" t="n">
        <v>597.932</v>
      </c>
      <c r="C2630" s="0" t="n">
        <f aca="false">B2630/$F$2</f>
        <v>0.304195733042466</v>
      </c>
    </row>
    <row r="2631" customFormat="false" ht="12.8" hidden="false" customHeight="false" outlineLevel="0" collapsed="false">
      <c r="A2631" s="2" t="s">
        <v>2642</v>
      </c>
      <c r="B2631" s="0" t="n">
        <v>558.172</v>
      </c>
      <c r="C2631" s="0" t="n">
        <f aca="false">B2631/$F$2</f>
        <v>0.283967977468641</v>
      </c>
    </row>
    <row r="2632" customFormat="false" ht="12.8" hidden="false" customHeight="false" outlineLevel="0" collapsed="false">
      <c r="A2632" s="2" t="s">
        <v>2643</v>
      </c>
      <c r="B2632" s="0" t="n">
        <v>508.943</v>
      </c>
      <c r="C2632" s="0" t="n">
        <f aca="false">B2632/$F$2</f>
        <v>0.258922902540476</v>
      </c>
    </row>
    <row r="2633" customFormat="false" ht="12.8" hidden="false" customHeight="false" outlineLevel="0" collapsed="false">
      <c r="A2633" s="2" t="s">
        <v>2644</v>
      </c>
      <c r="B2633" s="0" t="n">
        <v>425.897</v>
      </c>
      <c r="C2633" s="0" t="n">
        <f aca="false">B2633/$F$2</f>
        <v>0.216673551700841</v>
      </c>
    </row>
    <row r="2634" customFormat="false" ht="12.8" hidden="false" customHeight="false" outlineLevel="0" collapsed="false">
      <c r="A2634" s="2" t="s">
        <v>2645</v>
      </c>
      <c r="B2634" s="0" t="n">
        <v>331.036</v>
      </c>
      <c r="C2634" s="0" t="n">
        <f aca="false">B2634/$F$2</f>
        <v>0.168413362528592</v>
      </c>
    </row>
    <row r="2635" customFormat="false" ht="12.8" hidden="false" customHeight="false" outlineLevel="0" collapsed="false">
      <c r="A2635" s="2" t="s">
        <v>2646</v>
      </c>
      <c r="B2635" s="0" t="n">
        <v>249.736</v>
      </c>
      <c r="C2635" s="0" t="n">
        <f aca="false">B2635/$F$2</f>
        <v>0.1270522828467</v>
      </c>
    </row>
    <row r="2636" customFormat="false" ht="12.8" hidden="false" customHeight="false" outlineLevel="0" collapsed="false">
      <c r="A2636" s="2" t="s">
        <v>2647</v>
      </c>
      <c r="B2636" s="0" t="n">
        <v>186.312</v>
      </c>
      <c r="C2636" s="0" t="n">
        <f aca="false">B2636/$F$2</f>
        <v>0.0947855532311499</v>
      </c>
    </row>
    <row r="2637" customFormat="false" ht="12.8" hidden="false" customHeight="false" outlineLevel="0" collapsed="false">
      <c r="A2637" s="2" t="s">
        <v>2648</v>
      </c>
      <c r="B2637" s="0" t="n">
        <v>142.543</v>
      </c>
      <c r="C2637" s="0" t="n">
        <f aca="false">B2637/$F$2</f>
        <v>0.072518233469813</v>
      </c>
    </row>
    <row r="2638" customFormat="false" ht="12.8" hidden="false" customHeight="false" outlineLevel="0" collapsed="false">
      <c r="A2638" s="2" t="s">
        <v>2649</v>
      </c>
      <c r="B2638" s="0" t="n">
        <v>112.283</v>
      </c>
      <c r="C2638" s="0" t="n">
        <f aca="false">B2638/$F$2</f>
        <v>0.0571235683877217</v>
      </c>
    </row>
    <row r="2639" customFormat="false" ht="12.8" hidden="false" customHeight="false" outlineLevel="0" collapsed="false">
      <c r="A2639" s="2" t="s">
        <v>2650</v>
      </c>
      <c r="B2639" s="0" t="n">
        <v>112.757</v>
      </c>
      <c r="C2639" s="0" t="n">
        <f aca="false">B2639/$F$2</f>
        <v>0.0573647141659409</v>
      </c>
    </row>
    <row r="2640" customFormat="false" ht="12.8" hidden="false" customHeight="false" outlineLevel="0" collapsed="false">
      <c r="A2640" s="2" t="s">
        <v>2651</v>
      </c>
      <c r="B2640" s="0" t="n">
        <v>144.046</v>
      </c>
      <c r="C2640" s="0" t="n">
        <f aca="false">B2640/$F$2</f>
        <v>0.0732828792602421</v>
      </c>
    </row>
    <row r="2641" customFormat="false" ht="12.8" hidden="false" customHeight="false" outlineLevel="0" collapsed="false">
      <c r="A2641" s="2" t="s">
        <v>2652</v>
      </c>
      <c r="B2641" s="0" t="n">
        <v>186.337</v>
      </c>
      <c r="C2641" s="0" t="n">
        <f aca="false">B2641/$F$2</f>
        <v>0.0947982718903387</v>
      </c>
    </row>
    <row r="2642" customFormat="false" ht="12.8" hidden="false" customHeight="false" outlineLevel="0" collapsed="false">
      <c r="A2642" s="2" t="s">
        <v>2653</v>
      </c>
      <c r="B2642" s="0" t="n">
        <v>233.612</v>
      </c>
      <c r="C2642" s="0" t="n">
        <f aca="false">B2642/$F$2</f>
        <v>0.118849256416309</v>
      </c>
    </row>
    <row r="2643" customFormat="false" ht="12.8" hidden="false" customHeight="false" outlineLevel="0" collapsed="false">
      <c r="A2643" s="2" t="s">
        <v>2654</v>
      </c>
      <c r="B2643" s="0" t="n">
        <v>268.28</v>
      </c>
      <c r="C2643" s="0" t="n">
        <f aca="false">B2643/$F$2</f>
        <v>0.136486475486565</v>
      </c>
    </row>
    <row r="2644" customFormat="false" ht="12.8" hidden="false" customHeight="false" outlineLevel="0" collapsed="false">
      <c r="A2644" s="2" t="s">
        <v>2655</v>
      </c>
      <c r="B2644" s="0" t="n">
        <v>287.537</v>
      </c>
      <c r="C2644" s="0" t="n">
        <f aca="false">B2644/$F$2</f>
        <v>0.146283404286493</v>
      </c>
    </row>
    <row r="2645" customFormat="false" ht="12.8" hidden="false" customHeight="false" outlineLevel="0" collapsed="false">
      <c r="A2645" s="2" t="s">
        <v>2656</v>
      </c>
      <c r="B2645" s="0" t="n">
        <v>289.9</v>
      </c>
      <c r="C2645" s="0" t="n">
        <f aca="false">B2645/$F$2</f>
        <v>0.147485571953016</v>
      </c>
    </row>
    <row r="2646" customFormat="false" ht="12.8" hidden="false" customHeight="false" outlineLevel="0" collapsed="false">
      <c r="A2646" s="2" t="s">
        <v>2657</v>
      </c>
      <c r="B2646" s="0" t="n">
        <v>294.44</v>
      </c>
      <c r="C2646" s="0" t="n">
        <f aca="false">B2646/$F$2</f>
        <v>0.149795280461698</v>
      </c>
    </row>
    <row r="2647" customFormat="false" ht="12.8" hidden="false" customHeight="false" outlineLevel="0" collapsed="false">
      <c r="A2647" s="2" t="s">
        <v>2658</v>
      </c>
      <c r="B2647" s="0" t="n">
        <v>298.13</v>
      </c>
      <c r="C2647" s="0" t="n">
        <f aca="false">B2647/$F$2</f>
        <v>0.15167255455796</v>
      </c>
    </row>
    <row r="2648" customFormat="false" ht="12.8" hidden="false" customHeight="false" outlineLevel="0" collapsed="false">
      <c r="A2648" s="2" t="s">
        <v>2659</v>
      </c>
      <c r="B2648" s="0" t="n">
        <v>300.612</v>
      </c>
      <c r="C2648" s="0" t="n">
        <f aca="false">B2648/$F$2</f>
        <v>0.152935263042222</v>
      </c>
    </row>
    <row r="2649" customFormat="false" ht="12.8" hidden="false" customHeight="false" outlineLevel="0" collapsed="false">
      <c r="A2649" s="2" t="s">
        <v>2660</v>
      </c>
      <c r="B2649" s="0" t="n">
        <v>313.075</v>
      </c>
      <c r="C2649" s="0" t="n">
        <f aca="false">B2649/$F$2</f>
        <v>0.159275769021009</v>
      </c>
    </row>
    <row r="2650" customFormat="false" ht="12.8" hidden="false" customHeight="false" outlineLevel="0" collapsed="false">
      <c r="A2650" s="2" t="s">
        <v>2661</v>
      </c>
      <c r="B2650" s="0" t="n">
        <v>344.647</v>
      </c>
      <c r="C2650" s="0" t="n">
        <f aca="false">B2650/$F$2</f>
        <v>0.175337909337327</v>
      </c>
    </row>
    <row r="2651" customFormat="false" ht="12.8" hidden="false" customHeight="false" outlineLevel="0" collapsed="false">
      <c r="A2651" s="2" t="s">
        <v>2662</v>
      </c>
      <c r="B2651" s="0" t="n">
        <v>373.675</v>
      </c>
      <c r="C2651" s="0" t="n">
        <f aca="false">B2651/$F$2</f>
        <v>0.190105798894596</v>
      </c>
    </row>
    <row r="2652" customFormat="false" ht="12.8" hidden="false" customHeight="false" outlineLevel="0" collapsed="false">
      <c r="A2652" s="2" t="s">
        <v>2663</v>
      </c>
      <c r="B2652" s="0" t="n">
        <v>384.897</v>
      </c>
      <c r="C2652" s="0" t="n">
        <f aca="false">B2652/$F$2</f>
        <v>0.195814950631252</v>
      </c>
    </row>
    <row r="2653" customFormat="false" ht="12.8" hidden="false" customHeight="false" outlineLevel="0" collapsed="false">
      <c r="A2653" s="2" t="s">
        <v>2664</v>
      </c>
      <c r="B2653" s="0" t="n">
        <v>389.853</v>
      </c>
      <c r="C2653" s="0" t="n">
        <f aca="false">B2653/$F$2</f>
        <v>0.198336297628835</v>
      </c>
    </row>
    <row r="2654" customFormat="false" ht="12.8" hidden="false" customHeight="false" outlineLevel="0" collapsed="false">
      <c r="A2654" s="2" t="s">
        <v>2665</v>
      </c>
      <c r="B2654" s="0" t="n">
        <v>394.674</v>
      </c>
      <c r="C2654" s="0" t="n">
        <f aca="false">B2654/$F$2</f>
        <v>0.200788963866798</v>
      </c>
    </row>
    <row r="2655" customFormat="false" ht="12.8" hidden="false" customHeight="false" outlineLevel="0" collapsed="false">
      <c r="A2655" s="2" t="s">
        <v>2666</v>
      </c>
      <c r="B2655" s="0" t="n">
        <v>385.955</v>
      </c>
      <c r="C2655" s="0" t="n">
        <f aca="false">B2655/$F$2</f>
        <v>0.196353204288121</v>
      </c>
    </row>
    <row r="2656" customFormat="false" ht="12.8" hidden="false" customHeight="false" outlineLevel="0" collapsed="false">
      <c r="A2656" s="2" t="s">
        <v>2667</v>
      </c>
      <c r="B2656" s="0" t="n">
        <v>370.434</v>
      </c>
      <c r="C2656" s="0" t="n">
        <f aca="false">B2656/$F$2</f>
        <v>0.188456951917363</v>
      </c>
    </row>
    <row r="2657" customFormat="false" ht="12.8" hidden="false" customHeight="false" outlineLevel="0" collapsed="false">
      <c r="A2657" s="2" t="s">
        <v>2668</v>
      </c>
      <c r="B2657" s="0" t="n">
        <v>322.641</v>
      </c>
      <c r="C2657" s="0" t="n">
        <f aca="false">B2657/$F$2</f>
        <v>0.164142436773001</v>
      </c>
    </row>
    <row r="2658" customFormat="false" ht="12.8" hidden="false" customHeight="false" outlineLevel="0" collapsed="false">
      <c r="A2658" s="2" t="s">
        <v>2669</v>
      </c>
      <c r="B2658" s="0" t="n">
        <v>254.118</v>
      </c>
      <c r="C2658" s="0" t="n">
        <f aca="false">B2658/$F$2</f>
        <v>0.129281609429309</v>
      </c>
    </row>
    <row r="2659" customFormat="false" ht="12.8" hidden="false" customHeight="false" outlineLevel="0" collapsed="false">
      <c r="A2659" s="2" t="s">
        <v>2670</v>
      </c>
      <c r="B2659" s="0" t="n">
        <v>201.484</v>
      </c>
      <c r="C2659" s="0" t="n">
        <f aca="false">B2659/$F$2</f>
        <v>0.102504253119633</v>
      </c>
    </row>
    <row r="2660" customFormat="false" ht="12.8" hidden="false" customHeight="false" outlineLevel="0" collapsed="false">
      <c r="A2660" s="2" t="s">
        <v>2671</v>
      </c>
      <c r="B2660" s="0" t="n">
        <v>157.64</v>
      </c>
      <c r="C2660" s="0" t="n">
        <f aca="false">B2660/$F$2</f>
        <v>0.0801987773807295</v>
      </c>
    </row>
    <row r="2661" customFormat="false" ht="12.8" hidden="false" customHeight="false" outlineLevel="0" collapsed="false">
      <c r="A2661" s="2" t="s">
        <v>2672</v>
      </c>
      <c r="B2661" s="0" t="n">
        <v>128.785</v>
      </c>
      <c r="C2661" s="0" t="n">
        <f aca="false">B2661/$F$2</f>
        <v>0.0655189009450473</v>
      </c>
    </row>
    <row r="2662" customFormat="false" ht="12.8" hidden="false" customHeight="false" outlineLevel="0" collapsed="false">
      <c r="A2662" s="2" t="s">
        <v>2673</v>
      </c>
      <c r="B2662" s="0" t="n">
        <v>109.477</v>
      </c>
      <c r="C2662" s="0" t="n">
        <f aca="false">B2662/$F$2</f>
        <v>0.0556960260803738</v>
      </c>
    </row>
    <row r="2663" customFormat="false" ht="12.8" hidden="false" customHeight="false" outlineLevel="0" collapsed="false">
      <c r="A2663" s="2" t="s">
        <v>2674</v>
      </c>
      <c r="B2663" s="0" t="n">
        <v>93.891</v>
      </c>
      <c r="C2663" s="0" t="n">
        <f aca="false">B2663/$F$2</f>
        <v>0.0477667051957249</v>
      </c>
    </row>
    <row r="2664" customFormat="false" ht="12.8" hidden="false" customHeight="false" outlineLevel="0" collapsed="false">
      <c r="A2664" s="2" t="s">
        <v>2675</v>
      </c>
      <c r="B2664" s="0" t="n">
        <v>86.184</v>
      </c>
      <c r="C2664" s="0" t="n">
        <f aca="false">B2664/$F$2</f>
        <v>0.0438457969410098</v>
      </c>
    </row>
    <row r="2665" customFormat="false" ht="12.8" hidden="false" customHeight="false" outlineLevel="0" collapsed="false">
      <c r="A2665" s="2" t="s">
        <v>2676</v>
      </c>
      <c r="B2665" s="0" t="n">
        <v>94.328</v>
      </c>
      <c r="C2665" s="0" t="n">
        <f aca="false">B2665/$F$2</f>
        <v>0.0479890273583447</v>
      </c>
    </row>
    <row r="2666" customFormat="false" ht="12.8" hidden="false" customHeight="false" outlineLevel="0" collapsed="false">
      <c r="A2666" s="2" t="s">
        <v>2677</v>
      </c>
      <c r="B2666" s="0" t="n">
        <v>121.127</v>
      </c>
      <c r="C2666" s="0" t="n">
        <f aca="false">B2666/$F$2</f>
        <v>0.0616229212623422</v>
      </c>
    </row>
    <row r="2667" customFormat="false" ht="12.8" hidden="false" customHeight="false" outlineLevel="0" collapsed="false">
      <c r="A2667" s="2" t="s">
        <v>2678</v>
      </c>
      <c r="B2667" s="0" t="n">
        <v>158.719</v>
      </c>
      <c r="C2667" s="0" t="n">
        <f aca="false">B2667/$F$2</f>
        <v>0.080747714711317</v>
      </c>
    </row>
    <row r="2668" customFormat="false" ht="12.8" hidden="false" customHeight="false" outlineLevel="0" collapsed="false">
      <c r="A2668" s="2" t="s">
        <v>2679</v>
      </c>
      <c r="B2668" s="0" t="n">
        <v>192.886</v>
      </c>
      <c r="C2668" s="0" t="n">
        <f aca="false">B2668/$F$2</f>
        <v>0.0981300518514298</v>
      </c>
    </row>
    <row r="2669" customFormat="false" ht="12.8" hidden="false" customHeight="false" outlineLevel="0" collapsed="false">
      <c r="A2669" s="2" t="s">
        <v>2680</v>
      </c>
      <c r="B2669" s="0" t="n">
        <v>217.754</v>
      </c>
      <c r="C2669" s="0" t="n">
        <f aca="false">B2669/$F$2</f>
        <v>0.110781556519686</v>
      </c>
    </row>
    <row r="2670" customFormat="false" ht="12.8" hidden="false" customHeight="false" outlineLevel="0" collapsed="false">
      <c r="A2670" s="2" t="s">
        <v>2681</v>
      </c>
      <c r="B2670" s="0" t="n">
        <v>233.183</v>
      </c>
      <c r="C2670" s="0" t="n">
        <f aca="false">B2670/$F$2</f>
        <v>0.11863100422463</v>
      </c>
    </row>
    <row r="2671" customFormat="false" ht="12.8" hidden="false" customHeight="false" outlineLevel="0" collapsed="false">
      <c r="A2671" s="2" t="s">
        <v>2682</v>
      </c>
      <c r="B2671" s="0" t="n">
        <v>243.881</v>
      </c>
      <c r="C2671" s="0" t="n">
        <f aca="false">B2671/$F$2</f>
        <v>0.12407357286469</v>
      </c>
    </row>
    <row r="2672" customFormat="false" ht="12.8" hidden="false" customHeight="false" outlineLevel="0" collapsed="false">
      <c r="A2672" s="2" t="s">
        <v>2683</v>
      </c>
      <c r="B2672" s="0" t="n">
        <v>245.955</v>
      </c>
      <c r="C2672" s="0" t="n">
        <f aca="false">B2672/$F$2</f>
        <v>0.12512871283099</v>
      </c>
    </row>
    <row r="2673" customFormat="false" ht="12.8" hidden="false" customHeight="false" outlineLevel="0" collapsed="false">
      <c r="A2673" s="2" t="s">
        <v>2684</v>
      </c>
      <c r="B2673" s="0" t="n">
        <v>246.275</v>
      </c>
      <c r="C2673" s="0" t="n">
        <f aca="false">B2673/$F$2</f>
        <v>0.125291511668607</v>
      </c>
    </row>
    <row r="2674" customFormat="false" ht="12.8" hidden="false" customHeight="false" outlineLevel="0" collapsed="false">
      <c r="A2674" s="2" t="s">
        <v>2685</v>
      </c>
      <c r="B2674" s="0" t="n">
        <v>245.179</v>
      </c>
      <c r="C2674" s="0" t="n">
        <f aca="false">B2674/$F$2</f>
        <v>0.124733925649771</v>
      </c>
    </row>
    <row r="2675" customFormat="false" ht="12.8" hidden="false" customHeight="false" outlineLevel="0" collapsed="false">
      <c r="A2675" s="2" t="s">
        <v>2686</v>
      </c>
      <c r="B2675" s="0" t="n">
        <v>235.548</v>
      </c>
      <c r="C2675" s="0" t="n">
        <f aca="false">B2675/$F$2</f>
        <v>0.119834189383888</v>
      </c>
    </row>
    <row r="2676" customFormat="false" ht="12.8" hidden="false" customHeight="false" outlineLevel="0" collapsed="false">
      <c r="A2676" s="2" t="s">
        <v>2687</v>
      </c>
      <c r="B2676" s="0" t="n">
        <v>219.962</v>
      </c>
      <c r="C2676" s="0" t="n">
        <f aca="false">B2676/$F$2</f>
        <v>0.111904868499239</v>
      </c>
    </row>
    <row r="2677" customFormat="false" ht="12.8" hidden="false" customHeight="false" outlineLevel="0" collapsed="false">
      <c r="A2677" s="2" t="s">
        <v>2688</v>
      </c>
      <c r="B2677" s="0" t="n">
        <v>210.745</v>
      </c>
      <c r="C2677" s="0" t="n">
        <f aca="false">B2677/$F$2</f>
        <v>0.107215753229522</v>
      </c>
    </row>
    <row r="2678" customFormat="false" ht="12.8" hidden="false" customHeight="false" outlineLevel="0" collapsed="false">
      <c r="A2678" s="2" t="s">
        <v>2689</v>
      </c>
      <c r="B2678" s="0" t="n">
        <v>201.012</v>
      </c>
      <c r="C2678" s="0" t="n">
        <f aca="false">B2678/$F$2</f>
        <v>0.102264124834149</v>
      </c>
    </row>
    <row r="2679" customFormat="false" ht="12.8" hidden="false" customHeight="false" outlineLevel="0" collapsed="false">
      <c r="A2679" s="2" t="s">
        <v>2690</v>
      </c>
      <c r="B2679" s="0" t="n">
        <v>198.615</v>
      </c>
      <c r="C2679" s="0" t="n">
        <f aca="false">B2679/$F$2</f>
        <v>0.101044659791129</v>
      </c>
    </row>
    <row r="2680" customFormat="false" ht="12.8" hidden="false" customHeight="false" outlineLevel="0" collapsed="false">
      <c r="A2680" s="2" t="s">
        <v>2691</v>
      </c>
      <c r="B2680" s="0" t="n">
        <v>205.963</v>
      </c>
      <c r="C2680" s="0" t="n">
        <f aca="false">B2680/$F$2</f>
        <v>0.104782928099893</v>
      </c>
    </row>
    <row r="2681" customFormat="false" ht="12.8" hidden="false" customHeight="false" outlineLevel="0" collapsed="false">
      <c r="A2681" s="2" t="s">
        <v>2692</v>
      </c>
      <c r="B2681" s="0" t="n">
        <v>212.119</v>
      </c>
      <c r="C2681" s="0" t="n">
        <f aca="false">B2681/$F$2</f>
        <v>0.107914770738537</v>
      </c>
    </row>
    <row r="2682" customFormat="false" ht="12.8" hidden="false" customHeight="false" outlineLevel="0" collapsed="false">
      <c r="A2682" s="2" t="s">
        <v>2693</v>
      </c>
      <c r="B2682" s="0" t="n">
        <v>203.036</v>
      </c>
      <c r="C2682" s="0" t="n">
        <f aca="false">B2682/$F$2</f>
        <v>0.103293827482072</v>
      </c>
    </row>
    <row r="2683" customFormat="false" ht="12.8" hidden="false" customHeight="false" outlineLevel="0" collapsed="false">
      <c r="A2683" s="2" t="s">
        <v>2694</v>
      </c>
      <c r="B2683" s="0" t="n">
        <v>187.997</v>
      </c>
      <c r="C2683" s="0" t="n">
        <f aca="false">B2683/$F$2</f>
        <v>0.0956427908604733</v>
      </c>
    </row>
    <row r="2684" customFormat="false" ht="12.8" hidden="false" customHeight="false" outlineLevel="0" collapsed="false">
      <c r="A2684" s="2" t="s">
        <v>2695</v>
      </c>
      <c r="B2684" s="0" t="n">
        <v>175.283</v>
      </c>
      <c r="C2684" s="0" t="n">
        <f aca="false">B2684/$F$2</f>
        <v>0.0891745895434307</v>
      </c>
    </row>
    <row r="2685" customFormat="false" ht="12.8" hidden="false" customHeight="false" outlineLevel="0" collapsed="false">
      <c r="A2685" s="2" t="s">
        <v>2696</v>
      </c>
      <c r="B2685" s="0" t="n">
        <v>161.479</v>
      </c>
      <c r="C2685" s="0" t="n">
        <f aca="false">B2685/$F$2</f>
        <v>0.0821518546857575</v>
      </c>
    </row>
    <row r="2686" customFormat="false" ht="12.8" hidden="false" customHeight="false" outlineLevel="0" collapsed="false">
      <c r="A2686" s="2" t="s">
        <v>2697</v>
      </c>
      <c r="B2686" s="0" t="n">
        <v>145.359</v>
      </c>
      <c r="C2686" s="0" t="n">
        <f aca="false">B2686/$F$2</f>
        <v>0.0739508632408365</v>
      </c>
    </row>
    <row r="2687" customFormat="false" ht="12.8" hidden="false" customHeight="false" outlineLevel="0" collapsed="false">
      <c r="A2687" s="2" t="s">
        <v>2698</v>
      </c>
      <c r="B2687" s="0" t="n">
        <v>159.559</v>
      </c>
      <c r="C2687" s="0" t="n">
        <f aca="false">B2687/$F$2</f>
        <v>0.0811750616600597</v>
      </c>
    </row>
    <row r="2688" customFormat="false" ht="12.8" hidden="false" customHeight="false" outlineLevel="0" collapsed="false">
      <c r="A2688" s="2" t="s">
        <v>2699</v>
      </c>
      <c r="B2688" s="0" t="n">
        <v>205.847</v>
      </c>
      <c r="C2688" s="0" t="n">
        <f aca="false">B2688/$F$2</f>
        <v>0.104723913521257</v>
      </c>
    </row>
    <row r="2689" customFormat="false" ht="12.8" hidden="false" customHeight="false" outlineLevel="0" collapsed="false">
      <c r="A2689" s="2" t="s">
        <v>2700</v>
      </c>
      <c r="B2689" s="0" t="n">
        <v>261.401</v>
      </c>
      <c r="C2689" s="0" t="n">
        <f aca="false">B2689/$F$2</f>
        <v>0.132986809224182</v>
      </c>
    </row>
    <row r="2690" customFormat="false" ht="12.8" hidden="false" customHeight="false" outlineLevel="0" collapsed="false">
      <c r="A2690" s="2" t="s">
        <v>2701</v>
      </c>
      <c r="B2690" s="0" t="n">
        <v>326.079</v>
      </c>
      <c r="C2690" s="0" t="n">
        <f aca="false">B2690/$F$2</f>
        <v>0.165891506784642</v>
      </c>
    </row>
    <row r="2691" customFormat="false" ht="12.8" hidden="false" customHeight="false" outlineLevel="0" collapsed="false">
      <c r="A2691" s="2" t="s">
        <v>2702</v>
      </c>
      <c r="B2691" s="0" t="n">
        <v>399.418</v>
      </c>
      <c r="C2691" s="0" t="n">
        <f aca="false">B2691/$F$2</f>
        <v>0.20320245663446</v>
      </c>
    </row>
    <row r="2692" customFormat="false" ht="12.8" hidden="false" customHeight="false" outlineLevel="0" collapsed="false">
      <c r="A2692" s="2" t="s">
        <v>2703</v>
      </c>
      <c r="B2692" s="0" t="n">
        <v>457.99</v>
      </c>
      <c r="C2692" s="0" t="n">
        <f aca="false">B2692/$F$2</f>
        <v>0.233000748874653</v>
      </c>
    </row>
    <row r="2693" customFormat="false" ht="12.8" hidden="false" customHeight="false" outlineLevel="0" collapsed="false">
      <c r="A2693" s="2" t="s">
        <v>2704</v>
      </c>
      <c r="B2693" s="0" t="n">
        <v>458.822</v>
      </c>
      <c r="C2693" s="0" t="n">
        <f aca="false">B2693/$F$2</f>
        <v>0.233424025852455</v>
      </c>
    </row>
    <row r="2694" customFormat="false" ht="12.8" hidden="false" customHeight="false" outlineLevel="0" collapsed="false">
      <c r="A2694" s="2" t="s">
        <v>2705</v>
      </c>
      <c r="B2694" s="0" t="n">
        <v>422.992</v>
      </c>
      <c r="C2694" s="0" t="n">
        <f aca="false">B2694/$F$2</f>
        <v>0.215195643503105</v>
      </c>
    </row>
    <row r="2695" customFormat="false" ht="12.8" hidden="false" customHeight="false" outlineLevel="0" collapsed="false">
      <c r="A2695" s="2" t="s">
        <v>2706</v>
      </c>
      <c r="B2695" s="0" t="n">
        <v>373.665</v>
      </c>
      <c r="C2695" s="0" t="n">
        <f aca="false">B2695/$F$2</f>
        <v>0.19010071143092</v>
      </c>
    </row>
    <row r="2696" customFormat="false" ht="12.8" hidden="false" customHeight="false" outlineLevel="0" collapsed="false">
      <c r="A2696" s="2" t="s">
        <v>2707</v>
      </c>
      <c r="B2696" s="0" t="n">
        <v>334.255</v>
      </c>
      <c r="C2696" s="0" t="n">
        <f aca="false">B2696/$F$2</f>
        <v>0.170051017085738</v>
      </c>
    </row>
    <row r="2697" customFormat="false" ht="12.8" hidden="false" customHeight="false" outlineLevel="0" collapsed="false">
      <c r="A2697" s="2" t="s">
        <v>2708</v>
      </c>
      <c r="B2697" s="0" t="n">
        <v>319.67</v>
      </c>
      <c r="C2697" s="0" t="n">
        <f aca="false">B2697/$F$2</f>
        <v>0.162630951315008</v>
      </c>
    </row>
    <row r="2698" customFormat="false" ht="12.8" hidden="false" customHeight="false" outlineLevel="0" collapsed="false">
      <c r="A2698" s="2" t="s">
        <v>2709</v>
      </c>
      <c r="B2698" s="0" t="n">
        <v>330.958</v>
      </c>
      <c r="C2698" s="0" t="n">
        <f aca="false">B2698/$F$2</f>
        <v>0.168373680311923</v>
      </c>
    </row>
    <row r="2699" customFormat="false" ht="12.8" hidden="false" customHeight="false" outlineLevel="0" collapsed="false">
      <c r="A2699" s="2" t="s">
        <v>2710</v>
      </c>
      <c r="B2699" s="0" t="n">
        <v>356.437</v>
      </c>
      <c r="C2699" s="0" t="n">
        <f aca="false">B2699/$F$2</f>
        <v>0.181336029010753</v>
      </c>
    </row>
    <row r="2700" customFormat="false" ht="12.8" hidden="false" customHeight="false" outlineLevel="0" collapsed="false">
      <c r="A2700" s="2" t="s">
        <v>2711</v>
      </c>
      <c r="B2700" s="0" t="n">
        <v>381.773</v>
      </c>
      <c r="C2700" s="0" t="n">
        <f aca="false">B2700/$F$2</f>
        <v>0.194225626979023</v>
      </c>
    </row>
    <row r="2701" customFormat="false" ht="12.8" hidden="false" customHeight="false" outlineLevel="0" collapsed="false">
      <c r="A2701" s="2" t="s">
        <v>2712</v>
      </c>
      <c r="B2701" s="0" t="n">
        <v>406.217</v>
      </c>
      <c r="C2701" s="0" t="n">
        <f aca="false">B2701/$F$2</f>
        <v>0.206661423187438</v>
      </c>
    </row>
    <row r="2702" customFormat="false" ht="12.8" hidden="false" customHeight="false" outlineLevel="0" collapsed="false">
      <c r="A2702" s="2" t="s">
        <v>2713</v>
      </c>
      <c r="B2702" s="0" t="n">
        <v>428.908</v>
      </c>
      <c r="C2702" s="0" t="n">
        <f aca="false">B2702/$F$2</f>
        <v>0.218205387013537</v>
      </c>
    </row>
    <row r="2703" customFormat="false" ht="12.8" hidden="false" customHeight="false" outlineLevel="0" collapsed="false">
      <c r="A2703" s="2" t="s">
        <v>2714</v>
      </c>
      <c r="B2703" s="0" t="n">
        <v>462.018</v>
      </c>
      <c r="C2703" s="0" t="n">
        <f aca="false">B2703/$F$2</f>
        <v>0.235049979243148</v>
      </c>
    </row>
    <row r="2704" customFormat="false" ht="12.8" hidden="false" customHeight="false" outlineLevel="0" collapsed="false">
      <c r="A2704" s="2" t="s">
        <v>2715</v>
      </c>
      <c r="B2704" s="0" t="n">
        <v>500.548</v>
      </c>
      <c r="C2704" s="0" t="n">
        <f aca="false">B2704/$F$2</f>
        <v>0.254651976784886</v>
      </c>
    </row>
    <row r="2705" customFormat="false" ht="12.8" hidden="false" customHeight="false" outlineLevel="0" collapsed="false">
      <c r="A2705" s="2" t="s">
        <v>2716</v>
      </c>
      <c r="B2705" s="0" t="n">
        <v>494.351</v>
      </c>
      <c r="C2705" s="0" t="n">
        <f aca="false">B2705/$F$2</f>
        <v>0.251499275545173</v>
      </c>
    </row>
    <row r="2706" customFormat="false" ht="12.8" hidden="false" customHeight="false" outlineLevel="0" collapsed="false">
      <c r="A2706" s="2" t="s">
        <v>2717</v>
      </c>
      <c r="B2706" s="0" t="n">
        <v>422.901</v>
      </c>
      <c r="C2706" s="0" t="n">
        <f aca="false">B2706/$F$2</f>
        <v>0.215149347583658</v>
      </c>
    </row>
    <row r="2707" customFormat="false" ht="12.8" hidden="false" customHeight="false" outlineLevel="0" collapsed="false">
      <c r="A2707" s="2" t="s">
        <v>2718</v>
      </c>
      <c r="B2707" s="0" t="n">
        <v>330.477</v>
      </c>
      <c r="C2707" s="0" t="n">
        <f aca="false">B2707/$F$2</f>
        <v>0.168128973309131</v>
      </c>
    </row>
    <row r="2708" customFormat="false" ht="12.8" hidden="false" customHeight="false" outlineLevel="0" collapsed="false">
      <c r="A2708" s="2" t="s">
        <v>2719</v>
      </c>
      <c r="B2708" s="0" t="n">
        <v>257.88</v>
      </c>
      <c r="C2708" s="0" t="n">
        <f aca="false">B2708/$F$2</f>
        <v>0.131195513264035</v>
      </c>
    </row>
    <row r="2709" customFormat="false" ht="12.8" hidden="false" customHeight="false" outlineLevel="0" collapsed="false">
      <c r="A2709" s="2" t="s">
        <v>2720</v>
      </c>
      <c r="B2709" s="0" t="n">
        <v>213.682</v>
      </c>
      <c r="C2709" s="0" t="n">
        <f aca="false">B2709/$F$2</f>
        <v>0.108709941311019</v>
      </c>
    </row>
    <row r="2710" customFormat="false" ht="12.8" hidden="false" customHeight="false" outlineLevel="0" collapsed="false">
      <c r="A2710" s="2" t="s">
        <v>2721</v>
      </c>
      <c r="B2710" s="0" t="n">
        <v>192.012</v>
      </c>
      <c r="C2710" s="0" t="n">
        <f aca="false">B2710/$F$2</f>
        <v>0.0976854075261903</v>
      </c>
    </row>
    <row r="2711" customFormat="false" ht="12.8" hidden="false" customHeight="false" outlineLevel="0" collapsed="false">
      <c r="A2711" s="2" t="s">
        <v>2722</v>
      </c>
      <c r="B2711" s="0" t="n">
        <v>197.672</v>
      </c>
      <c r="C2711" s="0" t="n">
        <f aca="false">B2711/$F$2</f>
        <v>0.100564911966529</v>
      </c>
    </row>
    <row r="2712" customFormat="false" ht="12.8" hidden="false" customHeight="false" outlineLevel="0" collapsed="false">
      <c r="A2712" s="2" t="s">
        <v>2723</v>
      </c>
      <c r="B2712" s="0" t="n">
        <v>226.352</v>
      </c>
      <c r="C2712" s="0" t="n">
        <f aca="false">B2712/$F$2</f>
        <v>0.115155757787889</v>
      </c>
    </row>
    <row r="2713" customFormat="false" ht="12.8" hidden="false" customHeight="false" outlineLevel="0" collapsed="false">
      <c r="A2713" s="2" t="s">
        <v>2724</v>
      </c>
      <c r="B2713" s="0" t="n">
        <v>266.735</v>
      </c>
      <c r="C2713" s="0" t="n">
        <f aca="false">B2713/$F$2</f>
        <v>0.135700462348699</v>
      </c>
    </row>
    <row r="2714" customFormat="false" ht="12.8" hidden="false" customHeight="false" outlineLevel="0" collapsed="false">
      <c r="A2714" s="2" t="s">
        <v>2725</v>
      </c>
      <c r="B2714" s="0" t="n">
        <v>319.662</v>
      </c>
      <c r="C2714" s="0" t="n">
        <f aca="false">B2714/$F$2</f>
        <v>0.162626881344067</v>
      </c>
    </row>
    <row r="2715" customFormat="false" ht="12.8" hidden="false" customHeight="false" outlineLevel="0" collapsed="false">
      <c r="A2715" s="2" t="s">
        <v>2726</v>
      </c>
      <c r="B2715" s="0" t="n">
        <v>373.617</v>
      </c>
      <c r="C2715" s="0" t="n">
        <f aca="false">B2715/$F$2</f>
        <v>0.190076291605278</v>
      </c>
    </row>
    <row r="2716" customFormat="false" ht="12.8" hidden="false" customHeight="false" outlineLevel="0" collapsed="false">
      <c r="A2716" s="2" t="s">
        <v>2727</v>
      </c>
      <c r="B2716" s="0" t="n">
        <v>421.762</v>
      </c>
      <c r="C2716" s="0" t="n">
        <f aca="false">B2716/$F$2</f>
        <v>0.214569885471018</v>
      </c>
    </row>
    <row r="2717" customFormat="false" ht="12.8" hidden="false" customHeight="false" outlineLevel="0" collapsed="false">
      <c r="A2717" s="2" t="s">
        <v>2728</v>
      </c>
      <c r="B2717" s="0" t="n">
        <v>419.718</v>
      </c>
      <c r="C2717" s="0" t="n">
        <f aca="false">B2717/$F$2</f>
        <v>0.213530007895744</v>
      </c>
    </row>
    <row r="2718" customFormat="false" ht="12.8" hidden="false" customHeight="false" outlineLevel="0" collapsed="false">
      <c r="A2718" s="2" t="s">
        <v>2729</v>
      </c>
      <c r="B2718" s="0" t="n">
        <v>389.712</v>
      </c>
      <c r="C2718" s="0" t="n">
        <f aca="false">B2718/$F$2</f>
        <v>0.19826456439101</v>
      </c>
    </row>
    <row r="2719" customFormat="false" ht="12.8" hidden="false" customHeight="false" outlineLevel="0" collapsed="false">
      <c r="A2719" s="2" t="s">
        <v>2730</v>
      </c>
      <c r="B2719" s="0" t="n">
        <v>379.845</v>
      </c>
      <c r="C2719" s="0" t="n">
        <f aca="false">B2719/$F$2</f>
        <v>0.193244763982385</v>
      </c>
    </row>
    <row r="2720" customFormat="false" ht="12.8" hidden="false" customHeight="false" outlineLevel="0" collapsed="false">
      <c r="A2720" s="2" t="s">
        <v>2731</v>
      </c>
      <c r="B2720" s="0" t="n">
        <v>391.056</v>
      </c>
      <c r="C2720" s="0" t="n">
        <f aca="false">B2720/$F$2</f>
        <v>0.198948319508999</v>
      </c>
    </row>
    <row r="2721" customFormat="false" ht="12.8" hidden="false" customHeight="false" outlineLevel="0" collapsed="false">
      <c r="A2721" s="2" t="s">
        <v>2732</v>
      </c>
      <c r="B2721" s="0" t="n">
        <v>399.431</v>
      </c>
      <c r="C2721" s="0" t="n">
        <f aca="false">B2721/$F$2</f>
        <v>0.203209070337238</v>
      </c>
    </row>
    <row r="2722" customFormat="false" ht="12.8" hidden="false" customHeight="false" outlineLevel="0" collapsed="false">
      <c r="A2722" s="2" t="s">
        <v>2733</v>
      </c>
      <c r="B2722" s="0" t="n">
        <v>397.795</v>
      </c>
      <c r="C2722" s="0" t="n">
        <f aca="false">B2722/$F$2</f>
        <v>0.202376761279924</v>
      </c>
    </row>
    <row r="2723" customFormat="false" ht="12.8" hidden="false" customHeight="false" outlineLevel="0" collapsed="false">
      <c r="A2723" s="2" t="s">
        <v>2734</v>
      </c>
      <c r="B2723" s="0" t="n">
        <v>389.512</v>
      </c>
      <c r="C2723" s="0" t="n">
        <f aca="false">B2723/$F$2</f>
        <v>0.1981628151175</v>
      </c>
    </row>
    <row r="2724" customFormat="false" ht="12.8" hidden="false" customHeight="false" outlineLevel="0" collapsed="false">
      <c r="A2724" s="2" t="s">
        <v>2735</v>
      </c>
      <c r="B2724" s="0" t="n">
        <v>413.656</v>
      </c>
      <c r="C2724" s="0" t="n">
        <f aca="false">B2724/$F$2</f>
        <v>0.21044598741565</v>
      </c>
    </row>
    <row r="2725" customFormat="false" ht="12.8" hidden="false" customHeight="false" outlineLevel="0" collapsed="false">
      <c r="A2725" s="2" t="s">
        <v>2736</v>
      </c>
      <c r="B2725" s="0" t="n">
        <v>490.286</v>
      </c>
      <c r="C2725" s="0" t="n">
        <f aca="false">B2725/$F$2</f>
        <v>0.249431221561078</v>
      </c>
    </row>
    <row r="2726" customFormat="false" ht="12.8" hidden="false" customHeight="false" outlineLevel="0" collapsed="false">
      <c r="A2726" s="2" t="s">
        <v>2737</v>
      </c>
      <c r="B2726" s="0" t="n">
        <v>544.409</v>
      </c>
      <c r="C2726" s="0" t="n">
        <f aca="false">B2726/$F$2</f>
        <v>0.276966101212037</v>
      </c>
    </row>
    <row r="2727" customFormat="false" ht="12.8" hidden="false" customHeight="false" outlineLevel="0" collapsed="false">
      <c r="A2727" s="2" t="s">
        <v>2738</v>
      </c>
      <c r="B2727" s="0" t="n">
        <v>519.511</v>
      </c>
      <c r="C2727" s="0" t="n">
        <f aca="false">B2727/$F$2</f>
        <v>0.264299334152754</v>
      </c>
    </row>
    <row r="2728" customFormat="false" ht="12.8" hidden="false" customHeight="false" outlineLevel="0" collapsed="false">
      <c r="A2728" s="2" t="s">
        <v>2739</v>
      </c>
      <c r="B2728" s="0" t="n">
        <v>454.85</v>
      </c>
      <c r="C2728" s="0" t="n">
        <f aca="false">B2728/$F$2</f>
        <v>0.231403285280543</v>
      </c>
    </row>
    <row r="2729" customFormat="false" ht="12.8" hidden="false" customHeight="false" outlineLevel="0" collapsed="false">
      <c r="A2729" s="2" t="s">
        <v>2740</v>
      </c>
      <c r="B2729" s="0" t="n">
        <v>379.109</v>
      </c>
      <c r="C2729" s="0" t="n">
        <f aca="false">B2729/$F$2</f>
        <v>0.192870326655868</v>
      </c>
    </row>
    <row r="2730" customFormat="false" ht="12.8" hidden="false" customHeight="false" outlineLevel="0" collapsed="false">
      <c r="A2730" s="2" t="s">
        <v>2741</v>
      </c>
      <c r="B2730" s="0" t="n">
        <v>301.282</v>
      </c>
      <c r="C2730" s="0" t="n">
        <f aca="false">B2730/$F$2</f>
        <v>0.153276123108481</v>
      </c>
    </row>
    <row r="2731" customFormat="false" ht="12.8" hidden="false" customHeight="false" outlineLevel="0" collapsed="false">
      <c r="A2731" s="2" t="s">
        <v>2742</v>
      </c>
      <c r="B2731" s="0" t="n">
        <v>250.766</v>
      </c>
      <c r="C2731" s="0" t="n">
        <f aca="false">B2731/$F$2</f>
        <v>0.127576291605278</v>
      </c>
    </row>
    <row r="2732" customFormat="false" ht="12.8" hidden="false" customHeight="false" outlineLevel="0" collapsed="false">
      <c r="A2732" s="2" t="s">
        <v>2743</v>
      </c>
      <c r="B2732" s="0" t="n">
        <v>217.643</v>
      </c>
      <c r="C2732" s="0" t="n">
        <f aca="false">B2732/$F$2</f>
        <v>0.110725085672888</v>
      </c>
    </row>
    <row r="2733" customFormat="false" ht="12.8" hidden="false" customHeight="false" outlineLevel="0" collapsed="false">
      <c r="A2733" s="2" t="s">
        <v>2744</v>
      </c>
      <c r="B2733" s="0" t="n">
        <v>192.007</v>
      </c>
      <c r="C2733" s="0" t="n">
        <f aca="false">B2733/$F$2</f>
        <v>0.0976828637943525</v>
      </c>
    </row>
    <row r="2734" customFormat="false" ht="12.8" hidden="false" customHeight="false" outlineLevel="0" collapsed="false">
      <c r="A2734" s="2" t="s">
        <v>2745</v>
      </c>
      <c r="B2734" s="0" t="n">
        <v>192.351</v>
      </c>
      <c r="C2734" s="0" t="n">
        <f aca="false">B2734/$F$2</f>
        <v>0.09785787254479</v>
      </c>
    </row>
    <row r="2735" customFormat="false" ht="12.8" hidden="false" customHeight="false" outlineLevel="0" collapsed="false">
      <c r="A2735" s="2" t="s">
        <v>2746</v>
      </c>
      <c r="B2735" s="0" t="n">
        <v>219.513</v>
      </c>
      <c r="C2735" s="0" t="n">
        <f aca="false">B2735/$F$2</f>
        <v>0.111676441380209</v>
      </c>
    </row>
    <row r="2736" customFormat="false" ht="12.8" hidden="false" customHeight="false" outlineLevel="0" collapsed="false">
      <c r="A2736" s="2" t="s">
        <v>2747</v>
      </c>
      <c r="B2736" s="0" t="n">
        <v>263.449</v>
      </c>
      <c r="C2736" s="0" t="n">
        <f aca="false">B2736/$F$2</f>
        <v>0.134028721784926</v>
      </c>
    </row>
    <row r="2737" customFormat="false" ht="12.8" hidden="false" customHeight="false" outlineLevel="0" collapsed="false">
      <c r="A2737" s="2" t="s">
        <v>2748</v>
      </c>
      <c r="B2737" s="0" t="n">
        <v>295.526</v>
      </c>
      <c r="C2737" s="0" t="n">
        <f aca="false">B2737/$F$2</f>
        <v>0.150347779016858</v>
      </c>
    </row>
    <row r="2738" customFormat="false" ht="12.8" hidden="false" customHeight="false" outlineLevel="0" collapsed="false">
      <c r="A2738" s="2" t="s">
        <v>2749</v>
      </c>
      <c r="B2738" s="0" t="n">
        <v>310.529</v>
      </c>
      <c r="C2738" s="0" t="n">
        <f aca="false">B2738/$F$2</f>
        <v>0.157980500769225</v>
      </c>
    </row>
    <row r="2739" customFormat="false" ht="12.8" hidden="false" customHeight="false" outlineLevel="0" collapsed="false">
      <c r="A2739" s="2" t="s">
        <v>2750</v>
      </c>
      <c r="B2739" s="0" t="n">
        <v>322.826</v>
      </c>
      <c r="C2739" s="0" t="n">
        <f aca="false">B2739/$F$2</f>
        <v>0.164236554850998</v>
      </c>
    </row>
    <row r="2740" customFormat="false" ht="12.8" hidden="false" customHeight="false" outlineLevel="0" collapsed="false">
      <c r="A2740" s="2" t="s">
        <v>2751</v>
      </c>
      <c r="B2740" s="0" t="n">
        <v>322.196</v>
      </c>
      <c r="C2740" s="0" t="n">
        <f aca="false">B2740/$F$2</f>
        <v>0.163916044639441</v>
      </c>
    </row>
    <row r="2741" customFormat="false" ht="12.8" hidden="false" customHeight="false" outlineLevel="0" collapsed="false">
      <c r="A2741" s="2" t="s">
        <v>2752</v>
      </c>
      <c r="B2741" s="0" t="n">
        <v>294.453</v>
      </c>
      <c r="C2741" s="0" t="n">
        <f aca="false">B2741/$F$2</f>
        <v>0.149801894164476</v>
      </c>
    </row>
    <row r="2742" customFormat="false" ht="12.8" hidden="false" customHeight="false" outlineLevel="0" collapsed="false">
      <c r="A2742" s="2" t="s">
        <v>2753</v>
      </c>
      <c r="B2742" s="0" t="n">
        <v>263.403</v>
      </c>
      <c r="C2742" s="0" t="n">
        <f aca="false">B2742/$F$2</f>
        <v>0.134005319452019</v>
      </c>
    </row>
    <row r="2743" customFormat="false" ht="12.8" hidden="false" customHeight="false" outlineLevel="0" collapsed="false">
      <c r="A2743" s="2" t="s">
        <v>2754</v>
      </c>
      <c r="B2743" s="0" t="n">
        <v>250.768</v>
      </c>
      <c r="C2743" s="0" t="n">
        <f aca="false">B2743/$F$2</f>
        <v>0.127577309098013</v>
      </c>
    </row>
    <row r="2744" customFormat="false" ht="12.8" hidden="false" customHeight="false" outlineLevel="0" collapsed="false">
      <c r="A2744" s="2" t="s">
        <v>2755</v>
      </c>
      <c r="B2744" s="0" t="n">
        <v>244.871</v>
      </c>
      <c r="C2744" s="0" t="n">
        <f aca="false">B2744/$F$2</f>
        <v>0.124577231768565</v>
      </c>
    </row>
    <row r="2745" customFormat="false" ht="12.8" hidden="false" customHeight="false" outlineLevel="0" collapsed="false">
      <c r="A2745" s="2" t="s">
        <v>2756</v>
      </c>
      <c r="B2745" s="0" t="n">
        <v>238.12</v>
      </c>
      <c r="C2745" s="0" t="n">
        <f aca="false">B2745/$F$2</f>
        <v>0.121142685041229</v>
      </c>
    </row>
    <row r="2746" customFormat="false" ht="12.8" hidden="false" customHeight="false" outlineLevel="0" collapsed="false">
      <c r="A2746" s="2" t="s">
        <v>2757</v>
      </c>
      <c r="B2746" s="0" t="n">
        <v>233.113</v>
      </c>
      <c r="C2746" s="0" t="n">
        <f aca="false">B2746/$F$2</f>
        <v>0.118595391978901</v>
      </c>
    </row>
    <row r="2747" customFormat="false" ht="12.8" hidden="false" customHeight="false" outlineLevel="0" collapsed="false">
      <c r="A2747" s="2" t="s">
        <v>2758</v>
      </c>
      <c r="B2747" s="0" t="n">
        <v>244.004</v>
      </c>
      <c r="C2747" s="0" t="n">
        <f aca="false">B2747/$F$2</f>
        <v>0.124136148667899</v>
      </c>
    </row>
    <row r="2748" customFormat="false" ht="12.8" hidden="false" customHeight="false" outlineLevel="0" collapsed="false">
      <c r="A2748" s="2" t="s">
        <v>2759</v>
      </c>
      <c r="B2748" s="0" t="n">
        <v>284.51</v>
      </c>
      <c r="C2748" s="0" t="n">
        <f aca="false">B2748/$F$2</f>
        <v>0.144743429031917</v>
      </c>
    </row>
    <row r="2749" customFormat="false" ht="12.8" hidden="false" customHeight="false" outlineLevel="0" collapsed="false">
      <c r="A2749" s="2" t="s">
        <v>2760</v>
      </c>
      <c r="B2749" s="0" t="n">
        <v>329.116</v>
      </c>
      <c r="C2749" s="0" t="n">
        <f aca="false">B2749/$F$2</f>
        <v>0.167436569502894</v>
      </c>
    </row>
    <row r="2750" customFormat="false" ht="12.8" hidden="false" customHeight="false" outlineLevel="0" collapsed="false">
      <c r="A2750" s="2" t="s">
        <v>2761</v>
      </c>
      <c r="B2750" s="0" t="n">
        <v>373.145</v>
      </c>
      <c r="C2750" s="0" t="n">
        <f aca="false">B2750/$F$2</f>
        <v>0.189836163319794</v>
      </c>
    </row>
    <row r="2751" customFormat="false" ht="12.8" hidden="false" customHeight="false" outlineLevel="0" collapsed="false">
      <c r="A2751" s="2" t="s">
        <v>2762</v>
      </c>
      <c r="B2751" s="0" t="n">
        <v>413.657</v>
      </c>
      <c r="C2751" s="0" t="n">
        <f aca="false">B2751/$F$2</f>
        <v>0.210446496162017</v>
      </c>
    </row>
    <row r="2752" customFormat="false" ht="12.8" hidden="false" customHeight="false" outlineLevel="0" collapsed="false">
      <c r="A2752" s="2" t="s">
        <v>2763</v>
      </c>
      <c r="B2752" s="0" t="n">
        <v>426.21</v>
      </c>
      <c r="C2752" s="0" t="n">
        <f aca="false">B2752/$F$2</f>
        <v>0.216832789313884</v>
      </c>
    </row>
    <row r="2753" customFormat="false" ht="12.8" hidden="false" customHeight="false" outlineLevel="0" collapsed="false">
      <c r="A2753" s="2" t="s">
        <v>2764</v>
      </c>
      <c r="B2753" s="0" t="n">
        <v>383.175</v>
      </c>
      <c r="C2753" s="0" t="n">
        <f aca="false">B2753/$F$2</f>
        <v>0.19493888938633</v>
      </c>
    </row>
    <row r="2754" customFormat="false" ht="12.8" hidden="false" customHeight="false" outlineLevel="0" collapsed="false">
      <c r="A2754" s="2" t="s">
        <v>2765</v>
      </c>
      <c r="B2754" s="0" t="n">
        <v>318.419</v>
      </c>
      <c r="C2754" s="0" t="n">
        <f aca="false">B2754/$F$2</f>
        <v>0.161994509609201</v>
      </c>
    </row>
    <row r="2755" customFormat="false" ht="12.8" hidden="false" customHeight="false" outlineLevel="0" collapsed="false">
      <c r="A2755" s="2" t="s">
        <v>2766</v>
      </c>
      <c r="B2755" s="0" t="n">
        <v>257.254</v>
      </c>
      <c r="C2755" s="0" t="n">
        <f aca="false">B2755/$F$2</f>
        <v>0.130877038037948</v>
      </c>
    </row>
    <row r="2756" customFormat="false" ht="12.8" hidden="false" customHeight="false" outlineLevel="0" collapsed="false">
      <c r="A2756" s="2" t="s">
        <v>2767</v>
      </c>
      <c r="B2756" s="0" t="n">
        <v>207.098</v>
      </c>
      <c r="C2756" s="0" t="n">
        <f aca="false">B2756/$F$2</f>
        <v>0.105360355227064</v>
      </c>
    </row>
    <row r="2757" customFormat="false" ht="12.8" hidden="false" customHeight="false" outlineLevel="0" collapsed="false">
      <c r="A2757" s="2" t="s">
        <v>2768</v>
      </c>
      <c r="B2757" s="0" t="n">
        <v>181.05</v>
      </c>
      <c r="C2757" s="0" t="n">
        <f aca="false">B2757/$F$2</f>
        <v>0.0921085298450969</v>
      </c>
    </row>
    <row r="2758" customFormat="false" ht="12.8" hidden="false" customHeight="false" outlineLevel="0" collapsed="false">
      <c r="A2758" s="2" t="s">
        <v>2769</v>
      </c>
      <c r="B2758" s="0" t="n">
        <v>170.373</v>
      </c>
      <c r="C2758" s="0" t="n">
        <f aca="false">B2758/$F$2</f>
        <v>0.0866766448787556</v>
      </c>
    </row>
    <row r="2759" customFormat="false" ht="12.8" hidden="false" customHeight="false" outlineLevel="0" collapsed="false">
      <c r="A2759" s="2" t="s">
        <v>2770</v>
      </c>
      <c r="B2759" s="0" t="n">
        <v>182.579</v>
      </c>
      <c r="C2759" s="0" t="n">
        <f aca="false">B2759/$F$2</f>
        <v>0.0928864030410823</v>
      </c>
    </row>
    <row r="2760" customFormat="false" ht="12.8" hidden="false" customHeight="false" outlineLevel="0" collapsed="false">
      <c r="A2760" s="2" t="s">
        <v>2771</v>
      </c>
      <c r="B2760" s="0" t="n">
        <v>231.642</v>
      </c>
      <c r="C2760" s="0" t="n">
        <f aca="false">B2760/$F$2</f>
        <v>0.117847026072234</v>
      </c>
    </row>
    <row r="2761" customFormat="false" ht="12.8" hidden="false" customHeight="false" outlineLevel="0" collapsed="false">
      <c r="A2761" s="2" t="s">
        <v>2772</v>
      </c>
      <c r="B2761" s="0" t="n">
        <v>311.937</v>
      </c>
      <c r="C2761" s="0" t="n">
        <f aca="false">B2761/$F$2</f>
        <v>0.158696815654736</v>
      </c>
    </row>
    <row r="2762" customFormat="false" ht="12.8" hidden="false" customHeight="false" outlineLevel="0" collapsed="false">
      <c r="A2762" s="2" t="s">
        <v>2773</v>
      </c>
      <c r="B2762" s="0" t="n">
        <v>413.142</v>
      </c>
      <c r="C2762" s="0" t="n">
        <f aca="false">B2762/$F$2</f>
        <v>0.210184491782729</v>
      </c>
    </row>
    <row r="2763" customFormat="false" ht="12.8" hidden="false" customHeight="false" outlineLevel="0" collapsed="false">
      <c r="A2763" s="2" t="s">
        <v>2774</v>
      </c>
      <c r="B2763" s="0" t="n">
        <v>513.024</v>
      </c>
      <c r="C2763" s="0" t="n">
        <f aca="false">B2763/$F$2</f>
        <v>0.260999096466451</v>
      </c>
    </row>
    <row r="2764" customFormat="false" ht="12.8" hidden="false" customHeight="false" outlineLevel="0" collapsed="false">
      <c r="A2764" s="2" t="s">
        <v>2775</v>
      </c>
      <c r="B2764" s="0" t="n">
        <v>593.722</v>
      </c>
      <c r="C2764" s="0" t="n">
        <f aca="false">B2764/$F$2</f>
        <v>0.302053910835077</v>
      </c>
    </row>
    <row r="2765" customFormat="false" ht="12.8" hidden="false" customHeight="false" outlineLevel="0" collapsed="false">
      <c r="A2765" s="2" t="s">
        <v>2776</v>
      </c>
      <c r="B2765" s="0" t="n">
        <v>629.383</v>
      </c>
      <c r="C2765" s="0" t="n">
        <f aca="false">B2765/$F$2</f>
        <v>0.320196315048311</v>
      </c>
    </row>
    <row r="2766" customFormat="false" ht="12.8" hidden="false" customHeight="false" outlineLevel="0" collapsed="false">
      <c r="A2766" s="2" t="s">
        <v>2777</v>
      </c>
      <c r="B2766" s="0" t="n">
        <v>639.376</v>
      </c>
      <c r="C2766" s="0" t="n">
        <f aca="false">B2766/$F$2</f>
        <v>0.325280217499247</v>
      </c>
    </row>
    <row r="2767" customFormat="false" ht="12.8" hidden="false" customHeight="false" outlineLevel="0" collapsed="false">
      <c r="A2767" s="2" t="s">
        <v>2778</v>
      </c>
      <c r="B2767" s="0" t="n">
        <v>641.591</v>
      </c>
      <c r="C2767" s="0" t="n">
        <f aca="false">B2767/$F$2</f>
        <v>0.326407090703372</v>
      </c>
    </row>
    <row r="2768" customFormat="false" ht="12.8" hidden="false" customHeight="false" outlineLevel="0" collapsed="false">
      <c r="A2768" s="2" t="s">
        <v>2779</v>
      </c>
      <c r="B2768" s="0" t="n">
        <v>643.934</v>
      </c>
      <c r="C2768" s="0" t="n">
        <f aca="false">B2768/$F$2</f>
        <v>0.327599083442544</v>
      </c>
    </row>
    <row r="2769" customFormat="false" ht="12.8" hidden="false" customHeight="false" outlineLevel="0" collapsed="false">
      <c r="A2769" s="2" t="s">
        <v>2780</v>
      </c>
      <c r="B2769" s="0" t="n">
        <v>630.4</v>
      </c>
      <c r="C2769" s="0" t="n">
        <f aca="false">B2769/$F$2</f>
        <v>0.32071371010411</v>
      </c>
    </row>
    <row r="2770" customFormat="false" ht="12.8" hidden="false" customHeight="false" outlineLevel="0" collapsed="false">
      <c r="A2770" s="2" t="s">
        <v>2781</v>
      </c>
      <c r="B2770" s="0" t="n">
        <v>619.374</v>
      </c>
      <c r="C2770" s="0" t="n">
        <f aca="false">B2770/$F$2</f>
        <v>0.315104272655493</v>
      </c>
    </row>
    <row r="2771" customFormat="false" ht="12.8" hidden="false" customHeight="false" outlineLevel="0" collapsed="false">
      <c r="A2771" s="2" t="s">
        <v>2782</v>
      </c>
      <c r="B2771" s="0" t="n">
        <v>620.103</v>
      </c>
      <c r="C2771" s="0" t="n">
        <f aca="false">B2771/$F$2</f>
        <v>0.315475148757438</v>
      </c>
    </row>
    <row r="2772" customFormat="false" ht="12.8" hidden="false" customHeight="false" outlineLevel="0" collapsed="false">
      <c r="A2772" s="2" t="s">
        <v>2783</v>
      </c>
      <c r="B2772" s="0" t="n">
        <v>623.709</v>
      </c>
      <c r="C2772" s="0" t="n">
        <f aca="false">B2772/$F$2</f>
        <v>0.317309688158827</v>
      </c>
    </row>
    <row r="2773" customFormat="false" ht="12.8" hidden="false" customHeight="false" outlineLevel="0" collapsed="false">
      <c r="A2773" s="2" t="s">
        <v>2784</v>
      </c>
      <c r="B2773" s="0" t="n">
        <v>630.113</v>
      </c>
      <c r="C2773" s="0" t="n">
        <f aca="false">B2773/$F$2</f>
        <v>0.320567699896623</v>
      </c>
    </row>
    <row r="2774" customFormat="false" ht="12.8" hidden="false" customHeight="false" outlineLevel="0" collapsed="false">
      <c r="A2774" s="2" t="s">
        <v>2785</v>
      </c>
      <c r="B2774" s="0" t="n">
        <v>631</v>
      </c>
      <c r="C2774" s="0" t="n">
        <f aca="false">B2774/$F$2</f>
        <v>0.32101895792464</v>
      </c>
    </row>
    <row r="2775" customFormat="false" ht="12.8" hidden="false" customHeight="false" outlineLevel="0" collapsed="false">
      <c r="A2775" s="2" t="s">
        <v>2786</v>
      </c>
      <c r="B2775" s="0" t="n">
        <v>634.783</v>
      </c>
      <c r="C2775" s="0" t="n">
        <f aca="false">B2775/$F$2</f>
        <v>0.322943545433086</v>
      </c>
    </row>
    <row r="2776" customFormat="false" ht="12.8" hidden="false" customHeight="false" outlineLevel="0" collapsed="false">
      <c r="A2776" s="2" t="s">
        <v>2787</v>
      </c>
      <c r="B2776" s="0" t="n">
        <v>630.161</v>
      </c>
      <c r="C2776" s="0" t="n">
        <f aca="false">B2776/$F$2</f>
        <v>0.320592119722265</v>
      </c>
    </row>
    <row r="2777" customFormat="false" ht="12.8" hidden="false" customHeight="false" outlineLevel="0" collapsed="false">
      <c r="A2777" s="2" t="s">
        <v>2788</v>
      </c>
      <c r="B2777" s="0" t="n">
        <v>628.395</v>
      </c>
      <c r="C2777" s="0" t="n">
        <f aca="false">B2777/$F$2</f>
        <v>0.31969367363717</v>
      </c>
    </row>
    <row r="2778" customFormat="false" ht="12.8" hidden="false" customHeight="false" outlineLevel="0" collapsed="false">
      <c r="A2778" s="2" t="s">
        <v>2789</v>
      </c>
      <c r="B2778" s="0" t="n">
        <v>638.665</v>
      </c>
      <c r="C2778" s="0" t="n">
        <f aca="false">B2778/$F$2</f>
        <v>0.324918498831918</v>
      </c>
    </row>
    <row r="2779" customFormat="false" ht="12.8" hidden="false" customHeight="false" outlineLevel="0" collapsed="false">
      <c r="A2779" s="2" t="s">
        <v>2790</v>
      </c>
      <c r="B2779" s="0" t="n">
        <v>652.83</v>
      </c>
      <c r="C2779" s="0" t="n">
        <f aca="false">B2779/$F$2</f>
        <v>0.332124891128277</v>
      </c>
    </row>
    <row r="2780" customFormat="false" ht="12.8" hidden="false" customHeight="false" outlineLevel="0" collapsed="false">
      <c r="A2780" s="2" t="s">
        <v>2791</v>
      </c>
      <c r="B2780" s="0" t="n">
        <v>667.497</v>
      </c>
      <c r="C2780" s="0" t="n">
        <f aca="false">B2780/$F$2</f>
        <v>0.339586674101147</v>
      </c>
    </row>
    <row r="2781" customFormat="false" ht="12.8" hidden="false" customHeight="false" outlineLevel="0" collapsed="false">
      <c r="A2781" s="2" t="s">
        <v>2792</v>
      </c>
      <c r="B2781" s="0" t="n">
        <v>676.625</v>
      </c>
      <c r="C2781" s="0" t="n">
        <f aca="false">B2781/$F$2</f>
        <v>0.344230510944152</v>
      </c>
    </row>
    <row r="2782" customFormat="false" ht="12.8" hidden="false" customHeight="false" outlineLevel="0" collapsed="false">
      <c r="A2782" s="2" t="s">
        <v>2793</v>
      </c>
      <c r="B2782" s="0" t="n">
        <v>682.416</v>
      </c>
      <c r="C2782" s="0" t="n">
        <f aca="false">B2782/$F$2</f>
        <v>0.347176661158639</v>
      </c>
    </row>
    <row r="2783" customFormat="false" ht="12.8" hidden="false" customHeight="false" outlineLevel="0" collapsed="false">
      <c r="A2783" s="2" t="s">
        <v>2794</v>
      </c>
      <c r="B2783" s="0" t="n">
        <v>746.487</v>
      </c>
      <c r="C2783" s="0" t="n">
        <f aca="false">B2783/$F$2</f>
        <v>0.379772549673995</v>
      </c>
    </row>
    <row r="2784" customFormat="false" ht="12.8" hidden="false" customHeight="false" outlineLevel="0" collapsed="false">
      <c r="A2784" s="2" t="s">
        <v>2795</v>
      </c>
      <c r="B2784" s="0" t="n">
        <v>857.423</v>
      </c>
      <c r="C2784" s="0" t="n">
        <f aca="false">B2784/$F$2</f>
        <v>0.436210836704626</v>
      </c>
    </row>
    <row r="2785" customFormat="false" ht="12.8" hidden="false" customHeight="false" outlineLevel="0" collapsed="false">
      <c r="A2785" s="2" t="s">
        <v>2796</v>
      </c>
      <c r="B2785" s="0" t="n">
        <v>961.892</v>
      </c>
      <c r="C2785" s="0" t="n">
        <f aca="false">B2785/$F$2</f>
        <v>0.489359060976305</v>
      </c>
    </row>
    <row r="2786" customFormat="false" ht="12.8" hidden="false" customHeight="false" outlineLevel="0" collapsed="false">
      <c r="A2786" s="2" t="s">
        <v>2797</v>
      </c>
      <c r="B2786" s="0" t="n">
        <v>1053.747</v>
      </c>
      <c r="C2786" s="0" t="n">
        <f aca="false">B2786/$F$2</f>
        <v>0.536089958567696</v>
      </c>
    </row>
    <row r="2787" customFormat="false" ht="12.8" hidden="false" customHeight="false" outlineLevel="0" collapsed="false">
      <c r="A2787" s="2" t="s">
        <v>2798</v>
      </c>
      <c r="B2787" s="0" t="n">
        <v>1141.647</v>
      </c>
      <c r="C2787" s="0" t="n">
        <f aca="false">B2787/$F$2</f>
        <v>0.580808764275423</v>
      </c>
    </row>
    <row r="2788" customFormat="false" ht="12.8" hidden="false" customHeight="false" outlineLevel="0" collapsed="false">
      <c r="A2788" s="2" t="s">
        <v>2799</v>
      </c>
      <c r="B2788" s="0" t="n">
        <v>1232.694</v>
      </c>
      <c r="C2788" s="0" t="n">
        <f aca="false">B2788/$F$2</f>
        <v>0.627128594801833</v>
      </c>
    </row>
    <row r="2789" customFormat="false" ht="12.8" hidden="false" customHeight="false" outlineLevel="0" collapsed="false">
      <c r="A2789" s="2" t="s">
        <v>2800</v>
      </c>
      <c r="B2789" s="0" t="n">
        <v>1296.861</v>
      </c>
      <c r="C2789" s="0" t="n">
        <f aca="false">B2789/$F$2</f>
        <v>0.659773322968474</v>
      </c>
    </row>
    <row r="2790" customFormat="false" ht="12.8" hidden="false" customHeight="false" outlineLevel="0" collapsed="false">
      <c r="A2790" s="2" t="s">
        <v>2801</v>
      </c>
      <c r="B2790" s="0" t="n">
        <v>1334.118</v>
      </c>
      <c r="C2790" s="0" t="n">
        <f aca="false">B2790/$F$2</f>
        <v>0.678727686384319</v>
      </c>
    </row>
    <row r="2791" customFormat="false" ht="12.8" hidden="false" customHeight="false" outlineLevel="0" collapsed="false">
      <c r="A2791" s="2" t="s">
        <v>2802</v>
      </c>
      <c r="B2791" s="0" t="n">
        <v>1352.097</v>
      </c>
      <c r="C2791" s="0" t="n">
        <f aca="false">B2791/$F$2</f>
        <v>0.687874437326517</v>
      </c>
    </row>
    <row r="2792" customFormat="false" ht="12.8" hidden="false" customHeight="false" outlineLevel="0" collapsed="false">
      <c r="A2792" s="2" t="s">
        <v>2803</v>
      </c>
      <c r="B2792" s="0" t="n">
        <v>1345.986</v>
      </c>
      <c r="C2792" s="0" t="n">
        <f aca="false">B2792/$F$2</f>
        <v>0.684765488274414</v>
      </c>
    </row>
    <row r="2793" customFormat="false" ht="12.8" hidden="false" customHeight="false" outlineLevel="0" collapsed="false">
      <c r="A2793" s="2" t="s">
        <v>2804</v>
      </c>
      <c r="B2793" s="0" t="n">
        <v>1356.236</v>
      </c>
      <c r="C2793" s="0" t="n">
        <f aca="false">B2793/$F$2</f>
        <v>0.689980138541811</v>
      </c>
    </row>
    <row r="2794" customFormat="false" ht="12.8" hidden="false" customHeight="false" outlineLevel="0" collapsed="false">
      <c r="A2794" s="2" t="s">
        <v>2805</v>
      </c>
      <c r="B2794" s="0" t="n">
        <v>1369.533</v>
      </c>
      <c r="C2794" s="0" t="n">
        <f aca="false">B2794/$F$2</f>
        <v>0.696744938991136</v>
      </c>
    </row>
    <row r="2795" customFormat="false" ht="12.8" hidden="false" customHeight="false" outlineLevel="0" collapsed="false">
      <c r="A2795" s="2" t="s">
        <v>2806</v>
      </c>
      <c r="B2795" s="0" t="n">
        <v>1364.424</v>
      </c>
      <c r="C2795" s="0" t="n">
        <f aca="false">B2795/$F$2</f>
        <v>0.694145753799318</v>
      </c>
    </row>
    <row r="2796" customFormat="false" ht="12.8" hidden="false" customHeight="false" outlineLevel="0" collapsed="false">
      <c r="A2796" s="2" t="s">
        <v>2807</v>
      </c>
      <c r="B2796" s="0" t="n">
        <v>1345.374</v>
      </c>
      <c r="C2796" s="0" t="n">
        <f aca="false">B2796/$F$2</f>
        <v>0.684454135497473</v>
      </c>
    </row>
    <row r="2797" customFormat="false" ht="12.8" hidden="false" customHeight="false" outlineLevel="0" collapsed="false">
      <c r="A2797" s="2" t="s">
        <v>2808</v>
      </c>
      <c r="B2797" s="0" t="n">
        <v>1329.954</v>
      </c>
      <c r="C2797" s="0" t="n">
        <f aca="false">B2797/$F$2</f>
        <v>0.676609266509837</v>
      </c>
    </row>
    <row r="2798" customFormat="false" ht="12.8" hidden="false" customHeight="false" outlineLevel="0" collapsed="false">
      <c r="A2798" s="2" t="s">
        <v>2809</v>
      </c>
      <c r="B2798" s="0" t="n">
        <v>1300.602</v>
      </c>
      <c r="C2798" s="0" t="n">
        <f aca="false">B2798/$F$2</f>
        <v>0.661676543129482</v>
      </c>
    </row>
    <row r="2799" customFormat="false" ht="12.8" hidden="false" customHeight="false" outlineLevel="0" collapsed="false">
      <c r="A2799" s="2" t="s">
        <v>2810</v>
      </c>
      <c r="B2799" s="0" t="n">
        <v>1262.656</v>
      </c>
      <c r="C2799" s="0" t="n">
        <f aca="false">B2799/$F$2</f>
        <v>0.642371653466394</v>
      </c>
    </row>
    <row r="2800" customFormat="false" ht="12.8" hidden="false" customHeight="false" outlineLevel="0" collapsed="false">
      <c r="A2800" s="2" t="s">
        <v>2811</v>
      </c>
      <c r="B2800" s="0" t="n">
        <v>1219.864</v>
      </c>
      <c r="C2800" s="0" t="n">
        <f aca="false">B2800/$F$2</f>
        <v>0.620601378906155</v>
      </c>
    </row>
    <row r="2801" customFormat="false" ht="12.8" hidden="false" customHeight="false" outlineLevel="0" collapsed="false">
      <c r="A2801" s="2" t="s">
        <v>2812</v>
      </c>
      <c r="B2801" s="0" t="n">
        <v>1122.47</v>
      </c>
      <c r="C2801" s="0" t="n">
        <f aca="false">B2801/$F$2</f>
        <v>0.571052535184899</v>
      </c>
    </row>
    <row r="2802" customFormat="false" ht="12.8" hidden="false" customHeight="false" outlineLevel="0" collapsed="false">
      <c r="A2802" s="2" t="s">
        <v>2813</v>
      </c>
      <c r="B2802" s="0" t="n">
        <v>978.775</v>
      </c>
      <c r="C2802" s="0" t="n">
        <f aca="false">B2802/$F$2</f>
        <v>0.497948225899667</v>
      </c>
    </row>
    <row r="2803" customFormat="false" ht="12.8" hidden="false" customHeight="false" outlineLevel="0" collapsed="false">
      <c r="A2803" s="2" t="s">
        <v>2814</v>
      </c>
      <c r="B2803" s="0" t="n">
        <v>843.45</v>
      </c>
      <c r="C2803" s="0" t="n">
        <f aca="false">B2803/$F$2</f>
        <v>0.429102123710837</v>
      </c>
    </row>
    <row r="2804" customFormat="false" ht="12.8" hidden="false" customHeight="false" outlineLevel="0" collapsed="false">
      <c r="A2804" s="2" t="s">
        <v>2815</v>
      </c>
      <c r="B2804" s="0" t="n">
        <v>720.807</v>
      </c>
      <c r="C2804" s="0" t="n">
        <f aca="false">B2804/$F$2</f>
        <v>0.366707942955287</v>
      </c>
    </row>
    <row r="2805" customFormat="false" ht="12.8" hidden="false" customHeight="false" outlineLevel="0" collapsed="false">
      <c r="A2805" s="2" t="s">
        <v>2816</v>
      </c>
      <c r="B2805" s="0" t="n">
        <v>618.142</v>
      </c>
      <c r="C2805" s="0" t="n">
        <f aca="false">B2805/$F$2</f>
        <v>0.314477497130671</v>
      </c>
    </row>
    <row r="2806" customFormat="false" ht="12.8" hidden="false" customHeight="false" outlineLevel="0" collapsed="false">
      <c r="A2806" s="2" t="s">
        <v>2817</v>
      </c>
      <c r="B2806" s="0" t="n">
        <v>547.268</v>
      </c>
      <c r="C2806" s="0" t="n">
        <f aca="false">B2806/$F$2</f>
        <v>0.278420607076865</v>
      </c>
    </row>
    <row r="2807" customFormat="false" ht="12.8" hidden="false" customHeight="false" outlineLevel="0" collapsed="false">
      <c r="A2807" s="2" t="s">
        <v>2818</v>
      </c>
      <c r="B2807" s="0" t="n">
        <v>578.018</v>
      </c>
      <c r="C2807" s="0" t="n">
        <f aca="false">B2807/$F$2</f>
        <v>0.294064557879057</v>
      </c>
    </row>
    <row r="2808" customFormat="false" ht="12.8" hidden="false" customHeight="false" outlineLevel="0" collapsed="false">
      <c r="A2808" s="2" t="s">
        <v>2819</v>
      </c>
      <c r="B2808" s="0" t="n">
        <v>676.908</v>
      </c>
      <c r="C2808" s="0" t="n">
        <f aca="false">B2808/$F$2</f>
        <v>0.344374486166169</v>
      </c>
    </row>
    <row r="2809" customFormat="false" ht="12.8" hidden="false" customHeight="false" outlineLevel="0" collapsed="false">
      <c r="A2809" s="2" t="s">
        <v>2820</v>
      </c>
      <c r="B2809" s="0" t="n">
        <v>825.488</v>
      </c>
      <c r="C2809" s="0" t="n">
        <f aca="false">B2809/$F$2</f>
        <v>0.419964021456887</v>
      </c>
    </row>
    <row r="2810" customFormat="false" ht="12.8" hidden="false" customHeight="false" outlineLevel="0" collapsed="false">
      <c r="A2810" s="2" t="s">
        <v>2821</v>
      </c>
      <c r="B2810" s="0" t="n">
        <v>1051.414</v>
      </c>
      <c r="C2810" s="0" t="n">
        <f aca="false">B2810/$F$2</f>
        <v>0.534903053292199</v>
      </c>
    </row>
    <row r="2811" customFormat="false" ht="12.8" hidden="false" customHeight="false" outlineLevel="0" collapsed="false">
      <c r="A2811" s="2" t="s">
        <v>2822</v>
      </c>
      <c r="B2811" s="0" t="n">
        <v>1248.703</v>
      </c>
      <c r="C2811" s="0" t="n">
        <f aca="false">B2811/$F$2</f>
        <v>0.635273115399956</v>
      </c>
    </row>
    <row r="2812" customFormat="false" ht="12.8" hidden="false" customHeight="false" outlineLevel="0" collapsed="false">
      <c r="A2812" s="2" t="s">
        <v>2823</v>
      </c>
      <c r="B2812" s="0" t="n">
        <v>1325.178</v>
      </c>
      <c r="C2812" s="0" t="n">
        <f aca="false">B2812/$F$2</f>
        <v>0.674179493858414</v>
      </c>
    </row>
    <row r="2813" customFormat="false" ht="12.8" hidden="false" customHeight="false" outlineLevel="0" collapsed="false">
      <c r="A2813" s="2" t="s">
        <v>2824</v>
      </c>
      <c r="B2813" s="0" t="n">
        <v>1325.14</v>
      </c>
      <c r="C2813" s="0" t="n">
        <f aca="false">B2813/$F$2</f>
        <v>0.674160161496447</v>
      </c>
    </row>
    <row r="2814" customFormat="false" ht="12.8" hidden="false" customHeight="false" outlineLevel="0" collapsed="false">
      <c r="A2814" s="2" t="s">
        <v>2825</v>
      </c>
      <c r="B2814" s="0" t="n">
        <v>1301.153</v>
      </c>
      <c r="C2814" s="0" t="n">
        <f aca="false">B2814/$F$2</f>
        <v>0.661956862378003</v>
      </c>
    </row>
    <row r="2815" customFormat="false" ht="12.8" hidden="false" customHeight="false" outlineLevel="0" collapsed="false">
      <c r="A2815" s="2" t="s">
        <v>2826</v>
      </c>
      <c r="B2815" s="0" t="n">
        <v>1272.267</v>
      </c>
      <c r="C2815" s="0" t="n">
        <f aca="false">B2815/$F$2</f>
        <v>0.647261214804926</v>
      </c>
    </row>
    <row r="2816" customFormat="false" ht="12.8" hidden="false" customHeight="false" outlineLevel="0" collapsed="false">
      <c r="A2816" s="2" t="s">
        <v>2827</v>
      </c>
      <c r="B2816" s="0" t="n">
        <v>1261.099</v>
      </c>
      <c r="C2816" s="0" t="n">
        <f aca="false">B2816/$F$2</f>
        <v>0.641579535372117</v>
      </c>
    </row>
    <row r="2817" customFormat="false" ht="12.8" hidden="false" customHeight="false" outlineLevel="0" collapsed="false">
      <c r="A2817" s="2" t="s">
        <v>2828</v>
      </c>
      <c r="B2817" s="0" t="n">
        <v>1270.681</v>
      </c>
      <c r="C2817" s="0" t="n">
        <f aca="false">B2817/$F$2</f>
        <v>0.646454343065991</v>
      </c>
    </row>
    <row r="2818" customFormat="false" ht="12.8" hidden="false" customHeight="false" outlineLevel="0" collapsed="false">
      <c r="A2818" s="2" t="s">
        <v>2829</v>
      </c>
      <c r="B2818" s="0" t="n">
        <v>1298.287</v>
      </c>
      <c r="C2818" s="0" t="n">
        <f aca="false">B2818/$F$2</f>
        <v>0.660498795288602</v>
      </c>
    </row>
    <row r="2819" customFormat="false" ht="12.8" hidden="false" customHeight="false" outlineLevel="0" collapsed="false">
      <c r="A2819" s="2" t="s">
        <v>2830</v>
      </c>
      <c r="B2819" s="0" t="n">
        <v>1281.342</v>
      </c>
      <c r="C2819" s="0" t="n">
        <f aca="false">B2819/$F$2</f>
        <v>0.651878088090451</v>
      </c>
    </row>
    <row r="2820" customFormat="false" ht="12.8" hidden="false" customHeight="false" outlineLevel="0" collapsed="false">
      <c r="A2820" s="2" t="s">
        <v>2831</v>
      </c>
      <c r="B2820" s="0" t="n">
        <v>1239.839</v>
      </c>
      <c r="C2820" s="0" t="n">
        <f aca="false">B2820/$F$2</f>
        <v>0.630763587597985</v>
      </c>
    </row>
    <row r="2821" customFormat="false" ht="12.8" hidden="false" customHeight="false" outlineLevel="0" collapsed="false">
      <c r="A2821" s="2" t="s">
        <v>2832</v>
      </c>
      <c r="B2821" s="0" t="n">
        <v>1231.85</v>
      </c>
      <c r="C2821" s="0" t="n">
        <f aca="false">B2821/$F$2</f>
        <v>0.62669921286762</v>
      </c>
    </row>
    <row r="2822" customFormat="false" ht="12.8" hidden="false" customHeight="false" outlineLevel="0" collapsed="false">
      <c r="A2822" s="2" t="s">
        <v>2833</v>
      </c>
      <c r="B2822" s="0" t="n">
        <v>1210.171</v>
      </c>
      <c r="C2822" s="0" t="n">
        <f aca="false">B2822/$F$2</f>
        <v>0.615670100365483</v>
      </c>
    </row>
    <row r="2823" customFormat="false" ht="12.8" hidden="false" customHeight="false" outlineLevel="0" collapsed="false">
      <c r="A2823" s="2" t="s">
        <v>2834</v>
      </c>
      <c r="B2823" s="0" t="n">
        <v>1153.783</v>
      </c>
      <c r="C2823" s="0" t="n">
        <f aca="false">B2823/$F$2</f>
        <v>0.586982910192021</v>
      </c>
    </row>
    <row r="2824" customFormat="false" ht="12.8" hidden="false" customHeight="false" outlineLevel="0" collapsed="false">
      <c r="A2824" s="2" t="s">
        <v>2835</v>
      </c>
      <c r="B2824" s="0" t="n">
        <v>1061.175</v>
      </c>
      <c r="C2824" s="0" t="n">
        <f aca="false">B2824/$F$2</f>
        <v>0.539868926585864</v>
      </c>
    </row>
    <row r="2825" customFormat="false" ht="12.8" hidden="false" customHeight="false" outlineLevel="0" collapsed="false">
      <c r="A2825" s="2" t="s">
        <v>2836</v>
      </c>
      <c r="B2825" s="0" t="n">
        <v>969.212</v>
      </c>
      <c r="C2825" s="0" t="n">
        <f aca="false">B2825/$F$2</f>
        <v>0.493083084386778</v>
      </c>
    </row>
    <row r="2826" customFormat="false" ht="12.8" hidden="false" customHeight="false" outlineLevel="0" collapsed="false">
      <c r="A2826" s="2" t="s">
        <v>2837</v>
      </c>
      <c r="B2826" s="0" t="n">
        <v>881.871</v>
      </c>
      <c r="C2826" s="0" t="n">
        <f aca="false">B2826/$F$2</f>
        <v>0.448648667898511</v>
      </c>
    </row>
    <row r="2827" customFormat="false" ht="12.8" hidden="false" customHeight="false" outlineLevel="0" collapsed="false">
      <c r="A2827" s="2" t="s">
        <v>2838</v>
      </c>
      <c r="B2827" s="0" t="n">
        <v>788.443</v>
      </c>
      <c r="C2827" s="0" t="n">
        <f aca="false">B2827/$F$2</f>
        <v>0.401117512270962</v>
      </c>
    </row>
    <row r="2828" customFormat="false" ht="12.8" hidden="false" customHeight="false" outlineLevel="0" collapsed="false">
      <c r="A2828" s="2" t="s">
        <v>2839</v>
      </c>
      <c r="B2828" s="0" t="n">
        <v>706.719</v>
      </c>
      <c r="C2828" s="0" t="n">
        <f aca="false">B2828/$F$2</f>
        <v>0.35954072412923</v>
      </c>
    </row>
    <row r="2829" customFormat="false" ht="12.8" hidden="false" customHeight="false" outlineLevel="0" collapsed="false">
      <c r="A2829" s="2" t="s">
        <v>2840</v>
      </c>
      <c r="B2829" s="0" t="n">
        <v>639.049</v>
      </c>
      <c r="C2829" s="0" t="n">
        <f aca="false">B2829/$F$2</f>
        <v>0.325113857437058</v>
      </c>
    </row>
    <row r="2830" customFormat="false" ht="12.8" hidden="false" customHeight="false" outlineLevel="0" collapsed="false">
      <c r="A2830" s="2" t="s">
        <v>2841</v>
      </c>
      <c r="B2830" s="0" t="n">
        <v>593.686</v>
      </c>
      <c r="C2830" s="0" t="n">
        <f aca="false">B2830/$F$2</f>
        <v>0.302035595965845</v>
      </c>
    </row>
    <row r="2831" customFormat="false" ht="12.8" hidden="false" customHeight="false" outlineLevel="0" collapsed="false">
      <c r="A2831" s="2" t="s">
        <v>2842</v>
      </c>
      <c r="B2831" s="0" t="n">
        <v>588.992</v>
      </c>
      <c r="C2831" s="0" t="n">
        <f aca="false">B2831/$F$2</f>
        <v>0.299647540516561</v>
      </c>
    </row>
    <row r="2832" customFormat="false" ht="12.8" hidden="false" customHeight="false" outlineLevel="0" collapsed="false">
      <c r="A2832" s="2" t="s">
        <v>2843</v>
      </c>
      <c r="B2832" s="0" t="n">
        <v>613.797</v>
      </c>
      <c r="C2832" s="0" t="n">
        <f aca="false">B2832/$F$2</f>
        <v>0.312266994163662</v>
      </c>
    </row>
    <row r="2833" customFormat="false" ht="12.8" hidden="false" customHeight="false" outlineLevel="0" collapsed="false">
      <c r="A2833" s="2" t="s">
        <v>2844</v>
      </c>
      <c r="B2833" s="0" t="n">
        <v>639.417</v>
      </c>
      <c r="C2833" s="0" t="n">
        <f aca="false">B2833/$F$2</f>
        <v>0.325301076100317</v>
      </c>
    </row>
    <row r="2834" customFormat="false" ht="12.8" hidden="false" customHeight="false" outlineLevel="0" collapsed="false">
      <c r="A2834" s="2" t="s">
        <v>2845</v>
      </c>
      <c r="B2834" s="0" t="n">
        <v>666.059</v>
      </c>
      <c r="C2834" s="0" t="n">
        <f aca="false">B2834/$F$2</f>
        <v>0.338855096824609</v>
      </c>
    </row>
    <row r="2835" customFormat="false" ht="12.8" hidden="false" customHeight="false" outlineLevel="0" collapsed="false">
      <c r="A2835" s="2" t="s">
        <v>2846</v>
      </c>
      <c r="B2835" s="0" t="n">
        <v>686.446</v>
      </c>
      <c r="C2835" s="0" t="n">
        <f aca="false">B2835/$F$2</f>
        <v>0.34922690901987</v>
      </c>
    </row>
    <row r="2836" customFormat="false" ht="12.8" hidden="false" customHeight="false" outlineLevel="0" collapsed="false">
      <c r="A2836" s="2" t="s">
        <v>2847</v>
      </c>
      <c r="B2836" s="0" t="n">
        <v>698.295</v>
      </c>
      <c r="C2836" s="0" t="n">
        <f aca="false">B2836/$F$2</f>
        <v>0.355255044728981</v>
      </c>
    </row>
    <row r="2837" customFormat="false" ht="12.8" hidden="false" customHeight="false" outlineLevel="0" collapsed="false">
      <c r="A2837" s="2" t="s">
        <v>2848</v>
      </c>
      <c r="B2837" s="0" t="n">
        <v>701.713</v>
      </c>
      <c r="C2837" s="0" t="n">
        <f aca="false">B2837/$F$2</f>
        <v>0.35699393981327</v>
      </c>
    </row>
    <row r="2838" customFormat="false" ht="12.8" hidden="false" customHeight="false" outlineLevel="0" collapsed="false">
      <c r="A2838" s="2" t="s">
        <v>2849</v>
      </c>
      <c r="B2838" s="0" t="n">
        <v>680.532</v>
      </c>
      <c r="C2838" s="0" t="n">
        <f aca="false">B2838/$F$2</f>
        <v>0.346218183002173</v>
      </c>
    </row>
    <row r="2839" customFormat="false" ht="12.8" hidden="false" customHeight="false" outlineLevel="0" collapsed="false">
      <c r="A2839" s="2" t="s">
        <v>2850</v>
      </c>
      <c r="B2839" s="0" t="n">
        <v>667.445</v>
      </c>
      <c r="C2839" s="0" t="n">
        <f aca="false">B2839/$F$2</f>
        <v>0.339560219290034</v>
      </c>
    </row>
    <row r="2840" customFormat="false" ht="12.8" hidden="false" customHeight="false" outlineLevel="0" collapsed="false">
      <c r="A2840" s="2" t="s">
        <v>2851</v>
      </c>
      <c r="B2840" s="0" t="n">
        <v>655.739</v>
      </c>
      <c r="C2840" s="0" t="n">
        <f aca="false">B2840/$F$2</f>
        <v>0.333604834311483</v>
      </c>
    </row>
    <row r="2841" customFormat="false" ht="12.8" hidden="false" customHeight="false" outlineLevel="0" collapsed="false">
      <c r="A2841" s="2" t="s">
        <v>2852</v>
      </c>
      <c r="B2841" s="0" t="n">
        <v>651.084</v>
      </c>
      <c r="C2841" s="0" t="n">
        <f aca="false">B2841/$F$2</f>
        <v>0.331236619970533</v>
      </c>
    </row>
    <row r="2842" customFormat="false" ht="12.8" hidden="false" customHeight="false" outlineLevel="0" collapsed="false">
      <c r="A2842" s="2" t="s">
        <v>2853</v>
      </c>
      <c r="B2842" s="0" t="n">
        <v>646.796</v>
      </c>
      <c r="C2842" s="0" t="n">
        <f aca="false">B2842/$F$2</f>
        <v>0.329055115546475</v>
      </c>
    </row>
    <row r="2843" customFormat="false" ht="12.8" hidden="false" customHeight="false" outlineLevel="0" collapsed="false">
      <c r="A2843" s="2" t="s">
        <v>2854</v>
      </c>
      <c r="B2843" s="0" t="n">
        <v>608.778</v>
      </c>
      <c r="C2843" s="0" t="n">
        <f aca="false">B2843/$F$2</f>
        <v>0.309713596144924</v>
      </c>
    </row>
    <row r="2844" customFormat="false" ht="12.8" hidden="false" customHeight="false" outlineLevel="0" collapsed="false">
      <c r="A2844" s="2" t="s">
        <v>2855</v>
      </c>
      <c r="B2844" s="0" t="n">
        <v>561.114</v>
      </c>
      <c r="C2844" s="0" t="n">
        <f aca="false">B2844/$F$2</f>
        <v>0.285464709281976</v>
      </c>
    </row>
    <row r="2845" customFormat="false" ht="12.8" hidden="false" customHeight="false" outlineLevel="0" collapsed="false">
      <c r="A2845" s="2" t="s">
        <v>2856</v>
      </c>
      <c r="B2845" s="0" t="n">
        <v>551.315</v>
      </c>
      <c r="C2845" s="0" t="n">
        <f aca="false">B2845/$F$2</f>
        <v>0.280479503626344</v>
      </c>
    </row>
    <row r="2846" customFormat="false" ht="12.8" hidden="false" customHeight="false" outlineLevel="0" collapsed="false">
      <c r="A2846" s="2" t="s">
        <v>2857</v>
      </c>
      <c r="B2846" s="0" t="n">
        <v>555.108</v>
      </c>
      <c r="C2846" s="0" t="n">
        <f aca="false">B2846/$F$2</f>
        <v>0.282409178598465</v>
      </c>
    </row>
    <row r="2847" customFormat="false" ht="12.8" hidden="false" customHeight="false" outlineLevel="0" collapsed="false">
      <c r="A2847" s="2" t="s">
        <v>2858</v>
      </c>
      <c r="B2847" s="0" t="n">
        <v>564.141</v>
      </c>
      <c r="C2847" s="0" t="n">
        <f aca="false">B2847/$F$2</f>
        <v>0.287004684536552</v>
      </c>
    </row>
    <row r="2848" customFormat="false" ht="12.8" hidden="false" customHeight="false" outlineLevel="0" collapsed="false">
      <c r="A2848" s="2" t="s">
        <v>2859</v>
      </c>
      <c r="B2848" s="0" t="n">
        <v>559.758</v>
      </c>
      <c r="C2848" s="0" t="n">
        <f aca="false">B2848/$F$2</f>
        <v>0.284774849207577</v>
      </c>
    </row>
    <row r="2849" customFormat="false" ht="12.8" hidden="false" customHeight="false" outlineLevel="0" collapsed="false">
      <c r="A2849" s="2" t="s">
        <v>2860</v>
      </c>
      <c r="B2849" s="0" t="n">
        <v>514.354</v>
      </c>
      <c r="C2849" s="0" t="n">
        <f aca="false">B2849/$F$2</f>
        <v>0.261675729135294</v>
      </c>
    </row>
    <row r="2850" customFormat="false" ht="12.8" hidden="false" customHeight="false" outlineLevel="0" collapsed="false">
      <c r="A2850" s="2" t="s">
        <v>2861</v>
      </c>
      <c r="B2850" s="0" t="n">
        <v>449.044</v>
      </c>
      <c r="C2850" s="0" t="n">
        <f aca="false">B2850/$F$2</f>
        <v>0.228449503870542</v>
      </c>
    </row>
    <row r="2851" customFormat="false" ht="12.8" hidden="false" customHeight="false" outlineLevel="0" collapsed="false">
      <c r="A2851" s="2" t="s">
        <v>2862</v>
      </c>
      <c r="B2851" s="0" t="n">
        <v>384.517</v>
      </c>
      <c r="C2851" s="0" t="n">
        <f aca="false">B2851/$F$2</f>
        <v>0.195621627011583</v>
      </c>
    </row>
    <row r="2852" customFormat="false" ht="12.8" hidden="false" customHeight="false" outlineLevel="0" collapsed="false">
      <c r="A2852" s="2" t="s">
        <v>2863</v>
      </c>
      <c r="B2852" s="0" t="n">
        <v>330.995</v>
      </c>
      <c r="C2852" s="0" t="n">
        <f aca="false">B2852/$F$2</f>
        <v>0.168392503927522</v>
      </c>
    </row>
    <row r="2853" customFormat="false" ht="12.8" hidden="false" customHeight="false" outlineLevel="0" collapsed="false">
      <c r="A2853" s="2" t="s">
        <v>2864</v>
      </c>
      <c r="B2853" s="0" t="n">
        <v>300.65</v>
      </c>
      <c r="C2853" s="0" t="n">
        <f aca="false">B2853/$F$2</f>
        <v>0.152954595404189</v>
      </c>
    </row>
    <row r="2854" customFormat="false" ht="12.8" hidden="false" customHeight="false" outlineLevel="0" collapsed="false">
      <c r="A2854" s="2" t="s">
        <v>2865</v>
      </c>
      <c r="B2854" s="0" t="n">
        <v>292.686</v>
      </c>
      <c r="C2854" s="0" t="n">
        <f aca="false">B2854/$F$2</f>
        <v>0.148902939333013</v>
      </c>
    </row>
    <row r="2855" customFormat="false" ht="12.8" hidden="false" customHeight="false" outlineLevel="0" collapsed="false">
      <c r="A2855" s="2" t="s">
        <v>2866</v>
      </c>
      <c r="B2855" s="0" t="n">
        <v>330.955</v>
      </c>
      <c r="C2855" s="0" t="n">
        <f aca="false">B2855/$F$2</f>
        <v>0.16837215407282</v>
      </c>
    </row>
    <row r="2856" customFormat="false" ht="12.8" hidden="false" customHeight="false" outlineLevel="0" collapsed="false">
      <c r="A2856" s="2" t="s">
        <v>2867</v>
      </c>
      <c r="B2856" s="0" t="n">
        <v>397.189</v>
      </c>
      <c r="C2856" s="0" t="n">
        <f aca="false">B2856/$F$2</f>
        <v>0.202068460981189</v>
      </c>
    </row>
    <row r="2857" customFormat="false" ht="12.8" hidden="false" customHeight="false" outlineLevel="0" collapsed="false">
      <c r="A2857" s="2" t="s">
        <v>2868</v>
      </c>
      <c r="B2857" s="0" t="n">
        <v>462.708</v>
      </c>
      <c r="C2857" s="0" t="n">
        <f aca="false">B2857/$F$2</f>
        <v>0.235401014236758</v>
      </c>
    </row>
    <row r="2858" customFormat="false" ht="12.8" hidden="false" customHeight="false" outlineLevel="0" collapsed="false">
      <c r="A2858" s="2" t="s">
        <v>2869</v>
      </c>
      <c r="B2858" s="0" t="n">
        <v>521.357</v>
      </c>
      <c r="C2858" s="0" t="n">
        <f aca="false">B2858/$F$2</f>
        <v>0.265238479947253</v>
      </c>
    </row>
    <row r="2859" customFormat="false" ht="12.8" hidden="false" customHeight="false" outlineLevel="0" collapsed="false">
      <c r="A2859" s="2" t="s">
        <v>2870</v>
      </c>
      <c r="B2859" s="0" t="n">
        <v>571.396</v>
      </c>
      <c r="C2859" s="0" t="n">
        <f aca="false">B2859/$F$2</f>
        <v>0.290695639433134</v>
      </c>
    </row>
    <row r="2860" customFormat="false" ht="12.8" hidden="false" customHeight="false" outlineLevel="0" collapsed="false">
      <c r="A2860" s="2" t="s">
        <v>2871</v>
      </c>
      <c r="B2860" s="0" t="n">
        <v>597.758</v>
      </c>
      <c r="C2860" s="0" t="n">
        <f aca="false">B2860/$F$2</f>
        <v>0.304107211174512</v>
      </c>
    </row>
    <row r="2861" customFormat="false" ht="12.8" hidden="false" customHeight="false" outlineLevel="0" collapsed="false">
      <c r="A2861" s="2" t="s">
        <v>2872</v>
      </c>
      <c r="B2861" s="0" t="n">
        <v>576.243</v>
      </c>
      <c r="C2861" s="0" t="n">
        <f aca="false">B2861/$F$2</f>
        <v>0.293161533076654</v>
      </c>
    </row>
    <row r="2862" customFormat="false" ht="12.8" hidden="false" customHeight="false" outlineLevel="0" collapsed="false">
      <c r="A2862" s="2" t="s">
        <v>2873</v>
      </c>
      <c r="B2862" s="0" t="n">
        <v>525.875</v>
      </c>
      <c r="C2862" s="0" t="n">
        <f aca="false">B2862/$F$2</f>
        <v>0.267536996035848</v>
      </c>
    </row>
    <row r="2863" customFormat="false" ht="12.8" hidden="false" customHeight="false" outlineLevel="0" collapsed="false">
      <c r="A2863" s="2" t="s">
        <v>2874</v>
      </c>
      <c r="B2863" s="0" t="n">
        <v>490.326</v>
      </c>
      <c r="C2863" s="0" t="n">
        <f aca="false">B2863/$F$2</f>
        <v>0.24945157141578</v>
      </c>
    </row>
    <row r="2864" customFormat="false" ht="12.8" hidden="false" customHeight="false" outlineLevel="0" collapsed="false">
      <c r="A2864" s="2" t="s">
        <v>2875</v>
      </c>
      <c r="B2864" s="0" t="n">
        <v>476.332</v>
      </c>
      <c r="C2864" s="0" t="n">
        <f aca="false">B2864/$F$2</f>
        <v>0.242332174748272</v>
      </c>
    </row>
    <row r="2865" customFormat="false" ht="12.8" hidden="false" customHeight="false" outlineLevel="0" collapsed="false">
      <c r="A2865" s="2" t="s">
        <v>2876</v>
      </c>
      <c r="B2865" s="0" t="n">
        <v>503.632</v>
      </c>
      <c r="C2865" s="0" t="n">
        <f aca="false">B2865/$F$2</f>
        <v>0.256220950582413</v>
      </c>
    </row>
    <row r="2866" customFormat="false" ht="12.8" hidden="false" customHeight="false" outlineLevel="0" collapsed="false">
      <c r="A2866" s="2" t="s">
        <v>2877</v>
      </c>
      <c r="B2866" s="0" t="n">
        <v>561.467</v>
      </c>
      <c r="C2866" s="0" t="n">
        <f aca="false">B2866/$F$2</f>
        <v>0.285644296749721</v>
      </c>
    </row>
    <row r="2867" customFormat="false" ht="12.8" hidden="false" customHeight="false" outlineLevel="0" collapsed="false">
      <c r="A2867" s="2" t="s">
        <v>2878</v>
      </c>
      <c r="B2867" s="0" t="n">
        <v>608.425</v>
      </c>
      <c r="C2867" s="0" t="n">
        <f aca="false">B2867/$F$2</f>
        <v>0.309534008677178</v>
      </c>
    </row>
    <row r="2868" customFormat="false" ht="12.8" hidden="false" customHeight="false" outlineLevel="0" collapsed="false">
      <c r="A2868" s="2" t="s">
        <v>2879</v>
      </c>
      <c r="B2868" s="0" t="n">
        <v>641.802</v>
      </c>
      <c r="C2868" s="0" t="n">
        <f aca="false">B2868/$F$2</f>
        <v>0.326514436186926</v>
      </c>
    </row>
    <row r="2869" customFormat="false" ht="12.8" hidden="false" customHeight="false" outlineLevel="0" collapsed="false">
      <c r="A2869" s="2" t="s">
        <v>2880</v>
      </c>
      <c r="B2869" s="0" t="n">
        <v>684.835</v>
      </c>
      <c r="C2869" s="0" t="n">
        <f aca="false">B2869/$F$2</f>
        <v>0.348407318621745</v>
      </c>
    </row>
    <row r="2870" customFormat="false" ht="12.8" hidden="false" customHeight="false" outlineLevel="0" collapsed="false">
      <c r="A2870" s="2" t="s">
        <v>2881</v>
      </c>
      <c r="B2870" s="0" t="n">
        <v>711.383</v>
      </c>
      <c r="C2870" s="0" t="n">
        <f aca="false">B2870/$F$2</f>
        <v>0.361913517187487</v>
      </c>
    </row>
    <row r="2871" customFormat="false" ht="12.8" hidden="false" customHeight="false" outlineLevel="0" collapsed="false">
      <c r="A2871" s="2" t="s">
        <v>2882</v>
      </c>
      <c r="B2871" s="0" t="n">
        <v>726.793</v>
      </c>
      <c r="C2871" s="0" t="n">
        <f aca="false">B2871/$F$2</f>
        <v>0.369753298711447</v>
      </c>
    </row>
    <row r="2872" customFormat="false" ht="12.8" hidden="false" customHeight="false" outlineLevel="0" collapsed="false">
      <c r="A2872" s="2" t="s">
        <v>2883</v>
      </c>
      <c r="B2872" s="0" t="n">
        <v>725.172</v>
      </c>
      <c r="C2872" s="0" t="n">
        <f aca="false">B2872/$F$2</f>
        <v>0.368928620849647</v>
      </c>
    </row>
    <row r="2873" customFormat="false" ht="12.8" hidden="false" customHeight="false" outlineLevel="0" collapsed="false">
      <c r="A2873" s="2" t="s">
        <v>2884</v>
      </c>
      <c r="B2873" s="0" t="n">
        <v>679.536</v>
      </c>
      <c r="C2873" s="0" t="n">
        <f aca="false">B2873/$F$2</f>
        <v>0.345711471620093</v>
      </c>
    </row>
    <row r="2874" customFormat="false" ht="12.8" hidden="false" customHeight="false" outlineLevel="0" collapsed="false">
      <c r="A2874" s="2" t="s">
        <v>2885</v>
      </c>
      <c r="B2874" s="0" t="n">
        <v>602.772</v>
      </c>
      <c r="C2874" s="0" t="n">
        <f aca="false">B2874/$F$2</f>
        <v>0.306658065461413</v>
      </c>
    </row>
    <row r="2875" customFormat="false" ht="12.8" hidden="false" customHeight="false" outlineLevel="0" collapsed="false">
      <c r="A2875" s="2" t="s">
        <v>2886</v>
      </c>
      <c r="B2875" s="0" t="n">
        <v>526.711</v>
      </c>
      <c r="C2875" s="0" t="n">
        <f aca="false">B2875/$F$2</f>
        <v>0.267962307999121</v>
      </c>
    </row>
    <row r="2876" customFormat="false" ht="12.8" hidden="false" customHeight="false" outlineLevel="0" collapsed="false">
      <c r="A2876" s="2" t="s">
        <v>2887</v>
      </c>
      <c r="B2876" s="0" t="n">
        <v>472.708</v>
      </c>
      <c r="C2876" s="0" t="n">
        <f aca="false">B2876/$F$2</f>
        <v>0.240488477912268</v>
      </c>
    </row>
    <row r="2877" customFormat="false" ht="12.8" hidden="false" customHeight="false" outlineLevel="0" collapsed="false">
      <c r="A2877" s="2" t="s">
        <v>2888</v>
      </c>
      <c r="B2877" s="0" t="n">
        <v>454.088</v>
      </c>
      <c r="C2877" s="0" t="n">
        <f aca="false">B2877/$F$2</f>
        <v>0.231015620548469</v>
      </c>
    </row>
    <row r="2878" customFormat="false" ht="12.8" hidden="false" customHeight="false" outlineLevel="0" collapsed="false">
      <c r="A2878" s="2" t="s">
        <v>2889</v>
      </c>
      <c r="B2878" s="0" t="n">
        <v>467.937</v>
      </c>
      <c r="C2878" s="0" t="n">
        <f aca="false">B2878/$F$2</f>
        <v>0.238061248992682</v>
      </c>
    </row>
    <row r="2879" customFormat="false" ht="12.8" hidden="false" customHeight="false" outlineLevel="0" collapsed="false">
      <c r="A2879" s="2" t="s">
        <v>2890</v>
      </c>
      <c r="B2879" s="0" t="n">
        <v>512.807</v>
      </c>
      <c r="C2879" s="0" t="n">
        <f aca="false">B2879/$F$2</f>
        <v>0.260888698504693</v>
      </c>
    </row>
    <row r="2880" customFormat="false" ht="12.8" hidden="false" customHeight="false" outlineLevel="0" collapsed="false">
      <c r="A2880" s="2" t="s">
        <v>2891</v>
      </c>
      <c r="B2880" s="0" t="n">
        <v>565.164</v>
      </c>
      <c r="C2880" s="0" t="n">
        <f aca="false">B2880/$F$2</f>
        <v>0.287525132070557</v>
      </c>
    </row>
    <row r="2881" customFormat="false" ht="12.8" hidden="false" customHeight="false" outlineLevel="0" collapsed="false">
      <c r="A2881" s="2" t="s">
        <v>2892</v>
      </c>
      <c r="B2881" s="0" t="n">
        <v>609.858</v>
      </c>
      <c r="C2881" s="0" t="n">
        <f aca="false">B2881/$F$2</f>
        <v>0.310263042221878</v>
      </c>
    </row>
    <row r="2882" customFormat="false" ht="12.8" hidden="false" customHeight="false" outlineLevel="0" collapsed="false">
      <c r="A2882" s="2" t="s">
        <v>2893</v>
      </c>
      <c r="B2882" s="0" t="n">
        <v>643.134</v>
      </c>
      <c r="C2882" s="0" t="n">
        <f aca="false">B2882/$F$2</f>
        <v>0.327192086348503</v>
      </c>
    </row>
    <row r="2883" customFormat="false" ht="12.8" hidden="false" customHeight="false" outlineLevel="0" collapsed="false">
      <c r="A2883" s="2" t="s">
        <v>2894</v>
      </c>
      <c r="B2883" s="0" t="n">
        <v>674.238</v>
      </c>
      <c r="C2883" s="0" t="n">
        <f aca="false">B2883/$F$2</f>
        <v>0.343016133364808</v>
      </c>
    </row>
    <row r="2884" customFormat="false" ht="12.8" hidden="false" customHeight="false" outlineLevel="0" collapsed="false">
      <c r="A2884" s="2" t="s">
        <v>2895</v>
      </c>
      <c r="B2884" s="0" t="n">
        <v>696.502</v>
      </c>
      <c r="C2884" s="0" t="n">
        <f aca="false">B2884/$F$2</f>
        <v>0.354342862491962</v>
      </c>
    </row>
    <row r="2885" customFormat="false" ht="12.8" hidden="false" customHeight="false" outlineLevel="0" collapsed="false">
      <c r="A2885" s="2" t="s">
        <v>2896</v>
      </c>
      <c r="B2885" s="0" t="n">
        <v>688.741</v>
      </c>
      <c r="C2885" s="0" t="n">
        <f aca="false">B2885/$F$2</f>
        <v>0.350394481933399</v>
      </c>
    </row>
    <row r="2886" customFormat="false" ht="12.8" hidden="false" customHeight="false" outlineLevel="0" collapsed="false">
      <c r="A2886" s="2" t="s">
        <v>2897</v>
      </c>
      <c r="B2886" s="0" t="n">
        <v>660.418</v>
      </c>
      <c r="C2886" s="0" t="n">
        <f aca="false">B2886/$F$2</f>
        <v>0.335985258565254</v>
      </c>
    </row>
    <row r="2887" customFormat="false" ht="12.8" hidden="false" customHeight="false" outlineLevel="0" collapsed="false">
      <c r="A2887" s="2" t="s">
        <v>2898</v>
      </c>
      <c r="B2887" s="0" t="n">
        <v>614.153</v>
      </c>
      <c r="C2887" s="0" t="n">
        <f aca="false">B2887/$F$2</f>
        <v>0.31244810787051</v>
      </c>
    </row>
    <row r="2888" customFormat="false" ht="12.8" hidden="false" customHeight="false" outlineLevel="0" collapsed="false">
      <c r="A2888" s="2" t="s">
        <v>2899</v>
      </c>
      <c r="B2888" s="0" t="n">
        <v>589.049</v>
      </c>
      <c r="C2888" s="0" t="n">
        <f aca="false">B2888/$F$2</f>
        <v>0.299676539059511</v>
      </c>
    </row>
    <row r="2889" customFormat="false" ht="12.8" hidden="false" customHeight="false" outlineLevel="0" collapsed="false">
      <c r="A2889" s="2" t="s">
        <v>2900</v>
      </c>
      <c r="B2889" s="0" t="n">
        <v>582.951</v>
      </c>
      <c r="C2889" s="0" t="n">
        <f aca="false">B2889/$F$2</f>
        <v>0.296574203710185</v>
      </c>
    </row>
    <row r="2890" customFormat="false" ht="12.8" hidden="false" customHeight="false" outlineLevel="0" collapsed="false">
      <c r="A2890" s="2" t="s">
        <v>2901</v>
      </c>
      <c r="B2890" s="0" t="n">
        <v>582.534</v>
      </c>
      <c r="C2890" s="0" t="n">
        <f aca="false">B2890/$F$2</f>
        <v>0.296362056474917</v>
      </c>
    </row>
    <row r="2891" customFormat="false" ht="12.8" hidden="false" customHeight="false" outlineLevel="0" collapsed="false">
      <c r="A2891" s="2" t="s">
        <v>2902</v>
      </c>
      <c r="B2891" s="0" t="n">
        <v>563.183</v>
      </c>
      <c r="C2891" s="0" t="n">
        <f aca="false">B2891/$F$2</f>
        <v>0.286517305516439</v>
      </c>
    </row>
    <row r="2892" customFormat="false" ht="12.8" hidden="false" customHeight="false" outlineLevel="0" collapsed="false">
      <c r="A2892" s="2" t="s">
        <v>2903</v>
      </c>
      <c r="B2892" s="0" t="n">
        <v>524.706</v>
      </c>
      <c r="C2892" s="0" t="n">
        <f aca="false">B2892/$F$2</f>
        <v>0.266942271532181</v>
      </c>
    </row>
    <row r="2893" customFormat="false" ht="12.8" hidden="false" customHeight="false" outlineLevel="0" collapsed="false">
      <c r="A2893" s="2" t="s">
        <v>2904</v>
      </c>
      <c r="B2893" s="0" t="n">
        <v>490.233</v>
      </c>
      <c r="C2893" s="0" t="n">
        <f aca="false">B2893/$F$2</f>
        <v>0.249404258003598</v>
      </c>
    </row>
    <row r="2894" customFormat="false" ht="12.8" hidden="false" customHeight="false" outlineLevel="0" collapsed="false">
      <c r="A2894" s="2" t="s">
        <v>2905</v>
      </c>
      <c r="B2894" s="0" t="n">
        <v>454.263</v>
      </c>
      <c r="C2894" s="0" t="n">
        <f aca="false">B2894/$F$2</f>
        <v>0.231104651162791</v>
      </c>
    </row>
    <row r="2895" customFormat="false" ht="12.8" hidden="false" customHeight="false" outlineLevel="0" collapsed="false">
      <c r="A2895" s="2" t="s">
        <v>2906</v>
      </c>
      <c r="B2895" s="0" t="n">
        <v>419.769</v>
      </c>
      <c r="C2895" s="0" t="n">
        <f aca="false">B2895/$F$2</f>
        <v>0.213555953960489</v>
      </c>
    </row>
    <row r="2896" customFormat="false" ht="12.8" hidden="false" customHeight="false" outlineLevel="0" collapsed="false">
      <c r="A2896" s="2" t="s">
        <v>2907</v>
      </c>
      <c r="B2896" s="0" t="n">
        <v>379.061</v>
      </c>
      <c r="C2896" s="0" t="n">
        <f aca="false">B2896/$F$2</f>
        <v>0.192845906830225</v>
      </c>
    </row>
    <row r="2897" customFormat="false" ht="12.8" hidden="false" customHeight="false" outlineLevel="0" collapsed="false">
      <c r="A2897" s="2" t="s">
        <v>2908</v>
      </c>
      <c r="B2897" s="0" t="n">
        <v>369.116</v>
      </c>
      <c r="C2897" s="0" t="n">
        <f aca="false">B2897/$F$2</f>
        <v>0.187786424204931</v>
      </c>
    </row>
    <row r="2898" customFormat="false" ht="12.8" hidden="false" customHeight="false" outlineLevel="0" collapsed="false">
      <c r="A2898" s="2" t="s">
        <v>2909</v>
      </c>
      <c r="B2898" s="0" t="n">
        <v>371.875</v>
      </c>
      <c r="C2898" s="0" t="n">
        <f aca="false">B2898/$F$2</f>
        <v>0.189190055433004</v>
      </c>
    </row>
    <row r="2899" customFormat="false" ht="12.8" hidden="false" customHeight="false" outlineLevel="0" collapsed="false">
      <c r="A2899" s="2" t="s">
        <v>2910</v>
      </c>
      <c r="B2899" s="0" t="n">
        <v>353.148</v>
      </c>
      <c r="C2899" s="0" t="n">
        <f aca="false">B2899/$F$2</f>
        <v>0.179662762207878</v>
      </c>
    </row>
    <row r="2900" customFormat="false" ht="12.8" hidden="false" customHeight="false" outlineLevel="0" collapsed="false">
      <c r="A2900" s="2" t="s">
        <v>2911</v>
      </c>
      <c r="B2900" s="0" t="n">
        <v>333.452</v>
      </c>
      <c r="C2900" s="0" t="n">
        <f aca="false">B2900/$F$2</f>
        <v>0.169642493752595</v>
      </c>
    </row>
    <row r="2901" customFormat="false" ht="12.8" hidden="false" customHeight="false" outlineLevel="0" collapsed="false">
      <c r="A2901" s="2" t="s">
        <v>2912</v>
      </c>
      <c r="B2901" s="0" t="n">
        <v>328.734</v>
      </c>
      <c r="C2901" s="0" t="n">
        <f aca="false">B2901/$F$2</f>
        <v>0.167242228390489</v>
      </c>
    </row>
    <row r="2902" customFormat="false" ht="12.8" hidden="false" customHeight="false" outlineLevel="0" collapsed="false">
      <c r="A2902" s="2" t="s">
        <v>2913</v>
      </c>
      <c r="B2902" s="0" t="n">
        <v>339.512</v>
      </c>
      <c r="C2902" s="0" t="n">
        <f aca="false">B2902/$F$2</f>
        <v>0.172725496739953</v>
      </c>
    </row>
    <row r="2903" customFormat="false" ht="12.8" hidden="false" customHeight="false" outlineLevel="0" collapsed="false">
      <c r="A2903" s="2" t="s">
        <v>2914</v>
      </c>
      <c r="B2903" s="0" t="n">
        <v>357.259</v>
      </c>
      <c r="C2903" s="0" t="n">
        <f aca="false">B2903/$F$2</f>
        <v>0.18175421852488</v>
      </c>
    </row>
    <row r="2904" customFormat="false" ht="12.8" hidden="false" customHeight="false" outlineLevel="0" collapsed="false">
      <c r="A2904" s="2" t="s">
        <v>2915</v>
      </c>
      <c r="B2904" s="0" t="n">
        <v>386.907</v>
      </c>
      <c r="C2904" s="0" t="n">
        <f aca="false">B2904/$F$2</f>
        <v>0.19683753083003</v>
      </c>
    </row>
    <row r="2905" customFormat="false" ht="12.8" hidden="false" customHeight="false" outlineLevel="0" collapsed="false">
      <c r="A2905" s="2" t="s">
        <v>2916</v>
      </c>
      <c r="B2905" s="0" t="n">
        <v>427.024</v>
      </c>
      <c r="C2905" s="0" t="n">
        <f aca="false">B2905/$F$2</f>
        <v>0.217246908857071</v>
      </c>
    </row>
    <row r="2906" customFormat="false" ht="12.8" hidden="false" customHeight="false" outlineLevel="0" collapsed="false">
      <c r="A2906" s="2" t="s">
        <v>2917</v>
      </c>
      <c r="B2906" s="0" t="n">
        <v>474.812</v>
      </c>
      <c r="C2906" s="0" t="n">
        <f aca="false">B2906/$F$2</f>
        <v>0.241558880269595</v>
      </c>
    </row>
    <row r="2907" customFormat="false" ht="12.8" hidden="false" customHeight="false" outlineLevel="0" collapsed="false">
      <c r="A2907" s="2" t="s">
        <v>2918</v>
      </c>
      <c r="B2907" s="0" t="n">
        <v>527.999</v>
      </c>
      <c r="C2907" s="0" t="n">
        <f aca="false">B2907/$F$2</f>
        <v>0.268617573320526</v>
      </c>
    </row>
    <row r="2908" customFormat="false" ht="12.8" hidden="false" customHeight="false" outlineLevel="0" collapsed="false">
      <c r="A2908" s="2" t="s">
        <v>2919</v>
      </c>
      <c r="B2908" s="0" t="n">
        <v>569.576</v>
      </c>
      <c r="C2908" s="0" t="n">
        <f aca="false">B2908/$F$2</f>
        <v>0.289769721044192</v>
      </c>
    </row>
    <row r="2909" customFormat="false" ht="12.8" hidden="false" customHeight="false" outlineLevel="0" collapsed="false">
      <c r="A2909" s="2" t="s">
        <v>2920</v>
      </c>
      <c r="B2909" s="0" t="n">
        <v>594.969</v>
      </c>
      <c r="C2909" s="0" t="n">
        <f aca="false">B2909/$F$2</f>
        <v>0.302688317555413</v>
      </c>
    </row>
    <row r="2910" customFormat="false" ht="12.8" hidden="false" customHeight="false" outlineLevel="0" collapsed="false">
      <c r="A2910" s="2" t="s">
        <v>2921</v>
      </c>
      <c r="B2910" s="0" t="n">
        <v>602.2</v>
      </c>
      <c r="C2910" s="0" t="n">
        <f aca="false">B2910/$F$2</f>
        <v>0.306367062539173</v>
      </c>
    </row>
    <row r="2911" customFormat="false" ht="12.8" hidden="false" customHeight="false" outlineLevel="0" collapsed="false">
      <c r="A2911" s="2" t="s">
        <v>2922</v>
      </c>
      <c r="B2911" s="0" t="n">
        <v>601.206</v>
      </c>
      <c r="C2911" s="0" t="n">
        <f aca="false">B2911/$F$2</f>
        <v>0.305861368649828</v>
      </c>
    </row>
    <row r="2912" customFormat="false" ht="12.8" hidden="false" customHeight="false" outlineLevel="0" collapsed="false">
      <c r="A2912" s="2" t="s">
        <v>2923</v>
      </c>
      <c r="B2912" s="0" t="n">
        <v>598.206</v>
      </c>
      <c r="C2912" s="0" t="n">
        <f aca="false">B2912/$F$2</f>
        <v>0.304335129547175</v>
      </c>
    </row>
    <row r="2913" customFormat="false" ht="12.8" hidden="false" customHeight="false" outlineLevel="0" collapsed="false">
      <c r="A2913" s="2" t="s">
        <v>2924</v>
      </c>
      <c r="B2913" s="0" t="n">
        <v>602.687</v>
      </c>
      <c r="C2913" s="0" t="n">
        <f aca="false">B2913/$F$2</f>
        <v>0.306614822020171</v>
      </c>
    </row>
    <row r="2914" customFormat="false" ht="12.8" hidden="false" customHeight="false" outlineLevel="0" collapsed="false">
      <c r="A2914" s="2" t="s">
        <v>2925</v>
      </c>
      <c r="B2914" s="0" t="n">
        <v>622.695</v>
      </c>
      <c r="C2914" s="0" t="n">
        <f aca="false">B2914/$F$2</f>
        <v>0.31679381934213</v>
      </c>
    </row>
    <row r="2915" customFormat="false" ht="12.8" hidden="false" customHeight="false" outlineLevel="0" collapsed="false">
      <c r="A2915" s="2" t="s">
        <v>2926</v>
      </c>
      <c r="B2915" s="0" t="n">
        <v>643.772</v>
      </c>
      <c r="C2915" s="0" t="n">
        <f aca="false">B2915/$F$2</f>
        <v>0.327516666531001</v>
      </c>
    </row>
    <row r="2916" customFormat="false" ht="12.8" hidden="false" customHeight="false" outlineLevel="0" collapsed="false">
      <c r="A2916" s="2" t="s">
        <v>2927</v>
      </c>
      <c r="B2916" s="0" t="n">
        <v>648</v>
      </c>
      <c r="C2916" s="0" t="n">
        <f aca="false">B2916/$F$2</f>
        <v>0.329667646173006</v>
      </c>
    </row>
    <row r="2917" customFormat="false" ht="12.8" hidden="false" customHeight="false" outlineLevel="0" collapsed="false">
      <c r="A2917" s="2" t="s">
        <v>2928</v>
      </c>
      <c r="B2917" s="0" t="n">
        <v>670.763</v>
      </c>
      <c r="C2917" s="0" t="n">
        <f aca="false">B2917/$F$2</f>
        <v>0.341248239737568</v>
      </c>
    </row>
    <row r="2918" customFormat="false" ht="12.8" hidden="false" customHeight="false" outlineLevel="0" collapsed="false">
      <c r="A2918" s="2" t="s">
        <v>2929</v>
      </c>
      <c r="B2918" s="0" t="n">
        <v>698.396</v>
      </c>
      <c r="C2918" s="0" t="n">
        <f aca="false">B2918/$F$2</f>
        <v>0.355306428112103</v>
      </c>
    </row>
    <row r="2919" customFormat="false" ht="12.8" hidden="false" customHeight="false" outlineLevel="0" collapsed="false">
      <c r="A2919" s="2" t="s">
        <v>2930</v>
      </c>
      <c r="B2919" s="0" t="n">
        <v>727.246</v>
      </c>
      <c r="C2919" s="0" t="n">
        <f aca="false">B2919/$F$2</f>
        <v>0.369983760815948</v>
      </c>
    </row>
    <row r="2920" customFormat="false" ht="12.8" hidden="false" customHeight="false" outlineLevel="0" collapsed="false">
      <c r="A2920" s="2" t="s">
        <v>2931</v>
      </c>
      <c r="B2920" s="0" t="n">
        <v>733.897</v>
      </c>
      <c r="C2920" s="0" t="n">
        <f aca="false">B2920/$F$2</f>
        <v>0.373367432906529</v>
      </c>
    </row>
    <row r="2921" customFormat="false" ht="12.8" hidden="false" customHeight="false" outlineLevel="0" collapsed="false">
      <c r="A2921" s="2" t="s">
        <v>2932</v>
      </c>
      <c r="B2921" s="0" t="n">
        <v>679.474</v>
      </c>
      <c r="C2921" s="0" t="n">
        <f aca="false">B2921/$F$2</f>
        <v>0.345679929345304</v>
      </c>
    </row>
    <row r="2922" customFormat="false" ht="12.8" hidden="false" customHeight="false" outlineLevel="0" collapsed="false">
      <c r="A2922" s="2" t="s">
        <v>2933</v>
      </c>
      <c r="B2922" s="0" t="n">
        <v>599.376</v>
      </c>
      <c r="C2922" s="0" t="n">
        <f aca="false">B2922/$F$2</f>
        <v>0.30493036279721</v>
      </c>
    </row>
    <row r="2923" customFormat="false" ht="12.8" hidden="false" customHeight="false" outlineLevel="0" collapsed="false">
      <c r="A2923" s="2" t="s">
        <v>2934</v>
      </c>
      <c r="B2923" s="0" t="n">
        <v>527.959</v>
      </c>
      <c r="C2923" s="0" t="n">
        <f aca="false">B2923/$F$2</f>
        <v>0.268597223465824</v>
      </c>
    </row>
    <row r="2924" customFormat="false" ht="12.8" hidden="false" customHeight="false" outlineLevel="0" collapsed="false">
      <c r="A2924" s="2" t="s">
        <v>2935</v>
      </c>
      <c r="B2924" s="0" t="n">
        <v>469.862</v>
      </c>
      <c r="C2924" s="0" t="n">
        <f aca="false">B2924/$F$2</f>
        <v>0.239040585750218</v>
      </c>
    </row>
    <row r="2925" customFormat="false" ht="12.8" hidden="false" customHeight="false" outlineLevel="0" collapsed="false">
      <c r="A2925" s="2" t="s">
        <v>2936</v>
      </c>
      <c r="B2925" s="0" t="n">
        <v>425.514</v>
      </c>
      <c r="C2925" s="0" t="n">
        <f aca="false">B2925/$F$2</f>
        <v>0.216478701842069</v>
      </c>
    </row>
    <row r="2926" customFormat="false" ht="12.8" hidden="false" customHeight="false" outlineLevel="0" collapsed="false">
      <c r="A2926" s="2" t="s">
        <v>2937</v>
      </c>
      <c r="B2926" s="0" t="n">
        <v>406.188</v>
      </c>
      <c r="C2926" s="0" t="n">
        <f aca="false">B2926/$F$2</f>
        <v>0.206646669542779</v>
      </c>
    </row>
    <row r="2927" customFormat="false" ht="12.8" hidden="false" customHeight="false" outlineLevel="0" collapsed="false">
      <c r="A2927" s="2" t="s">
        <v>2938</v>
      </c>
      <c r="B2927" s="0" t="n">
        <v>444.985</v>
      </c>
      <c r="C2927" s="0" t="n">
        <f aca="false">B2927/$F$2</f>
        <v>0.226384502364653</v>
      </c>
    </row>
    <row r="2928" customFormat="false" ht="12.8" hidden="false" customHeight="false" outlineLevel="0" collapsed="false">
      <c r="A2928" s="2" t="s">
        <v>2939</v>
      </c>
      <c r="B2928" s="0" t="n">
        <v>542.966</v>
      </c>
      <c r="C2928" s="0" t="n">
        <f aca="false">B2928/$F$2</f>
        <v>0.276231980203661</v>
      </c>
    </row>
    <row r="2929" customFormat="false" ht="12.8" hidden="false" customHeight="false" outlineLevel="0" collapsed="false">
      <c r="A2929" s="2" t="s">
        <v>2940</v>
      </c>
      <c r="B2929" s="0" t="n">
        <v>675.505</v>
      </c>
      <c r="C2929" s="0" t="n">
        <f aca="false">B2929/$F$2</f>
        <v>0.343660715012495</v>
      </c>
    </row>
    <row r="2930" customFormat="false" ht="12.8" hidden="false" customHeight="false" outlineLevel="0" collapsed="false">
      <c r="A2930" s="2" t="s">
        <v>2941</v>
      </c>
      <c r="B2930" s="0" t="n">
        <v>803.534</v>
      </c>
      <c r="C2930" s="0" t="n">
        <f aca="false">B2930/$F$2</f>
        <v>0.408795003703674</v>
      </c>
    </row>
    <row r="2931" customFormat="false" ht="12.8" hidden="false" customHeight="false" outlineLevel="0" collapsed="false">
      <c r="A2931" s="2" t="s">
        <v>2942</v>
      </c>
      <c r="B2931" s="0" t="n">
        <v>873.264</v>
      </c>
      <c r="C2931" s="0" t="n">
        <f aca="false">B2931/$F$2</f>
        <v>0.444269887913</v>
      </c>
    </row>
    <row r="2932" customFormat="false" ht="12.8" hidden="false" customHeight="false" outlineLevel="0" collapsed="false">
      <c r="A2932" s="2" t="s">
        <v>2943</v>
      </c>
      <c r="B2932" s="0" t="n">
        <v>866.425</v>
      </c>
      <c r="C2932" s="0" t="n">
        <f aca="false">B2932/$F$2</f>
        <v>0.440790571505319</v>
      </c>
    </row>
    <row r="2933" customFormat="false" ht="12.8" hidden="false" customHeight="false" outlineLevel="0" collapsed="false">
      <c r="A2933" s="2" t="s">
        <v>2944</v>
      </c>
      <c r="B2933" s="0" t="n">
        <v>798.375</v>
      </c>
      <c r="C2933" s="0" t="n">
        <f aca="false">B2933/$F$2</f>
        <v>0.406170381193478</v>
      </c>
    </row>
    <row r="2934" customFormat="false" ht="12.8" hidden="false" customHeight="false" outlineLevel="0" collapsed="false">
      <c r="A2934" s="2" t="s">
        <v>2945</v>
      </c>
      <c r="B2934" s="0" t="n">
        <v>751.16</v>
      </c>
      <c r="C2934" s="0" t="n">
        <f aca="false">B2934/$F$2</f>
        <v>0.382149921449561</v>
      </c>
    </row>
    <row r="2935" customFormat="false" ht="12.8" hidden="false" customHeight="false" outlineLevel="0" collapsed="false">
      <c r="A2935" s="2" t="s">
        <v>2946</v>
      </c>
      <c r="B2935" s="0" t="n">
        <v>749.474</v>
      </c>
      <c r="C2935" s="0" t="n">
        <f aca="false">B2935/$F$2</f>
        <v>0.38129217507387</v>
      </c>
    </row>
    <row r="2936" customFormat="false" ht="12.8" hidden="false" customHeight="false" outlineLevel="0" collapsed="false">
      <c r="A2936" s="2" t="s">
        <v>2947</v>
      </c>
      <c r="B2936" s="0" t="n">
        <v>763.836</v>
      </c>
      <c r="C2936" s="0" t="n">
        <f aca="false">B2936/$F$2</f>
        <v>0.388598790404636</v>
      </c>
    </row>
    <row r="2937" customFormat="false" ht="12.8" hidden="false" customHeight="false" outlineLevel="0" collapsed="false">
      <c r="A2937" s="2" t="s">
        <v>2948</v>
      </c>
      <c r="B2937" s="0" t="n">
        <v>764.74</v>
      </c>
      <c r="C2937" s="0" t="n">
        <f aca="false">B2937/$F$2</f>
        <v>0.389058697120903</v>
      </c>
    </row>
    <row r="2938" customFormat="false" ht="12.8" hidden="false" customHeight="false" outlineLevel="0" collapsed="false">
      <c r="A2938" s="2" t="s">
        <v>2949</v>
      </c>
      <c r="B2938" s="0" t="n">
        <v>733.328</v>
      </c>
      <c r="C2938" s="0" t="n">
        <f aca="false">B2938/$F$2</f>
        <v>0.373077956223393</v>
      </c>
    </row>
    <row r="2939" customFormat="false" ht="12.8" hidden="false" customHeight="false" outlineLevel="0" collapsed="false">
      <c r="A2939" s="2" t="s">
        <v>2950</v>
      </c>
      <c r="B2939" s="0" t="n">
        <v>681.901</v>
      </c>
      <c r="C2939" s="0" t="n">
        <f aca="false">B2939/$F$2</f>
        <v>0.346914656779351</v>
      </c>
    </row>
    <row r="2940" customFormat="false" ht="12.8" hidden="false" customHeight="false" outlineLevel="0" collapsed="false">
      <c r="A2940" s="2" t="s">
        <v>2951</v>
      </c>
      <c r="B2940" s="0" t="n">
        <v>661.381</v>
      </c>
      <c r="C2940" s="0" t="n">
        <f aca="false">B2940/$F$2</f>
        <v>0.336475181317205</v>
      </c>
    </row>
    <row r="2941" customFormat="false" ht="12.8" hidden="false" customHeight="false" outlineLevel="0" collapsed="false">
      <c r="A2941" s="2" t="s">
        <v>2952</v>
      </c>
      <c r="B2941" s="0" t="n">
        <v>686.705</v>
      </c>
      <c r="C2941" s="0" t="n">
        <f aca="false">B2941/$F$2</f>
        <v>0.349358674329065</v>
      </c>
    </row>
    <row r="2942" customFormat="false" ht="12.8" hidden="false" customHeight="false" outlineLevel="0" collapsed="false">
      <c r="A2942" s="2" t="s">
        <v>2953</v>
      </c>
      <c r="B2942" s="0" t="n">
        <v>723.151</v>
      </c>
      <c r="C2942" s="0" t="n">
        <f aca="false">B2942/$F$2</f>
        <v>0.367900444440827</v>
      </c>
    </row>
    <row r="2943" customFormat="false" ht="12.8" hidden="false" customHeight="false" outlineLevel="0" collapsed="false">
      <c r="A2943" s="2" t="s">
        <v>2954</v>
      </c>
      <c r="B2943" s="0" t="n">
        <v>770.255</v>
      </c>
      <c r="C2943" s="0" t="n">
        <f aca="false">B2943/$F$2</f>
        <v>0.391864433337946</v>
      </c>
    </row>
    <row r="2944" customFormat="false" ht="12.8" hidden="false" customHeight="false" outlineLevel="0" collapsed="false">
      <c r="A2944" s="2" t="s">
        <v>2955</v>
      </c>
      <c r="B2944" s="0" t="n">
        <v>795.975</v>
      </c>
      <c r="C2944" s="0" t="n">
        <f aca="false">B2944/$F$2</f>
        <v>0.404949389911356</v>
      </c>
    </row>
    <row r="2945" customFormat="false" ht="12.8" hidden="false" customHeight="false" outlineLevel="0" collapsed="false">
      <c r="A2945" s="2" t="s">
        <v>2956</v>
      </c>
      <c r="B2945" s="0" t="n">
        <v>776.144</v>
      </c>
      <c r="C2945" s="0" t="n">
        <f aca="false">B2945/$F$2</f>
        <v>0.394860440696453</v>
      </c>
    </row>
    <row r="2946" customFormat="false" ht="12.8" hidden="false" customHeight="false" outlineLevel="0" collapsed="false">
      <c r="A2946" s="2" t="s">
        <v>2957</v>
      </c>
      <c r="B2946" s="0" t="n">
        <v>716.887</v>
      </c>
      <c r="C2946" s="0" t="n">
        <f aca="false">B2946/$F$2</f>
        <v>0.364713657194488</v>
      </c>
    </row>
    <row r="2947" customFormat="false" ht="12.8" hidden="false" customHeight="false" outlineLevel="0" collapsed="false">
      <c r="A2947" s="2" t="s">
        <v>2958</v>
      </c>
      <c r="B2947" s="0" t="n">
        <v>633.139</v>
      </c>
      <c r="C2947" s="0" t="n">
        <f aca="false">B2947/$F$2</f>
        <v>0.322107166404832</v>
      </c>
    </row>
    <row r="2948" customFormat="false" ht="12.8" hidden="false" customHeight="false" outlineLevel="0" collapsed="false">
      <c r="A2948" s="2" t="s">
        <v>2959</v>
      </c>
      <c r="B2948" s="0" t="n">
        <v>549.79</v>
      </c>
      <c r="C2948" s="0" t="n">
        <f aca="false">B2948/$F$2</f>
        <v>0.279703665415829</v>
      </c>
    </row>
    <row r="2949" customFormat="false" ht="12.8" hidden="false" customHeight="false" outlineLevel="0" collapsed="false">
      <c r="A2949" s="2" t="s">
        <v>2960</v>
      </c>
      <c r="B2949" s="0" t="n">
        <v>481.465</v>
      </c>
      <c r="C2949" s="0" t="n">
        <f aca="false">B2949/$F$2</f>
        <v>0.244943569852911</v>
      </c>
    </row>
    <row r="2950" customFormat="false" ht="12.8" hidden="false" customHeight="false" outlineLevel="0" collapsed="false">
      <c r="A2950" s="2" t="s">
        <v>2961</v>
      </c>
      <c r="B2950" s="0" t="n">
        <v>432.409</v>
      </c>
      <c r="C2950" s="0" t="n">
        <f aca="false">B2950/$F$2</f>
        <v>0.219986508046333</v>
      </c>
    </row>
    <row r="2951" customFormat="false" ht="12.8" hidden="false" customHeight="false" outlineLevel="0" collapsed="false">
      <c r="A2951" s="2" t="s">
        <v>2962</v>
      </c>
      <c r="B2951" s="0" t="n">
        <v>418.762</v>
      </c>
      <c r="C2951" s="0" t="n">
        <f aca="false">B2951/$F$2</f>
        <v>0.213043646368365</v>
      </c>
    </row>
    <row r="2952" customFormat="false" ht="12.8" hidden="false" customHeight="false" outlineLevel="0" collapsed="false">
      <c r="A2952" s="2" t="s">
        <v>2963</v>
      </c>
      <c r="B2952" s="0" t="n">
        <v>443.851</v>
      </c>
      <c r="C2952" s="0" t="n">
        <f aca="false">B2952/$F$2</f>
        <v>0.22580758398385</v>
      </c>
    </row>
    <row r="2953" customFormat="false" ht="12.8" hidden="false" customHeight="false" outlineLevel="0" collapsed="false">
      <c r="A2953" s="2" t="s">
        <v>2964</v>
      </c>
      <c r="B2953" s="0" t="n">
        <v>500.499</v>
      </c>
      <c r="C2953" s="0" t="n">
        <f aca="false">B2953/$F$2</f>
        <v>0.254627048212876</v>
      </c>
    </row>
    <row r="2954" customFormat="false" ht="12.8" hidden="false" customHeight="false" outlineLevel="0" collapsed="false">
      <c r="A2954" s="2" t="s">
        <v>2965</v>
      </c>
      <c r="B2954" s="0" t="n">
        <v>573.32</v>
      </c>
      <c r="C2954" s="0" t="n">
        <f aca="false">B2954/$F$2</f>
        <v>0.291674467444302</v>
      </c>
    </row>
    <row r="2955" customFormat="false" ht="12.8" hidden="false" customHeight="false" outlineLevel="0" collapsed="false">
      <c r="A2955" s="2" t="s">
        <v>2966</v>
      </c>
      <c r="B2955" s="0" t="n">
        <v>628</v>
      </c>
      <c r="C2955" s="0" t="n">
        <f aca="false">B2955/$F$2</f>
        <v>0.319492718821988</v>
      </c>
    </row>
    <row r="2956" customFormat="false" ht="12.8" hidden="false" customHeight="false" outlineLevel="0" collapsed="false">
      <c r="A2956" s="2" t="s">
        <v>2967</v>
      </c>
      <c r="B2956" s="0" t="n">
        <v>658.448</v>
      </c>
      <c r="C2956" s="0" t="n">
        <f aca="false">B2956/$F$2</f>
        <v>0.334983028221178</v>
      </c>
    </row>
    <row r="2957" customFormat="false" ht="12.8" hidden="false" customHeight="false" outlineLevel="0" collapsed="false">
      <c r="A2957" s="2" t="s">
        <v>2968</v>
      </c>
      <c r="B2957" s="0" t="n">
        <v>688.742</v>
      </c>
      <c r="C2957" s="0" t="n">
        <f aca="false">B2957/$F$2</f>
        <v>0.350394990679767</v>
      </c>
    </row>
    <row r="2958" customFormat="false" ht="12.8" hidden="false" customHeight="false" outlineLevel="0" collapsed="false">
      <c r="A2958" s="2" t="s">
        <v>2969</v>
      </c>
      <c r="B2958" s="0" t="n">
        <v>743.405</v>
      </c>
      <c r="C2958" s="0" t="n">
        <f aca="false">B2958/$F$2</f>
        <v>0.378204593369203</v>
      </c>
    </row>
    <row r="2959" customFormat="false" ht="12.8" hidden="false" customHeight="false" outlineLevel="0" collapsed="false">
      <c r="A2959" s="2" t="s">
        <v>2970</v>
      </c>
      <c r="B2959" s="0" t="n">
        <v>815.717</v>
      </c>
      <c r="C2959" s="0" t="n">
        <f aca="false">B2959/$F$2</f>
        <v>0.414993060699547</v>
      </c>
    </row>
    <row r="2960" customFormat="false" ht="12.8" hidden="false" customHeight="false" outlineLevel="0" collapsed="false">
      <c r="A2960" s="2" t="s">
        <v>2971</v>
      </c>
      <c r="B2960" s="0" t="n">
        <v>888.283</v>
      </c>
      <c r="C2960" s="0" t="n">
        <f aca="false">B2960/$F$2</f>
        <v>0.451910749607248</v>
      </c>
    </row>
    <row r="2961" customFormat="false" ht="12.8" hidden="false" customHeight="false" outlineLevel="0" collapsed="false">
      <c r="A2961" s="2" t="s">
        <v>2972</v>
      </c>
      <c r="B2961" s="0" t="n">
        <v>944.479</v>
      </c>
      <c r="C2961" s="0" t="n">
        <f aca="false">B2961/$F$2</f>
        <v>0.48050026047814</v>
      </c>
    </row>
    <row r="2962" customFormat="false" ht="12.8" hidden="false" customHeight="false" outlineLevel="0" collapsed="false">
      <c r="A2962" s="2" t="s">
        <v>2973</v>
      </c>
      <c r="B2962" s="0" t="n">
        <v>946.202</v>
      </c>
      <c r="C2962" s="0" t="n">
        <f aca="false">B2962/$F$2</f>
        <v>0.48137683046943</v>
      </c>
    </row>
    <row r="2963" customFormat="false" ht="12.8" hidden="false" customHeight="false" outlineLevel="0" collapsed="false">
      <c r="A2963" s="2" t="s">
        <v>2974</v>
      </c>
      <c r="B2963" s="0" t="n">
        <v>858.781</v>
      </c>
      <c r="C2963" s="0" t="n">
        <f aca="false">B2963/$F$2</f>
        <v>0.43690171427176</v>
      </c>
    </row>
    <row r="2964" customFormat="false" ht="12.8" hidden="false" customHeight="false" outlineLevel="0" collapsed="false">
      <c r="A2964" s="2" t="s">
        <v>2975</v>
      </c>
      <c r="B2964" s="0" t="n">
        <v>758.896</v>
      </c>
      <c r="C2964" s="0" t="n">
        <f aca="false">B2964/$F$2</f>
        <v>0.386085583348935</v>
      </c>
    </row>
    <row r="2965" customFormat="false" ht="12.8" hidden="false" customHeight="false" outlineLevel="0" collapsed="false">
      <c r="A2965" s="2" t="s">
        <v>2976</v>
      </c>
      <c r="B2965" s="0" t="n">
        <v>703.07</v>
      </c>
      <c r="C2965" s="0" t="n">
        <f aca="false">B2965/$F$2</f>
        <v>0.357684308634036</v>
      </c>
    </row>
    <row r="2966" customFormat="false" ht="12.8" hidden="false" customHeight="false" outlineLevel="0" collapsed="false">
      <c r="A2966" s="2" t="s">
        <v>2977</v>
      </c>
      <c r="B2966" s="0" t="n">
        <v>641.54</v>
      </c>
      <c r="C2966" s="0" t="n">
        <f aca="false">B2966/$F$2</f>
        <v>0.326381144638627</v>
      </c>
    </row>
    <row r="2967" customFormat="false" ht="12.8" hidden="false" customHeight="false" outlineLevel="0" collapsed="false">
      <c r="A2967" s="2" t="s">
        <v>2978</v>
      </c>
      <c r="B2967" s="0" t="n">
        <v>553.855</v>
      </c>
      <c r="C2967" s="0" t="n">
        <f aca="false">B2967/$F$2</f>
        <v>0.281771719399923</v>
      </c>
    </row>
    <row r="2968" customFormat="false" ht="12.8" hidden="false" customHeight="false" outlineLevel="0" collapsed="false">
      <c r="A2968" s="2" t="s">
        <v>2979</v>
      </c>
      <c r="B2968" s="0" t="n">
        <v>451.43</v>
      </c>
      <c r="C2968" s="0" t="n">
        <f aca="false">B2968/$F$2</f>
        <v>0.229663372703519</v>
      </c>
    </row>
    <row r="2969" customFormat="false" ht="12.8" hidden="false" customHeight="false" outlineLevel="0" collapsed="false">
      <c r="A2969" s="2" t="s">
        <v>2980</v>
      </c>
      <c r="B2969" s="0" t="n">
        <v>358.771</v>
      </c>
      <c r="C2969" s="0" t="n">
        <f aca="false">B2969/$F$2</f>
        <v>0.182523443032617</v>
      </c>
    </row>
    <row r="2970" customFormat="false" ht="12.8" hidden="false" customHeight="false" outlineLevel="0" collapsed="false">
      <c r="A2970" s="2" t="s">
        <v>2981</v>
      </c>
      <c r="B2970" s="0" t="n">
        <v>282.857</v>
      </c>
      <c r="C2970" s="0" t="n">
        <f aca="false">B2970/$F$2</f>
        <v>0.143902471286355</v>
      </c>
    </row>
    <row r="2971" customFormat="false" ht="12.8" hidden="false" customHeight="false" outlineLevel="0" collapsed="false">
      <c r="A2971" s="2" t="s">
        <v>2982</v>
      </c>
      <c r="B2971" s="0" t="n">
        <v>217.595</v>
      </c>
      <c r="C2971" s="0" t="n">
        <f aca="false">B2971/$F$2</f>
        <v>0.110700665847246</v>
      </c>
    </row>
    <row r="2972" customFormat="false" ht="12.8" hidden="false" customHeight="false" outlineLevel="0" collapsed="false">
      <c r="A2972" s="2" t="s">
        <v>2983</v>
      </c>
      <c r="B2972" s="0" t="n">
        <v>168.179</v>
      </c>
      <c r="C2972" s="0" t="n">
        <f aca="false">B2972/$F$2</f>
        <v>0.0855604553483488</v>
      </c>
    </row>
    <row r="2973" customFormat="false" ht="12.8" hidden="false" customHeight="false" outlineLevel="0" collapsed="false">
      <c r="A2973" s="2" t="s">
        <v>2984</v>
      </c>
      <c r="B2973" s="0" t="n">
        <v>135.17</v>
      </c>
      <c r="C2973" s="0" t="n">
        <f aca="false">B2973/$F$2</f>
        <v>0.06876724650186</v>
      </c>
    </row>
    <row r="2974" customFormat="false" ht="12.8" hidden="false" customHeight="false" outlineLevel="0" collapsed="false">
      <c r="A2974" s="2" t="s">
        <v>2985</v>
      </c>
      <c r="B2974" s="0" t="n">
        <v>121.126</v>
      </c>
      <c r="C2974" s="0" t="n">
        <f aca="false">B2974/$F$2</f>
        <v>0.0616224125159746</v>
      </c>
    </row>
    <row r="2975" customFormat="false" ht="12.8" hidden="false" customHeight="false" outlineLevel="0" collapsed="false">
      <c r="A2975" s="2" t="s">
        <v>2986</v>
      </c>
      <c r="B2975" s="0" t="n">
        <v>152.834</v>
      </c>
      <c r="C2975" s="0" t="n">
        <f aca="false">B2975/$F$2</f>
        <v>0.0777537423382797</v>
      </c>
    </row>
    <row r="2976" customFormat="false" ht="12.8" hidden="false" customHeight="false" outlineLevel="0" collapsed="false">
      <c r="A2976" s="2" t="s">
        <v>2987</v>
      </c>
      <c r="B2976" s="0" t="n">
        <v>237.648</v>
      </c>
      <c r="C2976" s="0" t="n">
        <f aca="false">B2976/$F$2</f>
        <v>0.120902556755745</v>
      </c>
    </row>
    <row r="2977" customFormat="false" ht="12.8" hidden="false" customHeight="false" outlineLevel="0" collapsed="false">
      <c r="A2977" s="2" t="s">
        <v>2988</v>
      </c>
      <c r="B2977" s="0" t="n">
        <v>334.323</v>
      </c>
      <c r="C2977" s="0" t="n">
        <f aca="false">B2977/$F$2</f>
        <v>0.170085611838731</v>
      </c>
    </row>
    <row r="2978" customFormat="false" ht="12.8" hidden="false" customHeight="false" outlineLevel="0" collapsed="false">
      <c r="A2978" s="2" t="s">
        <v>2989</v>
      </c>
      <c r="B2978" s="0" t="n">
        <v>406.286</v>
      </c>
      <c r="C2978" s="0" t="n">
        <f aca="false">B2978/$F$2</f>
        <v>0.206696526686799</v>
      </c>
    </row>
    <row r="2979" customFormat="false" ht="12.8" hidden="false" customHeight="false" outlineLevel="0" collapsed="false">
      <c r="A2979" s="2" t="s">
        <v>2990</v>
      </c>
      <c r="B2979" s="0" t="n">
        <v>457.963</v>
      </c>
      <c r="C2979" s="0" t="n">
        <f aca="false">B2979/$F$2</f>
        <v>0.232987012722729</v>
      </c>
    </row>
    <row r="2980" customFormat="false" ht="12.8" hidden="false" customHeight="false" outlineLevel="0" collapsed="false">
      <c r="A2980" s="2" t="s">
        <v>2991</v>
      </c>
      <c r="B2980" s="0" t="n">
        <v>508.956</v>
      </c>
      <c r="C2980" s="0" t="n">
        <f aca="false">B2980/$F$2</f>
        <v>0.258929516243254</v>
      </c>
    </row>
    <row r="2981" customFormat="false" ht="12.8" hidden="false" customHeight="false" outlineLevel="0" collapsed="false">
      <c r="A2981" s="2" t="s">
        <v>2992</v>
      </c>
      <c r="B2981" s="0" t="n">
        <v>549.286</v>
      </c>
      <c r="C2981" s="0" t="n">
        <f aca="false">B2981/$F$2</f>
        <v>0.279447257246583</v>
      </c>
    </row>
    <row r="2982" customFormat="false" ht="12.8" hidden="false" customHeight="false" outlineLevel="0" collapsed="false">
      <c r="A2982" s="2" t="s">
        <v>2993</v>
      </c>
      <c r="B2982" s="0" t="n">
        <v>578.115</v>
      </c>
      <c r="C2982" s="0" t="n">
        <f aca="false">B2982/$F$2</f>
        <v>0.294113906276709</v>
      </c>
    </row>
    <row r="2983" customFormat="false" ht="12.8" hidden="false" customHeight="false" outlineLevel="0" collapsed="false">
      <c r="A2983" s="2" t="s">
        <v>2994</v>
      </c>
      <c r="B2983" s="0" t="n">
        <v>625.357</v>
      </c>
      <c r="C2983" s="0" t="n">
        <f aca="false">B2983/$F$2</f>
        <v>0.31814810217255</v>
      </c>
    </row>
    <row r="2984" customFormat="false" ht="12.8" hidden="false" customHeight="false" outlineLevel="0" collapsed="false">
      <c r="A2984" s="2" t="s">
        <v>2995</v>
      </c>
      <c r="B2984" s="0" t="n">
        <v>703.143</v>
      </c>
      <c r="C2984" s="0" t="n">
        <f aca="false">B2984/$F$2</f>
        <v>0.357721447118868</v>
      </c>
    </row>
    <row r="2985" customFormat="false" ht="12.8" hidden="false" customHeight="false" outlineLevel="0" collapsed="false">
      <c r="A2985" s="2" t="s">
        <v>2996</v>
      </c>
      <c r="B2985" s="0" t="n">
        <v>776.117</v>
      </c>
      <c r="C2985" s="0" t="n">
        <f aca="false">B2985/$F$2</f>
        <v>0.394846704544529</v>
      </c>
    </row>
    <row r="2986" customFormat="false" ht="12.8" hidden="false" customHeight="false" outlineLevel="0" collapsed="false">
      <c r="A2986" s="2" t="s">
        <v>2997</v>
      </c>
      <c r="B2986" s="0" t="n">
        <v>800.483</v>
      </c>
      <c r="C2986" s="0" t="n">
        <f aca="false">B2986/$F$2</f>
        <v>0.407242818536276</v>
      </c>
    </row>
    <row r="2987" customFormat="false" ht="12.8" hidden="false" customHeight="false" outlineLevel="0" collapsed="false">
      <c r="A2987" s="2" t="s">
        <v>2998</v>
      </c>
      <c r="B2987" s="0" t="n">
        <v>740.959</v>
      </c>
      <c r="C2987" s="0" t="n">
        <f aca="false">B2987/$F$2</f>
        <v>0.376960199754174</v>
      </c>
    </row>
    <row r="2988" customFormat="false" ht="12.8" hidden="false" customHeight="false" outlineLevel="0" collapsed="false">
      <c r="A2988" s="2" t="s">
        <v>2999</v>
      </c>
      <c r="B2988" s="0" t="n">
        <v>651.007</v>
      </c>
      <c r="C2988" s="0" t="n">
        <f aca="false">B2988/$F$2</f>
        <v>0.331197446500232</v>
      </c>
    </row>
    <row r="2989" customFormat="false" ht="12.8" hidden="false" customHeight="false" outlineLevel="0" collapsed="false">
      <c r="A2989" s="2" t="s">
        <v>3000</v>
      </c>
      <c r="B2989" s="0" t="n">
        <v>582.536</v>
      </c>
      <c r="C2989" s="0" t="n">
        <f aca="false">B2989/$F$2</f>
        <v>0.296363073967652</v>
      </c>
    </row>
    <row r="2990" customFormat="false" ht="12.8" hidden="false" customHeight="false" outlineLevel="0" collapsed="false">
      <c r="A2990" s="2" t="s">
        <v>3001</v>
      </c>
      <c r="B2990" s="0" t="n">
        <v>542.956</v>
      </c>
      <c r="C2990" s="0" t="n">
        <f aca="false">B2990/$F$2</f>
        <v>0.276226892739986</v>
      </c>
    </row>
    <row r="2991" customFormat="false" ht="12.8" hidden="false" customHeight="false" outlineLevel="0" collapsed="false">
      <c r="A2991" s="2" t="s">
        <v>3002</v>
      </c>
      <c r="B2991" s="0" t="n">
        <v>508.995</v>
      </c>
      <c r="C2991" s="0" t="n">
        <f aca="false">B2991/$F$2</f>
        <v>0.258949357351588</v>
      </c>
    </row>
    <row r="2992" customFormat="false" ht="12.8" hidden="false" customHeight="false" outlineLevel="0" collapsed="false">
      <c r="A2992" s="2" t="s">
        <v>3003</v>
      </c>
      <c r="B2992" s="0" t="n">
        <v>454.092</v>
      </c>
      <c r="C2992" s="0" t="n">
        <f aca="false">B2992/$F$2</f>
        <v>0.231017655533939</v>
      </c>
    </row>
    <row r="2993" customFormat="false" ht="12.8" hidden="false" customHeight="false" outlineLevel="0" collapsed="false">
      <c r="A2993" s="2" t="s">
        <v>3004</v>
      </c>
      <c r="B2993" s="0" t="n">
        <v>381.185</v>
      </c>
      <c r="C2993" s="0" t="n">
        <f aca="false">B2993/$F$2</f>
        <v>0.193926484114903</v>
      </c>
    </row>
    <row r="2994" customFormat="false" ht="12.8" hidden="false" customHeight="false" outlineLevel="0" collapsed="false">
      <c r="A2994" s="2" t="s">
        <v>3005</v>
      </c>
      <c r="B2994" s="0" t="n">
        <v>300.677</v>
      </c>
      <c r="C2994" s="0" t="n">
        <f aca="false">B2994/$F$2</f>
        <v>0.152968331556113</v>
      </c>
    </row>
    <row r="2995" customFormat="false" ht="12.8" hidden="false" customHeight="false" outlineLevel="0" collapsed="false">
      <c r="A2995" s="2" t="s">
        <v>3006</v>
      </c>
      <c r="B2995" s="0" t="n">
        <v>244.746</v>
      </c>
      <c r="C2995" s="0" t="n">
        <f aca="false">B2995/$F$2</f>
        <v>0.124513638472621</v>
      </c>
    </row>
    <row r="2996" customFormat="false" ht="12.8" hidden="false" customHeight="false" outlineLevel="0" collapsed="false">
      <c r="A2996" s="2" t="s">
        <v>3007</v>
      </c>
      <c r="B2996" s="0" t="n">
        <v>216.945</v>
      </c>
      <c r="C2996" s="0" t="n">
        <f aca="false">B2996/$F$2</f>
        <v>0.110369980708338</v>
      </c>
    </row>
    <row r="2997" customFormat="false" ht="12.8" hidden="false" customHeight="false" outlineLevel="0" collapsed="false">
      <c r="A2997" s="2" t="s">
        <v>3008</v>
      </c>
      <c r="B2997" s="0" t="n">
        <v>203.253</v>
      </c>
      <c r="C2997" s="0" t="n">
        <f aca="false">B2997/$F$2</f>
        <v>0.10340422544383</v>
      </c>
    </row>
    <row r="2998" customFormat="false" ht="12.8" hidden="false" customHeight="false" outlineLevel="0" collapsed="false">
      <c r="A2998" s="2" t="s">
        <v>3009</v>
      </c>
      <c r="B2998" s="0" t="n">
        <v>201.155</v>
      </c>
      <c r="C2998" s="0" t="n">
        <f aca="false">B2998/$F$2</f>
        <v>0.102336875564708</v>
      </c>
    </row>
    <row r="2999" customFormat="false" ht="12.8" hidden="false" customHeight="false" outlineLevel="0" collapsed="false">
      <c r="A2999" s="2" t="s">
        <v>3010</v>
      </c>
      <c r="B2999" s="0" t="n">
        <v>218.462</v>
      </c>
      <c r="C2999" s="0" t="n">
        <f aca="false">B2999/$F$2</f>
        <v>0.111141748947913</v>
      </c>
    </row>
    <row r="3000" customFormat="false" ht="12.8" hidden="false" customHeight="false" outlineLevel="0" collapsed="false">
      <c r="A3000" s="2" t="s">
        <v>3011</v>
      </c>
      <c r="B3000" s="0" t="n">
        <v>251.842</v>
      </c>
      <c r="C3000" s="0" t="n">
        <f aca="false">B3000/$F$2</f>
        <v>0.128123702696763</v>
      </c>
    </row>
    <row r="3001" customFormat="false" ht="12.8" hidden="false" customHeight="false" outlineLevel="0" collapsed="false">
      <c r="A3001" s="2" t="s">
        <v>3012</v>
      </c>
      <c r="B3001" s="0" t="n">
        <v>297.509</v>
      </c>
      <c r="C3001" s="0" t="n">
        <f aca="false">B3001/$F$2</f>
        <v>0.151356623063711</v>
      </c>
    </row>
    <row r="3002" customFormat="false" ht="12.8" hidden="false" customHeight="false" outlineLevel="0" collapsed="false">
      <c r="A3002" s="2" t="s">
        <v>3013</v>
      </c>
      <c r="B3002" s="0" t="n">
        <v>352.81</v>
      </c>
      <c r="C3002" s="0" t="n">
        <f aca="false">B3002/$F$2</f>
        <v>0.179490805935646</v>
      </c>
    </row>
    <row r="3003" customFormat="false" ht="12.8" hidden="false" customHeight="false" outlineLevel="0" collapsed="false">
      <c r="A3003" s="2" t="s">
        <v>3014</v>
      </c>
      <c r="B3003" s="0" t="n">
        <v>408.332</v>
      </c>
      <c r="C3003" s="0" t="n">
        <f aca="false">B3003/$F$2</f>
        <v>0.207737421754809</v>
      </c>
    </row>
    <row r="3004" customFormat="false" ht="12.8" hidden="false" customHeight="false" outlineLevel="0" collapsed="false">
      <c r="A3004" s="2" t="s">
        <v>3015</v>
      </c>
      <c r="B3004" s="0" t="n">
        <v>441.711</v>
      </c>
      <c r="C3004" s="0" t="n">
        <f aca="false">B3004/$F$2</f>
        <v>0.224718866757291</v>
      </c>
    </row>
    <row r="3005" customFormat="false" ht="12.8" hidden="false" customHeight="false" outlineLevel="0" collapsed="false">
      <c r="A3005" s="2" t="s">
        <v>3016</v>
      </c>
      <c r="B3005" s="0" t="n">
        <v>446.657</v>
      </c>
      <c r="C3005" s="0" t="n">
        <f aca="false">B3005/$F$2</f>
        <v>0.227235126291198</v>
      </c>
    </row>
    <row r="3006" customFormat="false" ht="12.8" hidden="false" customHeight="false" outlineLevel="0" collapsed="false">
      <c r="A3006" s="2" t="s">
        <v>3017</v>
      </c>
      <c r="B3006" s="0" t="n">
        <v>433.958</v>
      </c>
      <c r="C3006" s="0" t="n">
        <f aca="false">B3006/$F$2</f>
        <v>0.220774556169669</v>
      </c>
    </row>
    <row r="3007" customFormat="false" ht="12.8" hidden="false" customHeight="false" outlineLevel="0" collapsed="false">
      <c r="A3007" s="2" t="s">
        <v>3018</v>
      </c>
      <c r="B3007" s="0" t="n">
        <v>408.647</v>
      </c>
      <c r="C3007" s="0" t="n">
        <f aca="false">B3007/$F$2</f>
        <v>0.207897676860587</v>
      </c>
    </row>
    <row r="3008" customFormat="false" ht="12.8" hidden="false" customHeight="false" outlineLevel="0" collapsed="false">
      <c r="A3008" s="2" t="s">
        <v>3019</v>
      </c>
      <c r="B3008" s="0" t="n">
        <v>388.516</v>
      </c>
      <c r="C3008" s="0" t="n">
        <f aca="false">B3008/$F$2</f>
        <v>0.197656103735419</v>
      </c>
    </row>
    <row r="3009" customFormat="false" ht="12.8" hidden="false" customHeight="false" outlineLevel="0" collapsed="false">
      <c r="A3009" s="2" t="s">
        <v>3020</v>
      </c>
      <c r="B3009" s="0" t="n">
        <v>393.418</v>
      </c>
      <c r="C3009" s="0" t="n">
        <f aca="false">B3009/$F$2</f>
        <v>0.200149978429154</v>
      </c>
    </row>
    <row r="3010" customFormat="false" ht="12.8" hidden="false" customHeight="false" outlineLevel="0" collapsed="false">
      <c r="A3010" s="2" t="s">
        <v>3021</v>
      </c>
      <c r="B3010" s="0" t="n">
        <v>420.394</v>
      </c>
      <c r="C3010" s="0" t="n">
        <f aca="false">B3010/$F$2</f>
        <v>0.213873920440208</v>
      </c>
    </row>
    <row r="3011" customFormat="false" ht="12.8" hidden="false" customHeight="false" outlineLevel="0" collapsed="false">
      <c r="A3011" s="2" t="s">
        <v>3022</v>
      </c>
      <c r="B3011" s="0" t="n">
        <v>427.659</v>
      </c>
      <c r="C3011" s="0" t="n">
        <f aca="false">B3011/$F$2</f>
        <v>0.217569962800466</v>
      </c>
    </row>
    <row r="3012" customFormat="false" ht="12.8" hidden="false" customHeight="false" outlineLevel="0" collapsed="false">
      <c r="A3012" s="2" t="s">
        <v>3023</v>
      </c>
      <c r="B3012" s="0" t="n">
        <v>413.675</v>
      </c>
      <c r="C3012" s="0" t="n">
        <f aca="false">B3012/$F$2</f>
        <v>0.210455653596633</v>
      </c>
    </row>
    <row r="3013" customFormat="false" ht="12.8" hidden="false" customHeight="false" outlineLevel="0" collapsed="false">
      <c r="A3013" s="2" t="s">
        <v>3024</v>
      </c>
      <c r="B3013" s="0" t="n">
        <v>406.272</v>
      </c>
      <c r="C3013" s="0" t="n">
        <f aca="false">B3013/$F$2</f>
        <v>0.206689404237654</v>
      </c>
    </row>
    <row r="3014" customFormat="false" ht="12.8" hidden="false" customHeight="false" outlineLevel="0" collapsed="false">
      <c r="A3014" s="2" t="s">
        <v>3025</v>
      </c>
      <c r="B3014" s="0" t="n">
        <v>398.802</v>
      </c>
      <c r="C3014" s="0" t="n">
        <f aca="false">B3014/$F$2</f>
        <v>0.202889068872048</v>
      </c>
    </row>
    <row r="3015" customFormat="false" ht="12.8" hidden="false" customHeight="false" outlineLevel="0" collapsed="false">
      <c r="A3015" s="2" t="s">
        <v>3026</v>
      </c>
      <c r="B3015" s="0" t="n">
        <v>381.341</v>
      </c>
      <c r="C3015" s="0" t="n">
        <f aca="false">B3015/$F$2</f>
        <v>0.194005848548241</v>
      </c>
    </row>
    <row r="3016" customFormat="false" ht="12.8" hidden="false" customHeight="false" outlineLevel="0" collapsed="false">
      <c r="A3016" s="2" t="s">
        <v>3027</v>
      </c>
      <c r="B3016" s="0" t="n">
        <v>354.95</v>
      </c>
      <c r="C3016" s="0" t="n">
        <f aca="false">B3016/$F$2</f>
        <v>0.180579523162205</v>
      </c>
    </row>
    <row r="3017" customFormat="false" ht="12.8" hidden="false" customHeight="false" outlineLevel="0" collapsed="false">
      <c r="A3017" s="2" t="s">
        <v>3028</v>
      </c>
      <c r="B3017" s="0" t="n">
        <v>322.802</v>
      </c>
      <c r="C3017" s="0" t="n">
        <f aca="false">B3017/$F$2</f>
        <v>0.164224344938177</v>
      </c>
    </row>
    <row r="3018" customFormat="false" ht="12.8" hidden="false" customHeight="false" outlineLevel="0" collapsed="false">
      <c r="A3018" s="2" t="s">
        <v>3029</v>
      </c>
      <c r="B3018" s="0" t="n">
        <v>289.904</v>
      </c>
      <c r="C3018" s="0" t="n">
        <f aca="false">B3018/$F$2</f>
        <v>0.147487606938486</v>
      </c>
    </row>
    <row r="3019" customFormat="false" ht="12.8" hidden="false" customHeight="false" outlineLevel="0" collapsed="false">
      <c r="A3019" s="2" t="s">
        <v>3030</v>
      </c>
      <c r="B3019" s="0" t="n">
        <v>266.193</v>
      </c>
      <c r="C3019" s="0" t="n">
        <f aca="false">B3019/$F$2</f>
        <v>0.135424721817486</v>
      </c>
    </row>
    <row r="3020" customFormat="false" ht="12.8" hidden="false" customHeight="false" outlineLevel="0" collapsed="false">
      <c r="A3020" s="2" t="s">
        <v>3031</v>
      </c>
      <c r="B3020" s="0" t="n">
        <v>262.3</v>
      </c>
      <c r="C3020" s="0" t="n">
        <f aca="false">B3020/$F$2</f>
        <v>0.13344417220861</v>
      </c>
    </row>
    <row r="3021" customFormat="false" ht="12.8" hidden="false" customHeight="false" outlineLevel="0" collapsed="false">
      <c r="A3021" s="2" t="s">
        <v>3032</v>
      </c>
      <c r="B3021" s="0" t="n">
        <v>267.514</v>
      </c>
      <c r="C3021" s="0" t="n">
        <f aca="false">B3021/$F$2</f>
        <v>0.136096775769021</v>
      </c>
    </row>
    <row r="3022" customFormat="false" ht="12.8" hidden="false" customHeight="false" outlineLevel="0" collapsed="false">
      <c r="A3022" s="2" t="s">
        <v>3033</v>
      </c>
      <c r="B3022" s="0" t="n">
        <v>285.785</v>
      </c>
      <c r="C3022" s="0" t="n">
        <f aca="false">B3022/$F$2</f>
        <v>0.145392080650544</v>
      </c>
    </row>
    <row r="3023" customFormat="false" ht="12.8" hidden="false" customHeight="false" outlineLevel="0" collapsed="false">
      <c r="A3023" s="2" t="s">
        <v>3034</v>
      </c>
      <c r="B3023" s="0" t="n">
        <v>325.611</v>
      </c>
      <c r="C3023" s="0" t="n">
        <f aca="false">B3023/$F$2</f>
        <v>0.165653413484628</v>
      </c>
    </row>
    <row r="3024" customFormat="false" ht="12.8" hidden="false" customHeight="false" outlineLevel="0" collapsed="false">
      <c r="A3024" s="2" t="s">
        <v>3035</v>
      </c>
      <c r="B3024" s="0" t="n">
        <v>378.504</v>
      </c>
      <c r="C3024" s="0" t="n">
        <f aca="false">B3024/$F$2</f>
        <v>0.192562535103499</v>
      </c>
    </row>
    <row r="3025" customFormat="false" ht="12.8" hidden="false" customHeight="false" outlineLevel="0" collapsed="false">
      <c r="A3025" s="2" t="s">
        <v>3036</v>
      </c>
      <c r="B3025" s="0" t="n">
        <v>424.406</v>
      </c>
      <c r="C3025" s="0" t="n">
        <f aca="false">B3025/$F$2</f>
        <v>0.215915010866822</v>
      </c>
    </row>
    <row r="3026" customFormat="false" ht="12.8" hidden="false" customHeight="false" outlineLevel="0" collapsed="false">
      <c r="A3026" s="2" t="s">
        <v>3037</v>
      </c>
      <c r="B3026" s="0" t="n">
        <v>457.554</v>
      </c>
      <c r="C3026" s="0" t="n">
        <f aca="false">B3026/$F$2</f>
        <v>0.232778935458401</v>
      </c>
    </row>
    <row r="3027" customFormat="false" ht="12.8" hidden="false" customHeight="false" outlineLevel="0" collapsed="false">
      <c r="A3027" s="2" t="s">
        <v>3038</v>
      </c>
      <c r="B3027" s="0" t="n">
        <v>472.017</v>
      </c>
      <c r="C3027" s="0" t="n">
        <f aca="false">B3027/$F$2</f>
        <v>0.24013693417229</v>
      </c>
    </row>
    <row r="3028" customFormat="false" ht="12.8" hidden="false" customHeight="false" outlineLevel="0" collapsed="false">
      <c r="A3028" s="2" t="s">
        <v>3039</v>
      </c>
      <c r="B3028" s="0" t="n">
        <v>471.996</v>
      </c>
      <c r="C3028" s="0" t="n">
        <f aca="false">B3028/$F$2</f>
        <v>0.240126250498571</v>
      </c>
    </row>
    <row r="3029" customFormat="false" ht="12.8" hidden="false" customHeight="false" outlineLevel="0" collapsed="false">
      <c r="A3029" s="2" t="s">
        <v>3040</v>
      </c>
      <c r="B3029" s="0" t="n">
        <v>448.06</v>
      </c>
      <c r="C3029" s="0" t="n">
        <f aca="false">B3029/$F$2</f>
        <v>0.227948897444872</v>
      </c>
    </row>
    <row r="3030" customFormat="false" ht="12.8" hidden="false" customHeight="false" outlineLevel="0" collapsed="false">
      <c r="A3030" s="2" t="s">
        <v>3041</v>
      </c>
      <c r="B3030" s="0" t="n">
        <v>413.73</v>
      </c>
      <c r="C3030" s="0" t="n">
        <f aca="false">B3030/$F$2</f>
        <v>0.210483634646849</v>
      </c>
    </row>
    <row r="3031" customFormat="false" ht="12.8" hidden="false" customHeight="false" outlineLevel="0" collapsed="false">
      <c r="A3031" s="2" t="s">
        <v>3042</v>
      </c>
      <c r="B3031" s="0" t="n">
        <v>389.779</v>
      </c>
      <c r="C3031" s="0" t="n">
        <f aca="false">B3031/$F$2</f>
        <v>0.198298650397636</v>
      </c>
    </row>
    <row r="3032" customFormat="false" ht="12.8" hidden="false" customHeight="false" outlineLevel="0" collapsed="false">
      <c r="A3032" s="2" t="s">
        <v>3043</v>
      </c>
      <c r="B3032" s="0" t="n">
        <v>379.555</v>
      </c>
      <c r="C3032" s="0" t="n">
        <f aca="false">B3032/$F$2</f>
        <v>0.193097227535795</v>
      </c>
    </row>
    <row r="3033" customFormat="false" ht="12.8" hidden="false" customHeight="false" outlineLevel="0" collapsed="false">
      <c r="A3033" s="2" t="s">
        <v>3044</v>
      </c>
      <c r="B3033" s="0" t="n">
        <v>387.763</v>
      </c>
      <c r="C3033" s="0" t="n">
        <f aca="false">B3033/$F$2</f>
        <v>0.197273017720653</v>
      </c>
    </row>
    <row r="3034" customFormat="false" ht="12.8" hidden="false" customHeight="false" outlineLevel="0" collapsed="false">
      <c r="A3034" s="2" t="s">
        <v>3045</v>
      </c>
      <c r="B3034" s="0" t="n">
        <v>410.249</v>
      </c>
      <c r="C3034" s="0" t="n">
        <f aca="false">B3034/$F$2</f>
        <v>0.208712688541404</v>
      </c>
    </row>
    <row r="3035" customFormat="false" ht="12.8" hidden="false" customHeight="false" outlineLevel="0" collapsed="false">
      <c r="A3035" s="2" t="s">
        <v>3046</v>
      </c>
      <c r="B3035" s="0" t="n">
        <v>444.478</v>
      </c>
      <c r="C3035" s="0" t="n">
        <f aca="false">B3035/$F$2</f>
        <v>0.226126567956305</v>
      </c>
    </row>
    <row r="3036" customFormat="false" ht="12.8" hidden="false" customHeight="false" outlineLevel="0" collapsed="false">
      <c r="A3036" s="2" t="s">
        <v>3047</v>
      </c>
      <c r="B3036" s="0" t="n">
        <v>486.183</v>
      </c>
      <c r="C3036" s="0" t="n">
        <f aca="false">B3036/$F$2</f>
        <v>0.247343835215017</v>
      </c>
    </row>
    <row r="3037" customFormat="false" ht="12.8" hidden="false" customHeight="false" outlineLevel="0" collapsed="false">
      <c r="A3037" s="2" t="s">
        <v>3048</v>
      </c>
      <c r="B3037" s="0" t="n">
        <v>531.978</v>
      </c>
      <c r="C3037" s="0" t="n">
        <f aca="false">B3037/$F$2</f>
        <v>0.270641875117012</v>
      </c>
    </row>
    <row r="3038" customFormat="false" ht="12.8" hidden="false" customHeight="false" outlineLevel="0" collapsed="false">
      <c r="A3038" s="2" t="s">
        <v>3049</v>
      </c>
      <c r="B3038" s="0" t="n">
        <v>566.757</v>
      </c>
      <c r="C3038" s="0" t="n">
        <f aca="false">B3038/$F$2</f>
        <v>0.288335565034066</v>
      </c>
    </row>
    <row r="3039" customFormat="false" ht="12.8" hidden="false" customHeight="false" outlineLevel="0" collapsed="false">
      <c r="A3039" s="2" t="s">
        <v>3050</v>
      </c>
      <c r="B3039" s="0" t="n">
        <v>584.065</v>
      </c>
      <c r="C3039" s="0" t="n">
        <f aca="false">B3039/$F$2</f>
        <v>0.297140947163637</v>
      </c>
    </row>
    <row r="3040" customFormat="false" ht="12.8" hidden="false" customHeight="false" outlineLevel="0" collapsed="false">
      <c r="A3040" s="2" t="s">
        <v>3051</v>
      </c>
      <c r="B3040" s="0" t="n">
        <v>581.782</v>
      </c>
      <c r="C3040" s="0" t="n">
        <f aca="false">B3040/$F$2</f>
        <v>0.295979479206518</v>
      </c>
    </row>
    <row r="3041" customFormat="false" ht="12.8" hidden="false" customHeight="false" outlineLevel="0" collapsed="false">
      <c r="A3041" s="2" t="s">
        <v>3052</v>
      </c>
      <c r="B3041" s="0" t="n">
        <v>538.62</v>
      </c>
      <c r="C3041" s="0" t="n">
        <f aca="false">B3041/$F$2</f>
        <v>0.274020968490285</v>
      </c>
    </row>
    <row r="3042" customFormat="false" ht="12.8" hidden="false" customHeight="false" outlineLevel="0" collapsed="false">
      <c r="A3042" s="2" t="s">
        <v>3053</v>
      </c>
      <c r="B3042" s="0" t="n">
        <v>464.108</v>
      </c>
      <c r="C3042" s="0" t="n">
        <f aca="false">B3042/$F$2</f>
        <v>0.23611325915133</v>
      </c>
    </row>
    <row r="3043" customFormat="false" ht="12.8" hidden="false" customHeight="false" outlineLevel="0" collapsed="false">
      <c r="A3043" s="2" t="s">
        <v>3054</v>
      </c>
      <c r="B3043" s="0" t="n">
        <v>396.98</v>
      </c>
      <c r="C3043" s="0" t="n">
        <f aca="false">B3043/$F$2</f>
        <v>0.20196213299037</v>
      </c>
    </row>
    <row r="3044" customFormat="false" ht="12.8" hidden="false" customHeight="false" outlineLevel="0" collapsed="false">
      <c r="A3044" s="2" t="s">
        <v>3055</v>
      </c>
      <c r="B3044" s="0" t="n">
        <v>351.47</v>
      </c>
      <c r="C3044" s="0" t="n">
        <f aca="false">B3044/$F$2</f>
        <v>0.178809085803127</v>
      </c>
    </row>
    <row r="3045" customFormat="false" ht="12.8" hidden="false" customHeight="false" outlineLevel="0" collapsed="false">
      <c r="A3045" s="2" t="s">
        <v>3056</v>
      </c>
      <c r="B3045" s="0" t="n">
        <v>331.75</v>
      </c>
      <c r="C3045" s="0" t="n">
        <f aca="false">B3045/$F$2</f>
        <v>0.168776607435023</v>
      </c>
    </row>
    <row r="3046" customFormat="false" ht="12.8" hidden="false" customHeight="false" outlineLevel="0" collapsed="false">
      <c r="A3046" s="2" t="s">
        <v>3057</v>
      </c>
      <c r="B3046" s="0" t="n">
        <v>337.692</v>
      </c>
      <c r="C3046" s="0" t="n">
        <f aca="false">B3046/$F$2</f>
        <v>0.171799578351011</v>
      </c>
    </row>
    <row r="3047" customFormat="false" ht="12.8" hidden="false" customHeight="false" outlineLevel="0" collapsed="false">
      <c r="A3047" s="2" t="s">
        <v>3058</v>
      </c>
      <c r="B3047" s="0" t="n">
        <v>385.409</v>
      </c>
      <c r="C3047" s="0" t="n">
        <f aca="false">B3047/$F$2</f>
        <v>0.196075428771439</v>
      </c>
    </row>
    <row r="3048" customFormat="false" ht="12.8" hidden="false" customHeight="false" outlineLevel="0" collapsed="false">
      <c r="A3048" s="2" t="s">
        <v>3059</v>
      </c>
      <c r="B3048" s="0" t="n">
        <v>464.578</v>
      </c>
      <c r="C3048" s="0" t="n">
        <f aca="false">B3048/$F$2</f>
        <v>0.236352369944079</v>
      </c>
    </row>
    <row r="3049" customFormat="false" ht="12.8" hidden="false" customHeight="false" outlineLevel="0" collapsed="false">
      <c r="A3049" s="2" t="s">
        <v>3060</v>
      </c>
      <c r="B3049" s="0" t="n">
        <v>542.517</v>
      </c>
      <c r="C3049" s="0" t="n">
        <f aca="false">B3049/$F$2</f>
        <v>0.276003553084631</v>
      </c>
    </row>
    <row r="3050" customFormat="false" ht="12.8" hidden="false" customHeight="false" outlineLevel="0" collapsed="false">
      <c r="A3050" s="2" t="s">
        <v>3061</v>
      </c>
      <c r="B3050" s="0" t="n">
        <v>613.067</v>
      </c>
      <c r="C3050" s="0" t="n">
        <f aca="false">B3050/$F$2</f>
        <v>0.311895609315349</v>
      </c>
    </row>
    <row r="3051" customFormat="false" ht="12.8" hidden="false" customHeight="false" outlineLevel="0" collapsed="false">
      <c r="A3051" s="2" t="s">
        <v>3062</v>
      </c>
      <c r="B3051" s="0" t="n">
        <v>675.584</v>
      </c>
      <c r="C3051" s="0" t="n">
        <f aca="false">B3051/$F$2</f>
        <v>0.343700905975531</v>
      </c>
    </row>
    <row r="3052" customFormat="false" ht="12.8" hidden="false" customHeight="false" outlineLevel="0" collapsed="false">
      <c r="A3052" s="2" t="s">
        <v>3063</v>
      </c>
      <c r="B3052" s="0" t="n">
        <v>733.15</v>
      </c>
      <c r="C3052" s="0" t="n">
        <f aca="false">B3052/$F$2</f>
        <v>0.372987399369968</v>
      </c>
    </row>
    <row r="3053" customFormat="false" ht="12.8" hidden="false" customHeight="false" outlineLevel="0" collapsed="false">
      <c r="A3053" s="2" t="s">
        <v>3064</v>
      </c>
      <c r="B3053" s="0" t="n">
        <v>763.455</v>
      </c>
      <c r="C3053" s="0" t="n">
        <f aca="false">B3053/$F$2</f>
        <v>0.3884049580386</v>
      </c>
    </row>
    <row r="3054" customFormat="false" ht="12.8" hidden="false" customHeight="false" outlineLevel="0" collapsed="false">
      <c r="A3054" s="2" t="s">
        <v>3065</v>
      </c>
      <c r="B3054" s="0" t="n">
        <v>763.812</v>
      </c>
      <c r="C3054" s="0" t="n">
        <f aca="false">B3054/$F$2</f>
        <v>0.388586580491815</v>
      </c>
    </row>
    <row r="3055" customFormat="false" ht="12.8" hidden="false" customHeight="false" outlineLevel="0" collapsed="false">
      <c r="A3055" s="2" t="s">
        <v>3066</v>
      </c>
      <c r="B3055" s="0" t="n">
        <v>754.004</v>
      </c>
      <c r="C3055" s="0" t="n">
        <f aca="false">B3055/$F$2</f>
        <v>0.383596796118876</v>
      </c>
    </row>
    <row r="3056" customFormat="false" ht="12.8" hidden="false" customHeight="false" outlineLevel="0" collapsed="false">
      <c r="A3056" s="2" t="s">
        <v>3067</v>
      </c>
      <c r="B3056" s="0" t="n">
        <v>733.24</v>
      </c>
      <c r="C3056" s="0" t="n">
        <f aca="false">B3056/$F$2</f>
        <v>0.373033186543048</v>
      </c>
    </row>
    <row r="3057" customFormat="false" ht="12.8" hidden="false" customHeight="false" outlineLevel="0" collapsed="false">
      <c r="A3057" s="2" t="s">
        <v>3068</v>
      </c>
      <c r="B3057" s="0" t="n">
        <v>715.098</v>
      </c>
      <c r="C3057" s="0" t="n">
        <f aca="false">B3057/$F$2</f>
        <v>0.363803509942939</v>
      </c>
    </row>
    <row r="3058" customFormat="false" ht="12.8" hidden="false" customHeight="false" outlineLevel="0" collapsed="false">
      <c r="A3058" s="2" t="s">
        <v>3069</v>
      </c>
      <c r="B3058" s="0" t="n">
        <v>698.336</v>
      </c>
      <c r="C3058" s="0" t="n">
        <f aca="false">B3058/$F$2</f>
        <v>0.35527590333005</v>
      </c>
    </row>
    <row r="3059" customFormat="false" ht="12.8" hidden="false" customHeight="false" outlineLevel="0" collapsed="false">
      <c r="A3059" s="2" t="s">
        <v>3070</v>
      </c>
      <c r="B3059" s="0" t="n">
        <v>672.16</v>
      </c>
      <c r="C3059" s="0" t="n">
        <f aca="false">B3059/$F$2</f>
        <v>0.341958958413037</v>
      </c>
    </row>
    <row r="3060" customFormat="false" ht="12.8" hidden="false" customHeight="false" outlineLevel="0" collapsed="false">
      <c r="A3060" s="2" t="s">
        <v>3071</v>
      </c>
      <c r="B3060" s="0" t="n">
        <v>649.946</v>
      </c>
      <c r="C3060" s="0" t="n">
        <f aca="false">B3060/$F$2</f>
        <v>0.33065766660426</v>
      </c>
    </row>
    <row r="3061" customFormat="false" ht="12.8" hidden="false" customHeight="false" outlineLevel="0" collapsed="false">
      <c r="A3061" s="2" t="s">
        <v>3072</v>
      </c>
      <c r="B3061" s="0" t="n">
        <v>652.927</v>
      </c>
      <c r="C3061" s="0" t="n">
        <f aca="false">B3061/$F$2</f>
        <v>0.33217423952593</v>
      </c>
    </row>
    <row r="3062" customFormat="false" ht="12.8" hidden="false" customHeight="false" outlineLevel="0" collapsed="false">
      <c r="A3062" s="2" t="s">
        <v>3073</v>
      </c>
      <c r="B3062" s="0" t="n">
        <v>672.141</v>
      </c>
      <c r="C3062" s="0" t="n">
        <f aca="false">B3062/$F$2</f>
        <v>0.341949292232053</v>
      </c>
    </row>
    <row r="3063" customFormat="false" ht="12.8" hidden="false" customHeight="false" outlineLevel="0" collapsed="false">
      <c r="A3063" s="2" t="s">
        <v>3074</v>
      </c>
      <c r="B3063" s="0" t="n">
        <v>692.338</v>
      </c>
      <c r="C3063" s="0" t="n">
        <f aca="false">B3063/$F$2</f>
        <v>0.35222444261748</v>
      </c>
    </row>
    <row r="3064" customFormat="false" ht="12.8" hidden="false" customHeight="false" outlineLevel="0" collapsed="false">
      <c r="A3064" s="2" t="s">
        <v>3075</v>
      </c>
      <c r="B3064" s="0" t="n">
        <v>698.347</v>
      </c>
      <c r="C3064" s="0" t="n">
        <f aca="false">B3064/$F$2</f>
        <v>0.355281499540093</v>
      </c>
    </row>
    <row r="3065" customFormat="false" ht="12.8" hidden="false" customHeight="false" outlineLevel="0" collapsed="false">
      <c r="A3065" s="2" t="s">
        <v>3076</v>
      </c>
      <c r="B3065" s="0" t="n">
        <v>671.094</v>
      </c>
      <c r="C3065" s="0" t="n">
        <f aca="false">B3065/$F$2</f>
        <v>0.341416634785228</v>
      </c>
    </row>
    <row r="3066" customFormat="false" ht="12.8" hidden="false" customHeight="false" outlineLevel="0" collapsed="false">
      <c r="A3066" s="2" t="s">
        <v>3077</v>
      </c>
      <c r="B3066" s="0" t="n">
        <v>615.502</v>
      </c>
      <c r="C3066" s="0" t="n">
        <f aca="false">B3066/$F$2</f>
        <v>0.313134406720336</v>
      </c>
    </row>
    <row r="3067" customFormat="false" ht="12.8" hidden="false" customHeight="false" outlineLevel="0" collapsed="false">
      <c r="A3067" s="2" t="s">
        <v>3078</v>
      </c>
      <c r="B3067" s="0" t="n">
        <v>556.028</v>
      </c>
      <c r="C3067" s="0" t="n">
        <f aca="false">B3067/$F$2</f>
        <v>0.282877225256612</v>
      </c>
    </row>
    <row r="3068" customFormat="false" ht="12.8" hidden="false" customHeight="false" outlineLevel="0" collapsed="false">
      <c r="A3068" s="2" t="s">
        <v>3079</v>
      </c>
      <c r="B3068" s="0" t="n">
        <v>494.442</v>
      </c>
      <c r="C3068" s="0" t="n">
        <f aca="false">B3068/$F$2</f>
        <v>0.25154557146462</v>
      </c>
    </row>
    <row r="3069" customFormat="false" ht="12.8" hidden="false" customHeight="false" outlineLevel="0" collapsed="false">
      <c r="A3069" s="2" t="s">
        <v>3080</v>
      </c>
      <c r="B3069" s="0" t="n">
        <v>448.203</v>
      </c>
      <c r="C3069" s="0" t="n">
        <f aca="false">B3069/$F$2</f>
        <v>0.228021648175432</v>
      </c>
    </row>
    <row r="3070" customFormat="false" ht="12.8" hidden="false" customHeight="false" outlineLevel="0" collapsed="false">
      <c r="A3070" s="2" t="s">
        <v>3081</v>
      </c>
      <c r="B3070" s="0" t="n">
        <v>423.119</v>
      </c>
      <c r="C3070" s="0" t="n">
        <f aca="false">B3070/$F$2</f>
        <v>0.215260254291784</v>
      </c>
    </row>
    <row r="3071" customFormat="false" ht="12.8" hidden="false" customHeight="false" outlineLevel="0" collapsed="false">
      <c r="A3071" s="2" t="s">
        <v>3082</v>
      </c>
      <c r="B3071" s="0" t="n">
        <v>449.082</v>
      </c>
      <c r="C3071" s="0" t="n">
        <f aca="false">B3071/$F$2</f>
        <v>0.228468836232509</v>
      </c>
    </row>
    <row r="3072" customFormat="false" ht="12.8" hidden="false" customHeight="false" outlineLevel="0" collapsed="false">
      <c r="A3072" s="2" t="s">
        <v>3083</v>
      </c>
      <c r="B3072" s="0" t="n">
        <v>508.897</v>
      </c>
      <c r="C3072" s="0" t="n">
        <f aca="false">B3072/$F$2</f>
        <v>0.258899500207568</v>
      </c>
    </row>
    <row r="3073" customFormat="false" ht="12.8" hidden="false" customHeight="false" outlineLevel="0" collapsed="false">
      <c r="A3073" s="2" t="s">
        <v>3084</v>
      </c>
      <c r="B3073" s="0" t="n">
        <v>556.091</v>
      </c>
      <c r="C3073" s="0" t="n">
        <f aca="false">B3073/$F$2</f>
        <v>0.282909276277767</v>
      </c>
    </row>
    <row r="3074" customFormat="false" ht="12.8" hidden="false" customHeight="false" outlineLevel="0" collapsed="false">
      <c r="A3074" s="2" t="s">
        <v>3085</v>
      </c>
      <c r="B3074" s="0" t="n">
        <v>593.705</v>
      </c>
      <c r="C3074" s="0" t="n">
        <f aca="false">B3074/$F$2</f>
        <v>0.302045262146828</v>
      </c>
    </row>
    <row r="3075" customFormat="false" ht="12.8" hidden="false" customHeight="false" outlineLevel="0" collapsed="false">
      <c r="A3075" s="2" t="s">
        <v>3086</v>
      </c>
      <c r="B3075" s="0" t="n">
        <v>623.013</v>
      </c>
      <c r="C3075" s="0" t="n">
        <f aca="false">B3075/$F$2</f>
        <v>0.316955600687011</v>
      </c>
    </row>
    <row r="3076" customFormat="false" ht="12.8" hidden="false" customHeight="false" outlineLevel="0" collapsed="false">
      <c r="A3076" s="2" t="s">
        <v>3087</v>
      </c>
      <c r="B3076" s="0" t="n">
        <v>639.461</v>
      </c>
      <c r="C3076" s="0" t="n">
        <f aca="false">B3076/$F$2</f>
        <v>0.325323460940489</v>
      </c>
    </row>
    <row r="3077" customFormat="false" ht="12.8" hidden="false" customHeight="false" outlineLevel="0" collapsed="false">
      <c r="A3077" s="2" t="s">
        <v>3088</v>
      </c>
      <c r="B3077" s="0" t="n">
        <v>610.231</v>
      </c>
      <c r="C3077" s="0" t="n">
        <f aca="false">B3077/$F$2</f>
        <v>0.310452804616975</v>
      </c>
    </row>
    <row r="3078" customFormat="false" ht="12.8" hidden="false" customHeight="false" outlineLevel="0" collapsed="false">
      <c r="A3078" s="2" t="s">
        <v>3089</v>
      </c>
      <c r="B3078" s="0" t="n">
        <v>547.254</v>
      </c>
      <c r="C3078" s="0" t="n">
        <f aca="false">B3078/$F$2</f>
        <v>0.27841348462772</v>
      </c>
    </row>
    <row r="3079" customFormat="false" ht="12.8" hidden="false" customHeight="false" outlineLevel="0" collapsed="false">
      <c r="A3079" s="2" t="s">
        <v>3090</v>
      </c>
      <c r="B3079" s="0" t="n">
        <v>469.362</v>
      </c>
      <c r="C3079" s="0" t="n">
        <f aca="false">B3079/$F$2</f>
        <v>0.238786212566442</v>
      </c>
    </row>
    <row r="3080" customFormat="false" ht="12.8" hidden="false" customHeight="false" outlineLevel="0" collapsed="false">
      <c r="A3080" s="2" t="s">
        <v>3091</v>
      </c>
      <c r="B3080" s="0" t="n">
        <v>400.207</v>
      </c>
      <c r="C3080" s="0" t="n">
        <f aca="false">B3080/$F$2</f>
        <v>0.203603857518457</v>
      </c>
    </row>
    <row r="3081" customFormat="false" ht="12.8" hidden="false" customHeight="false" outlineLevel="0" collapsed="false">
      <c r="A3081" s="2" t="s">
        <v>3092</v>
      </c>
      <c r="B3081" s="0" t="n">
        <v>361.409</v>
      </c>
      <c r="C3081" s="0" t="n">
        <f aca="false">B3081/$F$2</f>
        <v>0.183865515950216</v>
      </c>
    </row>
    <row r="3082" customFormat="false" ht="12.8" hidden="false" customHeight="false" outlineLevel="0" collapsed="false">
      <c r="A3082" s="2" t="s">
        <v>3093</v>
      </c>
      <c r="B3082" s="0" t="n">
        <v>357.26</v>
      </c>
      <c r="C3082" s="0" t="n">
        <f aca="false">B3082/$F$2</f>
        <v>0.181754727271247</v>
      </c>
    </row>
    <row r="3083" customFormat="false" ht="12.8" hidden="false" customHeight="false" outlineLevel="0" collapsed="false">
      <c r="A3083" s="2" t="s">
        <v>3094</v>
      </c>
      <c r="B3083" s="0" t="n">
        <v>397.077</v>
      </c>
      <c r="C3083" s="0" t="n">
        <f aca="false">B3083/$F$2</f>
        <v>0.202011481388023</v>
      </c>
    </row>
    <row r="3084" customFormat="false" ht="12.8" hidden="false" customHeight="false" outlineLevel="0" collapsed="false">
      <c r="A3084" s="2" t="s">
        <v>3095</v>
      </c>
      <c r="B3084" s="0" t="n">
        <v>472.526</v>
      </c>
      <c r="C3084" s="0" t="n">
        <f aca="false">B3084/$F$2</f>
        <v>0.240395886073373</v>
      </c>
    </row>
    <row r="3085" customFormat="false" ht="12.8" hidden="false" customHeight="false" outlineLevel="0" collapsed="false">
      <c r="A3085" s="2" t="s">
        <v>3096</v>
      </c>
      <c r="B3085" s="0" t="n">
        <v>562.584</v>
      </c>
      <c r="C3085" s="0" t="n">
        <f aca="false">B3085/$F$2</f>
        <v>0.286212566442276</v>
      </c>
    </row>
    <row r="3086" customFormat="false" ht="12.8" hidden="false" customHeight="false" outlineLevel="0" collapsed="false">
      <c r="A3086" s="2" t="s">
        <v>3097</v>
      </c>
      <c r="B3086" s="0" t="n">
        <v>639.398</v>
      </c>
      <c r="C3086" s="0" t="n">
        <f aca="false">B3086/$F$2</f>
        <v>0.325291409919333</v>
      </c>
    </row>
    <row r="3087" customFormat="false" ht="12.8" hidden="false" customHeight="false" outlineLevel="0" collapsed="false">
      <c r="A3087" s="2" t="s">
        <v>3098</v>
      </c>
      <c r="B3087" s="0" t="n">
        <v>688.778</v>
      </c>
      <c r="C3087" s="0" t="n">
        <f aca="false">B3087/$F$2</f>
        <v>0.350413305548998</v>
      </c>
    </row>
    <row r="3088" customFormat="false" ht="12.8" hidden="false" customHeight="false" outlineLevel="0" collapsed="false">
      <c r="A3088" s="2" t="s">
        <v>3099</v>
      </c>
      <c r="B3088" s="0" t="n">
        <v>688.807</v>
      </c>
      <c r="C3088" s="0" t="n">
        <f aca="false">B3088/$F$2</f>
        <v>0.350428059193657</v>
      </c>
    </row>
    <row r="3089" customFormat="false" ht="12.8" hidden="false" customHeight="false" outlineLevel="0" collapsed="false">
      <c r="A3089" s="2" t="s">
        <v>3100</v>
      </c>
      <c r="B3089" s="0" t="n">
        <v>609.41</v>
      </c>
      <c r="C3089" s="0" t="n">
        <f aca="false">B3089/$F$2</f>
        <v>0.310035123849216</v>
      </c>
    </row>
    <row r="3090" customFormat="false" ht="12.8" hidden="false" customHeight="false" outlineLevel="0" collapsed="false">
      <c r="A3090" s="2" t="s">
        <v>3101</v>
      </c>
      <c r="B3090" s="0" t="n">
        <v>495.681</v>
      </c>
      <c r="C3090" s="0" t="n">
        <f aca="false">B3090/$F$2</f>
        <v>0.252175908214015</v>
      </c>
    </row>
    <row r="3091" customFormat="false" ht="12.8" hidden="false" customHeight="false" outlineLevel="0" collapsed="false">
      <c r="A3091" s="2" t="s">
        <v>3102</v>
      </c>
      <c r="B3091" s="0" t="n">
        <v>414.155</v>
      </c>
      <c r="C3091" s="0" t="n">
        <f aca="false">B3091/$F$2</f>
        <v>0.210699851853058</v>
      </c>
    </row>
    <row r="3092" customFormat="false" ht="12.8" hidden="false" customHeight="false" outlineLevel="0" collapsed="false">
      <c r="A3092" s="2" t="s">
        <v>3103</v>
      </c>
      <c r="B3092" s="0" t="n">
        <v>375.926</v>
      </c>
      <c r="C3092" s="0" t="n">
        <f aca="false">B3092/$F$2</f>
        <v>0.191250986967953</v>
      </c>
    </row>
    <row r="3093" customFormat="false" ht="12.8" hidden="false" customHeight="false" outlineLevel="0" collapsed="false">
      <c r="A3093" s="2" t="s">
        <v>3104</v>
      </c>
      <c r="B3093" s="0" t="n">
        <v>378.654</v>
      </c>
      <c r="C3093" s="0" t="n">
        <f aca="false">B3093/$F$2</f>
        <v>0.192638847058632</v>
      </c>
    </row>
    <row r="3094" customFormat="false" ht="12.8" hidden="false" customHeight="false" outlineLevel="0" collapsed="false">
      <c r="A3094" s="2" t="s">
        <v>3105</v>
      </c>
      <c r="B3094" s="0" t="n">
        <v>397.032</v>
      </c>
      <c r="C3094" s="0" t="n">
        <f aca="false">B3094/$F$2</f>
        <v>0.201988587801483</v>
      </c>
    </row>
    <row r="3095" customFormat="false" ht="12.8" hidden="false" customHeight="false" outlineLevel="0" collapsed="false">
      <c r="A3095" s="2" t="s">
        <v>3106</v>
      </c>
      <c r="B3095" s="0" t="n">
        <v>434.937</v>
      </c>
      <c r="C3095" s="0" t="n">
        <f aca="false">B3095/$F$2</f>
        <v>0.221272618863501</v>
      </c>
    </row>
    <row r="3096" customFormat="false" ht="12.8" hidden="false" customHeight="false" outlineLevel="0" collapsed="false">
      <c r="A3096" s="2" t="s">
        <v>3107</v>
      </c>
      <c r="B3096" s="0" t="n">
        <v>463.635</v>
      </c>
      <c r="C3096" s="0" t="n">
        <f aca="false">B3096/$F$2</f>
        <v>0.235872622119478</v>
      </c>
    </row>
    <row r="3097" customFormat="false" ht="12.8" hidden="false" customHeight="false" outlineLevel="0" collapsed="false">
      <c r="A3097" s="2" t="s">
        <v>3108</v>
      </c>
      <c r="B3097" s="0" t="n">
        <v>482.148</v>
      </c>
      <c r="C3097" s="0" t="n">
        <f aca="false">B3097/$F$2</f>
        <v>0.245291043621949</v>
      </c>
    </row>
    <row r="3098" customFormat="false" ht="12.8" hidden="false" customHeight="false" outlineLevel="0" collapsed="false">
      <c r="A3098" s="2" t="s">
        <v>3109</v>
      </c>
      <c r="B3098" s="0" t="n">
        <v>517.35</v>
      </c>
      <c r="C3098" s="0" t="n">
        <f aca="false">B3098/$F$2</f>
        <v>0.263199933252477</v>
      </c>
    </row>
    <row r="3099" customFormat="false" ht="12.8" hidden="false" customHeight="false" outlineLevel="0" collapsed="false">
      <c r="A3099" s="2" t="s">
        <v>3110</v>
      </c>
      <c r="B3099" s="0" t="n">
        <v>562.56</v>
      </c>
      <c r="C3099" s="0" t="n">
        <f aca="false">B3099/$F$2</f>
        <v>0.286200356529454</v>
      </c>
    </row>
    <row r="3100" customFormat="false" ht="12.8" hidden="false" customHeight="false" outlineLevel="0" collapsed="false">
      <c r="A3100" s="2" t="s">
        <v>3111</v>
      </c>
      <c r="B3100" s="0" t="n">
        <v>593.792</v>
      </c>
      <c r="C3100" s="0" t="n">
        <f aca="false">B3100/$F$2</f>
        <v>0.302089523080805</v>
      </c>
    </row>
    <row r="3101" customFormat="false" ht="12.8" hidden="false" customHeight="false" outlineLevel="0" collapsed="false">
      <c r="A3101" s="2" t="s">
        <v>3112</v>
      </c>
      <c r="B3101" s="0" t="n">
        <v>609.064</v>
      </c>
      <c r="C3101" s="0" t="n">
        <f aca="false">B3101/$F$2</f>
        <v>0.309859097606043</v>
      </c>
    </row>
    <row r="3102" customFormat="false" ht="12.8" hidden="false" customHeight="false" outlineLevel="0" collapsed="false">
      <c r="A3102" s="2" t="s">
        <v>3113</v>
      </c>
      <c r="B3102" s="0" t="n">
        <v>634.81</v>
      </c>
      <c r="C3102" s="0" t="n">
        <f aca="false">B3102/$F$2</f>
        <v>0.322957281585009</v>
      </c>
    </row>
    <row r="3103" customFormat="false" ht="12.8" hidden="false" customHeight="false" outlineLevel="0" collapsed="false">
      <c r="A3103" s="2" t="s">
        <v>3114</v>
      </c>
      <c r="B3103" s="0" t="n">
        <v>703.133</v>
      </c>
      <c r="C3103" s="0" t="n">
        <f aca="false">B3103/$F$2</f>
        <v>0.357716359655192</v>
      </c>
    </row>
    <row r="3104" customFormat="false" ht="12.8" hidden="false" customHeight="false" outlineLevel="0" collapsed="false">
      <c r="A3104" s="2" t="s">
        <v>3115</v>
      </c>
      <c r="B3104" s="0" t="n">
        <v>792.366</v>
      </c>
      <c r="C3104" s="0" t="n">
        <f aca="false">B3104/$F$2</f>
        <v>0.403113324270865</v>
      </c>
    </row>
    <row r="3105" customFormat="false" ht="12.8" hidden="false" customHeight="false" outlineLevel="0" collapsed="false">
      <c r="A3105" s="2" t="s">
        <v>3116</v>
      </c>
      <c r="B3105" s="0" t="n">
        <v>856.041</v>
      </c>
      <c r="C3105" s="0" t="n">
        <f aca="false">B3105/$F$2</f>
        <v>0.435507749224671</v>
      </c>
    </row>
    <row r="3106" customFormat="false" ht="12.8" hidden="false" customHeight="false" outlineLevel="0" collapsed="false">
      <c r="A3106" s="2" t="s">
        <v>3117</v>
      </c>
      <c r="B3106" s="0" t="n">
        <v>860.714</v>
      </c>
      <c r="C3106" s="0" t="n">
        <f aca="false">B3106/$F$2</f>
        <v>0.437885121000236</v>
      </c>
    </row>
    <row r="3107" customFormat="false" ht="12.8" hidden="false" customHeight="false" outlineLevel="0" collapsed="false">
      <c r="A3107" s="2" t="s">
        <v>3118</v>
      </c>
      <c r="B3107" s="0" t="n">
        <v>815.726</v>
      </c>
      <c r="C3107" s="0" t="n">
        <f aca="false">B3107/$F$2</f>
        <v>0.414997639416855</v>
      </c>
    </row>
    <row r="3108" customFormat="false" ht="12.8" hidden="false" customHeight="false" outlineLevel="0" collapsed="false">
      <c r="A3108" s="2" t="s">
        <v>3119</v>
      </c>
      <c r="B3108" s="0" t="n">
        <v>758.948</v>
      </c>
      <c r="C3108" s="0" t="n">
        <f aca="false">B3108/$F$2</f>
        <v>0.386112038160047</v>
      </c>
    </row>
    <row r="3109" customFormat="false" ht="12.8" hidden="false" customHeight="false" outlineLevel="0" collapsed="false">
      <c r="A3109" s="2" t="s">
        <v>3120</v>
      </c>
      <c r="B3109" s="0" t="n">
        <v>737.349</v>
      </c>
      <c r="C3109" s="0" t="n">
        <f aca="false">B3109/$F$2</f>
        <v>0.375123625367315</v>
      </c>
    </row>
    <row r="3110" customFormat="false" ht="12.8" hidden="false" customHeight="false" outlineLevel="0" collapsed="false">
      <c r="A3110" s="2" t="s">
        <v>3121</v>
      </c>
      <c r="B3110" s="0" t="n">
        <v>748.965</v>
      </c>
      <c r="C3110" s="0" t="n">
        <f aca="false">B3110/$F$2</f>
        <v>0.381033223172786</v>
      </c>
    </row>
    <row r="3111" customFormat="false" ht="12.8" hidden="false" customHeight="false" outlineLevel="0" collapsed="false">
      <c r="A3111" s="2" t="s">
        <v>3122</v>
      </c>
      <c r="B3111" s="0" t="n">
        <v>776.327</v>
      </c>
      <c r="C3111" s="0" t="n">
        <f aca="false">B3111/$F$2</f>
        <v>0.394953541281715</v>
      </c>
    </row>
    <row r="3112" customFormat="false" ht="12.8" hidden="false" customHeight="false" outlineLevel="0" collapsed="false">
      <c r="A3112" s="2" t="s">
        <v>3123</v>
      </c>
      <c r="B3112" s="0" t="n">
        <v>796.878</v>
      </c>
      <c r="C3112" s="0" t="n">
        <f aca="false">B3112/$F$2</f>
        <v>0.405408787881255</v>
      </c>
    </row>
    <row r="3113" customFormat="false" ht="12.8" hidden="false" customHeight="false" outlineLevel="0" collapsed="false">
      <c r="A3113" s="2" t="s">
        <v>3124</v>
      </c>
      <c r="B3113" s="0" t="n">
        <v>752.135</v>
      </c>
      <c r="C3113" s="0" t="n">
        <f aca="false">B3113/$F$2</f>
        <v>0.382645949157923</v>
      </c>
    </row>
    <row r="3114" customFormat="false" ht="12.8" hidden="false" customHeight="false" outlineLevel="0" collapsed="false">
      <c r="A3114" s="2" t="s">
        <v>3125</v>
      </c>
      <c r="B3114" s="0" t="n">
        <v>650.795</v>
      </c>
      <c r="C3114" s="0" t="n">
        <f aca="false">B3114/$F$2</f>
        <v>0.331089592270311</v>
      </c>
    </row>
    <row r="3115" customFormat="false" ht="12.8" hidden="false" customHeight="false" outlineLevel="0" collapsed="false">
      <c r="A3115" s="2" t="s">
        <v>3126</v>
      </c>
      <c r="B3115" s="0" t="n">
        <v>540.433</v>
      </c>
      <c r="C3115" s="0" t="n">
        <f aca="false">B3115/$F$2</f>
        <v>0.274943325654655</v>
      </c>
    </row>
    <row r="3116" customFormat="false" ht="12.8" hidden="false" customHeight="false" outlineLevel="0" collapsed="false">
      <c r="A3116" s="2" t="s">
        <v>3127</v>
      </c>
      <c r="B3116" s="0" t="n">
        <v>467.982</v>
      </c>
      <c r="C3116" s="0" t="n">
        <f aca="false">B3116/$F$2</f>
        <v>0.238084142579222</v>
      </c>
    </row>
    <row r="3117" customFormat="false" ht="12.8" hidden="false" customHeight="false" outlineLevel="0" collapsed="false">
      <c r="A3117" s="2" t="s">
        <v>3128</v>
      </c>
      <c r="B3117" s="0" t="n">
        <v>440.8</v>
      </c>
      <c r="C3117" s="0" t="n">
        <f aca="false">B3117/$F$2</f>
        <v>0.224255398816452</v>
      </c>
    </row>
    <row r="3118" customFormat="false" ht="12.8" hidden="false" customHeight="false" outlineLevel="0" collapsed="false">
      <c r="A3118" s="2" t="s">
        <v>3129</v>
      </c>
      <c r="B3118" s="0" t="n">
        <v>454.073</v>
      </c>
      <c r="C3118" s="0" t="n">
        <f aca="false">B3118/$F$2</f>
        <v>0.231007989352956</v>
      </c>
    </row>
    <row r="3119" customFormat="false" ht="12.8" hidden="false" customHeight="false" outlineLevel="0" collapsed="false">
      <c r="A3119" s="2" t="s">
        <v>3130</v>
      </c>
      <c r="B3119" s="0" t="n">
        <v>509.261</v>
      </c>
      <c r="C3119" s="0" t="n">
        <f aca="false">B3119/$F$2</f>
        <v>0.259084683885357</v>
      </c>
    </row>
    <row r="3120" customFormat="false" ht="12.8" hidden="false" customHeight="false" outlineLevel="0" collapsed="false">
      <c r="A3120" s="2" t="s">
        <v>3131</v>
      </c>
      <c r="B3120" s="0" t="n">
        <v>600.854</v>
      </c>
      <c r="C3120" s="0" t="n">
        <f aca="false">B3120/$F$2</f>
        <v>0.30568228992845</v>
      </c>
    </row>
    <row r="3121" customFormat="false" ht="12.8" hidden="false" customHeight="false" outlineLevel="0" collapsed="false">
      <c r="A3121" s="2" t="s">
        <v>3132</v>
      </c>
      <c r="B3121" s="0" t="n">
        <v>698.276</v>
      </c>
      <c r="C3121" s="0" t="n">
        <f aca="false">B3121/$F$2</f>
        <v>0.355245378547997</v>
      </c>
    </row>
    <row r="3122" customFormat="false" ht="12.8" hidden="false" customHeight="false" outlineLevel="0" collapsed="false">
      <c r="A3122" s="2" t="s">
        <v>3133</v>
      </c>
      <c r="B3122" s="0" t="n">
        <v>771.215</v>
      </c>
      <c r="C3122" s="0" t="n">
        <f aca="false">B3122/$F$2</f>
        <v>0.392352829850795</v>
      </c>
    </row>
    <row r="3123" customFormat="false" ht="12.8" hidden="false" customHeight="false" outlineLevel="0" collapsed="false">
      <c r="A3123" s="2" t="s">
        <v>3134</v>
      </c>
      <c r="B3123" s="0" t="n">
        <v>815.735</v>
      </c>
      <c r="C3123" s="0" t="n">
        <f aca="false">B3123/$F$2</f>
        <v>0.415002218134163</v>
      </c>
    </row>
    <row r="3124" customFormat="false" ht="12.8" hidden="false" customHeight="false" outlineLevel="0" collapsed="false">
      <c r="A3124" s="2" t="s">
        <v>3135</v>
      </c>
      <c r="B3124" s="0" t="n">
        <v>825.677</v>
      </c>
      <c r="C3124" s="0" t="n">
        <f aca="false">B3124/$F$2</f>
        <v>0.420060174520354</v>
      </c>
    </row>
    <row r="3125" customFormat="false" ht="12.8" hidden="false" customHeight="false" outlineLevel="0" collapsed="false">
      <c r="A3125" s="2" t="s">
        <v>3136</v>
      </c>
      <c r="B3125" s="0" t="n">
        <v>770.932</v>
      </c>
      <c r="C3125" s="0" t="n">
        <f aca="false">B3125/$F$2</f>
        <v>0.392208854628778</v>
      </c>
    </row>
    <row r="3126" customFormat="false" ht="12.8" hidden="false" customHeight="false" outlineLevel="0" collapsed="false">
      <c r="A3126" s="2" t="s">
        <v>3137</v>
      </c>
      <c r="B3126" s="0" t="n">
        <v>688.061</v>
      </c>
      <c r="C3126" s="0" t="n">
        <f aca="false">B3126/$F$2</f>
        <v>0.350048534403464</v>
      </c>
    </row>
    <row r="3127" customFormat="false" ht="12.8" hidden="false" customHeight="false" outlineLevel="0" collapsed="false">
      <c r="A3127" s="2" t="s">
        <v>3138</v>
      </c>
      <c r="B3127" s="0" t="n">
        <v>621.164</v>
      </c>
      <c r="C3127" s="0" t="n">
        <f aca="false">B3127/$F$2</f>
        <v>0.316014928653409</v>
      </c>
    </row>
    <row r="3128" customFormat="false" ht="12.8" hidden="false" customHeight="false" outlineLevel="0" collapsed="false">
      <c r="A3128" s="2" t="s">
        <v>3139</v>
      </c>
      <c r="B3128" s="0" t="n">
        <v>562.916</v>
      </c>
      <c r="C3128" s="0" t="n">
        <f aca="false">B3128/$F$2</f>
        <v>0.286381470236303</v>
      </c>
    </row>
    <row r="3129" customFormat="false" ht="12.8" hidden="false" customHeight="false" outlineLevel="0" collapsed="false">
      <c r="A3129" s="2" t="s">
        <v>3140</v>
      </c>
      <c r="B3129" s="0" t="n">
        <v>500.663</v>
      </c>
      <c r="C3129" s="0" t="n">
        <f aca="false">B3129/$F$2</f>
        <v>0.254710482617154</v>
      </c>
    </row>
    <row r="3130" customFormat="false" ht="12.8" hidden="false" customHeight="false" outlineLevel="0" collapsed="false">
      <c r="A3130" s="2" t="s">
        <v>3141</v>
      </c>
      <c r="B3130" s="0" t="n">
        <v>454.053</v>
      </c>
      <c r="C3130" s="0" t="n">
        <f aca="false">B3130/$F$2</f>
        <v>0.230997814425605</v>
      </c>
    </row>
    <row r="3131" customFormat="false" ht="12.8" hidden="false" customHeight="false" outlineLevel="0" collapsed="false">
      <c r="A3131" s="2" t="s">
        <v>3142</v>
      </c>
      <c r="B3131" s="0" t="n">
        <v>436.541</v>
      </c>
      <c r="C3131" s="0" t="n">
        <f aca="false">B3131/$F$2</f>
        <v>0.222088648037053</v>
      </c>
    </row>
    <row r="3132" customFormat="false" ht="12.8" hidden="false" customHeight="false" outlineLevel="0" collapsed="false">
      <c r="A3132" s="2" t="s">
        <v>3143</v>
      </c>
      <c r="B3132" s="0" t="n">
        <v>440.358</v>
      </c>
      <c r="C3132" s="0" t="n">
        <f aca="false">B3132/$F$2</f>
        <v>0.224030532921995</v>
      </c>
    </row>
    <row r="3133" customFormat="false" ht="12.8" hidden="false" customHeight="false" outlineLevel="0" collapsed="false">
      <c r="A3133" s="2" t="s">
        <v>3144</v>
      </c>
      <c r="B3133" s="0" t="n">
        <v>440.381</v>
      </c>
      <c r="C3133" s="0" t="n">
        <f aca="false">B3133/$F$2</f>
        <v>0.224042234088449</v>
      </c>
    </row>
    <row r="3134" customFormat="false" ht="12.8" hidden="false" customHeight="false" outlineLevel="0" collapsed="false">
      <c r="A3134" s="2" t="s">
        <v>3145</v>
      </c>
      <c r="B3134" s="0" t="n">
        <v>419.962</v>
      </c>
      <c r="C3134" s="0" t="n">
        <f aca="false">B3134/$F$2</f>
        <v>0.213654142009426</v>
      </c>
    </row>
    <row r="3135" customFormat="false" ht="12.8" hidden="false" customHeight="false" outlineLevel="0" collapsed="false">
      <c r="A3135" s="2" t="s">
        <v>3146</v>
      </c>
      <c r="B3135" s="0" t="n">
        <v>418.189</v>
      </c>
      <c r="C3135" s="0" t="n">
        <f aca="false">B3135/$F$2</f>
        <v>0.212752134699758</v>
      </c>
    </row>
    <row r="3136" customFormat="false" ht="12.8" hidden="false" customHeight="false" outlineLevel="0" collapsed="false">
      <c r="A3136" s="2" t="s">
        <v>3147</v>
      </c>
      <c r="B3136" s="0" t="n">
        <v>451.205</v>
      </c>
      <c r="C3136" s="0" t="n">
        <f aca="false">B3136/$F$2</f>
        <v>0.22954890477082</v>
      </c>
    </row>
    <row r="3137" customFormat="false" ht="12.8" hidden="false" customHeight="false" outlineLevel="0" collapsed="false">
      <c r="A3137" s="2" t="s">
        <v>3148</v>
      </c>
      <c r="B3137" s="0" t="n">
        <v>455.133</v>
      </c>
      <c r="C3137" s="0" t="n">
        <f aca="false">B3137/$F$2</f>
        <v>0.23154726050256</v>
      </c>
    </row>
    <row r="3138" customFormat="false" ht="12.8" hidden="false" customHeight="false" outlineLevel="0" collapsed="false">
      <c r="A3138" s="2" t="s">
        <v>3149</v>
      </c>
      <c r="B3138" s="0" t="n">
        <v>415.82</v>
      </c>
      <c r="C3138" s="0" t="n">
        <f aca="false">B3138/$F$2</f>
        <v>0.21154691455503</v>
      </c>
    </row>
    <row r="3139" customFormat="false" ht="12.8" hidden="false" customHeight="false" outlineLevel="0" collapsed="false">
      <c r="A3139" s="2" t="s">
        <v>3150</v>
      </c>
      <c r="B3139" s="0" t="n">
        <v>368.419</v>
      </c>
      <c r="C3139" s="0" t="n">
        <f aca="false">B3139/$F$2</f>
        <v>0.187431827986748</v>
      </c>
    </row>
    <row r="3140" customFormat="false" ht="12.8" hidden="false" customHeight="false" outlineLevel="0" collapsed="false">
      <c r="A3140" s="2" t="s">
        <v>3151</v>
      </c>
      <c r="B3140" s="0" t="n">
        <v>334.312</v>
      </c>
      <c r="C3140" s="0" t="n">
        <f aca="false">B3140/$F$2</f>
        <v>0.170080015628688</v>
      </c>
    </row>
    <row r="3141" customFormat="false" ht="12.8" hidden="false" customHeight="false" outlineLevel="0" collapsed="false">
      <c r="A3141" s="2" t="s">
        <v>3152</v>
      </c>
      <c r="B3141" s="0" t="n">
        <v>311.878</v>
      </c>
      <c r="C3141" s="0" t="n">
        <f aca="false">B3141/$F$2</f>
        <v>0.158666799619051</v>
      </c>
    </row>
    <row r="3142" customFormat="false" ht="12.8" hidden="false" customHeight="false" outlineLevel="0" collapsed="false">
      <c r="A3142" s="2" t="s">
        <v>3153</v>
      </c>
      <c r="B3142" s="0" t="n">
        <v>300.692</v>
      </c>
      <c r="C3142" s="0" t="n">
        <f aca="false">B3142/$F$2</f>
        <v>0.152975962751626</v>
      </c>
    </row>
    <row r="3143" customFormat="false" ht="12.8" hidden="false" customHeight="false" outlineLevel="0" collapsed="false">
      <c r="A3143" s="2" t="s">
        <v>3154</v>
      </c>
      <c r="B3143" s="0" t="n">
        <v>312.242</v>
      </c>
      <c r="C3143" s="0" t="n">
        <f aca="false">B3143/$F$2</f>
        <v>0.158851983296839</v>
      </c>
    </row>
    <row r="3144" customFormat="false" ht="12.8" hidden="false" customHeight="false" outlineLevel="0" collapsed="false">
      <c r="A3144" s="2" t="s">
        <v>3155</v>
      </c>
      <c r="B3144" s="0" t="n">
        <v>344.92</v>
      </c>
      <c r="C3144" s="0" t="n">
        <f aca="false">B3144/$F$2</f>
        <v>0.175476797095669</v>
      </c>
    </row>
    <row r="3145" customFormat="false" ht="12.8" hidden="false" customHeight="false" outlineLevel="0" collapsed="false">
      <c r="A3145" s="2" t="s">
        <v>3156</v>
      </c>
      <c r="B3145" s="0" t="n">
        <v>385.362</v>
      </c>
      <c r="C3145" s="0" t="n">
        <f aca="false">B3145/$F$2</f>
        <v>0.196051517692164</v>
      </c>
    </row>
    <row r="3146" customFormat="false" ht="12.8" hidden="false" customHeight="false" outlineLevel="0" collapsed="false">
      <c r="A3146" s="2" t="s">
        <v>3157</v>
      </c>
      <c r="B3146" s="0" t="n">
        <v>432.594</v>
      </c>
      <c r="C3146" s="0" t="n">
        <f aca="false">B3146/$F$2</f>
        <v>0.220080626124329</v>
      </c>
    </row>
    <row r="3147" customFormat="false" ht="12.8" hidden="false" customHeight="false" outlineLevel="0" collapsed="false">
      <c r="A3147" s="2" t="s">
        <v>3158</v>
      </c>
      <c r="B3147" s="0" t="n">
        <v>465.76</v>
      </c>
      <c r="C3147" s="0" t="n">
        <f aca="false">B3147/$F$2</f>
        <v>0.236953708150524</v>
      </c>
    </row>
    <row r="3148" customFormat="false" ht="12.8" hidden="false" customHeight="false" outlineLevel="0" collapsed="false">
      <c r="A3148" s="2" t="s">
        <v>3159</v>
      </c>
      <c r="B3148" s="0" t="n">
        <v>494.425</v>
      </c>
      <c r="C3148" s="0" t="n">
        <f aca="false">B3148/$F$2</f>
        <v>0.251536922776371</v>
      </c>
    </row>
    <row r="3149" customFormat="false" ht="12.8" hidden="false" customHeight="false" outlineLevel="0" collapsed="false">
      <c r="A3149" s="2" t="s">
        <v>3160</v>
      </c>
      <c r="B3149" s="0" t="n">
        <v>513.9</v>
      </c>
      <c r="C3149" s="0" t="n">
        <f aca="false">B3149/$F$2</f>
        <v>0.261444758284426</v>
      </c>
    </row>
    <row r="3150" customFormat="false" ht="12.8" hidden="false" customHeight="false" outlineLevel="0" collapsed="false">
      <c r="A3150" s="2" t="s">
        <v>3161</v>
      </c>
      <c r="B3150" s="0" t="n">
        <v>523.38</v>
      </c>
      <c r="C3150" s="0" t="n">
        <f aca="false">B3150/$F$2</f>
        <v>0.266267673848809</v>
      </c>
    </row>
    <row r="3151" customFormat="false" ht="12.8" hidden="false" customHeight="false" outlineLevel="0" collapsed="false">
      <c r="A3151" s="2" t="s">
        <v>3162</v>
      </c>
      <c r="B3151" s="0" t="n">
        <v>547.353</v>
      </c>
      <c r="C3151" s="0" t="n">
        <f aca="false">B3151/$F$2</f>
        <v>0.278463850518107</v>
      </c>
    </row>
    <row r="3152" customFormat="false" ht="12.8" hidden="false" customHeight="false" outlineLevel="0" collapsed="false">
      <c r="A3152" s="2" t="s">
        <v>3163</v>
      </c>
      <c r="B3152" s="0" t="n">
        <v>593.651</v>
      </c>
      <c r="C3152" s="0" t="n">
        <f aca="false">B3152/$F$2</f>
        <v>0.30201778984298</v>
      </c>
    </row>
    <row r="3153" customFormat="false" ht="12.8" hidden="false" customHeight="false" outlineLevel="0" collapsed="false">
      <c r="A3153" s="2" t="s">
        <v>3164</v>
      </c>
      <c r="B3153" s="0" t="n">
        <v>648.384</v>
      </c>
      <c r="C3153" s="0" t="n">
        <f aca="false">B3153/$F$2</f>
        <v>0.329863004778146</v>
      </c>
    </row>
    <row r="3154" customFormat="false" ht="12.8" hidden="false" customHeight="false" outlineLevel="0" collapsed="false">
      <c r="A3154" s="2" t="s">
        <v>3165</v>
      </c>
      <c r="B3154" s="0" t="n">
        <v>715.147</v>
      </c>
      <c r="C3154" s="0" t="n">
        <f aca="false">B3154/$F$2</f>
        <v>0.363828438514949</v>
      </c>
    </row>
    <row r="3155" customFormat="false" ht="12.8" hidden="false" customHeight="false" outlineLevel="0" collapsed="false">
      <c r="A3155" s="2" t="s">
        <v>3166</v>
      </c>
      <c r="B3155" s="0" t="n">
        <v>758.881</v>
      </c>
      <c r="C3155" s="0" t="n">
        <f aca="false">B3155/$F$2</f>
        <v>0.386077952153422</v>
      </c>
    </row>
    <row r="3156" customFormat="false" ht="12.8" hidden="false" customHeight="false" outlineLevel="0" collapsed="false">
      <c r="A3156" s="2" t="s">
        <v>3167</v>
      </c>
      <c r="B3156" s="0" t="n">
        <v>788.438</v>
      </c>
      <c r="C3156" s="0" t="n">
        <f aca="false">B3156/$F$2</f>
        <v>0.401114968539125</v>
      </c>
    </row>
    <row r="3157" customFormat="false" ht="12.8" hidden="false" customHeight="false" outlineLevel="0" collapsed="false">
      <c r="A3157" s="2" t="s">
        <v>3168</v>
      </c>
      <c r="B3157" s="0" t="n">
        <v>833.186</v>
      </c>
      <c r="C3157" s="0" t="n">
        <f aca="false">B3157/$F$2</f>
        <v>0.423880350994294</v>
      </c>
    </row>
    <row r="3158" customFormat="false" ht="12.8" hidden="false" customHeight="false" outlineLevel="0" collapsed="false">
      <c r="A3158" s="2" t="s">
        <v>3169</v>
      </c>
      <c r="B3158" s="0" t="n">
        <v>843.413</v>
      </c>
      <c r="C3158" s="0" t="n">
        <f aca="false">B3158/$F$2</f>
        <v>0.429083300095237</v>
      </c>
    </row>
    <row r="3159" customFormat="false" ht="12.8" hidden="false" customHeight="false" outlineLevel="0" collapsed="false">
      <c r="A3159" s="2" t="s">
        <v>3170</v>
      </c>
      <c r="B3159" s="0" t="n">
        <v>850.67</v>
      </c>
      <c r="C3159" s="0" t="n">
        <f aca="false">B3159/$F$2</f>
        <v>0.432775272484554</v>
      </c>
    </row>
    <row r="3160" customFormat="false" ht="12.8" hidden="false" customHeight="false" outlineLevel="0" collapsed="false">
      <c r="A3160" s="2" t="s">
        <v>3171</v>
      </c>
      <c r="B3160" s="0" t="n">
        <v>860.698</v>
      </c>
      <c r="C3160" s="0" t="n">
        <f aca="false">B3160/$F$2</f>
        <v>0.437876981058355</v>
      </c>
    </row>
    <row r="3161" customFormat="false" ht="12.8" hidden="false" customHeight="false" outlineLevel="0" collapsed="false">
      <c r="A3161" s="2" t="s">
        <v>3172</v>
      </c>
      <c r="B3161" s="0" t="n">
        <v>798.338</v>
      </c>
      <c r="C3161" s="0" t="n">
        <f aca="false">B3161/$F$2</f>
        <v>0.406151557577879</v>
      </c>
    </row>
    <row r="3162" customFormat="false" ht="12.8" hidden="false" customHeight="false" outlineLevel="0" collapsed="false">
      <c r="A3162" s="2" t="s">
        <v>3173</v>
      </c>
      <c r="B3162" s="0" t="n">
        <v>695.173</v>
      </c>
      <c r="C3162" s="0" t="n">
        <f aca="false">B3162/$F$2</f>
        <v>0.353666738569487</v>
      </c>
    </row>
    <row r="3163" customFormat="false" ht="12.8" hidden="false" customHeight="false" outlineLevel="0" collapsed="false">
      <c r="A3163" s="2" t="s">
        <v>3174</v>
      </c>
      <c r="B3163" s="0" t="n">
        <v>614.529</v>
      </c>
      <c r="C3163" s="0" t="n">
        <f aca="false">B3163/$F$2</f>
        <v>0.312639396504709</v>
      </c>
    </row>
    <row r="3164" customFormat="false" ht="12.8" hidden="false" customHeight="false" outlineLevel="0" collapsed="false">
      <c r="A3164" s="2" t="s">
        <v>3175</v>
      </c>
      <c r="B3164" s="0" t="n">
        <v>588.456</v>
      </c>
      <c r="C3164" s="0" t="n">
        <f aca="false">B3164/$F$2</f>
        <v>0.299374852463553</v>
      </c>
    </row>
    <row r="3165" customFormat="false" ht="12.8" hidden="false" customHeight="false" outlineLevel="0" collapsed="false">
      <c r="A3165" s="2" t="s">
        <v>3176</v>
      </c>
      <c r="B3165" s="0" t="n">
        <v>602.734</v>
      </c>
      <c r="C3165" s="0" t="n">
        <f aca="false">B3165/$F$2</f>
        <v>0.306638733099446</v>
      </c>
    </row>
    <row r="3166" customFormat="false" ht="12.8" hidden="false" customHeight="false" outlineLevel="0" collapsed="false">
      <c r="A3166" s="2" t="s">
        <v>3177</v>
      </c>
      <c r="B3166" s="0" t="n">
        <v>608.122</v>
      </c>
      <c r="C3166" s="0" t="n">
        <f aca="false">B3166/$F$2</f>
        <v>0.30937985852781</v>
      </c>
    </row>
    <row r="3167" customFormat="false" ht="12.8" hidden="false" customHeight="false" outlineLevel="0" collapsed="false">
      <c r="A3167" s="2" t="s">
        <v>3178</v>
      </c>
      <c r="B3167" s="0" t="n">
        <v>642.15</v>
      </c>
      <c r="C3167" s="0" t="n">
        <f aca="false">B3167/$F$2</f>
        <v>0.326691479922833</v>
      </c>
    </row>
    <row r="3168" customFormat="false" ht="12.8" hidden="false" customHeight="false" outlineLevel="0" collapsed="false">
      <c r="A3168" s="2" t="s">
        <v>3179</v>
      </c>
      <c r="B3168" s="0" t="n">
        <v>708.71</v>
      </c>
      <c r="C3168" s="0" t="n">
        <f aca="false">B3168/$F$2</f>
        <v>0.360553638147024</v>
      </c>
    </row>
    <row r="3169" customFormat="false" ht="12.8" hidden="false" customHeight="false" outlineLevel="0" collapsed="false">
      <c r="A3169" s="2" t="s">
        <v>3180</v>
      </c>
      <c r="B3169" s="0" t="n">
        <v>793.356</v>
      </c>
      <c r="C3169" s="0" t="n">
        <f aca="false">B3169/$F$2</f>
        <v>0.40361698317474</v>
      </c>
    </row>
    <row r="3170" customFormat="false" ht="12.8" hidden="false" customHeight="false" outlineLevel="0" collapsed="false">
      <c r="A3170" s="2" t="s">
        <v>3181</v>
      </c>
      <c r="B3170" s="0" t="n">
        <v>908.014</v>
      </c>
      <c r="C3170" s="0" t="n">
        <f aca="false">B3170/$F$2</f>
        <v>0.461948824185395</v>
      </c>
    </row>
    <row r="3171" customFormat="false" ht="12.8" hidden="false" customHeight="false" outlineLevel="0" collapsed="false">
      <c r="A3171" s="2" t="s">
        <v>3182</v>
      </c>
      <c r="B3171" s="0" t="n">
        <v>1018.877</v>
      </c>
      <c r="C3171" s="0" t="n">
        <f aca="false">B3171/$F$2</f>
        <v>0.518349972731195</v>
      </c>
    </row>
    <row r="3172" customFormat="false" ht="12.8" hidden="false" customHeight="false" outlineLevel="0" collapsed="false">
      <c r="A3172" s="2" t="s">
        <v>3183</v>
      </c>
      <c r="B3172" s="0" t="n">
        <v>1065.16</v>
      </c>
      <c r="C3172" s="0" t="n">
        <f aca="false">B3172/$F$2</f>
        <v>0.541896280860555</v>
      </c>
    </row>
    <row r="3173" customFormat="false" ht="12.8" hidden="false" customHeight="false" outlineLevel="0" collapsed="false">
      <c r="A3173" s="2" t="s">
        <v>3184</v>
      </c>
      <c r="B3173" s="0" t="n">
        <v>1048.007</v>
      </c>
      <c r="C3173" s="0" t="n">
        <f aca="false">B3173/$F$2</f>
        <v>0.533169754417953</v>
      </c>
    </row>
    <row r="3174" customFormat="false" ht="12.8" hidden="false" customHeight="false" outlineLevel="0" collapsed="false">
      <c r="A3174" s="2" t="s">
        <v>3185</v>
      </c>
      <c r="B3174" s="0" t="n">
        <v>1048.788</v>
      </c>
      <c r="C3174" s="0" t="n">
        <f aca="false">B3174/$F$2</f>
        <v>0.533567085331011</v>
      </c>
    </row>
    <row r="3175" customFormat="false" ht="12.8" hidden="false" customHeight="false" outlineLevel="0" collapsed="false">
      <c r="A3175" s="2" t="s">
        <v>3186</v>
      </c>
      <c r="B3175" s="0" t="n">
        <v>1076.718</v>
      </c>
      <c r="C3175" s="0" t="n">
        <f aca="false">B3175/$F$2</f>
        <v>0.547776371376708</v>
      </c>
    </row>
    <row r="3176" customFormat="false" ht="12.8" hidden="false" customHeight="false" outlineLevel="0" collapsed="false">
      <c r="A3176" s="2" t="s">
        <v>3187</v>
      </c>
      <c r="B3176" s="0" t="n">
        <v>1086.574</v>
      </c>
      <c r="C3176" s="0" t="n">
        <f aca="false">B3176/$F$2</f>
        <v>0.55279057557529</v>
      </c>
    </row>
    <row r="3177" customFormat="false" ht="12.8" hidden="false" customHeight="false" outlineLevel="0" collapsed="false">
      <c r="A3177" s="2" t="s">
        <v>3188</v>
      </c>
      <c r="B3177" s="0" t="n">
        <v>1078.42</v>
      </c>
      <c r="C3177" s="0" t="n">
        <f aca="false">B3177/$F$2</f>
        <v>0.54864225769428</v>
      </c>
    </row>
    <row r="3178" customFormat="false" ht="12.8" hidden="false" customHeight="false" outlineLevel="0" collapsed="false">
      <c r="A3178" s="2" t="s">
        <v>3189</v>
      </c>
      <c r="B3178" s="0" t="n">
        <v>1070.538</v>
      </c>
      <c r="C3178" s="0" t="n">
        <f aca="false">B3178/$F$2</f>
        <v>0.544632318825244</v>
      </c>
    </row>
    <row r="3179" customFormat="false" ht="12.8" hidden="false" customHeight="false" outlineLevel="0" collapsed="false">
      <c r="A3179" s="2" t="s">
        <v>3190</v>
      </c>
      <c r="B3179" s="0" t="n">
        <v>1070.422</v>
      </c>
      <c r="C3179" s="0" t="n">
        <f aca="false">B3179/$F$2</f>
        <v>0.544573304246608</v>
      </c>
    </row>
    <row r="3180" customFormat="false" ht="12.8" hidden="false" customHeight="false" outlineLevel="0" collapsed="false">
      <c r="A3180" s="2" t="s">
        <v>3191</v>
      </c>
      <c r="B3180" s="0" t="n">
        <v>1088.449</v>
      </c>
      <c r="C3180" s="0" t="n">
        <f aca="false">B3180/$F$2</f>
        <v>0.553744475014448</v>
      </c>
    </row>
    <row r="3181" customFormat="false" ht="12.8" hidden="false" customHeight="false" outlineLevel="0" collapsed="false">
      <c r="A3181" s="2" t="s">
        <v>3192</v>
      </c>
      <c r="B3181" s="0" t="n">
        <v>1116.926</v>
      </c>
      <c r="C3181" s="0" t="n">
        <f aca="false">B3181/$F$2</f>
        <v>0.568232045323196</v>
      </c>
    </row>
    <row r="3182" customFormat="false" ht="12.8" hidden="false" customHeight="false" outlineLevel="0" collapsed="false">
      <c r="A3182" s="2" t="s">
        <v>3193</v>
      </c>
      <c r="B3182" s="0" t="n">
        <v>1124.535</v>
      </c>
      <c r="C3182" s="0" t="n">
        <f aca="false">B3182/$F$2</f>
        <v>0.572103096433891</v>
      </c>
    </row>
    <row r="3183" customFormat="false" ht="12.8" hidden="false" customHeight="false" outlineLevel="0" collapsed="false">
      <c r="A3183" s="2" t="s">
        <v>3194</v>
      </c>
      <c r="B3183" s="0" t="n">
        <v>1122.476</v>
      </c>
      <c r="C3183" s="0" t="n">
        <f aca="false">B3183/$F$2</f>
        <v>0.571055587663104</v>
      </c>
    </row>
    <row r="3184" customFormat="false" ht="12.8" hidden="false" customHeight="false" outlineLevel="0" collapsed="false">
      <c r="A3184" s="2" t="s">
        <v>3195</v>
      </c>
      <c r="B3184" s="0" t="n">
        <v>1100.544</v>
      </c>
      <c r="C3184" s="0" t="n">
        <f aca="false">B3184/$F$2</f>
        <v>0.559897762329977</v>
      </c>
    </row>
    <row r="3185" customFormat="false" ht="12.8" hidden="false" customHeight="false" outlineLevel="0" collapsed="false">
      <c r="A3185" s="2" t="s">
        <v>3196</v>
      </c>
      <c r="B3185" s="0" t="n">
        <v>980.736</v>
      </c>
      <c r="C3185" s="0" t="n">
        <f aca="false">B3185/$F$2</f>
        <v>0.498945877526434</v>
      </c>
    </row>
    <row r="3186" customFormat="false" ht="12.8" hidden="false" customHeight="false" outlineLevel="0" collapsed="false">
      <c r="A3186" s="2" t="s">
        <v>3197</v>
      </c>
      <c r="B3186" s="0" t="n">
        <v>803.114</v>
      </c>
      <c r="C3186" s="0" t="n">
        <f aca="false">B3186/$F$2</f>
        <v>0.408581330229302</v>
      </c>
    </row>
    <row r="3187" customFormat="false" ht="12.8" hidden="false" customHeight="false" outlineLevel="0" collapsed="false">
      <c r="A3187" s="2" t="s">
        <v>3198</v>
      </c>
      <c r="B3187" s="0" t="n">
        <v>665.532</v>
      </c>
      <c r="C3187" s="0" t="n">
        <f aca="false">B3187/$F$2</f>
        <v>0.338586987488909</v>
      </c>
    </row>
    <row r="3188" customFormat="false" ht="12.8" hidden="false" customHeight="false" outlineLevel="0" collapsed="false">
      <c r="A3188" s="2" t="s">
        <v>3199</v>
      </c>
      <c r="B3188" s="0" t="n">
        <v>583.203</v>
      </c>
      <c r="C3188" s="0" t="n">
        <f aca="false">B3188/$F$2</f>
        <v>0.296702407794808</v>
      </c>
    </row>
    <row r="3189" customFormat="false" ht="12.8" hidden="false" customHeight="false" outlineLevel="0" collapsed="false">
      <c r="A3189" s="2" t="s">
        <v>3200</v>
      </c>
      <c r="B3189" s="0" t="n">
        <v>551.559</v>
      </c>
      <c r="C3189" s="0" t="n">
        <f aca="false">B3189/$F$2</f>
        <v>0.280603637740026</v>
      </c>
    </row>
    <row r="3190" customFormat="false" ht="12.8" hidden="false" customHeight="false" outlineLevel="0" collapsed="false">
      <c r="A3190" s="2" t="s">
        <v>3201</v>
      </c>
      <c r="B3190" s="0" t="n">
        <v>573.25</v>
      </c>
      <c r="C3190" s="0" t="n">
        <f aca="false">B3190/$F$2</f>
        <v>0.291638855198574</v>
      </c>
    </row>
    <row r="3191" customFormat="false" ht="12.8" hidden="false" customHeight="false" outlineLevel="0" collapsed="false">
      <c r="A3191" s="2" t="s">
        <v>3202</v>
      </c>
      <c r="B3191" s="0" t="n">
        <v>693.546</v>
      </c>
      <c r="C3191" s="0" t="n">
        <f aca="false">B3191/$F$2</f>
        <v>0.352839008229481</v>
      </c>
    </row>
    <row r="3192" customFormat="false" ht="12.8" hidden="false" customHeight="false" outlineLevel="0" collapsed="false">
      <c r="A3192" s="2" t="s">
        <v>3203</v>
      </c>
      <c r="B3192" s="0" t="n">
        <v>855.666</v>
      </c>
      <c r="C3192" s="0" t="n">
        <f aca="false">B3192/$F$2</f>
        <v>0.435316969336839</v>
      </c>
    </row>
    <row r="3193" customFormat="false" ht="12.8" hidden="false" customHeight="false" outlineLevel="0" collapsed="false">
      <c r="A3193" s="2" t="s">
        <v>3204</v>
      </c>
      <c r="B3193" s="0" t="n">
        <v>968.526</v>
      </c>
      <c r="C3193" s="0" t="n">
        <f aca="false">B3193/$F$2</f>
        <v>0.492734084378638</v>
      </c>
    </row>
    <row r="3194" customFormat="false" ht="12.8" hidden="false" customHeight="false" outlineLevel="0" collapsed="false">
      <c r="A3194" s="2" t="s">
        <v>3205</v>
      </c>
      <c r="B3194" s="0" t="n">
        <v>1043.827</v>
      </c>
      <c r="C3194" s="0" t="n">
        <f aca="false">B3194/$F$2</f>
        <v>0.531043194601591</v>
      </c>
    </row>
    <row r="3195" customFormat="false" ht="12.8" hidden="false" customHeight="false" outlineLevel="0" collapsed="false">
      <c r="A3195" s="2" t="s">
        <v>3206</v>
      </c>
      <c r="B3195" s="0" t="n">
        <v>1110.312</v>
      </c>
      <c r="C3195" s="0" t="n">
        <f aca="false">B3195/$F$2</f>
        <v>0.564867196848214</v>
      </c>
    </row>
    <row r="3196" customFormat="false" ht="12.8" hidden="false" customHeight="false" outlineLevel="0" collapsed="false">
      <c r="A3196" s="2" t="s">
        <v>3207</v>
      </c>
      <c r="B3196" s="0" t="n">
        <v>1175.62</v>
      </c>
      <c r="C3196" s="0" t="n">
        <f aca="false">B3196/$F$2</f>
        <v>0.598092404620231</v>
      </c>
    </row>
    <row r="3197" customFormat="false" ht="12.8" hidden="false" customHeight="false" outlineLevel="0" collapsed="false">
      <c r="A3197" s="2" t="s">
        <v>3208</v>
      </c>
      <c r="B3197" s="0" t="n">
        <v>1224.497</v>
      </c>
      <c r="C3197" s="0" t="n">
        <f aca="false">B3197/$F$2</f>
        <v>0.622958400827018</v>
      </c>
    </row>
    <row r="3198" customFormat="false" ht="12.8" hidden="false" customHeight="false" outlineLevel="0" collapsed="false">
      <c r="A3198" s="2" t="s">
        <v>3209</v>
      </c>
      <c r="B3198" s="0" t="n">
        <v>1255.912</v>
      </c>
      <c r="C3198" s="0" t="n">
        <f aca="false">B3198/$F$2</f>
        <v>0.638940667963631</v>
      </c>
    </row>
    <row r="3199" customFormat="false" ht="12.8" hidden="false" customHeight="false" outlineLevel="0" collapsed="false">
      <c r="A3199" s="2" t="s">
        <v>3210</v>
      </c>
      <c r="B3199" s="0" t="n">
        <v>1275.49</v>
      </c>
      <c r="C3199" s="0" t="n">
        <f aca="false">B3199/$F$2</f>
        <v>0.648900904347543</v>
      </c>
    </row>
    <row r="3200" customFormat="false" ht="12.8" hidden="false" customHeight="false" outlineLevel="0" collapsed="false">
      <c r="A3200" s="2" t="s">
        <v>3211</v>
      </c>
      <c r="B3200" s="0" t="n">
        <v>1298.94</v>
      </c>
      <c r="C3200" s="0" t="n">
        <f aca="false">B3200/$F$2</f>
        <v>0.660831006666612</v>
      </c>
    </row>
    <row r="3201" customFormat="false" ht="12.8" hidden="false" customHeight="false" outlineLevel="0" collapsed="false">
      <c r="A3201" s="2" t="s">
        <v>3212</v>
      </c>
      <c r="B3201" s="0" t="n">
        <v>1326.199</v>
      </c>
      <c r="C3201" s="0" t="n">
        <f aca="false">B3201/$F$2</f>
        <v>0.674698923899683</v>
      </c>
    </row>
    <row r="3202" customFormat="false" ht="12.8" hidden="false" customHeight="false" outlineLevel="0" collapsed="false">
      <c r="A3202" s="2" t="s">
        <v>3213</v>
      </c>
      <c r="B3202" s="0" t="n">
        <v>1352.234</v>
      </c>
      <c r="C3202" s="0" t="n">
        <f aca="false">B3202/$F$2</f>
        <v>0.687944135578872</v>
      </c>
    </row>
    <row r="3203" customFormat="false" ht="12.8" hidden="false" customHeight="false" outlineLevel="0" collapsed="false">
      <c r="A3203" s="2" t="s">
        <v>3214</v>
      </c>
      <c r="B3203" s="0" t="n">
        <v>1389.243</v>
      </c>
      <c r="C3203" s="0" t="n">
        <f aca="false">B3203/$F$2</f>
        <v>0.706772329895564</v>
      </c>
    </row>
    <row r="3204" customFormat="false" ht="12.8" hidden="false" customHeight="false" outlineLevel="0" collapsed="false">
      <c r="A3204" s="2" t="s">
        <v>3215</v>
      </c>
      <c r="B3204" s="0" t="n">
        <v>1420.108</v>
      </c>
      <c r="C3204" s="0" t="n">
        <f aca="false">B3204/$F$2</f>
        <v>0.722474786530024</v>
      </c>
    </row>
    <row r="3205" customFormat="false" ht="12.8" hidden="false" customHeight="false" outlineLevel="0" collapsed="false">
      <c r="A3205" s="2" t="s">
        <v>3216</v>
      </c>
      <c r="B3205" s="0" t="n">
        <v>1424.928</v>
      </c>
      <c r="C3205" s="0" t="n">
        <f aca="false">B3205/$F$2</f>
        <v>0.72492694402162</v>
      </c>
    </row>
    <row r="3206" customFormat="false" ht="12.8" hidden="false" customHeight="false" outlineLevel="0" collapsed="false">
      <c r="A3206" s="2" t="s">
        <v>3217</v>
      </c>
      <c r="B3206" s="0" t="n">
        <v>1400.296</v>
      </c>
      <c r="C3206" s="0" t="n">
        <f aca="false">B3206/$F$2</f>
        <v>0.712395503496105</v>
      </c>
    </row>
    <row r="3207" customFormat="false" ht="12.8" hidden="false" customHeight="false" outlineLevel="0" collapsed="false">
      <c r="A3207" s="2" t="s">
        <v>3218</v>
      </c>
      <c r="B3207" s="0" t="n">
        <v>1350.747</v>
      </c>
      <c r="C3207" s="0" t="n">
        <f aca="false">B3207/$F$2</f>
        <v>0.687187629730324</v>
      </c>
    </row>
    <row r="3208" customFormat="false" ht="12.8" hidden="false" customHeight="false" outlineLevel="0" collapsed="false">
      <c r="A3208" s="2" t="s">
        <v>3219</v>
      </c>
      <c r="B3208" s="0" t="n">
        <v>1279.556</v>
      </c>
      <c r="C3208" s="0" t="n">
        <f aca="false">B3208/$F$2</f>
        <v>0.650969467078005</v>
      </c>
    </row>
    <row r="3209" customFormat="false" ht="12.8" hidden="false" customHeight="false" outlineLevel="0" collapsed="false">
      <c r="A3209" s="2" t="s">
        <v>3220</v>
      </c>
      <c r="B3209" s="0" t="n">
        <v>1132.786</v>
      </c>
      <c r="C3209" s="0" t="n">
        <f aca="false">B3209/$F$2</f>
        <v>0.576300762712554</v>
      </c>
    </row>
    <row r="3210" customFormat="false" ht="12.8" hidden="false" customHeight="false" outlineLevel="0" collapsed="false">
      <c r="A3210" s="2" t="s">
        <v>3221</v>
      </c>
      <c r="B3210" s="0" t="n">
        <v>928.443</v>
      </c>
      <c r="C3210" s="0" t="n">
        <f aca="false">B3210/$F$2</f>
        <v>0.472342003728093</v>
      </c>
    </row>
    <row r="3211" customFormat="false" ht="12.8" hidden="false" customHeight="false" outlineLevel="0" collapsed="false">
      <c r="A3211" s="2" t="s">
        <v>3222</v>
      </c>
      <c r="B3211" s="0" t="n">
        <v>755.329</v>
      </c>
      <c r="C3211" s="0" t="n">
        <f aca="false">B3211/$F$2</f>
        <v>0.384270885055881</v>
      </c>
    </row>
    <row r="3212" customFormat="false" ht="12.8" hidden="false" customHeight="false" outlineLevel="0" collapsed="false">
      <c r="A3212" s="2" t="s">
        <v>3223</v>
      </c>
      <c r="B3212" s="0" t="n">
        <v>650.217</v>
      </c>
      <c r="C3212" s="0" t="n">
        <f aca="false">B3212/$F$2</f>
        <v>0.330795536869867</v>
      </c>
    </row>
    <row r="3213" customFormat="false" ht="12.8" hidden="false" customHeight="false" outlineLevel="0" collapsed="false">
      <c r="A3213" s="2" t="s">
        <v>3224</v>
      </c>
      <c r="B3213" s="0" t="n">
        <v>593.745</v>
      </c>
      <c r="C3213" s="0" t="n">
        <f aca="false">B3213/$F$2</f>
        <v>0.30206561200153</v>
      </c>
    </row>
    <row r="3214" customFormat="false" ht="12.8" hidden="false" customHeight="false" outlineLevel="0" collapsed="false">
      <c r="A3214" s="2" t="s">
        <v>3225</v>
      </c>
      <c r="B3214" s="0" t="n">
        <v>594.941</v>
      </c>
      <c r="C3214" s="0" t="n">
        <f aca="false">B3214/$F$2</f>
        <v>0.302674072657121</v>
      </c>
    </row>
    <row r="3215" customFormat="false" ht="12.8" hidden="false" customHeight="false" outlineLevel="0" collapsed="false">
      <c r="A3215" s="2" t="s">
        <v>3226</v>
      </c>
      <c r="B3215" s="0" t="n">
        <v>700.588</v>
      </c>
      <c r="C3215" s="0" t="n">
        <f aca="false">B3215/$F$2</f>
        <v>0.356421600149775</v>
      </c>
    </row>
    <row r="3216" customFormat="false" ht="12.8" hidden="false" customHeight="false" outlineLevel="0" collapsed="false">
      <c r="A3216" s="2" t="s">
        <v>3227</v>
      </c>
      <c r="B3216" s="0" t="n">
        <v>846.347</v>
      </c>
      <c r="C3216" s="0" t="n">
        <f aca="false">B3216/$F$2</f>
        <v>0.430575961937632</v>
      </c>
    </row>
    <row r="3217" customFormat="false" ht="12.8" hidden="false" customHeight="false" outlineLevel="0" collapsed="false">
      <c r="A3217" s="2" t="s">
        <v>3228</v>
      </c>
      <c r="B3217" s="0" t="n">
        <v>958.416</v>
      </c>
      <c r="C3217" s="0" t="n">
        <f aca="false">B3217/$F$2</f>
        <v>0.487590658602698</v>
      </c>
    </row>
    <row r="3218" customFormat="false" ht="12.8" hidden="false" customHeight="false" outlineLevel="0" collapsed="false">
      <c r="A3218" s="2" t="s">
        <v>3229</v>
      </c>
      <c r="B3218" s="0" t="n">
        <v>1048.786</v>
      </c>
      <c r="C3218" s="0" t="n">
        <f aca="false">B3218/$F$2</f>
        <v>0.533566067838276</v>
      </c>
    </row>
    <row r="3219" customFormat="false" ht="12.8" hidden="false" customHeight="false" outlineLevel="0" collapsed="false">
      <c r="A3219" s="2" t="s">
        <v>3230</v>
      </c>
      <c r="B3219" s="0" t="n">
        <v>1124.767</v>
      </c>
      <c r="C3219" s="0" t="n">
        <f aca="false">B3219/$F$2</f>
        <v>0.572221125591163</v>
      </c>
    </row>
    <row r="3220" customFormat="false" ht="12.8" hidden="false" customHeight="false" outlineLevel="0" collapsed="false">
      <c r="A3220" s="2" t="s">
        <v>3231</v>
      </c>
      <c r="B3220" s="0" t="n">
        <v>1188.066</v>
      </c>
      <c r="C3220" s="0" t="n">
        <f aca="false">B3220/$F$2</f>
        <v>0.60442426191077</v>
      </c>
    </row>
    <row r="3221" customFormat="false" ht="12.8" hidden="false" customHeight="false" outlineLevel="0" collapsed="false">
      <c r="A3221" s="2" t="s">
        <v>3232</v>
      </c>
      <c r="B3221" s="0" t="n">
        <v>1211.722</v>
      </c>
      <c r="C3221" s="0" t="n">
        <f aca="false">B3221/$F$2</f>
        <v>0.616459165981555</v>
      </c>
    </row>
    <row r="3222" customFormat="false" ht="12.8" hidden="false" customHeight="false" outlineLevel="0" collapsed="false">
      <c r="A3222" s="2" t="s">
        <v>3233</v>
      </c>
      <c r="B3222" s="0" t="n">
        <v>1227.685</v>
      </c>
      <c r="C3222" s="0" t="n">
        <f aca="false">B3222/$F$2</f>
        <v>0.624580284246771</v>
      </c>
    </row>
    <row r="3223" customFormat="false" ht="12.8" hidden="false" customHeight="false" outlineLevel="0" collapsed="false">
      <c r="A3223" s="2" t="s">
        <v>3234</v>
      </c>
      <c r="B3223" s="0" t="n">
        <v>1225.422</v>
      </c>
      <c r="C3223" s="0" t="n">
        <f aca="false">B3223/$F$2</f>
        <v>0.623428991217003</v>
      </c>
    </row>
    <row r="3224" customFormat="false" ht="12.8" hidden="false" customHeight="false" outlineLevel="0" collapsed="false">
      <c r="A3224" s="2" t="s">
        <v>3235</v>
      </c>
      <c r="B3224" s="0" t="n">
        <v>1208.266</v>
      </c>
      <c r="C3224" s="0" t="n">
        <f aca="false">B3224/$F$2</f>
        <v>0.614700938535299</v>
      </c>
    </row>
    <row r="3225" customFormat="false" ht="12.8" hidden="false" customHeight="false" outlineLevel="0" collapsed="false">
      <c r="A3225" s="2" t="s">
        <v>3236</v>
      </c>
      <c r="B3225" s="0" t="n">
        <v>1186.903</v>
      </c>
      <c r="C3225" s="0" t="n">
        <f aca="false">B3225/$F$2</f>
        <v>0.603832589885308</v>
      </c>
    </row>
    <row r="3226" customFormat="false" ht="12.8" hidden="false" customHeight="false" outlineLevel="0" collapsed="false">
      <c r="A3226" s="2" t="s">
        <v>3237</v>
      </c>
      <c r="B3226" s="0" t="n">
        <v>1190.761</v>
      </c>
      <c r="C3226" s="0" t="n">
        <f aca="false">B3226/$F$2</f>
        <v>0.60579533337132</v>
      </c>
    </row>
    <row r="3227" customFormat="false" ht="12.8" hidden="false" customHeight="false" outlineLevel="0" collapsed="false">
      <c r="A3227" s="2" t="s">
        <v>3238</v>
      </c>
      <c r="B3227" s="0" t="n">
        <v>1213.226</v>
      </c>
      <c r="C3227" s="0" t="n">
        <f aca="false">B3227/$F$2</f>
        <v>0.617224320518351</v>
      </c>
    </row>
    <row r="3228" customFormat="false" ht="12.8" hidden="false" customHeight="false" outlineLevel="0" collapsed="false">
      <c r="A3228" s="2" t="s">
        <v>3239</v>
      </c>
      <c r="B3228" s="0" t="n">
        <v>1265.614</v>
      </c>
      <c r="C3228" s="0" t="n">
        <f aca="false">B3228/$F$2</f>
        <v>0.64387652522161</v>
      </c>
    </row>
    <row r="3229" customFormat="false" ht="12.8" hidden="false" customHeight="false" outlineLevel="0" collapsed="false">
      <c r="A3229" s="2" t="s">
        <v>3240</v>
      </c>
      <c r="B3229" s="0" t="n">
        <v>1334.63</v>
      </c>
      <c r="C3229" s="0" t="n">
        <f aca="false">B3229/$F$2</f>
        <v>0.678988164524505</v>
      </c>
    </row>
    <row r="3230" customFormat="false" ht="12.8" hidden="false" customHeight="false" outlineLevel="0" collapsed="false">
      <c r="A3230" s="2" t="s">
        <v>3241</v>
      </c>
      <c r="B3230" s="0" t="n">
        <v>1373.942</v>
      </c>
      <c r="C3230" s="0" t="n">
        <f aca="false">B3230/$F$2</f>
        <v>0.698988001725668</v>
      </c>
    </row>
    <row r="3231" customFormat="false" ht="12.8" hidden="false" customHeight="false" outlineLevel="0" collapsed="false">
      <c r="A3231" s="2" t="s">
        <v>3242</v>
      </c>
      <c r="B3231" s="0" t="n">
        <v>1385.683</v>
      </c>
      <c r="C3231" s="0" t="n">
        <f aca="false">B3231/$F$2</f>
        <v>0.704961192827083</v>
      </c>
    </row>
    <row r="3232" customFormat="false" ht="12.8" hidden="false" customHeight="false" outlineLevel="0" collapsed="false">
      <c r="A3232" s="2" t="s">
        <v>3243</v>
      </c>
      <c r="B3232" s="0" t="n">
        <v>1356.242</v>
      </c>
      <c r="C3232" s="0" t="n">
        <f aca="false">B3232/$F$2</f>
        <v>0.689983191020016</v>
      </c>
    </row>
    <row r="3233" customFormat="false" ht="12.8" hidden="false" customHeight="false" outlineLevel="0" collapsed="false">
      <c r="A3233" s="2" t="s">
        <v>3244</v>
      </c>
      <c r="B3233" s="0" t="n">
        <v>1294.026</v>
      </c>
      <c r="C3233" s="0" t="n">
        <f aca="false">B3233/$F$2</f>
        <v>0.658331027016467</v>
      </c>
    </row>
    <row r="3234" customFormat="false" ht="12.8" hidden="false" customHeight="false" outlineLevel="0" collapsed="false">
      <c r="A3234" s="2" t="s">
        <v>3245</v>
      </c>
      <c r="B3234" s="0" t="n">
        <v>1219.846</v>
      </c>
      <c r="C3234" s="0" t="n">
        <f aca="false">B3234/$F$2</f>
        <v>0.620592221471539</v>
      </c>
    </row>
    <row r="3235" customFormat="false" ht="12.8" hidden="false" customHeight="false" outlineLevel="0" collapsed="false">
      <c r="A3235" s="2" t="s">
        <v>3246</v>
      </c>
      <c r="B3235" s="0" t="n">
        <v>1149.49</v>
      </c>
      <c r="C3235" s="0" t="n">
        <f aca="false">B3235/$F$2</f>
        <v>0.584798862036125</v>
      </c>
    </row>
    <row r="3236" customFormat="false" ht="12.8" hidden="false" customHeight="false" outlineLevel="0" collapsed="false">
      <c r="A3236" s="2" t="s">
        <v>3247</v>
      </c>
      <c r="B3236" s="0" t="n">
        <v>1091.987</v>
      </c>
      <c r="C3236" s="0" t="n">
        <f aca="false">B3236/$F$2</f>
        <v>0.555544419662844</v>
      </c>
    </row>
    <row r="3237" customFormat="false" ht="12.8" hidden="false" customHeight="false" outlineLevel="0" collapsed="false">
      <c r="A3237" s="2" t="s">
        <v>3248</v>
      </c>
      <c r="B3237" s="0" t="n">
        <v>1043.827</v>
      </c>
      <c r="C3237" s="0" t="n">
        <f aca="false">B3237/$F$2</f>
        <v>0.531043194601591</v>
      </c>
    </row>
    <row r="3238" customFormat="false" ht="12.8" hidden="false" customHeight="false" outlineLevel="0" collapsed="false">
      <c r="A3238" s="2" t="s">
        <v>3249</v>
      </c>
      <c r="B3238" s="0" t="n">
        <v>986.397</v>
      </c>
      <c r="C3238" s="0" t="n">
        <f aca="false">B3238/$F$2</f>
        <v>0.50182589071314</v>
      </c>
    </row>
    <row r="3239" customFormat="false" ht="12.8" hidden="false" customHeight="false" outlineLevel="0" collapsed="false">
      <c r="A3239" s="2" t="s">
        <v>3250</v>
      </c>
      <c r="B3239" s="0" t="n">
        <v>931.345</v>
      </c>
      <c r="C3239" s="0" t="n">
        <f aca="false">B3239/$F$2</f>
        <v>0.473818385686726</v>
      </c>
    </row>
    <row r="3240" customFormat="false" ht="12.8" hidden="false" customHeight="false" outlineLevel="0" collapsed="false">
      <c r="A3240" s="2" t="s">
        <v>3251</v>
      </c>
      <c r="B3240" s="0" t="n">
        <v>924.113</v>
      </c>
      <c r="C3240" s="0" t="n">
        <f aca="false">B3240/$F$2</f>
        <v>0.470139131956598</v>
      </c>
    </row>
    <row r="3241" customFormat="false" ht="12.8" hidden="false" customHeight="false" outlineLevel="0" collapsed="false">
      <c r="A3241" s="2" t="s">
        <v>3252</v>
      </c>
      <c r="B3241" s="0" t="n">
        <v>976.337</v>
      </c>
      <c r="C3241" s="0" t="n">
        <f aca="false">B3241/$F$2</f>
        <v>0.496707902255578</v>
      </c>
    </row>
    <row r="3242" customFormat="false" ht="12.8" hidden="false" customHeight="false" outlineLevel="0" collapsed="false">
      <c r="A3242" s="2" t="s">
        <v>3253</v>
      </c>
      <c r="B3242" s="0" t="n">
        <v>996.177</v>
      </c>
      <c r="C3242" s="0" t="n">
        <f aca="false">B3242/$F$2</f>
        <v>0.506801430187788</v>
      </c>
    </row>
    <row r="3243" customFormat="false" ht="12.8" hidden="false" customHeight="false" outlineLevel="0" collapsed="false">
      <c r="A3243" s="2" t="s">
        <v>3254</v>
      </c>
      <c r="B3243" s="0" t="n">
        <v>969.743</v>
      </c>
      <c r="C3243" s="0" t="n">
        <f aca="false">B3243/$F$2</f>
        <v>0.493353228707947</v>
      </c>
    </row>
    <row r="3244" customFormat="false" ht="12.8" hidden="false" customHeight="false" outlineLevel="0" collapsed="false">
      <c r="A3244" s="2" t="s">
        <v>3255</v>
      </c>
      <c r="B3244" s="0" t="n">
        <v>957.942</v>
      </c>
      <c r="C3244" s="0" t="n">
        <f aca="false">B3244/$F$2</f>
        <v>0.487349512824478</v>
      </c>
    </row>
    <row r="3245" customFormat="false" ht="12.8" hidden="false" customHeight="false" outlineLevel="0" collapsed="false">
      <c r="A3245" s="2" t="s">
        <v>3256</v>
      </c>
      <c r="B3245" s="0" t="n">
        <v>976.339</v>
      </c>
      <c r="C3245" s="0" t="n">
        <f aca="false">B3245/$F$2</f>
        <v>0.496708919748313</v>
      </c>
    </row>
    <row r="3246" customFormat="false" ht="12.8" hidden="false" customHeight="false" outlineLevel="0" collapsed="false">
      <c r="A3246" s="2" t="s">
        <v>3257</v>
      </c>
      <c r="B3246" s="0" t="n">
        <v>969.361</v>
      </c>
      <c r="C3246" s="0" t="n">
        <f aca="false">B3246/$F$2</f>
        <v>0.493158887595543</v>
      </c>
    </row>
    <row r="3247" customFormat="false" ht="12.8" hidden="false" customHeight="false" outlineLevel="0" collapsed="false">
      <c r="A3247" s="2" t="s">
        <v>3258</v>
      </c>
      <c r="B3247" s="0" t="n">
        <v>936.121</v>
      </c>
      <c r="C3247" s="0" t="n">
        <f aca="false">B3247/$F$2</f>
        <v>0.476248158338149</v>
      </c>
    </row>
    <row r="3248" customFormat="false" ht="12.8" hidden="false" customHeight="false" outlineLevel="0" collapsed="false">
      <c r="A3248" s="2" t="s">
        <v>3259</v>
      </c>
      <c r="B3248" s="0" t="n">
        <v>934.094</v>
      </c>
      <c r="C3248" s="0" t="n">
        <f aca="false">B3248/$F$2</f>
        <v>0.475216929451124</v>
      </c>
    </row>
    <row r="3249" customFormat="false" ht="12.8" hidden="false" customHeight="false" outlineLevel="0" collapsed="false">
      <c r="A3249" s="2" t="s">
        <v>3260</v>
      </c>
      <c r="B3249" s="0" t="n">
        <v>959.361</v>
      </c>
      <c r="C3249" s="0" t="n">
        <f aca="false">B3249/$F$2</f>
        <v>0.488071423920033</v>
      </c>
    </row>
    <row r="3250" customFormat="false" ht="12.8" hidden="false" customHeight="false" outlineLevel="0" collapsed="false">
      <c r="A3250" s="2" t="s">
        <v>3261</v>
      </c>
      <c r="B3250" s="0" t="n">
        <v>984.605</v>
      </c>
      <c r="C3250" s="0" t="n">
        <f aca="false">B3250/$F$2</f>
        <v>0.500914217222489</v>
      </c>
    </row>
    <row r="3251" customFormat="false" ht="12.8" hidden="false" customHeight="false" outlineLevel="0" collapsed="false">
      <c r="A3251" s="2" t="s">
        <v>3262</v>
      </c>
      <c r="B3251" s="0" t="n">
        <v>962.515</v>
      </c>
      <c r="C3251" s="0" t="n">
        <f aca="false">B3251/$F$2</f>
        <v>0.489676009963289</v>
      </c>
    </row>
    <row r="3252" customFormat="false" ht="12.8" hidden="false" customHeight="false" outlineLevel="0" collapsed="false">
      <c r="A3252" s="2" t="s">
        <v>3263</v>
      </c>
      <c r="B3252" s="0" t="n">
        <v>958.251</v>
      </c>
      <c r="C3252" s="0" t="n">
        <f aca="false">B3252/$F$2</f>
        <v>0.487506715452052</v>
      </c>
    </row>
    <row r="3253" customFormat="false" ht="12.8" hidden="false" customHeight="false" outlineLevel="0" collapsed="false">
      <c r="A3253" s="2" t="s">
        <v>3264</v>
      </c>
      <c r="B3253" s="0" t="n">
        <v>998.901</v>
      </c>
      <c r="C3253" s="0" t="n">
        <f aca="false">B3253/$F$2</f>
        <v>0.508187255292997</v>
      </c>
    </row>
    <row r="3254" customFormat="false" ht="12.8" hidden="false" customHeight="false" outlineLevel="0" collapsed="false">
      <c r="A3254" s="2" t="s">
        <v>3265</v>
      </c>
      <c r="B3254" s="0" t="n">
        <v>1024.293</v>
      </c>
      <c r="C3254" s="0" t="n">
        <f aca="false">B3254/$F$2</f>
        <v>0.521105343057851</v>
      </c>
    </row>
    <row r="3255" customFormat="false" ht="12.8" hidden="false" customHeight="false" outlineLevel="0" collapsed="false">
      <c r="A3255" s="2" t="s">
        <v>3266</v>
      </c>
      <c r="B3255" s="0" t="n">
        <v>1026.025</v>
      </c>
      <c r="C3255" s="0" t="n">
        <f aca="false">B3255/$F$2</f>
        <v>0.521986491766449</v>
      </c>
    </row>
    <row r="3256" customFormat="false" ht="12.8" hidden="false" customHeight="false" outlineLevel="0" collapsed="false">
      <c r="A3256" s="2" t="s">
        <v>3267</v>
      </c>
      <c r="B3256" s="0" t="n">
        <v>990.754</v>
      </c>
      <c r="C3256" s="0" t="n">
        <f aca="false">B3256/$F$2</f>
        <v>0.50404249863656</v>
      </c>
    </row>
    <row r="3257" customFormat="false" ht="12.8" hidden="false" customHeight="false" outlineLevel="0" collapsed="false">
      <c r="A3257" s="2" t="s">
        <v>3268</v>
      </c>
      <c r="B3257" s="0" t="n">
        <v>936.1</v>
      </c>
      <c r="C3257" s="0" t="n">
        <f aca="false">B3257/$F$2</f>
        <v>0.476237474664431</v>
      </c>
    </row>
    <row r="3258" customFormat="false" ht="12.8" hidden="false" customHeight="false" outlineLevel="0" collapsed="false">
      <c r="A3258" s="2" t="s">
        <v>3269</v>
      </c>
      <c r="B3258" s="0" t="n">
        <v>882.571</v>
      </c>
      <c r="C3258" s="0" t="n">
        <f aca="false">B3258/$F$2</f>
        <v>0.449004790355797</v>
      </c>
    </row>
    <row r="3259" customFormat="false" ht="12.8" hidden="false" customHeight="false" outlineLevel="0" collapsed="false">
      <c r="A3259" s="2" t="s">
        <v>3270</v>
      </c>
      <c r="B3259" s="0" t="n">
        <v>831.868</v>
      </c>
      <c r="C3259" s="0" t="n">
        <f aca="false">B3259/$F$2</f>
        <v>0.423209823281862</v>
      </c>
    </row>
    <row r="3260" customFormat="false" ht="12.8" hidden="false" customHeight="false" outlineLevel="0" collapsed="false">
      <c r="A3260" s="2" t="s">
        <v>3271</v>
      </c>
      <c r="B3260" s="0" t="n">
        <v>802.531</v>
      </c>
      <c r="C3260" s="0" t="n">
        <f aca="false">B3260/$F$2</f>
        <v>0.40828473109702</v>
      </c>
    </row>
    <row r="3261" customFormat="false" ht="12.8" hidden="false" customHeight="false" outlineLevel="0" collapsed="false">
      <c r="A3261" s="2" t="s">
        <v>3272</v>
      </c>
      <c r="B3261" s="0" t="n">
        <v>820.707</v>
      </c>
      <c r="C3261" s="0" t="n">
        <f aca="false">B3261/$F$2</f>
        <v>0.417531705073626</v>
      </c>
    </row>
    <row r="3262" customFormat="false" ht="12.8" hidden="false" customHeight="false" outlineLevel="0" collapsed="false">
      <c r="A3262" s="2" t="s">
        <v>3273</v>
      </c>
      <c r="B3262" s="0" t="n">
        <v>888.294</v>
      </c>
      <c r="C3262" s="0" t="n">
        <f aca="false">B3262/$F$2</f>
        <v>0.451916345817291</v>
      </c>
    </row>
    <row r="3263" customFormat="false" ht="12.8" hidden="false" customHeight="false" outlineLevel="0" collapsed="false">
      <c r="A3263" s="2" t="s">
        <v>3274</v>
      </c>
      <c r="B3263" s="0" t="n">
        <v>1011.21</v>
      </c>
      <c r="C3263" s="0" t="n">
        <f aca="false">B3263/$F$2</f>
        <v>0.514449414331182</v>
      </c>
    </row>
    <row r="3264" customFormat="false" ht="12.8" hidden="false" customHeight="false" outlineLevel="0" collapsed="false">
      <c r="A3264" s="2" t="s">
        <v>3275</v>
      </c>
      <c r="B3264" s="0" t="n">
        <v>1148.668</v>
      </c>
      <c r="C3264" s="0" t="n">
        <f aca="false">B3264/$F$2</f>
        <v>0.584380672521998</v>
      </c>
    </row>
    <row r="3265" customFormat="false" ht="12.8" hidden="false" customHeight="false" outlineLevel="0" collapsed="false">
      <c r="A3265" s="2" t="s">
        <v>3276</v>
      </c>
      <c r="B3265" s="0" t="n">
        <v>1228.19</v>
      </c>
      <c r="C3265" s="0" t="n">
        <f aca="false">B3265/$F$2</f>
        <v>0.624837201162384</v>
      </c>
    </row>
    <row r="3266" customFormat="false" ht="12.8" hidden="false" customHeight="false" outlineLevel="0" collapsed="false">
      <c r="A3266" s="2" t="s">
        <v>3277</v>
      </c>
      <c r="B3266" s="0" t="n">
        <v>1269.36</v>
      </c>
      <c r="C3266" s="0" t="n">
        <f aca="false">B3266/$F$2</f>
        <v>0.645782289114456</v>
      </c>
    </row>
    <row r="3267" customFormat="false" ht="12.8" hidden="false" customHeight="false" outlineLevel="0" collapsed="false">
      <c r="A3267" s="2" t="s">
        <v>3278</v>
      </c>
      <c r="B3267" s="0" t="n">
        <v>1314.315</v>
      </c>
      <c r="C3267" s="0" t="n">
        <f aca="false">B3267/$F$2</f>
        <v>0.668652982067708</v>
      </c>
    </row>
    <row r="3268" customFormat="false" ht="12.8" hidden="false" customHeight="false" outlineLevel="0" collapsed="false">
      <c r="A3268" s="2" t="s">
        <v>3279</v>
      </c>
      <c r="B3268" s="0" t="n">
        <v>1355.995</v>
      </c>
      <c r="C3268" s="0" t="n">
        <f aca="false">B3268/$F$2</f>
        <v>0.689857530667231</v>
      </c>
    </row>
    <row r="3269" customFormat="false" ht="12.8" hidden="false" customHeight="false" outlineLevel="0" collapsed="false">
      <c r="A3269" s="2" t="s">
        <v>3280</v>
      </c>
      <c r="B3269" s="0" t="n">
        <v>1361.074</v>
      </c>
      <c r="C3269" s="0" t="n">
        <f aca="false">B3269/$F$2</f>
        <v>0.692441453468022</v>
      </c>
    </row>
    <row r="3270" customFormat="false" ht="12.8" hidden="false" customHeight="false" outlineLevel="0" collapsed="false">
      <c r="A3270" s="2" t="s">
        <v>3281</v>
      </c>
      <c r="B3270" s="0" t="n">
        <v>1332.472</v>
      </c>
      <c r="C3270" s="0" t="n">
        <f aca="false">B3270/$F$2</f>
        <v>0.67789028986333</v>
      </c>
    </row>
    <row r="3271" customFormat="false" ht="12.8" hidden="false" customHeight="false" outlineLevel="0" collapsed="false">
      <c r="A3271" s="2" t="s">
        <v>3282</v>
      </c>
      <c r="B3271" s="0" t="n">
        <v>1297.399</v>
      </c>
      <c r="C3271" s="0" t="n">
        <f aca="false">B3271/$F$2</f>
        <v>0.660047028514216</v>
      </c>
    </row>
    <row r="3272" customFormat="false" ht="12.8" hidden="false" customHeight="false" outlineLevel="0" collapsed="false">
      <c r="A3272" s="2" t="s">
        <v>3283</v>
      </c>
      <c r="B3272" s="0" t="n">
        <v>1254.443</v>
      </c>
      <c r="C3272" s="0" t="n">
        <f aca="false">B3272/$F$2</f>
        <v>0.638193319549698</v>
      </c>
    </row>
    <row r="3273" customFormat="false" ht="12.8" hidden="false" customHeight="false" outlineLevel="0" collapsed="false">
      <c r="A3273" s="2" t="s">
        <v>3284</v>
      </c>
      <c r="B3273" s="0" t="n">
        <v>1200.687</v>
      </c>
      <c r="C3273" s="0" t="n">
        <f aca="false">B3273/$F$2</f>
        <v>0.61084514981563</v>
      </c>
    </row>
    <row r="3274" customFormat="false" ht="12.8" hidden="false" customHeight="false" outlineLevel="0" collapsed="false">
      <c r="A3274" s="2" t="s">
        <v>3285</v>
      </c>
      <c r="B3274" s="0" t="n">
        <v>1137.697</v>
      </c>
      <c r="C3274" s="0" t="n">
        <f aca="false">B3274/$F$2</f>
        <v>0.578799216123597</v>
      </c>
    </row>
    <row r="3275" customFormat="false" ht="12.8" hidden="false" customHeight="false" outlineLevel="0" collapsed="false">
      <c r="A3275" s="2" t="s">
        <v>3286</v>
      </c>
      <c r="B3275" s="0" t="n">
        <v>1069.85</v>
      </c>
      <c r="C3275" s="0" t="n">
        <f aca="false">B3275/$F$2</f>
        <v>0.544282301324369</v>
      </c>
    </row>
    <row r="3276" customFormat="false" ht="12.8" hidden="false" customHeight="false" outlineLevel="0" collapsed="false">
      <c r="A3276" s="2" t="s">
        <v>3287</v>
      </c>
      <c r="B3276" s="0" t="n">
        <v>1018.695</v>
      </c>
      <c r="C3276" s="0" t="n">
        <f aca="false">B3276/$F$2</f>
        <v>0.5182573808923</v>
      </c>
    </row>
    <row r="3277" customFormat="false" ht="12.8" hidden="false" customHeight="false" outlineLevel="0" collapsed="false">
      <c r="A3277" s="2" t="s">
        <v>3288</v>
      </c>
      <c r="B3277" s="0" t="n">
        <v>990.063</v>
      </c>
      <c r="C3277" s="0" t="n">
        <f aca="false">B3277/$F$2</f>
        <v>0.503690954896582</v>
      </c>
    </row>
    <row r="3278" customFormat="false" ht="12.8" hidden="false" customHeight="false" outlineLevel="0" collapsed="false">
      <c r="A3278" s="2" t="s">
        <v>3289</v>
      </c>
      <c r="B3278" s="0" t="n">
        <v>936.096</v>
      </c>
      <c r="C3278" s="0" t="n">
        <f aca="false">B3278/$F$2</f>
        <v>0.476235439678961</v>
      </c>
    </row>
    <row r="3279" customFormat="false" ht="12.8" hidden="false" customHeight="false" outlineLevel="0" collapsed="false">
      <c r="A3279" s="2" t="s">
        <v>3290</v>
      </c>
      <c r="B3279" s="0" t="n">
        <v>863.628</v>
      </c>
      <c r="C3279" s="0" t="n">
        <f aca="false">B3279/$F$2</f>
        <v>0.43936760791528</v>
      </c>
    </row>
    <row r="3280" customFormat="false" ht="12.8" hidden="false" customHeight="false" outlineLevel="0" collapsed="false">
      <c r="A3280" s="2" t="s">
        <v>3291</v>
      </c>
      <c r="B3280" s="0" t="n">
        <v>776.105</v>
      </c>
      <c r="C3280" s="0" t="n">
        <f aca="false">B3280/$F$2</f>
        <v>0.394840599588119</v>
      </c>
    </row>
    <row r="3281" customFormat="false" ht="12.8" hidden="false" customHeight="false" outlineLevel="0" collapsed="false">
      <c r="A3281" s="2" t="s">
        <v>3292</v>
      </c>
      <c r="B3281" s="0" t="n">
        <v>661.522</v>
      </c>
      <c r="C3281" s="0" t="n">
        <f aca="false">B3281/$F$2</f>
        <v>0.33654691455503</v>
      </c>
    </row>
    <row r="3282" customFormat="false" ht="12.8" hidden="false" customHeight="false" outlineLevel="0" collapsed="false">
      <c r="A3282" s="2" t="s">
        <v>3293</v>
      </c>
      <c r="B3282" s="0" t="n">
        <v>567.019</v>
      </c>
      <c r="C3282" s="0" t="n">
        <f aca="false">B3282/$F$2</f>
        <v>0.288468856582364</v>
      </c>
    </row>
    <row r="3283" customFormat="false" ht="12.8" hidden="false" customHeight="false" outlineLevel="0" collapsed="false">
      <c r="A3283" s="2" t="s">
        <v>3294</v>
      </c>
      <c r="B3283" s="0" t="n">
        <v>530.177</v>
      </c>
      <c r="C3283" s="0" t="n">
        <f aca="false">B3283/$F$2</f>
        <v>0.269725622909052</v>
      </c>
    </row>
    <row r="3284" customFormat="false" ht="12.8" hidden="false" customHeight="false" outlineLevel="0" collapsed="false">
      <c r="A3284" s="2" t="s">
        <v>3295</v>
      </c>
      <c r="B3284" s="0" t="n">
        <v>543.017</v>
      </c>
      <c r="C3284" s="0" t="n">
        <f aca="false">B3284/$F$2</f>
        <v>0.276257926268406</v>
      </c>
    </row>
    <row r="3285" customFormat="false" ht="12.8" hidden="false" customHeight="false" outlineLevel="0" collapsed="false">
      <c r="A3285" s="2" t="s">
        <v>3296</v>
      </c>
      <c r="B3285" s="0" t="n">
        <v>595.571</v>
      </c>
      <c r="C3285" s="0" t="n">
        <f aca="false">B3285/$F$2</f>
        <v>0.302994582868678</v>
      </c>
    </row>
    <row r="3286" customFormat="false" ht="12.8" hidden="false" customHeight="false" outlineLevel="0" collapsed="false">
      <c r="A3286" s="2" t="s">
        <v>3297</v>
      </c>
      <c r="B3286" s="0" t="n">
        <v>690.997</v>
      </c>
      <c r="C3286" s="0" t="n">
        <f aca="false">B3286/$F$2</f>
        <v>0.351542213738594</v>
      </c>
    </row>
    <row r="3287" customFormat="false" ht="12.8" hidden="false" customHeight="false" outlineLevel="0" collapsed="false">
      <c r="A3287" s="2" t="s">
        <v>3298</v>
      </c>
      <c r="B3287" s="0" t="n">
        <v>833.2</v>
      </c>
      <c r="C3287" s="0" t="n">
        <f aca="false">B3287/$F$2</f>
        <v>0.42388747344344</v>
      </c>
    </row>
    <row r="3288" customFormat="false" ht="12.8" hidden="false" customHeight="false" outlineLevel="0" collapsed="false">
      <c r="A3288" s="2" t="s">
        <v>3299</v>
      </c>
      <c r="B3288" s="0" t="n">
        <v>999.397</v>
      </c>
      <c r="C3288" s="0" t="n">
        <f aca="false">B3288/$F$2</f>
        <v>0.508439593491303</v>
      </c>
    </row>
    <row r="3289" customFormat="false" ht="12.8" hidden="false" customHeight="false" outlineLevel="0" collapsed="false">
      <c r="A3289" s="2" t="s">
        <v>3300</v>
      </c>
      <c r="B3289" s="0" t="n">
        <v>1149.474</v>
      </c>
      <c r="C3289" s="0" t="n">
        <f aca="false">B3289/$F$2</f>
        <v>0.584790722094244</v>
      </c>
    </row>
    <row r="3290" customFormat="false" ht="12.8" hidden="false" customHeight="false" outlineLevel="0" collapsed="false">
      <c r="A3290" s="2" t="s">
        <v>3301</v>
      </c>
      <c r="B3290" s="0" t="n">
        <v>1246.307</v>
      </c>
      <c r="C3290" s="0" t="n">
        <f aca="false">B3290/$F$2</f>
        <v>0.634054159103304</v>
      </c>
    </row>
    <row r="3291" customFormat="false" ht="12.8" hidden="false" customHeight="false" outlineLevel="0" collapsed="false">
      <c r="A3291" s="2" t="s">
        <v>3302</v>
      </c>
      <c r="B3291" s="0" t="n">
        <v>1301.057</v>
      </c>
      <c r="C3291" s="0" t="n">
        <f aca="false">B3291/$F$2</f>
        <v>0.661908022726718</v>
      </c>
    </row>
    <row r="3292" customFormat="false" ht="12.8" hidden="false" customHeight="false" outlineLevel="0" collapsed="false">
      <c r="A3292" s="2" t="s">
        <v>3303</v>
      </c>
      <c r="B3292" s="0" t="n">
        <v>1317.63</v>
      </c>
      <c r="C3292" s="0" t="n">
        <f aca="false">B3292/$F$2</f>
        <v>0.670339476276139</v>
      </c>
    </row>
    <row r="3293" customFormat="false" ht="12.8" hidden="false" customHeight="false" outlineLevel="0" collapsed="false">
      <c r="A3293" s="2" t="s">
        <v>3304</v>
      </c>
      <c r="B3293" s="0" t="n">
        <v>1264.68</v>
      </c>
      <c r="C3293" s="0" t="n">
        <f aca="false">B3293/$F$2</f>
        <v>0.643401356114317</v>
      </c>
    </row>
    <row r="3294" customFormat="false" ht="12.8" hidden="false" customHeight="false" outlineLevel="0" collapsed="false">
      <c r="A3294" s="2" t="s">
        <v>3305</v>
      </c>
      <c r="B3294" s="0" t="n">
        <v>1158.17</v>
      </c>
      <c r="C3294" s="0" t="n">
        <f aca="false">B3294/$F$2</f>
        <v>0.589214780506467</v>
      </c>
    </row>
    <row r="3295" customFormat="false" ht="12.8" hidden="false" customHeight="false" outlineLevel="0" collapsed="false">
      <c r="A3295" s="2" t="s">
        <v>3306</v>
      </c>
      <c r="B3295" s="0" t="n">
        <v>1027.27</v>
      </c>
      <c r="C3295" s="0" t="n">
        <f aca="false">B3295/$F$2</f>
        <v>0.52261988099405</v>
      </c>
    </row>
    <row r="3296" customFormat="false" ht="12.8" hidden="false" customHeight="false" outlineLevel="0" collapsed="false">
      <c r="A3296" s="2" t="s">
        <v>3307</v>
      </c>
      <c r="B3296" s="0" t="n">
        <v>913.468</v>
      </c>
      <c r="C3296" s="0" t="n">
        <f aca="false">B3296/$F$2</f>
        <v>0.464723526874018</v>
      </c>
    </row>
    <row r="3297" customFormat="false" ht="12.8" hidden="false" customHeight="false" outlineLevel="0" collapsed="false">
      <c r="A3297" s="2" t="s">
        <v>3308</v>
      </c>
      <c r="B3297" s="0" t="n">
        <v>842.901</v>
      </c>
      <c r="C3297" s="0" t="n">
        <f aca="false">B3297/$F$2</f>
        <v>0.428822821955051</v>
      </c>
    </row>
    <row r="3298" customFormat="false" ht="12.8" hidden="false" customHeight="false" outlineLevel="0" collapsed="false">
      <c r="A3298" s="2" t="s">
        <v>3309</v>
      </c>
      <c r="B3298" s="0" t="n">
        <v>810.716</v>
      </c>
      <c r="C3298" s="0" t="n">
        <f aca="false">B3298/$F$2</f>
        <v>0.412448820115424</v>
      </c>
    </row>
    <row r="3299" customFormat="false" ht="12.8" hidden="false" customHeight="false" outlineLevel="0" collapsed="false">
      <c r="A3299" s="2" t="s">
        <v>3310</v>
      </c>
      <c r="B3299" s="0" t="n">
        <v>825.697</v>
      </c>
      <c r="C3299" s="0" t="n">
        <f aca="false">B3299/$F$2</f>
        <v>0.420070349447705</v>
      </c>
    </row>
    <row r="3300" customFormat="false" ht="12.8" hidden="false" customHeight="false" outlineLevel="0" collapsed="false">
      <c r="A3300" s="2" t="s">
        <v>3311</v>
      </c>
      <c r="B3300" s="0" t="n">
        <v>866.906</v>
      </c>
      <c r="C3300" s="0" t="n">
        <f aca="false">B3300/$F$2</f>
        <v>0.441035278508111</v>
      </c>
    </row>
    <row r="3301" customFormat="false" ht="12.8" hidden="false" customHeight="false" outlineLevel="0" collapsed="false">
      <c r="A3301" s="2" t="s">
        <v>3312</v>
      </c>
      <c r="B3301" s="0" t="n">
        <v>901.942</v>
      </c>
      <c r="C3301" s="0" t="n">
        <f aca="false">B3301/$F$2</f>
        <v>0.458859716241626</v>
      </c>
    </row>
    <row r="3302" customFormat="false" ht="12.8" hidden="false" customHeight="false" outlineLevel="0" collapsed="false">
      <c r="A3302" s="2" t="s">
        <v>3313</v>
      </c>
      <c r="B3302" s="0" t="n">
        <v>928.63</v>
      </c>
      <c r="C3302" s="0" t="n">
        <f aca="false">B3302/$F$2</f>
        <v>0.472437139298825</v>
      </c>
    </row>
    <row r="3303" customFormat="false" ht="12.8" hidden="false" customHeight="false" outlineLevel="0" collapsed="false">
      <c r="A3303" s="2" t="s">
        <v>3314</v>
      </c>
      <c r="B3303" s="0" t="n">
        <v>954.772</v>
      </c>
      <c r="C3303" s="0" t="n">
        <f aca="false">B3303/$F$2</f>
        <v>0.485736786839342</v>
      </c>
    </row>
    <row r="3304" customFormat="false" ht="12.8" hidden="false" customHeight="false" outlineLevel="0" collapsed="false">
      <c r="A3304" s="2" t="s">
        <v>3315</v>
      </c>
      <c r="B3304" s="0" t="n">
        <v>968.786</v>
      </c>
      <c r="C3304" s="0" t="n">
        <f aca="false">B3304/$F$2</f>
        <v>0.492866358434201</v>
      </c>
    </row>
    <row r="3305" customFormat="false" ht="12.8" hidden="false" customHeight="false" outlineLevel="0" collapsed="false">
      <c r="A3305" s="2" t="s">
        <v>3316</v>
      </c>
      <c r="B3305" s="0" t="n">
        <v>926.179</v>
      </c>
      <c r="C3305" s="0" t="n">
        <f aca="false">B3305/$F$2</f>
        <v>0.471190201951958</v>
      </c>
    </row>
    <row r="3306" customFormat="false" ht="12.8" hidden="false" customHeight="false" outlineLevel="0" collapsed="false">
      <c r="A3306" s="2" t="s">
        <v>3317</v>
      </c>
      <c r="B3306" s="0" t="n">
        <v>855.682</v>
      </c>
      <c r="C3306" s="0" t="n">
        <f aca="false">B3306/$F$2</f>
        <v>0.43532510927872</v>
      </c>
    </row>
    <row r="3307" customFormat="false" ht="12.8" hidden="false" customHeight="false" outlineLevel="0" collapsed="false">
      <c r="A3307" s="2" t="s">
        <v>3318</v>
      </c>
      <c r="B3307" s="0" t="n">
        <v>808.25</v>
      </c>
      <c r="C3307" s="0" t="n">
        <f aca="false">B3307/$F$2</f>
        <v>0.411194251573044</v>
      </c>
    </row>
    <row r="3308" customFormat="false" ht="12.8" hidden="false" customHeight="false" outlineLevel="0" collapsed="false">
      <c r="A3308" s="2" t="s">
        <v>3319</v>
      </c>
      <c r="B3308" s="0" t="n">
        <v>788.482</v>
      </c>
      <c r="C3308" s="0" t="n">
        <f aca="false">B3308/$F$2</f>
        <v>0.401137353379297</v>
      </c>
    </row>
    <row r="3309" customFormat="false" ht="12.8" hidden="false" customHeight="false" outlineLevel="0" collapsed="false">
      <c r="A3309" s="2" t="s">
        <v>3320</v>
      </c>
      <c r="B3309" s="0" t="n">
        <v>780.112</v>
      </c>
      <c r="C3309" s="0" t="n">
        <f aca="false">B3309/$F$2</f>
        <v>0.396879146282895</v>
      </c>
    </row>
    <row r="3310" customFormat="false" ht="12.8" hidden="false" customHeight="false" outlineLevel="0" collapsed="false">
      <c r="A3310" s="2" t="s">
        <v>3321</v>
      </c>
      <c r="B3310" s="0" t="n">
        <v>788.414</v>
      </c>
      <c r="C3310" s="0" t="n">
        <f aca="false">B3310/$F$2</f>
        <v>0.401102758626303</v>
      </c>
    </row>
    <row r="3311" customFormat="false" ht="12.8" hidden="false" customHeight="false" outlineLevel="0" collapsed="false">
      <c r="A3311" s="2" t="s">
        <v>3322</v>
      </c>
      <c r="B3311" s="0" t="n">
        <v>887.159</v>
      </c>
      <c r="C3311" s="0" t="n">
        <f aca="false">B3311/$F$2</f>
        <v>0.451338918690121</v>
      </c>
    </row>
    <row r="3312" customFormat="false" ht="12.8" hidden="false" customHeight="false" outlineLevel="0" collapsed="false">
      <c r="A3312" s="2" t="s">
        <v>3323</v>
      </c>
      <c r="B3312" s="0" t="n">
        <v>1011.743</v>
      </c>
      <c r="C3312" s="0" t="n">
        <f aca="false">B3312/$F$2</f>
        <v>0.514720576145086</v>
      </c>
    </row>
    <row r="3313" customFormat="false" ht="12.8" hidden="false" customHeight="false" outlineLevel="0" collapsed="false">
      <c r="A3313" s="2" t="s">
        <v>3324</v>
      </c>
      <c r="B3313" s="0" t="n">
        <v>1096.343</v>
      </c>
      <c r="C3313" s="0" t="n">
        <f aca="false">B3313/$F$2</f>
        <v>0.557760518839896</v>
      </c>
    </row>
    <row r="3314" customFormat="false" ht="12.8" hidden="false" customHeight="false" outlineLevel="0" collapsed="false">
      <c r="A3314" s="2" t="s">
        <v>3325</v>
      </c>
      <c r="B3314" s="0" t="n">
        <v>1159.674</v>
      </c>
      <c r="C3314" s="0" t="n">
        <f aca="false">B3314/$F$2</f>
        <v>0.589979935043264</v>
      </c>
    </row>
    <row r="3315" customFormat="false" ht="12.8" hidden="false" customHeight="false" outlineLevel="0" collapsed="false">
      <c r="A3315" s="2" t="s">
        <v>3326</v>
      </c>
      <c r="B3315" s="0" t="n">
        <v>1208.268</v>
      </c>
      <c r="C3315" s="0" t="n">
        <f aca="false">B3315/$F$2</f>
        <v>0.614701956028034</v>
      </c>
    </row>
    <row r="3316" customFormat="false" ht="12.8" hidden="false" customHeight="false" outlineLevel="0" collapsed="false">
      <c r="A3316" s="2" t="s">
        <v>3327</v>
      </c>
      <c r="B3316" s="0" t="n">
        <v>1229.123</v>
      </c>
      <c r="C3316" s="0" t="n">
        <f aca="false">B3316/$F$2</f>
        <v>0.625311861523309</v>
      </c>
    </row>
    <row r="3317" customFormat="false" ht="12.8" hidden="false" customHeight="false" outlineLevel="0" collapsed="false">
      <c r="A3317" s="2" t="s">
        <v>3328</v>
      </c>
      <c r="B3317" s="0" t="n">
        <v>1161.014</v>
      </c>
      <c r="C3317" s="0" t="n">
        <f aca="false">B3317/$F$2</f>
        <v>0.590661655175782</v>
      </c>
    </row>
    <row r="3318" customFormat="false" ht="12.8" hidden="false" customHeight="false" outlineLevel="0" collapsed="false">
      <c r="A3318" s="2" t="s">
        <v>3329</v>
      </c>
      <c r="B3318" s="0" t="n">
        <v>1047.063</v>
      </c>
      <c r="C3318" s="0" t="n">
        <f aca="false">B3318/$F$2</f>
        <v>0.532689497846985</v>
      </c>
    </row>
    <row r="3319" customFormat="false" ht="12.8" hidden="false" customHeight="false" outlineLevel="0" collapsed="false">
      <c r="A3319" s="2" t="s">
        <v>3330</v>
      </c>
      <c r="B3319" s="0" t="n">
        <v>953.67</v>
      </c>
      <c r="C3319" s="0" t="n">
        <f aca="false">B3319/$F$2</f>
        <v>0.485176148342301</v>
      </c>
    </row>
    <row r="3320" customFormat="false" ht="12.8" hidden="false" customHeight="false" outlineLevel="0" collapsed="false">
      <c r="A3320" s="2" t="s">
        <v>3331</v>
      </c>
      <c r="B3320" s="0" t="n">
        <v>904.936</v>
      </c>
      <c r="C3320" s="0" t="n">
        <f aca="false">B3320/$F$2</f>
        <v>0.460382902866074</v>
      </c>
    </row>
    <row r="3321" customFormat="false" ht="12.8" hidden="false" customHeight="false" outlineLevel="0" collapsed="false">
      <c r="A3321" s="2" t="s">
        <v>3332</v>
      </c>
      <c r="B3321" s="0" t="n">
        <v>895.847</v>
      </c>
      <c r="C3321" s="0" t="n">
        <f aca="false">B3321/$F$2</f>
        <v>0.455758907131403</v>
      </c>
    </row>
    <row r="3322" customFormat="false" ht="12.8" hidden="false" customHeight="false" outlineLevel="0" collapsed="false">
      <c r="A3322" s="2" t="s">
        <v>3333</v>
      </c>
      <c r="B3322" s="0" t="n">
        <v>906.529</v>
      </c>
      <c r="C3322" s="0" t="n">
        <f aca="false">B3322/$F$2</f>
        <v>0.461193335829582</v>
      </c>
    </row>
    <row r="3323" customFormat="false" ht="12.8" hidden="false" customHeight="false" outlineLevel="0" collapsed="false">
      <c r="A3323" s="2" t="s">
        <v>3334</v>
      </c>
      <c r="B3323" s="0" t="n">
        <v>955.374</v>
      </c>
      <c r="C3323" s="0" t="n">
        <f aca="false">B3323/$F$2</f>
        <v>0.486043052152608</v>
      </c>
    </row>
    <row r="3324" customFormat="false" ht="12.8" hidden="false" customHeight="false" outlineLevel="0" collapsed="false">
      <c r="A3324" s="2" t="s">
        <v>3335</v>
      </c>
      <c r="B3324" s="0" t="n">
        <v>1015.382</v>
      </c>
      <c r="C3324" s="0" t="n">
        <f aca="false">B3324/$F$2</f>
        <v>0.516571904176604</v>
      </c>
    </row>
    <row r="3325" customFormat="false" ht="12.8" hidden="false" customHeight="false" outlineLevel="0" collapsed="false">
      <c r="A3325" s="2" t="s">
        <v>3336</v>
      </c>
      <c r="B3325" s="0" t="n">
        <v>1067.619</v>
      </c>
      <c r="C3325" s="0" t="n">
        <f aca="false">B3325/$F$2</f>
        <v>0.543147288178362</v>
      </c>
    </row>
    <row r="3326" customFormat="false" ht="12.8" hidden="false" customHeight="false" outlineLevel="0" collapsed="false">
      <c r="A3326" s="2" t="s">
        <v>3337</v>
      </c>
      <c r="B3326" s="0" t="n">
        <v>1111.407</v>
      </c>
      <c r="C3326" s="0" t="n">
        <f aca="false">B3326/$F$2</f>
        <v>0.565424274120683</v>
      </c>
    </row>
    <row r="3327" customFormat="false" ht="12.8" hidden="false" customHeight="false" outlineLevel="0" collapsed="false">
      <c r="A3327" s="2" t="s">
        <v>3338</v>
      </c>
      <c r="B3327" s="0" t="n">
        <v>1141.635</v>
      </c>
      <c r="C3327" s="0" t="n">
        <f aca="false">B3327/$F$2</f>
        <v>0.580802659319012</v>
      </c>
    </row>
    <row r="3328" customFormat="false" ht="12.8" hidden="false" customHeight="false" outlineLevel="0" collapsed="false">
      <c r="A3328" s="2" t="s">
        <v>3339</v>
      </c>
      <c r="B3328" s="0" t="n">
        <v>1150.621</v>
      </c>
      <c r="C3328" s="0" t="n">
        <f aca="false">B3328/$F$2</f>
        <v>0.585374254177825</v>
      </c>
    </row>
    <row r="3329" customFormat="false" ht="12.8" hidden="false" customHeight="false" outlineLevel="0" collapsed="false">
      <c r="A3329" s="2" t="s">
        <v>3340</v>
      </c>
      <c r="B3329" s="0" t="n">
        <v>1086.408</v>
      </c>
      <c r="C3329" s="0" t="n">
        <f aca="false">B3329/$F$2</f>
        <v>0.552706123678277</v>
      </c>
    </row>
    <row r="3330" customFormat="false" ht="12.8" hidden="false" customHeight="false" outlineLevel="0" collapsed="false">
      <c r="A3330" s="2" t="s">
        <v>3341</v>
      </c>
      <c r="B3330" s="0" t="n">
        <v>976.529</v>
      </c>
      <c r="C3330" s="0" t="n">
        <f aca="false">B3330/$F$2</f>
        <v>0.496805581558148</v>
      </c>
    </row>
    <row r="3331" customFormat="false" ht="12.8" hidden="false" customHeight="false" outlineLevel="0" collapsed="false">
      <c r="A3331" s="2" t="s">
        <v>3342</v>
      </c>
      <c r="B3331" s="0" t="n">
        <v>865.69</v>
      </c>
      <c r="C3331" s="0" t="n">
        <f aca="false">B3331/$F$2</f>
        <v>0.440416642925169</v>
      </c>
    </row>
    <row r="3332" customFormat="false" ht="12.8" hidden="false" customHeight="false" outlineLevel="0" collapsed="false">
      <c r="A3332" s="2" t="s">
        <v>3343</v>
      </c>
      <c r="B3332" s="0" t="n">
        <v>780.022</v>
      </c>
      <c r="C3332" s="0" t="n">
        <f aca="false">B3332/$F$2</f>
        <v>0.396833359109816</v>
      </c>
    </row>
    <row r="3333" customFormat="false" ht="12.8" hidden="false" customHeight="false" outlineLevel="0" collapsed="false">
      <c r="A3333" s="2" t="s">
        <v>3344</v>
      </c>
      <c r="B3333" s="0" t="n">
        <v>721.341</v>
      </c>
      <c r="C3333" s="0" t="n">
        <f aca="false">B3333/$F$2</f>
        <v>0.366979613515559</v>
      </c>
    </row>
    <row r="3334" customFormat="false" ht="12.8" hidden="false" customHeight="false" outlineLevel="0" collapsed="false">
      <c r="A3334" s="2" t="s">
        <v>3345</v>
      </c>
      <c r="B3334" s="0" t="n">
        <v>677.888</v>
      </c>
      <c r="C3334" s="0" t="n">
        <f aca="false">B3334/$F$2</f>
        <v>0.344873057606369</v>
      </c>
    </row>
    <row r="3335" customFormat="false" ht="12.8" hidden="false" customHeight="false" outlineLevel="0" collapsed="false">
      <c r="A3335" s="2" t="s">
        <v>3346</v>
      </c>
      <c r="B3335" s="0" t="n">
        <v>681.421</v>
      </c>
      <c r="C3335" s="0" t="n">
        <f aca="false">B3335/$F$2</f>
        <v>0.346670458522926</v>
      </c>
    </row>
    <row r="3336" customFormat="false" ht="12.8" hidden="false" customHeight="false" outlineLevel="0" collapsed="false">
      <c r="A3336" s="2" t="s">
        <v>3347</v>
      </c>
      <c r="B3336" s="0" t="n">
        <v>723.804</v>
      </c>
      <c r="C3336" s="0" t="n">
        <f aca="false">B3336/$F$2</f>
        <v>0.368232655818837</v>
      </c>
    </row>
    <row r="3337" customFormat="false" ht="12.8" hidden="false" customHeight="false" outlineLevel="0" collapsed="false">
      <c r="A3337" s="2" t="s">
        <v>3348</v>
      </c>
      <c r="B3337" s="0" t="n">
        <v>759.87</v>
      </c>
      <c r="C3337" s="0" t="n">
        <f aca="false">B3337/$F$2</f>
        <v>0.386581102310929</v>
      </c>
    </row>
    <row r="3338" customFormat="false" ht="12.8" hidden="false" customHeight="false" outlineLevel="0" collapsed="false">
      <c r="A3338" s="2" t="s">
        <v>3349</v>
      </c>
      <c r="B3338" s="0" t="n">
        <v>774.86</v>
      </c>
      <c r="C3338" s="0" t="n">
        <f aca="false">B3338/$F$2</f>
        <v>0.394207210360518</v>
      </c>
    </row>
    <row r="3339" customFormat="false" ht="12.8" hidden="false" customHeight="false" outlineLevel="0" collapsed="false">
      <c r="A3339" s="2" t="s">
        <v>3350</v>
      </c>
      <c r="B3339" s="0" t="n">
        <v>793.42</v>
      </c>
      <c r="C3339" s="0" t="n">
        <f aca="false">B3339/$F$2</f>
        <v>0.403649542942263</v>
      </c>
    </row>
    <row r="3340" customFormat="false" ht="12.8" hidden="false" customHeight="false" outlineLevel="0" collapsed="false">
      <c r="A3340" s="2" t="s">
        <v>3351</v>
      </c>
      <c r="B3340" s="0" t="n">
        <v>815.718</v>
      </c>
      <c r="C3340" s="0" t="n">
        <f aca="false">B3340/$F$2</f>
        <v>0.414993569445914</v>
      </c>
    </row>
    <row r="3341" customFormat="false" ht="12.8" hidden="false" customHeight="false" outlineLevel="0" collapsed="false">
      <c r="A3341" s="2" t="s">
        <v>3352</v>
      </c>
      <c r="B3341" s="0" t="n">
        <v>793.406</v>
      </c>
      <c r="C3341" s="0" t="n">
        <f aca="false">B3341/$F$2</f>
        <v>0.403642420493118</v>
      </c>
    </row>
    <row r="3342" customFormat="false" ht="12.8" hidden="false" customHeight="false" outlineLevel="0" collapsed="false">
      <c r="A3342" s="2" t="s">
        <v>3353</v>
      </c>
      <c r="B3342" s="0" t="n">
        <v>742.426</v>
      </c>
      <c r="C3342" s="0" t="n">
        <f aca="false">B3342/$F$2</f>
        <v>0.377706530675371</v>
      </c>
    </row>
    <row r="3343" customFormat="false" ht="12.8" hidden="false" customHeight="false" outlineLevel="0" collapsed="false">
      <c r="A3343" s="2" t="s">
        <v>3354</v>
      </c>
      <c r="B3343" s="0" t="n">
        <v>686.859</v>
      </c>
      <c r="C3343" s="0" t="n">
        <f aca="false">B3343/$F$2</f>
        <v>0.349437021269668</v>
      </c>
    </row>
    <row r="3344" customFormat="false" ht="12.8" hidden="false" customHeight="false" outlineLevel="0" collapsed="false">
      <c r="A3344" s="2" t="s">
        <v>3355</v>
      </c>
      <c r="B3344" s="0" t="n">
        <v>632.786</v>
      </c>
      <c r="C3344" s="0" t="n">
        <f aca="false">B3344/$F$2</f>
        <v>0.321927578937086</v>
      </c>
    </row>
    <row r="3345" customFormat="false" ht="12.8" hidden="false" customHeight="false" outlineLevel="0" collapsed="false">
      <c r="A3345" s="2" t="s">
        <v>3356</v>
      </c>
      <c r="B3345" s="0" t="n">
        <v>614.25</v>
      </c>
      <c r="C3345" s="0" t="n">
        <f aca="false">B3345/$F$2</f>
        <v>0.312497456268162</v>
      </c>
    </row>
    <row r="3346" customFormat="false" ht="12.8" hidden="false" customHeight="false" outlineLevel="0" collapsed="false">
      <c r="A3346" s="2" t="s">
        <v>3357</v>
      </c>
      <c r="B3346" s="0" t="n">
        <v>644.864</v>
      </c>
      <c r="C3346" s="0" t="n">
        <f aca="false">B3346/$F$2</f>
        <v>0.328072217564367</v>
      </c>
    </row>
    <row r="3347" customFormat="false" ht="12.8" hidden="false" customHeight="false" outlineLevel="0" collapsed="false">
      <c r="A3347" s="2" t="s">
        <v>3358</v>
      </c>
      <c r="B3347" s="0" t="n">
        <v>732.258</v>
      </c>
      <c r="C3347" s="0" t="n">
        <f aca="false">B3347/$F$2</f>
        <v>0.372533597610113</v>
      </c>
    </row>
    <row r="3348" customFormat="false" ht="12.8" hidden="false" customHeight="false" outlineLevel="0" collapsed="false">
      <c r="A3348" s="2" t="s">
        <v>3359</v>
      </c>
      <c r="B3348" s="0" t="n">
        <v>839.063</v>
      </c>
      <c r="C3348" s="0" t="n">
        <f aca="false">B3348/$F$2</f>
        <v>0.426870253396391</v>
      </c>
    </row>
    <row r="3349" customFormat="false" ht="12.8" hidden="false" customHeight="false" outlineLevel="0" collapsed="false">
      <c r="A3349" s="2" t="s">
        <v>3360</v>
      </c>
      <c r="B3349" s="0" t="n">
        <v>929.61</v>
      </c>
      <c r="C3349" s="0" t="n">
        <f aca="false">B3349/$F$2</f>
        <v>0.472935710739025</v>
      </c>
    </row>
    <row r="3350" customFormat="false" ht="12.8" hidden="false" customHeight="false" outlineLevel="0" collapsed="false">
      <c r="A3350" s="2" t="s">
        <v>3361</v>
      </c>
      <c r="B3350" s="0" t="n">
        <v>997.825</v>
      </c>
      <c r="C3350" s="0" t="n">
        <f aca="false">B3350/$F$2</f>
        <v>0.507639844201512</v>
      </c>
    </row>
    <row r="3351" customFormat="false" ht="12.8" hidden="false" customHeight="false" outlineLevel="0" collapsed="false">
      <c r="A3351" s="2" t="s">
        <v>3362</v>
      </c>
      <c r="B3351" s="0" t="n">
        <v>1021.287</v>
      </c>
      <c r="C3351" s="0" t="n">
        <f aca="false">B3351/$F$2</f>
        <v>0.519576051476992</v>
      </c>
    </row>
    <row r="3352" customFormat="false" ht="12.8" hidden="false" customHeight="false" outlineLevel="0" collapsed="false">
      <c r="A3352" s="2" t="s">
        <v>3363</v>
      </c>
      <c r="B3352" s="0" t="n">
        <v>1005.48</v>
      </c>
      <c r="C3352" s="0" t="n">
        <f aca="false">B3352/$F$2</f>
        <v>0.511534297645115</v>
      </c>
    </row>
    <row r="3353" customFormat="false" ht="12.8" hidden="false" customHeight="false" outlineLevel="0" collapsed="false">
      <c r="A3353" s="2" t="s">
        <v>3364</v>
      </c>
      <c r="B3353" s="0" t="n">
        <v>918.494</v>
      </c>
      <c r="C3353" s="0" t="n">
        <f aca="false">B3353/$F$2</f>
        <v>0.467280486117329</v>
      </c>
    </row>
    <row r="3354" customFormat="false" ht="12.8" hidden="false" customHeight="false" outlineLevel="0" collapsed="false">
      <c r="A3354" s="2" t="s">
        <v>3365</v>
      </c>
      <c r="B3354" s="0" t="n">
        <v>789.34</v>
      </c>
      <c r="C3354" s="0" t="n">
        <f aca="false">B3354/$F$2</f>
        <v>0.401573857762656</v>
      </c>
    </row>
    <row r="3355" customFormat="false" ht="12.8" hidden="false" customHeight="false" outlineLevel="0" collapsed="false">
      <c r="A3355" s="2" t="s">
        <v>3366</v>
      </c>
      <c r="B3355" s="0" t="n">
        <v>689.907</v>
      </c>
      <c r="C3355" s="0" t="n">
        <f aca="false">B3355/$F$2</f>
        <v>0.350987680197963</v>
      </c>
    </row>
    <row r="3356" customFormat="false" ht="12.8" hidden="false" customHeight="false" outlineLevel="0" collapsed="false">
      <c r="A3356" s="2" t="s">
        <v>3367</v>
      </c>
      <c r="B3356" s="0" t="n">
        <v>630.585</v>
      </c>
      <c r="C3356" s="0" t="n">
        <f aca="false">B3356/$F$2</f>
        <v>0.320807828182107</v>
      </c>
    </row>
    <row r="3357" customFormat="false" ht="12.8" hidden="false" customHeight="false" outlineLevel="0" collapsed="false">
      <c r="A3357" s="2" t="s">
        <v>3368</v>
      </c>
      <c r="B3357" s="0" t="n">
        <v>593.649</v>
      </c>
      <c r="C3357" s="0" t="n">
        <f aca="false">B3357/$F$2</f>
        <v>0.302016772350245</v>
      </c>
    </row>
    <row r="3358" customFormat="false" ht="12.8" hidden="false" customHeight="false" outlineLevel="0" collapsed="false">
      <c r="A3358" s="2" t="s">
        <v>3369</v>
      </c>
      <c r="B3358" s="0" t="n">
        <v>560.811</v>
      </c>
      <c r="C3358" s="0" t="n">
        <f aca="false">B3358/$F$2</f>
        <v>0.285310559132608</v>
      </c>
    </row>
    <row r="3359" customFormat="false" ht="12.8" hidden="false" customHeight="false" outlineLevel="0" collapsed="false">
      <c r="A3359" s="2" t="s">
        <v>3370</v>
      </c>
      <c r="B3359" s="0" t="n">
        <v>593.679</v>
      </c>
      <c r="C3359" s="0" t="n">
        <f aca="false">B3359/$F$2</f>
        <v>0.302032034741272</v>
      </c>
    </row>
    <row r="3360" customFormat="false" ht="12.8" hidden="false" customHeight="false" outlineLevel="0" collapsed="false">
      <c r="A3360" s="2" t="s">
        <v>3371</v>
      </c>
      <c r="B3360" s="0" t="n">
        <v>662.29</v>
      </c>
      <c r="C3360" s="0" t="n">
        <f aca="false">B3360/$F$2</f>
        <v>0.336937631765309</v>
      </c>
    </row>
    <row r="3361" customFormat="false" ht="12.8" hidden="false" customHeight="false" outlineLevel="0" collapsed="false">
      <c r="A3361" s="2" t="s">
        <v>3372</v>
      </c>
      <c r="B3361" s="0" t="n">
        <v>715.133</v>
      </c>
      <c r="C3361" s="0" t="n">
        <f aca="false">B3361/$F$2</f>
        <v>0.363821316065803</v>
      </c>
    </row>
    <row r="3362" customFormat="false" ht="12.8" hidden="false" customHeight="false" outlineLevel="0" collapsed="false">
      <c r="A3362" s="2" t="s">
        <v>3373</v>
      </c>
      <c r="B3362" s="0" t="n">
        <v>748.723</v>
      </c>
      <c r="C3362" s="0" t="n">
        <f aca="false">B3362/$F$2</f>
        <v>0.380910106551839</v>
      </c>
    </row>
    <row r="3363" customFormat="false" ht="12.8" hidden="false" customHeight="false" outlineLevel="0" collapsed="false">
      <c r="A3363" s="2" t="s">
        <v>3374</v>
      </c>
      <c r="B3363" s="0" t="n">
        <v>763.448</v>
      </c>
      <c r="C3363" s="0" t="n">
        <f aca="false">B3363/$F$2</f>
        <v>0.388401396814027</v>
      </c>
    </row>
    <row r="3364" customFormat="false" ht="12.8" hidden="false" customHeight="false" outlineLevel="0" collapsed="false">
      <c r="A3364" s="2" t="s">
        <v>3375</v>
      </c>
      <c r="B3364" s="0" t="n">
        <v>766.263</v>
      </c>
      <c r="C3364" s="0" t="n">
        <f aca="false">B3364/$F$2</f>
        <v>0.389833517838683</v>
      </c>
    </row>
    <row r="3365" customFormat="false" ht="12.8" hidden="false" customHeight="false" outlineLevel="0" collapsed="false">
      <c r="A3365" s="2" t="s">
        <v>3376</v>
      </c>
      <c r="B3365" s="0" t="n">
        <v>749.138</v>
      </c>
      <c r="C3365" s="0" t="n">
        <f aca="false">B3365/$F$2</f>
        <v>0.381121236294373</v>
      </c>
    </row>
    <row r="3366" customFormat="false" ht="12.8" hidden="false" customHeight="false" outlineLevel="0" collapsed="false">
      <c r="A3366" s="2" t="s">
        <v>3377</v>
      </c>
      <c r="B3366" s="0" t="n">
        <v>724.949</v>
      </c>
      <c r="C3366" s="0" t="n">
        <f aca="false">B3366/$F$2</f>
        <v>0.368815170409683</v>
      </c>
    </row>
    <row r="3367" customFormat="false" ht="12.8" hidden="false" customHeight="false" outlineLevel="0" collapsed="false">
      <c r="A3367" s="2" t="s">
        <v>3378</v>
      </c>
      <c r="B3367" s="0" t="n">
        <v>688.811</v>
      </c>
      <c r="C3367" s="0" t="n">
        <f aca="false">B3367/$F$2</f>
        <v>0.350430094179128</v>
      </c>
    </row>
    <row r="3368" customFormat="false" ht="12.8" hidden="false" customHeight="false" outlineLevel="0" collapsed="false">
      <c r="A3368" s="2" t="s">
        <v>3379</v>
      </c>
      <c r="B3368" s="0" t="n">
        <v>639.571</v>
      </c>
      <c r="C3368" s="0" t="n">
        <f aca="false">B3368/$F$2</f>
        <v>0.325379423040919</v>
      </c>
    </row>
    <row r="3369" customFormat="false" ht="12.8" hidden="false" customHeight="false" outlineLevel="0" collapsed="false">
      <c r="A3369" s="2" t="s">
        <v>3380</v>
      </c>
      <c r="B3369" s="0" t="n">
        <v>633.83</v>
      </c>
      <c r="C3369" s="0" t="n">
        <f aca="false">B3369/$F$2</f>
        <v>0.32245871014481</v>
      </c>
    </row>
    <row r="3370" customFormat="false" ht="12.8" hidden="false" customHeight="false" outlineLevel="0" collapsed="false">
      <c r="A3370" s="2" t="s">
        <v>3381</v>
      </c>
      <c r="B3370" s="0" t="n">
        <v>677.639</v>
      </c>
      <c r="C3370" s="0" t="n">
        <f aca="false">B3370/$F$2</f>
        <v>0.344746379760849</v>
      </c>
    </row>
    <row r="3371" customFormat="false" ht="12.8" hidden="false" customHeight="false" outlineLevel="0" collapsed="false">
      <c r="A3371" s="2" t="s">
        <v>3382</v>
      </c>
      <c r="B3371" s="0" t="n">
        <v>735.455</v>
      </c>
      <c r="C3371" s="0" t="n">
        <f aca="false">B3371/$F$2</f>
        <v>0.374160059747173</v>
      </c>
    </row>
    <row r="3372" customFormat="false" ht="12.8" hidden="false" customHeight="false" outlineLevel="0" collapsed="false">
      <c r="A3372" s="2" t="s">
        <v>3383</v>
      </c>
      <c r="B3372" s="0" t="n">
        <v>796.942</v>
      </c>
      <c r="C3372" s="0" t="n">
        <f aca="false">B3372/$F$2</f>
        <v>0.405441347648778</v>
      </c>
    </row>
    <row r="3373" customFormat="false" ht="12.8" hidden="false" customHeight="false" outlineLevel="0" collapsed="false">
      <c r="A3373" s="2" t="s">
        <v>3384</v>
      </c>
      <c r="B3373" s="0" t="n">
        <v>878.26</v>
      </c>
      <c r="C3373" s="0" t="n">
        <f aca="false">B3373/$F$2</f>
        <v>0.446811584765285</v>
      </c>
    </row>
    <row r="3374" customFormat="false" ht="12.8" hidden="false" customHeight="false" outlineLevel="0" collapsed="false">
      <c r="A3374" s="2" t="s">
        <v>3385</v>
      </c>
      <c r="B3374" s="0" t="n">
        <v>946.19</v>
      </c>
      <c r="C3374" s="0" t="n">
        <f aca="false">B3374/$F$2</f>
        <v>0.48137072551302</v>
      </c>
    </row>
    <row r="3375" customFormat="false" ht="12.8" hidden="false" customHeight="false" outlineLevel="0" collapsed="false">
      <c r="A3375" s="2" t="s">
        <v>3386</v>
      </c>
      <c r="B3375" s="0" t="n">
        <v>980.693</v>
      </c>
      <c r="C3375" s="0" t="n">
        <f aca="false">B3375/$F$2</f>
        <v>0.49892400143263</v>
      </c>
    </row>
    <row r="3376" customFormat="false" ht="12.8" hidden="false" customHeight="false" outlineLevel="0" collapsed="false">
      <c r="A3376" s="2" t="s">
        <v>3387</v>
      </c>
      <c r="B3376" s="0" t="n">
        <v>963.696</v>
      </c>
      <c r="C3376" s="0" t="n">
        <f aca="false">B3376/$F$2</f>
        <v>0.490276839423367</v>
      </c>
    </row>
    <row r="3377" customFormat="false" ht="12.8" hidden="false" customHeight="false" outlineLevel="0" collapsed="false">
      <c r="A3377" s="2" t="s">
        <v>3388</v>
      </c>
      <c r="B3377" s="0" t="n">
        <v>873.259</v>
      </c>
      <c r="C3377" s="0" t="n">
        <f aca="false">B3377/$F$2</f>
        <v>0.444267344181163</v>
      </c>
    </row>
    <row r="3378" customFormat="false" ht="12.8" hidden="false" customHeight="false" outlineLevel="0" collapsed="false">
      <c r="A3378" s="2" t="s">
        <v>3389</v>
      </c>
      <c r="B3378" s="0" t="n">
        <v>766.894</v>
      </c>
      <c r="C3378" s="0" t="n">
        <f aca="false">B3378/$F$2</f>
        <v>0.390154536796607</v>
      </c>
    </row>
    <row r="3379" customFormat="false" ht="12.8" hidden="false" customHeight="false" outlineLevel="0" collapsed="false">
      <c r="A3379" s="2" t="s">
        <v>3390</v>
      </c>
      <c r="B3379" s="0" t="n">
        <v>679.768</v>
      </c>
      <c r="C3379" s="0" t="n">
        <f aca="false">B3379/$F$2</f>
        <v>0.345829500777364</v>
      </c>
    </row>
    <row r="3380" customFormat="false" ht="12.8" hidden="false" customHeight="false" outlineLevel="0" collapsed="false">
      <c r="A3380" s="2" t="s">
        <v>3391</v>
      </c>
      <c r="B3380" s="0" t="n">
        <v>583.589</v>
      </c>
      <c r="C3380" s="0" t="n">
        <f aca="false">B3380/$F$2</f>
        <v>0.296898783892683</v>
      </c>
    </row>
    <row r="3381" customFormat="false" ht="12.8" hidden="false" customHeight="false" outlineLevel="0" collapsed="false">
      <c r="A3381" s="2" t="s">
        <v>3392</v>
      </c>
      <c r="B3381" s="0" t="n">
        <v>478.072</v>
      </c>
      <c r="C3381" s="0" t="n">
        <f aca="false">B3381/$F$2</f>
        <v>0.243217393427811</v>
      </c>
    </row>
    <row r="3382" customFormat="false" ht="12.8" hidden="false" customHeight="false" outlineLevel="0" collapsed="false">
      <c r="A3382" s="2" t="s">
        <v>3393</v>
      </c>
      <c r="B3382" s="0" t="n">
        <v>382.365</v>
      </c>
      <c r="C3382" s="0" t="n">
        <f aca="false">B3382/$F$2</f>
        <v>0.194526804828614</v>
      </c>
    </row>
    <row r="3383" customFormat="false" ht="12.8" hidden="false" customHeight="false" outlineLevel="0" collapsed="false">
      <c r="A3383" s="2" t="s">
        <v>3394</v>
      </c>
      <c r="B3383" s="0" t="n">
        <v>349.358</v>
      </c>
      <c r="C3383" s="0" t="n">
        <f aca="false">B3383/$F$2</f>
        <v>0.17773461347486</v>
      </c>
    </row>
    <row r="3384" customFormat="false" ht="12.8" hidden="false" customHeight="false" outlineLevel="0" collapsed="false">
      <c r="A3384" s="2" t="s">
        <v>3395</v>
      </c>
      <c r="B3384" s="0" t="n">
        <v>368.355</v>
      </c>
      <c r="C3384" s="0" t="n">
        <f aca="false">B3384/$F$2</f>
        <v>0.187399268219225</v>
      </c>
    </row>
    <row r="3385" customFormat="false" ht="12.8" hidden="false" customHeight="false" outlineLevel="0" collapsed="false">
      <c r="A3385" s="2" t="s">
        <v>3396</v>
      </c>
      <c r="B3385" s="0" t="n">
        <v>416.421</v>
      </c>
      <c r="C3385" s="0" t="n">
        <f aca="false">B3385/$F$2</f>
        <v>0.211852671121928</v>
      </c>
    </row>
    <row r="3386" customFormat="false" ht="12.8" hidden="false" customHeight="false" outlineLevel="0" collapsed="false">
      <c r="A3386" s="2" t="s">
        <v>3397</v>
      </c>
      <c r="B3386" s="0" t="n">
        <v>462</v>
      </c>
      <c r="C3386" s="0" t="n">
        <f aca="false">B3386/$F$2</f>
        <v>0.235040821808532</v>
      </c>
    </row>
    <row r="3387" customFormat="false" ht="12.8" hidden="false" customHeight="false" outlineLevel="0" collapsed="false">
      <c r="A3387" s="2" t="s">
        <v>3398</v>
      </c>
      <c r="B3387" s="0" t="n">
        <v>470.455</v>
      </c>
      <c r="C3387" s="0" t="n">
        <f aca="false">B3387/$F$2</f>
        <v>0.239342272346175</v>
      </c>
    </row>
    <row r="3388" customFormat="false" ht="12.8" hidden="false" customHeight="false" outlineLevel="0" collapsed="false">
      <c r="A3388" s="2" t="s">
        <v>3399</v>
      </c>
      <c r="B3388" s="0" t="n">
        <v>430.524</v>
      </c>
      <c r="C3388" s="0" t="n">
        <f aca="false">B3388/$F$2</f>
        <v>0.219027521143499</v>
      </c>
    </row>
    <row r="3389" customFormat="false" ht="12.8" hidden="false" customHeight="false" outlineLevel="0" collapsed="false">
      <c r="A3389" s="2" t="s">
        <v>3400</v>
      </c>
      <c r="B3389" s="0" t="n">
        <v>357.625</v>
      </c>
      <c r="C3389" s="0" t="n">
        <f aca="false">B3389/$F$2</f>
        <v>0.181940419695403</v>
      </c>
    </row>
    <row r="3390" customFormat="false" ht="12.8" hidden="false" customHeight="false" outlineLevel="0" collapsed="false">
      <c r="A3390" s="2" t="s">
        <v>3401</v>
      </c>
      <c r="B3390" s="0" t="n">
        <v>310.96</v>
      </c>
      <c r="C3390" s="0" t="n">
        <f aca="false">B3390/$F$2</f>
        <v>0.158199770453639</v>
      </c>
    </row>
    <row r="3391" customFormat="false" ht="12.8" hidden="false" customHeight="false" outlineLevel="0" collapsed="false">
      <c r="A3391" s="2" t="s">
        <v>3402</v>
      </c>
      <c r="B3391" s="0" t="n">
        <v>287.766</v>
      </c>
      <c r="C3391" s="0" t="n">
        <f aca="false">B3391/$F$2</f>
        <v>0.146399907204663</v>
      </c>
    </row>
    <row r="3392" customFormat="false" ht="12.8" hidden="false" customHeight="false" outlineLevel="0" collapsed="false">
      <c r="A3392" s="2" t="s">
        <v>3403</v>
      </c>
      <c r="B3392" s="0" t="n">
        <v>266.94</v>
      </c>
      <c r="C3392" s="0" t="n">
        <f aca="false">B3392/$F$2</f>
        <v>0.135804755354047</v>
      </c>
    </row>
    <row r="3393" customFormat="false" ht="12.8" hidden="false" customHeight="false" outlineLevel="0" collapsed="false">
      <c r="A3393" s="2" t="s">
        <v>3404</v>
      </c>
      <c r="B3393" s="0" t="n">
        <v>255.364</v>
      </c>
      <c r="C3393" s="0" t="n">
        <f aca="false">B3393/$F$2</f>
        <v>0.129915507403277</v>
      </c>
    </row>
    <row r="3394" customFormat="false" ht="12.8" hidden="false" customHeight="false" outlineLevel="0" collapsed="false">
      <c r="A3394" s="2" t="s">
        <v>3405</v>
      </c>
      <c r="B3394" s="0" t="n">
        <v>249.833</v>
      </c>
      <c r="C3394" s="0" t="n">
        <f aca="false">B3394/$F$2</f>
        <v>0.127101631244353</v>
      </c>
    </row>
    <row r="3395" customFormat="false" ht="12.8" hidden="false" customHeight="false" outlineLevel="0" collapsed="false">
      <c r="A3395" s="2" t="s">
        <v>3406</v>
      </c>
      <c r="B3395" s="0" t="n">
        <v>251.914</v>
      </c>
      <c r="C3395" s="0" t="n">
        <f aca="false">B3395/$F$2</f>
        <v>0.128160332435226</v>
      </c>
    </row>
    <row r="3396" customFormat="false" ht="12.8" hidden="false" customHeight="false" outlineLevel="0" collapsed="false">
      <c r="A3396" s="2" t="s">
        <v>3407</v>
      </c>
      <c r="B3396" s="0" t="n">
        <v>262.191</v>
      </c>
      <c r="C3396" s="0" t="n">
        <f aca="false">B3396/$F$2</f>
        <v>0.133388718854547</v>
      </c>
    </row>
    <row r="3397" customFormat="false" ht="12.8" hidden="false" customHeight="false" outlineLevel="0" collapsed="false">
      <c r="A3397" s="2" t="s">
        <v>3408</v>
      </c>
      <c r="B3397" s="0" t="n">
        <v>271.031</v>
      </c>
      <c r="C3397" s="0" t="n">
        <f aca="false">B3397/$F$2</f>
        <v>0.137886036743698</v>
      </c>
    </row>
    <row r="3398" customFormat="false" ht="12.8" hidden="false" customHeight="false" outlineLevel="0" collapsed="false">
      <c r="A3398" s="2" t="s">
        <v>3409</v>
      </c>
      <c r="B3398" s="0" t="n">
        <v>286.958</v>
      </c>
      <c r="C3398" s="0" t="n">
        <f aca="false">B3398/$F$2</f>
        <v>0.145988840139681</v>
      </c>
    </row>
    <row r="3399" customFormat="false" ht="12.8" hidden="false" customHeight="false" outlineLevel="0" collapsed="false">
      <c r="A3399" s="2" t="s">
        <v>3410</v>
      </c>
      <c r="B3399" s="0" t="n">
        <v>300.683</v>
      </c>
      <c r="C3399" s="0" t="n">
        <f aca="false">B3399/$F$2</f>
        <v>0.152971384034318</v>
      </c>
    </row>
    <row r="3400" customFormat="false" ht="12.8" hidden="false" customHeight="false" outlineLevel="0" collapsed="false">
      <c r="A3400" s="2" t="s">
        <v>3411</v>
      </c>
      <c r="B3400" s="0" t="n">
        <v>305.377</v>
      </c>
      <c r="C3400" s="0" t="n">
        <f aca="false">B3400/$F$2</f>
        <v>0.155359439483602</v>
      </c>
    </row>
    <row r="3401" customFormat="false" ht="12.8" hidden="false" customHeight="false" outlineLevel="0" collapsed="false">
      <c r="A3401" s="2" t="s">
        <v>3412</v>
      </c>
      <c r="B3401" s="0" t="n">
        <v>281.55</v>
      </c>
      <c r="C3401" s="0" t="n">
        <f aca="false">B3401/$F$2</f>
        <v>0.143237539783966</v>
      </c>
    </row>
    <row r="3402" customFormat="false" ht="12.8" hidden="false" customHeight="false" outlineLevel="0" collapsed="false">
      <c r="A3402" s="2" t="s">
        <v>3413</v>
      </c>
      <c r="B3402" s="0" t="n">
        <v>243.185</v>
      </c>
      <c r="C3402" s="0" t="n">
        <f aca="false">B3402/$F$2</f>
        <v>0.123719485392874</v>
      </c>
    </row>
    <row r="3403" customFormat="false" ht="12.8" hidden="false" customHeight="false" outlineLevel="0" collapsed="false">
      <c r="A3403" s="2" t="s">
        <v>3414</v>
      </c>
      <c r="B3403" s="0" t="n">
        <v>217.427</v>
      </c>
      <c r="C3403" s="0" t="n">
        <f aca="false">B3403/$F$2</f>
        <v>0.110615196457497</v>
      </c>
    </row>
    <row r="3404" customFormat="false" ht="12.8" hidden="false" customHeight="false" outlineLevel="0" collapsed="false">
      <c r="A3404" s="2" t="s">
        <v>3415</v>
      </c>
      <c r="B3404" s="0" t="n">
        <v>208.538</v>
      </c>
      <c r="C3404" s="0" t="n">
        <f aca="false">B3404/$F$2</f>
        <v>0.106092949996337</v>
      </c>
    </row>
    <row r="3405" customFormat="false" ht="12.8" hidden="false" customHeight="false" outlineLevel="0" collapsed="false">
      <c r="A3405" s="2" t="s">
        <v>3416</v>
      </c>
      <c r="B3405" s="0" t="n">
        <v>217.662</v>
      </c>
      <c r="C3405" s="0" t="n">
        <f aca="false">B3405/$F$2</f>
        <v>0.110734751853872</v>
      </c>
    </row>
    <row r="3406" customFormat="false" ht="12.8" hidden="false" customHeight="false" outlineLevel="0" collapsed="false">
      <c r="A3406" s="2" t="s">
        <v>3417</v>
      </c>
      <c r="B3406" s="0" t="n">
        <v>234.658</v>
      </c>
      <c r="C3406" s="0" t="n">
        <f aca="false">B3406/$F$2</f>
        <v>0.119381405116767</v>
      </c>
    </row>
    <row r="3407" customFormat="false" ht="12.8" hidden="false" customHeight="false" outlineLevel="0" collapsed="false">
      <c r="A3407" s="2" t="s">
        <v>3418</v>
      </c>
      <c r="B3407" s="0" t="n">
        <v>288.399</v>
      </c>
      <c r="C3407" s="0" t="n">
        <f aca="false">B3407/$F$2</f>
        <v>0.146721943655322</v>
      </c>
    </row>
    <row r="3408" customFormat="false" ht="12.8" hidden="false" customHeight="false" outlineLevel="0" collapsed="false">
      <c r="A3408" s="2" t="s">
        <v>3419</v>
      </c>
      <c r="B3408" s="0" t="n">
        <v>374.069</v>
      </c>
      <c r="C3408" s="0" t="n">
        <f aca="false">B3408/$F$2</f>
        <v>0.190306244963411</v>
      </c>
    </row>
    <row r="3409" customFormat="false" ht="12.8" hidden="false" customHeight="false" outlineLevel="0" collapsed="false">
      <c r="A3409" s="2" t="s">
        <v>3420</v>
      </c>
      <c r="B3409" s="0" t="n">
        <v>467.966</v>
      </c>
      <c r="C3409" s="0" t="n">
        <f aca="false">B3409/$F$2</f>
        <v>0.238076002637341</v>
      </c>
    </row>
    <row r="3410" customFormat="false" ht="12.8" hidden="false" customHeight="false" outlineLevel="0" collapsed="false">
      <c r="A3410" s="2" t="s">
        <v>3421</v>
      </c>
      <c r="B3410" s="0" t="n">
        <v>538.623</v>
      </c>
      <c r="C3410" s="0" t="n">
        <f aca="false">B3410/$F$2</f>
        <v>0.274022494729388</v>
      </c>
    </row>
    <row r="3411" customFormat="false" ht="12.8" hidden="false" customHeight="false" outlineLevel="0" collapsed="false">
      <c r="A3411" s="2" t="s">
        <v>3422</v>
      </c>
      <c r="B3411" s="0" t="n">
        <v>593.035</v>
      </c>
      <c r="C3411" s="0" t="n">
        <f aca="false">B3411/$F$2</f>
        <v>0.301704402080569</v>
      </c>
    </row>
    <row r="3412" customFormat="false" ht="12.8" hidden="false" customHeight="false" outlineLevel="0" collapsed="false">
      <c r="A3412" s="2" t="s">
        <v>3423</v>
      </c>
      <c r="B3412" s="0" t="n">
        <v>648.992</v>
      </c>
      <c r="C3412" s="0" t="n">
        <f aca="false">B3412/$F$2</f>
        <v>0.330172322569617</v>
      </c>
    </row>
    <row r="3413" customFormat="false" ht="12.8" hidden="false" customHeight="false" outlineLevel="0" collapsed="false">
      <c r="A3413" s="2" t="s">
        <v>3424</v>
      </c>
      <c r="B3413" s="0" t="n">
        <v>676.28</v>
      </c>
      <c r="C3413" s="0" t="n">
        <f aca="false">B3413/$F$2</f>
        <v>0.344054993447347</v>
      </c>
    </row>
    <row r="3414" customFormat="false" ht="12.8" hidden="false" customHeight="false" outlineLevel="0" collapsed="false">
      <c r="A3414" s="2" t="s">
        <v>3425</v>
      </c>
      <c r="B3414" s="0" t="n">
        <v>697.474</v>
      </c>
      <c r="C3414" s="0" t="n">
        <f aca="false">B3414/$F$2</f>
        <v>0.354837363961221</v>
      </c>
    </row>
    <row r="3415" customFormat="false" ht="12.8" hidden="false" customHeight="false" outlineLevel="0" collapsed="false">
      <c r="A3415" s="2" t="s">
        <v>3426</v>
      </c>
      <c r="B3415" s="0" t="n">
        <v>724.799</v>
      </c>
      <c r="C3415" s="0" t="n">
        <f aca="false">B3415/$F$2</f>
        <v>0.368738858454551</v>
      </c>
    </row>
    <row r="3416" customFormat="false" ht="12.8" hidden="false" customHeight="false" outlineLevel="0" collapsed="false">
      <c r="A3416" s="2" t="s">
        <v>3427</v>
      </c>
      <c r="B3416" s="0" t="n">
        <v>771.369</v>
      </c>
      <c r="C3416" s="0" t="n">
        <f aca="false">B3416/$F$2</f>
        <v>0.392431176791398</v>
      </c>
    </row>
    <row r="3417" customFormat="false" ht="12.8" hidden="false" customHeight="false" outlineLevel="0" collapsed="false">
      <c r="A3417" s="2" t="s">
        <v>3428</v>
      </c>
      <c r="B3417" s="0" t="n">
        <v>842.708</v>
      </c>
      <c r="C3417" s="0" t="n">
        <f aca="false">B3417/$F$2</f>
        <v>0.428724633906114</v>
      </c>
    </row>
    <row r="3418" customFormat="false" ht="12.8" hidden="false" customHeight="false" outlineLevel="0" collapsed="false">
      <c r="A3418" s="2" t="s">
        <v>3429</v>
      </c>
      <c r="B3418" s="0" t="n">
        <v>946.196</v>
      </c>
      <c r="C3418" s="0" t="n">
        <f aca="false">B3418/$F$2</f>
        <v>0.481373777991225</v>
      </c>
    </row>
    <row r="3419" customFormat="false" ht="12.8" hidden="false" customHeight="false" outlineLevel="0" collapsed="false">
      <c r="A3419" s="2" t="s">
        <v>3430</v>
      </c>
      <c r="B3419" s="0" t="n">
        <v>992.743</v>
      </c>
      <c r="C3419" s="0" t="n">
        <f aca="false">B3419/$F$2</f>
        <v>0.505054395161619</v>
      </c>
    </row>
    <row r="3420" customFormat="false" ht="12.8" hidden="false" customHeight="false" outlineLevel="0" collapsed="false">
      <c r="A3420" s="2" t="s">
        <v>3431</v>
      </c>
      <c r="B3420" s="0" t="n">
        <v>943.991</v>
      </c>
      <c r="C3420" s="0" t="n">
        <f aca="false">B3420/$F$2</f>
        <v>0.480251992250775</v>
      </c>
    </row>
    <row r="3421" customFormat="false" ht="12.8" hidden="false" customHeight="false" outlineLevel="0" collapsed="false">
      <c r="A3421" s="2" t="s">
        <v>3432</v>
      </c>
      <c r="B3421" s="0" t="n">
        <v>842.473</v>
      </c>
      <c r="C3421" s="0" t="n">
        <f aca="false">B3421/$F$2</f>
        <v>0.428605078509739</v>
      </c>
    </row>
    <row r="3422" customFormat="false" ht="12.8" hidden="false" customHeight="false" outlineLevel="0" collapsed="false">
      <c r="A3422" s="2" t="s">
        <v>3433</v>
      </c>
      <c r="B3422" s="0" t="n">
        <v>778.921</v>
      </c>
      <c r="C3422" s="0" t="n">
        <f aca="false">B3422/$F$2</f>
        <v>0.396273229359142</v>
      </c>
    </row>
    <row r="3423" customFormat="false" ht="12.8" hidden="false" customHeight="false" outlineLevel="0" collapsed="false">
      <c r="A3423" s="2" t="s">
        <v>3434</v>
      </c>
      <c r="B3423" s="0" t="n">
        <v>758.867</v>
      </c>
      <c r="C3423" s="0" t="n">
        <f aca="false">B3423/$F$2</f>
        <v>0.386070829704276</v>
      </c>
    </row>
    <row r="3424" customFormat="false" ht="12.8" hidden="false" customHeight="false" outlineLevel="0" collapsed="false">
      <c r="A3424" s="2" t="s">
        <v>3435</v>
      </c>
      <c r="B3424" s="0" t="n">
        <v>703.111</v>
      </c>
      <c r="C3424" s="0" t="n">
        <f aca="false">B3424/$F$2</f>
        <v>0.357705167235106</v>
      </c>
    </row>
    <row r="3425" customFormat="false" ht="12.8" hidden="false" customHeight="false" outlineLevel="0" collapsed="false">
      <c r="A3425" s="2" t="s">
        <v>3436</v>
      </c>
      <c r="B3425" s="0" t="n">
        <v>634.782</v>
      </c>
      <c r="C3425" s="0" t="n">
        <f aca="false">B3425/$F$2</f>
        <v>0.322943036686718</v>
      </c>
    </row>
    <row r="3426" customFormat="false" ht="12.8" hidden="false" customHeight="false" outlineLevel="0" collapsed="false">
      <c r="A3426" s="2" t="s">
        <v>3437</v>
      </c>
      <c r="B3426" s="0" t="n">
        <v>585.15</v>
      </c>
      <c r="C3426" s="0" t="n">
        <f aca="false">B3426/$F$2</f>
        <v>0.29769293697243</v>
      </c>
    </row>
    <row r="3427" customFormat="false" ht="12.8" hidden="false" customHeight="false" outlineLevel="0" collapsed="false">
      <c r="A3427" s="2" t="s">
        <v>3438</v>
      </c>
      <c r="B3427" s="0" t="n">
        <v>547.259</v>
      </c>
      <c r="C3427" s="0" t="n">
        <f aca="false">B3427/$F$2</f>
        <v>0.278416028359557</v>
      </c>
    </row>
    <row r="3428" customFormat="false" ht="12.8" hidden="false" customHeight="false" outlineLevel="0" collapsed="false">
      <c r="A3428" s="2" t="s">
        <v>3439</v>
      </c>
      <c r="B3428" s="0" t="n">
        <v>519.962</v>
      </c>
      <c r="C3428" s="0" t="n">
        <f aca="false">B3428/$F$2</f>
        <v>0.26452877876452</v>
      </c>
    </row>
    <row r="3429" customFormat="false" ht="12.8" hidden="false" customHeight="false" outlineLevel="0" collapsed="false">
      <c r="A3429" s="2" t="s">
        <v>3440</v>
      </c>
      <c r="B3429" s="0" t="n">
        <v>519.493</v>
      </c>
      <c r="C3429" s="0" t="n">
        <f aca="false">B3429/$F$2</f>
        <v>0.264290176718138</v>
      </c>
    </row>
    <row r="3430" customFormat="false" ht="12.8" hidden="false" customHeight="false" outlineLevel="0" collapsed="false">
      <c r="A3430" s="2" t="s">
        <v>3441</v>
      </c>
      <c r="B3430" s="0" t="n">
        <v>528.591</v>
      </c>
      <c r="C3430" s="0" t="n">
        <f aca="false">B3430/$F$2</f>
        <v>0.268918751170117</v>
      </c>
    </row>
    <row r="3431" customFormat="false" ht="12.8" hidden="false" customHeight="false" outlineLevel="0" collapsed="false">
      <c r="A3431" s="2" t="s">
        <v>3442</v>
      </c>
      <c r="B3431" s="0" t="n">
        <v>580.728</v>
      </c>
      <c r="C3431" s="0" t="n">
        <f aca="false">B3431/$F$2</f>
        <v>0.29544326053512</v>
      </c>
    </row>
    <row r="3432" customFormat="false" ht="12.8" hidden="false" customHeight="false" outlineLevel="0" collapsed="false">
      <c r="A3432" s="2" t="s">
        <v>3443</v>
      </c>
      <c r="B3432" s="0" t="n">
        <v>674.941</v>
      </c>
      <c r="C3432" s="0" t="n">
        <f aca="false">B3432/$F$2</f>
        <v>0.343373782061196</v>
      </c>
    </row>
    <row r="3433" customFormat="false" ht="12.8" hidden="false" customHeight="false" outlineLevel="0" collapsed="false">
      <c r="A3433" s="2" t="s">
        <v>3444</v>
      </c>
      <c r="B3433" s="0" t="n">
        <v>788.945</v>
      </c>
      <c r="C3433" s="0" t="n">
        <f aca="false">B3433/$F$2</f>
        <v>0.401372902947473</v>
      </c>
    </row>
    <row r="3434" customFormat="false" ht="12.8" hidden="false" customHeight="false" outlineLevel="0" collapsed="false">
      <c r="A3434" s="2" t="s">
        <v>3445</v>
      </c>
      <c r="B3434" s="0" t="n">
        <v>895.855</v>
      </c>
      <c r="C3434" s="0" t="n">
        <f aca="false">B3434/$F$2</f>
        <v>0.455762977102344</v>
      </c>
    </row>
    <row r="3435" customFormat="false" ht="12.8" hidden="false" customHeight="false" outlineLevel="0" collapsed="false">
      <c r="A3435" s="2" t="s">
        <v>3446</v>
      </c>
      <c r="B3435" s="0" t="n">
        <v>981.353</v>
      </c>
      <c r="C3435" s="0" t="n">
        <f aca="false">B3435/$F$2</f>
        <v>0.499259774035213</v>
      </c>
    </row>
    <row r="3436" customFormat="false" ht="12.8" hidden="false" customHeight="false" outlineLevel="0" collapsed="false">
      <c r="A3436" s="2" t="s">
        <v>3447</v>
      </c>
      <c r="B3436" s="0" t="n">
        <v>1028.495</v>
      </c>
      <c r="C3436" s="0" t="n">
        <f aca="false">B3436/$F$2</f>
        <v>0.5232430952943</v>
      </c>
    </row>
    <row r="3437" customFormat="false" ht="12.8" hidden="false" customHeight="false" outlineLevel="0" collapsed="false">
      <c r="A3437" s="2" t="s">
        <v>3448</v>
      </c>
      <c r="B3437" s="0" t="n">
        <v>998.922</v>
      </c>
      <c r="C3437" s="0" t="n">
        <f aca="false">B3437/$F$2</f>
        <v>0.508197938966716</v>
      </c>
    </row>
    <row r="3438" customFormat="false" ht="12.8" hidden="false" customHeight="false" outlineLevel="0" collapsed="false">
      <c r="A3438" s="2" t="s">
        <v>3449</v>
      </c>
      <c r="B3438" s="0" t="n">
        <v>920.548</v>
      </c>
      <c r="C3438" s="0" t="n">
        <f aca="false">B3438/$F$2</f>
        <v>0.468325451156279</v>
      </c>
    </row>
    <row r="3439" customFormat="false" ht="12.8" hidden="false" customHeight="false" outlineLevel="0" collapsed="false">
      <c r="A3439" s="2" t="s">
        <v>3450</v>
      </c>
      <c r="B3439" s="0" t="n">
        <v>838.778</v>
      </c>
      <c r="C3439" s="0" t="n">
        <f aca="false">B3439/$F$2</f>
        <v>0.426725260681639</v>
      </c>
    </row>
    <row r="3440" customFormat="false" ht="12.8" hidden="false" customHeight="false" outlineLevel="0" collapsed="false">
      <c r="A3440" s="2" t="s">
        <v>3451</v>
      </c>
      <c r="B3440" s="0" t="n">
        <v>782.598</v>
      </c>
      <c r="C3440" s="0" t="n">
        <f aca="false">B3440/$F$2</f>
        <v>0.398143889752627</v>
      </c>
    </row>
    <row r="3441" customFormat="false" ht="12.8" hidden="false" customHeight="false" outlineLevel="0" collapsed="false">
      <c r="A3441" s="2" t="s">
        <v>3452</v>
      </c>
      <c r="B3441" s="0" t="n">
        <v>776.085</v>
      </c>
      <c r="C3441" s="0" t="n">
        <f aca="false">B3441/$F$2</f>
        <v>0.394830424660768</v>
      </c>
    </row>
    <row r="3442" customFormat="false" ht="12.8" hidden="false" customHeight="false" outlineLevel="0" collapsed="false">
      <c r="A3442" s="2" t="s">
        <v>3453</v>
      </c>
      <c r="B3442" s="0" t="n">
        <v>791.088</v>
      </c>
      <c r="C3442" s="0" t="n">
        <f aca="false">B3442/$F$2</f>
        <v>0.402463146413135</v>
      </c>
    </row>
    <row r="3443" customFormat="false" ht="12.8" hidden="false" customHeight="false" outlineLevel="0" collapsed="false">
      <c r="A3443" s="2" t="s">
        <v>3454</v>
      </c>
      <c r="B3443" s="0" t="n">
        <v>825.714</v>
      </c>
      <c r="C3443" s="0" t="n">
        <f aca="false">B3443/$F$2</f>
        <v>0.420078998135953</v>
      </c>
    </row>
    <row r="3444" customFormat="false" ht="12.8" hidden="false" customHeight="false" outlineLevel="0" collapsed="false">
      <c r="A3444" s="2" t="s">
        <v>3455</v>
      </c>
      <c r="B3444" s="0" t="n">
        <v>895.837</v>
      </c>
      <c r="C3444" s="0" t="n">
        <f aca="false">B3444/$F$2</f>
        <v>0.455753819667728</v>
      </c>
    </row>
    <row r="3445" customFormat="false" ht="12.8" hidden="false" customHeight="false" outlineLevel="0" collapsed="false">
      <c r="A3445" s="2" t="s">
        <v>3456</v>
      </c>
      <c r="B3445" s="0" t="n">
        <v>961.465</v>
      </c>
      <c r="C3445" s="0" t="n">
        <f aca="false">B3445/$F$2</f>
        <v>0.48914182627736</v>
      </c>
    </row>
    <row r="3446" customFormat="false" ht="12.8" hidden="false" customHeight="false" outlineLevel="0" collapsed="false">
      <c r="A3446" s="2" t="s">
        <v>3457</v>
      </c>
      <c r="B3446" s="0" t="n">
        <v>1007.572</v>
      </c>
      <c r="C3446" s="0" t="n">
        <f aca="false">B3446/$F$2</f>
        <v>0.512598595046031</v>
      </c>
    </row>
    <row r="3447" customFormat="false" ht="12.8" hidden="false" customHeight="false" outlineLevel="0" collapsed="false">
      <c r="A3447" s="2" t="s">
        <v>3458</v>
      </c>
      <c r="B3447" s="0" t="n">
        <v>1050.243</v>
      </c>
      <c r="C3447" s="0" t="n">
        <f aca="false">B3447/$F$2</f>
        <v>0.534307311295797</v>
      </c>
    </row>
    <row r="3448" customFormat="false" ht="12.8" hidden="false" customHeight="false" outlineLevel="0" collapsed="false">
      <c r="A3448" s="2" t="s">
        <v>3459</v>
      </c>
      <c r="B3448" s="0" t="n">
        <v>1083.378</v>
      </c>
      <c r="C3448" s="0" t="n">
        <f aca="false">B3448/$F$2</f>
        <v>0.551164622184598</v>
      </c>
    </row>
    <row r="3449" customFormat="false" ht="12.8" hidden="false" customHeight="false" outlineLevel="0" collapsed="false">
      <c r="A3449" s="2" t="s">
        <v>3460</v>
      </c>
      <c r="B3449" s="0" t="n">
        <v>1060.894</v>
      </c>
      <c r="C3449" s="0" t="n">
        <f aca="false">B3449/$F$2</f>
        <v>0.539725968856582</v>
      </c>
    </row>
    <row r="3450" customFormat="false" ht="12.8" hidden="false" customHeight="false" outlineLevel="0" collapsed="false">
      <c r="A3450" s="2" t="s">
        <v>3461</v>
      </c>
      <c r="B3450" s="0" t="n">
        <v>981.372</v>
      </c>
      <c r="C3450" s="0" t="n">
        <f aca="false">B3450/$F$2</f>
        <v>0.499269440216197</v>
      </c>
    </row>
    <row r="3451" customFormat="false" ht="12.8" hidden="false" customHeight="false" outlineLevel="0" collapsed="false">
      <c r="A3451" s="2" t="s">
        <v>3462</v>
      </c>
      <c r="B3451" s="0" t="n">
        <v>888.299</v>
      </c>
      <c r="C3451" s="0" t="n">
        <f aca="false">B3451/$F$2</f>
        <v>0.451918889549129</v>
      </c>
    </row>
    <row r="3452" customFormat="false" ht="12.8" hidden="false" customHeight="false" outlineLevel="0" collapsed="false">
      <c r="A3452" s="2" t="s">
        <v>3463</v>
      </c>
      <c r="B3452" s="0" t="n">
        <v>798.355</v>
      </c>
      <c r="C3452" s="0" t="n">
        <f aca="false">B3452/$F$2</f>
        <v>0.406160206266127</v>
      </c>
    </row>
    <row r="3453" customFormat="false" ht="12.8" hidden="false" customHeight="false" outlineLevel="0" collapsed="false">
      <c r="A3453" s="2" t="s">
        <v>3464</v>
      </c>
      <c r="B3453" s="0" t="n">
        <v>720.571</v>
      </c>
      <c r="C3453" s="0" t="n">
        <f aca="false">B3453/$F$2</f>
        <v>0.366587878812545</v>
      </c>
    </row>
    <row r="3454" customFormat="false" ht="12.8" hidden="false" customHeight="false" outlineLevel="0" collapsed="false">
      <c r="A3454" s="2" t="s">
        <v>3465</v>
      </c>
      <c r="B3454" s="0" t="n">
        <v>672.214</v>
      </c>
      <c r="C3454" s="0" t="n">
        <f aca="false">B3454/$F$2</f>
        <v>0.341986430716885</v>
      </c>
    </row>
    <row r="3455" customFormat="false" ht="12.8" hidden="false" customHeight="false" outlineLevel="0" collapsed="false">
      <c r="A3455" s="2" t="s">
        <v>3466</v>
      </c>
      <c r="B3455" s="0" t="n">
        <v>703.144</v>
      </c>
      <c r="C3455" s="0" t="n">
        <f aca="false">B3455/$F$2</f>
        <v>0.357721955865235</v>
      </c>
    </row>
    <row r="3456" customFormat="false" ht="12.8" hidden="false" customHeight="false" outlineLevel="0" collapsed="false">
      <c r="A3456" s="2" t="s">
        <v>3467</v>
      </c>
      <c r="B3456" s="0" t="n">
        <v>784.429</v>
      </c>
      <c r="C3456" s="0" t="n">
        <f aca="false">B3456/$F$2</f>
        <v>0.399075404351613</v>
      </c>
    </row>
    <row r="3457" customFormat="false" ht="12.8" hidden="false" customHeight="false" outlineLevel="0" collapsed="false">
      <c r="A3457" s="2" t="s">
        <v>3468</v>
      </c>
      <c r="B3457" s="0" t="n">
        <v>855.719</v>
      </c>
      <c r="C3457" s="0" t="n">
        <f aca="false">B3457/$F$2</f>
        <v>0.435343932894319</v>
      </c>
    </row>
    <row r="3458" customFormat="false" ht="12.8" hidden="false" customHeight="false" outlineLevel="0" collapsed="false">
      <c r="A3458" s="2" t="s">
        <v>3469</v>
      </c>
      <c r="B3458" s="0" t="n">
        <v>898.068</v>
      </c>
      <c r="C3458" s="0" t="n">
        <f aca="false">B3458/$F$2</f>
        <v>0.456888832813734</v>
      </c>
    </row>
    <row r="3459" customFormat="false" ht="12.8" hidden="false" customHeight="false" outlineLevel="0" collapsed="false">
      <c r="A3459" s="2" t="s">
        <v>3470</v>
      </c>
      <c r="B3459" s="0" t="n">
        <v>928.307</v>
      </c>
      <c r="C3459" s="0" t="n">
        <f aca="false">B3459/$F$2</f>
        <v>0.472272814222106</v>
      </c>
    </row>
    <row r="3460" customFormat="false" ht="12.8" hidden="false" customHeight="false" outlineLevel="0" collapsed="false">
      <c r="A3460" s="2" t="s">
        <v>3471</v>
      </c>
      <c r="B3460" s="0" t="n">
        <v>976.392</v>
      </c>
      <c r="C3460" s="0" t="n">
        <f aca="false">B3460/$F$2</f>
        <v>0.496735883305793</v>
      </c>
    </row>
    <row r="3461" customFormat="false" ht="12.8" hidden="false" customHeight="false" outlineLevel="0" collapsed="false">
      <c r="A3461" s="2" t="s">
        <v>3472</v>
      </c>
      <c r="B3461" s="0" t="n">
        <v>1038.846</v>
      </c>
      <c r="C3461" s="0" t="n">
        <f aca="false">B3461/$F$2</f>
        <v>0.528509128944819</v>
      </c>
    </row>
    <row r="3462" customFormat="false" ht="12.8" hidden="false" customHeight="false" outlineLevel="0" collapsed="false">
      <c r="A3462" s="2" t="s">
        <v>3473</v>
      </c>
      <c r="B3462" s="0" t="n">
        <v>1116.457</v>
      </c>
      <c r="C3462" s="0" t="n">
        <f aca="false">B3462/$F$2</f>
        <v>0.567993443276815</v>
      </c>
    </row>
    <row r="3463" customFormat="false" ht="12.8" hidden="false" customHeight="false" outlineLevel="0" collapsed="false">
      <c r="A3463" s="2" t="s">
        <v>3474</v>
      </c>
      <c r="B3463" s="0" t="n">
        <v>1224.524</v>
      </c>
      <c r="C3463" s="0" t="n">
        <f aca="false">B3463/$F$2</f>
        <v>0.622972136978942</v>
      </c>
    </row>
    <row r="3464" customFormat="false" ht="12.8" hidden="false" customHeight="false" outlineLevel="0" collapsed="false">
      <c r="A3464" s="2" t="s">
        <v>3475</v>
      </c>
      <c r="B3464" s="0" t="n">
        <v>1320.288</v>
      </c>
      <c r="C3464" s="0" t="n">
        <f aca="false">B3464/$F$2</f>
        <v>0.67169172412109</v>
      </c>
    </row>
    <row r="3465" customFormat="false" ht="12.8" hidden="false" customHeight="false" outlineLevel="0" collapsed="false">
      <c r="A3465" s="2" t="s">
        <v>3476</v>
      </c>
      <c r="B3465" s="0" t="n">
        <v>1373.703</v>
      </c>
      <c r="C3465" s="0" t="n">
        <f aca="false">B3465/$F$2</f>
        <v>0.698866411343823</v>
      </c>
    </row>
    <row r="3466" customFormat="false" ht="12.8" hidden="false" customHeight="false" outlineLevel="0" collapsed="false">
      <c r="A3466" s="2" t="s">
        <v>3477</v>
      </c>
      <c r="B3466" s="0" t="n">
        <v>1383.958</v>
      </c>
      <c r="C3466" s="0" t="n">
        <f aca="false">B3466/$F$2</f>
        <v>0.704083605343058</v>
      </c>
    </row>
    <row r="3467" customFormat="false" ht="12.8" hidden="false" customHeight="false" outlineLevel="0" collapsed="false">
      <c r="A3467" s="2" t="s">
        <v>3478</v>
      </c>
      <c r="B3467" s="0" t="n">
        <v>1345.318</v>
      </c>
      <c r="C3467" s="0" t="n">
        <f aca="false">B3467/$F$2</f>
        <v>0.68442564570089</v>
      </c>
    </row>
    <row r="3468" customFormat="false" ht="12.8" hidden="false" customHeight="false" outlineLevel="0" collapsed="false">
      <c r="A3468" s="2" t="s">
        <v>3479</v>
      </c>
      <c r="B3468" s="0" t="n">
        <v>1297.102</v>
      </c>
      <c r="C3468" s="0" t="n">
        <f aca="false">B3468/$F$2</f>
        <v>0.659895930843054</v>
      </c>
    </row>
    <row r="3469" customFormat="false" ht="12.8" hidden="false" customHeight="false" outlineLevel="0" collapsed="false">
      <c r="A3469" s="2" t="s">
        <v>3480</v>
      </c>
      <c r="B3469" s="0" t="n">
        <v>1270.11</v>
      </c>
      <c r="C3469" s="0" t="n">
        <f aca="false">B3469/$F$2</f>
        <v>0.646163848890119</v>
      </c>
    </row>
    <row r="3470" customFormat="false" ht="12.8" hidden="false" customHeight="false" outlineLevel="0" collapsed="false">
      <c r="A3470" s="2" t="s">
        <v>3481</v>
      </c>
      <c r="B3470" s="0" t="n">
        <v>1250.983</v>
      </c>
      <c r="C3470" s="0" t="n">
        <f aca="false">B3470/$F$2</f>
        <v>0.636433057117972</v>
      </c>
    </row>
    <row r="3471" customFormat="false" ht="12.8" hidden="false" customHeight="false" outlineLevel="0" collapsed="false">
      <c r="A3471" s="2" t="s">
        <v>3482</v>
      </c>
      <c r="B3471" s="0" t="n">
        <v>1233.746</v>
      </c>
      <c r="C3471" s="0" t="n">
        <f aca="false">B3471/$F$2</f>
        <v>0.627663795980497</v>
      </c>
    </row>
    <row r="3472" customFormat="false" ht="12.8" hidden="false" customHeight="false" outlineLevel="0" collapsed="false">
      <c r="A3472" s="2" t="s">
        <v>3483</v>
      </c>
      <c r="B3472" s="0" t="n">
        <v>1193.154</v>
      </c>
      <c r="C3472" s="0" t="n">
        <f aca="false">B3472/$F$2</f>
        <v>0.607012763428869</v>
      </c>
    </row>
    <row r="3473" customFormat="false" ht="12.8" hidden="false" customHeight="false" outlineLevel="0" collapsed="false">
      <c r="A3473" s="2" t="s">
        <v>3484</v>
      </c>
      <c r="B3473" s="0" t="n">
        <v>1144.339</v>
      </c>
      <c r="C3473" s="0" t="n">
        <f aca="false">B3473/$F$2</f>
        <v>0.58217830949687</v>
      </c>
    </row>
    <row r="3474" customFormat="false" ht="12.8" hidden="false" customHeight="false" outlineLevel="0" collapsed="false">
      <c r="A3474" s="2" t="s">
        <v>3485</v>
      </c>
      <c r="B3474" s="0" t="n">
        <v>1080.682</v>
      </c>
      <c r="C3474" s="0" t="n">
        <f aca="false">B3474/$F$2</f>
        <v>0.54979304197768</v>
      </c>
    </row>
    <row r="3475" customFormat="false" ht="12.8" hidden="false" customHeight="false" outlineLevel="0" collapsed="false">
      <c r="A3475" s="2" t="s">
        <v>3486</v>
      </c>
      <c r="B3475" s="0" t="n">
        <v>1014.385</v>
      </c>
      <c r="C3475" s="0" t="n">
        <f aca="false">B3475/$F$2</f>
        <v>0.516064684048156</v>
      </c>
    </row>
    <row r="3476" customFormat="false" ht="12.8" hidden="false" customHeight="false" outlineLevel="0" collapsed="false">
      <c r="A3476" s="2" t="s">
        <v>3487</v>
      </c>
      <c r="B3476" s="0" t="n">
        <v>963.435</v>
      </c>
      <c r="C3476" s="0" t="n">
        <f aca="false">B3476/$F$2</f>
        <v>0.490144056621436</v>
      </c>
    </row>
    <row r="3477" customFormat="false" ht="12.8" hidden="false" customHeight="false" outlineLevel="0" collapsed="false">
      <c r="A3477" s="2" t="s">
        <v>3488</v>
      </c>
      <c r="B3477" s="0" t="n">
        <v>927.959</v>
      </c>
      <c r="C3477" s="0" t="n">
        <f aca="false">B3477/$F$2</f>
        <v>0.472095770486199</v>
      </c>
    </row>
    <row r="3478" customFormat="false" ht="12.8" hidden="false" customHeight="false" outlineLevel="0" collapsed="false">
      <c r="A3478" s="2" t="s">
        <v>3489</v>
      </c>
      <c r="B3478" s="0" t="n">
        <v>908.846</v>
      </c>
      <c r="C3478" s="0" t="n">
        <f aca="false">B3478/$F$2</f>
        <v>0.462372101163198</v>
      </c>
    </row>
    <row r="3479" customFormat="false" ht="12.8" hidden="false" customHeight="false" outlineLevel="0" collapsed="false">
      <c r="A3479" s="2" t="s">
        <v>3490</v>
      </c>
      <c r="B3479" s="0" t="n">
        <v>963.171</v>
      </c>
      <c r="C3479" s="0" t="n">
        <f aca="false">B3479/$F$2</f>
        <v>0.490009747580402</v>
      </c>
    </row>
    <row r="3480" customFormat="false" ht="12.8" hidden="false" customHeight="false" outlineLevel="0" collapsed="false">
      <c r="A3480" s="2" t="s">
        <v>3491</v>
      </c>
      <c r="B3480" s="0" t="n">
        <v>1048.787</v>
      </c>
      <c r="C3480" s="0" t="n">
        <f aca="false">B3480/$F$2</f>
        <v>0.533566576584643</v>
      </c>
    </row>
    <row r="3481" customFormat="false" ht="12.8" hidden="false" customHeight="false" outlineLevel="0" collapsed="false">
      <c r="A3481" s="2" t="s">
        <v>3492</v>
      </c>
      <c r="B3481" s="0" t="n">
        <v>1129.537</v>
      </c>
      <c r="C3481" s="0" t="n">
        <f aca="false">B3481/$F$2</f>
        <v>0.574647845764381</v>
      </c>
    </row>
    <row r="3482" customFormat="false" ht="12.8" hidden="false" customHeight="false" outlineLevel="0" collapsed="false">
      <c r="A3482" s="2" t="s">
        <v>3493</v>
      </c>
      <c r="B3482" s="0" t="n">
        <v>1175.316</v>
      </c>
      <c r="C3482" s="0" t="n">
        <f aca="false">B3482/$F$2</f>
        <v>0.597937745724496</v>
      </c>
    </row>
    <row r="3483" customFormat="false" ht="12.8" hidden="false" customHeight="false" outlineLevel="0" collapsed="false">
      <c r="A3483" s="2" t="s">
        <v>3494</v>
      </c>
      <c r="B3483" s="0" t="n">
        <v>1148.806</v>
      </c>
      <c r="C3483" s="0" t="n">
        <f aca="false">B3483/$F$2</f>
        <v>0.58445087952072</v>
      </c>
    </row>
    <row r="3484" customFormat="false" ht="12.8" hidden="false" customHeight="false" outlineLevel="0" collapsed="false">
      <c r="A3484" s="2" t="s">
        <v>3495</v>
      </c>
      <c r="B3484" s="0" t="n">
        <v>1115.178</v>
      </c>
      <c r="C3484" s="0" t="n">
        <f aca="false">B3484/$F$2</f>
        <v>0.567342756672717</v>
      </c>
    </row>
    <row r="3485" customFormat="false" ht="12.8" hidden="false" customHeight="false" outlineLevel="0" collapsed="false">
      <c r="A3485" s="2" t="s">
        <v>3496</v>
      </c>
      <c r="B3485" s="0" t="n">
        <v>1085.937</v>
      </c>
      <c r="C3485" s="0" t="n">
        <f aca="false">B3485/$F$2</f>
        <v>0.55246650413916</v>
      </c>
    </row>
    <row r="3486" customFormat="false" ht="12.8" hidden="false" customHeight="false" outlineLevel="0" collapsed="false">
      <c r="A3486" s="2" t="s">
        <v>3497</v>
      </c>
      <c r="B3486" s="0" t="n">
        <v>1064.468</v>
      </c>
      <c r="C3486" s="0" t="n">
        <f aca="false">B3486/$F$2</f>
        <v>0.541544228374209</v>
      </c>
    </row>
    <row r="3487" customFormat="false" ht="12.8" hidden="false" customHeight="false" outlineLevel="0" collapsed="false">
      <c r="A3487" s="2" t="s">
        <v>3498</v>
      </c>
      <c r="B3487" s="0" t="n">
        <v>1083.377</v>
      </c>
      <c r="C3487" s="0" t="n">
        <f aca="false">B3487/$F$2</f>
        <v>0.55116411343823</v>
      </c>
    </row>
    <row r="3488" customFormat="false" ht="12.8" hidden="false" customHeight="false" outlineLevel="0" collapsed="false">
      <c r="A3488" s="2" t="s">
        <v>3499</v>
      </c>
      <c r="B3488" s="0" t="n">
        <v>1088.101</v>
      </c>
      <c r="C3488" s="0" t="n">
        <f aca="false">B3488/$F$2</f>
        <v>0.553567431278541</v>
      </c>
    </row>
    <row r="3489" customFormat="false" ht="12.8" hidden="false" customHeight="false" outlineLevel="0" collapsed="false">
      <c r="A3489" s="2" t="s">
        <v>3500</v>
      </c>
      <c r="B3489" s="0" t="n">
        <v>1053.752</v>
      </c>
      <c r="C3489" s="0" t="n">
        <f aca="false">B3489/$F$2</f>
        <v>0.536092502299534</v>
      </c>
    </row>
    <row r="3490" customFormat="false" ht="12.8" hidden="false" customHeight="false" outlineLevel="0" collapsed="false">
      <c r="A3490" s="2" t="s">
        <v>3501</v>
      </c>
      <c r="B3490" s="0" t="n">
        <v>1011.425</v>
      </c>
      <c r="C3490" s="0" t="n">
        <f aca="false">B3490/$F$2</f>
        <v>0.514558794800205</v>
      </c>
    </row>
    <row r="3491" customFormat="false" ht="12.8" hidden="false" customHeight="false" outlineLevel="0" collapsed="false">
      <c r="A3491" s="2" t="s">
        <v>3502</v>
      </c>
      <c r="B3491" s="0" t="n">
        <v>989.205</v>
      </c>
      <c r="C3491" s="0" t="n">
        <f aca="false">B3491/$F$2</f>
        <v>0.503254450513223</v>
      </c>
    </row>
    <row r="3492" customFormat="false" ht="12.8" hidden="false" customHeight="false" outlineLevel="0" collapsed="false">
      <c r="A3492" s="2" t="s">
        <v>3503</v>
      </c>
      <c r="B3492" s="0" t="n">
        <v>985.101</v>
      </c>
      <c r="C3492" s="0" t="n">
        <f aca="false">B3492/$F$2</f>
        <v>0.501166555420794</v>
      </c>
    </row>
    <row r="3493" customFormat="false" ht="12.8" hidden="false" customHeight="false" outlineLevel="0" collapsed="false">
      <c r="A3493" s="2" t="s">
        <v>3504</v>
      </c>
      <c r="B3493" s="0" t="n">
        <v>992.434</v>
      </c>
      <c r="C3493" s="0" t="n">
        <f aca="false">B3493/$F$2</f>
        <v>0.504897192534045</v>
      </c>
    </row>
    <row r="3494" customFormat="false" ht="12.8" hidden="false" customHeight="false" outlineLevel="0" collapsed="false">
      <c r="A3494" s="2" t="s">
        <v>3505</v>
      </c>
      <c r="B3494" s="0" t="n">
        <v>986.387</v>
      </c>
      <c r="C3494" s="0" t="n">
        <f aca="false">B3494/$F$2</f>
        <v>0.501820803249465</v>
      </c>
    </row>
    <row r="3495" customFormat="false" ht="12.8" hidden="false" customHeight="false" outlineLevel="0" collapsed="false">
      <c r="A3495" s="2" t="s">
        <v>3506</v>
      </c>
      <c r="B3495" s="0" t="n">
        <v>936.095</v>
      </c>
      <c r="C3495" s="0" t="n">
        <f aca="false">B3495/$F$2</f>
        <v>0.476234930932593</v>
      </c>
    </row>
    <row r="3496" customFormat="false" ht="12.8" hidden="false" customHeight="false" outlineLevel="0" collapsed="false">
      <c r="A3496" s="2" t="s">
        <v>3507</v>
      </c>
      <c r="B3496" s="0" t="n">
        <v>844.117</v>
      </c>
      <c r="C3496" s="0" t="n">
        <f aca="false">B3496/$F$2</f>
        <v>0.429441457537993</v>
      </c>
    </row>
    <row r="3497" customFormat="false" ht="12.8" hidden="false" customHeight="false" outlineLevel="0" collapsed="false">
      <c r="A3497" s="2" t="s">
        <v>3508</v>
      </c>
      <c r="B3497" s="0" t="n">
        <v>699.788</v>
      </c>
      <c r="C3497" s="0" t="n">
        <f aca="false">B3497/$F$2</f>
        <v>0.356014603055734</v>
      </c>
    </row>
    <row r="3498" customFormat="false" ht="12.8" hidden="false" customHeight="false" outlineLevel="0" collapsed="false">
      <c r="A3498" s="2" t="s">
        <v>3509</v>
      </c>
      <c r="B3498" s="0" t="n">
        <v>558.23</v>
      </c>
      <c r="C3498" s="0" t="n">
        <f aca="false">B3498/$F$2</f>
        <v>0.283997484757959</v>
      </c>
    </row>
    <row r="3499" customFormat="false" ht="12.8" hidden="false" customHeight="false" outlineLevel="0" collapsed="false">
      <c r="A3499" s="2" t="s">
        <v>3510</v>
      </c>
      <c r="B3499" s="0" t="n">
        <v>472.583</v>
      </c>
      <c r="C3499" s="0" t="n">
        <f aca="false">B3499/$F$2</f>
        <v>0.240424884616324</v>
      </c>
    </row>
    <row r="3500" customFormat="false" ht="12.8" hidden="false" customHeight="false" outlineLevel="0" collapsed="false">
      <c r="A3500" s="2" t="s">
        <v>3511</v>
      </c>
      <c r="B3500" s="0" t="n">
        <v>419.221</v>
      </c>
      <c r="C3500" s="0" t="n">
        <f aca="false">B3500/$F$2</f>
        <v>0.213277160951071</v>
      </c>
    </row>
    <row r="3501" customFormat="false" ht="12.8" hidden="false" customHeight="false" outlineLevel="0" collapsed="false">
      <c r="A3501" s="2" t="s">
        <v>3512</v>
      </c>
      <c r="B3501" s="0" t="n">
        <v>384.063</v>
      </c>
      <c r="C3501" s="0" t="n">
        <f aca="false">B3501/$F$2</f>
        <v>0.195390656160715</v>
      </c>
    </row>
    <row r="3502" customFormat="false" ht="12.8" hidden="false" customHeight="false" outlineLevel="0" collapsed="false">
      <c r="A3502" s="2" t="s">
        <v>3513</v>
      </c>
      <c r="B3502" s="0" t="n">
        <v>374.032</v>
      </c>
      <c r="C3502" s="0" t="n">
        <f aca="false">B3502/$F$2</f>
        <v>0.190287421347812</v>
      </c>
    </row>
    <row r="3503" customFormat="false" ht="12.8" hidden="false" customHeight="false" outlineLevel="0" collapsed="false">
      <c r="A3503" s="2" t="s">
        <v>3514</v>
      </c>
      <c r="B3503" s="0" t="n">
        <v>428.703</v>
      </c>
      <c r="C3503" s="0" t="n">
        <f aca="false">B3503/$F$2</f>
        <v>0.218101094008189</v>
      </c>
    </row>
    <row r="3504" customFormat="false" ht="12.8" hidden="false" customHeight="false" outlineLevel="0" collapsed="false">
      <c r="A3504" s="2" t="s">
        <v>3515</v>
      </c>
      <c r="B3504" s="0" t="n">
        <v>528.015</v>
      </c>
      <c r="C3504" s="0" t="n">
        <f aca="false">B3504/$F$2</f>
        <v>0.268625713262407</v>
      </c>
    </row>
    <row r="3505" customFormat="false" ht="12.8" hidden="false" customHeight="false" outlineLevel="0" collapsed="false">
      <c r="A3505" s="2" t="s">
        <v>3516</v>
      </c>
      <c r="B3505" s="0" t="n">
        <v>621.508</v>
      </c>
      <c r="C3505" s="0" t="n">
        <f aca="false">B3505/$F$2</f>
        <v>0.316189937403847</v>
      </c>
    </row>
    <row r="3506" customFormat="false" ht="12.8" hidden="false" customHeight="false" outlineLevel="0" collapsed="false">
      <c r="A3506" s="2" t="s">
        <v>3517</v>
      </c>
      <c r="B3506" s="0" t="n">
        <v>680.811</v>
      </c>
      <c r="C3506" s="0" t="n">
        <f aca="false">B3506/$F$2</f>
        <v>0.34636012323872</v>
      </c>
    </row>
    <row r="3507" customFormat="false" ht="12.8" hidden="false" customHeight="false" outlineLevel="0" collapsed="false">
      <c r="A3507" s="2" t="s">
        <v>3518</v>
      </c>
      <c r="B3507" s="0" t="n">
        <v>710.292</v>
      </c>
      <c r="C3507" s="0" t="n">
        <f aca="false">B3507/$F$2</f>
        <v>0.361358474900489</v>
      </c>
    </row>
    <row r="3508" customFormat="false" ht="12.8" hidden="false" customHeight="false" outlineLevel="0" collapsed="false">
      <c r="A3508" s="2" t="s">
        <v>3519</v>
      </c>
      <c r="B3508" s="0" t="n">
        <v>727.187</v>
      </c>
      <c r="C3508" s="0" t="n">
        <f aca="false">B3508/$F$2</f>
        <v>0.369953744780262</v>
      </c>
    </row>
    <row r="3509" customFormat="false" ht="12.8" hidden="false" customHeight="false" outlineLevel="0" collapsed="false">
      <c r="A3509" s="2" t="s">
        <v>3520</v>
      </c>
      <c r="B3509" s="0" t="n">
        <v>706.165</v>
      </c>
      <c r="C3509" s="0" t="n">
        <f aca="false">B3509/$F$2</f>
        <v>0.359258878641606</v>
      </c>
    </row>
    <row r="3510" customFormat="false" ht="12.8" hidden="false" customHeight="false" outlineLevel="0" collapsed="false">
      <c r="A3510" s="2" t="s">
        <v>3521</v>
      </c>
      <c r="B3510" s="0" t="n">
        <v>670.924</v>
      </c>
      <c r="C3510" s="0" t="n">
        <f aca="false">B3510/$F$2</f>
        <v>0.341330147902744</v>
      </c>
    </row>
    <row r="3511" customFormat="false" ht="12.8" hidden="false" customHeight="false" outlineLevel="0" collapsed="false">
      <c r="A3511" s="2" t="s">
        <v>3522</v>
      </c>
      <c r="B3511" s="0" t="n">
        <v>654.757</v>
      </c>
      <c r="C3511" s="0" t="n">
        <f aca="false">B3511/$F$2</f>
        <v>0.333105245378548</v>
      </c>
    </row>
    <row r="3512" customFormat="false" ht="12.8" hidden="false" customHeight="false" outlineLevel="0" collapsed="false">
      <c r="A3512" s="2" t="s">
        <v>3523</v>
      </c>
      <c r="B3512" s="0" t="n">
        <v>667.999</v>
      </c>
      <c r="C3512" s="0" t="n">
        <f aca="false">B3512/$F$2</f>
        <v>0.339842064777657</v>
      </c>
    </row>
    <row r="3513" customFormat="false" ht="12.8" hidden="false" customHeight="false" outlineLevel="0" collapsed="false">
      <c r="A3513" s="2" t="s">
        <v>3524</v>
      </c>
      <c r="B3513" s="0" t="n">
        <v>703.15</v>
      </c>
      <c r="C3513" s="0" t="n">
        <f aca="false">B3513/$F$2</f>
        <v>0.35772500834344</v>
      </c>
    </row>
    <row r="3514" customFormat="false" ht="12.8" hidden="false" customHeight="false" outlineLevel="0" collapsed="false">
      <c r="A3514" s="2" t="s">
        <v>3525</v>
      </c>
      <c r="B3514" s="0" t="n">
        <v>735.024</v>
      </c>
      <c r="C3514" s="0" t="n">
        <f aca="false">B3514/$F$2</f>
        <v>0.373940790062759</v>
      </c>
    </row>
    <row r="3515" customFormat="false" ht="12.8" hidden="false" customHeight="false" outlineLevel="0" collapsed="false">
      <c r="A3515" s="2" t="s">
        <v>3526</v>
      </c>
      <c r="B3515" s="0" t="n">
        <v>753.977</v>
      </c>
      <c r="C3515" s="0" t="n">
        <f aca="false">B3515/$F$2</f>
        <v>0.383583059966952</v>
      </c>
    </row>
    <row r="3516" customFormat="false" ht="12.8" hidden="false" customHeight="false" outlineLevel="0" collapsed="false">
      <c r="A3516" s="2" t="s">
        <v>3527</v>
      </c>
      <c r="B3516" s="0" t="n">
        <v>771.193</v>
      </c>
      <c r="C3516" s="0" t="n">
        <f aca="false">B3516/$F$2</f>
        <v>0.392341637430709</v>
      </c>
    </row>
    <row r="3517" customFormat="false" ht="12.8" hidden="false" customHeight="false" outlineLevel="0" collapsed="false">
      <c r="A3517" s="2" t="s">
        <v>3528</v>
      </c>
      <c r="B3517" s="0" t="n">
        <v>788.901</v>
      </c>
      <c r="C3517" s="0" t="n">
        <f aca="false">B3517/$F$2</f>
        <v>0.401350518107301</v>
      </c>
    </row>
    <row r="3518" customFormat="false" ht="12.8" hidden="false" customHeight="false" outlineLevel="0" collapsed="false">
      <c r="A3518" s="2" t="s">
        <v>3529</v>
      </c>
      <c r="B3518" s="0" t="n">
        <v>793.369</v>
      </c>
      <c r="C3518" s="0" t="n">
        <f aca="false">B3518/$F$2</f>
        <v>0.403623596877518</v>
      </c>
    </row>
    <row r="3519" customFormat="false" ht="12.8" hidden="false" customHeight="false" outlineLevel="0" collapsed="false">
      <c r="A3519" s="2" t="s">
        <v>3530</v>
      </c>
      <c r="B3519" s="0" t="n">
        <v>767.481</v>
      </c>
      <c r="C3519" s="0" t="n">
        <f aca="false">B3519/$F$2</f>
        <v>0.39045317091436</v>
      </c>
    </row>
    <row r="3520" customFormat="false" ht="12.8" hidden="false" customHeight="false" outlineLevel="0" collapsed="false">
      <c r="A3520" s="2" t="s">
        <v>3531</v>
      </c>
      <c r="B3520" s="0" t="n">
        <v>727.35</v>
      </c>
      <c r="C3520" s="0" t="n">
        <f aca="false">B3520/$F$2</f>
        <v>0.370036670438173</v>
      </c>
    </row>
    <row r="3521" customFormat="false" ht="12.8" hidden="false" customHeight="false" outlineLevel="0" collapsed="false">
      <c r="A3521" s="2" t="s">
        <v>3532</v>
      </c>
      <c r="B3521" s="0" t="n">
        <v>720.968</v>
      </c>
      <c r="C3521" s="0" t="n">
        <f aca="false">B3521/$F$2</f>
        <v>0.366789851120463</v>
      </c>
    </row>
    <row r="3522" customFormat="false" ht="12.8" hidden="false" customHeight="false" outlineLevel="0" collapsed="false">
      <c r="A3522" s="2" t="s">
        <v>3533</v>
      </c>
      <c r="B3522" s="0" t="n">
        <v>681.406</v>
      </c>
      <c r="C3522" s="0" t="n">
        <f aca="false">B3522/$F$2</f>
        <v>0.346662827327413</v>
      </c>
    </row>
    <row r="3523" customFormat="false" ht="12.8" hidden="false" customHeight="false" outlineLevel="0" collapsed="false">
      <c r="A3523" s="2" t="s">
        <v>3534</v>
      </c>
      <c r="B3523" s="0" t="n">
        <v>595.565</v>
      </c>
      <c r="C3523" s="0" t="n">
        <f aca="false">B3523/$F$2</f>
        <v>0.302991530390473</v>
      </c>
    </row>
    <row r="3524" customFormat="false" ht="12.8" hidden="false" customHeight="false" outlineLevel="0" collapsed="false">
      <c r="A3524" s="2" t="s">
        <v>3535</v>
      </c>
      <c r="B3524" s="0" t="n">
        <v>505.823</v>
      </c>
      <c r="C3524" s="0" t="n">
        <f aca="false">B3524/$F$2</f>
        <v>0.257335613873717</v>
      </c>
    </row>
    <row r="3525" customFormat="false" ht="12.8" hidden="false" customHeight="false" outlineLevel="0" collapsed="false">
      <c r="A3525" s="2" t="s">
        <v>3536</v>
      </c>
      <c r="B3525" s="0" t="n">
        <v>430.761</v>
      </c>
      <c r="C3525" s="0" t="n">
        <f aca="false">B3525/$F$2</f>
        <v>0.219148094032609</v>
      </c>
    </row>
    <row r="3526" customFormat="false" ht="12.8" hidden="false" customHeight="false" outlineLevel="0" collapsed="false">
      <c r="A3526" s="2" t="s">
        <v>3537</v>
      </c>
      <c r="B3526" s="0" t="n">
        <v>373.38</v>
      </c>
      <c r="C3526" s="0" t="n">
        <f aca="false">B3526/$F$2</f>
        <v>0.189955718716168</v>
      </c>
    </row>
    <row r="3527" customFormat="false" ht="12.8" hidden="false" customHeight="false" outlineLevel="0" collapsed="false">
      <c r="A3527" s="2" t="s">
        <v>3538</v>
      </c>
      <c r="B3527" s="0" t="n">
        <v>334.28</v>
      </c>
      <c r="C3527" s="0" t="n">
        <f aca="false">B3527/$F$2</f>
        <v>0.170063735744927</v>
      </c>
    </row>
    <row r="3528" customFormat="false" ht="12.8" hidden="false" customHeight="false" outlineLevel="0" collapsed="false">
      <c r="A3528" s="2" t="s">
        <v>3539</v>
      </c>
      <c r="B3528" s="0" t="n">
        <v>336.698</v>
      </c>
      <c r="C3528" s="0" t="n">
        <f aca="false">B3528/$F$2</f>
        <v>0.171293884461665</v>
      </c>
    </row>
    <row r="3529" customFormat="false" ht="12.8" hidden="false" customHeight="false" outlineLevel="0" collapsed="false">
      <c r="A3529" s="2" t="s">
        <v>3540</v>
      </c>
      <c r="B3529" s="0" t="n">
        <v>396.96</v>
      </c>
      <c r="C3529" s="0" t="n">
        <f aca="false">B3529/$F$2</f>
        <v>0.201951958063019</v>
      </c>
    </row>
    <row r="3530" customFormat="false" ht="12.8" hidden="false" customHeight="false" outlineLevel="0" collapsed="false">
      <c r="A3530" s="2" t="s">
        <v>3541</v>
      </c>
      <c r="B3530" s="0" t="n">
        <v>477.527</v>
      </c>
      <c r="C3530" s="0" t="n">
        <f aca="false">B3530/$F$2</f>
        <v>0.242940126657496</v>
      </c>
    </row>
    <row r="3531" customFormat="false" ht="12.8" hidden="false" customHeight="false" outlineLevel="0" collapsed="false">
      <c r="A3531" s="2" t="s">
        <v>3542</v>
      </c>
      <c r="B3531" s="0" t="n">
        <v>558.193</v>
      </c>
      <c r="C3531" s="0" t="n">
        <f aca="false">B3531/$F$2</f>
        <v>0.283978661142359</v>
      </c>
    </row>
    <row r="3532" customFormat="false" ht="12.8" hidden="false" customHeight="false" outlineLevel="0" collapsed="false">
      <c r="A3532" s="2" t="s">
        <v>3543</v>
      </c>
      <c r="B3532" s="0" t="n">
        <v>618.1</v>
      </c>
      <c r="C3532" s="0" t="n">
        <f aca="false">B3532/$F$2</f>
        <v>0.314456129783233</v>
      </c>
    </row>
    <row r="3533" customFormat="false" ht="12.8" hidden="false" customHeight="false" outlineLevel="0" collapsed="false">
      <c r="A3533" s="2" t="s">
        <v>3544</v>
      </c>
      <c r="B3533" s="0" t="n">
        <v>616.309</v>
      </c>
      <c r="C3533" s="0" t="n">
        <f aca="false">B3533/$F$2</f>
        <v>0.31354496503895</v>
      </c>
    </row>
    <row r="3534" customFormat="false" ht="12.8" hidden="false" customHeight="false" outlineLevel="0" collapsed="false">
      <c r="A3534" s="2" t="s">
        <v>3545</v>
      </c>
      <c r="B3534" s="0" t="n">
        <v>585.038</v>
      </c>
      <c r="C3534" s="0" t="n">
        <f aca="false">B3534/$F$2</f>
        <v>0.297635957379264</v>
      </c>
    </row>
    <row r="3535" customFormat="false" ht="12.8" hidden="false" customHeight="false" outlineLevel="0" collapsed="false">
      <c r="A3535" s="2" t="s">
        <v>3546</v>
      </c>
      <c r="B3535" s="0" t="n">
        <v>558.231</v>
      </c>
      <c r="C3535" s="0" t="n">
        <f aca="false">B3535/$F$2</f>
        <v>0.283997993504326</v>
      </c>
    </row>
    <row r="3536" customFormat="false" ht="12.8" hidden="false" customHeight="false" outlineLevel="0" collapsed="false">
      <c r="A3536" s="2" t="s">
        <v>3547</v>
      </c>
      <c r="B3536" s="0" t="n">
        <v>538.82</v>
      </c>
      <c r="C3536" s="0" t="n">
        <f aca="false">B3536/$F$2</f>
        <v>0.274122717763795</v>
      </c>
    </row>
    <row r="3537" customFormat="false" ht="12.8" hidden="false" customHeight="false" outlineLevel="0" collapsed="false">
      <c r="A3537" s="2" t="s">
        <v>3548</v>
      </c>
      <c r="B3537" s="0" t="n">
        <v>530.122</v>
      </c>
      <c r="C3537" s="0" t="n">
        <f aca="false">B3537/$F$2</f>
        <v>0.269697641858837</v>
      </c>
    </row>
    <row r="3538" customFormat="false" ht="12.8" hidden="false" customHeight="false" outlineLevel="0" collapsed="false">
      <c r="A3538" s="2" t="s">
        <v>3549</v>
      </c>
      <c r="B3538" s="0" t="n">
        <v>510.336</v>
      </c>
      <c r="C3538" s="0" t="n">
        <f aca="false">B3538/$F$2</f>
        <v>0.259631586230474</v>
      </c>
    </row>
    <row r="3539" customFormat="false" ht="12.8" hidden="false" customHeight="false" outlineLevel="0" collapsed="false">
      <c r="A3539" s="2" t="s">
        <v>3550</v>
      </c>
      <c r="B3539" s="0" t="n">
        <v>462.159</v>
      </c>
      <c r="C3539" s="0" t="n">
        <f aca="false">B3539/$F$2</f>
        <v>0.235121712480973</v>
      </c>
    </row>
    <row r="3540" customFormat="false" ht="12.8" hidden="false" customHeight="false" outlineLevel="0" collapsed="false">
      <c r="A3540" s="2" t="s">
        <v>3551</v>
      </c>
      <c r="B3540" s="0" t="n">
        <v>398.623</v>
      </c>
      <c r="C3540" s="0" t="n">
        <f aca="false">B3540/$F$2</f>
        <v>0.202798003272257</v>
      </c>
    </row>
    <row r="3541" customFormat="false" ht="12.8" hidden="false" customHeight="false" outlineLevel="0" collapsed="false">
      <c r="A3541" s="2" t="s">
        <v>3552</v>
      </c>
      <c r="B3541" s="0" t="n">
        <v>356.205</v>
      </c>
      <c r="C3541" s="0" t="n">
        <f aca="false">B3541/$F$2</f>
        <v>0.181217999853481</v>
      </c>
    </row>
    <row r="3542" customFormat="false" ht="12.8" hidden="false" customHeight="false" outlineLevel="0" collapsed="false">
      <c r="A3542" s="2" t="s">
        <v>3553</v>
      </c>
      <c r="B3542" s="0" t="n">
        <v>333.071</v>
      </c>
      <c r="C3542" s="0" t="n">
        <f aca="false">B3542/$F$2</f>
        <v>0.169448661386558</v>
      </c>
    </row>
    <row r="3543" customFormat="false" ht="12.8" hidden="false" customHeight="false" outlineLevel="0" collapsed="false">
      <c r="A3543" s="2" t="s">
        <v>3554</v>
      </c>
      <c r="B3543" s="0" t="n">
        <v>315.274</v>
      </c>
      <c r="C3543" s="0" t="n">
        <f aca="false">B3543/$F$2</f>
        <v>0.160394502283254</v>
      </c>
    </row>
    <row r="3544" customFormat="false" ht="12.8" hidden="false" customHeight="false" outlineLevel="0" collapsed="false">
      <c r="A3544" s="2" t="s">
        <v>3555</v>
      </c>
      <c r="B3544" s="0" t="n">
        <v>297.299</v>
      </c>
      <c r="C3544" s="0" t="n">
        <f aca="false">B3544/$F$2</f>
        <v>0.151249786326526</v>
      </c>
    </row>
    <row r="3545" customFormat="false" ht="12.8" hidden="false" customHeight="false" outlineLevel="0" collapsed="false">
      <c r="A3545" s="2" t="s">
        <v>3556</v>
      </c>
      <c r="B3545" s="0" t="n">
        <v>248.244</v>
      </c>
      <c r="C3545" s="0" t="n">
        <f aca="false">B3545/$F$2</f>
        <v>0.126293233266314</v>
      </c>
    </row>
    <row r="3546" customFormat="false" ht="12.8" hidden="false" customHeight="false" outlineLevel="0" collapsed="false">
      <c r="A3546" s="2" t="s">
        <v>3557</v>
      </c>
      <c r="B3546" s="0" t="n">
        <v>188.505</v>
      </c>
      <c r="C3546" s="0" t="n">
        <f aca="false">B3546/$F$2</f>
        <v>0.0959012340151891</v>
      </c>
    </row>
    <row r="3547" customFormat="false" ht="12.8" hidden="false" customHeight="false" outlineLevel="0" collapsed="false">
      <c r="A3547" s="2" t="s">
        <v>3558</v>
      </c>
      <c r="B3547" s="0" t="n">
        <v>145.369</v>
      </c>
      <c r="C3547" s="0" t="n">
        <f aca="false">B3547/$F$2</f>
        <v>0.073955950704512</v>
      </c>
    </row>
    <row r="3548" customFormat="false" ht="12.8" hidden="false" customHeight="false" outlineLevel="0" collapsed="false">
      <c r="A3548" s="2" t="s">
        <v>3559</v>
      </c>
      <c r="B3548" s="0" t="n">
        <v>116.033</v>
      </c>
      <c r="C3548" s="0" t="n">
        <f aca="false">B3548/$F$2</f>
        <v>0.0590313672660377</v>
      </c>
    </row>
    <row r="3549" customFormat="false" ht="12.8" hidden="false" customHeight="false" outlineLevel="0" collapsed="false">
      <c r="A3549" s="2" t="s">
        <v>3560</v>
      </c>
      <c r="B3549" s="0" t="n">
        <v>96.369</v>
      </c>
      <c r="C3549" s="0" t="n">
        <f aca="false">B3549/$F$2</f>
        <v>0.0490273786945161</v>
      </c>
    </row>
    <row r="3550" customFormat="false" ht="12.8" hidden="false" customHeight="false" outlineLevel="0" collapsed="false">
      <c r="A3550" s="2" t="s">
        <v>3561</v>
      </c>
      <c r="B3550" s="0" t="n">
        <v>83.915</v>
      </c>
      <c r="C3550" s="0" t="n">
        <f aca="false">B3550/$F$2</f>
        <v>0.0426914514330368</v>
      </c>
    </row>
    <row r="3551" customFormat="false" ht="12.8" hidden="false" customHeight="false" outlineLevel="0" collapsed="false">
      <c r="A3551" s="2" t="s">
        <v>3562</v>
      </c>
      <c r="B3551" s="0" t="n">
        <v>93.854</v>
      </c>
      <c r="C3551" s="0" t="n">
        <f aca="false">B3551/$F$2</f>
        <v>0.0477478815801255</v>
      </c>
    </row>
    <row r="3552" customFormat="false" ht="12.8" hidden="false" customHeight="false" outlineLevel="0" collapsed="false">
      <c r="A3552" s="2" t="s">
        <v>3563</v>
      </c>
      <c r="B3552" s="0" t="n">
        <v>118.239</v>
      </c>
      <c r="C3552" s="0" t="n">
        <f aca="false">B3552/$F$2</f>
        <v>0.0601536617528551</v>
      </c>
    </row>
    <row r="3553" customFormat="false" ht="12.8" hidden="false" customHeight="false" outlineLevel="0" collapsed="false">
      <c r="A3553" s="2" t="s">
        <v>3564</v>
      </c>
      <c r="B3553" s="0" t="n">
        <v>138.16</v>
      </c>
      <c r="C3553" s="0" t="n">
        <f aca="false">B3553/$F$2</f>
        <v>0.0702883981408373</v>
      </c>
    </row>
    <row r="3554" customFormat="false" ht="12.8" hidden="false" customHeight="false" outlineLevel="0" collapsed="false">
      <c r="A3554" s="2" t="s">
        <v>3565</v>
      </c>
      <c r="B3554" s="0" t="n">
        <v>154.037</v>
      </c>
      <c r="C3554" s="0" t="n">
        <f aca="false">B3554/$F$2</f>
        <v>0.0783657642184435</v>
      </c>
    </row>
    <row r="3555" customFormat="false" ht="12.8" hidden="false" customHeight="false" outlineLevel="0" collapsed="false">
      <c r="A3555" s="2" t="s">
        <v>3566</v>
      </c>
      <c r="B3555" s="0" t="n">
        <v>170.706</v>
      </c>
      <c r="C3555" s="0" t="n">
        <f aca="false">B3555/$F$2</f>
        <v>0.08684605741915</v>
      </c>
    </row>
    <row r="3556" customFormat="false" ht="12.8" hidden="false" customHeight="false" outlineLevel="0" collapsed="false">
      <c r="A3556" s="2" t="s">
        <v>3567</v>
      </c>
      <c r="B3556" s="0" t="n">
        <v>186.273</v>
      </c>
      <c r="C3556" s="0" t="n">
        <f aca="false">B3556/$F$2</f>
        <v>0.0947657121228154</v>
      </c>
    </row>
    <row r="3557" customFormat="false" ht="12.8" hidden="false" customHeight="false" outlineLevel="0" collapsed="false">
      <c r="A3557" s="2" t="s">
        <v>3568</v>
      </c>
      <c r="B3557" s="0" t="n">
        <v>186.308</v>
      </c>
      <c r="C3557" s="0" t="n">
        <f aca="false">B3557/$F$2</f>
        <v>0.0947835182456797</v>
      </c>
    </row>
    <row r="3558" customFormat="false" ht="12.8" hidden="false" customHeight="false" outlineLevel="0" collapsed="false">
      <c r="A3558" s="2" t="s">
        <v>3569</v>
      </c>
      <c r="B3558" s="0" t="n">
        <v>177.17</v>
      </c>
      <c r="C3558" s="0" t="n">
        <f aca="false">B3558/$F$2</f>
        <v>0.0901345939389993</v>
      </c>
    </row>
    <row r="3559" customFormat="false" ht="12.8" hidden="false" customHeight="false" outlineLevel="0" collapsed="false">
      <c r="A3559" s="2" t="s">
        <v>3570</v>
      </c>
      <c r="B3559" s="0" t="n">
        <v>171.954</v>
      </c>
      <c r="C3559" s="0" t="n">
        <f aca="false">B3559/$F$2</f>
        <v>0.0874809728858536</v>
      </c>
    </row>
    <row r="3560" customFormat="false" ht="12.8" hidden="false" customHeight="false" outlineLevel="0" collapsed="false">
      <c r="A3560" s="2" t="s">
        <v>3571</v>
      </c>
      <c r="B3560" s="0" t="n">
        <v>162.259</v>
      </c>
      <c r="C3560" s="0" t="n">
        <f aca="false">B3560/$F$2</f>
        <v>0.0825486768524473</v>
      </c>
    </row>
    <row r="3561" customFormat="false" ht="12.8" hidden="false" customHeight="false" outlineLevel="0" collapsed="false">
      <c r="A3561" s="2" t="s">
        <v>3572</v>
      </c>
      <c r="B3561" s="0" t="n">
        <v>151.884</v>
      </c>
      <c r="C3561" s="0" t="n">
        <f aca="false">B3561/$F$2</f>
        <v>0.0772704332891063</v>
      </c>
    </row>
    <row r="3562" customFormat="false" ht="12.8" hidden="false" customHeight="false" outlineLevel="0" collapsed="false">
      <c r="A3562" s="2" t="s">
        <v>3573</v>
      </c>
      <c r="B3562" s="0" t="n">
        <v>143.968</v>
      </c>
      <c r="C3562" s="0" t="n">
        <f aca="false">B3562/$F$2</f>
        <v>0.0732431970435731</v>
      </c>
    </row>
    <row r="3563" customFormat="false" ht="12.8" hidden="false" customHeight="false" outlineLevel="0" collapsed="false">
      <c r="A3563" s="2" t="s">
        <v>3574</v>
      </c>
      <c r="B3563" s="0" t="n">
        <v>144.745</v>
      </c>
      <c r="C3563" s="0" t="n">
        <f aca="false">B3563/$F$2</f>
        <v>0.0736384929711602</v>
      </c>
    </row>
    <row r="3564" customFormat="false" ht="12.8" hidden="false" customHeight="false" outlineLevel="0" collapsed="false">
      <c r="A3564" s="2" t="s">
        <v>3575</v>
      </c>
      <c r="B3564" s="0" t="n">
        <v>154.311</v>
      </c>
      <c r="C3564" s="0" t="n">
        <f aca="false">B3564/$F$2</f>
        <v>0.0785051607231524</v>
      </c>
    </row>
    <row r="3565" customFormat="false" ht="12.8" hidden="false" customHeight="false" outlineLevel="0" collapsed="false">
      <c r="A3565" s="2" t="s">
        <v>3576</v>
      </c>
      <c r="B3565" s="0" t="n">
        <v>172.302</v>
      </c>
      <c r="C3565" s="0" t="n">
        <f aca="false">B3565/$F$2</f>
        <v>0.0876580166217613</v>
      </c>
    </row>
    <row r="3566" customFormat="false" ht="12.8" hidden="false" customHeight="false" outlineLevel="0" collapsed="false">
      <c r="A3566" s="2" t="s">
        <v>3577</v>
      </c>
      <c r="B3566" s="0" t="n">
        <v>190.886</v>
      </c>
      <c r="C3566" s="0" t="n">
        <f aca="false">B3566/$F$2</f>
        <v>0.0971125591163279</v>
      </c>
    </row>
    <row r="3567" customFormat="false" ht="12.8" hidden="false" customHeight="false" outlineLevel="0" collapsed="false">
      <c r="A3567" s="2" t="s">
        <v>3578</v>
      </c>
      <c r="B3567" s="0" t="n">
        <v>209.864</v>
      </c>
      <c r="C3567" s="0" t="n">
        <f aca="false">B3567/$F$2</f>
        <v>0.10676754767971</v>
      </c>
    </row>
    <row r="3568" customFormat="false" ht="12.8" hidden="false" customHeight="false" outlineLevel="0" collapsed="false">
      <c r="A3568" s="2" t="s">
        <v>3579</v>
      </c>
      <c r="B3568" s="0" t="n">
        <v>223.563</v>
      </c>
      <c r="C3568" s="0" t="n">
        <f aca="false">B3568/$F$2</f>
        <v>0.11373686416879</v>
      </c>
    </row>
    <row r="3569" customFormat="false" ht="12.8" hidden="false" customHeight="false" outlineLevel="0" collapsed="false">
      <c r="A3569" s="2" t="s">
        <v>3580</v>
      </c>
      <c r="B3569" s="0" t="n">
        <v>212.249</v>
      </c>
      <c r="C3569" s="0" t="n">
        <f aca="false">B3569/$F$2</f>
        <v>0.107980907766319</v>
      </c>
    </row>
    <row r="3570" customFormat="false" ht="12.8" hidden="false" customHeight="false" outlineLevel="0" collapsed="false">
      <c r="A3570" s="2" t="s">
        <v>3581</v>
      </c>
      <c r="B3570" s="0" t="n">
        <v>176.913</v>
      </c>
      <c r="C3570" s="0" t="n">
        <f aca="false">B3570/$F$2</f>
        <v>0.0900038461225387</v>
      </c>
    </row>
    <row r="3571" customFormat="false" ht="12.8" hidden="false" customHeight="false" outlineLevel="0" collapsed="false">
      <c r="A3571" s="2" t="s">
        <v>3582</v>
      </c>
      <c r="B3571" s="0" t="n">
        <v>130.982</v>
      </c>
      <c r="C3571" s="0" t="n">
        <f aca="false">B3571/$F$2</f>
        <v>0.0666366167145567</v>
      </c>
    </row>
    <row r="3572" customFormat="false" ht="12.8" hidden="false" customHeight="false" outlineLevel="0" collapsed="false">
      <c r="A3572" s="2" t="s">
        <v>3583</v>
      </c>
      <c r="B3572" s="0" t="n">
        <v>87.964</v>
      </c>
      <c r="C3572" s="0" t="n">
        <f aca="false">B3572/$F$2</f>
        <v>0.0447513654752505</v>
      </c>
    </row>
    <row r="3573" customFormat="false" ht="12.8" hidden="false" customHeight="false" outlineLevel="0" collapsed="false">
      <c r="A3573" s="2" t="s">
        <v>3584</v>
      </c>
      <c r="B3573" s="0" t="n">
        <v>51.347</v>
      </c>
      <c r="C3573" s="0" t="n">
        <f aca="false">B3573/$F$2</f>
        <v>0.0261225997346379</v>
      </c>
    </row>
    <row r="3574" customFormat="false" ht="12.8" hidden="false" customHeight="false" outlineLevel="0" collapsed="false">
      <c r="A3574" s="2" t="s">
        <v>3585</v>
      </c>
      <c r="B3574" s="0" t="n">
        <v>25.736</v>
      </c>
      <c r="C3574" s="0" t="n">
        <f aca="false">B3574/$F$2</f>
        <v>0.0130930965152909</v>
      </c>
    </row>
    <row r="3575" customFormat="false" ht="12.8" hidden="false" customHeight="false" outlineLevel="0" collapsed="false">
      <c r="A3575" s="2" t="s">
        <v>3586</v>
      </c>
      <c r="B3575" s="0" t="n">
        <v>17.476</v>
      </c>
      <c r="C3575" s="0" t="n">
        <f aca="false">B3575/$F$2</f>
        <v>0.00889085151932015</v>
      </c>
    </row>
    <row r="3576" customFormat="false" ht="12.8" hidden="false" customHeight="false" outlineLevel="0" collapsed="false">
      <c r="A3576" s="2" t="s">
        <v>3587</v>
      </c>
      <c r="B3576" s="0" t="n">
        <v>20.972</v>
      </c>
      <c r="C3576" s="0" t="n">
        <f aca="false">B3576/$F$2</f>
        <v>0.0106694288202782</v>
      </c>
    </row>
    <row r="3577" customFormat="false" ht="12.8" hidden="false" customHeight="false" outlineLevel="0" collapsed="false">
      <c r="A3577" s="2" t="s">
        <v>3588</v>
      </c>
      <c r="B3577" s="0" t="n">
        <v>32.816</v>
      </c>
      <c r="C3577" s="0" t="n">
        <f aca="false">B3577/$F$2</f>
        <v>0.0166950207975515</v>
      </c>
    </row>
    <row r="3578" customFormat="false" ht="12.8" hidden="false" customHeight="false" outlineLevel="0" collapsed="false">
      <c r="A3578" s="2" t="s">
        <v>3589</v>
      </c>
      <c r="B3578" s="0" t="n">
        <v>53.452</v>
      </c>
      <c r="C3578" s="0" t="n">
        <f aca="false">B3578/$F$2</f>
        <v>0.0271935108383326</v>
      </c>
    </row>
    <row r="3579" customFormat="false" ht="12.8" hidden="false" customHeight="false" outlineLevel="0" collapsed="false">
      <c r="A3579" s="2" t="s">
        <v>3590</v>
      </c>
      <c r="B3579" s="0" t="n">
        <v>77.703</v>
      </c>
      <c r="C3579" s="0" t="n">
        <f aca="false">B3579/$F$2</f>
        <v>0.0395311189978104</v>
      </c>
    </row>
    <row r="3580" customFormat="false" ht="12.8" hidden="false" customHeight="false" outlineLevel="0" collapsed="false">
      <c r="A3580" s="2" t="s">
        <v>3591</v>
      </c>
      <c r="B3580" s="0" t="n">
        <v>100.133</v>
      </c>
      <c r="C3580" s="0" t="n">
        <f aca="false">B3580/$F$2</f>
        <v>0.0509423000219778</v>
      </c>
    </row>
    <row r="3581" customFormat="false" ht="12.8" hidden="false" customHeight="false" outlineLevel="0" collapsed="false">
      <c r="A3581" s="2" t="s">
        <v>3592</v>
      </c>
      <c r="B3581" s="0" t="n">
        <v>118.207</v>
      </c>
      <c r="C3581" s="0" t="n">
        <f aca="false">B3581/$F$2</f>
        <v>0.0601373818690935</v>
      </c>
    </row>
    <row r="3582" customFormat="false" ht="12.8" hidden="false" customHeight="false" outlineLevel="0" collapsed="false">
      <c r="A3582" s="2" t="s">
        <v>3593</v>
      </c>
      <c r="B3582" s="0" t="n">
        <v>130.947</v>
      </c>
      <c r="C3582" s="0" t="n">
        <f aca="false">B3582/$F$2</f>
        <v>0.0666188105916924</v>
      </c>
    </row>
    <row r="3583" customFormat="false" ht="12.8" hidden="false" customHeight="false" outlineLevel="0" collapsed="false">
      <c r="A3583" s="2" t="s">
        <v>3594</v>
      </c>
      <c r="B3583" s="0" t="n">
        <v>142.785</v>
      </c>
      <c r="C3583" s="0" t="n">
        <f aca="false">B3583/$F$2</f>
        <v>0.0726413500907603</v>
      </c>
    </row>
    <row r="3584" customFormat="false" ht="12.8" hidden="false" customHeight="false" outlineLevel="0" collapsed="false">
      <c r="A3584" s="2" t="s">
        <v>3595</v>
      </c>
      <c r="B3584" s="0" t="n">
        <v>155.187</v>
      </c>
      <c r="C3584" s="0" t="n">
        <f aca="false">B3584/$F$2</f>
        <v>0.0789508225411271</v>
      </c>
    </row>
    <row r="3585" customFormat="false" ht="12.8" hidden="false" customHeight="false" outlineLevel="0" collapsed="false">
      <c r="A3585" s="2" t="s">
        <v>3596</v>
      </c>
      <c r="B3585" s="0" t="n">
        <v>168.025</v>
      </c>
      <c r="C3585" s="0" t="n">
        <f aca="false">B3585/$F$2</f>
        <v>0.085482108407746</v>
      </c>
    </row>
    <row r="3586" customFormat="false" ht="12.8" hidden="false" customHeight="false" outlineLevel="0" collapsed="false">
      <c r="A3586" s="2" t="s">
        <v>3597</v>
      </c>
      <c r="B3586" s="0" t="n">
        <v>185.945</v>
      </c>
      <c r="C3586" s="0" t="n">
        <f aca="false">B3586/$F$2</f>
        <v>0.0945988433142587</v>
      </c>
    </row>
    <row r="3587" customFormat="false" ht="12.8" hidden="false" customHeight="false" outlineLevel="0" collapsed="false">
      <c r="A3587" s="2" t="s">
        <v>3598</v>
      </c>
      <c r="B3587" s="0" t="n">
        <v>202.054</v>
      </c>
      <c r="C3587" s="0" t="n">
        <f aca="false">B3587/$F$2</f>
        <v>0.102794238549137</v>
      </c>
    </row>
    <row r="3588" customFormat="false" ht="12.8" hidden="false" customHeight="false" outlineLevel="0" collapsed="false">
      <c r="A3588" s="2" t="s">
        <v>3599</v>
      </c>
      <c r="B3588" s="0" t="n">
        <v>224.058</v>
      </c>
      <c r="C3588" s="0" t="n">
        <f aca="false">B3588/$F$2</f>
        <v>0.113988693620728</v>
      </c>
    </row>
    <row r="3589" customFormat="false" ht="12.8" hidden="false" customHeight="false" outlineLevel="0" collapsed="false">
      <c r="A3589" s="2" t="s">
        <v>3600</v>
      </c>
      <c r="B3589" s="0" t="n">
        <v>254.553</v>
      </c>
      <c r="C3589" s="0" t="n">
        <f aca="false">B3589/$F$2</f>
        <v>0.129502914099193</v>
      </c>
    </row>
    <row r="3590" customFormat="false" ht="12.8" hidden="false" customHeight="false" outlineLevel="0" collapsed="false">
      <c r="A3590" s="2" t="s">
        <v>3601</v>
      </c>
      <c r="B3590" s="0" t="n">
        <v>297.549</v>
      </c>
      <c r="C3590" s="0" t="n">
        <f aca="false">B3590/$F$2</f>
        <v>0.151376972918413</v>
      </c>
    </row>
    <row r="3591" customFormat="false" ht="12.8" hidden="false" customHeight="false" outlineLevel="0" collapsed="false">
      <c r="A3591" s="2" t="s">
        <v>3602</v>
      </c>
      <c r="B3591" s="0" t="n">
        <v>349.365</v>
      </c>
      <c r="C3591" s="0" t="n">
        <f aca="false">B3591/$F$2</f>
        <v>0.177738174699433</v>
      </c>
    </row>
    <row r="3592" customFormat="false" ht="12.8" hidden="false" customHeight="false" outlineLevel="0" collapsed="false">
      <c r="A3592" s="2" t="s">
        <v>3603</v>
      </c>
      <c r="B3592" s="0" t="n">
        <v>406.221</v>
      </c>
      <c r="C3592" s="0" t="n">
        <f aca="false">B3592/$F$2</f>
        <v>0.206663458172909</v>
      </c>
    </row>
    <row r="3593" customFormat="false" ht="12.8" hidden="false" customHeight="false" outlineLevel="0" collapsed="false">
      <c r="A3593" s="2" t="s">
        <v>3604</v>
      </c>
      <c r="B3593" s="0" t="n">
        <v>462.264</v>
      </c>
      <c r="C3593" s="0" t="n">
        <f aca="false">B3593/$F$2</f>
        <v>0.235175130849566</v>
      </c>
    </row>
    <row r="3594" customFormat="false" ht="12.8" hidden="false" customHeight="false" outlineLevel="0" collapsed="false">
      <c r="A3594" s="2" t="s">
        <v>3605</v>
      </c>
      <c r="B3594" s="0" t="n">
        <v>505.525</v>
      </c>
      <c r="C3594" s="0" t="n">
        <f aca="false">B3594/$F$2</f>
        <v>0.257184007456187</v>
      </c>
    </row>
    <row r="3595" customFormat="false" ht="12.8" hidden="false" customHeight="false" outlineLevel="0" collapsed="false">
      <c r="A3595" s="2" t="s">
        <v>3606</v>
      </c>
      <c r="B3595" s="0" t="n">
        <v>542.919</v>
      </c>
      <c r="C3595" s="0" t="n">
        <f aca="false">B3595/$F$2</f>
        <v>0.276208069124386</v>
      </c>
    </row>
    <row r="3596" customFormat="false" ht="12.8" hidden="false" customHeight="false" outlineLevel="0" collapsed="false">
      <c r="A3596" s="2" t="s">
        <v>3607</v>
      </c>
      <c r="B3596" s="0" t="n">
        <v>573.556</v>
      </c>
      <c r="C3596" s="0" t="n">
        <f aca="false">B3596/$F$2</f>
        <v>0.291794531587044</v>
      </c>
    </row>
    <row r="3597" customFormat="false" ht="12.8" hidden="false" customHeight="false" outlineLevel="0" collapsed="false">
      <c r="A3597" s="2" t="s">
        <v>3608</v>
      </c>
      <c r="B3597" s="0" t="n">
        <v>598.275</v>
      </c>
      <c r="C3597" s="0" t="n">
        <f aca="false">B3597/$F$2</f>
        <v>0.304370233046536</v>
      </c>
    </row>
    <row r="3598" customFormat="false" ht="12.8" hidden="false" customHeight="false" outlineLevel="0" collapsed="false">
      <c r="A3598" s="2" t="s">
        <v>3609</v>
      </c>
      <c r="B3598" s="0" t="n">
        <v>619.325</v>
      </c>
      <c r="C3598" s="0" t="n">
        <f aca="false">B3598/$F$2</f>
        <v>0.315079344083483</v>
      </c>
    </row>
    <row r="3599" customFormat="false" ht="12.8" hidden="false" customHeight="false" outlineLevel="0" collapsed="false">
      <c r="A3599" s="2" t="s">
        <v>3610</v>
      </c>
      <c r="B3599" s="0" t="n">
        <v>667.701</v>
      </c>
      <c r="C3599" s="0" t="n">
        <f aca="false">B3599/$F$2</f>
        <v>0.339690458360127</v>
      </c>
    </row>
    <row r="3600" customFormat="false" ht="12.8" hidden="false" customHeight="false" outlineLevel="0" collapsed="false">
      <c r="A3600" s="2" t="s">
        <v>3611</v>
      </c>
      <c r="B3600" s="0" t="n">
        <v>742.104</v>
      </c>
      <c r="C3600" s="0" t="n">
        <f aca="false">B3600/$F$2</f>
        <v>0.37754271434502</v>
      </c>
    </row>
    <row r="3601" customFormat="false" ht="12.8" hidden="false" customHeight="false" outlineLevel="0" collapsed="false">
      <c r="A3601" s="2" t="s">
        <v>3612</v>
      </c>
      <c r="B3601" s="0" t="n">
        <v>814.353</v>
      </c>
      <c r="C3601" s="0" t="n">
        <f aca="false">B3601/$F$2</f>
        <v>0.414299130654207</v>
      </c>
    </row>
    <row r="3602" customFormat="false" ht="12.8" hidden="false" customHeight="false" outlineLevel="0" collapsed="false">
      <c r="A3602" s="2" t="s">
        <v>3613</v>
      </c>
      <c r="B3602" s="0" t="n">
        <v>875.166</v>
      </c>
      <c r="C3602" s="0" t="n">
        <f aca="false">B3602/$F$2</f>
        <v>0.445237523504082</v>
      </c>
    </row>
    <row r="3603" customFormat="false" ht="12.8" hidden="false" customHeight="false" outlineLevel="0" collapsed="false">
      <c r="A3603" s="2" t="s">
        <v>3614</v>
      </c>
      <c r="B3603" s="0" t="n">
        <v>944.204</v>
      </c>
      <c r="C3603" s="0" t="n">
        <f aca="false">B3603/$F$2</f>
        <v>0.480360355227064</v>
      </c>
    </row>
    <row r="3604" customFormat="false" ht="12.8" hidden="false" customHeight="false" outlineLevel="0" collapsed="false">
      <c r="A3604" s="2" t="s">
        <v>3615</v>
      </c>
      <c r="B3604" s="0" t="n">
        <v>1009.25</v>
      </c>
      <c r="C3604" s="0" t="n">
        <f aca="false">B3604/$F$2</f>
        <v>0.513452271450782</v>
      </c>
    </row>
    <row r="3605" customFormat="false" ht="12.8" hidden="false" customHeight="false" outlineLevel="0" collapsed="false">
      <c r="A3605" s="2" t="s">
        <v>3616</v>
      </c>
      <c r="B3605" s="0" t="n">
        <v>1048.784</v>
      </c>
      <c r="C3605" s="0" t="n">
        <f aca="false">B3605/$F$2</f>
        <v>0.533565050345541</v>
      </c>
    </row>
    <row r="3606" customFormat="false" ht="12.8" hidden="false" customHeight="false" outlineLevel="0" collapsed="false">
      <c r="A3606" s="2" t="s">
        <v>3617</v>
      </c>
      <c r="B3606" s="0" t="n">
        <v>1066.12</v>
      </c>
      <c r="C3606" s="0" t="n">
        <f aca="false">B3606/$F$2</f>
        <v>0.542384677373403</v>
      </c>
    </row>
    <row r="3607" customFormat="false" ht="12.8" hidden="false" customHeight="false" outlineLevel="0" collapsed="false">
      <c r="A3607" s="2" t="s">
        <v>3618</v>
      </c>
      <c r="B3607" s="0" t="n">
        <v>1079.897</v>
      </c>
      <c r="C3607" s="0" t="n">
        <f aca="false">B3607/$F$2</f>
        <v>0.549393676079153</v>
      </c>
    </row>
    <row r="3608" customFormat="false" ht="12.8" hidden="false" customHeight="false" outlineLevel="0" collapsed="false">
      <c r="A3608" s="2" t="s">
        <v>3619</v>
      </c>
      <c r="B3608" s="0" t="n">
        <v>1086.155</v>
      </c>
      <c r="C3608" s="0" t="n">
        <f aca="false">B3608/$F$2</f>
        <v>0.552577410847286</v>
      </c>
    </row>
    <row r="3609" customFormat="false" ht="12.8" hidden="false" customHeight="false" outlineLevel="0" collapsed="false">
      <c r="A3609" s="2" t="s">
        <v>3620</v>
      </c>
      <c r="B3609" s="0" t="n">
        <v>1084.837</v>
      </c>
      <c r="C3609" s="0" t="n">
        <f aca="false">B3609/$F$2</f>
        <v>0.551906883134854</v>
      </c>
    </row>
    <row r="3610" customFormat="false" ht="12.8" hidden="false" customHeight="false" outlineLevel="0" collapsed="false">
      <c r="A3610" s="2" t="s">
        <v>3621</v>
      </c>
      <c r="B3610" s="0" t="n">
        <v>1083.377</v>
      </c>
      <c r="C3610" s="0" t="n">
        <f aca="false">B3610/$F$2</f>
        <v>0.55116411343823</v>
      </c>
    </row>
    <row r="3611" customFormat="false" ht="12.8" hidden="false" customHeight="false" outlineLevel="0" collapsed="false">
      <c r="A3611" s="2" t="s">
        <v>3622</v>
      </c>
      <c r="B3611" s="0" t="n">
        <v>1048.783</v>
      </c>
      <c r="C3611" s="0" t="n">
        <f aca="false">B3611/$F$2</f>
        <v>0.533564541599173</v>
      </c>
    </row>
    <row r="3612" customFormat="false" ht="12.8" hidden="false" customHeight="false" outlineLevel="0" collapsed="false">
      <c r="A3612" s="2" t="s">
        <v>3623</v>
      </c>
      <c r="B3612" s="0" t="n">
        <v>1011.398</v>
      </c>
      <c r="C3612" s="0" t="n">
        <f aca="false">B3612/$F$2</f>
        <v>0.514545058648281</v>
      </c>
    </row>
    <row r="3613" customFormat="false" ht="12.8" hidden="false" customHeight="false" outlineLevel="0" collapsed="false">
      <c r="A3613" s="2" t="s">
        <v>3624</v>
      </c>
      <c r="B3613" s="0" t="n">
        <v>1016.101</v>
      </c>
      <c r="C3613" s="0" t="n">
        <f aca="false">B3613/$F$2</f>
        <v>0.516937692814873</v>
      </c>
    </row>
    <row r="3614" customFormat="false" ht="12.8" hidden="false" customHeight="false" outlineLevel="0" collapsed="false">
      <c r="A3614" s="2" t="s">
        <v>3625</v>
      </c>
      <c r="B3614" s="0" t="n">
        <v>1030.419</v>
      </c>
      <c r="C3614" s="0" t="n">
        <f aca="false">B3614/$F$2</f>
        <v>0.524221923305468</v>
      </c>
    </row>
    <row r="3615" customFormat="false" ht="12.8" hidden="false" customHeight="false" outlineLevel="0" collapsed="false">
      <c r="A3615" s="2" t="s">
        <v>3626</v>
      </c>
      <c r="B3615" s="0" t="n">
        <v>1027.779</v>
      </c>
      <c r="C3615" s="0" t="n">
        <f aca="false">B3615/$F$2</f>
        <v>0.522878832895133</v>
      </c>
    </row>
    <row r="3616" customFormat="false" ht="12.8" hidden="false" customHeight="false" outlineLevel="0" collapsed="false">
      <c r="A3616" s="2" t="s">
        <v>3627</v>
      </c>
      <c r="B3616" s="0" t="n">
        <v>1024.691</v>
      </c>
      <c r="C3616" s="0" t="n">
        <f aca="false">B3616/$F$2</f>
        <v>0.521307824112136</v>
      </c>
    </row>
    <row r="3617" customFormat="false" ht="12.8" hidden="false" customHeight="false" outlineLevel="0" collapsed="false">
      <c r="A3617" s="2" t="s">
        <v>3628</v>
      </c>
      <c r="B3617" s="0" t="n">
        <v>980.75</v>
      </c>
      <c r="C3617" s="0" t="n">
        <f aca="false">B3617/$F$2</f>
        <v>0.49895299997558</v>
      </c>
    </row>
    <row r="3618" customFormat="false" ht="12.8" hidden="false" customHeight="false" outlineLevel="0" collapsed="false">
      <c r="A3618" s="2" t="s">
        <v>3629</v>
      </c>
      <c r="B3618" s="0" t="n">
        <v>865.702</v>
      </c>
      <c r="C3618" s="0" t="n">
        <f aca="false">B3618/$F$2</f>
        <v>0.44042274788158</v>
      </c>
    </row>
    <row r="3619" customFormat="false" ht="12.8" hidden="false" customHeight="false" outlineLevel="0" collapsed="false">
      <c r="A3619" s="2" t="s">
        <v>3630</v>
      </c>
      <c r="B3619" s="0" t="n">
        <v>763.798</v>
      </c>
      <c r="C3619" s="0" t="n">
        <f aca="false">B3619/$F$2</f>
        <v>0.38857945804267</v>
      </c>
    </row>
    <row r="3620" customFormat="false" ht="12.8" hidden="false" customHeight="false" outlineLevel="0" collapsed="false">
      <c r="A3620" s="2" t="s">
        <v>3631</v>
      </c>
      <c r="B3620" s="0" t="n">
        <v>681.661</v>
      </c>
      <c r="C3620" s="0" t="n">
        <f aca="false">B3620/$F$2</f>
        <v>0.346792557651138</v>
      </c>
    </row>
    <row r="3621" customFormat="false" ht="12.8" hidden="false" customHeight="false" outlineLevel="0" collapsed="false">
      <c r="A3621" s="2" t="s">
        <v>3632</v>
      </c>
      <c r="B3621" s="0" t="n">
        <v>614.132</v>
      </c>
      <c r="C3621" s="0" t="n">
        <f aca="false">B3621/$F$2</f>
        <v>0.312437424196791</v>
      </c>
    </row>
    <row r="3622" customFormat="false" ht="12.8" hidden="false" customHeight="false" outlineLevel="0" collapsed="false">
      <c r="A3622" s="2" t="s">
        <v>3633</v>
      </c>
      <c r="B3622" s="0" t="n">
        <v>558.24</v>
      </c>
      <c r="C3622" s="0" t="n">
        <f aca="false">B3622/$F$2</f>
        <v>0.284002572221634</v>
      </c>
    </row>
    <row r="3623" customFormat="false" ht="12.8" hidden="false" customHeight="false" outlineLevel="0" collapsed="false">
      <c r="A3623" s="2" t="s">
        <v>3634</v>
      </c>
      <c r="B3623" s="0" t="n">
        <v>590.93</v>
      </c>
      <c r="C3623" s="0" t="n">
        <f aca="false">B3623/$F$2</f>
        <v>0.300633490976874</v>
      </c>
    </row>
    <row r="3624" customFormat="false" ht="12.8" hidden="false" customHeight="false" outlineLevel="0" collapsed="false">
      <c r="A3624" s="2" t="s">
        <v>3635</v>
      </c>
      <c r="B3624" s="0" t="n">
        <v>688.753</v>
      </c>
      <c r="C3624" s="0" t="n">
        <f aca="false">B3624/$F$2</f>
        <v>0.35040058688981</v>
      </c>
    </row>
    <row r="3625" customFormat="false" ht="12.8" hidden="false" customHeight="false" outlineLevel="0" collapsed="false">
      <c r="A3625" s="2" t="s">
        <v>3636</v>
      </c>
      <c r="B3625" s="0" t="n">
        <v>795.365</v>
      </c>
      <c r="C3625" s="0" t="n">
        <f aca="false">B3625/$F$2</f>
        <v>0.40463905462715</v>
      </c>
    </row>
    <row r="3626" customFormat="false" ht="12.8" hidden="false" customHeight="false" outlineLevel="0" collapsed="false">
      <c r="A3626" s="2" t="s">
        <v>3637</v>
      </c>
      <c r="B3626" s="0" t="n">
        <v>896.459</v>
      </c>
      <c r="C3626" s="0" t="n">
        <f aca="false">B3626/$F$2</f>
        <v>0.456070259908344</v>
      </c>
    </row>
    <row r="3627" customFormat="false" ht="12.8" hidden="false" customHeight="false" outlineLevel="0" collapsed="false">
      <c r="A3627" s="2" t="s">
        <v>3638</v>
      </c>
      <c r="B3627" s="0" t="n">
        <v>992.209</v>
      </c>
      <c r="C3627" s="0" t="n">
        <f aca="false">B3627/$F$2</f>
        <v>0.504782724601346</v>
      </c>
    </row>
    <row r="3628" customFormat="false" ht="12.8" hidden="false" customHeight="false" outlineLevel="0" collapsed="false">
      <c r="A3628" s="2" t="s">
        <v>3639</v>
      </c>
      <c r="B3628" s="0" t="n">
        <v>1076.545</v>
      </c>
      <c r="C3628" s="0" t="n">
        <f aca="false">B3628/$F$2</f>
        <v>0.547688358255122</v>
      </c>
    </row>
    <row r="3629" customFormat="false" ht="12.8" hidden="false" customHeight="false" outlineLevel="0" collapsed="false">
      <c r="A3629" s="2" t="s">
        <v>3640</v>
      </c>
      <c r="B3629" s="0" t="n">
        <v>1122.466</v>
      </c>
      <c r="C3629" s="0" t="n">
        <f aca="false">B3629/$F$2</f>
        <v>0.571050500199428</v>
      </c>
    </row>
    <row r="3630" customFormat="false" ht="12.8" hidden="false" customHeight="false" outlineLevel="0" collapsed="false">
      <c r="A3630" s="2" t="s">
        <v>3641</v>
      </c>
      <c r="B3630" s="0" t="n">
        <v>1144.216</v>
      </c>
      <c r="C3630" s="0" t="n">
        <f aca="false">B3630/$F$2</f>
        <v>0.582115733693661</v>
      </c>
    </row>
    <row r="3631" customFormat="false" ht="12.8" hidden="false" customHeight="false" outlineLevel="0" collapsed="false">
      <c r="A3631" s="2" t="s">
        <v>3642</v>
      </c>
      <c r="B3631" s="0" t="n">
        <v>1151.302</v>
      </c>
      <c r="C3631" s="0" t="n">
        <f aca="false">B3631/$F$2</f>
        <v>0.585720710454127</v>
      </c>
    </row>
    <row r="3632" customFormat="false" ht="12.8" hidden="false" customHeight="false" outlineLevel="0" collapsed="false">
      <c r="A3632" s="2" t="s">
        <v>3643</v>
      </c>
      <c r="B3632" s="0" t="n">
        <v>1154.965</v>
      </c>
      <c r="C3632" s="0" t="n">
        <f aca="false">B3632/$F$2</f>
        <v>0.587584248398466</v>
      </c>
    </row>
    <row r="3633" customFormat="false" ht="12.8" hidden="false" customHeight="false" outlineLevel="0" collapsed="false">
      <c r="A3633" s="2" t="s">
        <v>3644</v>
      </c>
      <c r="B3633" s="0" t="n">
        <v>1177.19</v>
      </c>
      <c r="C3633" s="0" t="n">
        <f aca="false">B3633/$F$2</f>
        <v>0.598891136417286</v>
      </c>
    </row>
    <row r="3634" customFormat="false" ht="12.8" hidden="false" customHeight="false" outlineLevel="0" collapsed="false">
      <c r="A3634" s="2" t="s">
        <v>3645</v>
      </c>
      <c r="B3634" s="0" t="n">
        <v>1206.249</v>
      </c>
      <c r="C3634" s="0" t="n">
        <f aca="false">B3634/$F$2</f>
        <v>0.613674797111949</v>
      </c>
    </row>
    <row r="3635" customFormat="false" ht="12.8" hidden="false" customHeight="false" outlineLevel="0" collapsed="false">
      <c r="A3635" s="2" t="s">
        <v>3646</v>
      </c>
      <c r="B3635" s="0" t="n">
        <v>1208.263</v>
      </c>
      <c r="C3635" s="0" t="n">
        <f aca="false">B3635/$F$2</f>
        <v>0.614699412296196</v>
      </c>
    </row>
    <row r="3636" customFormat="false" ht="12.8" hidden="false" customHeight="false" outlineLevel="0" collapsed="false">
      <c r="A3636" s="2" t="s">
        <v>3647</v>
      </c>
      <c r="B3636" s="0" t="n">
        <v>1175.725</v>
      </c>
      <c r="C3636" s="0" t="n">
        <f aca="false">B3636/$F$2</f>
        <v>0.598145822988824</v>
      </c>
    </row>
    <row r="3637" customFormat="false" ht="12.8" hidden="false" customHeight="false" outlineLevel="0" collapsed="false">
      <c r="A3637" s="2" t="s">
        <v>3648</v>
      </c>
      <c r="B3637" s="0" t="n">
        <v>1135.632</v>
      </c>
      <c r="C3637" s="0" t="n">
        <f aca="false">B3637/$F$2</f>
        <v>0.577748654874604</v>
      </c>
    </row>
    <row r="3638" customFormat="false" ht="12.8" hidden="false" customHeight="false" outlineLevel="0" collapsed="false">
      <c r="A3638" s="2" t="s">
        <v>3649</v>
      </c>
      <c r="B3638" s="0" t="n">
        <v>1105.436</v>
      </c>
      <c r="C3638" s="0" t="n">
        <f aca="false">B3638/$F$2</f>
        <v>0.562386549560036</v>
      </c>
    </row>
    <row r="3639" customFormat="false" ht="12.8" hidden="false" customHeight="false" outlineLevel="0" collapsed="false">
      <c r="A3639" s="2" t="s">
        <v>3650</v>
      </c>
      <c r="B3639" s="0" t="n">
        <v>1072.499</v>
      </c>
      <c r="C3639" s="0" t="n">
        <f aca="false">B3639/$F$2</f>
        <v>0.545629970452011</v>
      </c>
    </row>
    <row r="3640" customFormat="false" ht="12.8" hidden="false" customHeight="false" outlineLevel="0" collapsed="false">
      <c r="A3640" s="2" t="s">
        <v>3651</v>
      </c>
      <c r="B3640" s="0" t="n">
        <v>1043.82</v>
      </c>
      <c r="C3640" s="0" t="n">
        <f aca="false">B3640/$F$2</f>
        <v>0.531039633377018</v>
      </c>
    </row>
    <row r="3641" customFormat="false" ht="12.8" hidden="false" customHeight="false" outlineLevel="0" collapsed="false">
      <c r="A3641" s="2" t="s">
        <v>3652</v>
      </c>
      <c r="B3641" s="0" t="n">
        <v>957.042</v>
      </c>
      <c r="C3641" s="0" t="n">
        <f aca="false">B3641/$F$2</f>
        <v>0.486891641093683</v>
      </c>
    </row>
    <row r="3642" customFormat="false" ht="12.8" hidden="false" customHeight="false" outlineLevel="0" collapsed="false">
      <c r="A3642" s="2" t="s">
        <v>3653</v>
      </c>
      <c r="B3642" s="0" t="n">
        <v>855.662</v>
      </c>
      <c r="C3642" s="0" t="n">
        <f aca="false">B3642/$F$2</f>
        <v>0.435314934351369</v>
      </c>
    </row>
    <row r="3643" customFormat="false" ht="12.8" hidden="false" customHeight="false" outlineLevel="0" collapsed="false">
      <c r="A3643" s="2" t="s">
        <v>3654</v>
      </c>
      <c r="B3643" s="0" t="n">
        <v>778.757</v>
      </c>
      <c r="C3643" s="0" t="n">
        <f aca="false">B3643/$F$2</f>
        <v>0.396189794954864</v>
      </c>
    </row>
    <row r="3644" customFormat="false" ht="12.8" hidden="false" customHeight="false" outlineLevel="0" collapsed="false">
      <c r="A3644" s="2" t="s">
        <v>3655</v>
      </c>
      <c r="B3644" s="0" t="n">
        <v>719.988</v>
      </c>
      <c r="C3644" s="0" t="n">
        <f aca="false">B3644/$F$2</f>
        <v>0.366291279680263</v>
      </c>
    </row>
    <row r="3645" customFormat="false" ht="12.8" hidden="false" customHeight="false" outlineLevel="0" collapsed="false">
      <c r="A3645" s="2" t="s">
        <v>3656</v>
      </c>
      <c r="B3645" s="0" t="n">
        <v>674.851</v>
      </c>
      <c r="C3645" s="0" t="n">
        <f aca="false">B3645/$F$2</f>
        <v>0.343327994888116</v>
      </c>
    </row>
    <row r="3646" customFormat="false" ht="12.8" hidden="false" customHeight="false" outlineLevel="0" collapsed="false">
      <c r="A3646" s="2" t="s">
        <v>3657</v>
      </c>
      <c r="B3646" s="0" t="n">
        <v>655.727</v>
      </c>
      <c r="C3646" s="0" t="n">
        <f aca="false">B3646/$F$2</f>
        <v>0.333598729355072</v>
      </c>
    </row>
    <row r="3647" customFormat="false" ht="12.8" hidden="false" customHeight="false" outlineLevel="0" collapsed="false">
      <c r="A3647" s="2" t="s">
        <v>3658</v>
      </c>
      <c r="B3647" s="0" t="n">
        <v>704.249</v>
      </c>
      <c r="C3647" s="0" t="n">
        <f aca="false">B3647/$F$2</f>
        <v>0.358284120601379</v>
      </c>
    </row>
    <row r="3648" customFormat="false" ht="12.8" hidden="false" customHeight="false" outlineLevel="0" collapsed="false">
      <c r="A3648" s="2" t="s">
        <v>3659</v>
      </c>
      <c r="B3648" s="0" t="n">
        <v>798.318</v>
      </c>
      <c r="C3648" s="0" t="n">
        <f aca="false">B3648/$F$2</f>
        <v>0.406141382650528</v>
      </c>
    </row>
    <row r="3649" customFormat="false" ht="12.8" hidden="false" customHeight="false" outlineLevel="0" collapsed="false">
      <c r="A3649" s="2" t="s">
        <v>3660</v>
      </c>
      <c r="B3649" s="0" t="n">
        <v>877.449</v>
      </c>
      <c r="C3649" s="0" t="n">
        <f aca="false">B3649/$F$2</f>
        <v>0.446398991461201</v>
      </c>
    </row>
    <row r="3650" customFormat="false" ht="12.8" hidden="false" customHeight="false" outlineLevel="0" collapsed="false">
      <c r="A3650" s="2" t="s">
        <v>3661</v>
      </c>
      <c r="B3650" s="0" t="n">
        <v>918.5</v>
      </c>
      <c r="C3650" s="0" t="n">
        <f aca="false">B3650/$F$2</f>
        <v>0.467283538595534</v>
      </c>
    </row>
    <row r="3651" customFormat="false" ht="12.8" hidden="false" customHeight="false" outlineLevel="0" collapsed="false">
      <c r="A3651" s="2" t="s">
        <v>3662</v>
      </c>
      <c r="B3651" s="0" t="n">
        <v>921.55</v>
      </c>
      <c r="C3651" s="0" t="n">
        <f aca="false">B3651/$F$2</f>
        <v>0.468835215016565</v>
      </c>
    </row>
    <row r="3652" customFormat="false" ht="12.8" hidden="false" customHeight="false" outlineLevel="0" collapsed="false">
      <c r="A3652" s="2" t="s">
        <v>3663</v>
      </c>
      <c r="B3652" s="0" t="n">
        <v>907.312</v>
      </c>
      <c r="C3652" s="0" t="n">
        <f aca="false">B3652/$F$2</f>
        <v>0.461591684235375</v>
      </c>
    </row>
    <row r="3653" customFormat="false" ht="12.8" hidden="false" customHeight="false" outlineLevel="0" collapsed="false">
      <c r="A3653" s="2" t="s">
        <v>3664</v>
      </c>
      <c r="B3653" s="0" t="n">
        <v>873.248</v>
      </c>
      <c r="C3653" s="0" t="n">
        <f aca="false">B3653/$F$2</f>
        <v>0.444261747971119</v>
      </c>
    </row>
    <row r="3654" customFormat="false" ht="12.8" hidden="false" customHeight="false" outlineLevel="0" collapsed="false">
      <c r="A3654" s="2" t="s">
        <v>3665</v>
      </c>
      <c r="B3654" s="0" t="n">
        <v>833.19</v>
      </c>
      <c r="C3654" s="0" t="n">
        <f aca="false">B3654/$F$2</f>
        <v>0.423882385979764</v>
      </c>
    </row>
    <row r="3655" customFormat="false" ht="12.8" hidden="false" customHeight="false" outlineLevel="0" collapsed="false">
      <c r="A3655" s="2" t="s">
        <v>3666</v>
      </c>
      <c r="B3655" s="0" t="n">
        <v>798.73</v>
      </c>
      <c r="C3655" s="0" t="n">
        <f aca="false">B3655/$F$2</f>
        <v>0.406350986153959</v>
      </c>
    </row>
    <row r="3656" customFormat="false" ht="12.8" hidden="false" customHeight="false" outlineLevel="0" collapsed="false">
      <c r="A3656" s="2" t="s">
        <v>3667</v>
      </c>
      <c r="B3656" s="0" t="n">
        <v>784.802</v>
      </c>
      <c r="C3656" s="0" t="n">
        <f aca="false">B3656/$F$2</f>
        <v>0.399265166746709</v>
      </c>
    </row>
    <row r="3657" customFormat="false" ht="12.8" hidden="false" customHeight="false" outlineLevel="0" collapsed="false">
      <c r="A3657" s="2" t="s">
        <v>3668</v>
      </c>
      <c r="B3657" s="0" t="n">
        <v>788.475</v>
      </c>
      <c r="C3657" s="0" t="n">
        <f aca="false">B3657/$F$2</f>
        <v>0.401133792154724</v>
      </c>
    </row>
    <row r="3658" customFormat="false" ht="12.8" hidden="false" customHeight="false" outlineLevel="0" collapsed="false">
      <c r="A3658" s="2" t="s">
        <v>3669</v>
      </c>
      <c r="B3658" s="0" t="n">
        <v>809.721</v>
      </c>
      <c r="C3658" s="0" t="n">
        <f aca="false">B3658/$F$2</f>
        <v>0.411942617479711</v>
      </c>
    </row>
    <row r="3659" customFormat="false" ht="12.8" hidden="false" customHeight="false" outlineLevel="0" collapsed="false">
      <c r="A3659" s="2" t="s">
        <v>3670</v>
      </c>
      <c r="B3659" s="0" t="n">
        <v>802.17</v>
      </c>
      <c r="C3659" s="0" t="n">
        <f aca="false">B3659/$F$2</f>
        <v>0.408101073658334</v>
      </c>
    </row>
    <row r="3660" customFormat="false" ht="12.8" hidden="false" customHeight="false" outlineLevel="0" collapsed="false">
      <c r="A3660" s="2" t="s">
        <v>3671</v>
      </c>
      <c r="B3660" s="0" t="n">
        <v>784.439</v>
      </c>
      <c r="C3660" s="0" t="n">
        <f aca="false">B3660/$F$2</f>
        <v>0.399080491815288</v>
      </c>
    </row>
    <row r="3661" customFormat="false" ht="12.8" hidden="false" customHeight="false" outlineLevel="0" collapsed="false">
      <c r="A3661" s="2" t="s">
        <v>3672</v>
      </c>
      <c r="B3661" s="0" t="n">
        <v>788.317</v>
      </c>
      <c r="C3661" s="0" t="n">
        <f aca="false">B3661/$F$2</f>
        <v>0.401053410228651</v>
      </c>
    </row>
    <row r="3662" customFormat="false" ht="12.8" hidden="false" customHeight="false" outlineLevel="0" collapsed="false">
      <c r="A3662" s="2" t="s">
        <v>3673</v>
      </c>
      <c r="B3662" s="0" t="n">
        <v>789.926</v>
      </c>
      <c r="C3662" s="0" t="n">
        <f aca="false">B3662/$F$2</f>
        <v>0.40187198313404</v>
      </c>
    </row>
    <row r="3663" customFormat="false" ht="12.8" hidden="false" customHeight="false" outlineLevel="0" collapsed="false">
      <c r="A3663" s="2" t="s">
        <v>3674</v>
      </c>
      <c r="B3663" s="0" t="n">
        <v>768.893</v>
      </c>
      <c r="C3663" s="0" t="n">
        <f aca="false">B3663/$F$2</f>
        <v>0.391171520785342</v>
      </c>
    </row>
    <row r="3664" customFormat="false" ht="12.8" hidden="false" customHeight="false" outlineLevel="0" collapsed="false">
      <c r="A3664" s="2" t="s">
        <v>3675</v>
      </c>
      <c r="B3664" s="0" t="n">
        <v>720.002</v>
      </c>
      <c r="C3664" s="0" t="n">
        <f aca="false">B3664/$F$2</f>
        <v>0.366298402129409</v>
      </c>
    </row>
    <row r="3665" customFormat="false" ht="12.8" hidden="false" customHeight="false" outlineLevel="0" collapsed="false">
      <c r="A3665" s="2" t="s">
        <v>3676</v>
      </c>
      <c r="B3665" s="0" t="n">
        <v>667.455</v>
      </c>
      <c r="C3665" s="0" t="n">
        <f aca="false">B3665/$F$2</f>
        <v>0.33956530675371</v>
      </c>
    </row>
    <row r="3666" customFormat="false" ht="12.8" hidden="false" customHeight="false" outlineLevel="0" collapsed="false">
      <c r="A3666" s="2" t="s">
        <v>3677</v>
      </c>
      <c r="B3666" s="0" t="n">
        <v>616.163</v>
      </c>
      <c r="C3666" s="0" t="n">
        <f aca="false">B3666/$F$2</f>
        <v>0.313470688069287</v>
      </c>
    </row>
    <row r="3667" customFormat="false" ht="12.8" hidden="false" customHeight="false" outlineLevel="0" collapsed="false">
      <c r="A3667" s="2" t="s">
        <v>3678</v>
      </c>
      <c r="B3667" s="0" t="n">
        <v>581.433</v>
      </c>
      <c r="C3667" s="0" t="n">
        <f aca="false">B3667/$F$2</f>
        <v>0.295801926724243</v>
      </c>
    </row>
    <row r="3668" customFormat="false" ht="12.8" hidden="false" customHeight="false" outlineLevel="0" collapsed="false">
      <c r="A3668" s="2" t="s">
        <v>3679</v>
      </c>
      <c r="B3668" s="0" t="n">
        <v>566.124</v>
      </c>
      <c r="C3668" s="0" t="n">
        <f aca="false">B3668/$F$2</f>
        <v>0.288013528583406</v>
      </c>
    </row>
    <row r="3669" customFormat="false" ht="12.8" hidden="false" customHeight="false" outlineLevel="0" collapsed="false">
      <c r="A3669" s="2" t="s">
        <v>3680</v>
      </c>
      <c r="B3669" s="0" t="n">
        <v>567.485</v>
      </c>
      <c r="C3669" s="0" t="n">
        <f aca="false">B3669/$F$2</f>
        <v>0.288705932389643</v>
      </c>
    </row>
    <row r="3670" customFormat="false" ht="12.8" hidden="false" customHeight="false" outlineLevel="0" collapsed="false">
      <c r="A3670" s="2" t="s">
        <v>3681</v>
      </c>
      <c r="B3670" s="0" t="n">
        <v>577.79</v>
      </c>
      <c r="C3670" s="0" t="n">
        <f aca="false">B3670/$F$2</f>
        <v>0.293948563707255</v>
      </c>
    </row>
    <row r="3671" customFormat="false" ht="12.8" hidden="false" customHeight="false" outlineLevel="0" collapsed="false">
      <c r="A3671" s="2" t="s">
        <v>3682</v>
      </c>
      <c r="B3671" s="0" t="n">
        <v>631.592</v>
      </c>
      <c r="C3671" s="0" t="n">
        <f aca="false">B3671/$F$2</f>
        <v>0.321320135774231</v>
      </c>
    </row>
    <row r="3672" customFormat="false" ht="12.8" hidden="false" customHeight="false" outlineLevel="0" collapsed="false">
      <c r="A3672" s="2" t="s">
        <v>3683</v>
      </c>
      <c r="B3672" s="0" t="n">
        <v>726.872</v>
      </c>
      <c r="C3672" s="0" t="n">
        <f aca="false">B3672/$F$2</f>
        <v>0.369793489674484</v>
      </c>
    </row>
    <row r="3673" customFormat="false" ht="12.8" hidden="false" customHeight="false" outlineLevel="0" collapsed="false">
      <c r="A3673" s="2" t="s">
        <v>3684</v>
      </c>
      <c r="B3673" s="0" t="n">
        <v>815.757</v>
      </c>
      <c r="C3673" s="0" t="n">
        <f aca="false">B3673/$F$2</f>
        <v>0.415013410554249</v>
      </c>
    </row>
    <row r="3674" customFormat="false" ht="12.8" hidden="false" customHeight="false" outlineLevel="0" collapsed="false">
      <c r="A3674" s="2" t="s">
        <v>3685</v>
      </c>
      <c r="B3674" s="0" t="n">
        <v>883.884</v>
      </c>
      <c r="C3674" s="0" t="n">
        <f aca="false">B3674/$F$2</f>
        <v>0.449672774336391</v>
      </c>
    </row>
    <row r="3675" customFormat="false" ht="12.8" hidden="false" customHeight="false" outlineLevel="0" collapsed="false">
      <c r="A3675" s="2" t="s">
        <v>3686</v>
      </c>
      <c r="B3675" s="0" t="n">
        <v>925.566</v>
      </c>
      <c r="C3675" s="0" t="n">
        <f aca="false">B3675/$F$2</f>
        <v>0.470878340428649</v>
      </c>
    </row>
    <row r="3676" customFormat="false" ht="12.8" hidden="false" customHeight="false" outlineLevel="0" collapsed="false">
      <c r="A3676" s="2" t="s">
        <v>3687</v>
      </c>
      <c r="B3676" s="0" t="n">
        <v>926.411</v>
      </c>
      <c r="C3676" s="0" t="n">
        <f aca="false">B3676/$F$2</f>
        <v>0.47130823110923</v>
      </c>
    </row>
    <row r="3677" customFormat="false" ht="12.8" hidden="false" customHeight="false" outlineLevel="0" collapsed="false">
      <c r="A3677" s="2" t="s">
        <v>3688</v>
      </c>
      <c r="B3677" s="0" t="n">
        <v>880.555</v>
      </c>
      <c r="C3677" s="0" t="n">
        <f aca="false">B3677/$F$2</f>
        <v>0.447979157678814</v>
      </c>
    </row>
    <row r="3678" customFormat="false" ht="12.8" hidden="false" customHeight="false" outlineLevel="0" collapsed="false">
      <c r="A3678" s="2" t="s">
        <v>3689</v>
      </c>
      <c r="B3678" s="0" t="n">
        <v>820.682</v>
      </c>
      <c r="C3678" s="0" t="n">
        <f aca="false">B3678/$F$2</f>
        <v>0.417518986414437</v>
      </c>
    </row>
    <row r="3679" customFormat="false" ht="12.8" hidden="false" customHeight="false" outlineLevel="0" collapsed="false">
      <c r="A3679" s="2" t="s">
        <v>3690</v>
      </c>
      <c r="B3679" s="0" t="n">
        <v>771.177</v>
      </c>
      <c r="C3679" s="0" t="n">
        <f aca="false">B3679/$F$2</f>
        <v>0.392333497488828</v>
      </c>
    </row>
    <row r="3680" customFormat="false" ht="12.8" hidden="false" customHeight="false" outlineLevel="0" collapsed="false">
      <c r="A3680" s="2" t="s">
        <v>3691</v>
      </c>
      <c r="B3680" s="0" t="n">
        <v>741.832</v>
      </c>
      <c r="C3680" s="0" t="n">
        <f aca="false">B3680/$F$2</f>
        <v>0.377404335333046</v>
      </c>
    </row>
    <row r="3681" customFormat="false" ht="12.8" hidden="false" customHeight="false" outlineLevel="0" collapsed="false">
      <c r="A3681" s="2" t="s">
        <v>3692</v>
      </c>
      <c r="B3681" s="0" t="n">
        <v>744.05</v>
      </c>
      <c r="C3681" s="0" t="n">
        <f aca="false">B3681/$F$2</f>
        <v>0.378532734776274</v>
      </c>
    </row>
    <row r="3682" customFormat="false" ht="12.8" hidden="false" customHeight="false" outlineLevel="0" collapsed="false">
      <c r="A3682" s="2" t="s">
        <v>3693</v>
      </c>
      <c r="B3682" s="0" t="n">
        <v>763.827</v>
      </c>
      <c r="C3682" s="0" t="n">
        <f aca="false">B3682/$F$2</f>
        <v>0.388594211687329</v>
      </c>
    </row>
    <row r="3683" customFormat="false" ht="12.8" hidden="false" customHeight="false" outlineLevel="0" collapsed="false">
      <c r="A3683" s="2" t="s">
        <v>3694</v>
      </c>
      <c r="B3683" s="0" t="n">
        <v>779.121</v>
      </c>
      <c r="C3683" s="0" t="n">
        <f aca="false">B3683/$F$2</f>
        <v>0.396374978632653</v>
      </c>
    </row>
    <row r="3684" customFormat="false" ht="12.8" hidden="false" customHeight="false" outlineLevel="0" collapsed="false">
      <c r="A3684" s="2" t="s">
        <v>3695</v>
      </c>
      <c r="B3684" s="0" t="n">
        <v>798.37</v>
      </c>
      <c r="C3684" s="0" t="n">
        <f aca="false">B3684/$F$2</f>
        <v>0.406167837461641</v>
      </c>
    </row>
    <row r="3685" customFormat="false" ht="12.8" hidden="false" customHeight="false" outlineLevel="0" collapsed="false">
      <c r="A3685" s="2" t="s">
        <v>3696</v>
      </c>
      <c r="B3685" s="0" t="n">
        <v>801.266</v>
      </c>
      <c r="C3685" s="0" t="n">
        <f aca="false">B3685/$F$2</f>
        <v>0.407641166942068</v>
      </c>
    </row>
    <row r="3686" customFormat="false" ht="12.8" hidden="false" customHeight="false" outlineLevel="0" collapsed="false">
      <c r="A3686" s="2" t="s">
        <v>3697</v>
      </c>
      <c r="B3686" s="0" t="n">
        <v>773.806</v>
      </c>
      <c r="C3686" s="0" t="n">
        <f aca="false">B3686/$F$2</f>
        <v>0.393670991689119</v>
      </c>
    </row>
    <row r="3687" customFormat="false" ht="12.8" hidden="false" customHeight="false" outlineLevel="0" collapsed="false">
      <c r="A3687" s="2" t="s">
        <v>3698</v>
      </c>
      <c r="B3687" s="0" t="n">
        <v>717.237</v>
      </c>
      <c r="C3687" s="0" t="n">
        <f aca="false">B3687/$F$2</f>
        <v>0.36489171842313</v>
      </c>
    </row>
    <row r="3688" customFormat="false" ht="12.8" hidden="false" customHeight="false" outlineLevel="0" collapsed="false">
      <c r="A3688" s="2" t="s">
        <v>3699</v>
      </c>
      <c r="B3688" s="0" t="n">
        <v>636.284</v>
      </c>
      <c r="C3688" s="0" t="n">
        <f aca="false">B3688/$F$2</f>
        <v>0.32370717373078</v>
      </c>
    </row>
    <row r="3689" customFormat="false" ht="12.8" hidden="false" customHeight="false" outlineLevel="0" collapsed="false">
      <c r="A3689" s="2" t="s">
        <v>3700</v>
      </c>
      <c r="B3689" s="0" t="n">
        <v>530.178</v>
      </c>
      <c r="C3689" s="0" t="n">
        <f aca="false">B3689/$F$2</f>
        <v>0.26972613165542</v>
      </c>
    </row>
    <row r="3690" customFormat="false" ht="12.8" hidden="false" customHeight="false" outlineLevel="0" collapsed="false">
      <c r="A3690" s="2" t="s">
        <v>3701</v>
      </c>
      <c r="B3690" s="0" t="n">
        <v>431.809</v>
      </c>
      <c r="C3690" s="0" t="n">
        <f aca="false">B3690/$F$2</f>
        <v>0.219681260225802</v>
      </c>
    </row>
    <row r="3691" customFormat="false" ht="12.8" hidden="false" customHeight="false" outlineLevel="0" collapsed="false">
      <c r="A3691" s="2" t="s">
        <v>3702</v>
      </c>
      <c r="B3691" s="0" t="n">
        <v>364.295</v>
      </c>
      <c r="C3691" s="0" t="n">
        <f aca="false">B3691/$F$2</f>
        <v>0.185333757966968</v>
      </c>
    </row>
    <row r="3692" customFormat="false" ht="12.8" hidden="false" customHeight="false" outlineLevel="0" collapsed="false">
      <c r="A3692" s="2" t="s">
        <v>3703</v>
      </c>
      <c r="B3692" s="0" t="n">
        <v>326.056</v>
      </c>
      <c r="C3692" s="0" t="n">
        <f aca="false">B3692/$F$2</f>
        <v>0.165879805618188</v>
      </c>
    </row>
    <row r="3693" customFormat="false" ht="12.8" hidden="false" customHeight="false" outlineLevel="0" collapsed="false">
      <c r="A3693" s="2" t="s">
        <v>3704</v>
      </c>
      <c r="B3693" s="0" t="n">
        <v>312.181</v>
      </c>
      <c r="C3693" s="0" t="n">
        <f aca="false">B3693/$F$2</f>
        <v>0.158820949768419</v>
      </c>
    </row>
    <row r="3694" customFormat="false" ht="12.8" hidden="false" customHeight="false" outlineLevel="0" collapsed="false">
      <c r="A3694" s="2" t="s">
        <v>3705</v>
      </c>
      <c r="B3694" s="0" t="n">
        <v>316.604</v>
      </c>
      <c r="C3694" s="0" t="n">
        <f aca="false">B3694/$F$2</f>
        <v>0.161071134952096</v>
      </c>
    </row>
    <row r="3695" customFormat="false" ht="12.8" hidden="false" customHeight="false" outlineLevel="0" collapsed="false">
      <c r="A3695" s="2" t="s">
        <v>3706</v>
      </c>
      <c r="B3695" s="0" t="n">
        <v>377.983</v>
      </c>
      <c r="C3695" s="0" t="n">
        <f aca="false">B3695/$F$2</f>
        <v>0.192297478246005</v>
      </c>
    </row>
    <row r="3696" customFormat="false" ht="12.8" hidden="false" customHeight="false" outlineLevel="0" collapsed="false">
      <c r="A3696" s="2" t="s">
        <v>3707</v>
      </c>
      <c r="B3696" s="0" t="n">
        <v>482.36</v>
      </c>
      <c r="C3696" s="0" t="n">
        <f aca="false">B3696/$F$2</f>
        <v>0.245398897851869</v>
      </c>
    </row>
    <row r="3697" customFormat="false" ht="12.8" hidden="false" customHeight="false" outlineLevel="0" collapsed="false">
      <c r="A3697" s="2" t="s">
        <v>3708</v>
      </c>
      <c r="B3697" s="0" t="n">
        <v>587.685</v>
      </c>
      <c r="C3697" s="0" t="n">
        <f aca="false">B3697/$F$2</f>
        <v>0.298982609014172</v>
      </c>
    </row>
    <row r="3698" customFormat="false" ht="12.8" hidden="false" customHeight="false" outlineLevel="0" collapsed="false">
      <c r="A3698" s="2" t="s">
        <v>3709</v>
      </c>
      <c r="B3698" s="0" t="n">
        <v>695.625</v>
      </c>
      <c r="C3698" s="0" t="n">
        <f aca="false">B3698/$F$2</f>
        <v>0.35389669192762</v>
      </c>
    </row>
    <row r="3699" customFormat="false" ht="12.8" hidden="false" customHeight="false" outlineLevel="0" collapsed="false">
      <c r="A3699" s="2" t="s">
        <v>3710</v>
      </c>
      <c r="B3699" s="0" t="n">
        <v>790.012</v>
      </c>
      <c r="C3699" s="0" t="n">
        <f aca="false">B3699/$F$2</f>
        <v>0.40191573532165</v>
      </c>
    </row>
    <row r="3700" customFormat="false" ht="12.8" hidden="false" customHeight="false" outlineLevel="0" collapsed="false">
      <c r="A3700" s="2" t="s">
        <v>3711</v>
      </c>
      <c r="B3700" s="0" t="n">
        <v>850.655</v>
      </c>
      <c r="C3700" s="0" t="n">
        <f aca="false">B3700/$F$2</f>
        <v>0.432767641289041</v>
      </c>
    </row>
    <row r="3701" customFormat="false" ht="12.8" hidden="false" customHeight="false" outlineLevel="0" collapsed="false">
      <c r="A3701" s="2" t="s">
        <v>3712</v>
      </c>
      <c r="B3701" s="0" t="n">
        <v>825.68</v>
      </c>
      <c r="C3701" s="0" t="n">
        <f aca="false">B3701/$F$2</f>
        <v>0.420061700759457</v>
      </c>
    </row>
    <row r="3702" customFormat="false" ht="12.8" hidden="false" customHeight="false" outlineLevel="0" collapsed="false">
      <c r="A3702" s="2" t="s">
        <v>3713</v>
      </c>
      <c r="B3702" s="0" t="n">
        <v>753.98</v>
      </c>
      <c r="C3702" s="0" t="n">
        <f aca="false">B3702/$F$2</f>
        <v>0.383584586206055</v>
      </c>
    </row>
    <row r="3703" customFormat="false" ht="12.8" hidden="false" customHeight="false" outlineLevel="0" collapsed="false">
      <c r="A3703" s="2" t="s">
        <v>3714</v>
      </c>
      <c r="B3703" s="0" t="n">
        <v>677.717</v>
      </c>
      <c r="C3703" s="0" t="n">
        <f aca="false">B3703/$F$2</f>
        <v>0.344786061977517</v>
      </c>
    </row>
    <row r="3704" customFormat="false" ht="12.8" hidden="false" customHeight="false" outlineLevel="0" collapsed="false">
      <c r="A3704" s="2" t="s">
        <v>3715</v>
      </c>
      <c r="B3704" s="0" t="n">
        <v>616.192</v>
      </c>
      <c r="C3704" s="0" t="n">
        <f aca="false">B3704/$F$2</f>
        <v>0.313485441713946</v>
      </c>
    </row>
    <row r="3705" customFormat="false" ht="12.8" hidden="false" customHeight="false" outlineLevel="0" collapsed="false">
      <c r="A3705" s="2" t="s">
        <v>3716</v>
      </c>
      <c r="B3705" s="0" t="n">
        <v>578.114</v>
      </c>
      <c r="C3705" s="0" t="n">
        <f aca="false">B3705/$F$2</f>
        <v>0.294113397530342</v>
      </c>
    </row>
    <row r="3706" customFormat="false" ht="12.8" hidden="false" customHeight="false" outlineLevel="0" collapsed="false">
      <c r="A3706" s="2" t="s">
        <v>3717</v>
      </c>
      <c r="B3706" s="0" t="n">
        <v>560.67</v>
      </c>
      <c r="C3706" s="0" t="n">
        <f aca="false">B3706/$F$2</f>
        <v>0.285238825894783</v>
      </c>
    </row>
    <row r="3707" customFormat="false" ht="12.8" hidden="false" customHeight="false" outlineLevel="0" collapsed="false">
      <c r="A3707" s="2" t="s">
        <v>3718</v>
      </c>
      <c r="B3707" s="0" t="n">
        <v>553.773</v>
      </c>
      <c r="C3707" s="0" t="n">
        <f aca="false">B3707/$F$2</f>
        <v>0.281730002197784</v>
      </c>
    </row>
    <row r="3708" customFormat="false" ht="12.8" hidden="false" customHeight="false" outlineLevel="0" collapsed="false">
      <c r="A3708" s="2" t="s">
        <v>3719</v>
      </c>
      <c r="B3708" s="0" t="n">
        <v>547.249</v>
      </c>
      <c r="C3708" s="0" t="n">
        <f aca="false">B3708/$F$2</f>
        <v>0.278410940895882</v>
      </c>
    </row>
    <row r="3709" customFormat="false" ht="12.8" hidden="false" customHeight="false" outlineLevel="0" collapsed="false">
      <c r="A3709" s="2" t="s">
        <v>3720</v>
      </c>
      <c r="B3709" s="0" t="n">
        <v>523.736</v>
      </c>
      <c r="C3709" s="0" t="n">
        <f aca="false">B3709/$F$2</f>
        <v>0.266448787555657</v>
      </c>
    </row>
    <row r="3710" customFormat="false" ht="12.8" hidden="false" customHeight="false" outlineLevel="0" collapsed="false">
      <c r="A3710" s="2" t="s">
        <v>3721</v>
      </c>
      <c r="B3710" s="0" t="n">
        <v>494.441</v>
      </c>
      <c r="C3710" s="0" t="n">
        <f aca="false">B3710/$F$2</f>
        <v>0.251545062718252</v>
      </c>
    </row>
    <row r="3711" customFormat="false" ht="12.8" hidden="false" customHeight="false" outlineLevel="0" collapsed="false">
      <c r="A3711" s="2" t="s">
        <v>3722</v>
      </c>
      <c r="B3711" s="0" t="n">
        <v>452.873</v>
      </c>
      <c r="C3711" s="0" t="n">
        <f aca="false">B3711/$F$2</f>
        <v>0.230397493711895</v>
      </c>
    </row>
    <row r="3712" customFormat="false" ht="12.8" hidden="false" customHeight="false" outlineLevel="0" collapsed="false">
      <c r="A3712" s="2" t="s">
        <v>3723</v>
      </c>
      <c r="B3712" s="0" t="n">
        <v>400.617</v>
      </c>
      <c r="C3712" s="0" t="n">
        <f aca="false">B3712/$F$2</f>
        <v>0.203812443529153</v>
      </c>
    </row>
    <row r="3713" customFormat="false" ht="12.8" hidden="false" customHeight="false" outlineLevel="0" collapsed="false">
      <c r="A3713" s="2" t="s">
        <v>3724</v>
      </c>
      <c r="B3713" s="0" t="n">
        <v>346</v>
      </c>
      <c r="C3713" s="0" t="n">
        <f aca="false">B3713/$F$2</f>
        <v>0.176026243172624</v>
      </c>
    </row>
    <row r="3714" customFormat="false" ht="12.8" hidden="false" customHeight="false" outlineLevel="0" collapsed="false">
      <c r="A3714" s="2" t="s">
        <v>3725</v>
      </c>
      <c r="B3714" s="0" t="n">
        <v>294.484</v>
      </c>
      <c r="C3714" s="0" t="n">
        <f aca="false">B3714/$F$2</f>
        <v>0.14981766530187</v>
      </c>
    </row>
    <row r="3715" customFormat="false" ht="12.8" hidden="false" customHeight="false" outlineLevel="0" collapsed="false">
      <c r="A3715" s="2" t="s">
        <v>3726</v>
      </c>
      <c r="B3715" s="0" t="n">
        <v>257.128</v>
      </c>
      <c r="C3715" s="0" t="n">
        <f aca="false">B3715/$F$2</f>
        <v>0.130812935995637</v>
      </c>
    </row>
    <row r="3716" customFormat="false" ht="12.8" hidden="false" customHeight="false" outlineLevel="0" collapsed="false">
      <c r="A3716" s="2" t="s">
        <v>3727</v>
      </c>
      <c r="B3716" s="0" t="n">
        <v>220.041</v>
      </c>
      <c r="C3716" s="0" t="n">
        <f aca="false">B3716/$F$2</f>
        <v>0.111945059462275</v>
      </c>
    </row>
    <row r="3717" customFormat="false" ht="12.8" hidden="false" customHeight="false" outlineLevel="0" collapsed="false">
      <c r="A3717" s="2" t="s">
        <v>3728</v>
      </c>
      <c r="B3717" s="0" t="n">
        <v>183.072</v>
      </c>
      <c r="C3717" s="0" t="n">
        <f aca="false">B3717/$F$2</f>
        <v>0.0931372150002849</v>
      </c>
    </row>
    <row r="3718" customFormat="false" ht="12.8" hidden="false" customHeight="false" outlineLevel="0" collapsed="false">
      <c r="A3718" s="2" t="s">
        <v>3729</v>
      </c>
      <c r="B3718" s="0" t="n">
        <v>155.616</v>
      </c>
      <c r="C3718" s="0" t="n">
        <f aca="false">B3718/$F$2</f>
        <v>0.0791690747328064</v>
      </c>
    </row>
    <row r="3719" customFormat="false" ht="12.8" hidden="false" customHeight="false" outlineLevel="0" collapsed="false">
      <c r="A3719" s="2" t="s">
        <v>3730</v>
      </c>
      <c r="B3719" s="0" t="n">
        <v>143.388</v>
      </c>
      <c r="C3719" s="0" t="n">
        <f aca="false">B3719/$F$2</f>
        <v>0.0729481241503936</v>
      </c>
    </row>
    <row r="3720" customFormat="false" ht="12.8" hidden="false" customHeight="false" outlineLevel="0" collapsed="false">
      <c r="A3720" s="2" t="s">
        <v>3731</v>
      </c>
      <c r="B3720" s="0" t="n">
        <v>147.264</v>
      </c>
      <c r="C3720" s="0" t="n">
        <f aca="false">B3720/$F$2</f>
        <v>0.074920025071021</v>
      </c>
    </row>
    <row r="3721" customFormat="false" ht="12.8" hidden="false" customHeight="false" outlineLevel="0" collapsed="false">
      <c r="A3721" s="2" t="s">
        <v>3732</v>
      </c>
      <c r="B3721" s="0" t="n">
        <v>171.821</v>
      </c>
      <c r="C3721" s="0" t="n">
        <f aca="false">B3721/$F$2</f>
        <v>0.0874133096189693</v>
      </c>
    </row>
    <row r="3722" customFormat="false" ht="12.8" hidden="false" customHeight="false" outlineLevel="0" collapsed="false">
      <c r="A3722" s="2" t="s">
        <v>3733</v>
      </c>
      <c r="B3722" s="0" t="n">
        <v>205.282</v>
      </c>
      <c r="C3722" s="0" t="n">
        <f aca="false">B3722/$F$2</f>
        <v>0.104436471823591</v>
      </c>
    </row>
    <row r="3723" customFormat="false" ht="12.8" hidden="false" customHeight="false" outlineLevel="0" collapsed="false">
      <c r="A3723" s="2" t="s">
        <v>3734</v>
      </c>
      <c r="B3723" s="0" t="n">
        <v>236.463</v>
      </c>
      <c r="C3723" s="0" t="n">
        <f aca="false">B3723/$F$2</f>
        <v>0.120299692310197</v>
      </c>
    </row>
    <row r="3724" customFormat="false" ht="12.8" hidden="false" customHeight="false" outlineLevel="0" collapsed="false">
      <c r="A3724" s="2" t="s">
        <v>3735</v>
      </c>
      <c r="B3724" s="0" t="n">
        <v>260.225</v>
      </c>
      <c r="C3724" s="0" t="n">
        <f aca="false">B3724/$F$2</f>
        <v>0.132388523495942</v>
      </c>
    </row>
    <row r="3725" customFormat="false" ht="12.8" hidden="false" customHeight="false" outlineLevel="0" collapsed="false">
      <c r="A3725" s="2" t="s">
        <v>3736</v>
      </c>
      <c r="B3725" s="0" t="n">
        <v>262.389</v>
      </c>
      <c r="C3725" s="0" t="n">
        <f aca="false">B3725/$F$2</f>
        <v>0.133489450635322</v>
      </c>
    </row>
    <row r="3726" customFormat="false" ht="12.8" hidden="false" customHeight="false" outlineLevel="0" collapsed="false">
      <c r="A3726" s="2" t="s">
        <v>3737</v>
      </c>
      <c r="B3726" s="0" t="n">
        <v>241.383</v>
      </c>
      <c r="C3726" s="0" t="n">
        <f aca="false">B3726/$F$2</f>
        <v>0.122802724438548</v>
      </c>
    </row>
    <row r="3727" customFormat="false" ht="12.8" hidden="false" customHeight="false" outlineLevel="0" collapsed="false">
      <c r="A3727" s="2" t="s">
        <v>3738</v>
      </c>
      <c r="B3727" s="0" t="n">
        <v>219.092</v>
      </c>
      <c r="C3727" s="0" t="n">
        <f aca="false">B3727/$F$2</f>
        <v>0.11146225915947</v>
      </c>
    </row>
    <row r="3728" customFormat="false" ht="12.8" hidden="false" customHeight="false" outlineLevel="0" collapsed="false">
      <c r="A3728" s="2" t="s">
        <v>3739</v>
      </c>
      <c r="B3728" s="0" t="n">
        <v>207.776</v>
      </c>
      <c r="C3728" s="0" t="n">
        <f aca="false">B3728/$F$2</f>
        <v>0.105705285264263</v>
      </c>
    </row>
    <row r="3729" customFormat="false" ht="12.8" hidden="false" customHeight="false" outlineLevel="0" collapsed="false">
      <c r="A3729" s="2" t="s">
        <v>3740</v>
      </c>
      <c r="B3729" s="0" t="n">
        <v>208.123</v>
      </c>
      <c r="C3729" s="0" t="n">
        <f aca="false">B3729/$F$2</f>
        <v>0.105881820253803</v>
      </c>
    </row>
    <row r="3730" customFormat="false" ht="12.8" hidden="false" customHeight="false" outlineLevel="0" collapsed="false">
      <c r="A3730" s="2" t="s">
        <v>3741</v>
      </c>
      <c r="B3730" s="0" t="n">
        <v>226.975</v>
      </c>
      <c r="C3730" s="0" t="n">
        <f aca="false">B3730/$F$2</f>
        <v>0.115472706774874</v>
      </c>
    </row>
    <row r="3731" customFormat="false" ht="12.8" hidden="false" customHeight="false" outlineLevel="0" collapsed="false">
      <c r="A3731" s="2" t="s">
        <v>3742</v>
      </c>
      <c r="B3731" s="0" t="n">
        <v>242.912</v>
      </c>
      <c r="C3731" s="0" t="n">
        <f aca="false">B3731/$F$2</f>
        <v>0.123580597634533</v>
      </c>
    </row>
    <row r="3732" customFormat="false" ht="12.8" hidden="false" customHeight="false" outlineLevel="0" collapsed="false">
      <c r="A3732" s="2" t="s">
        <v>3743</v>
      </c>
      <c r="B3732" s="0" t="n">
        <v>263.261</v>
      </c>
      <c r="C3732" s="0" t="n">
        <f aca="false">B3732/$F$2</f>
        <v>0.133933077467827</v>
      </c>
    </row>
    <row r="3733" customFormat="false" ht="12.8" hidden="false" customHeight="false" outlineLevel="0" collapsed="false">
      <c r="A3733" s="2" t="s">
        <v>3744</v>
      </c>
      <c r="B3733" s="0" t="n">
        <v>285.452</v>
      </c>
      <c r="C3733" s="0" t="n">
        <f aca="false">B3733/$F$2</f>
        <v>0.14522266811015</v>
      </c>
    </row>
    <row r="3734" customFormat="false" ht="12.8" hidden="false" customHeight="false" outlineLevel="0" collapsed="false">
      <c r="A3734" s="2" t="s">
        <v>3745</v>
      </c>
      <c r="B3734" s="0" t="n">
        <v>305.338</v>
      </c>
      <c r="C3734" s="0" t="n">
        <f aca="false">B3734/$F$2</f>
        <v>0.155339598375268</v>
      </c>
    </row>
    <row r="3735" customFormat="false" ht="12.8" hidden="false" customHeight="false" outlineLevel="0" collapsed="false">
      <c r="A3735" s="2" t="s">
        <v>3746</v>
      </c>
      <c r="B3735" s="0" t="n">
        <v>311.982</v>
      </c>
      <c r="C3735" s="0" t="n">
        <f aca="false">B3735/$F$2</f>
        <v>0.158719709241276</v>
      </c>
    </row>
    <row r="3736" customFormat="false" ht="12.8" hidden="false" customHeight="false" outlineLevel="0" collapsed="false">
      <c r="A3736" s="2" t="s">
        <v>3747</v>
      </c>
      <c r="B3736" s="0" t="n">
        <v>296.975</v>
      </c>
      <c r="C3736" s="0" t="n">
        <f aca="false">B3736/$F$2</f>
        <v>0.151084952503439</v>
      </c>
    </row>
    <row r="3737" customFormat="false" ht="12.8" hidden="false" customHeight="false" outlineLevel="0" collapsed="false">
      <c r="A3737" s="2" t="s">
        <v>3748</v>
      </c>
      <c r="B3737" s="0" t="n">
        <v>254.598</v>
      </c>
      <c r="C3737" s="0" t="n">
        <f aca="false">B3737/$F$2</f>
        <v>0.129525807685733</v>
      </c>
    </row>
    <row r="3738" customFormat="false" ht="12.8" hidden="false" customHeight="false" outlineLevel="0" collapsed="false">
      <c r="A3738" s="2" t="s">
        <v>3749</v>
      </c>
      <c r="B3738" s="0" t="n">
        <v>214.771</v>
      </c>
      <c r="C3738" s="0" t="n">
        <f aca="false">B3738/$F$2</f>
        <v>0.109263966105282</v>
      </c>
    </row>
    <row r="3739" customFormat="false" ht="12.8" hidden="false" customHeight="false" outlineLevel="0" collapsed="false">
      <c r="A3739" s="2" t="s">
        <v>3750</v>
      </c>
      <c r="B3739" s="0" t="n">
        <v>188.83</v>
      </c>
      <c r="C3739" s="0" t="n">
        <f aca="false">B3739/$F$2</f>
        <v>0.0960665765846432</v>
      </c>
    </row>
    <row r="3740" customFormat="false" ht="12.8" hidden="false" customHeight="false" outlineLevel="0" collapsed="false">
      <c r="A3740" s="2" t="s">
        <v>3751</v>
      </c>
      <c r="B3740" s="0" t="n">
        <v>173.326</v>
      </c>
      <c r="C3740" s="0" t="n">
        <f aca="false">B3740/$F$2</f>
        <v>0.0881789729021335</v>
      </c>
    </row>
    <row r="3741" customFormat="false" ht="12.8" hidden="false" customHeight="false" outlineLevel="0" collapsed="false">
      <c r="A3741" s="2" t="s">
        <v>3752</v>
      </c>
      <c r="B3741" s="0" t="n">
        <v>162.904</v>
      </c>
      <c r="C3741" s="0" t="n">
        <f aca="false">B3741/$F$2</f>
        <v>0.0828768182595176</v>
      </c>
    </row>
    <row r="3742" customFormat="false" ht="12.8" hidden="false" customHeight="false" outlineLevel="0" collapsed="false">
      <c r="A3742" s="2" t="s">
        <v>3753</v>
      </c>
      <c r="B3742" s="0" t="n">
        <v>158.233</v>
      </c>
      <c r="C3742" s="0" t="n">
        <f aca="false">B3742/$F$2</f>
        <v>0.0805004639766872</v>
      </c>
    </row>
    <row r="3743" customFormat="false" ht="12.8" hidden="false" customHeight="false" outlineLevel="0" collapsed="false">
      <c r="A3743" s="2" t="s">
        <v>3754</v>
      </c>
      <c r="B3743" s="0" t="n">
        <v>166.514</v>
      </c>
      <c r="C3743" s="0" t="n">
        <f aca="false">B3743/$F$2</f>
        <v>0.0847133926463765</v>
      </c>
    </row>
    <row r="3744" customFormat="false" ht="12.8" hidden="false" customHeight="false" outlineLevel="0" collapsed="false">
      <c r="A3744" s="2" t="s">
        <v>3755</v>
      </c>
      <c r="B3744" s="0" t="n">
        <v>189.149</v>
      </c>
      <c r="C3744" s="0" t="n">
        <f aca="false">B3744/$F$2</f>
        <v>0.0962288666758919</v>
      </c>
    </row>
    <row r="3745" customFormat="false" ht="12.8" hidden="false" customHeight="false" outlineLevel="0" collapsed="false">
      <c r="A3745" s="2" t="s">
        <v>3756</v>
      </c>
      <c r="B3745" s="0" t="n">
        <v>228.431</v>
      </c>
      <c r="C3745" s="0" t="n">
        <f aca="false">B3745/$F$2</f>
        <v>0.116213441486028</v>
      </c>
    </row>
    <row r="3746" customFormat="false" ht="12.8" hidden="false" customHeight="false" outlineLevel="0" collapsed="false">
      <c r="A3746" s="2" t="s">
        <v>3757</v>
      </c>
      <c r="B3746" s="0" t="n">
        <v>269.828</v>
      </c>
      <c r="C3746" s="0" t="n">
        <f aca="false">B3746/$F$2</f>
        <v>0.137274014863534</v>
      </c>
    </row>
    <row r="3747" customFormat="false" ht="12.8" hidden="false" customHeight="false" outlineLevel="0" collapsed="false">
      <c r="A3747" s="2" t="s">
        <v>3758</v>
      </c>
      <c r="B3747" s="0" t="n">
        <v>310.216</v>
      </c>
      <c r="C3747" s="0" t="n">
        <f aca="false">B3747/$F$2</f>
        <v>0.157821263156181</v>
      </c>
    </row>
    <row r="3748" customFormat="false" ht="12.8" hidden="false" customHeight="false" outlineLevel="0" collapsed="false">
      <c r="A3748" s="2" t="s">
        <v>3759</v>
      </c>
      <c r="B3748" s="0" t="n">
        <v>338.148</v>
      </c>
      <c r="C3748" s="0" t="n">
        <f aca="false">B3748/$F$2</f>
        <v>0.172031566694614</v>
      </c>
    </row>
    <row r="3749" customFormat="false" ht="12.8" hidden="false" customHeight="false" outlineLevel="0" collapsed="false">
      <c r="A3749" s="2" t="s">
        <v>3760</v>
      </c>
      <c r="B3749" s="0" t="n">
        <v>356.557</v>
      </c>
      <c r="C3749" s="0" t="n">
        <f aca="false">B3749/$F$2</f>
        <v>0.181397078574859</v>
      </c>
    </row>
    <row r="3750" customFormat="false" ht="12.8" hidden="false" customHeight="false" outlineLevel="0" collapsed="false">
      <c r="A3750" s="2" t="s">
        <v>3761</v>
      </c>
      <c r="B3750" s="0" t="n">
        <v>366.336</v>
      </c>
      <c r="C3750" s="0" t="n">
        <f aca="false">B3750/$F$2</f>
        <v>0.18637210930314</v>
      </c>
    </row>
    <row r="3751" customFormat="false" ht="12.8" hidden="false" customHeight="false" outlineLevel="0" collapsed="false">
      <c r="A3751" s="2" t="s">
        <v>3762</v>
      </c>
      <c r="B3751" s="0" t="n">
        <v>368.407</v>
      </c>
      <c r="C3751" s="0" t="n">
        <f aca="false">B3751/$F$2</f>
        <v>0.187425723030338</v>
      </c>
    </row>
    <row r="3752" customFormat="false" ht="12.8" hidden="false" customHeight="false" outlineLevel="0" collapsed="false">
      <c r="A3752" s="2" t="s">
        <v>3763</v>
      </c>
      <c r="B3752" s="0" t="n">
        <v>376.618</v>
      </c>
      <c r="C3752" s="0" t="n">
        <f aca="false">B3752/$F$2</f>
        <v>0.191603039454298</v>
      </c>
    </row>
    <row r="3753" customFormat="false" ht="12.8" hidden="false" customHeight="false" outlineLevel="0" collapsed="false">
      <c r="A3753" s="2" t="s">
        <v>3764</v>
      </c>
      <c r="B3753" s="0" t="n">
        <v>385.689</v>
      </c>
      <c r="C3753" s="0" t="n">
        <f aca="false">B3753/$F$2</f>
        <v>0.196217877754353</v>
      </c>
    </row>
    <row r="3754" customFormat="false" ht="12.8" hidden="false" customHeight="false" outlineLevel="0" collapsed="false">
      <c r="A3754" s="2" t="s">
        <v>3765</v>
      </c>
      <c r="B3754" s="0" t="n">
        <v>396.995</v>
      </c>
      <c r="C3754" s="0" t="n">
        <f aca="false">B3754/$F$2</f>
        <v>0.201969764185884</v>
      </c>
    </row>
    <row r="3755" customFormat="false" ht="12.8" hidden="false" customHeight="false" outlineLevel="0" collapsed="false">
      <c r="A3755" s="2" t="s">
        <v>3766</v>
      </c>
      <c r="B3755" s="0" t="n">
        <v>397.646</v>
      </c>
      <c r="C3755" s="0" t="n">
        <f aca="false">B3755/$F$2</f>
        <v>0.202300958071159</v>
      </c>
    </row>
    <row r="3756" customFormat="false" ht="12.8" hidden="false" customHeight="false" outlineLevel="0" collapsed="false">
      <c r="A3756" s="2" t="s">
        <v>3767</v>
      </c>
      <c r="B3756" s="0" t="n">
        <v>393.337</v>
      </c>
      <c r="C3756" s="0" t="n">
        <f aca="false">B3756/$F$2</f>
        <v>0.200108769973382</v>
      </c>
    </row>
    <row r="3757" customFormat="false" ht="12.8" hidden="false" customHeight="false" outlineLevel="0" collapsed="false">
      <c r="A3757" s="2" t="s">
        <v>3768</v>
      </c>
      <c r="B3757" s="0" t="n">
        <v>369.807</v>
      </c>
      <c r="C3757" s="0" t="n">
        <f aca="false">B3757/$F$2</f>
        <v>0.188137967944909</v>
      </c>
    </row>
    <row r="3758" customFormat="false" ht="12.8" hidden="false" customHeight="false" outlineLevel="0" collapsed="false">
      <c r="A3758" s="2" t="s">
        <v>3769</v>
      </c>
      <c r="B3758" s="0" t="n">
        <v>344.637</v>
      </c>
      <c r="C3758" s="0" t="n">
        <f aca="false">B3758/$F$2</f>
        <v>0.175332821873652</v>
      </c>
    </row>
    <row r="3759" customFormat="false" ht="12.8" hidden="false" customHeight="false" outlineLevel="0" collapsed="false">
      <c r="A3759" s="2" t="s">
        <v>3770</v>
      </c>
      <c r="B3759" s="0" t="n">
        <v>316.53</v>
      </c>
      <c r="C3759" s="0" t="n">
        <f aca="false">B3759/$F$2</f>
        <v>0.161033487720898</v>
      </c>
    </row>
    <row r="3760" customFormat="false" ht="12.8" hidden="false" customHeight="false" outlineLevel="0" collapsed="false">
      <c r="A3760" s="2" t="s">
        <v>3771</v>
      </c>
      <c r="B3760" s="0" t="n">
        <v>285.956</v>
      </c>
      <c r="C3760" s="0" t="n">
        <f aca="false">B3760/$F$2</f>
        <v>0.145479076279395</v>
      </c>
    </row>
    <row r="3761" customFormat="false" ht="12.8" hidden="false" customHeight="false" outlineLevel="0" collapsed="false">
      <c r="A3761" s="2" t="s">
        <v>3772</v>
      </c>
      <c r="B3761" s="0" t="n">
        <v>231.778</v>
      </c>
      <c r="C3761" s="0" t="n">
        <f aca="false">B3761/$F$2</f>
        <v>0.117916215578221</v>
      </c>
    </row>
    <row r="3762" customFormat="false" ht="12.8" hidden="false" customHeight="false" outlineLevel="0" collapsed="false">
      <c r="A3762" s="2" t="s">
        <v>3773</v>
      </c>
      <c r="B3762" s="0" t="n">
        <v>174.002</v>
      </c>
      <c r="C3762" s="0" t="n">
        <f aca="false">B3762/$F$2</f>
        <v>0.0885228854465979</v>
      </c>
    </row>
    <row r="3763" customFormat="false" ht="12.8" hidden="false" customHeight="false" outlineLevel="0" collapsed="false">
      <c r="A3763" s="2" t="s">
        <v>3774</v>
      </c>
      <c r="B3763" s="0" t="n">
        <v>135.154</v>
      </c>
      <c r="C3763" s="0" t="n">
        <f aca="false">B3763/$F$2</f>
        <v>0.0687591065599792</v>
      </c>
    </row>
    <row r="3764" customFormat="false" ht="12.8" hidden="false" customHeight="false" outlineLevel="0" collapsed="false">
      <c r="A3764" s="2" t="s">
        <v>3775</v>
      </c>
      <c r="B3764" s="0" t="n">
        <v>109.777</v>
      </c>
      <c r="C3764" s="0" t="n">
        <f aca="false">B3764/$F$2</f>
        <v>0.0558486499906391</v>
      </c>
    </row>
    <row r="3765" customFormat="false" ht="12.8" hidden="false" customHeight="false" outlineLevel="0" collapsed="false">
      <c r="A3765" s="2" t="s">
        <v>3776</v>
      </c>
      <c r="B3765" s="0" t="n">
        <v>92.212</v>
      </c>
      <c r="C3765" s="0" t="n">
        <f aca="false">B3765/$F$2</f>
        <v>0.0469125200446069</v>
      </c>
    </row>
    <row r="3766" customFormat="false" ht="12.8" hidden="false" customHeight="false" outlineLevel="0" collapsed="false">
      <c r="A3766" s="2" t="s">
        <v>3777</v>
      </c>
      <c r="B3766" s="0" t="n">
        <v>73.29</v>
      </c>
      <c r="C3766" s="0" t="n">
        <f aca="false">B3766/$F$2</f>
        <v>0.0372860212778081</v>
      </c>
    </row>
    <row r="3767" customFormat="false" ht="12.8" hidden="false" customHeight="false" outlineLevel="0" collapsed="false">
      <c r="A3767" s="2" t="s">
        <v>3778</v>
      </c>
      <c r="B3767" s="0" t="n">
        <v>59.77</v>
      </c>
      <c r="C3767" s="0" t="n">
        <f aca="false">B3767/$F$2</f>
        <v>0.0304077703885194</v>
      </c>
    </row>
    <row r="3768" customFormat="false" ht="12.8" hidden="false" customHeight="false" outlineLevel="0" collapsed="false">
      <c r="A3768" s="2" t="s">
        <v>3779</v>
      </c>
      <c r="B3768" s="0" t="n">
        <v>62.38</v>
      </c>
      <c r="C3768" s="0" t="n">
        <f aca="false">B3768/$F$2</f>
        <v>0.0317355984078274</v>
      </c>
    </row>
    <row r="3769" customFormat="false" ht="12.8" hidden="false" customHeight="false" outlineLevel="0" collapsed="false">
      <c r="A3769" s="2" t="s">
        <v>3780</v>
      </c>
      <c r="B3769" s="0" t="n">
        <v>78.71</v>
      </c>
      <c r="C3769" s="0" t="n">
        <f aca="false">B3769/$F$2</f>
        <v>0.0400434265899341</v>
      </c>
    </row>
    <row r="3770" customFormat="false" ht="12.8" hidden="false" customHeight="false" outlineLevel="0" collapsed="false">
      <c r="A3770" s="2" t="s">
        <v>3781</v>
      </c>
      <c r="B3770" s="0" t="n">
        <v>95.131</v>
      </c>
      <c r="C3770" s="0" t="n">
        <f aca="false">B3770/$F$2</f>
        <v>0.0483975506914881</v>
      </c>
    </row>
    <row r="3771" customFormat="false" ht="12.8" hidden="false" customHeight="false" outlineLevel="0" collapsed="false">
      <c r="A3771" s="2" t="s">
        <v>3782</v>
      </c>
      <c r="B3771" s="0" t="n">
        <v>103.387</v>
      </c>
      <c r="C3771" s="0" t="n">
        <f aca="false">B3771/$F$2</f>
        <v>0.0525977607019886</v>
      </c>
    </row>
    <row r="3772" customFormat="false" ht="12.8" hidden="false" customHeight="false" outlineLevel="0" collapsed="false">
      <c r="A3772" s="2" t="s">
        <v>3783</v>
      </c>
      <c r="B3772" s="0" t="n">
        <v>110.076</v>
      </c>
      <c r="C3772" s="0" t="n">
        <f aca="false">B3772/$F$2</f>
        <v>0.0560007651545368</v>
      </c>
    </row>
    <row r="3773" customFormat="false" ht="12.8" hidden="false" customHeight="false" outlineLevel="0" collapsed="false">
      <c r="A3773" s="2" t="s">
        <v>3784</v>
      </c>
      <c r="B3773" s="0" t="n">
        <v>120.383</v>
      </c>
      <c r="C3773" s="0" t="n">
        <f aca="false">B3773/$F$2</f>
        <v>0.0612444139648843</v>
      </c>
    </row>
    <row r="3774" customFormat="false" ht="12.8" hidden="false" customHeight="false" outlineLevel="0" collapsed="false">
      <c r="A3774" s="2" t="s">
        <v>3785</v>
      </c>
      <c r="B3774" s="0" t="n">
        <v>130.99</v>
      </c>
      <c r="C3774" s="0" t="n">
        <f aca="false">B3774/$F$2</f>
        <v>0.0666406866854971</v>
      </c>
    </row>
    <row r="3775" customFormat="false" ht="12.8" hidden="false" customHeight="false" outlineLevel="0" collapsed="false">
      <c r="A3775" s="2" t="s">
        <v>3786</v>
      </c>
      <c r="B3775" s="0" t="n">
        <v>147.658</v>
      </c>
      <c r="C3775" s="0" t="n">
        <f aca="false">B3775/$F$2</f>
        <v>0.0751204711398361</v>
      </c>
    </row>
    <row r="3776" customFormat="false" ht="12.8" hidden="false" customHeight="false" outlineLevel="0" collapsed="false">
      <c r="A3776" s="2" t="s">
        <v>3787</v>
      </c>
      <c r="B3776" s="0" t="n">
        <v>171.787</v>
      </c>
      <c r="C3776" s="0" t="n">
        <f aca="false">B3776/$F$2</f>
        <v>0.0873960122424726</v>
      </c>
    </row>
    <row r="3777" customFormat="false" ht="12.8" hidden="false" customHeight="false" outlineLevel="0" collapsed="false">
      <c r="A3777" s="2" t="s">
        <v>3788</v>
      </c>
      <c r="B3777" s="0" t="n">
        <v>208.962</v>
      </c>
      <c r="C3777" s="0" t="n">
        <f aca="false">B3777/$F$2</f>
        <v>0.106308658456179</v>
      </c>
    </row>
    <row r="3778" customFormat="false" ht="12.8" hidden="false" customHeight="false" outlineLevel="0" collapsed="false">
      <c r="A3778" s="2" t="s">
        <v>3789</v>
      </c>
      <c r="B3778" s="0" t="n">
        <v>267.987</v>
      </c>
      <c r="C3778" s="0" t="n">
        <f aca="false">B3778/$F$2</f>
        <v>0.136337412800873</v>
      </c>
    </row>
    <row r="3779" customFormat="false" ht="12.8" hidden="false" customHeight="false" outlineLevel="0" collapsed="false">
      <c r="A3779" s="2" t="s">
        <v>3790</v>
      </c>
      <c r="B3779" s="0" t="n">
        <v>326.018</v>
      </c>
      <c r="C3779" s="0" t="n">
        <f aca="false">B3779/$F$2</f>
        <v>0.165860473256221</v>
      </c>
    </row>
    <row r="3780" customFormat="false" ht="12.8" hidden="false" customHeight="false" outlineLevel="0" collapsed="false">
      <c r="A3780" s="2" t="s">
        <v>3791</v>
      </c>
      <c r="B3780" s="0" t="n">
        <v>374.407</v>
      </c>
      <c r="C3780" s="0" t="n">
        <f aca="false">B3780/$F$2</f>
        <v>0.190478201235643</v>
      </c>
    </row>
    <row r="3781" customFormat="false" ht="12.8" hidden="false" customHeight="false" outlineLevel="0" collapsed="false">
      <c r="A3781" s="2" t="s">
        <v>3792</v>
      </c>
      <c r="B3781" s="0" t="n">
        <v>426.797</v>
      </c>
      <c r="C3781" s="0" t="n">
        <f aca="false">B3781/$F$2</f>
        <v>0.217131423431637</v>
      </c>
    </row>
    <row r="3782" customFormat="false" ht="12.8" hidden="false" customHeight="false" outlineLevel="0" collapsed="false">
      <c r="A3782" s="2" t="s">
        <v>3793</v>
      </c>
      <c r="B3782" s="0" t="n">
        <v>504.822</v>
      </c>
      <c r="C3782" s="0" t="n">
        <f aca="false">B3782/$F$2</f>
        <v>0.256826358759798</v>
      </c>
    </row>
    <row r="3783" customFormat="false" ht="12.8" hidden="false" customHeight="false" outlineLevel="0" collapsed="false">
      <c r="A3783" s="2" t="s">
        <v>3794</v>
      </c>
      <c r="B3783" s="0" t="n">
        <v>587.481</v>
      </c>
      <c r="C3783" s="0" t="n">
        <f aca="false">B3783/$F$2</f>
        <v>0.298878824755191</v>
      </c>
    </row>
    <row r="3784" customFormat="false" ht="12.8" hidden="false" customHeight="false" outlineLevel="0" collapsed="false">
      <c r="A3784" s="2" t="s">
        <v>3795</v>
      </c>
      <c r="B3784" s="0" t="n">
        <v>652.821</v>
      </c>
      <c r="C3784" s="0" t="n">
        <f aca="false">B3784/$F$2</f>
        <v>0.332120312410969</v>
      </c>
    </row>
    <row r="3785" customFormat="false" ht="12.8" hidden="false" customHeight="false" outlineLevel="0" collapsed="false">
      <c r="A3785" s="2" t="s">
        <v>3796</v>
      </c>
      <c r="B3785" s="0" t="n">
        <v>655.726</v>
      </c>
      <c r="C3785" s="0" t="n">
        <f aca="false">B3785/$F$2</f>
        <v>0.333598220608705</v>
      </c>
    </row>
    <row r="3786" customFormat="false" ht="12.8" hidden="false" customHeight="false" outlineLevel="0" collapsed="false">
      <c r="A3786" s="2" t="s">
        <v>3797</v>
      </c>
      <c r="B3786" s="0" t="n">
        <v>608.523</v>
      </c>
      <c r="C3786" s="0" t="n">
        <f aca="false">B3786/$F$2</f>
        <v>0.309583865821198</v>
      </c>
    </row>
    <row r="3787" customFormat="false" ht="12.8" hidden="false" customHeight="false" outlineLevel="0" collapsed="false">
      <c r="A3787" s="2" t="s">
        <v>3798</v>
      </c>
      <c r="B3787" s="0" t="n">
        <v>538.711</v>
      </c>
      <c r="C3787" s="0" t="n">
        <f aca="false">B3787/$F$2</f>
        <v>0.274067264409732</v>
      </c>
    </row>
    <row r="3788" customFormat="false" ht="12.8" hidden="false" customHeight="false" outlineLevel="0" collapsed="false">
      <c r="A3788" s="2" t="s">
        <v>3799</v>
      </c>
      <c r="B3788" s="0" t="n">
        <v>482.899</v>
      </c>
      <c r="C3788" s="0" t="n">
        <f aca="false">B3788/$F$2</f>
        <v>0.245673112143979</v>
      </c>
    </row>
    <row r="3789" customFormat="false" ht="12.8" hidden="false" customHeight="false" outlineLevel="0" collapsed="false">
      <c r="A3789" s="2" t="s">
        <v>3800</v>
      </c>
      <c r="B3789" s="0" t="n">
        <v>462.027</v>
      </c>
      <c r="C3789" s="0" t="n">
        <f aca="false">B3789/$F$2</f>
        <v>0.235054557960456</v>
      </c>
    </row>
    <row r="3790" customFormat="false" ht="12.8" hidden="false" customHeight="false" outlineLevel="0" collapsed="false">
      <c r="A3790" s="2" t="s">
        <v>3801</v>
      </c>
      <c r="B3790" s="0" t="n">
        <v>462.024</v>
      </c>
      <c r="C3790" s="0" t="n">
        <f aca="false">B3790/$F$2</f>
        <v>0.235053031721353</v>
      </c>
    </row>
    <row r="3791" customFormat="false" ht="12.8" hidden="false" customHeight="false" outlineLevel="0" collapsed="false">
      <c r="A3791" s="2" t="s">
        <v>3802</v>
      </c>
      <c r="B3791" s="0" t="n">
        <v>514.957</v>
      </c>
      <c r="C3791" s="0" t="n">
        <f aca="false">B3791/$F$2</f>
        <v>0.261982503194927</v>
      </c>
    </row>
    <row r="3792" customFormat="false" ht="12.8" hidden="false" customHeight="false" outlineLevel="0" collapsed="false">
      <c r="A3792" s="2" t="s">
        <v>3803</v>
      </c>
      <c r="B3792" s="0" t="n">
        <v>608.829</v>
      </c>
      <c r="C3792" s="0" t="n">
        <f aca="false">B3792/$F$2</f>
        <v>0.309739542209669</v>
      </c>
    </row>
    <row r="3793" customFormat="false" ht="12.8" hidden="false" customHeight="false" outlineLevel="0" collapsed="false">
      <c r="A3793" s="2" t="s">
        <v>3804</v>
      </c>
      <c r="B3793" s="0" t="n">
        <v>705.196</v>
      </c>
      <c r="C3793" s="0" t="n">
        <f aca="false">B3793/$F$2</f>
        <v>0.35876590341145</v>
      </c>
    </row>
    <row r="3794" customFormat="false" ht="12.8" hidden="false" customHeight="false" outlineLevel="0" collapsed="false">
      <c r="A3794" s="2" t="s">
        <v>3805</v>
      </c>
      <c r="B3794" s="0" t="n">
        <v>798.376</v>
      </c>
      <c r="C3794" s="0" t="n">
        <f aca="false">B3794/$F$2</f>
        <v>0.406170889939846</v>
      </c>
    </row>
    <row r="3795" customFormat="false" ht="12.8" hidden="false" customHeight="false" outlineLevel="0" collapsed="false">
      <c r="A3795" s="2" t="s">
        <v>3806</v>
      </c>
      <c r="B3795" s="0" t="n">
        <v>894.327</v>
      </c>
      <c r="C3795" s="0" t="n">
        <f aca="false">B3795/$F$2</f>
        <v>0.454985612652726</v>
      </c>
    </row>
    <row r="3796" customFormat="false" ht="12.8" hidden="false" customHeight="false" outlineLevel="0" collapsed="false">
      <c r="A3796" s="2" t="s">
        <v>3807</v>
      </c>
      <c r="B3796" s="0" t="n">
        <v>988.62</v>
      </c>
      <c r="C3796" s="0" t="n">
        <f aca="false">B3796/$F$2</f>
        <v>0.502956833888206</v>
      </c>
    </row>
    <row r="3797" customFormat="false" ht="12.8" hidden="false" customHeight="false" outlineLevel="0" collapsed="false">
      <c r="A3797" s="2" t="s">
        <v>3808</v>
      </c>
      <c r="B3797" s="0" t="n">
        <v>1053.752</v>
      </c>
      <c r="C3797" s="0" t="n">
        <f aca="false">B3797/$F$2</f>
        <v>0.536092502299534</v>
      </c>
    </row>
    <row r="3798" customFormat="false" ht="12.8" hidden="false" customHeight="false" outlineLevel="0" collapsed="false">
      <c r="A3798" s="2" t="s">
        <v>3809</v>
      </c>
      <c r="B3798" s="0" t="n">
        <v>1091.464</v>
      </c>
      <c r="C3798" s="0" t="n">
        <f aca="false">B3798/$F$2</f>
        <v>0.555278345312614</v>
      </c>
    </row>
    <row r="3799" customFormat="false" ht="12.8" hidden="false" customHeight="false" outlineLevel="0" collapsed="false">
      <c r="A3799" s="2" t="s">
        <v>3810</v>
      </c>
      <c r="B3799" s="0" t="n">
        <v>1105.428</v>
      </c>
      <c r="C3799" s="0" t="n">
        <f aca="false">B3799/$F$2</f>
        <v>0.562382479589096</v>
      </c>
    </row>
    <row r="3800" customFormat="false" ht="12.8" hidden="false" customHeight="false" outlineLevel="0" collapsed="false">
      <c r="A3800" s="2" t="s">
        <v>3811</v>
      </c>
      <c r="B3800" s="0" t="n">
        <v>1102.99</v>
      </c>
      <c r="C3800" s="0" t="n">
        <f aca="false">B3800/$F$2</f>
        <v>0.561142155945007</v>
      </c>
    </row>
    <row r="3801" customFormat="false" ht="12.8" hidden="false" customHeight="false" outlineLevel="0" collapsed="false">
      <c r="A3801" s="2" t="s">
        <v>3812</v>
      </c>
      <c r="B3801" s="0" t="n">
        <v>1105.001</v>
      </c>
      <c r="C3801" s="0" t="n">
        <f aca="false">B3801/$F$2</f>
        <v>0.562165244890152</v>
      </c>
    </row>
    <row r="3802" customFormat="false" ht="12.8" hidden="false" customHeight="false" outlineLevel="0" collapsed="false">
      <c r="A3802" s="2" t="s">
        <v>3813</v>
      </c>
      <c r="B3802" s="0" t="n">
        <v>1122.466</v>
      </c>
      <c r="C3802" s="0" t="n">
        <f aca="false">B3802/$F$2</f>
        <v>0.571050500199428</v>
      </c>
    </row>
    <row r="3803" customFormat="false" ht="12.8" hidden="false" customHeight="false" outlineLevel="0" collapsed="false">
      <c r="A3803" s="2" t="s">
        <v>3814</v>
      </c>
      <c r="B3803" s="0" t="n">
        <v>1135.098</v>
      </c>
      <c r="C3803" s="0" t="n">
        <f aca="false">B3803/$F$2</f>
        <v>0.577476984314332</v>
      </c>
    </row>
    <row r="3804" customFormat="false" ht="12.8" hidden="false" customHeight="false" outlineLevel="0" collapsed="false">
      <c r="A3804" s="2" t="s">
        <v>3815</v>
      </c>
      <c r="B3804" s="0" t="n">
        <v>1136.475</v>
      </c>
      <c r="C3804" s="0" t="n">
        <f aca="false">B3804/$F$2</f>
        <v>0.57817752806245</v>
      </c>
    </row>
    <row r="3805" customFormat="false" ht="12.8" hidden="false" customHeight="false" outlineLevel="0" collapsed="false">
      <c r="A3805" s="2" t="s">
        <v>3816</v>
      </c>
      <c r="B3805" s="0" t="n">
        <v>1144.447</v>
      </c>
      <c r="C3805" s="0" t="n">
        <f aca="false">B3805/$F$2</f>
        <v>0.582233254104566</v>
      </c>
    </row>
    <row r="3806" customFormat="false" ht="12.8" hidden="false" customHeight="false" outlineLevel="0" collapsed="false">
      <c r="A3806" s="2" t="s">
        <v>3817</v>
      </c>
      <c r="B3806" s="0" t="n">
        <v>1158.576</v>
      </c>
      <c r="C3806" s="0" t="n">
        <f aca="false">B3806/$F$2</f>
        <v>0.589421331531693</v>
      </c>
    </row>
    <row r="3807" customFormat="false" ht="12.8" hidden="false" customHeight="false" outlineLevel="0" collapsed="false">
      <c r="A3807" s="2" t="s">
        <v>3818</v>
      </c>
      <c r="B3807" s="0" t="n">
        <v>1189.03</v>
      </c>
      <c r="C3807" s="0" t="n">
        <f aca="false">B3807/$F$2</f>
        <v>0.604914693409089</v>
      </c>
    </row>
    <row r="3808" customFormat="false" ht="12.8" hidden="false" customHeight="false" outlineLevel="0" collapsed="false">
      <c r="A3808" s="2" t="s">
        <v>3819</v>
      </c>
      <c r="B3808" s="0" t="n">
        <v>1224.19</v>
      </c>
      <c r="C3808" s="0" t="n">
        <f aca="false">B3808/$F$2</f>
        <v>0.62280221569218</v>
      </c>
    </row>
    <row r="3809" customFormat="false" ht="12.8" hidden="false" customHeight="false" outlineLevel="0" collapsed="false">
      <c r="A3809" s="2" t="s">
        <v>3820</v>
      </c>
      <c r="B3809" s="0" t="n">
        <v>1187.234</v>
      </c>
      <c r="C3809" s="0" t="n">
        <f aca="false">B3809/$F$2</f>
        <v>0.604000984932967</v>
      </c>
    </row>
    <row r="3810" customFormat="false" ht="12.8" hidden="false" customHeight="false" outlineLevel="0" collapsed="false">
      <c r="A3810" s="2" t="s">
        <v>3821</v>
      </c>
      <c r="B3810" s="0" t="n">
        <v>1085.88</v>
      </c>
      <c r="C3810" s="0" t="n">
        <f aca="false">B3810/$F$2</f>
        <v>0.55243750559621</v>
      </c>
    </row>
    <row r="3811" customFormat="false" ht="12.8" hidden="false" customHeight="false" outlineLevel="0" collapsed="false">
      <c r="A3811" s="2" t="s">
        <v>3822</v>
      </c>
      <c r="B3811" s="0" t="n">
        <v>951.213</v>
      </c>
      <c r="C3811" s="0" t="n">
        <f aca="false">B3811/$F$2</f>
        <v>0.483926158517228</v>
      </c>
    </row>
    <row r="3812" customFormat="false" ht="12.8" hidden="false" customHeight="false" outlineLevel="0" collapsed="false">
      <c r="A3812" s="2" t="s">
        <v>3823</v>
      </c>
      <c r="B3812" s="0" t="n">
        <v>805.858</v>
      </c>
      <c r="C3812" s="0" t="n">
        <f aca="false">B3812/$F$2</f>
        <v>0.409977330261862</v>
      </c>
    </row>
    <row r="3813" customFormat="false" ht="12.8" hidden="false" customHeight="false" outlineLevel="0" collapsed="false">
      <c r="A3813" s="2" t="s">
        <v>3824</v>
      </c>
      <c r="B3813" s="0" t="n">
        <v>698.372</v>
      </c>
      <c r="C3813" s="0" t="n">
        <f aca="false">B3813/$F$2</f>
        <v>0.355294218199282</v>
      </c>
    </row>
    <row r="3814" customFormat="false" ht="12.8" hidden="false" customHeight="false" outlineLevel="0" collapsed="false">
      <c r="A3814" s="2" t="s">
        <v>3825</v>
      </c>
      <c r="B3814" s="0" t="n">
        <v>642.38</v>
      </c>
      <c r="C3814" s="0" t="n">
        <f aca="false">B3814/$F$2</f>
        <v>0.32680849158737</v>
      </c>
    </row>
    <row r="3815" customFormat="false" ht="12.8" hidden="false" customHeight="false" outlineLevel="0" collapsed="false">
      <c r="A3815" s="2" t="s">
        <v>3826</v>
      </c>
      <c r="B3815" s="0" t="n">
        <v>696.592</v>
      </c>
      <c r="C3815" s="0" t="n">
        <f aca="false">B3815/$F$2</f>
        <v>0.354388649665041</v>
      </c>
    </row>
    <row r="3816" customFormat="false" ht="12.8" hidden="false" customHeight="false" outlineLevel="0" collapsed="false">
      <c r="A3816" s="2" t="s">
        <v>3827</v>
      </c>
      <c r="B3816" s="0" t="n">
        <v>829.391</v>
      </c>
      <c r="C3816" s="0" t="n">
        <f aca="false">B3816/$F$2</f>
        <v>0.421949658529438</v>
      </c>
    </row>
    <row r="3817" customFormat="false" ht="12.8" hidden="false" customHeight="false" outlineLevel="0" collapsed="false">
      <c r="A3817" s="2" t="s">
        <v>3828</v>
      </c>
      <c r="B3817" s="0" t="n">
        <v>990.198</v>
      </c>
      <c r="C3817" s="0" t="n">
        <f aca="false">B3817/$F$2</f>
        <v>0.503759635656201</v>
      </c>
    </row>
    <row r="3818" customFormat="false" ht="12.8" hidden="false" customHeight="false" outlineLevel="0" collapsed="false">
      <c r="A3818" s="2" t="s">
        <v>3829</v>
      </c>
      <c r="B3818" s="0" t="n">
        <v>1155.408</v>
      </c>
      <c r="C3818" s="0" t="n">
        <f aca="false">B3818/$F$2</f>
        <v>0.587809623039291</v>
      </c>
    </row>
    <row r="3819" customFormat="false" ht="12.8" hidden="false" customHeight="false" outlineLevel="0" collapsed="false">
      <c r="A3819" s="2" t="s">
        <v>3830</v>
      </c>
      <c r="B3819" s="0" t="n">
        <v>1296.851</v>
      </c>
      <c r="C3819" s="0" t="n">
        <f aca="false">B3819/$F$2</f>
        <v>0.659768235504799</v>
      </c>
    </row>
    <row r="3820" customFormat="false" ht="12.8" hidden="false" customHeight="false" outlineLevel="0" collapsed="false">
      <c r="A3820" s="2" t="s">
        <v>3831</v>
      </c>
      <c r="B3820" s="0" t="n">
        <v>1386.909</v>
      </c>
      <c r="C3820" s="0" t="n">
        <f aca="false">B3820/$F$2</f>
        <v>0.705584915873701</v>
      </c>
    </row>
    <row r="3821" customFormat="false" ht="12.8" hidden="false" customHeight="false" outlineLevel="0" collapsed="false">
      <c r="A3821" s="2" t="s">
        <v>3832</v>
      </c>
      <c r="B3821" s="0" t="n">
        <v>1417.131</v>
      </c>
      <c r="C3821" s="0" t="n">
        <f aca="false">B3821/$F$2</f>
        <v>0.720960248593825</v>
      </c>
    </row>
    <row r="3822" customFormat="false" ht="12.8" hidden="false" customHeight="false" outlineLevel="0" collapsed="false">
      <c r="A3822" s="2" t="s">
        <v>3833</v>
      </c>
      <c r="B3822" s="0" t="n">
        <v>1414.524</v>
      </c>
      <c r="C3822" s="0" t="n">
        <f aca="false">B3822/$F$2</f>
        <v>0.71963394681362</v>
      </c>
    </row>
    <row r="3823" customFormat="false" ht="12.8" hidden="false" customHeight="false" outlineLevel="0" collapsed="false">
      <c r="A3823" s="2" t="s">
        <v>3834</v>
      </c>
      <c r="B3823" s="0" t="n">
        <v>1424.083</v>
      </c>
      <c r="C3823" s="0" t="n">
        <f aca="false">B3823/$F$2</f>
        <v>0.724497053341039</v>
      </c>
    </row>
    <row r="3824" customFormat="false" ht="12.8" hidden="false" customHeight="false" outlineLevel="0" collapsed="false">
      <c r="A3824" s="2" t="s">
        <v>3835</v>
      </c>
      <c r="B3824" s="0" t="n">
        <v>1454.831</v>
      </c>
      <c r="C3824" s="0" t="n">
        <f aca="false">B3824/$F$2</f>
        <v>0.740139986650495</v>
      </c>
    </row>
    <row r="3825" customFormat="false" ht="12.8" hidden="false" customHeight="false" outlineLevel="0" collapsed="false">
      <c r="A3825" s="2" t="s">
        <v>3836</v>
      </c>
      <c r="B3825" s="0" t="n">
        <v>1498.837</v>
      </c>
      <c r="C3825" s="0" t="n">
        <f aca="false">B3825/$F$2</f>
        <v>0.762527879300942</v>
      </c>
    </row>
    <row r="3826" customFormat="false" ht="12.8" hidden="false" customHeight="false" outlineLevel="0" collapsed="false">
      <c r="A3826" s="2" t="s">
        <v>3837</v>
      </c>
      <c r="B3826" s="0" t="n">
        <v>1516.496</v>
      </c>
      <c r="C3826" s="0" t="n">
        <f aca="false">B3826/$F$2</f>
        <v>0.771511831405524</v>
      </c>
    </row>
    <row r="3827" customFormat="false" ht="12.8" hidden="false" customHeight="false" outlineLevel="0" collapsed="false">
      <c r="A3827" s="2" t="s">
        <v>3838</v>
      </c>
      <c r="B3827" s="0" t="n">
        <v>1500.665</v>
      </c>
      <c r="C3827" s="0" t="n">
        <f aca="false">B3827/$F$2</f>
        <v>0.763457867660825</v>
      </c>
    </row>
    <row r="3828" customFormat="false" ht="12.8" hidden="false" customHeight="false" outlineLevel="0" collapsed="false">
      <c r="A3828" s="2" t="s">
        <v>3839</v>
      </c>
      <c r="B3828" s="0" t="n">
        <v>1482.558</v>
      </c>
      <c r="C3828" s="0" t="n">
        <f aca="false">B3828/$F$2</f>
        <v>0.75424599718358</v>
      </c>
    </row>
    <row r="3829" customFormat="false" ht="12.8" hidden="false" customHeight="false" outlineLevel="0" collapsed="false">
      <c r="A3829" s="2" t="s">
        <v>3840</v>
      </c>
      <c r="B3829" s="0" t="n">
        <v>1463.121</v>
      </c>
      <c r="C3829" s="0" t="n">
        <f aca="false">B3829/$F$2</f>
        <v>0.744357494037493</v>
      </c>
    </row>
    <row r="3830" customFormat="false" ht="12.8" hidden="false" customHeight="false" outlineLevel="0" collapsed="false">
      <c r="A3830" s="2" t="s">
        <v>3841</v>
      </c>
      <c r="B3830" s="0" t="n">
        <v>1464.462</v>
      </c>
      <c r="C3830" s="0" t="n">
        <f aca="false">B3830/$F$2</f>
        <v>0.745039722916378</v>
      </c>
    </row>
    <row r="3831" customFormat="false" ht="12.8" hidden="false" customHeight="false" outlineLevel="0" collapsed="false">
      <c r="A3831" s="2" t="s">
        <v>3842</v>
      </c>
      <c r="B3831" s="0" t="n">
        <v>1473.997</v>
      </c>
      <c r="C3831" s="0" t="n">
        <f aca="false">B3831/$F$2</f>
        <v>0.749890619530977</v>
      </c>
    </row>
    <row r="3832" customFormat="false" ht="12.8" hidden="false" customHeight="false" outlineLevel="0" collapsed="false">
      <c r="A3832" s="2" t="s">
        <v>3843</v>
      </c>
      <c r="B3832" s="0" t="n">
        <v>1487.019</v>
      </c>
      <c r="C3832" s="0" t="n">
        <f aca="false">B3832/$F$2</f>
        <v>0.756515514729225</v>
      </c>
    </row>
    <row r="3833" customFormat="false" ht="12.8" hidden="false" customHeight="false" outlineLevel="0" collapsed="false">
      <c r="A3833" s="2" t="s">
        <v>3844</v>
      </c>
      <c r="B3833" s="0" t="n">
        <v>1455.428</v>
      </c>
      <c r="C3833" s="0" t="n">
        <f aca="false">B3833/$F$2</f>
        <v>0.740443708231923</v>
      </c>
    </row>
    <row r="3834" customFormat="false" ht="12.8" hidden="false" customHeight="false" outlineLevel="0" collapsed="false">
      <c r="A3834" s="2" t="s">
        <v>3845</v>
      </c>
      <c r="B3834" s="0" t="n">
        <v>1406.28</v>
      </c>
      <c r="C3834" s="0" t="n">
        <f aca="false">B3834/$F$2</f>
        <v>0.71543984175953</v>
      </c>
    </row>
    <row r="3835" customFormat="false" ht="12.8" hidden="false" customHeight="false" outlineLevel="0" collapsed="false">
      <c r="A3835" s="2" t="s">
        <v>3846</v>
      </c>
      <c r="B3835" s="0" t="n">
        <v>1364.203</v>
      </c>
      <c r="C3835" s="0" t="n">
        <f aca="false">B3835/$F$2</f>
        <v>0.694033320852089</v>
      </c>
    </row>
    <row r="3836" customFormat="false" ht="12.8" hidden="false" customHeight="false" outlineLevel="0" collapsed="false">
      <c r="A3836" s="2" t="s">
        <v>3847</v>
      </c>
      <c r="B3836" s="0" t="n">
        <v>1331.618</v>
      </c>
      <c r="C3836" s="0" t="n">
        <f aca="false">B3836/$F$2</f>
        <v>0.677455820465442</v>
      </c>
    </row>
    <row r="3837" customFormat="false" ht="12.8" hidden="false" customHeight="false" outlineLevel="0" collapsed="false">
      <c r="A3837" s="2" t="s">
        <v>3848</v>
      </c>
      <c r="B3837" s="0" t="n">
        <v>1289.671</v>
      </c>
      <c r="C3837" s="0" t="n">
        <f aca="false">B3837/$F$2</f>
        <v>0.656115436585783</v>
      </c>
    </row>
    <row r="3838" customFormat="false" ht="12.8" hidden="false" customHeight="false" outlineLevel="0" collapsed="false">
      <c r="A3838" s="2" t="s">
        <v>3849</v>
      </c>
      <c r="B3838" s="0" t="n">
        <v>1233.733</v>
      </c>
      <c r="C3838" s="0" t="n">
        <f aca="false">B3838/$F$2</f>
        <v>0.627657182277719</v>
      </c>
    </row>
    <row r="3839" customFormat="false" ht="12.8" hidden="false" customHeight="false" outlineLevel="0" collapsed="false">
      <c r="A3839" s="2" t="s">
        <v>3850</v>
      </c>
      <c r="B3839" s="0" t="n">
        <v>1227.533</v>
      </c>
      <c r="C3839" s="0" t="n">
        <f aca="false">B3839/$F$2</f>
        <v>0.624502954798903</v>
      </c>
    </row>
    <row r="3840" customFormat="false" ht="12.8" hidden="false" customHeight="false" outlineLevel="0" collapsed="false">
      <c r="A3840" s="2" t="s">
        <v>3851</v>
      </c>
      <c r="B3840" s="0" t="n">
        <v>1274.463</v>
      </c>
      <c r="C3840" s="0" t="n">
        <f aca="false">B3840/$F$2</f>
        <v>0.648378421828068</v>
      </c>
    </row>
    <row r="3841" customFormat="false" ht="12.8" hidden="false" customHeight="false" outlineLevel="0" collapsed="false">
      <c r="A3841" s="2" t="s">
        <v>3852</v>
      </c>
      <c r="B3841" s="0" t="n">
        <v>1334.861</v>
      </c>
      <c r="C3841" s="0" t="n">
        <f aca="false">B3841/$F$2</f>
        <v>0.67910568493541</v>
      </c>
    </row>
    <row r="3842" customFormat="false" ht="12.8" hidden="false" customHeight="false" outlineLevel="0" collapsed="false">
      <c r="A3842" s="2" t="s">
        <v>3853</v>
      </c>
      <c r="B3842" s="0" t="n">
        <v>1402.248</v>
      </c>
      <c r="C3842" s="0" t="n">
        <f aca="false">B3842/$F$2</f>
        <v>0.713388576405565</v>
      </c>
    </row>
    <row r="3843" customFormat="false" ht="12.8" hidden="false" customHeight="false" outlineLevel="0" collapsed="false">
      <c r="A3843" s="2" t="s">
        <v>3854</v>
      </c>
      <c r="B3843" s="0" t="n">
        <v>1451.057</v>
      </c>
      <c r="C3843" s="0" t="n">
        <f aca="false">B3843/$F$2</f>
        <v>0.738219977859358</v>
      </c>
    </row>
    <row r="3844" customFormat="false" ht="12.8" hidden="false" customHeight="false" outlineLevel="0" collapsed="false">
      <c r="A3844" s="2" t="s">
        <v>3855</v>
      </c>
      <c r="B3844" s="0" t="n">
        <v>1487.368</v>
      </c>
      <c r="C3844" s="0" t="n">
        <f aca="false">B3844/$F$2</f>
        <v>0.7566930672115</v>
      </c>
    </row>
    <row r="3845" customFormat="false" ht="12.8" hidden="false" customHeight="false" outlineLevel="0" collapsed="false">
      <c r="A3845" s="2" t="s">
        <v>3856</v>
      </c>
      <c r="B3845" s="0" t="n">
        <v>1476.14</v>
      </c>
      <c r="C3845" s="0" t="n">
        <f aca="false">B3845/$F$2</f>
        <v>0.750980862996638</v>
      </c>
    </row>
    <row r="3846" customFormat="false" ht="12.8" hidden="false" customHeight="false" outlineLevel="0" collapsed="false">
      <c r="A3846" s="2" t="s">
        <v>3857</v>
      </c>
      <c r="B3846" s="0" t="n">
        <v>1427.918</v>
      </c>
      <c r="C3846" s="0" t="n">
        <f aca="false">B3846/$F$2</f>
        <v>0.726448095660597</v>
      </c>
    </row>
    <row r="3847" customFormat="false" ht="12.8" hidden="false" customHeight="false" outlineLevel="0" collapsed="false">
      <c r="A3847" s="2" t="s">
        <v>3858</v>
      </c>
      <c r="B3847" s="0" t="n">
        <v>1369.564</v>
      </c>
      <c r="C3847" s="0" t="n">
        <f aca="false">B3847/$F$2</f>
        <v>0.69676071012853</v>
      </c>
    </row>
    <row r="3848" customFormat="false" ht="12.8" hidden="false" customHeight="false" outlineLevel="0" collapsed="false">
      <c r="A3848" s="2" t="s">
        <v>3859</v>
      </c>
      <c r="B3848" s="0" t="n">
        <v>1297.859</v>
      </c>
      <c r="C3848" s="0" t="n">
        <f aca="false">B3848/$F$2</f>
        <v>0.66028105184329</v>
      </c>
    </row>
    <row r="3849" customFormat="false" ht="12.8" hidden="false" customHeight="false" outlineLevel="0" collapsed="false">
      <c r="A3849" s="2" t="s">
        <v>3860</v>
      </c>
      <c r="B3849" s="0" t="n">
        <v>1220.563</v>
      </c>
      <c r="C3849" s="0" t="n">
        <f aca="false">B3849/$F$2</f>
        <v>0.620956992617073</v>
      </c>
    </row>
    <row r="3850" customFormat="false" ht="12.8" hidden="false" customHeight="false" outlineLevel="0" collapsed="false">
      <c r="A3850" s="2" t="s">
        <v>3861</v>
      </c>
      <c r="B3850" s="0" t="n">
        <v>1161.027</v>
      </c>
      <c r="C3850" s="0" t="n">
        <f aca="false">B3850/$F$2</f>
        <v>0.59066826887856</v>
      </c>
    </row>
    <row r="3851" customFormat="false" ht="12.8" hidden="false" customHeight="false" outlineLevel="0" collapsed="false">
      <c r="A3851" s="2" t="s">
        <v>3862</v>
      </c>
      <c r="B3851" s="0" t="n">
        <v>1132.704</v>
      </c>
      <c r="C3851" s="0" t="n">
        <f aca="false">B3851/$F$2</f>
        <v>0.576259045510415</v>
      </c>
    </row>
    <row r="3852" customFormat="false" ht="12.8" hidden="false" customHeight="false" outlineLevel="0" collapsed="false">
      <c r="A3852" s="2" t="s">
        <v>3863</v>
      </c>
      <c r="B3852" s="0" t="n">
        <v>1139.409</v>
      </c>
      <c r="C3852" s="0" t="n">
        <f aca="false">B3852/$F$2</f>
        <v>0.579670189904844</v>
      </c>
    </row>
    <row r="3853" customFormat="false" ht="12.8" hidden="false" customHeight="false" outlineLevel="0" collapsed="false">
      <c r="A3853" s="2" t="s">
        <v>3864</v>
      </c>
      <c r="B3853" s="0" t="n">
        <v>1147.234</v>
      </c>
      <c r="C3853" s="0" t="n">
        <f aca="false">B3853/$F$2</f>
        <v>0.58365113023093</v>
      </c>
    </row>
    <row r="3854" customFormat="false" ht="12.8" hidden="false" customHeight="false" outlineLevel="0" collapsed="false">
      <c r="A3854" s="2" t="s">
        <v>3865</v>
      </c>
      <c r="B3854" s="0" t="n">
        <v>1153.926</v>
      </c>
      <c r="C3854" s="0" t="n">
        <f aca="false">B3854/$F$2</f>
        <v>0.587055660922581</v>
      </c>
    </row>
    <row r="3855" customFormat="false" ht="12.8" hidden="false" customHeight="false" outlineLevel="0" collapsed="false">
      <c r="A3855" s="2" t="s">
        <v>3866</v>
      </c>
      <c r="B3855" s="0" t="n">
        <v>1155.154</v>
      </c>
      <c r="C3855" s="0" t="n">
        <f aca="false">B3855/$F$2</f>
        <v>0.587680401461934</v>
      </c>
    </row>
    <row r="3856" customFormat="false" ht="12.8" hidden="false" customHeight="false" outlineLevel="0" collapsed="false">
      <c r="A3856" s="2" t="s">
        <v>3867</v>
      </c>
      <c r="B3856" s="0" t="n">
        <v>1144.717</v>
      </c>
      <c r="C3856" s="0" t="n">
        <f aca="false">B3856/$F$2</f>
        <v>0.582370615623805</v>
      </c>
    </row>
    <row r="3857" customFormat="false" ht="12.8" hidden="false" customHeight="false" outlineLevel="0" collapsed="false">
      <c r="A3857" s="2" t="s">
        <v>3868</v>
      </c>
      <c r="B3857" s="0" t="n">
        <v>1094.077</v>
      </c>
      <c r="C3857" s="0" t="n">
        <f aca="false">B3857/$F$2</f>
        <v>0.556607699571025</v>
      </c>
    </row>
    <row r="3858" customFormat="false" ht="12.8" hidden="false" customHeight="false" outlineLevel="0" collapsed="false">
      <c r="A3858" s="2" t="s">
        <v>3869</v>
      </c>
      <c r="B3858" s="0" t="n">
        <v>998.917</v>
      </c>
      <c r="C3858" s="0" t="n">
        <f aca="false">B3858/$F$2</f>
        <v>0.508195395234878</v>
      </c>
    </row>
    <row r="3859" customFormat="false" ht="12.8" hidden="false" customHeight="false" outlineLevel="0" collapsed="false">
      <c r="A3859" s="2" t="s">
        <v>3870</v>
      </c>
      <c r="B3859" s="0" t="n">
        <v>886.408</v>
      </c>
      <c r="C3859" s="0" t="n">
        <f aca="false">B3859/$F$2</f>
        <v>0.45095685016809</v>
      </c>
    </row>
    <row r="3860" customFormat="false" ht="12.8" hidden="false" customHeight="false" outlineLevel="0" collapsed="false">
      <c r="A3860" s="2" t="s">
        <v>3871</v>
      </c>
      <c r="B3860" s="0" t="n">
        <v>731.906</v>
      </c>
      <c r="C3860" s="0" t="n">
        <f aca="false">B3860/$F$2</f>
        <v>0.372354518888735</v>
      </c>
    </row>
    <row r="3861" customFormat="false" ht="12.8" hidden="false" customHeight="false" outlineLevel="0" collapsed="false">
      <c r="A3861" s="2" t="s">
        <v>3872</v>
      </c>
      <c r="B3861" s="0" t="n">
        <v>558.621</v>
      </c>
      <c r="C3861" s="0" t="n">
        <f aca="false">B3861/$F$2</f>
        <v>0.284196404587671</v>
      </c>
    </row>
    <row r="3862" customFormat="false" ht="12.8" hidden="false" customHeight="false" outlineLevel="0" collapsed="false">
      <c r="A3862" s="2" t="s">
        <v>3873</v>
      </c>
      <c r="B3862" s="0" t="n">
        <v>429.575</v>
      </c>
      <c r="C3862" s="0" t="n">
        <f aca="false">B3862/$F$2</f>
        <v>0.218544720840693</v>
      </c>
    </row>
    <row r="3863" customFormat="false" ht="12.8" hidden="false" customHeight="false" outlineLevel="0" collapsed="false">
      <c r="A3863" s="2" t="s">
        <v>3874</v>
      </c>
      <c r="B3863" s="0" t="n">
        <v>373.654</v>
      </c>
      <c r="C3863" s="0" t="n">
        <f aca="false">B3863/$F$2</f>
        <v>0.190095115220877</v>
      </c>
    </row>
    <row r="3864" customFormat="false" ht="12.8" hidden="false" customHeight="false" outlineLevel="0" collapsed="false">
      <c r="A3864" s="2" t="s">
        <v>3875</v>
      </c>
      <c r="B3864" s="0" t="n">
        <v>374.305</v>
      </c>
      <c r="C3864" s="0" t="n">
        <f aca="false">B3864/$F$2</f>
        <v>0.190426309106153</v>
      </c>
    </row>
    <row r="3865" customFormat="false" ht="12.8" hidden="false" customHeight="false" outlineLevel="0" collapsed="false">
      <c r="A3865" s="2" t="s">
        <v>3876</v>
      </c>
      <c r="B3865" s="0" t="n">
        <v>403.417</v>
      </c>
      <c r="C3865" s="0" t="n">
        <f aca="false">B3865/$F$2</f>
        <v>0.205236933358296</v>
      </c>
    </row>
    <row r="3866" customFormat="false" ht="12.8" hidden="false" customHeight="false" outlineLevel="0" collapsed="false">
      <c r="A3866" s="2" t="s">
        <v>3877</v>
      </c>
      <c r="B3866" s="0" t="n">
        <v>440.366</v>
      </c>
      <c r="C3866" s="0" t="n">
        <f aca="false">B3866/$F$2</f>
        <v>0.224034602892935</v>
      </c>
    </row>
    <row r="3867" customFormat="false" ht="12.8" hidden="false" customHeight="false" outlineLevel="0" collapsed="false">
      <c r="A3867" s="2" t="s">
        <v>3878</v>
      </c>
      <c r="B3867" s="0" t="n">
        <v>461.996</v>
      </c>
      <c r="C3867" s="0" t="n">
        <f aca="false">B3867/$F$2</f>
        <v>0.235038786823062</v>
      </c>
    </row>
    <row r="3868" customFormat="false" ht="12.8" hidden="false" customHeight="false" outlineLevel="0" collapsed="false">
      <c r="A3868" s="2" t="s">
        <v>3879</v>
      </c>
      <c r="B3868" s="0" t="n">
        <v>467.964</v>
      </c>
      <c r="C3868" s="0" t="n">
        <f aca="false">B3868/$F$2</f>
        <v>0.238074985144606</v>
      </c>
    </row>
    <row r="3869" customFormat="false" ht="12.8" hidden="false" customHeight="false" outlineLevel="0" collapsed="false">
      <c r="A3869" s="2" t="s">
        <v>3880</v>
      </c>
      <c r="B3869" s="0" t="n">
        <v>435.149</v>
      </c>
      <c r="C3869" s="0" t="n">
        <f aca="false">B3869/$F$2</f>
        <v>0.221380473093422</v>
      </c>
    </row>
    <row r="3870" customFormat="false" ht="12.8" hidden="false" customHeight="false" outlineLevel="0" collapsed="false">
      <c r="A3870" s="2" t="s">
        <v>3881</v>
      </c>
      <c r="B3870" s="0" t="n">
        <v>399.848</v>
      </c>
      <c r="C3870" s="0" t="n">
        <f aca="false">B3870/$F$2</f>
        <v>0.203421217572507</v>
      </c>
    </row>
    <row r="3871" customFormat="false" ht="12.8" hidden="false" customHeight="false" outlineLevel="0" collapsed="false">
      <c r="A3871" s="2" t="s">
        <v>3882</v>
      </c>
      <c r="B3871" s="0" t="n">
        <v>389.764</v>
      </c>
      <c r="C3871" s="0" t="n">
        <f aca="false">B3871/$F$2</f>
        <v>0.198291019202123</v>
      </c>
    </row>
    <row r="3872" customFormat="false" ht="12.8" hidden="false" customHeight="false" outlineLevel="0" collapsed="false">
      <c r="A3872" s="2" t="s">
        <v>3883</v>
      </c>
      <c r="B3872" s="0" t="n">
        <v>378.907</v>
      </c>
      <c r="C3872" s="0" t="n">
        <f aca="false">B3872/$F$2</f>
        <v>0.192767559889622</v>
      </c>
    </row>
    <row r="3873" customFormat="false" ht="12.8" hidden="false" customHeight="false" outlineLevel="0" collapsed="false">
      <c r="A3873" s="2" t="s">
        <v>3884</v>
      </c>
      <c r="B3873" s="0" t="n">
        <v>360.796</v>
      </c>
      <c r="C3873" s="0" t="n">
        <f aca="false">B3873/$F$2</f>
        <v>0.183553654426907</v>
      </c>
    </row>
    <row r="3874" customFormat="false" ht="12.8" hidden="false" customHeight="false" outlineLevel="0" collapsed="false">
      <c r="A3874" s="2" t="s">
        <v>3885</v>
      </c>
      <c r="B3874" s="0" t="n">
        <v>340.365</v>
      </c>
      <c r="C3874" s="0" t="n">
        <f aca="false">B3874/$F$2</f>
        <v>0.173159457391474</v>
      </c>
    </row>
    <row r="3875" customFormat="false" ht="12.8" hidden="false" customHeight="false" outlineLevel="0" collapsed="false">
      <c r="A3875" s="2" t="s">
        <v>3886</v>
      </c>
      <c r="B3875" s="0" t="n">
        <v>314.894</v>
      </c>
      <c r="C3875" s="0" t="n">
        <f aca="false">B3875/$F$2</f>
        <v>0.160201178663584</v>
      </c>
    </row>
    <row r="3876" customFormat="false" ht="12.8" hidden="false" customHeight="false" outlineLevel="0" collapsed="false">
      <c r="A3876" s="2" t="s">
        <v>3887</v>
      </c>
      <c r="B3876" s="0" t="n">
        <v>283.092</v>
      </c>
      <c r="C3876" s="0" t="n">
        <f aca="false">B3876/$F$2</f>
        <v>0.144022026682729</v>
      </c>
    </row>
    <row r="3877" customFormat="false" ht="12.8" hidden="false" customHeight="false" outlineLevel="0" collapsed="false">
      <c r="A3877" s="2" t="s">
        <v>3888</v>
      </c>
      <c r="B3877" s="0" t="n">
        <v>250.716</v>
      </c>
      <c r="C3877" s="0" t="n">
        <f aca="false">B3877/$F$2</f>
        <v>0.1275508542869</v>
      </c>
    </row>
    <row r="3878" customFormat="false" ht="12.8" hidden="false" customHeight="false" outlineLevel="0" collapsed="false">
      <c r="A3878" s="2" t="s">
        <v>3889</v>
      </c>
      <c r="B3878" s="0" t="n">
        <v>217.65</v>
      </c>
      <c r="C3878" s="0" t="n">
        <f aca="false">B3878/$F$2</f>
        <v>0.110728646897461</v>
      </c>
    </row>
    <row r="3879" customFormat="false" ht="12.8" hidden="false" customHeight="false" outlineLevel="0" collapsed="false">
      <c r="A3879" s="2" t="s">
        <v>3890</v>
      </c>
      <c r="B3879" s="0" t="n">
        <v>185.448</v>
      </c>
      <c r="C3879" s="0" t="n">
        <f aca="false">B3879/$F$2</f>
        <v>0.0943459963695859</v>
      </c>
    </row>
    <row r="3880" customFormat="false" ht="12.8" hidden="false" customHeight="false" outlineLevel="0" collapsed="false">
      <c r="A3880" s="2" t="s">
        <v>3891</v>
      </c>
      <c r="B3880" s="0" t="n">
        <v>152.162</v>
      </c>
      <c r="C3880" s="0" t="n">
        <f aca="false">B3880/$F$2</f>
        <v>0.0774118647792855</v>
      </c>
    </row>
    <row r="3881" customFormat="false" ht="12.8" hidden="false" customHeight="false" outlineLevel="0" collapsed="false">
      <c r="A3881" s="2" t="s">
        <v>3892</v>
      </c>
      <c r="B3881" s="0" t="n">
        <v>122.53</v>
      </c>
      <c r="C3881" s="0" t="n">
        <f aca="false">B3881/$F$2</f>
        <v>0.0623366924160162</v>
      </c>
    </row>
    <row r="3882" customFormat="false" ht="12.8" hidden="false" customHeight="false" outlineLevel="0" collapsed="false">
      <c r="A3882" s="2" t="s">
        <v>3893</v>
      </c>
      <c r="B3882" s="0" t="n">
        <v>98.614</v>
      </c>
      <c r="C3882" s="0" t="n">
        <f aca="false">B3882/$F$2</f>
        <v>0.050169514289668</v>
      </c>
    </row>
    <row r="3883" customFormat="false" ht="12.8" hidden="false" customHeight="false" outlineLevel="0" collapsed="false">
      <c r="A3883" s="2" t="s">
        <v>3894</v>
      </c>
      <c r="B3883" s="0" t="n">
        <v>80.117</v>
      </c>
      <c r="C3883" s="0" t="n">
        <f aca="false">B3883/$F$2</f>
        <v>0.0407592327290783</v>
      </c>
    </row>
    <row r="3884" customFormat="false" ht="12.8" hidden="false" customHeight="false" outlineLevel="0" collapsed="false">
      <c r="A3884" s="2" t="s">
        <v>3895</v>
      </c>
      <c r="B3884" s="0" t="n">
        <v>66.011</v>
      </c>
      <c r="C3884" s="0" t="n">
        <f aca="false">B3884/$F$2</f>
        <v>0.0335828564684048</v>
      </c>
    </row>
    <row r="3885" customFormat="false" ht="12.8" hidden="false" customHeight="false" outlineLevel="0" collapsed="false">
      <c r="A3885" s="2" t="s">
        <v>3896</v>
      </c>
      <c r="B3885" s="0" t="n">
        <v>58.136</v>
      </c>
      <c r="C3885" s="0" t="n">
        <f aca="false">B3885/$F$2</f>
        <v>0.0295764788239412</v>
      </c>
    </row>
    <row r="3886" customFormat="false" ht="12.8" hidden="false" customHeight="false" outlineLevel="0" collapsed="false">
      <c r="A3886" s="2" t="s">
        <v>3897</v>
      </c>
      <c r="B3886" s="0" t="n">
        <v>54.992</v>
      </c>
      <c r="C3886" s="0" t="n">
        <f aca="false">B3886/$F$2</f>
        <v>0.0279769802443611</v>
      </c>
    </row>
    <row r="3887" customFormat="false" ht="12.8" hidden="false" customHeight="false" outlineLevel="0" collapsed="false">
      <c r="A3887" s="2" t="s">
        <v>3898</v>
      </c>
      <c r="B3887" s="0" t="n">
        <v>62.87</v>
      </c>
      <c r="C3887" s="0" t="n">
        <f aca="false">B3887/$F$2</f>
        <v>0.0319848841279273</v>
      </c>
    </row>
    <row r="3888" customFormat="false" ht="12.8" hidden="false" customHeight="false" outlineLevel="0" collapsed="false">
      <c r="A3888" s="2" t="s">
        <v>3899</v>
      </c>
      <c r="B3888" s="0" t="n">
        <v>77.694</v>
      </c>
      <c r="C3888" s="0" t="n">
        <f aca="false">B3888/$F$2</f>
        <v>0.0395265402805024</v>
      </c>
    </row>
    <row r="3889" customFormat="false" ht="12.8" hidden="false" customHeight="false" outlineLevel="0" collapsed="false">
      <c r="A3889" s="2" t="s">
        <v>3900</v>
      </c>
      <c r="B3889" s="0" t="n">
        <v>94.91</v>
      </c>
      <c r="C3889" s="0" t="n">
        <f aca="false">B3889/$F$2</f>
        <v>0.0482851177442593</v>
      </c>
    </row>
    <row r="3890" customFormat="false" ht="12.8" hidden="false" customHeight="false" outlineLevel="0" collapsed="false">
      <c r="A3890" s="2" t="s">
        <v>3901</v>
      </c>
      <c r="B3890" s="0" t="n">
        <v>110.629</v>
      </c>
      <c r="C3890" s="0" t="n">
        <f aca="false">B3890/$F$2</f>
        <v>0.0562821018957925</v>
      </c>
    </row>
    <row r="3891" customFormat="false" ht="12.8" hidden="false" customHeight="false" outlineLevel="0" collapsed="false">
      <c r="A3891" s="2" t="s">
        <v>3902</v>
      </c>
      <c r="B3891" s="0" t="n">
        <v>124.963</v>
      </c>
      <c r="C3891" s="0" t="n">
        <f aca="false">B3891/$F$2</f>
        <v>0.0635744723282676</v>
      </c>
    </row>
    <row r="3892" customFormat="false" ht="12.8" hidden="false" customHeight="false" outlineLevel="0" collapsed="false">
      <c r="A3892" s="2" t="s">
        <v>3903</v>
      </c>
      <c r="B3892" s="0" t="n">
        <v>137.134</v>
      </c>
      <c r="C3892" s="0" t="n">
        <f aca="false">B3892/$F$2</f>
        <v>0.06976642436773</v>
      </c>
    </row>
    <row r="3893" customFormat="false" ht="12.8" hidden="false" customHeight="false" outlineLevel="0" collapsed="false">
      <c r="A3893" s="2" t="s">
        <v>3904</v>
      </c>
      <c r="B3893" s="0" t="n">
        <v>138.221</v>
      </c>
      <c r="C3893" s="0" t="n">
        <f aca="false">B3893/$F$2</f>
        <v>0.0703194316692579</v>
      </c>
    </row>
    <row r="3894" customFormat="false" ht="12.8" hidden="false" customHeight="false" outlineLevel="0" collapsed="false">
      <c r="A3894" s="2" t="s">
        <v>3905</v>
      </c>
      <c r="B3894" s="0" t="n">
        <v>132.786</v>
      </c>
      <c r="C3894" s="0" t="n">
        <f aca="false">B3894/$F$2</f>
        <v>0.0675543951616185</v>
      </c>
    </row>
    <row r="3895" customFormat="false" ht="12.8" hidden="false" customHeight="false" outlineLevel="0" collapsed="false">
      <c r="A3895" s="2" t="s">
        <v>3906</v>
      </c>
      <c r="B3895" s="0" t="n">
        <v>130.636</v>
      </c>
      <c r="C3895" s="0" t="n">
        <f aca="false">B3895/$F$2</f>
        <v>0.066460590471384</v>
      </c>
    </row>
    <row r="3896" customFormat="false" ht="12.8" hidden="false" customHeight="false" outlineLevel="0" collapsed="false">
      <c r="A3896" s="2" t="s">
        <v>3907</v>
      </c>
      <c r="B3896" s="0" t="n">
        <v>133.993</v>
      </c>
      <c r="C3896" s="0" t="n">
        <f aca="false">B3896/$F$2</f>
        <v>0.0681684520272525</v>
      </c>
    </row>
    <row r="3897" customFormat="false" ht="12.8" hidden="false" customHeight="false" outlineLevel="0" collapsed="false">
      <c r="A3897" s="2" t="s">
        <v>3908</v>
      </c>
      <c r="B3897" s="0" t="n">
        <v>151.094</v>
      </c>
      <c r="C3897" s="0" t="n">
        <f aca="false">B3897/$F$2</f>
        <v>0.0768685236587411</v>
      </c>
    </row>
    <row r="3898" customFormat="false" ht="12.8" hidden="false" customHeight="false" outlineLevel="0" collapsed="false">
      <c r="A3898" s="2" t="s">
        <v>3909</v>
      </c>
      <c r="B3898" s="0" t="n">
        <v>180.6</v>
      </c>
      <c r="C3898" s="0" t="n">
        <f aca="false">B3898/$F$2</f>
        <v>0.091879593979699</v>
      </c>
    </row>
    <row r="3899" customFormat="false" ht="12.8" hidden="false" customHeight="false" outlineLevel="0" collapsed="false">
      <c r="A3899" s="2" t="s">
        <v>3910</v>
      </c>
      <c r="B3899" s="0" t="n">
        <v>223.584</v>
      </c>
      <c r="C3899" s="0" t="n">
        <f aca="false">B3899/$F$2</f>
        <v>0.113747547842508</v>
      </c>
    </row>
    <row r="3900" customFormat="false" ht="12.8" hidden="false" customHeight="false" outlineLevel="0" collapsed="false">
      <c r="A3900" s="2" t="s">
        <v>3911</v>
      </c>
      <c r="B3900" s="0" t="n">
        <v>278.133</v>
      </c>
      <c r="C3900" s="0" t="n">
        <f aca="false">B3900/$F$2</f>
        <v>0.141499153446044</v>
      </c>
    </row>
    <row r="3901" customFormat="false" ht="12.8" hidden="false" customHeight="false" outlineLevel="0" collapsed="false">
      <c r="A3901" s="2" t="s">
        <v>3912</v>
      </c>
      <c r="B3901" s="0" t="n">
        <v>332.691</v>
      </c>
      <c r="C3901" s="0" t="n">
        <f aca="false">B3901/$F$2</f>
        <v>0.169255337766888</v>
      </c>
    </row>
    <row r="3902" customFormat="false" ht="12.8" hidden="false" customHeight="false" outlineLevel="0" collapsed="false">
      <c r="A3902" s="2" t="s">
        <v>3913</v>
      </c>
      <c r="B3902" s="0" t="n">
        <v>373.726</v>
      </c>
      <c r="C3902" s="0" t="n">
        <f aca="false">B3902/$F$2</f>
        <v>0.190131744959341</v>
      </c>
    </row>
    <row r="3903" customFormat="false" ht="12.8" hidden="false" customHeight="false" outlineLevel="0" collapsed="false">
      <c r="A3903" s="2" t="s">
        <v>3914</v>
      </c>
      <c r="B3903" s="0" t="n">
        <v>396.975</v>
      </c>
      <c r="C3903" s="0" t="n">
        <f aca="false">B3903/$F$2</f>
        <v>0.201959589258533</v>
      </c>
    </row>
    <row r="3904" customFormat="false" ht="12.8" hidden="false" customHeight="false" outlineLevel="0" collapsed="false">
      <c r="A3904" s="2" t="s">
        <v>3915</v>
      </c>
      <c r="B3904" s="0" t="n">
        <v>396.867</v>
      </c>
      <c r="C3904" s="0" t="n">
        <f aca="false">B3904/$F$2</f>
        <v>0.201904644650837</v>
      </c>
    </row>
    <row r="3905" customFormat="false" ht="12.8" hidden="false" customHeight="false" outlineLevel="0" collapsed="false">
      <c r="A3905" s="2" t="s">
        <v>3916</v>
      </c>
      <c r="B3905" s="0" t="n">
        <v>376.689</v>
      </c>
      <c r="C3905" s="0" t="n">
        <f aca="false">B3905/$F$2</f>
        <v>0.191639160446394</v>
      </c>
    </row>
    <row r="3906" customFormat="false" ht="12.8" hidden="false" customHeight="false" outlineLevel="0" collapsed="false">
      <c r="A3906" s="2" t="s">
        <v>3917</v>
      </c>
      <c r="B3906" s="0" t="n">
        <v>346.05</v>
      </c>
      <c r="C3906" s="0" t="n">
        <f aca="false">B3906/$F$2</f>
        <v>0.176051680491001</v>
      </c>
    </row>
    <row r="3907" customFormat="false" ht="12.8" hidden="false" customHeight="false" outlineLevel="0" collapsed="false">
      <c r="A3907" s="2" t="s">
        <v>3918</v>
      </c>
      <c r="B3907" s="0" t="n">
        <v>313.554</v>
      </c>
      <c r="C3907" s="0" t="n">
        <f aca="false">B3907/$F$2</f>
        <v>0.159519458531066</v>
      </c>
    </row>
    <row r="3908" customFormat="false" ht="12.8" hidden="false" customHeight="false" outlineLevel="0" collapsed="false">
      <c r="A3908" s="2" t="s">
        <v>3919</v>
      </c>
      <c r="B3908" s="0" t="n">
        <v>285.583</v>
      </c>
      <c r="C3908" s="0" t="n">
        <f aca="false">B3908/$F$2</f>
        <v>0.145289313884299</v>
      </c>
    </row>
    <row r="3909" customFormat="false" ht="12.8" hidden="false" customHeight="false" outlineLevel="0" collapsed="false">
      <c r="A3909" s="2" t="s">
        <v>3920</v>
      </c>
      <c r="B3909" s="0" t="n">
        <v>266.664</v>
      </c>
      <c r="C3909" s="0" t="n">
        <f aca="false">B3909/$F$2</f>
        <v>0.135664341356603</v>
      </c>
    </row>
    <row r="3910" customFormat="false" ht="12.8" hidden="false" customHeight="false" outlineLevel="0" collapsed="false">
      <c r="A3910" s="2" t="s">
        <v>3921</v>
      </c>
      <c r="B3910" s="0" t="n">
        <v>264.143</v>
      </c>
      <c r="C3910" s="0" t="n">
        <f aca="false">B3910/$F$2</f>
        <v>0.134381791764007</v>
      </c>
    </row>
    <row r="3911" customFormat="false" ht="12.8" hidden="false" customHeight="false" outlineLevel="0" collapsed="false">
      <c r="A3911" s="2" t="s">
        <v>3922</v>
      </c>
      <c r="B3911" s="0" t="n">
        <v>293.331</v>
      </c>
      <c r="C3911" s="0" t="n">
        <f aca="false">B3911/$F$2</f>
        <v>0.149231080740084</v>
      </c>
    </row>
    <row r="3912" customFormat="false" ht="12.8" hidden="false" customHeight="false" outlineLevel="0" collapsed="false">
      <c r="A3912" s="2" t="s">
        <v>3923</v>
      </c>
      <c r="B3912" s="0" t="n">
        <v>346.046</v>
      </c>
      <c r="C3912" s="0" t="n">
        <f aca="false">B3912/$F$2</f>
        <v>0.176049645505531</v>
      </c>
    </row>
    <row r="3913" customFormat="false" ht="12.8" hidden="false" customHeight="false" outlineLevel="0" collapsed="false">
      <c r="A3913" s="2" t="s">
        <v>3924</v>
      </c>
      <c r="B3913" s="0" t="n">
        <v>401.272</v>
      </c>
      <c r="C3913" s="0" t="n">
        <f aca="false">B3913/$F$2</f>
        <v>0.204145672399899</v>
      </c>
    </row>
    <row r="3914" customFormat="false" ht="12.8" hidden="false" customHeight="false" outlineLevel="0" collapsed="false">
      <c r="A3914" s="2" t="s">
        <v>3925</v>
      </c>
      <c r="B3914" s="0" t="n">
        <v>445.665</v>
      </c>
      <c r="C3914" s="0" t="n">
        <f aca="false">B3914/$F$2</f>
        <v>0.226730449894588</v>
      </c>
    </row>
    <row r="3915" customFormat="false" ht="12.8" hidden="false" customHeight="false" outlineLevel="0" collapsed="false">
      <c r="A3915" s="2" t="s">
        <v>3926</v>
      </c>
      <c r="B3915" s="0" t="n">
        <v>469.353</v>
      </c>
      <c r="C3915" s="0" t="n">
        <f aca="false">B3915/$F$2</f>
        <v>0.238781633849134</v>
      </c>
    </row>
    <row r="3916" customFormat="false" ht="12.8" hidden="false" customHeight="false" outlineLevel="0" collapsed="false">
      <c r="A3916" s="2" t="s">
        <v>3927</v>
      </c>
      <c r="B3916" s="0" t="n">
        <v>478.81</v>
      </c>
      <c r="C3916" s="0" t="n">
        <f aca="false">B3916/$F$2</f>
        <v>0.243592848247063</v>
      </c>
    </row>
    <row r="3917" customFormat="false" ht="12.8" hidden="false" customHeight="false" outlineLevel="0" collapsed="false">
      <c r="A3917" s="2" t="s">
        <v>3928</v>
      </c>
      <c r="B3917" s="0" t="n">
        <v>466.593</v>
      </c>
      <c r="C3917" s="0" t="n">
        <f aca="false">B3917/$F$2</f>
        <v>0.237377493874694</v>
      </c>
    </row>
    <row r="3918" customFormat="false" ht="12.8" hidden="false" customHeight="false" outlineLevel="0" collapsed="false">
      <c r="A3918" s="2" t="s">
        <v>3929</v>
      </c>
      <c r="B3918" s="0" t="n">
        <v>441.79</v>
      </c>
      <c r="C3918" s="0" t="n">
        <f aca="false">B3918/$F$2</f>
        <v>0.224759057720328</v>
      </c>
    </row>
    <row r="3919" customFormat="false" ht="12.8" hidden="false" customHeight="false" outlineLevel="0" collapsed="false">
      <c r="A3919" s="2" t="s">
        <v>3930</v>
      </c>
      <c r="B3919" s="0" t="n">
        <v>424.895</v>
      </c>
      <c r="C3919" s="0" t="n">
        <f aca="false">B3919/$F$2</f>
        <v>0.216163787840555</v>
      </c>
    </row>
    <row r="3920" customFormat="false" ht="12.8" hidden="false" customHeight="false" outlineLevel="0" collapsed="false">
      <c r="A3920" s="2" t="s">
        <v>3931</v>
      </c>
      <c r="B3920" s="0" t="n">
        <v>418.092</v>
      </c>
      <c r="C3920" s="0" t="n">
        <f aca="false">B3920/$F$2</f>
        <v>0.212702786302106</v>
      </c>
    </row>
    <row r="3921" customFormat="false" ht="12.8" hidden="false" customHeight="false" outlineLevel="0" collapsed="false">
      <c r="A3921" s="2" t="s">
        <v>3932</v>
      </c>
      <c r="B3921" s="0" t="n">
        <v>431.081</v>
      </c>
      <c r="C3921" s="0" t="n">
        <f aca="false">B3921/$F$2</f>
        <v>0.219310892870225</v>
      </c>
    </row>
    <row r="3922" customFormat="false" ht="12.8" hidden="false" customHeight="false" outlineLevel="0" collapsed="false">
      <c r="A3922" s="2" t="s">
        <v>3933</v>
      </c>
      <c r="B3922" s="0" t="n">
        <v>467.956</v>
      </c>
      <c r="C3922" s="0" t="n">
        <f aca="false">B3922/$F$2</f>
        <v>0.238070915173666</v>
      </c>
    </row>
    <row r="3923" customFormat="false" ht="12.8" hidden="false" customHeight="false" outlineLevel="0" collapsed="false">
      <c r="A3923" s="2" t="s">
        <v>3934</v>
      </c>
      <c r="B3923" s="0" t="n">
        <v>497.283</v>
      </c>
      <c r="C3923" s="0" t="n">
        <f aca="false">B3923/$F$2</f>
        <v>0.252990919894832</v>
      </c>
    </row>
    <row r="3924" customFormat="false" ht="12.8" hidden="false" customHeight="false" outlineLevel="0" collapsed="false">
      <c r="A3924" s="2" t="s">
        <v>3935</v>
      </c>
      <c r="B3924" s="0" t="n">
        <v>519.502</v>
      </c>
      <c r="C3924" s="0" t="n">
        <f aca="false">B3924/$F$2</f>
        <v>0.264294755435446</v>
      </c>
    </row>
    <row r="3925" customFormat="false" ht="12.8" hidden="false" customHeight="false" outlineLevel="0" collapsed="false">
      <c r="A3925" s="2" t="s">
        <v>3936</v>
      </c>
      <c r="B3925" s="0" t="n">
        <v>533.818</v>
      </c>
      <c r="C3925" s="0" t="n">
        <f aca="false">B3925/$F$2</f>
        <v>0.271577968433305</v>
      </c>
    </row>
    <row r="3926" customFormat="false" ht="12.8" hidden="false" customHeight="false" outlineLevel="0" collapsed="false">
      <c r="A3926" s="2" t="s">
        <v>3937</v>
      </c>
      <c r="B3926" s="0" t="n">
        <v>534.052</v>
      </c>
      <c r="C3926" s="0" t="n">
        <f aca="false">B3926/$F$2</f>
        <v>0.271697015083312</v>
      </c>
    </row>
    <row r="3927" customFormat="false" ht="12.8" hidden="false" customHeight="false" outlineLevel="0" collapsed="false">
      <c r="A3927" s="2" t="s">
        <v>3938</v>
      </c>
      <c r="B3927" s="0" t="n">
        <v>522.826</v>
      </c>
      <c r="C3927" s="0" t="n">
        <f aca="false">B3927/$F$2</f>
        <v>0.265985828361185</v>
      </c>
    </row>
    <row r="3928" customFormat="false" ht="12.8" hidden="false" customHeight="false" outlineLevel="0" collapsed="false">
      <c r="A3928" s="2" t="s">
        <v>3939</v>
      </c>
      <c r="B3928" s="0" t="n">
        <v>496.056</v>
      </c>
      <c r="C3928" s="0" t="n">
        <f aca="false">B3928/$F$2</f>
        <v>0.252366688101847</v>
      </c>
    </row>
    <row r="3929" customFormat="false" ht="12.8" hidden="false" customHeight="false" outlineLevel="0" collapsed="false">
      <c r="A3929" s="2" t="s">
        <v>3940</v>
      </c>
      <c r="B3929" s="0" t="n">
        <v>440.334</v>
      </c>
      <c r="C3929" s="0" t="n">
        <f aca="false">B3929/$F$2</f>
        <v>0.224018323009174</v>
      </c>
    </row>
    <row r="3930" customFormat="false" ht="12.8" hidden="false" customHeight="false" outlineLevel="0" collapsed="false">
      <c r="A3930" s="2" t="s">
        <v>3941</v>
      </c>
      <c r="B3930" s="0" t="n">
        <v>373.699</v>
      </c>
      <c r="C3930" s="0" t="n">
        <f aca="false">B3930/$F$2</f>
        <v>0.190118008807417</v>
      </c>
    </row>
    <row r="3931" customFormat="false" ht="12.8" hidden="false" customHeight="false" outlineLevel="0" collapsed="false">
      <c r="A3931" s="2" t="s">
        <v>3942</v>
      </c>
      <c r="B3931" s="0" t="n">
        <v>332.738</v>
      </c>
      <c r="C3931" s="0" t="n">
        <f aca="false">B3931/$F$2</f>
        <v>0.169279248846163</v>
      </c>
    </row>
    <row r="3932" customFormat="false" ht="12.8" hidden="false" customHeight="false" outlineLevel="0" collapsed="false">
      <c r="A3932" s="2" t="s">
        <v>3943</v>
      </c>
      <c r="B3932" s="0" t="n">
        <v>317.823</v>
      </c>
      <c r="C3932" s="0" t="n">
        <f aca="false">B3932/$F$2</f>
        <v>0.161691296774141</v>
      </c>
    </row>
    <row r="3933" customFormat="false" ht="12.8" hidden="false" customHeight="false" outlineLevel="0" collapsed="false">
      <c r="A3933" s="2" t="s">
        <v>3944</v>
      </c>
      <c r="B3933" s="0" t="n">
        <v>328.154</v>
      </c>
      <c r="C3933" s="0" t="n">
        <f aca="false">B3933/$F$2</f>
        <v>0.16694715549731</v>
      </c>
    </row>
    <row r="3934" customFormat="false" ht="12.8" hidden="false" customHeight="false" outlineLevel="0" collapsed="false">
      <c r="A3934" s="2" t="s">
        <v>3945</v>
      </c>
      <c r="B3934" s="0" t="n">
        <v>353.789</v>
      </c>
      <c r="C3934" s="0" t="n">
        <f aca="false">B3934/$F$2</f>
        <v>0.179988868629478</v>
      </c>
    </row>
    <row r="3935" customFormat="false" ht="12.8" hidden="false" customHeight="false" outlineLevel="0" collapsed="false">
      <c r="A3935" s="2" t="s">
        <v>3946</v>
      </c>
      <c r="B3935" s="0" t="n">
        <v>412.355</v>
      </c>
      <c r="C3935" s="0" t="n">
        <f aca="false">B3935/$F$2</f>
        <v>0.209784108391466</v>
      </c>
    </row>
    <row r="3936" customFormat="false" ht="12.8" hidden="false" customHeight="false" outlineLevel="0" collapsed="false">
      <c r="A3936" s="2" t="s">
        <v>3947</v>
      </c>
      <c r="B3936" s="0" t="n">
        <v>486.255</v>
      </c>
      <c r="C3936" s="0" t="n">
        <f aca="false">B3936/$F$2</f>
        <v>0.24738046495348</v>
      </c>
    </row>
    <row r="3937" customFormat="false" ht="12.8" hidden="false" customHeight="false" outlineLevel="0" collapsed="false">
      <c r="A3937" s="2" t="s">
        <v>3948</v>
      </c>
      <c r="B3937" s="0" t="n">
        <v>555.368</v>
      </c>
      <c r="C3937" s="0" t="n">
        <f aca="false">B3937/$F$2</f>
        <v>0.282541452654028</v>
      </c>
    </row>
    <row r="3938" customFormat="false" ht="12.8" hidden="false" customHeight="false" outlineLevel="0" collapsed="false">
      <c r="A3938" s="2" t="s">
        <v>3949</v>
      </c>
      <c r="B3938" s="0" t="n">
        <v>615.392</v>
      </c>
      <c r="C3938" s="0" t="n">
        <f aca="false">B3938/$F$2</f>
        <v>0.313078444619905</v>
      </c>
    </row>
    <row r="3939" customFormat="false" ht="12.8" hidden="false" customHeight="false" outlineLevel="0" collapsed="false">
      <c r="A3939" s="2" t="s">
        <v>3950</v>
      </c>
      <c r="B3939" s="0" t="n">
        <v>670.722</v>
      </c>
      <c r="C3939" s="0" t="n">
        <f aca="false">B3939/$F$2</f>
        <v>0.341227381136499</v>
      </c>
    </row>
    <row r="3940" customFormat="false" ht="12.8" hidden="false" customHeight="false" outlineLevel="0" collapsed="false">
      <c r="A3940" s="2" t="s">
        <v>3951</v>
      </c>
      <c r="B3940" s="0" t="n">
        <v>715.095</v>
      </c>
      <c r="C3940" s="0" t="n">
        <f aca="false">B3940/$F$2</f>
        <v>0.363801983703836</v>
      </c>
    </row>
    <row r="3941" customFormat="false" ht="12.8" hidden="false" customHeight="false" outlineLevel="0" collapsed="false">
      <c r="A3941" s="2" t="s">
        <v>3952</v>
      </c>
      <c r="B3941" s="0" t="n">
        <v>724.251</v>
      </c>
      <c r="C3941" s="0" t="n">
        <f aca="false">B3941/$F$2</f>
        <v>0.368460065445133</v>
      </c>
    </row>
    <row r="3942" customFormat="false" ht="12.8" hidden="false" customHeight="false" outlineLevel="0" collapsed="false">
      <c r="A3942" s="2" t="s">
        <v>3953</v>
      </c>
      <c r="B3942" s="0" t="n">
        <v>707</v>
      </c>
      <c r="C3942" s="0" t="n">
        <f aca="false">B3942/$F$2</f>
        <v>0.359683681858511</v>
      </c>
    </row>
    <row r="3943" customFormat="false" ht="12.8" hidden="false" customHeight="false" outlineLevel="0" collapsed="false">
      <c r="A3943" s="2" t="s">
        <v>3954</v>
      </c>
      <c r="B3943" s="0" t="n">
        <v>669.699</v>
      </c>
      <c r="C3943" s="0" t="n">
        <f aca="false">B3943/$F$2</f>
        <v>0.340706933602494</v>
      </c>
    </row>
    <row r="3944" customFormat="false" ht="12.8" hidden="false" customHeight="false" outlineLevel="0" collapsed="false">
      <c r="A3944" s="2" t="s">
        <v>3955</v>
      </c>
      <c r="B3944" s="0" t="n">
        <v>647.36</v>
      </c>
      <c r="C3944" s="0" t="n">
        <f aca="false">B3944/$F$2</f>
        <v>0.329342048497774</v>
      </c>
    </row>
    <row r="3945" customFormat="false" ht="12.8" hidden="false" customHeight="false" outlineLevel="0" collapsed="false">
      <c r="A3945" s="2" t="s">
        <v>3956</v>
      </c>
      <c r="B3945" s="0" t="n">
        <v>655.694</v>
      </c>
      <c r="C3945" s="0" t="n">
        <f aca="false">B3945/$F$2</f>
        <v>0.333581940724943</v>
      </c>
    </row>
    <row r="3946" customFormat="false" ht="12.8" hidden="false" customHeight="false" outlineLevel="0" collapsed="false">
      <c r="A3946" s="2" t="s">
        <v>3957</v>
      </c>
      <c r="B3946" s="0" t="n">
        <v>700.529</v>
      </c>
      <c r="C3946" s="0" t="n">
        <f aca="false">B3946/$F$2</f>
        <v>0.356391584114089</v>
      </c>
    </row>
    <row r="3947" customFormat="false" ht="12.8" hidden="false" customHeight="false" outlineLevel="0" collapsed="false">
      <c r="A3947" s="2" t="s">
        <v>3958</v>
      </c>
      <c r="B3947" s="0" t="n">
        <v>776.114</v>
      </c>
      <c r="C3947" s="0" t="n">
        <f aca="false">B3947/$F$2</f>
        <v>0.394845178305427</v>
      </c>
    </row>
    <row r="3948" customFormat="false" ht="12.8" hidden="false" customHeight="false" outlineLevel="0" collapsed="false">
      <c r="A3948" s="2" t="s">
        <v>3959</v>
      </c>
      <c r="B3948" s="0" t="n">
        <v>848.503</v>
      </c>
      <c r="C3948" s="0" t="n">
        <f aca="false">B3948/$F$2</f>
        <v>0.431672819106072</v>
      </c>
    </row>
    <row r="3949" customFormat="false" ht="12.8" hidden="false" customHeight="false" outlineLevel="0" collapsed="false">
      <c r="A3949" s="2" t="s">
        <v>3960</v>
      </c>
      <c r="B3949" s="0" t="n">
        <v>867.772</v>
      </c>
      <c r="C3949" s="0" t="n">
        <f aca="false">B3949/$F$2</f>
        <v>0.441475852862411</v>
      </c>
    </row>
    <row r="3950" customFormat="false" ht="12.8" hidden="false" customHeight="false" outlineLevel="0" collapsed="false">
      <c r="A3950" s="2" t="s">
        <v>3961</v>
      </c>
      <c r="B3950" s="0" t="n">
        <v>862.688</v>
      </c>
      <c r="C3950" s="0" t="n">
        <f aca="false">B3950/$F$2</f>
        <v>0.438889386329782</v>
      </c>
    </row>
    <row r="3951" customFormat="false" ht="12.8" hidden="false" customHeight="false" outlineLevel="0" collapsed="false">
      <c r="A3951" s="2" t="s">
        <v>3962</v>
      </c>
      <c r="B3951" s="0" t="n">
        <v>832.823</v>
      </c>
      <c r="C3951" s="0" t="n">
        <f aca="false">B3951/$F$2</f>
        <v>0.423695676062873</v>
      </c>
    </row>
    <row r="3952" customFormat="false" ht="12.8" hidden="false" customHeight="false" outlineLevel="0" collapsed="false">
      <c r="A3952" s="2" t="s">
        <v>3963</v>
      </c>
      <c r="B3952" s="0" t="n">
        <v>761.782</v>
      </c>
      <c r="C3952" s="0" t="n">
        <f aca="false">B3952/$F$2</f>
        <v>0.387553825365687</v>
      </c>
    </row>
    <row r="3953" customFormat="false" ht="12.8" hidden="false" customHeight="false" outlineLevel="0" collapsed="false">
      <c r="A3953" s="2" t="s">
        <v>3964</v>
      </c>
      <c r="B3953" s="0" t="n">
        <v>651.068</v>
      </c>
      <c r="C3953" s="0" t="n">
        <f aca="false">B3953/$F$2</f>
        <v>0.331228480028653</v>
      </c>
    </row>
    <row r="3954" customFormat="false" ht="12.8" hidden="false" customHeight="false" outlineLevel="0" collapsed="false">
      <c r="A3954" s="2" t="s">
        <v>3965</v>
      </c>
      <c r="B3954" s="0" t="n">
        <v>538.673</v>
      </c>
      <c r="C3954" s="0" t="n">
        <f aca="false">B3954/$F$2</f>
        <v>0.274047932047765</v>
      </c>
    </row>
    <row r="3955" customFormat="false" ht="12.8" hidden="false" customHeight="false" outlineLevel="0" collapsed="false">
      <c r="A3955" s="2" t="s">
        <v>3966</v>
      </c>
      <c r="B3955" s="0" t="n">
        <v>460.588</v>
      </c>
      <c r="C3955" s="0" t="n">
        <f aca="false">B3955/$F$2</f>
        <v>0.23432247193755</v>
      </c>
    </row>
    <row r="3956" customFormat="false" ht="12.8" hidden="false" customHeight="false" outlineLevel="0" collapsed="false">
      <c r="A3956" s="2" t="s">
        <v>3967</v>
      </c>
      <c r="B3956" s="0" t="n">
        <v>415.609</v>
      </c>
      <c r="C3956" s="0" t="n">
        <f aca="false">B3956/$F$2</f>
        <v>0.211439569071477</v>
      </c>
    </row>
    <row r="3957" customFormat="false" ht="12.8" hidden="false" customHeight="false" outlineLevel="0" collapsed="false">
      <c r="A3957" s="2" t="s">
        <v>3968</v>
      </c>
      <c r="B3957" s="0" t="n">
        <v>389.801</v>
      </c>
      <c r="C3957" s="0" t="n">
        <f aca="false">B3957/$F$2</f>
        <v>0.198309842817722</v>
      </c>
    </row>
    <row r="3958" customFormat="false" ht="12.8" hidden="false" customHeight="false" outlineLevel="0" collapsed="false">
      <c r="A3958" s="2" t="s">
        <v>3969</v>
      </c>
      <c r="B3958" s="0" t="n">
        <v>375.129</v>
      </c>
      <c r="C3958" s="0" t="n">
        <f aca="false">B3958/$F$2</f>
        <v>0.190845516113015</v>
      </c>
    </row>
    <row r="3959" customFormat="false" ht="12.8" hidden="false" customHeight="false" outlineLevel="0" collapsed="false">
      <c r="A3959" s="2" t="s">
        <v>3970</v>
      </c>
      <c r="B3959" s="0" t="n">
        <v>402.345</v>
      </c>
      <c r="C3959" s="0" t="n">
        <f aca="false">B3959/$F$2</f>
        <v>0.204691557252281</v>
      </c>
    </row>
    <row r="3960" customFormat="false" ht="12.8" hidden="false" customHeight="false" outlineLevel="0" collapsed="false">
      <c r="A3960" s="2" t="s">
        <v>3971</v>
      </c>
      <c r="B3960" s="0" t="n">
        <v>452.359</v>
      </c>
      <c r="C3960" s="0" t="n">
        <f aca="false">B3960/$F$2</f>
        <v>0.230135998078974</v>
      </c>
    </row>
    <row r="3961" customFormat="false" ht="12.8" hidden="false" customHeight="false" outlineLevel="0" collapsed="false">
      <c r="A3961" s="2" t="s">
        <v>3972</v>
      </c>
      <c r="B3961" s="0" t="n">
        <v>504.786</v>
      </c>
      <c r="C3961" s="0" t="n">
        <f aca="false">B3961/$F$2</f>
        <v>0.256808043890567</v>
      </c>
    </row>
    <row r="3962" customFormat="false" ht="12.8" hidden="false" customHeight="false" outlineLevel="0" collapsed="false">
      <c r="A3962" s="2" t="s">
        <v>3973</v>
      </c>
      <c r="B3962" s="0" t="n">
        <v>553.891</v>
      </c>
      <c r="C3962" s="0" t="n">
        <f aca="false">B3962/$F$2</f>
        <v>0.281790034269155</v>
      </c>
    </row>
    <row r="3963" customFormat="false" ht="12.8" hidden="false" customHeight="false" outlineLevel="0" collapsed="false">
      <c r="A3963" s="2" t="s">
        <v>3974</v>
      </c>
      <c r="B3963" s="0" t="n">
        <v>602.746</v>
      </c>
      <c r="C3963" s="0" t="n">
        <f aca="false">B3963/$F$2</f>
        <v>0.306644838055856</v>
      </c>
    </row>
    <row r="3964" customFormat="false" ht="12.8" hidden="false" customHeight="false" outlineLevel="0" collapsed="false">
      <c r="A3964" s="2" t="s">
        <v>3975</v>
      </c>
      <c r="B3964" s="0" t="n">
        <v>650.744</v>
      </c>
      <c r="C3964" s="0" t="n">
        <f aca="false">B3964/$F$2</f>
        <v>0.331063646205566</v>
      </c>
    </row>
    <row r="3965" customFormat="false" ht="12.8" hidden="false" customHeight="false" outlineLevel="0" collapsed="false">
      <c r="A3965" s="2" t="s">
        <v>3976</v>
      </c>
      <c r="B3965" s="0" t="n">
        <v>660.41</v>
      </c>
      <c r="C3965" s="0" t="n">
        <f aca="false">B3965/$F$2</f>
        <v>0.335981188594313</v>
      </c>
    </row>
    <row r="3966" customFormat="false" ht="12.8" hidden="false" customHeight="false" outlineLevel="0" collapsed="false">
      <c r="A3966" s="2" t="s">
        <v>3977</v>
      </c>
      <c r="B3966" s="0" t="n">
        <v>666.966</v>
      </c>
      <c r="C3966" s="0" t="n">
        <f aca="false">B3966/$F$2</f>
        <v>0.339316529779977</v>
      </c>
    </row>
    <row r="3967" customFormat="false" ht="12.8" hidden="false" customHeight="false" outlineLevel="0" collapsed="false">
      <c r="A3967" s="2" t="s">
        <v>3978</v>
      </c>
      <c r="B3967" s="0" t="n">
        <v>715.091</v>
      </c>
      <c r="C3967" s="0" t="n">
        <f aca="false">B3967/$F$2</f>
        <v>0.363799948718366</v>
      </c>
    </row>
    <row r="3968" customFormat="false" ht="12.8" hidden="false" customHeight="false" outlineLevel="0" collapsed="false">
      <c r="A3968" s="2" t="s">
        <v>3979</v>
      </c>
      <c r="B3968" s="0" t="n">
        <v>798.369</v>
      </c>
      <c r="C3968" s="0" t="n">
        <f aca="false">B3968/$F$2</f>
        <v>0.406167328715273</v>
      </c>
    </row>
    <row r="3969" customFormat="false" ht="12.8" hidden="false" customHeight="false" outlineLevel="0" collapsed="false">
      <c r="A3969" s="2" t="s">
        <v>3980</v>
      </c>
      <c r="B3969" s="0" t="n">
        <v>905.643</v>
      </c>
      <c r="C3969" s="0" t="n">
        <f aca="false">B3969/$F$2</f>
        <v>0.460742586547932</v>
      </c>
    </row>
    <row r="3970" customFormat="false" ht="12.8" hidden="false" customHeight="false" outlineLevel="0" collapsed="false">
      <c r="A3970" s="2" t="s">
        <v>3981</v>
      </c>
      <c r="B3970" s="0" t="n">
        <v>998.902</v>
      </c>
      <c r="C3970" s="0" t="n">
        <f aca="false">B3970/$F$2</f>
        <v>0.508187764039365</v>
      </c>
    </row>
    <row r="3971" customFormat="false" ht="12.8" hidden="false" customHeight="false" outlineLevel="0" collapsed="false">
      <c r="A3971" s="2" t="s">
        <v>3982</v>
      </c>
      <c r="B3971" s="0" t="n">
        <v>1048.784</v>
      </c>
      <c r="C3971" s="0" t="n">
        <f aca="false">B3971/$F$2</f>
        <v>0.533565050345541</v>
      </c>
    </row>
    <row r="3972" customFormat="false" ht="12.8" hidden="false" customHeight="false" outlineLevel="0" collapsed="false">
      <c r="A3972" s="2" t="s">
        <v>3983</v>
      </c>
      <c r="B3972" s="0" t="n">
        <v>1048.787</v>
      </c>
      <c r="C3972" s="0" t="n">
        <f aca="false">B3972/$F$2</f>
        <v>0.533566576584643</v>
      </c>
    </row>
    <row r="3973" customFormat="false" ht="12.8" hidden="false" customHeight="false" outlineLevel="0" collapsed="false">
      <c r="A3973" s="2" t="s">
        <v>3984</v>
      </c>
      <c r="B3973" s="0" t="n">
        <v>1038.847</v>
      </c>
      <c r="C3973" s="0" t="n">
        <f aca="false">B3973/$F$2</f>
        <v>0.528509637691187</v>
      </c>
    </row>
    <row r="3974" customFormat="false" ht="12.8" hidden="false" customHeight="false" outlineLevel="0" collapsed="false">
      <c r="A3974" s="2" t="s">
        <v>3985</v>
      </c>
      <c r="B3974" s="0" t="n">
        <v>1023.033</v>
      </c>
      <c r="C3974" s="0" t="n">
        <f aca="false">B3974/$F$2</f>
        <v>0.520464322634736</v>
      </c>
    </row>
    <row r="3975" customFormat="false" ht="12.8" hidden="false" customHeight="false" outlineLevel="0" collapsed="false">
      <c r="A3975" s="2" t="s">
        <v>3986</v>
      </c>
      <c r="B3975" s="0" t="n">
        <v>986.378</v>
      </c>
      <c r="C3975" s="0" t="n">
        <f aca="false">B3975/$F$2</f>
        <v>0.501816224532157</v>
      </c>
    </row>
    <row r="3976" customFormat="false" ht="12.8" hidden="false" customHeight="false" outlineLevel="0" collapsed="false">
      <c r="A3976" s="2" t="s">
        <v>3987</v>
      </c>
      <c r="B3976" s="0" t="n">
        <v>921.578</v>
      </c>
      <c r="C3976" s="0" t="n">
        <f aca="false">B3976/$F$2</f>
        <v>0.468849459914856</v>
      </c>
    </row>
    <row r="3977" customFormat="false" ht="12.8" hidden="false" customHeight="false" outlineLevel="0" collapsed="false">
      <c r="A3977" s="2" t="s">
        <v>3988</v>
      </c>
      <c r="B3977" s="0" t="n">
        <v>834.098</v>
      </c>
      <c r="C3977" s="0" t="n">
        <f aca="false">B3977/$F$2</f>
        <v>0.4243443276815</v>
      </c>
    </row>
    <row r="3978" customFormat="false" ht="12.8" hidden="false" customHeight="false" outlineLevel="0" collapsed="false">
      <c r="A3978" s="2" t="s">
        <v>3989</v>
      </c>
      <c r="B3978" s="0" t="n">
        <v>727.006</v>
      </c>
      <c r="C3978" s="0" t="n">
        <f aca="false">B3978/$F$2</f>
        <v>0.369861661687736</v>
      </c>
    </row>
    <row r="3979" customFormat="false" ht="12.8" hidden="false" customHeight="false" outlineLevel="0" collapsed="false">
      <c r="A3979" s="2" t="s">
        <v>3990</v>
      </c>
      <c r="B3979" s="0" t="n">
        <v>612.442</v>
      </c>
      <c r="C3979" s="0" t="n">
        <f aca="false">B3979/$F$2</f>
        <v>0.31157764283563</v>
      </c>
    </row>
    <row r="3980" customFormat="false" ht="12.8" hidden="false" customHeight="false" outlineLevel="0" collapsed="false">
      <c r="A3980" s="2" t="s">
        <v>3991</v>
      </c>
      <c r="B3980" s="0" t="n">
        <v>506.396</v>
      </c>
      <c r="C3980" s="0" t="n">
        <f aca="false">B3980/$F$2</f>
        <v>0.257627125542324</v>
      </c>
    </row>
    <row r="3981" customFormat="false" ht="12.8" hidden="false" customHeight="false" outlineLevel="0" collapsed="false">
      <c r="A3981" s="2" t="s">
        <v>3992</v>
      </c>
      <c r="B3981" s="0" t="n">
        <v>418.765</v>
      </c>
      <c r="C3981" s="0" t="n">
        <f aca="false">B3981/$F$2</f>
        <v>0.213045172607468</v>
      </c>
    </row>
    <row r="3982" customFormat="false" ht="12.8" hidden="false" customHeight="false" outlineLevel="0" collapsed="false">
      <c r="A3982" s="2" t="s">
        <v>3993</v>
      </c>
      <c r="B3982" s="0" t="n">
        <v>355.51</v>
      </c>
      <c r="C3982" s="0" t="n">
        <f aca="false">B3982/$F$2</f>
        <v>0.180864421128033</v>
      </c>
    </row>
    <row r="3983" customFormat="false" ht="12.8" hidden="false" customHeight="false" outlineLevel="0" collapsed="false">
      <c r="A3983" s="2" t="s">
        <v>3994</v>
      </c>
      <c r="B3983" s="0" t="n">
        <v>356.909</v>
      </c>
      <c r="C3983" s="0" t="n">
        <f aca="false">B3983/$F$2</f>
        <v>0.181576157296237</v>
      </c>
    </row>
    <row r="3984" customFormat="false" ht="12.8" hidden="false" customHeight="false" outlineLevel="0" collapsed="false">
      <c r="A3984" s="2" t="s">
        <v>3995</v>
      </c>
      <c r="B3984" s="0" t="n">
        <v>399.592</v>
      </c>
      <c r="C3984" s="0" t="n">
        <f aca="false">B3984/$F$2</f>
        <v>0.203290978502413</v>
      </c>
    </row>
    <row r="3985" customFormat="false" ht="12.8" hidden="false" customHeight="false" outlineLevel="0" collapsed="false">
      <c r="A3985" s="2" t="s">
        <v>3996</v>
      </c>
      <c r="B3985" s="0" t="n">
        <v>446.99</v>
      </c>
      <c r="C3985" s="0" t="n">
        <f aca="false">B3985/$F$2</f>
        <v>0.227404538831593</v>
      </c>
    </row>
    <row r="3986" customFormat="false" ht="12.8" hidden="false" customHeight="false" outlineLevel="0" collapsed="false">
      <c r="A3986" s="2" t="s">
        <v>3997</v>
      </c>
      <c r="B3986" s="0" t="n">
        <v>483.567</v>
      </c>
      <c r="C3986" s="0" t="n">
        <f aca="false">B3986/$F$2</f>
        <v>0.246012954717503</v>
      </c>
    </row>
    <row r="3987" customFormat="false" ht="12.8" hidden="false" customHeight="false" outlineLevel="0" collapsed="false">
      <c r="A3987" s="2" t="s">
        <v>3998</v>
      </c>
      <c r="B3987" s="0" t="n">
        <v>519.494</v>
      </c>
      <c r="C3987" s="0" t="n">
        <f aca="false">B3987/$F$2</f>
        <v>0.264290685464506</v>
      </c>
    </row>
    <row r="3988" customFormat="false" ht="12.8" hidden="false" customHeight="false" outlineLevel="0" collapsed="false">
      <c r="A3988" s="2" t="s">
        <v>3999</v>
      </c>
      <c r="B3988" s="0" t="n">
        <v>538.153</v>
      </c>
      <c r="C3988" s="0" t="n">
        <f aca="false">B3988/$F$2</f>
        <v>0.273783383936639</v>
      </c>
    </row>
    <row r="3989" customFormat="false" ht="12.8" hidden="false" customHeight="false" outlineLevel="0" collapsed="false">
      <c r="A3989" s="2" t="s">
        <v>4000</v>
      </c>
      <c r="B3989" s="0" t="n">
        <v>519.923</v>
      </c>
      <c r="C3989" s="0" t="n">
        <f aca="false">B3989/$F$2</f>
        <v>0.264508937656185</v>
      </c>
    </row>
    <row r="3990" customFormat="false" ht="12.8" hidden="false" customHeight="false" outlineLevel="0" collapsed="false">
      <c r="A3990" s="2" t="s">
        <v>4001</v>
      </c>
      <c r="B3990" s="0" t="n">
        <v>502.027</v>
      </c>
      <c r="C3990" s="0" t="n">
        <f aca="false">B3990/$F$2</f>
        <v>0.255404412662494</v>
      </c>
    </row>
    <row r="3991" customFormat="false" ht="12.8" hidden="false" customHeight="false" outlineLevel="0" collapsed="false">
      <c r="A3991" s="2" t="s">
        <v>4002</v>
      </c>
      <c r="B3991" s="0" t="n">
        <v>504.831</v>
      </c>
      <c r="C3991" s="0" t="n">
        <f aca="false">B3991/$F$2</f>
        <v>0.256830937477106</v>
      </c>
    </row>
    <row r="3992" customFormat="false" ht="12.8" hidden="false" customHeight="false" outlineLevel="0" collapsed="false">
      <c r="A3992" s="2" t="s">
        <v>4003</v>
      </c>
      <c r="B3992" s="0" t="n">
        <v>523.084</v>
      </c>
      <c r="C3992" s="0" t="n">
        <f aca="false">B3992/$F$2</f>
        <v>0.266117084924014</v>
      </c>
    </row>
    <row r="3993" customFormat="false" ht="12.8" hidden="false" customHeight="false" outlineLevel="0" collapsed="false">
      <c r="A3993" s="2" t="s">
        <v>4004</v>
      </c>
      <c r="B3993" s="0" t="n">
        <v>527.936</v>
      </c>
      <c r="C3993" s="0" t="n">
        <f aca="false">B3993/$F$2</f>
        <v>0.268585522299371</v>
      </c>
    </row>
    <row r="3994" customFormat="false" ht="12.8" hidden="false" customHeight="false" outlineLevel="0" collapsed="false">
      <c r="A3994" s="2" t="s">
        <v>4005</v>
      </c>
      <c r="B3994" s="0" t="n">
        <v>520.958</v>
      </c>
      <c r="C3994" s="0" t="n">
        <f aca="false">B3994/$F$2</f>
        <v>0.2650354901466</v>
      </c>
    </row>
    <row r="3995" customFormat="false" ht="12.8" hidden="false" customHeight="false" outlineLevel="0" collapsed="false">
      <c r="A3995" s="2" t="s">
        <v>4006</v>
      </c>
      <c r="B3995" s="0" t="n">
        <v>500.974</v>
      </c>
      <c r="C3995" s="0" t="n">
        <f aca="false">B3995/$F$2</f>
        <v>0.254868702737462</v>
      </c>
    </row>
    <row r="3996" customFormat="false" ht="12.8" hidden="false" customHeight="false" outlineLevel="0" collapsed="false">
      <c r="A3996" s="2" t="s">
        <v>4007</v>
      </c>
      <c r="B3996" s="0" t="n">
        <v>484.594</v>
      </c>
      <c r="C3996" s="0" t="n">
        <f aca="false">B3996/$F$2</f>
        <v>0.246535437236978</v>
      </c>
    </row>
    <row r="3997" customFormat="false" ht="12.8" hidden="false" customHeight="false" outlineLevel="0" collapsed="false">
      <c r="A3997" s="2" t="s">
        <v>4008</v>
      </c>
      <c r="B3997" s="0" t="n">
        <v>472.011</v>
      </c>
      <c r="C3997" s="0" t="n">
        <f aca="false">B3997/$F$2</f>
        <v>0.240133881694085</v>
      </c>
    </row>
    <row r="3998" customFormat="false" ht="12.8" hidden="false" customHeight="false" outlineLevel="0" collapsed="false">
      <c r="A3998" s="2" t="s">
        <v>4009</v>
      </c>
      <c r="B3998" s="0" t="n">
        <v>463.337</v>
      </c>
      <c r="C3998" s="0" t="n">
        <f aca="false">B3998/$F$2</f>
        <v>0.235721015701948</v>
      </c>
    </row>
    <row r="3999" customFormat="false" ht="12.8" hidden="false" customHeight="false" outlineLevel="0" collapsed="false">
      <c r="A3999" s="2" t="s">
        <v>4010</v>
      </c>
      <c r="B3999" s="0" t="n">
        <v>454.027</v>
      </c>
      <c r="C3999" s="0" t="n">
        <f aca="false">B3999/$F$2</f>
        <v>0.230984587020049</v>
      </c>
    </row>
    <row r="4000" customFormat="false" ht="12.8" hidden="false" customHeight="false" outlineLevel="0" collapsed="false">
      <c r="A4000" s="2" t="s">
        <v>4011</v>
      </c>
      <c r="B4000" s="0" t="n">
        <v>440.338</v>
      </c>
      <c r="C4000" s="0" t="n">
        <f aca="false">B4000/$F$2</f>
        <v>0.224020357994644</v>
      </c>
    </row>
    <row r="4001" customFormat="false" ht="12.8" hidden="false" customHeight="false" outlineLevel="0" collapsed="false">
      <c r="A4001" s="2" t="s">
        <v>4012</v>
      </c>
      <c r="B4001" s="0" t="n">
        <v>402.015</v>
      </c>
      <c r="C4001" s="0" t="n">
        <f aca="false">B4001/$F$2</f>
        <v>0.204523670950989</v>
      </c>
    </row>
    <row r="4002" customFormat="false" ht="12.8" hidden="false" customHeight="false" outlineLevel="0" collapsed="false">
      <c r="A4002" s="2" t="s">
        <v>4013</v>
      </c>
      <c r="B4002" s="0" t="n">
        <v>349.443</v>
      </c>
      <c r="C4002" s="0" t="n">
        <f aca="false">B4002/$F$2</f>
        <v>0.177777856916102</v>
      </c>
    </row>
    <row r="4003" customFormat="false" ht="12.8" hidden="false" customHeight="false" outlineLevel="0" collapsed="false">
      <c r="A4003" s="2" t="s">
        <v>4014</v>
      </c>
      <c r="B4003" s="0" t="n">
        <v>302.048</v>
      </c>
      <c r="C4003" s="0" t="n">
        <f aca="false">B4003/$F$2</f>
        <v>0.153665822826025</v>
      </c>
    </row>
    <row r="4004" customFormat="false" ht="12.8" hidden="false" customHeight="false" outlineLevel="0" collapsed="false">
      <c r="A4004" s="2" t="s">
        <v>4015</v>
      </c>
      <c r="B4004" s="0" t="n">
        <v>269.532</v>
      </c>
      <c r="C4004" s="0" t="n">
        <f aca="false">B4004/$F$2</f>
        <v>0.137123425938739</v>
      </c>
    </row>
    <row r="4005" customFormat="false" ht="12.8" hidden="false" customHeight="false" outlineLevel="0" collapsed="false">
      <c r="A4005" s="2" t="s">
        <v>4016</v>
      </c>
      <c r="B4005" s="0" t="n">
        <v>259.001</v>
      </c>
      <c r="C4005" s="0" t="n">
        <f aca="false">B4005/$F$2</f>
        <v>0.13176581794206</v>
      </c>
    </row>
    <row r="4006" customFormat="false" ht="12.8" hidden="false" customHeight="false" outlineLevel="0" collapsed="false">
      <c r="A4006" s="2" t="s">
        <v>4017</v>
      </c>
      <c r="B4006" s="0" t="n">
        <v>257.013</v>
      </c>
      <c r="C4006" s="0" t="n">
        <f aca="false">B4006/$F$2</f>
        <v>0.130754430163369</v>
      </c>
    </row>
    <row r="4007" customFormat="false" ht="12.8" hidden="false" customHeight="false" outlineLevel="0" collapsed="false">
      <c r="A4007" s="2" t="s">
        <v>4018</v>
      </c>
      <c r="B4007" s="0" t="n">
        <v>275.758</v>
      </c>
      <c r="C4007" s="0" t="n">
        <f aca="false">B4007/$F$2</f>
        <v>0.140290880823111</v>
      </c>
    </row>
    <row r="4008" customFormat="false" ht="12.8" hidden="false" customHeight="false" outlineLevel="0" collapsed="false">
      <c r="A4008" s="2" t="s">
        <v>4019</v>
      </c>
      <c r="B4008" s="0" t="n">
        <v>305.493</v>
      </c>
      <c r="C4008" s="0" t="n">
        <f aca="false">B4008/$F$2</f>
        <v>0.155418454062238</v>
      </c>
    </row>
    <row r="4009" customFormat="false" ht="12.8" hidden="false" customHeight="false" outlineLevel="0" collapsed="false">
      <c r="A4009" s="2" t="s">
        <v>4020</v>
      </c>
      <c r="B4009" s="0" t="n">
        <v>326.138</v>
      </c>
      <c r="C4009" s="0" t="n">
        <f aca="false">B4009/$F$2</f>
        <v>0.165921522820327</v>
      </c>
    </row>
    <row r="4010" customFormat="false" ht="12.8" hidden="false" customHeight="false" outlineLevel="0" collapsed="false">
      <c r="A4010" s="2" t="s">
        <v>4021</v>
      </c>
      <c r="B4010" s="0" t="n">
        <v>341.343</v>
      </c>
      <c r="C4010" s="0" t="n">
        <f aca="false">B4010/$F$2</f>
        <v>0.173657011338939</v>
      </c>
    </row>
    <row r="4011" customFormat="false" ht="12.8" hidden="false" customHeight="false" outlineLevel="0" collapsed="false">
      <c r="A4011" s="2" t="s">
        <v>4022</v>
      </c>
      <c r="B4011" s="0" t="n">
        <v>356.542</v>
      </c>
      <c r="C4011" s="0" t="n">
        <f aca="false">B4011/$F$2</f>
        <v>0.181389447379346</v>
      </c>
    </row>
    <row r="4012" customFormat="false" ht="12.8" hidden="false" customHeight="false" outlineLevel="0" collapsed="false">
      <c r="A4012" s="2" t="s">
        <v>4023</v>
      </c>
      <c r="B4012" s="0" t="n">
        <v>370.076</v>
      </c>
      <c r="C4012" s="0" t="n">
        <f aca="false">B4012/$F$2</f>
        <v>0.18827482071778</v>
      </c>
    </row>
    <row r="4013" customFormat="false" ht="12.8" hidden="false" customHeight="false" outlineLevel="0" collapsed="false">
      <c r="A4013" s="2" t="s">
        <v>4024</v>
      </c>
      <c r="B4013" s="0" t="n">
        <v>351.061</v>
      </c>
      <c r="C4013" s="0" t="n">
        <f aca="false">B4013/$F$2</f>
        <v>0.178601008538799</v>
      </c>
    </row>
    <row r="4014" customFormat="false" ht="12.8" hidden="false" customHeight="false" outlineLevel="0" collapsed="false">
      <c r="A4014" s="2" t="s">
        <v>4025</v>
      </c>
      <c r="B4014" s="0" t="n">
        <v>310.361</v>
      </c>
      <c r="C4014" s="0" t="n">
        <f aca="false">B4014/$F$2</f>
        <v>0.157895031379476</v>
      </c>
    </row>
    <row r="4015" customFormat="false" ht="12.8" hidden="false" customHeight="false" outlineLevel="0" collapsed="false">
      <c r="A4015" s="2" t="s">
        <v>4026</v>
      </c>
      <c r="B4015" s="0" t="n">
        <v>277.551</v>
      </c>
      <c r="C4015" s="0" t="n">
        <f aca="false">B4015/$F$2</f>
        <v>0.14120306306013</v>
      </c>
    </row>
    <row r="4016" customFormat="false" ht="12.8" hidden="false" customHeight="false" outlineLevel="0" collapsed="false">
      <c r="A4016" s="2" t="s">
        <v>4027</v>
      </c>
      <c r="B4016" s="0" t="n">
        <v>260.678</v>
      </c>
      <c r="C4016" s="0" t="n">
        <f aca="false">B4016/$F$2</f>
        <v>0.132618985600443</v>
      </c>
    </row>
    <row r="4017" customFormat="false" ht="12.8" hidden="false" customHeight="false" outlineLevel="0" collapsed="false">
      <c r="A4017" s="2" t="s">
        <v>4028</v>
      </c>
      <c r="B4017" s="0" t="n">
        <v>255.259</v>
      </c>
      <c r="C4017" s="0" t="n">
        <f aca="false">B4017/$F$2</f>
        <v>0.129862089034684</v>
      </c>
    </row>
    <row r="4018" customFormat="false" ht="12.8" hidden="false" customHeight="false" outlineLevel="0" collapsed="false">
      <c r="A4018" s="2" t="s">
        <v>4029</v>
      </c>
      <c r="B4018" s="0" t="n">
        <v>259.064</v>
      </c>
      <c r="C4018" s="0" t="n">
        <f aca="false">B4018/$F$2</f>
        <v>0.131797868963216</v>
      </c>
    </row>
    <row r="4019" customFormat="false" ht="12.8" hidden="false" customHeight="false" outlineLevel="0" collapsed="false">
      <c r="A4019" s="2" t="s">
        <v>4030</v>
      </c>
      <c r="B4019" s="0" t="n">
        <v>238.507</v>
      </c>
      <c r="C4019" s="0" t="n">
        <f aca="false">B4019/$F$2</f>
        <v>0.121339569885471</v>
      </c>
    </row>
    <row r="4020" customFormat="false" ht="12.8" hidden="false" customHeight="false" outlineLevel="0" collapsed="false">
      <c r="A4020" s="2" t="s">
        <v>4031</v>
      </c>
      <c r="B4020" s="0" t="n">
        <v>203.72</v>
      </c>
      <c r="C4020" s="0" t="n">
        <f aca="false">B4020/$F$2</f>
        <v>0.103641809997477</v>
      </c>
    </row>
    <row r="4021" customFormat="false" ht="12.8" hidden="false" customHeight="false" outlineLevel="0" collapsed="false">
      <c r="A4021" s="2" t="s">
        <v>4032</v>
      </c>
      <c r="B4021" s="0" t="n">
        <v>171.6</v>
      </c>
      <c r="C4021" s="0" t="n">
        <f aca="false">B4021/$F$2</f>
        <v>0.0873008766717406</v>
      </c>
    </row>
    <row r="4022" customFormat="false" ht="12.8" hidden="false" customHeight="false" outlineLevel="0" collapsed="false">
      <c r="A4022" s="2" t="s">
        <v>4033</v>
      </c>
      <c r="B4022" s="0" t="n">
        <v>143.05</v>
      </c>
      <c r="C4022" s="0" t="n">
        <f aca="false">B4022/$F$2</f>
        <v>0.0727761678781614</v>
      </c>
    </row>
    <row r="4023" customFormat="false" ht="12.8" hidden="false" customHeight="false" outlineLevel="0" collapsed="false">
      <c r="A4023" s="2" t="s">
        <v>4034</v>
      </c>
      <c r="B4023" s="0" t="n">
        <v>113.875</v>
      </c>
      <c r="C4023" s="0" t="n">
        <f aca="false">B4023/$F$2</f>
        <v>0.0579334926048628</v>
      </c>
    </row>
    <row r="4024" customFormat="false" ht="12.8" hidden="false" customHeight="false" outlineLevel="0" collapsed="false">
      <c r="A4024" s="2" t="s">
        <v>4035</v>
      </c>
      <c r="B4024" s="0" t="n">
        <v>82.474</v>
      </c>
      <c r="C4024" s="0" t="n">
        <f aca="false">B4024/$F$2</f>
        <v>0.0419583479173959</v>
      </c>
    </row>
    <row r="4025" customFormat="false" ht="12.8" hidden="false" customHeight="false" outlineLevel="0" collapsed="false">
      <c r="A4025" s="2" t="s">
        <v>4036</v>
      </c>
      <c r="B4025" s="0" t="n">
        <v>54.105</v>
      </c>
      <c r="C4025" s="0" t="n">
        <f aca="false">B4025/$F$2</f>
        <v>0.0275257222163434</v>
      </c>
    </row>
    <row r="4026" customFormat="false" ht="12.8" hidden="false" customHeight="false" outlineLevel="0" collapsed="false">
      <c r="A4026" s="2" t="s">
        <v>4037</v>
      </c>
      <c r="B4026" s="0" t="n">
        <v>34.934</v>
      </c>
      <c r="C4026" s="0" t="n">
        <f aca="false">B4026/$F$2</f>
        <v>0.0177725456040244</v>
      </c>
    </row>
    <row r="4027" customFormat="false" ht="12.8" hidden="false" customHeight="false" outlineLevel="0" collapsed="false">
      <c r="A4027" s="2" t="s">
        <v>4038</v>
      </c>
      <c r="B4027" s="0" t="n">
        <v>33.119</v>
      </c>
      <c r="C4027" s="0" t="n">
        <f aca="false">B4027/$F$2</f>
        <v>0.0168491709469194</v>
      </c>
    </row>
    <row r="4028" customFormat="false" ht="12.8" hidden="false" customHeight="false" outlineLevel="0" collapsed="false">
      <c r="A4028" s="2" t="s">
        <v>4039</v>
      </c>
      <c r="B4028" s="0" t="n">
        <v>45.557</v>
      </c>
      <c r="C4028" s="0" t="n">
        <f aca="false">B4028/$F$2</f>
        <v>0.023176958266518</v>
      </c>
    </row>
    <row r="4029" customFormat="false" ht="12.8" hidden="false" customHeight="false" outlineLevel="0" collapsed="false">
      <c r="A4029" s="2" t="s">
        <v>4040</v>
      </c>
      <c r="B4029" s="0" t="n">
        <v>62.775</v>
      </c>
      <c r="C4029" s="0" t="n">
        <f aca="false">B4029/$F$2</f>
        <v>0.03193655322301</v>
      </c>
    </row>
    <row r="4030" customFormat="false" ht="12.8" hidden="false" customHeight="false" outlineLevel="0" collapsed="false">
      <c r="A4030" s="2" t="s">
        <v>4041</v>
      </c>
      <c r="B4030" s="0" t="n">
        <v>74.78</v>
      </c>
      <c r="C4030" s="0" t="n">
        <f aca="false">B4030/$F$2</f>
        <v>0.038044053365459</v>
      </c>
    </row>
    <row r="4031" customFormat="false" ht="12.8" hidden="false" customHeight="false" outlineLevel="0" collapsed="false">
      <c r="A4031" s="2" t="s">
        <v>4042</v>
      </c>
      <c r="B4031" s="0" t="n">
        <v>90.063</v>
      </c>
      <c r="C4031" s="0" t="n">
        <f aca="false">B4031/$F$2</f>
        <v>0.0458192241007399</v>
      </c>
    </row>
    <row r="4032" customFormat="false" ht="12.8" hidden="false" customHeight="false" outlineLevel="0" collapsed="false">
      <c r="A4032" s="2" t="s">
        <v>4043</v>
      </c>
      <c r="B4032" s="0" t="n">
        <v>116.277</v>
      </c>
      <c r="C4032" s="0" t="n">
        <f aca="false">B4032/$F$2</f>
        <v>0.0591555013797202</v>
      </c>
    </row>
    <row r="4033" customFormat="false" ht="12.8" hidden="false" customHeight="false" outlineLevel="0" collapsed="false">
      <c r="A4033" s="2" t="s">
        <v>4044</v>
      </c>
      <c r="B4033" s="0" t="n">
        <v>155.116</v>
      </c>
      <c r="C4033" s="0" t="n">
        <f aca="false">B4033/$F$2</f>
        <v>0.078914701549031</v>
      </c>
    </row>
    <row r="4034" customFormat="false" ht="12.8" hidden="false" customHeight="false" outlineLevel="0" collapsed="false">
      <c r="A4034" s="2" t="s">
        <v>4045</v>
      </c>
      <c r="B4034" s="0" t="n">
        <v>206.641</v>
      </c>
      <c r="C4034" s="0" t="n">
        <f aca="false">B4034/$F$2</f>
        <v>0.105127858137093</v>
      </c>
    </row>
    <row r="4035" customFormat="false" ht="12.8" hidden="false" customHeight="false" outlineLevel="0" collapsed="false">
      <c r="A4035" s="2" t="s">
        <v>4046</v>
      </c>
      <c r="B4035" s="0" t="n">
        <v>272.496</v>
      </c>
      <c r="C4035" s="0" t="n">
        <f aca="false">B4035/$F$2</f>
        <v>0.13863135017216</v>
      </c>
    </row>
    <row r="4036" customFormat="false" ht="12.8" hidden="false" customHeight="false" outlineLevel="0" collapsed="false">
      <c r="A4036" s="2" t="s">
        <v>4047</v>
      </c>
      <c r="B4036" s="0" t="n">
        <v>342.683</v>
      </c>
      <c r="C4036" s="0" t="n">
        <f aca="false">B4036/$F$2</f>
        <v>0.174338731471457</v>
      </c>
    </row>
    <row r="4037" customFormat="false" ht="12.8" hidden="false" customHeight="false" outlineLevel="0" collapsed="false">
      <c r="A4037" s="2" t="s">
        <v>4048</v>
      </c>
      <c r="B4037" s="0" t="n">
        <v>389.703</v>
      </c>
      <c r="C4037" s="0" t="n">
        <f aca="false">B4037/$F$2</f>
        <v>0.198259985673702</v>
      </c>
    </row>
    <row r="4038" customFormat="false" ht="12.8" hidden="false" customHeight="false" outlineLevel="0" collapsed="false">
      <c r="A4038" s="2" t="s">
        <v>4049</v>
      </c>
      <c r="B4038" s="0" t="n">
        <v>406.286</v>
      </c>
      <c r="C4038" s="0" t="n">
        <f aca="false">B4038/$F$2</f>
        <v>0.206696526686799</v>
      </c>
    </row>
    <row r="4039" customFormat="false" ht="12.8" hidden="false" customHeight="false" outlineLevel="0" collapsed="false">
      <c r="A4039" s="2" t="s">
        <v>4050</v>
      </c>
      <c r="B4039" s="0" t="n">
        <v>397.705</v>
      </c>
      <c r="C4039" s="0" t="n">
        <f aca="false">B4039/$F$2</f>
        <v>0.202330974106845</v>
      </c>
    </row>
    <row r="4040" customFormat="false" ht="12.8" hidden="false" customHeight="false" outlineLevel="0" collapsed="false">
      <c r="A4040" s="2" t="s">
        <v>4051</v>
      </c>
      <c r="B4040" s="0" t="n">
        <v>384.281</v>
      </c>
      <c r="C4040" s="0" t="n">
        <f aca="false">B4040/$F$2</f>
        <v>0.195501562868841</v>
      </c>
    </row>
    <row r="4041" customFormat="false" ht="12.8" hidden="false" customHeight="false" outlineLevel="0" collapsed="false">
      <c r="A4041" s="2" t="s">
        <v>4052</v>
      </c>
      <c r="B4041" s="0" t="n">
        <v>368.413</v>
      </c>
      <c r="C4041" s="0" t="n">
        <f aca="false">B4041/$F$2</f>
        <v>0.187428775508543</v>
      </c>
    </row>
    <row r="4042" customFormat="false" ht="12.8" hidden="false" customHeight="false" outlineLevel="0" collapsed="false">
      <c r="A4042" s="2" t="s">
        <v>4053</v>
      </c>
      <c r="B4042" s="0" t="n">
        <v>347.854</v>
      </c>
      <c r="C4042" s="0" t="n">
        <f aca="false">B4042/$F$2</f>
        <v>0.176969458938063</v>
      </c>
    </row>
    <row r="4043" customFormat="false" ht="12.8" hidden="false" customHeight="false" outlineLevel="0" collapsed="false">
      <c r="A4043" s="2" t="s">
        <v>4054</v>
      </c>
      <c r="B4043" s="0" t="n">
        <v>326.033</v>
      </c>
      <c r="C4043" s="0" t="n">
        <f aca="false">B4043/$F$2</f>
        <v>0.165868104451734</v>
      </c>
    </row>
    <row r="4044" customFormat="false" ht="12.8" hidden="false" customHeight="false" outlineLevel="0" collapsed="false">
      <c r="A4044" s="2" t="s">
        <v>4055</v>
      </c>
      <c r="B4044" s="0" t="n">
        <v>313.256</v>
      </c>
      <c r="C4044" s="0" t="n">
        <f aca="false">B4044/$F$2</f>
        <v>0.159367852113536</v>
      </c>
    </row>
    <row r="4045" customFormat="false" ht="12.8" hidden="false" customHeight="false" outlineLevel="0" collapsed="false">
      <c r="A4045" s="2" t="s">
        <v>4056</v>
      </c>
      <c r="B4045" s="0" t="n">
        <v>329.92</v>
      </c>
      <c r="C4045" s="0" t="n">
        <f aca="false">B4045/$F$2</f>
        <v>0.167845601582405</v>
      </c>
    </row>
    <row r="4046" customFormat="false" ht="12.8" hidden="false" customHeight="false" outlineLevel="0" collapsed="false">
      <c r="A4046" s="2" t="s">
        <v>4057</v>
      </c>
      <c r="B4046" s="0" t="n">
        <v>393.425</v>
      </c>
      <c r="C4046" s="0" t="n">
        <f aca="false">B4046/$F$2</f>
        <v>0.200153539653727</v>
      </c>
    </row>
    <row r="4047" customFormat="false" ht="12.8" hidden="false" customHeight="false" outlineLevel="0" collapsed="false">
      <c r="A4047" s="2" t="s">
        <v>4058</v>
      </c>
      <c r="B4047" s="0" t="n">
        <v>484.246</v>
      </c>
      <c r="C4047" s="0" t="n">
        <f aca="false">B4047/$F$2</f>
        <v>0.24635839350107</v>
      </c>
    </row>
    <row r="4048" customFormat="false" ht="12.8" hidden="false" customHeight="false" outlineLevel="0" collapsed="false">
      <c r="A4048" s="2" t="s">
        <v>4059</v>
      </c>
      <c r="B4048" s="0" t="n">
        <v>573.674</v>
      </c>
      <c r="C4048" s="0" t="n">
        <f aca="false">B4048/$F$2</f>
        <v>0.291854563658415</v>
      </c>
    </row>
    <row r="4049" customFormat="false" ht="12.8" hidden="false" customHeight="false" outlineLevel="0" collapsed="false">
      <c r="A4049" s="2" t="s">
        <v>4060</v>
      </c>
      <c r="B4049" s="0" t="n">
        <v>638.734</v>
      </c>
      <c r="C4049" s="0" t="n">
        <f aca="false">B4049/$F$2</f>
        <v>0.324953602331279</v>
      </c>
    </row>
    <row r="4050" customFormat="false" ht="12.8" hidden="false" customHeight="false" outlineLevel="0" collapsed="false">
      <c r="A4050" s="2" t="s">
        <v>4061</v>
      </c>
      <c r="B4050" s="0" t="n">
        <v>692.994</v>
      </c>
      <c r="C4050" s="0" t="n">
        <f aca="false">B4050/$F$2</f>
        <v>0.352558180234593</v>
      </c>
    </row>
    <row r="4051" customFormat="false" ht="12.8" hidden="false" customHeight="false" outlineLevel="0" collapsed="false">
      <c r="A4051" s="2" t="s">
        <v>4062</v>
      </c>
      <c r="B4051" s="0" t="n">
        <v>727.26</v>
      </c>
      <c r="C4051" s="0" t="n">
        <f aca="false">B4051/$F$2</f>
        <v>0.369990883265093</v>
      </c>
    </row>
    <row r="4052" customFormat="false" ht="12.8" hidden="false" customHeight="false" outlineLevel="0" collapsed="false">
      <c r="A4052" s="2" t="s">
        <v>4063</v>
      </c>
      <c r="B4052" s="0" t="n">
        <v>753.99</v>
      </c>
      <c r="C4052" s="0" t="n">
        <f aca="false">B4052/$F$2</f>
        <v>0.38358967366973</v>
      </c>
    </row>
    <row r="4053" customFormat="false" ht="12.8" hidden="false" customHeight="false" outlineLevel="0" collapsed="false">
      <c r="A4053" s="2" t="s">
        <v>4064</v>
      </c>
      <c r="B4053" s="0" t="n">
        <v>782.973</v>
      </c>
      <c r="C4053" s="0" t="n">
        <f aca="false">B4053/$F$2</f>
        <v>0.398334669640459</v>
      </c>
    </row>
    <row r="4054" customFormat="false" ht="12.8" hidden="false" customHeight="false" outlineLevel="0" collapsed="false">
      <c r="A4054" s="2" t="s">
        <v>4065</v>
      </c>
      <c r="B4054" s="0" t="n">
        <v>830.299</v>
      </c>
      <c r="C4054" s="0" t="n">
        <f aca="false">B4054/$F$2</f>
        <v>0.422411600231174</v>
      </c>
    </row>
    <row r="4055" customFormat="false" ht="12.8" hidden="false" customHeight="false" outlineLevel="0" collapsed="false">
      <c r="A4055" s="2" t="s">
        <v>4066</v>
      </c>
      <c r="B4055" s="0" t="n">
        <v>944.673</v>
      </c>
      <c r="C4055" s="0" t="n">
        <f aca="false">B4055/$F$2</f>
        <v>0.480598957273445</v>
      </c>
    </row>
    <row r="4056" customFormat="false" ht="12.8" hidden="false" customHeight="false" outlineLevel="0" collapsed="false">
      <c r="A4056" s="2" t="s">
        <v>4067</v>
      </c>
      <c r="B4056" s="0" t="n">
        <v>1062.6</v>
      </c>
      <c r="C4056" s="0" t="n">
        <f aca="false">B4056/$F$2</f>
        <v>0.540593890159624</v>
      </c>
    </row>
    <row r="4057" customFormat="false" ht="12.8" hidden="false" customHeight="false" outlineLevel="0" collapsed="false">
      <c r="A4057" s="2" t="s">
        <v>4068</v>
      </c>
      <c r="B4057" s="0" t="n">
        <v>1144.237</v>
      </c>
      <c r="C4057" s="0" t="n">
        <f aca="false">B4057/$F$2</f>
        <v>0.58212641736738</v>
      </c>
    </row>
    <row r="4058" customFormat="false" ht="12.8" hidden="false" customHeight="false" outlineLevel="0" collapsed="false">
      <c r="A4058" s="2" t="s">
        <v>4069</v>
      </c>
      <c r="B4058" s="0" t="n">
        <v>1203.603</v>
      </c>
      <c r="C4058" s="0" t="n">
        <f aca="false">B4058/$F$2</f>
        <v>0.612328654223409</v>
      </c>
    </row>
    <row r="4059" customFormat="false" ht="12.8" hidden="false" customHeight="false" outlineLevel="0" collapsed="false">
      <c r="A4059" s="2" t="s">
        <v>4070</v>
      </c>
      <c r="B4059" s="0" t="n">
        <v>1218.308</v>
      </c>
      <c r="C4059" s="0" t="n">
        <f aca="false">B4059/$F$2</f>
        <v>0.619809769558245</v>
      </c>
    </row>
    <row r="4060" customFormat="false" ht="12.8" hidden="false" customHeight="false" outlineLevel="0" collapsed="false">
      <c r="A4060" s="2" t="s">
        <v>4071</v>
      </c>
      <c r="B4060" s="0" t="n">
        <v>1208.256</v>
      </c>
      <c r="C4060" s="0" t="n">
        <f aca="false">B4060/$F$2</f>
        <v>0.614695851071623</v>
      </c>
    </row>
    <row r="4061" customFormat="false" ht="12.8" hidden="false" customHeight="false" outlineLevel="0" collapsed="false">
      <c r="A4061" s="2" t="s">
        <v>4072</v>
      </c>
      <c r="B4061" s="0" t="n">
        <v>1165.783</v>
      </c>
      <c r="C4061" s="0" t="n">
        <f aca="false">B4061/$F$2</f>
        <v>0.593087866602632</v>
      </c>
    </row>
    <row r="4062" customFormat="false" ht="12.8" hidden="false" customHeight="false" outlineLevel="0" collapsed="false">
      <c r="A4062" s="2" t="s">
        <v>4073</v>
      </c>
      <c r="B4062" s="0" t="n">
        <v>1126.643</v>
      </c>
      <c r="C4062" s="0" t="n">
        <f aca="false">B4062/$F$2</f>
        <v>0.573175533776689</v>
      </c>
    </row>
    <row r="4063" customFormat="false" ht="12.8" hidden="false" customHeight="false" outlineLevel="0" collapsed="false">
      <c r="A4063" s="2" t="s">
        <v>4074</v>
      </c>
      <c r="B4063" s="0" t="n">
        <v>1097.392</v>
      </c>
      <c r="C4063" s="0" t="n">
        <f aca="false">B4063/$F$2</f>
        <v>0.558294193779456</v>
      </c>
    </row>
    <row r="4064" customFormat="false" ht="12.8" hidden="false" customHeight="false" outlineLevel="0" collapsed="false">
      <c r="A4064" s="2" t="s">
        <v>4075</v>
      </c>
      <c r="B4064" s="0" t="n">
        <v>1048.79</v>
      </c>
      <c r="C4064" s="0" t="n">
        <f aca="false">B4064/$F$2</f>
        <v>0.533568102823746</v>
      </c>
    </row>
    <row r="4065" customFormat="false" ht="12.8" hidden="false" customHeight="false" outlineLevel="0" collapsed="false">
      <c r="A4065" s="2" t="s">
        <v>4076</v>
      </c>
      <c r="B4065" s="0" t="n">
        <v>987.229</v>
      </c>
      <c r="C4065" s="0" t="n">
        <f aca="false">B4065/$F$2</f>
        <v>0.502249167690943</v>
      </c>
    </row>
    <row r="4066" customFormat="false" ht="12.8" hidden="false" customHeight="false" outlineLevel="0" collapsed="false">
      <c r="A4066" s="2" t="s">
        <v>4077</v>
      </c>
      <c r="B4066" s="0" t="n">
        <v>923.566</v>
      </c>
      <c r="C4066" s="0" t="n">
        <f aca="false">B4066/$F$2</f>
        <v>0.469860847693547</v>
      </c>
    </row>
    <row r="4067" customFormat="false" ht="12.8" hidden="false" customHeight="false" outlineLevel="0" collapsed="false">
      <c r="A4067" s="2" t="s">
        <v>4078</v>
      </c>
      <c r="B4067" s="0" t="n">
        <v>868.008</v>
      </c>
      <c r="C4067" s="0" t="n">
        <f aca="false">B4067/$F$2</f>
        <v>0.441595917005153</v>
      </c>
    </row>
    <row r="4068" customFormat="false" ht="12.8" hidden="false" customHeight="false" outlineLevel="0" collapsed="false">
      <c r="A4068" s="2" t="s">
        <v>4079</v>
      </c>
      <c r="B4068" s="0" t="n">
        <v>846.041</v>
      </c>
      <c r="C4068" s="0" t="n">
        <f aca="false">B4068/$F$2</f>
        <v>0.430420285549161</v>
      </c>
    </row>
    <row r="4069" customFormat="false" ht="12.8" hidden="false" customHeight="false" outlineLevel="0" collapsed="false">
      <c r="A4069" s="2" t="s">
        <v>4080</v>
      </c>
      <c r="B4069" s="0" t="n">
        <v>865.703</v>
      </c>
      <c r="C4069" s="0" t="n">
        <f aca="false">B4069/$F$2</f>
        <v>0.440423256627948</v>
      </c>
    </row>
    <row r="4070" customFormat="false" ht="12.8" hidden="false" customHeight="false" outlineLevel="0" collapsed="false">
      <c r="A4070" s="2" t="s">
        <v>4081</v>
      </c>
      <c r="B4070" s="0" t="n">
        <v>909.633</v>
      </c>
      <c r="C4070" s="0" t="n">
        <f aca="false">B4070/$F$2</f>
        <v>0.46277248455446</v>
      </c>
    </row>
    <row r="4071" customFormat="false" ht="12.8" hidden="false" customHeight="false" outlineLevel="0" collapsed="false">
      <c r="A4071" s="2" t="s">
        <v>4082</v>
      </c>
      <c r="B4071" s="0" t="n">
        <v>950.694</v>
      </c>
      <c r="C4071" s="0" t="n">
        <f aca="false">B4071/$F$2</f>
        <v>0.483662119152469</v>
      </c>
    </row>
    <row r="4072" customFormat="false" ht="12.8" hidden="false" customHeight="false" outlineLevel="0" collapsed="false">
      <c r="A4072" s="2" t="s">
        <v>4083</v>
      </c>
      <c r="B4072" s="0" t="n">
        <v>975.19</v>
      </c>
      <c r="C4072" s="0" t="n">
        <f aca="false">B4072/$F$2</f>
        <v>0.496124370171997</v>
      </c>
    </row>
    <row r="4073" customFormat="false" ht="12.8" hidden="false" customHeight="false" outlineLevel="0" collapsed="false">
      <c r="A4073" s="2" t="s">
        <v>4084</v>
      </c>
      <c r="B4073" s="0" t="n">
        <v>946.164</v>
      </c>
      <c r="C4073" s="0" t="n">
        <f aca="false">B4073/$F$2</f>
        <v>0.481357498107464</v>
      </c>
    </row>
    <row r="4074" customFormat="false" ht="12.8" hidden="false" customHeight="false" outlineLevel="0" collapsed="false">
      <c r="A4074" s="2" t="s">
        <v>4085</v>
      </c>
      <c r="B4074" s="0" t="n">
        <v>879.726</v>
      </c>
      <c r="C4074" s="0" t="n">
        <f aca="false">B4074/$F$2</f>
        <v>0.447557406940114</v>
      </c>
    </row>
    <row r="4075" customFormat="false" ht="12.8" hidden="false" customHeight="false" outlineLevel="0" collapsed="false">
      <c r="A4075" s="2" t="s">
        <v>4086</v>
      </c>
      <c r="B4075" s="0" t="n">
        <v>840.956</v>
      </c>
      <c r="C4075" s="0" t="n">
        <f aca="false">B4075/$F$2</f>
        <v>0.427833310270165</v>
      </c>
    </row>
    <row r="4076" customFormat="false" ht="12.8" hidden="false" customHeight="false" outlineLevel="0" collapsed="false">
      <c r="A4076" s="2" t="s">
        <v>4087</v>
      </c>
      <c r="B4076" s="0" t="n">
        <v>824.792</v>
      </c>
      <c r="C4076" s="0" t="n">
        <f aca="false">B4076/$F$2</f>
        <v>0.419609933985071</v>
      </c>
    </row>
    <row r="4077" customFormat="false" ht="12.8" hidden="false" customHeight="false" outlineLevel="0" collapsed="false">
      <c r="A4077" s="2" t="s">
        <v>4088</v>
      </c>
      <c r="B4077" s="0" t="n">
        <v>801.061</v>
      </c>
      <c r="C4077" s="0" t="n">
        <f aca="false">B4077/$F$2</f>
        <v>0.40753687393672</v>
      </c>
    </row>
    <row r="4078" customFormat="false" ht="12.8" hidden="false" customHeight="false" outlineLevel="0" collapsed="false">
      <c r="A4078" s="2" t="s">
        <v>4089</v>
      </c>
      <c r="B4078" s="0" t="n">
        <v>777.443</v>
      </c>
      <c r="C4078" s="0" t="n">
        <f aca="false">B4078/$F$2</f>
        <v>0.395521302227902</v>
      </c>
    </row>
    <row r="4079" customFormat="false" ht="12.8" hidden="false" customHeight="false" outlineLevel="0" collapsed="false">
      <c r="A4079" s="2" t="s">
        <v>4090</v>
      </c>
      <c r="B4079" s="0" t="n">
        <v>811.74</v>
      </c>
      <c r="C4079" s="0" t="n">
        <f aca="false">B4079/$F$2</f>
        <v>0.412969776395796</v>
      </c>
    </row>
    <row r="4080" customFormat="false" ht="12.8" hidden="false" customHeight="false" outlineLevel="0" collapsed="false">
      <c r="A4080" s="2" t="s">
        <v>4091</v>
      </c>
      <c r="B4080" s="0" t="n">
        <v>900.453</v>
      </c>
      <c r="C4080" s="0" t="n">
        <f aca="false">B4080/$F$2</f>
        <v>0.458102192900343</v>
      </c>
    </row>
    <row r="4081" customFormat="false" ht="12.8" hidden="false" customHeight="false" outlineLevel="0" collapsed="false">
      <c r="A4081" s="2" t="s">
        <v>4092</v>
      </c>
      <c r="B4081" s="0" t="n">
        <v>975.13</v>
      </c>
      <c r="C4081" s="0" t="n">
        <f aca="false">B4081/$F$2</f>
        <v>0.496093845389944</v>
      </c>
    </row>
    <row r="4082" customFormat="false" ht="12.8" hidden="false" customHeight="false" outlineLevel="0" collapsed="false">
      <c r="A4082" s="2" t="s">
        <v>4093</v>
      </c>
      <c r="B4082" s="0" t="n">
        <v>1027.243</v>
      </c>
      <c r="C4082" s="0" t="n">
        <f aca="false">B4082/$F$2</f>
        <v>0.522606144842126</v>
      </c>
    </row>
    <row r="4083" customFormat="false" ht="12.8" hidden="false" customHeight="false" outlineLevel="0" collapsed="false">
      <c r="A4083" s="2" t="s">
        <v>4094</v>
      </c>
      <c r="B4083" s="0" t="n">
        <v>1076.15</v>
      </c>
      <c r="C4083" s="0" t="n">
        <f aca="false">B4083/$F$2</f>
        <v>0.54748740343994</v>
      </c>
    </row>
    <row r="4084" customFormat="false" ht="12.8" hidden="false" customHeight="false" outlineLevel="0" collapsed="false">
      <c r="A4084" s="2" t="s">
        <v>4095</v>
      </c>
      <c r="B4084" s="0" t="n">
        <v>1130.897</v>
      </c>
      <c r="C4084" s="0" t="n">
        <f aca="false">B4084/$F$2</f>
        <v>0.57533974082425</v>
      </c>
    </row>
    <row r="4085" customFormat="false" ht="12.8" hidden="false" customHeight="false" outlineLevel="0" collapsed="false">
      <c r="A4085" s="2" t="s">
        <v>4096</v>
      </c>
      <c r="B4085" s="0" t="n">
        <v>1126.892</v>
      </c>
      <c r="C4085" s="0" t="n">
        <f aca="false">B4085/$F$2</f>
        <v>0.573302211622209</v>
      </c>
    </row>
    <row r="4086" customFormat="false" ht="12.8" hidden="false" customHeight="false" outlineLevel="0" collapsed="false">
      <c r="A4086" s="2" t="s">
        <v>4097</v>
      </c>
      <c r="B4086" s="0" t="n">
        <v>1102.973</v>
      </c>
      <c r="C4086" s="0" t="n">
        <f aca="false">B4086/$F$2</f>
        <v>0.561133507256758</v>
      </c>
    </row>
    <row r="4087" customFormat="false" ht="12.8" hidden="false" customHeight="false" outlineLevel="0" collapsed="false">
      <c r="A4087" s="2" t="s">
        <v>4098</v>
      </c>
      <c r="B4087" s="0" t="n">
        <v>1109.289</v>
      </c>
      <c r="C4087" s="0" t="n">
        <f aca="false">B4087/$F$2</f>
        <v>0.56434674931421</v>
      </c>
    </row>
    <row r="4088" customFormat="false" ht="12.8" hidden="false" customHeight="false" outlineLevel="0" collapsed="false">
      <c r="A4088" s="2" t="s">
        <v>4099</v>
      </c>
      <c r="B4088" s="0" t="n">
        <v>1103.299</v>
      </c>
      <c r="C4088" s="0" t="n">
        <f aca="false">B4088/$F$2</f>
        <v>0.56129935857258</v>
      </c>
    </row>
    <row r="4089" customFormat="false" ht="12.8" hidden="false" customHeight="false" outlineLevel="0" collapsed="false">
      <c r="A4089" s="2" t="s">
        <v>4100</v>
      </c>
      <c r="B4089" s="0" t="n">
        <v>1105.428</v>
      </c>
      <c r="C4089" s="0" t="n">
        <f aca="false">B4089/$F$2</f>
        <v>0.562382479589096</v>
      </c>
    </row>
    <row r="4090" customFormat="false" ht="12.8" hidden="false" customHeight="false" outlineLevel="0" collapsed="false">
      <c r="A4090" s="2" t="s">
        <v>4101</v>
      </c>
      <c r="B4090" s="0" t="n">
        <v>1097.189</v>
      </c>
      <c r="C4090" s="0" t="n">
        <f aca="false">B4090/$F$2</f>
        <v>0.558190918266844</v>
      </c>
    </row>
    <row r="4091" customFormat="false" ht="12.8" hidden="false" customHeight="false" outlineLevel="0" collapsed="false">
      <c r="A4091" s="2" t="s">
        <v>4102</v>
      </c>
      <c r="B4091" s="0" t="n">
        <v>1085.413</v>
      </c>
      <c r="C4091" s="0" t="n">
        <f aca="false">B4091/$F$2</f>
        <v>0.552199921042564</v>
      </c>
    </row>
    <row r="4092" customFormat="false" ht="12.8" hidden="false" customHeight="false" outlineLevel="0" collapsed="false">
      <c r="A4092" s="2" t="s">
        <v>4103</v>
      </c>
      <c r="B4092" s="0" t="n">
        <v>1012.41</v>
      </c>
      <c r="C4092" s="0" t="n">
        <f aca="false">B4092/$F$2</f>
        <v>0.515059909972243</v>
      </c>
    </row>
    <row r="4093" customFormat="false" ht="12.8" hidden="false" customHeight="false" outlineLevel="0" collapsed="false">
      <c r="A4093" s="2" t="s">
        <v>4104</v>
      </c>
      <c r="B4093" s="0" t="n">
        <v>981.352</v>
      </c>
      <c r="C4093" s="0" t="n">
        <f aca="false">B4093/$F$2</f>
        <v>0.499259265288846</v>
      </c>
    </row>
    <row r="4094" customFormat="false" ht="12.8" hidden="false" customHeight="false" outlineLevel="0" collapsed="false">
      <c r="A4094" s="2" t="s">
        <v>4105</v>
      </c>
      <c r="B4094" s="0" t="n">
        <v>1048.784</v>
      </c>
      <c r="C4094" s="0" t="n">
        <f aca="false">B4094/$F$2</f>
        <v>0.533565050345541</v>
      </c>
    </row>
    <row r="4095" customFormat="false" ht="12.8" hidden="false" customHeight="false" outlineLevel="0" collapsed="false">
      <c r="A4095" s="2" t="s">
        <v>4106</v>
      </c>
      <c r="B4095" s="0" t="n">
        <v>1068.606</v>
      </c>
      <c r="C4095" s="0" t="n">
        <f aca="false">B4095/$F$2</f>
        <v>0.543649420843135</v>
      </c>
    </row>
    <row r="4096" customFormat="false" ht="12.8" hidden="false" customHeight="false" outlineLevel="0" collapsed="false">
      <c r="A4096" s="2" t="s">
        <v>4107</v>
      </c>
      <c r="B4096" s="0" t="n">
        <v>1003.926</v>
      </c>
      <c r="C4096" s="0" t="n">
        <f aca="false">B4096/$F$2</f>
        <v>0.510743705789941</v>
      </c>
    </row>
    <row r="4097" customFormat="false" ht="12.8" hidden="false" customHeight="false" outlineLevel="0" collapsed="false">
      <c r="A4097" s="2" t="s">
        <v>4108</v>
      </c>
      <c r="B4097" s="0" t="n">
        <v>892.546</v>
      </c>
      <c r="C4097" s="0" t="n">
        <f aca="false">B4097/$F$2</f>
        <v>0.454079535372117</v>
      </c>
    </row>
    <row r="4098" customFormat="false" ht="12.8" hidden="false" customHeight="false" outlineLevel="0" collapsed="false">
      <c r="A4098" s="2" t="s">
        <v>4109</v>
      </c>
      <c r="B4098" s="0" t="n">
        <v>778.52</v>
      </c>
      <c r="C4098" s="0" t="n">
        <f aca="false">B4098/$F$2</f>
        <v>0.396069222065754</v>
      </c>
    </row>
    <row r="4099" customFormat="false" ht="12.8" hidden="false" customHeight="false" outlineLevel="0" collapsed="false">
      <c r="A4099" s="2" t="s">
        <v>4110</v>
      </c>
      <c r="B4099" s="0" t="n">
        <v>667.472</v>
      </c>
      <c r="C4099" s="0" t="n">
        <f aca="false">B4099/$F$2</f>
        <v>0.339573955441958</v>
      </c>
    </row>
    <row r="4100" customFormat="false" ht="12.8" hidden="false" customHeight="false" outlineLevel="0" collapsed="false">
      <c r="A4100" s="2" t="s">
        <v>4111</v>
      </c>
      <c r="B4100" s="0" t="n">
        <v>577.015</v>
      </c>
      <c r="C4100" s="0" t="n">
        <f aca="false">B4100/$F$2</f>
        <v>0.293554285272403</v>
      </c>
    </row>
    <row r="4101" customFormat="false" ht="12.8" hidden="false" customHeight="false" outlineLevel="0" collapsed="false">
      <c r="A4101" s="2" t="s">
        <v>4112</v>
      </c>
      <c r="B4101" s="0" t="n">
        <v>538.661</v>
      </c>
      <c r="C4101" s="0" t="n">
        <f aca="false">B4101/$F$2</f>
        <v>0.274041827091355</v>
      </c>
    </row>
    <row r="4102" customFormat="false" ht="12.8" hidden="false" customHeight="false" outlineLevel="0" collapsed="false">
      <c r="A4102" s="2" t="s">
        <v>4113</v>
      </c>
      <c r="B4102" s="0" t="n">
        <v>540.517</v>
      </c>
      <c r="C4102" s="0" t="n">
        <f aca="false">B4102/$F$2</f>
        <v>0.274986060349529</v>
      </c>
    </row>
    <row r="4103" customFormat="false" ht="12.8" hidden="false" customHeight="false" outlineLevel="0" collapsed="false">
      <c r="A4103" s="2" t="s">
        <v>4114</v>
      </c>
      <c r="B4103" s="0" t="n">
        <v>593.671</v>
      </c>
      <c r="C4103" s="0" t="n">
        <f aca="false">B4103/$F$2</f>
        <v>0.302027964770332</v>
      </c>
    </row>
    <row r="4104" customFormat="false" ht="12.8" hidden="false" customHeight="false" outlineLevel="0" collapsed="false">
      <c r="A4104" s="2" t="s">
        <v>4115</v>
      </c>
      <c r="B4104" s="0" t="n">
        <v>687.554</v>
      </c>
      <c r="C4104" s="0" t="n">
        <f aca="false">B4104/$F$2</f>
        <v>0.349790599995116</v>
      </c>
    </row>
    <row r="4105" customFormat="false" ht="12.8" hidden="false" customHeight="false" outlineLevel="0" collapsed="false">
      <c r="A4105" s="2" t="s">
        <v>4116</v>
      </c>
      <c r="B4105" s="0" t="n">
        <v>819.827</v>
      </c>
      <c r="C4105" s="0" t="n">
        <f aca="false">B4105/$F$2</f>
        <v>0.417084008270181</v>
      </c>
    </row>
    <row r="4106" customFormat="false" ht="12.8" hidden="false" customHeight="false" outlineLevel="0" collapsed="false">
      <c r="A4106" s="2" t="s">
        <v>4117</v>
      </c>
      <c r="B4106" s="0" t="n">
        <v>966.254</v>
      </c>
      <c r="C4106" s="0" t="n">
        <f aca="false">B4106/$F$2</f>
        <v>0.491578212631562</v>
      </c>
    </row>
    <row r="4107" customFormat="false" ht="12.8" hidden="false" customHeight="false" outlineLevel="0" collapsed="false">
      <c r="A4107" s="2" t="s">
        <v>4118</v>
      </c>
      <c r="B4107" s="0" t="n">
        <v>1091.97</v>
      </c>
      <c r="C4107" s="0" t="n">
        <f aca="false">B4107/$F$2</f>
        <v>0.555535770974595</v>
      </c>
    </row>
    <row r="4108" customFormat="false" ht="12.8" hidden="false" customHeight="false" outlineLevel="0" collapsed="false">
      <c r="A4108" s="2" t="s">
        <v>4119</v>
      </c>
      <c r="B4108" s="0" t="n">
        <v>1183.918</v>
      </c>
      <c r="C4108" s="0" t="n">
        <f aca="false">B4108/$F$2</f>
        <v>0.602313981978169</v>
      </c>
    </row>
    <row r="4109" customFormat="false" ht="12.8" hidden="false" customHeight="false" outlineLevel="0" collapsed="false">
      <c r="A4109" s="2" t="s">
        <v>4120</v>
      </c>
      <c r="B4109" s="0" t="n">
        <v>1229.141</v>
      </c>
      <c r="C4109" s="0" t="n">
        <f aca="false">B4109/$F$2</f>
        <v>0.625321018957925</v>
      </c>
    </row>
    <row r="4110" customFormat="false" ht="12.8" hidden="false" customHeight="false" outlineLevel="0" collapsed="false">
      <c r="A4110" s="2" t="s">
        <v>4121</v>
      </c>
      <c r="B4110" s="0" t="n">
        <v>1245.616</v>
      </c>
      <c r="C4110" s="0" t="n">
        <f aca="false">B4110/$F$2</f>
        <v>0.633702615363326</v>
      </c>
    </row>
    <row r="4111" customFormat="false" ht="12.8" hidden="false" customHeight="false" outlineLevel="0" collapsed="false">
      <c r="A4111" s="2" t="s">
        <v>4122</v>
      </c>
      <c r="B4111" s="0" t="n">
        <v>1250.99</v>
      </c>
      <c r="C4111" s="0" t="n">
        <f aca="false">B4111/$F$2</f>
        <v>0.636436618342545</v>
      </c>
    </row>
    <row r="4112" customFormat="false" ht="12.8" hidden="false" customHeight="false" outlineLevel="0" collapsed="false">
      <c r="A4112" s="2" t="s">
        <v>4123</v>
      </c>
      <c r="B4112" s="0" t="n">
        <v>1236.318</v>
      </c>
      <c r="C4112" s="0" t="n">
        <f aca="false">B4112/$F$2</f>
        <v>0.628972291637838</v>
      </c>
    </row>
    <row r="4113" customFormat="false" ht="12.8" hidden="false" customHeight="false" outlineLevel="0" collapsed="false">
      <c r="A4113" s="2" t="s">
        <v>4124</v>
      </c>
      <c r="B4113" s="0" t="n">
        <v>1204.491</v>
      </c>
      <c r="C4113" s="0" t="n">
        <f aca="false">B4113/$F$2</f>
        <v>0.612780420997794</v>
      </c>
    </row>
    <row r="4114" customFormat="false" ht="12.8" hidden="false" customHeight="false" outlineLevel="0" collapsed="false">
      <c r="A4114" s="2" t="s">
        <v>4125</v>
      </c>
      <c r="B4114" s="0" t="n">
        <v>1170.535</v>
      </c>
      <c r="C4114" s="0" t="n">
        <f aca="false">B4114/$F$2</f>
        <v>0.595505429341235</v>
      </c>
    </row>
    <row r="4115" customFormat="false" ht="12.8" hidden="false" customHeight="false" outlineLevel="0" collapsed="false">
      <c r="A4115" s="2" t="s">
        <v>4126</v>
      </c>
      <c r="B4115" s="0" t="n">
        <v>1147.688</v>
      </c>
      <c r="C4115" s="0" t="n">
        <f aca="false">B4115/$F$2</f>
        <v>0.583882101081798</v>
      </c>
    </row>
    <row r="4116" customFormat="false" ht="12.8" hidden="false" customHeight="false" outlineLevel="0" collapsed="false">
      <c r="A4116" s="2" t="s">
        <v>4127</v>
      </c>
      <c r="B4116" s="0" t="n">
        <v>1116.935</v>
      </c>
      <c r="C4116" s="0" t="n">
        <f aca="false">B4116/$F$2</f>
        <v>0.568236624040504</v>
      </c>
    </row>
    <row r="4117" customFormat="false" ht="12.8" hidden="false" customHeight="false" outlineLevel="0" collapsed="false">
      <c r="A4117" s="2" t="s">
        <v>4128</v>
      </c>
      <c r="B4117" s="0" t="n">
        <v>1072.011</v>
      </c>
      <c r="C4117" s="0" t="n">
        <f aca="false">B4117/$F$2</f>
        <v>0.545381702224646</v>
      </c>
    </row>
    <row r="4118" customFormat="false" ht="12.8" hidden="false" customHeight="false" outlineLevel="0" collapsed="false">
      <c r="A4118" s="2" t="s">
        <v>4129</v>
      </c>
      <c r="B4118" s="0" t="n">
        <v>1042.923</v>
      </c>
      <c r="C4118" s="0" t="n">
        <f aca="false">B4118/$F$2</f>
        <v>0.530583287885325</v>
      </c>
    </row>
    <row r="4119" customFormat="false" ht="12.8" hidden="false" customHeight="false" outlineLevel="0" collapsed="false">
      <c r="A4119" s="2" t="s">
        <v>4130</v>
      </c>
      <c r="B4119" s="0" t="n">
        <v>1012.718</v>
      </c>
      <c r="C4119" s="0" t="n">
        <f aca="false">B4119/$F$2</f>
        <v>0.515216603853448</v>
      </c>
    </row>
    <row r="4120" customFormat="false" ht="12.8" hidden="false" customHeight="false" outlineLevel="0" collapsed="false">
      <c r="A4120" s="2" t="s">
        <v>4131</v>
      </c>
      <c r="B4120" s="0" t="n">
        <v>1003.919</v>
      </c>
      <c r="C4120" s="0" t="n">
        <f aca="false">B4120/$F$2</f>
        <v>0.510740144565368</v>
      </c>
    </row>
    <row r="4121" customFormat="false" ht="12.8" hidden="false" customHeight="false" outlineLevel="0" collapsed="false">
      <c r="A4121" s="2" t="s">
        <v>4132</v>
      </c>
      <c r="B4121" s="0" t="n">
        <v>984.675</v>
      </c>
      <c r="C4121" s="0" t="n">
        <f aca="false">B4121/$F$2</f>
        <v>0.500949829468218</v>
      </c>
    </row>
    <row r="4122" customFormat="false" ht="12.8" hidden="false" customHeight="false" outlineLevel="0" collapsed="false">
      <c r="A4122" s="2" t="s">
        <v>4133</v>
      </c>
      <c r="B4122" s="0" t="n">
        <v>989.21</v>
      </c>
      <c r="C4122" s="0" t="n">
        <f aca="false">B4122/$F$2</f>
        <v>0.503256994245061</v>
      </c>
    </row>
    <row r="4123" customFormat="false" ht="12.8" hidden="false" customHeight="false" outlineLevel="0" collapsed="false">
      <c r="A4123" s="2" t="s">
        <v>4134</v>
      </c>
      <c r="B4123" s="0" t="n">
        <v>1022.24</v>
      </c>
      <c r="C4123" s="0" t="n">
        <f aca="false">B4123/$F$2</f>
        <v>0.520060886765269</v>
      </c>
    </row>
    <row r="4124" customFormat="false" ht="12.8" hidden="false" customHeight="false" outlineLevel="0" collapsed="false">
      <c r="A4124" s="2" t="s">
        <v>4135</v>
      </c>
      <c r="B4124" s="0" t="n">
        <v>1078.027</v>
      </c>
      <c r="C4124" s="0" t="n">
        <f aca="false">B4124/$F$2</f>
        <v>0.548442320371833</v>
      </c>
    </row>
    <row r="4125" customFormat="false" ht="12.8" hidden="false" customHeight="false" outlineLevel="0" collapsed="false">
      <c r="A4125" s="2" t="s">
        <v>4136</v>
      </c>
      <c r="B4125" s="0" t="n">
        <v>1135.063</v>
      </c>
      <c r="C4125" s="0" t="n">
        <f aca="false">B4125/$F$2</f>
        <v>0.577459178191468</v>
      </c>
    </row>
    <row r="4126" customFormat="false" ht="12.8" hidden="false" customHeight="false" outlineLevel="0" collapsed="false">
      <c r="A4126" s="2" t="s">
        <v>4137</v>
      </c>
      <c r="B4126" s="0" t="n">
        <v>1152.816</v>
      </c>
      <c r="C4126" s="0" t="n">
        <f aca="false">B4126/$F$2</f>
        <v>0.586490952454599</v>
      </c>
    </row>
    <row r="4127" customFormat="false" ht="12.8" hidden="false" customHeight="false" outlineLevel="0" collapsed="false">
      <c r="A4127" s="2" t="s">
        <v>4138</v>
      </c>
      <c r="B4127" s="0" t="n">
        <v>1158.258</v>
      </c>
      <c r="C4127" s="0" t="n">
        <f aca="false">B4127/$F$2</f>
        <v>0.589259550186812</v>
      </c>
    </row>
    <row r="4128" customFormat="false" ht="12.8" hidden="false" customHeight="false" outlineLevel="0" collapsed="false">
      <c r="A4128" s="2" t="s">
        <v>4139</v>
      </c>
      <c r="B4128" s="0" t="n">
        <v>1184.847</v>
      </c>
      <c r="C4128" s="0" t="n">
        <f aca="false">B4128/$F$2</f>
        <v>0.602786607353623</v>
      </c>
    </row>
    <row r="4129" customFormat="false" ht="12.8" hidden="false" customHeight="false" outlineLevel="0" collapsed="false">
      <c r="A4129" s="2" t="s">
        <v>4140</v>
      </c>
      <c r="B4129" s="0" t="n">
        <v>1246.063</v>
      </c>
      <c r="C4129" s="0" t="n">
        <f aca="false">B4129/$F$2</f>
        <v>0.633930024989622</v>
      </c>
    </row>
    <row r="4130" customFormat="false" ht="12.8" hidden="false" customHeight="false" outlineLevel="0" collapsed="false">
      <c r="A4130" s="2" t="s">
        <v>4141</v>
      </c>
      <c r="B4130" s="0" t="n">
        <v>1320.881</v>
      </c>
      <c r="C4130" s="0" t="n">
        <f aca="false">B4130/$F$2</f>
        <v>0.671993410717048</v>
      </c>
    </row>
    <row r="4131" customFormat="false" ht="12.8" hidden="false" customHeight="false" outlineLevel="0" collapsed="false">
      <c r="A4131" s="2" t="s">
        <v>4142</v>
      </c>
      <c r="B4131" s="0" t="n">
        <v>1390.605</v>
      </c>
      <c r="C4131" s="0" t="n">
        <f aca="false">B4131/$F$2</f>
        <v>0.707465242448169</v>
      </c>
    </row>
    <row r="4132" customFormat="false" ht="12.8" hidden="false" customHeight="false" outlineLevel="0" collapsed="false">
      <c r="A4132" s="2" t="s">
        <v>4143</v>
      </c>
      <c r="B4132" s="0" t="n">
        <v>1440.492</v>
      </c>
      <c r="C4132" s="0" t="n">
        <f aca="false">B4132/$F$2</f>
        <v>0.732845072486182</v>
      </c>
    </row>
    <row r="4133" customFormat="false" ht="12.8" hidden="false" customHeight="false" outlineLevel="0" collapsed="false">
      <c r="A4133" s="2" t="s">
        <v>4144</v>
      </c>
      <c r="B4133" s="0" t="n">
        <v>1433.793</v>
      </c>
      <c r="C4133" s="0" t="n">
        <f aca="false">B4133/$F$2</f>
        <v>0.729436980569959</v>
      </c>
    </row>
    <row r="4134" customFormat="false" ht="12.8" hidden="false" customHeight="false" outlineLevel="0" collapsed="false">
      <c r="A4134" s="2" t="s">
        <v>4145</v>
      </c>
      <c r="B4134" s="0" t="n">
        <v>1392.504</v>
      </c>
      <c r="C4134" s="0" t="n">
        <f aca="false">B4134/$F$2</f>
        <v>0.708431351800148</v>
      </c>
    </row>
    <row r="4135" customFormat="false" ht="12.8" hidden="false" customHeight="false" outlineLevel="0" collapsed="false">
      <c r="A4135" s="2" t="s">
        <v>4146</v>
      </c>
      <c r="B4135" s="0" t="n">
        <v>1377.81</v>
      </c>
      <c r="C4135" s="0" t="n">
        <f aca="false">B4135/$F$2</f>
        <v>0.700955832675355</v>
      </c>
    </row>
    <row r="4136" customFormat="false" ht="12.8" hidden="false" customHeight="false" outlineLevel="0" collapsed="false">
      <c r="A4136" s="2" t="s">
        <v>4147</v>
      </c>
      <c r="B4136" s="0" t="n">
        <v>1350.709</v>
      </c>
      <c r="C4136" s="0" t="n">
        <f aca="false">B4136/$F$2</f>
        <v>0.687168297368357</v>
      </c>
    </row>
    <row r="4137" customFormat="false" ht="12.8" hidden="false" customHeight="false" outlineLevel="0" collapsed="false">
      <c r="A4137" s="2" t="s">
        <v>4148</v>
      </c>
      <c r="B4137" s="0" t="n">
        <v>1316.489</v>
      </c>
      <c r="C4137" s="0" t="n">
        <f aca="false">B4137/$F$2</f>
        <v>0.669758996670764</v>
      </c>
    </row>
    <row r="4138" customFormat="false" ht="12.8" hidden="false" customHeight="false" outlineLevel="0" collapsed="false">
      <c r="A4138" s="2" t="s">
        <v>4149</v>
      </c>
      <c r="B4138" s="0" t="n">
        <v>1269.364</v>
      </c>
      <c r="C4138" s="0" t="n">
        <f aca="false">B4138/$F$2</f>
        <v>0.645784324099926</v>
      </c>
    </row>
    <row r="4139" customFormat="false" ht="12.8" hidden="false" customHeight="false" outlineLevel="0" collapsed="false">
      <c r="A4139" s="2" t="s">
        <v>4150</v>
      </c>
      <c r="B4139" s="0" t="n">
        <v>1211.83</v>
      </c>
      <c r="C4139" s="0" t="n">
        <f aca="false">B4139/$F$2</f>
        <v>0.61651411058925</v>
      </c>
    </row>
    <row r="4140" customFormat="false" ht="12.8" hidden="false" customHeight="false" outlineLevel="0" collapsed="false">
      <c r="A4140" s="2" t="s">
        <v>4151</v>
      </c>
      <c r="B4140" s="0" t="n">
        <v>1179.927</v>
      </c>
      <c r="C4140" s="0" t="n">
        <f aca="false">B4140/$F$2</f>
        <v>0.600283575225273</v>
      </c>
    </row>
    <row r="4141" customFormat="false" ht="12.8" hidden="false" customHeight="false" outlineLevel="0" collapsed="false">
      <c r="A4141" s="2" t="s">
        <v>4152</v>
      </c>
      <c r="B4141" s="0" t="n">
        <v>1138.383</v>
      </c>
      <c r="C4141" s="0" t="n">
        <f aca="false">B4141/$F$2</f>
        <v>0.579148216131737</v>
      </c>
    </row>
    <row r="4142" customFormat="false" ht="12.8" hidden="false" customHeight="false" outlineLevel="0" collapsed="false">
      <c r="A4142" s="2" t="s">
        <v>4153</v>
      </c>
      <c r="B4142" s="0" t="n">
        <v>1137.166</v>
      </c>
      <c r="C4142" s="0" t="n">
        <f aca="false">B4142/$F$2</f>
        <v>0.578529071802427</v>
      </c>
    </row>
    <row r="4143" customFormat="false" ht="12.8" hidden="false" customHeight="false" outlineLevel="0" collapsed="false">
      <c r="A4143" s="2" t="s">
        <v>4154</v>
      </c>
      <c r="B4143" s="0" t="n">
        <v>1176.132</v>
      </c>
      <c r="C4143" s="0" t="n">
        <f aca="false">B4143/$F$2</f>
        <v>0.598352882760417</v>
      </c>
    </row>
    <row r="4144" customFormat="false" ht="12.8" hidden="false" customHeight="false" outlineLevel="0" collapsed="false">
      <c r="A4144" s="2" t="s">
        <v>4155</v>
      </c>
      <c r="B4144" s="0" t="n">
        <v>1170.56</v>
      </c>
      <c r="C4144" s="0" t="n">
        <f aca="false">B4144/$F$2</f>
        <v>0.595518148000423</v>
      </c>
    </row>
    <row r="4145" customFormat="false" ht="12.8" hidden="false" customHeight="false" outlineLevel="0" collapsed="false">
      <c r="A4145" s="2" t="s">
        <v>4156</v>
      </c>
      <c r="B4145" s="0" t="n">
        <v>1110.315</v>
      </c>
      <c r="C4145" s="0" t="n">
        <f aca="false">B4145/$F$2</f>
        <v>0.564868723087317</v>
      </c>
    </row>
    <row r="4146" customFormat="false" ht="12.8" hidden="false" customHeight="false" outlineLevel="0" collapsed="false">
      <c r="A4146" s="2" t="s">
        <v>4157</v>
      </c>
      <c r="B4146" s="0" t="n">
        <v>1083.722</v>
      </c>
      <c r="C4146" s="0" t="n">
        <f aca="false">B4146/$F$2</f>
        <v>0.551339630935035</v>
      </c>
    </row>
    <row r="4147" customFormat="false" ht="12.8" hidden="false" customHeight="false" outlineLevel="0" collapsed="false">
      <c r="A4147" s="2" t="s">
        <v>4158</v>
      </c>
      <c r="B4147" s="0" t="n">
        <v>1111.526</v>
      </c>
      <c r="C4147" s="0" t="n">
        <f aca="false">B4147/$F$2</f>
        <v>0.565484814938421</v>
      </c>
    </row>
    <row r="4148" customFormat="false" ht="12.8" hidden="false" customHeight="false" outlineLevel="0" collapsed="false">
      <c r="A4148" s="2" t="s">
        <v>4159</v>
      </c>
      <c r="B4148" s="0" t="n">
        <v>1138.243</v>
      </c>
      <c r="C4148" s="0" t="n">
        <f aca="false">B4148/$F$2</f>
        <v>0.57907699164028</v>
      </c>
    </row>
    <row r="4149" customFormat="false" ht="12.8" hidden="false" customHeight="false" outlineLevel="0" collapsed="false">
      <c r="A4149" s="2" t="s">
        <v>4160</v>
      </c>
      <c r="B4149" s="0" t="n">
        <v>1110.308</v>
      </c>
      <c r="C4149" s="0" t="n">
        <f aca="false">B4149/$F$2</f>
        <v>0.564865161862744</v>
      </c>
    </row>
    <row r="4150" customFormat="false" ht="12.8" hidden="false" customHeight="false" outlineLevel="0" collapsed="false">
      <c r="A4150" s="2" t="s">
        <v>4161</v>
      </c>
      <c r="B4150" s="0" t="n">
        <v>1003.923</v>
      </c>
      <c r="C4150" s="0" t="n">
        <f aca="false">B4150/$F$2</f>
        <v>0.510742179550838</v>
      </c>
    </row>
    <row r="4151" customFormat="false" ht="12.8" hidden="false" customHeight="false" outlineLevel="0" collapsed="false">
      <c r="A4151" s="2" t="s">
        <v>4162</v>
      </c>
      <c r="B4151" s="0" t="n">
        <v>883.308</v>
      </c>
      <c r="C4151" s="0" t="n">
        <f aca="false">B4151/$F$2</f>
        <v>0.449379736428682</v>
      </c>
    </row>
    <row r="4152" customFormat="false" ht="12.8" hidden="false" customHeight="false" outlineLevel="0" collapsed="false">
      <c r="A4152" s="2" t="s">
        <v>4163</v>
      </c>
      <c r="B4152" s="0" t="n">
        <v>833.506</v>
      </c>
      <c r="C4152" s="0" t="n">
        <f aca="false">B4152/$F$2</f>
        <v>0.42404314983191</v>
      </c>
    </row>
    <row r="4153" customFormat="false" ht="12.8" hidden="false" customHeight="false" outlineLevel="0" collapsed="false">
      <c r="A4153" s="2" t="s">
        <v>4164</v>
      </c>
      <c r="B4153" s="0" t="n">
        <v>857.199</v>
      </c>
      <c r="C4153" s="0" t="n">
        <f aca="false">B4153/$F$2</f>
        <v>0.436096877518295</v>
      </c>
    </row>
    <row r="4154" customFormat="false" ht="12.8" hidden="false" customHeight="false" outlineLevel="0" collapsed="false">
      <c r="A4154" s="2" t="s">
        <v>4165</v>
      </c>
      <c r="B4154" s="0" t="n">
        <v>913.456</v>
      </c>
      <c r="C4154" s="0" t="n">
        <f aca="false">B4154/$F$2</f>
        <v>0.464717421917608</v>
      </c>
    </row>
    <row r="4155" customFormat="false" ht="12.8" hidden="false" customHeight="false" outlineLevel="0" collapsed="false">
      <c r="A4155" s="2" t="s">
        <v>4166</v>
      </c>
      <c r="B4155" s="0" t="n">
        <v>989.987</v>
      </c>
      <c r="C4155" s="0" t="n">
        <f aca="false">B4155/$F$2</f>
        <v>0.503652290172648</v>
      </c>
    </row>
    <row r="4156" customFormat="false" ht="12.8" hidden="false" customHeight="false" outlineLevel="0" collapsed="false">
      <c r="A4156" s="2" t="s">
        <v>4167</v>
      </c>
      <c r="B4156" s="0" t="n">
        <v>1066.121</v>
      </c>
      <c r="C4156" s="0" t="n">
        <f aca="false">B4156/$F$2</f>
        <v>0.542385186119771</v>
      </c>
    </row>
    <row r="4157" customFormat="false" ht="12.8" hidden="false" customHeight="false" outlineLevel="0" collapsed="false">
      <c r="A4157" s="2" t="s">
        <v>4168</v>
      </c>
      <c r="B4157" s="0" t="n">
        <v>1077.568</v>
      </c>
      <c r="C4157" s="0" t="n">
        <f aca="false">B4157/$F$2</f>
        <v>0.548208805789127</v>
      </c>
    </row>
    <row r="4158" customFormat="false" ht="12.8" hidden="false" customHeight="false" outlineLevel="0" collapsed="false">
      <c r="A4158" s="2" t="s">
        <v>4169</v>
      </c>
      <c r="B4158" s="0" t="n">
        <v>1081.255</v>
      </c>
      <c r="C4158" s="0" t="n">
        <f aca="false">B4158/$F$2</f>
        <v>0.550084553646287</v>
      </c>
    </row>
    <row r="4159" customFormat="false" ht="12.8" hidden="false" customHeight="false" outlineLevel="0" collapsed="false">
      <c r="A4159" s="2" t="s">
        <v>4170</v>
      </c>
      <c r="B4159" s="0" t="n">
        <v>1085.494</v>
      </c>
      <c r="C4159" s="0" t="n">
        <f aca="false">B4159/$F$2</f>
        <v>0.552241129498335</v>
      </c>
    </row>
    <row r="4160" customFormat="false" ht="12.8" hidden="false" customHeight="false" outlineLevel="0" collapsed="false">
      <c r="A4160" s="2" t="s">
        <v>4171</v>
      </c>
      <c r="B4160" s="0" t="n">
        <v>1083.421</v>
      </c>
      <c r="C4160" s="0" t="n">
        <f aca="false">B4160/$F$2</f>
        <v>0.551186498278402</v>
      </c>
    </row>
    <row r="4161" customFormat="false" ht="12.8" hidden="false" customHeight="false" outlineLevel="0" collapsed="false">
      <c r="A4161" s="2" t="s">
        <v>4172</v>
      </c>
      <c r="B4161" s="0" t="n">
        <v>1066.761</v>
      </c>
      <c r="C4161" s="0" t="n">
        <f aca="false">B4161/$F$2</f>
        <v>0.542710783795004</v>
      </c>
    </row>
    <row r="4162" customFormat="false" ht="12.8" hidden="false" customHeight="false" outlineLevel="0" collapsed="false">
      <c r="A4162" s="2" t="s">
        <v>4173</v>
      </c>
      <c r="B4162" s="0" t="n">
        <v>1024.211</v>
      </c>
      <c r="C4162" s="0" t="n">
        <f aca="false">B4162/$F$2</f>
        <v>0.521063625855711</v>
      </c>
    </row>
    <row r="4163" customFormat="false" ht="12.8" hidden="false" customHeight="false" outlineLevel="0" collapsed="false">
      <c r="A4163" s="2" t="s">
        <v>4174</v>
      </c>
      <c r="B4163" s="0" t="n">
        <v>962.994</v>
      </c>
      <c r="C4163" s="0" t="n">
        <f aca="false">B4163/$F$2</f>
        <v>0.489919699473346</v>
      </c>
    </row>
    <row r="4164" customFormat="false" ht="12.8" hidden="false" customHeight="false" outlineLevel="0" collapsed="false">
      <c r="A4164" s="2" t="s">
        <v>4175</v>
      </c>
      <c r="B4164" s="0" t="n">
        <v>916.519</v>
      </c>
      <c r="C4164" s="0" t="n">
        <f aca="false">B4164/$F$2</f>
        <v>0.466275712041416</v>
      </c>
    </row>
    <row r="4165" customFormat="false" ht="12.8" hidden="false" customHeight="false" outlineLevel="0" collapsed="false">
      <c r="A4165" s="2" t="s">
        <v>4176</v>
      </c>
      <c r="B4165" s="0" t="n">
        <v>918.515</v>
      </c>
      <c r="C4165" s="0" t="n">
        <f aca="false">B4165/$F$2</f>
        <v>0.467291169791048</v>
      </c>
    </row>
    <row r="4166" customFormat="false" ht="12.8" hidden="false" customHeight="false" outlineLevel="0" collapsed="false">
      <c r="A4166" s="2" t="s">
        <v>4177</v>
      </c>
      <c r="B4166" s="0" t="n">
        <v>986.374</v>
      </c>
      <c r="C4166" s="0" t="n">
        <f aca="false">B4166/$F$2</f>
        <v>0.501814189546687</v>
      </c>
    </row>
    <row r="4167" customFormat="false" ht="12.8" hidden="false" customHeight="false" outlineLevel="0" collapsed="false">
      <c r="A4167" s="2" t="s">
        <v>4178</v>
      </c>
      <c r="B4167" s="0" t="n">
        <v>1071.646</v>
      </c>
      <c r="C4167" s="0" t="n">
        <f aca="false">B4167/$F$2</f>
        <v>0.54519600980049</v>
      </c>
    </row>
    <row r="4168" customFormat="false" ht="12.8" hidden="false" customHeight="false" outlineLevel="0" collapsed="false">
      <c r="A4168" s="2" t="s">
        <v>4179</v>
      </c>
      <c r="B4168" s="0" t="n">
        <v>1146.132</v>
      </c>
      <c r="C4168" s="0" t="n">
        <f aca="false">B4168/$F$2</f>
        <v>0.583090491733889</v>
      </c>
    </row>
    <row r="4169" customFormat="false" ht="12.8" hidden="false" customHeight="false" outlineLevel="0" collapsed="false">
      <c r="A4169" s="2" t="s">
        <v>4180</v>
      </c>
      <c r="B4169" s="0" t="n">
        <v>1088.018</v>
      </c>
      <c r="C4169" s="0" t="n">
        <f aca="false">B4169/$F$2</f>
        <v>0.553525205330034</v>
      </c>
    </row>
    <row r="4170" customFormat="false" ht="12.8" hidden="false" customHeight="false" outlineLevel="0" collapsed="false">
      <c r="A4170" s="2" t="s">
        <v>4181</v>
      </c>
      <c r="B4170" s="0" t="n">
        <v>919.265</v>
      </c>
      <c r="C4170" s="0" t="n">
        <f aca="false">B4170/$F$2</f>
        <v>0.467672729566711</v>
      </c>
    </row>
    <row r="4171" customFormat="false" ht="12.8" hidden="false" customHeight="false" outlineLevel="0" collapsed="false">
      <c r="A4171" s="2" t="s">
        <v>4182</v>
      </c>
      <c r="B4171" s="0" t="n">
        <v>767.943</v>
      </c>
      <c r="C4171" s="0" t="n">
        <f aca="false">B4171/$F$2</f>
        <v>0.390688211736168</v>
      </c>
    </row>
    <row r="4172" customFormat="false" ht="12.8" hidden="false" customHeight="false" outlineLevel="0" collapsed="false">
      <c r="A4172" s="2" t="s">
        <v>4183</v>
      </c>
      <c r="B4172" s="0" t="n">
        <v>677.697</v>
      </c>
      <c r="C4172" s="0" t="n">
        <f aca="false">B4172/$F$2</f>
        <v>0.344775887050166</v>
      </c>
    </row>
    <row r="4173" customFormat="false" ht="12.8" hidden="false" customHeight="false" outlineLevel="0" collapsed="false">
      <c r="A4173" s="2" t="s">
        <v>4184</v>
      </c>
      <c r="B4173" s="0" t="n">
        <v>622.999</v>
      </c>
      <c r="C4173" s="0" t="n">
        <f aca="false">B4173/$F$2</f>
        <v>0.316948478237865</v>
      </c>
    </row>
    <row r="4174" customFormat="false" ht="12.8" hidden="false" customHeight="false" outlineLevel="0" collapsed="false">
      <c r="A4174" s="2" t="s">
        <v>4185</v>
      </c>
      <c r="B4174" s="0" t="n">
        <v>602.675</v>
      </c>
      <c r="C4174" s="0" t="n">
        <f aca="false">B4174/$F$2</f>
        <v>0.30660871706376</v>
      </c>
    </row>
    <row r="4175" customFormat="false" ht="12.8" hidden="false" customHeight="false" outlineLevel="0" collapsed="false">
      <c r="A4175" s="2" t="s">
        <v>4186</v>
      </c>
      <c r="B4175" s="0" t="n">
        <v>648.411</v>
      </c>
      <c r="C4175" s="0" t="n">
        <f aca="false">B4175/$F$2</f>
        <v>0.32987674093007</v>
      </c>
    </row>
    <row r="4176" customFormat="false" ht="12.8" hidden="false" customHeight="false" outlineLevel="0" collapsed="false">
      <c r="A4176" s="2" t="s">
        <v>4187</v>
      </c>
      <c r="B4176" s="0" t="n">
        <v>726.93</v>
      </c>
      <c r="C4176" s="0" t="n">
        <f aca="false">B4176/$F$2</f>
        <v>0.369822996963802</v>
      </c>
    </row>
    <row r="4177" customFormat="false" ht="12.8" hidden="false" customHeight="false" outlineLevel="0" collapsed="false">
      <c r="A4177" s="2" t="s">
        <v>4188</v>
      </c>
      <c r="B4177" s="0" t="n">
        <v>810.776</v>
      </c>
      <c r="C4177" s="0" t="n">
        <f aca="false">B4177/$F$2</f>
        <v>0.412479344897477</v>
      </c>
    </row>
    <row r="4178" customFormat="false" ht="12.8" hidden="false" customHeight="false" outlineLevel="0" collapsed="false">
      <c r="A4178" s="2" t="s">
        <v>4189</v>
      </c>
      <c r="B4178" s="0" t="n">
        <v>902.463</v>
      </c>
      <c r="C4178" s="0" t="n">
        <f aca="false">B4178/$F$2</f>
        <v>0.45912477309912</v>
      </c>
    </row>
    <row r="4179" customFormat="false" ht="12.8" hidden="false" customHeight="false" outlineLevel="0" collapsed="false">
      <c r="A4179" s="2" t="s">
        <v>4190</v>
      </c>
      <c r="B4179" s="0" t="n">
        <v>977.517</v>
      </c>
      <c r="C4179" s="0" t="n">
        <f aca="false">B4179/$F$2</f>
        <v>0.497308222969288</v>
      </c>
    </row>
    <row r="4180" customFormat="false" ht="12.8" hidden="false" customHeight="false" outlineLevel="0" collapsed="false">
      <c r="A4180" s="2" t="s">
        <v>4191</v>
      </c>
      <c r="B4180" s="0" t="n">
        <v>1024.947</v>
      </c>
      <c r="C4180" s="0" t="n">
        <f aca="false">B4180/$F$2</f>
        <v>0.521438063182229</v>
      </c>
    </row>
    <row r="4181" customFormat="false" ht="12.8" hidden="false" customHeight="false" outlineLevel="0" collapsed="false">
      <c r="A4181" s="2" t="s">
        <v>4192</v>
      </c>
      <c r="B4181" s="0" t="n">
        <v>1032.941</v>
      </c>
      <c r="C4181" s="0" t="n">
        <f aca="false">B4181/$F$2</f>
        <v>0.525504981644431</v>
      </c>
    </row>
    <row r="4182" customFormat="false" ht="12.8" hidden="false" customHeight="false" outlineLevel="0" collapsed="false">
      <c r="A4182" s="2" t="s">
        <v>4193</v>
      </c>
      <c r="B4182" s="0" t="n">
        <v>1014.253</v>
      </c>
      <c r="C4182" s="0" t="n">
        <f aca="false">B4182/$F$2</f>
        <v>0.515997529527639</v>
      </c>
    </row>
    <row r="4183" customFormat="false" ht="12.8" hidden="false" customHeight="false" outlineLevel="0" collapsed="false">
      <c r="A4183" s="2" t="s">
        <v>4194</v>
      </c>
      <c r="B4183" s="0" t="n">
        <v>989.033</v>
      </c>
      <c r="C4183" s="0" t="n">
        <f aca="false">B4183/$F$2</f>
        <v>0.503166946138005</v>
      </c>
    </row>
    <row r="4184" customFormat="false" ht="12.8" hidden="false" customHeight="false" outlineLevel="0" collapsed="false">
      <c r="A4184" s="2" t="s">
        <v>4195</v>
      </c>
      <c r="B4184" s="0" t="n">
        <v>1003.913</v>
      </c>
      <c r="C4184" s="0" t="n">
        <f aca="false">B4184/$F$2</f>
        <v>0.510737092087163</v>
      </c>
    </row>
    <row r="4185" customFormat="false" ht="12.8" hidden="false" customHeight="false" outlineLevel="0" collapsed="false">
      <c r="A4185" s="2" t="s">
        <v>4196</v>
      </c>
      <c r="B4185" s="0" t="n">
        <v>1030.444</v>
      </c>
      <c r="C4185" s="0" t="n">
        <f aca="false">B4185/$F$2</f>
        <v>0.524234641964656</v>
      </c>
    </row>
    <row r="4186" customFormat="false" ht="12.8" hidden="false" customHeight="false" outlineLevel="0" collapsed="false">
      <c r="A4186" s="2" t="s">
        <v>4197</v>
      </c>
      <c r="B4186" s="0" t="n">
        <v>1061.178</v>
      </c>
      <c r="C4186" s="0" t="n">
        <f aca="false">B4186/$F$2</f>
        <v>0.539870452824967</v>
      </c>
    </row>
    <row r="4187" customFormat="false" ht="12.8" hidden="false" customHeight="false" outlineLevel="0" collapsed="false">
      <c r="A4187" s="2" t="s">
        <v>4198</v>
      </c>
      <c r="B4187" s="0" t="n">
        <v>1055.345</v>
      </c>
      <c r="C4187" s="0" t="n">
        <f aca="false">B4187/$F$2</f>
        <v>0.536902935263042</v>
      </c>
    </row>
    <row r="4188" customFormat="false" ht="12.8" hidden="false" customHeight="false" outlineLevel="0" collapsed="false">
      <c r="A4188" s="2" t="s">
        <v>4199</v>
      </c>
      <c r="B4188" s="0" t="n">
        <v>1017.869</v>
      </c>
      <c r="C4188" s="0" t="n">
        <f aca="false">B4188/$F$2</f>
        <v>0.517837156392703</v>
      </c>
    </row>
    <row r="4189" customFormat="false" ht="12.8" hidden="false" customHeight="false" outlineLevel="0" collapsed="false">
      <c r="A4189" s="2" t="s">
        <v>4200</v>
      </c>
      <c r="B4189" s="0" t="n">
        <v>955.876</v>
      </c>
      <c r="C4189" s="0" t="n">
        <f aca="false">B4189/$F$2</f>
        <v>0.486298442829118</v>
      </c>
    </row>
    <row r="4190" customFormat="false" ht="12.8" hidden="false" customHeight="false" outlineLevel="0" collapsed="false">
      <c r="A4190" s="2" t="s">
        <v>4201</v>
      </c>
      <c r="B4190" s="0" t="n">
        <v>905.735</v>
      </c>
      <c r="C4190" s="0" t="n">
        <f aca="false">B4190/$F$2</f>
        <v>0.460789391213747</v>
      </c>
    </row>
    <row r="4191" customFormat="false" ht="12.8" hidden="false" customHeight="false" outlineLevel="0" collapsed="false">
      <c r="A4191" s="2" t="s">
        <v>4202</v>
      </c>
      <c r="B4191" s="0" t="n">
        <v>876.708</v>
      </c>
      <c r="C4191" s="0" t="n">
        <f aca="false">B4191/$F$2</f>
        <v>0.446022010402846</v>
      </c>
    </row>
    <row r="4192" customFormat="false" ht="12.8" hidden="false" customHeight="false" outlineLevel="0" collapsed="false">
      <c r="A4192" s="2" t="s">
        <v>4203</v>
      </c>
      <c r="B4192" s="0" t="n">
        <v>865.855</v>
      </c>
      <c r="C4192" s="0" t="n">
        <f aca="false">B4192/$F$2</f>
        <v>0.440500586075815</v>
      </c>
    </row>
    <row r="4193" customFormat="false" ht="12.8" hidden="false" customHeight="false" outlineLevel="0" collapsed="false">
      <c r="A4193" s="2" t="s">
        <v>4204</v>
      </c>
      <c r="B4193" s="0" t="n">
        <v>823.563</v>
      </c>
      <c r="C4193" s="0" t="n">
        <f aca="false">B4193/$F$2</f>
        <v>0.418984684699351</v>
      </c>
    </row>
    <row r="4194" customFormat="false" ht="12.8" hidden="false" customHeight="false" outlineLevel="0" collapsed="false">
      <c r="A4194" s="2" t="s">
        <v>4205</v>
      </c>
      <c r="B4194" s="0" t="n">
        <v>732.118</v>
      </c>
      <c r="C4194" s="0" t="n">
        <f aca="false">B4194/$F$2</f>
        <v>0.372462373118656</v>
      </c>
    </row>
    <row r="4195" customFormat="false" ht="12.8" hidden="false" customHeight="false" outlineLevel="0" collapsed="false">
      <c r="A4195" s="2" t="s">
        <v>4206</v>
      </c>
      <c r="B4195" s="0" t="n">
        <v>623.902</v>
      </c>
      <c r="C4195" s="0" t="n">
        <f aca="false">B4195/$F$2</f>
        <v>0.317407876207764</v>
      </c>
    </row>
    <row r="4196" customFormat="false" ht="12.8" hidden="false" customHeight="false" outlineLevel="0" collapsed="false">
      <c r="A4196" s="2" t="s">
        <v>4207</v>
      </c>
      <c r="B4196" s="0" t="n">
        <v>523.723</v>
      </c>
      <c r="C4196" s="0" t="n">
        <f aca="false">B4196/$F$2</f>
        <v>0.266442173852879</v>
      </c>
    </row>
    <row r="4197" customFormat="false" ht="12.8" hidden="false" customHeight="false" outlineLevel="0" collapsed="false">
      <c r="A4197" s="2" t="s">
        <v>4208</v>
      </c>
      <c r="B4197" s="0" t="n">
        <v>462.034</v>
      </c>
      <c r="C4197" s="0" t="n">
        <f aca="false">B4197/$F$2</f>
        <v>0.235058119185029</v>
      </c>
    </row>
    <row r="4198" customFormat="false" ht="12.8" hidden="false" customHeight="false" outlineLevel="0" collapsed="false">
      <c r="A4198" s="2" t="s">
        <v>4209</v>
      </c>
      <c r="B4198" s="0" t="n">
        <v>419.895</v>
      </c>
      <c r="C4198" s="0" t="n">
        <f aca="false">B4198/$F$2</f>
        <v>0.2136200560028</v>
      </c>
    </row>
    <row r="4199" customFormat="false" ht="12.8" hidden="false" customHeight="false" outlineLevel="0" collapsed="false">
      <c r="A4199" s="2" t="s">
        <v>4210</v>
      </c>
      <c r="B4199" s="0" t="n">
        <v>418.859</v>
      </c>
      <c r="C4199" s="0" t="n">
        <f aca="false">B4199/$F$2</f>
        <v>0.213092994766017</v>
      </c>
    </row>
    <row r="4200" customFormat="false" ht="12.8" hidden="false" customHeight="false" outlineLevel="0" collapsed="false">
      <c r="A4200" s="2" t="s">
        <v>4211</v>
      </c>
      <c r="B4200" s="0" t="n">
        <v>452.419</v>
      </c>
      <c r="C4200" s="0" t="n">
        <f aca="false">B4200/$F$2</f>
        <v>0.230166522861027</v>
      </c>
    </row>
    <row r="4201" customFormat="false" ht="12.8" hidden="false" customHeight="false" outlineLevel="0" collapsed="false">
      <c r="A4201" s="2" t="s">
        <v>4212</v>
      </c>
      <c r="B4201" s="0" t="n">
        <v>479.356</v>
      </c>
      <c r="C4201" s="0" t="n">
        <f aca="false">B4201/$F$2</f>
        <v>0.243870623763746</v>
      </c>
    </row>
    <row r="4202" customFormat="false" ht="12.8" hidden="false" customHeight="false" outlineLevel="0" collapsed="false">
      <c r="A4202" s="2" t="s">
        <v>4213</v>
      </c>
      <c r="B4202" s="0" t="n">
        <v>497.915</v>
      </c>
      <c r="C4202" s="0" t="n">
        <f aca="false">B4202/$F$2</f>
        <v>0.253312447599124</v>
      </c>
    </row>
    <row r="4203" customFormat="false" ht="12.8" hidden="false" customHeight="false" outlineLevel="0" collapsed="false">
      <c r="A4203" s="2" t="s">
        <v>4214</v>
      </c>
      <c r="B4203" s="0" t="n">
        <v>511.562</v>
      </c>
      <c r="C4203" s="0" t="n">
        <f aca="false">B4203/$F$2</f>
        <v>0.260255309277092</v>
      </c>
    </row>
    <row r="4204" customFormat="false" ht="12.8" hidden="false" customHeight="false" outlineLevel="0" collapsed="false">
      <c r="A4204" s="2" t="s">
        <v>4215</v>
      </c>
      <c r="B4204" s="0" t="n">
        <v>532.021</v>
      </c>
      <c r="C4204" s="0" t="n">
        <f aca="false">B4204/$F$2</f>
        <v>0.270663751210816</v>
      </c>
    </row>
    <row r="4205" customFormat="false" ht="12.8" hidden="false" customHeight="false" outlineLevel="0" collapsed="false">
      <c r="A4205" s="2" t="s">
        <v>4216</v>
      </c>
      <c r="B4205" s="0" t="n">
        <v>497.169</v>
      </c>
      <c r="C4205" s="0" t="n">
        <f aca="false">B4205/$F$2</f>
        <v>0.252932922808931</v>
      </c>
    </row>
    <row r="4206" customFormat="false" ht="12.8" hidden="false" customHeight="false" outlineLevel="0" collapsed="false">
      <c r="A4206" s="2" t="s">
        <v>4217</v>
      </c>
      <c r="B4206" s="0" t="n">
        <v>436.508</v>
      </c>
      <c r="C4206" s="0" t="n">
        <f aca="false">B4206/$F$2</f>
        <v>0.222071859406924</v>
      </c>
    </row>
    <row r="4207" customFormat="false" ht="12.8" hidden="false" customHeight="false" outlineLevel="0" collapsed="false">
      <c r="A4207" s="2" t="s">
        <v>4218</v>
      </c>
      <c r="B4207" s="0" t="n">
        <v>397.436</v>
      </c>
      <c r="C4207" s="0" t="n">
        <f aca="false">B4207/$F$2</f>
        <v>0.202194121333974</v>
      </c>
    </row>
    <row r="4208" customFormat="false" ht="12.8" hidden="false" customHeight="false" outlineLevel="0" collapsed="false">
      <c r="A4208" s="2" t="s">
        <v>4219</v>
      </c>
      <c r="B4208" s="0" t="n">
        <v>364.851</v>
      </c>
      <c r="C4208" s="0" t="n">
        <f aca="false">B4208/$F$2</f>
        <v>0.185616620947326</v>
      </c>
    </row>
    <row r="4209" customFormat="false" ht="12.8" hidden="false" customHeight="false" outlineLevel="0" collapsed="false">
      <c r="A4209" s="2" t="s">
        <v>4220</v>
      </c>
      <c r="B4209" s="0" t="n">
        <v>335.929</v>
      </c>
      <c r="C4209" s="0" t="n">
        <f aca="false">B4209/$F$2</f>
        <v>0.170902658505018</v>
      </c>
    </row>
    <row r="4210" customFormat="false" ht="12.8" hidden="false" customHeight="false" outlineLevel="0" collapsed="false">
      <c r="A4210" s="2" t="s">
        <v>4221</v>
      </c>
      <c r="B4210" s="0" t="n">
        <v>314.539</v>
      </c>
      <c r="C4210" s="0" t="n">
        <f aca="false">B4210/$F$2</f>
        <v>0.160020573703104</v>
      </c>
    </row>
    <row r="4211" customFormat="false" ht="12.8" hidden="false" customHeight="false" outlineLevel="0" collapsed="false">
      <c r="A4211" s="2" t="s">
        <v>4222</v>
      </c>
      <c r="B4211" s="0" t="n">
        <v>319.306</v>
      </c>
      <c r="C4211" s="0" t="n">
        <f aca="false">B4211/$F$2</f>
        <v>0.162445767637219</v>
      </c>
    </row>
    <row r="4212" customFormat="false" ht="12.8" hidden="false" customHeight="false" outlineLevel="0" collapsed="false">
      <c r="A4212" s="2" t="s">
        <v>4223</v>
      </c>
      <c r="B4212" s="0" t="n">
        <v>338.002</v>
      </c>
      <c r="C4212" s="0" t="n">
        <f aca="false">B4212/$F$2</f>
        <v>0.171957289724951</v>
      </c>
    </row>
    <row r="4213" customFormat="false" ht="12.8" hidden="false" customHeight="false" outlineLevel="0" collapsed="false">
      <c r="A4213" s="2" t="s">
        <v>4224</v>
      </c>
      <c r="B4213" s="0" t="n">
        <v>349.145</v>
      </c>
      <c r="C4213" s="0" t="n">
        <f aca="false">B4213/$F$2</f>
        <v>0.177626250498571</v>
      </c>
    </row>
    <row r="4214" customFormat="false" ht="12.8" hidden="false" customHeight="false" outlineLevel="0" collapsed="false">
      <c r="A4214" s="2" t="s">
        <v>4225</v>
      </c>
      <c r="B4214" s="0" t="n">
        <v>347.938</v>
      </c>
      <c r="C4214" s="0" t="n">
        <f aca="false">B4214/$F$2</f>
        <v>0.177012193632937</v>
      </c>
    </row>
    <row r="4215" customFormat="false" ht="12.8" hidden="false" customHeight="false" outlineLevel="0" collapsed="false">
      <c r="A4215" s="2" t="s">
        <v>4226</v>
      </c>
      <c r="B4215" s="0" t="n">
        <v>331.383</v>
      </c>
      <c r="C4215" s="0" t="n">
        <f aca="false">B4215/$F$2</f>
        <v>0.168589897518132</v>
      </c>
    </row>
    <row r="4216" customFormat="false" ht="12.8" hidden="false" customHeight="false" outlineLevel="0" collapsed="false">
      <c r="A4216" s="2" t="s">
        <v>4227</v>
      </c>
      <c r="B4216" s="0" t="n">
        <v>306.322</v>
      </c>
      <c r="C4216" s="0" t="n">
        <f aca="false">B4216/$F$2</f>
        <v>0.155840204800938</v>
      </c>
    </row>
    <row r="4217" customFormat="false" ht="12.8" hidden="false" customHeight="false" outlineLevel="0" collapsed="false">
      <c r="A4217" s="2" t="s">
        <v>4228</v>
      </c>
      <c r="B4217" s="0" t="n">
        <v>270.938</v>
      </c>
      <c r="C4217" s="0" t="n">
        <f aca="false">B4217/$F$2</f>
        <v>0.137838723331515</v>
      </c>
    </row>
    <row r="4218" customFormat="false" ht="12.8" hidden="false" customHeight="false" outlineLevel="0" collapsed="false">
      <c r="A4218" s="2" t="s">
        <v>4229</v>
      </c>
      <c r="B4218" s="0" t="n">
        <v>229.996</v>
      </c>
      <c r="C4218" s="0" t="n">
        <f aca="false">B4218/$F$2</f>
        <v>0.117009629551245</v>
      </c>
    </row>
    <row r="4219" customFormat="false" ht="12.8" hidden="false" customHeight="false" outlineLevel="0" collapsed="false">
      <c r="A4219" s="2" t="s">
        <v>4230</v>
      </c>
      <c r="B4219" s="0" t="n">
        <v>179.426</v>
      </c>
      <c r="C4219" s="0" t="n">
        <f aca="false">B4219/$F$2</f>
        <v>0.0912823257441942</v>
      </c>
    </row>
    <row r="4220" customFormat="false" ht="12.8" hidden="false" customHeight="false" outlineLevel="0" collapsed="false">
      <c r="A4220" s="2" t="s">
        <v>4231</v>
      </c>
      <c r="B4220" s="0" t="n">
        <v>135.121</v>
      </c>
      <c r="C4220" s="0" t="n">
        <f aca="false">B4220/$F$2</f>
        <v>0.06874231792985</v>
      </c>
    </row>
    <row r="4221" customFormat="false" ht="12.8" hidden="false" customHeight="false" outlineLevel="0" collapsed="false">
      <c r="A4221" s="2" t="s">
        <v>4232</v>
      </c>
      <c r="B4221" s="0" t="n">
        <v>108.36</v>
      </c>
      <c r="C4221" s="0" t="n">
        <f aca="false">B4221/$F$2</f>
        <v>0.0551277563878194</v>
      </c>
    </row>
    <row r="4222" customFormat="false" ht="12.8" hidden="false" customHeight="false" outlineLevel="0" collapsed="false">
      <c r="A4222" s="2" t="s">
        <v>4233</v>
      </c>
      <c r="B4222" s="0" t="n">
        <v>99.412</v>
      </c>
      <c r="C4222" s="0" t="n">
        <f aca="false">B4222/$F$2</f>
        <v>0.0505754938909736</v>
      </c>
    </row>
    <row r="4223" customFormat="false" ht="12.8" hidden="false" customHeight="false" outlineLevel="0" collapsed="false">
      <c r="A4223" s="2" t="s">
        <v>4234</v>
      </c>
      <c r="B4223" s="0" t="n">
        <v>117.539</v>
      </c>
      <c r="C4223" s="0" t="n">
        <f aca="false">B4223/$F$2</f>
        <v>0.0597975392955694</v>
      </c>
    </row>
    <row r="4224" customFormat="false" ht="12.8" hidden="false" customHeight="false" outlineLevel="0" collapsed="false">
      <c r="A4224" s="2" t="s">
        <v>4235</v>
      </c>
      <c r="B4224" s="0" t="n">
        <v>170.639</v>
      </c>
      <c r="C4224" s="0" t="n">
        <f aca="false">B4224/$F$2</f>
        <v>0.0868119714125241</v>
      </c>
    </row>
    <row r="4225" customFormat="false" ht="12.8" hidden="false" customHeight="false" outlineLevel="0" collapsed="false">
      <c r="A4225" s="2" t="s">
        <v>4236</v>
      </c>
      <c r="B4225" s="0" t="n">
        <v>239.989</v>
      </c>
      <c r="C4225" s="0" t="n">
        <f aca="false">B4225/$F$2</f>
        <v>0.122093532002182</v>
      </c>
    </row>
    <row r="4226" customFormat="false" ht="12.8" hidden="false" customHeight="false" outlineLevel="0" collapsed="false">
      <c r="A4226" s="2" t="s">
        <v>4237</v>
      </c>
      <c r="B4226" s="0" t="n">
        <v>314.601</v>
      </c>
      <c r="C4226" s="0" t="n">
        <f aca="false">B4226/$F$2</f>
        <v>0.160052115977892</v>
      </c>
    </row>
    <row r="4227" customFormat="false" ht="12.8" hidden="false" customHeight="false" outlineLevel="0" collapsed="false">
      <c r="A4227" s="2" t="s">
        <v>4238</v>
      </c>
      <c r="B4227" s="0" t="n">
        <v>373.683</v>
      </c>
      <c r="C4227" s="0" t="n">
        <f aca="false">B4227/$F$2</f>
        <v>0.190109868865536</v>
      </c>
    </row>
    <row r="4228" customFormat="false" ht="12.8" hidden="false" customHeight="false" outlineLevel="0" collapsed="false">
      <c r="A4228" s="2" t="s">
        <v>4239</v>
      </c>
      <c r="B4228" s="0" t="n">
        <v>414.974</v>
      </c>
      <c r="C4228" s="0" t="n">
        <f aca="false">B4228/$F$2</f>
        <v>0.211116515128082</v>
      </c>
    </row>
    <row r="4229" customFormat="false" ht="12.8" hidden="false" customHeight="false" outlineLevel="0" collapsed="false">
      <c r="A4229" s="2" t="s">
        <v>4240</v>
      </c>
      <c r="B4229" s="0" t="n">
        <v>374.661</v>
      </c>
      <c r="C4229" s="0" t="n">
        <f aca="false">B4229/$F$2</f>
        <v>0.190607422813001</v>
      </c>
    </row>
    <row r="4230" customFormat="false" ht="12.8" hidden="false" customHeight="false" outlineLevel="0" collapsed="false">
      <c r="A4230" s="2" t="s">
        <v>4241</v>
      </c>
      <c r="B4230" s="0" t="n">
        <v>294.468</v>
      </c>
      <c r="C4230" s="0" t="n">
        <f aca="false">B4230/$F$2</f>
        <v>0.149809525359989</v>
      </c>
    </row>
    <row r="4231" customFormat="false" ht="12.8" hidden="false" customHeight="false" outlineLevel="0" collapsed="false">
      <c r="A4231" s="2" t="s">
        <v>4242</v>
      </c>
      <c r="B4231" s="0" t="n">
        <v>233.081</v>
      </c>
      <c r="C4231" s="0" t="n">
        <f aca="false">B4231/$F$2</f>
        <v>0.11857911209514</v>
      </c>
    </row>
    <row r="4232" customFormat="false" ht="12.8" hidden="false" customHeight="false" outlineLevel="0" collapsed="false">
      <c r="A4232" s="2" t="s">
        <v>4243</v>
      </c>
      <c r="B4232" s="0" t="n">
        <v>187.194</v>
      </c>
      <c r="C4232" s="0" t="n">
        <f aca="false">B4232/$F$2</f>
        <v>0.0952342675273298</v>
      </c>
    </row>
    <row r="4233" customFormat="false" ht="12.8" hidden="false" customHeight="false" outlineLevel="0" collapsed="false">
      <c r="A4233" s="2" t="s">
        <v>4244</v>
      </c>
      <c r="B4233" s="0" t="n">
        <v>162.672</v>
      </c>
      <c r="C4233" s="0" t="n">
        <f aca="false">B4233/$F$2</f>
        <v>0.0827587891022458</v>
      </c>
    </row>
    <row r="4234" customFormat="false" ht="12.8" hidden="false" customHeight="false" outlineLevel="0" collapsed="false">
      <c r="A4234" s="2" t="s">
        <v>4245</v>
      </c>
      <c r="B4234" s="0" t="n">
        <v>156.331</v>
      </c>
      <c r="C4234" s="0" t="n">
        <f aca="false">B4234/$F$2</f>
        <v>0.0795328283856053</v>
      </c>
    </row>
    <row r="4235" customFormat="false" ht="12.8" hidden="false" customHeight="false" outlineLevel="0" collapsed="false">
      <c r="A4235" s="2" t="s">
        <v>4246</v>
      </c>
      <c r="B4235" s="0" t="n">
        <v>171.816</v>
      </c>
      <c r="C4235" s="0" t="n">
        <f aca="false">B4235/$F$2</f>
        <v>0.0874107658871316</v>
      </c>
    </row>
    <row r="4236" customFormat="false" ht="12.8" hidden="false" customHeight="false" outlineLevel="0" collapsed="false">
      <c r="A4236" s="2" t="s">
        <v>4247</v>
      </c>
      <c r="B4236" s="0" t="n">
        <v>200.359</v>
      </c>
      <c r="C4236" s="0" t="n">
        <f aca="false">B4236/$F$2</f>
        <v>0.101931913456138</v>
      </c>
    </row>
    <row r="4237" customFormat="false" ht="12.8" hidden="false" customHeight="false" outlineLevel="0" collapsed="false">
      <c r="A4237" s="2" t="s">
        <v>4248</v>
      </c>
      <c r="B4237" s="0" t="n">
        <v>223.498</v>
      </c>
      <c r="C4237" s="0" t="n">
        <f aca="false">B4237/$F$2</f>
        <v>0.113703795654899</v>
      </c>
    </row>
    <row r="4238" customFormat="false" ht="12.8" hidden="false" customHeight="false" outlineLevel="0" collapsed="false">
      <c r="A4238" s="2" t="s">
        <v>4249</v>
      </c>
      <c r="B4238" s="0" t="n">
        <v>250.132</v>
      </c>
      <c r="C4238" s="0" t="n">
        <f aca="false">B4238/$F$2</f>
        <v>0.127253746408251</v>
      </c>
    </row>
    <row r="4239" customFormat="false" ht="12.8" hidden="false" customHeight="false" outlineLevel="0" collapsed="false">
      <c r="A4239" s="2" t="s">
        <v>4250</v>
      </c>
      <c r="B4239" s="0" t="n">
        <v>263.52</v>
      </c>
      <c r="C4239" s="0" t="n">
        <f aca="false">B4239/$F$2</f>
        <v>0.134064842777023</v>
      </c>
    </row>
    <row r="4240" customFormat="false" ht="12.8" hidden="false" customHeight="false" outlineLevel="0" collapsed="false">
      <c r="A4240" s="2" t="s">
        <v>4251</v>
      </c>
      <c r="B4240" s="0" t="n">
        <v>267.737</v>
      </c>
      <c r="C4240" s="0" t="n">
        <f aca="false">B4240/$F$2</f>
        <v>0.136210226208985</v>
      </c>
    </row>
    <row r="4241" customFormat="false" ht="12.8" hidden="false" customHeight="false" outlineLevel="0" collapsed="false">
      <c r="A4241" s="2" t="s">
        <v>4252</v>
      </c>
      <c r="B4241" s="0" t="n">
        <v>249.719</v>
      </c>
      <c r="C4241" s="0" t="n">
        <f aca="false">B4241/$F$2</f>
        <v>0.127043634158452</v>
      </c>
    </row>
    <row r="4242" customFormat="false" ht="12.8" hidden="false" customHeight="false" outlineLevel="0" collapsed="false">
      <c r="A4242" s="2" t="s">
        <v>4253</v>
      </c>
      <c r="B4242" s="0" t="n">
        <v>220.428</v>
      </c>
      <c r="C4242" s="0" t="n">
        <f aca="false">B4242/$F$2</f>
        <v>0.112141944306518</v>
      </c>
    </row>
    <row r="4243" customFormat="false" ht="12.8" hidden="false" customHeight="false" outlineLevel="0" collapsed="false">
      <c r="A4243" s="2" t="s">
        <v>4254</v>
      </c>
      <c r="B4243" s="0" t="n">
        <v>198.307</v>
      </c>
      <c r="C4243" s="0" t="n">
        <f aca="false">B4243/$F$2</f>
        <v>0.100887965909923</v>
      </c>
    </row>
    <row r="4244" customFormat="false" ht="12.8" hidden="false" customHeight="false" outlineLevel="0" collapsed="false">
      <c r="A4244" s="2" t="s">
        <v>4255</v>
      </c>
      <c r="B4244" s="0" t="n">
        <v>175.855</v>
      </c>
      <c r="C4244" s="0" t="n">
        <f aca="false">B4244/$F$2</f>
        <v>0.0894655924656698</v>
      </c>
    </row>
    <row r="4245" customFormat="false" ht="12.8" hidden="false" customHeight="false" outlineLevel="0" collapsed="false">
      <c r="A4245" s="2" t="s">
        <v>4256</v>
      </c>
      <c r="B4245" s="0" t="n">
        <v>162.037</v>
      </c>
      <c r="C4245" s="0" t="n">
        <f aca="false">B4245/$F$2</f>
        <v>0.082435735158851</v>
      </c>
    </row>
    <row r="4246" customFormat="false" ht="12.8" hidden="false" customHeight="false" outlineLevel="0" collapsed="false">
      <c r="A4246" s="2" t="s">
        <v>4257</v>
      </c>
      <c r="B4246" s="0" t="n">
        <v>159.145</v>
      </c>
      <c r="C4246" s="0" t="n">
        <f aca="false">B4246/$F$2</f>
        <v>0.0809644406638937</v>
      </c>
    </row>
    <row r="4247" customFormat="false" ht="12.8" hidden="false" customHeight="false" outlineLevel="0" collapsed="false">
      <c r="A4247" s="2" t="s">
        <v>4258</v>
      </c>
      <c r="B4247" s="0" t="n">
        <v>183.947</v>
      </c>
      <c r="C4247" s="0" t="n">
        <f aca="false">B4247/$F$2</f>
        <v>0.093582368071892</v>
      </c>
    </row>
    <row r="4248" customFormat="false" ht="12.8" hidden="false" customHeight="false" outlineLevel="0" collapsed="false">
      <c r="A4248" s="2" t="s">
        <v>4259</v>
      </c>
      <c r="B4248" s="0" t="n">
        <v>232.027</v>
      </c>
      <c r="C4248" s="0" t="n">
        <f aca="false">B4248/$F$2</f>
        <v>0.118042893423741</v>
      </c>
    </row>
    <row r="4249" customFormat="false" ht="12.8" hidden="false" customHeight="false" outlineLevel="0" collapsed="false">
      <c r="A4249" s="2" t="s">
        <v>4260</v>
      </c>
      <c r="B4249" s="0" t="n">
        <v>284.017</v>
      </c>
      <c r="C4249" s="0" t="n">
        <f aca="false">B4249/$F$2</f>
        <v>0.144492617072714</v>
      </c>
    </row>
    <row r="4250" customFormat="false" ht="12.8" hidden="false" customHeight="false" outlineLevel="0" collapsed="false">
      <c r="A4250" s="2" t="s">
        <v>4261</v>
      </c>
      <c r="B4250" s="0" t="n">
        <v>341.102</v>
      </c>
      <c r="C4250" s="0" t="n">
        <f aca="false">B4250/$F$2</f>
        <v>0.173534403464359</v>
      </c>
    </row>
    <row r="4251" customFormat="false" ht="12.8" hidden="false" customHeight="false" outlineLevel="0" collapsed="false">
      <c r="A4251" s="2" t="s">
        <v>4262</v>
      </c>
      <c r="B4251" s="0" t="n">
        <v>395.123</v>
      </c>
      <c r="C4251" s="0" t="n">
        <f aca="false">B4251/$F$2</f>
        <v>0.201017390985828</v>
      </c>
    </row>
    <row r="4252" customFormat="false" ht="12.8" hidden="false" customHeight="false" outlineLevel="0" collapsed="false">
      <c r="A4252" s="2" t="s">
        <v>4263</v>
      </c>
      <c r="B4252" s="0" t="n">
        <v>449.209</v>
      </c>
      <c r="C4252" s="0" t="n">
        <f aca="false">B4252/$F$2</f>
        <v>0.228533447021188</v>
      </c>
    </row>
    <row r="4253" customFormat="false" ht="12.8" hidden="false" customHeight="false" outlineLevel="0" collapsed="false">
      <c r="A4253" s="2" t="s">
        <v>4264</v>
      </c>
      <c r="B4253" s="0" t="n">
        <v>464.86</v>
      </c>
      <c r="C4253" s="0" t="n">
        <f aca="false">B4253/$F$2</f>
        <v>0.236495836419728</v>
      </c>
    </row>
    <row r="4254" customFormat="false" ht="12.8" hidden="false" customHeight="false" outlineLevel="0" collapsed="false">
      <c r="A4254" s="2" t="s">
        <v>4265</v>
      </c>
      <c r="B4254" s="0" t="n">
        <v>464.205</v>
      </c>
      <c r="C4254" s="0" t="n">
        <f aca="false">B4254/$F$2</f>
        <v>0.236162607548982</v>
      </c>
    </row>
    <row r="4255" customFormat="false" ht="12.8" hidden="false" customHeight="false" outlineLevel="0" collapsed="false">
      <c r="A4255" s="2" t="s">
        <v>4266</v>
      </c>
      <c r="B4255" s="0" t="n">
        <v>453.998</v>
      </c>
      <c r="C4255" s="0" t="n">
        <f aca="false">B4255/$F$2</f>
        <v>0.23096983337539</v>
      </c>
    </row>
    <row r="4256" customFormat="false" ht="12.8" hidden="false" customHeight="false" outlineLevel="0" collapsed="false">
      <c r="A4256" s="2" t="s">
        <v>4267</v>
      </c>
      <c r="B4256" s="0" t="n">
        <v>440.342</v>
      </c>
      <c r="C4256" s="0" t="n">
        <f aca="false">B4256/$F$2</f>
        <v>0.224022392980114</v>
      </c>
    </row>
    <row r="4257" customFormat="false" ht="12.8" hidden="false" customHeight="false" outlineLevel="0" collapsed="false">
      <c r="A4257" s="2" t="s">
        <v>4268</v>
      </c>
      <c r="B4257" s="0" t="n">
        <v>432.358</v>
      </c>
      <c r="C4257" s="0" t="n">
        <f aca="false">B4257/$F$2</f>
        <v>0.219960561981587</v>
      </c>
    </row>
    <row r="4258" customFormat="false" ht="12.8" hidden="false" customHeight="false" outlineLevel="0" collapsed="false">
      <c r="A4258" s="2" t="s">
        <v>4269</v>
      </c>
      <c r="B4258" s="0" t="n">
        <v>438.221</v>
      </c>
      <c r="C4258" s="0" t="n">
        <f aca="false">B4258/$F$2</f>
        <v>0.222943341934539</v>
      </c>
    </row>
    <row r="4259" customFormat="false" ht="12.8" hidden="false" customHeight="false" outlineLevel="0" collapsed="false">
      <c r="A4259" s="2" t="s">
        <v>4270</v>
      </c>
      <c r="B4259" s="0" t="n">
        <v>490.294</v>
      </c>
      <c r="C4259" s="0" t="n">
        <f aca="false">B4259/$F$2</f>
        <v>0.249435291532018</v>
      </c>
    </row>
    <row r="4260" customFormat="false" ht="12.8" hidden="false" customHeight="false" outlineLevel="0" collapsed="false">
      <c r="A4260" s="2" t="s">
        <v>4271</v>
      </c>
      <c r="B4260" s="0" t="n">
        <v>573.656</v>
      </c>
      <c r="C4260" s="0" t="n">
        <f aca="false">B4260/$F$2</f>
        <v>0.2918454062238</v>
      </c>
    </row>
    <row r="4261" customFormat="false" ht="12.8" hidden="false" customHeight="false" outlineLevel="0" collapsed="false">
      <c r="A4261" s="2" t="s">
        <v>4272</v>
      </c>
      <c r="B4261" s="0" t="n">
        <v>655.755</v>
      </c>
      <c r="C4261" s="0" t="n">
        <f aca="false">B4261/$F$2</f>
        <v>0.333612974253364</v>
      </c>
    </row>
    <row r="4262" customFormat="false" ht="12.8" hidden="false" customHeight="false" outlineLevel="0" collapsed="false">
      <c r="A4262" s="2" t="s">
        <v>4273</v>
      </c>
      <c r="B4262" s="0" t="n">
        <v>749.415</v>
      </c>
      <c r="C4262" s="0" t="n">
        <f aca="false">B4262/$F$2</f>
        <v>0.381262159038184</v>
      </c>
    </row>
    <row r="4263" customFormat="false" ht="12.8" hidden="false" customHeight="false" outlineLevel="0" collapsed="false">
      <c r="A4263" s="2" t="s">
        <v>4274</v>
      </c>
      <c r="B4263" s="0" t="n">
        <v>834.594</v>
      </c>
      <c r="C4263" s="0" t="n">
        <f aca="false">B4263/$F$2</f>
        <v>0.424596665879806</v>
      </c>
    </row>
    <row r="4264" customFormat="false" ht="12.8" hidden="false" customHeight="false" outlineLevel="0" collapsed="false">
      <c r="A4264" s="2" t="s">
        <v>4275</v>
      </c>
      <c r="B4264" s="0" t="n">
        <v>888.302</v>
      </c>
      <c r="C4264" s="0" t="n">
        <f aca="false">B4264/$F$2</f>
        <v>0.451920415788231</v>
      </c>
    </row>
    <row r="4265" customFormat="false" ht="12.8" hidden="false" customHeight="false" outlineLevel="0" collapsed="false">
      <c r="A4265" s="2" t="s">
        <v>4276</v>
      </c>
      <c r="B4265" s="0" t="n">
        <v>860.669</v>
      </c>
      <c r="C4265" s="0" t="n">
        <f aca="false">B4265/$F$2</f>
        <v>0.437862227413696</v>
      </c>
    </row>
    <row r="4266" customFormat="false" ht="12.8" hidden="false" customHeight="false" outlineLevel="0" collapsed="false">
      <c r="A4266" s="2" t="s">
        <v>4277</v>
      </c>
      <c r="B4266" s="0" t="n">
        <v>778.594</v>
      </c>
      <c r="C4266" s="0" t="n">
        <f aca="false">B4266/$F$2</f>
        <v>0.396106869296953</v>
      </c>
    </row>
    <row r="4267" customFormat="false" ht="12.8" hidden="false" customHeight="false" outlineLevel="0" collapsed="false">
      <c r="A4267" s="2" t="s">
        <v>4278</v>
      </c>
      <c r="B4267" s="0" t="n">
        <v>679.041</v>
      </c>
      <c r="C4267" s="0" t="n">
        <f aca="false">B4267/$F$2</f>
        <v>0.345459642168155</v>
      </c>
    </row>
    <row r="4268" customFormat="false" ht="12.8" hidden="false" customHeight="false" outlineLevel="0" collapsed="false">
      <c r="A4268" s="2" t="s">
        <v>4279</v>
      </c>
      <c r="B4268" s="0" t="n">
        <v>562.64</v>
      </c>
      <c r="C4268" s="0" t="n">
        <f aca="false">B4268/$F$2</f>
        <v>0.286241056238858</v>
      </c>
    </row>
    <row r="4269" customFormat="false" ht="12.8" hidden="false" customHeight="false" outlineLevel="0" collapsed="false">
      <c r="A4269" s="2" t="s">
        <v>4280</v>
      </c>
      <c r="B4269" s="0" t="n">
        <v>454.964</v>
      </c>
      <c r="C4269" s="0" t="n">
        <f aca="false">B4269/$F$2</f>
        <v>0.231461282366444</v>
      </c>
    </row>
    <row r="4270" customFormat="false" ht="12.8" hidden="false" customHeight="false" outlineLevel="0" collapsed="false">
      <c r="A4270" s="2" t="s">
        <v>4281</v>
      </c>
      <c r="B4270" s="0" t="n">
        <v>373.908</v>
      </c>
      <c r="C4270" s="0" t="n">
        <f aca="false">B4270/$F$2</f>
        <v>0.190224336798235</v>
      </c>
    </row>
    <row r="4271" customFormat="false" ht="12.8" hidden="false" customHeight="false" outlineLevel="0" collapsed="false">
      <c r="A4271" s="2" t="s">
        <v>4282</v>
      </c>
      <c r="B4271" s="0" t="n">
        <v>357.104</v>
      </c>
      <c r="C4271" s="0" t="n">
        <f aca="false">B4271/$F$2</f>
        <v>0.181675362837909</v>
      </c>
    </row>
    <row r="4272" customFormat="false" ht="12.8" hidden="false" customHeight="false" outlineLevel="0" collapsed="false">
      <c r="A4272" s="2" t="s">
        <v>4283</v>
      </c>
      <c r="B4272" s="0" t="n">
        <v>398.307</v>
      </c>
      <c r="C4272" s="0" t="n">
        <f aca="false">B4272/$F$2</f>
        <v>0.202637239420111</v>
      </c>
    </row>
    <row r="4273" customFormat="false" ht="12.8" hidden="false" customHeight="false" outlineLevel="0" collapsed="false">
      <c r="A4273" s="2" t="s">
        <v>4284</v>
      </c>
      <c r="B4273" s="0" t="n">
        <v>458.066</v>
      </c>
      <c r="C4273" s="0" t="n">
        <f aca="false">B4273/$F$2</f>
        <v>0.233039413598587</v>
      </c>
    </row>
    <row r="4274" customFormat="false" ht="12.8" hidden="false" customHeight="false" outlineLevel="0" collapsed="false">
      <c r="A4274" s="2" t="s">
        <v>4285</v>
      </c>
      <c r="B4274" s="0" t="n">
        <v>519.463</v>
      </c>
      <c r="C4274" s="0" t="n">
        <f aca="false">B4274/$F$2</f>
        <v>0.264274914327112</v>
      </c>
    </row>
    <row r="4275" customFormat="false" ht="12.8" hidden="false" customHeight="false" outlineLevel="0" collapsed="false">
      <c r="A4275" s="2" t="s">
        <v>4286</v>
      </c>
      <c r="B4275" s="0" t="n">
        <v>552.892</v>
      </c>
      <c r="C4275" s="0" t="n">
        <f aca="false">B4275/$F$2</f>
        <v>0.281281796647972</v>
      </c>
    </row>
    <row r="4276" customFormat="false" ht="12.8" hidden="false" customHeight="false" outlineLevel="0" collapsed="false">
      <c r="A4276" s="2" t="s">
        <v>4287</v>
      </c>
      <c r="B4276" s="0" t="n">
        <v>571.1</v>
      </c>
      <c r="C4276" s="0" t="n">
        <f aca="false">B4276/$F$2</f>
        <v>0.290545050508339</v>
      </c>
    </row>
    <row r="4277" customFormat="false" ht="12.8" hidden="false" customHeight="false" outlineLevel="0" collapsed="false">
      <c r="A4277" s="2" t="s">
        <v>4288</v>
      </c>
      <c r="B4277" s="0" t="n">
        <v>516.285</v>
      </c>
      <c r="C4277" s="0" t="n">
        <f aca="false">B4277/$F$2</f>
        <v>0.262658118371035</v>
      </c>
    </row>
    <row r="4278" customFormat="false" ht="12.8" hidden="false" customHeight="false" outlineLevel="0" collapsed="false">
      <c r="A4278" s="2" t="s">
        <v>4289</v>
      </c>
      <c r="B4278" s="0" t="n">
        <v>423.107</v>
      </c>
      <c r="C4278" s="0" t="n">
        <f aca="false">B4278/$F$2</f>
        <v>0.215254149335374</v>
      </c>
    </row>
    <row r="4279" customFormat="false" ht="12.8" hidden="false" customHeight="false" outlineLevel="0" collapsed="false">
      <c r="A4279" s="2" t="s">
        <v>4290</v>
      </c>
      <c r="B4279" s="0" t="n">
        <v>352.751</v>
      </c>
      <c r="C4279" s="0" t="n">
        <f aca="false">B4279/$F$2</f>
        <v>0.17946078989996</v>
      </c>
    </row>
    <row r="4280" customFormat="false" ht="12.8" hidden="false" customHeight="false" outlineLevel="0" collapsed="false">
      <c r="A4280" s="2" t="s">
        <v>4291</v>
      </c>
      <c r="B4280" s="0" t="n">
        <v>305.33</v>
      </c>
      <c r="C4280" s="0" t="n">
        <f aca="false">B4280/$F$2</f>
        <v>0.155335528404327</v>
      </c>
    </row>
    <row r="4281" customFormat="false" ht="12.8" hidden="false" customHeight="false" outlineLevel="0" collapsed="false">
      <c r="A4281" s="2" t="s">
        <v>4292</v>
      </c>
      <c r="B4281" s="0" t="n">
        <v>272.889</v>
      </c>
      <c r="C4281" s="0" t="n">
        <f aca="false">B4281/$F$2</f>
        <v>0.138831287494607</v>
      </c>
    </row>
    <row r="4282" customFormat="false" ht="12.8" hidden="false" customHeight="false" outlineLevel="0" collapsed="false">
      <c r="A4282" s="2" t="s">
        <v>4293</v>
      </c>
      <c r="B4282" s="0" t="n">
        <v>263.84</v>
      </c>
      <c r="C4282" s="0" t="n">
        <f aca="false">B4282/$F$2</f>
        <v>0.134227641614639</v>
      </c>
    </row>
    <row r="4283" customFormat="false" ht="12.8" hidden="false" customHeight="false" outlineLevel="0" collapsed="false">
      <c r="A4283" s="2" t="s">
        <v>4294</v>
      </c>
      <c r="B4283" s="0" t="n">
        <v>278.091</v>
      </c>
      <c r="C4283" s="0" t="n">
        <f aca="false">B4283/$F$2</f>
        <v>0.141477786098607</v>
      </c>
    </row>
    <row r="4284" customFormat="false" ht="12.8" hidden="false" customHeight="false" outlineLevel="0" collapsed="false">
      <c r="A4284" s="2" t="s">
        <v>4295</v>
      </c>
      <c r="B4284" s="0" t="n">
        <v>310.715</v>
      </c>
      <c r="C4284" s="0" t="n">
        <f aca="false">B4284/$F$2</f>
        <v>0.158075127593589</v>
      </c>
    </row>
    <row r="4285" customFormat="false" ht="12.8" hidden="false" customHeight="false" outlineLevel="0" collapsed="false">
      <c r="A4285" s="2" t="s">
        <v>4296</v>
      </c>
      <c r="B4285" s="0" t="n">
        <v>328.938</v>
      </c>
      <c r="C4285" s="0" t="n">
        <f aca="false">B4285/$F$2</f>
        <v>0.16734601264947</v>
      </c>
    </row>
    <row r="4286" customFormat="false" ht="12.8" hidden="false" customHeight="false" outlineLevel="0" collapsed="false">
      <c r="A4286" s="2" t="s">
        <v>4297</v>
      </c>
      <c r="B4286" s="0" t="n">
        <v>326.098</v>
      </c>
      <c r="C4286" s="0" t="n">
        <f aca="false">B4286/$F$2</f>
        <v>0.165901172965625</v>
      </c>
    </row>
    <row r="4287" customFormat="false" ht="12.8" hidden="false" customHeight="false" outlineLevel="0" collapsed="false">
      <c r="A4287" s="2" t="s">
        <v>4298</v>
      </c>
      <c r="B4287" s="0" t="n">
        <v>315.224</v>
      </c>
      <c r="C4287" s="0" t="n">
        <f aca="false">B4287/$F$2</f>
        <v>0.160369064964876</v>
      </c>
    </row>
    <row r="4288" customFormat="false" ht="12.8" hidden="false" customHeight="false" outlineLevel="0" collapsed="false">
      <c r="A4288" s="2" t="s">
        <v>4299</v>
      </c>
      <c r="B4288" s="0" t="n">
        <v>300.663</v>
      </c>
      <c r="C4288" s="0" t="n">
        <f aca="false">B4288/$F$2</f>
        <v>0.152961209106967</v>
      </c>
    </row>
    <row r="4289" customFormat="false" ht="12.8" hidden="false" customHeight="false" outlineLevel="0" collapsed="false">
      <c r="A4289" s="2" t="s">
        <v>4300</v>
      </c>
      <c r="B4289" s="0" t="n">
        <v>277.36</v>
      </c>
      <c r="C4289" s="0" t="n">
        <f aca="false">B4289/$F$2</f>
        <v>0.141105892503928</v>
      </c>
    </row>
    <row r="4290" customFormat="false" ht="12.8" hidden="false" customHeight="false" outlineLevel="0" collapsed="false">
      <c r="A4290" s="2" t="s">
        <v>4301</v>
      </c>
      <c r="B4290" s="0" t="n">
        <v>255.223</v>
      </c>
      <c r="C4290" s="0" t="n">
        <f aca="false">B4290/$F$2</f>
        <v>0.129843774165452</v>
      </c>
    </row>
    <row r="4291" customFormat="false" ht="12.8" hidden="false" customHeight="false" outlineLevel="0" collapsed="false">
      <c r="A4291" s="2" t="s">
        <v>4302</v>
      </c>
      <c r="B4291" s="0" t="n">
        <v>240.713</v>
      </c>
      <c r="C4291" s="0" t="n">
        <f aca="false">B4291/$F$2</f>
        <v>0.122461864372288</v>
      </c>
    </row>
    <row r="4292" customFormat="false" ht="12.8" hidden="false" customHeight="false" outlineLevel="0" collapsed="false">
      <c r="A4292" s="2" t="s">
        <v>4303</v>
      </c>
      <c r="B4292" s="0" t="n">
        <v>234.427</v>
      </c>
      <c r="C4292" s="0" t="n">
        <f aca="false">B4292/$F$2</f>
        <v>0.119263884705863</v>
      </c>
    </row>
    <row r="4293" customFormat="false" ht="12.8" hidden="false" customHeight="false" outlineLevel="0" collapsed="false">
      <c r="A4293" s="2" t="s">
        <v>4304</v>
      </c>
      <c r="B4293" s="0" t="n">
        <v>245.568</v>
      </c>
      <c r="C4293" s="0" t="n">
        <f aca="false">B4293/$F$2</f>
        <v>0.124931827986748</v>
      </c>
    </row>
    <row r="4294" customFormat="false" ht="12.8" hidden="false" customHeight="false" outlineLevel="0" collapsed="false">
      <c r="A4294" s="2" t="s">
        <v>4305</v>
      </c>
      <c r="B4294" s="0" t="n">
        <v>276.35</v>
      </c>
      <c r="C4294" s="0" t="n">
        <f aca="false">B4294/$F$2</f>
        <v>0.140592058672701</v>
      </c>
    </row>
    <row r="4295" customFormat="false" ht="12.8" hidden="false" customHeight="false" outlineLevel="0" collapsed="false">
      <c r="A4295" s="2" t="s">
        <v>4306</v>
      </c>
      <c r="B4295" s="0" t="n">
        <v>334.813</v>
      </c>
      <c r="C4295" s="0" t="n">
        <f aca="false">B4295/$F$2</f>
        <v>0.170334897558831</v>
      </c>
    </row>
    <row r="4296" customFormat="false" ht="12.8" hidden="false" customHeight="false" outlineLevel="0" collapsed="false">
      <c r="A4296" s="2" t="s">
        <v>4307</v>
      </c>
      <c r="B4296" s="0" t="n">
        <v>415.259</v>
      </c>
      <c r="C4296" s="0" t="n">
        <f aca="false">B4296/$F$2</f>
        <v>0.211261507842834</v>
      </c>
    </row>
    <row r="4297" customFormat="false" ht="12.8" hidden="false" customHeight="false" outlineLevel="0" collapsed="false">
      <c r="A4297" s="2" t="s">
        <v>4308</v>
      </c>
      <c r="B4297" s="0" t="n">
        <v>494.359</v>
      </c>
      <c r="C4297" s="0" t="n">
        <f aca="false">B4297/$F$2</f>
        <v>0.251503345516113</v>
      </c>
    </row>
    <row r="4298" customFormat="false" ht="12.8" hidden="false" customHeight="false" outlineLevel="0" collapsed="false">
      <c r="A4298" s="2" t="s">
        <v>4309</v>
      </c>
      <c r="B4298" s="0" t="n">
        <v>567.747</v>
      </c>
      <c r="C4298" s="0" t="n">
        <f aca="false">B4298/$F$2</f>
        <v>0.288839223937941</v>
      </c>
    </row>
    <row r="4299" customFormat="false" ht="12.8" hidden="false" customHeight="false" outlineLevel="0" collapsed="false">
      <c r="A4299" s="2" t="s">
        <v>4310</v>
      </c>
      <c r="B4299" s="0" t="n">
        <v>639.444</v>
      </c>
      <c r="C4299" s="0" t="n">
        <f aca="false">B4299/$F$2</f>
        <v>0.32531481225224</v>
      </c>
    </row>
    <row r="4300" customFormat="false" ht="12.8" hidden="false" customHeight="false" outlineLevel="0" collapsed="false">
      <c r="A4300" s="2" t="s">
        <v>4311</v>
      </c>
      <c r="B4300" s="0" t="n">
        <v>703.159</v>
      </c>
      <c r="C4300" s="0" t="n">
        <f aca="false">B4300/$F$2</f>
        <v>0.357729587060748</v>
      </c>
    </row>
    <row r="4301" customFormat="false" ht="12.8" hidden="false" customHeight="false" outlineLevel="0" collapsed="false">
      <c r="A4301" s="2" t="s">
        <v>4312</v>
      </c>
      <c r="B4301" s="0" t="n">
        <v>780.984</v>
      </c>
      <c r="C4301" s="0" t="n">
        <f aca="false">B4301/$F$2</f>
        <v>0.3973227731154</v>
      </c>
    </row>
    <row r="4302" customFormat="false" ht="12.8" hidden="false" customHeight="false" outlineLevel="0" collapsed="false">
      <c r="A4302" s="2" t="s">
        <v>4313</v>
      </c>
      <c r="B4302" s="0" t="n">
        <v>875.545</v>
      </c>
      <c r="C4302" s="0" t="n">
        <f aca="false">B4302/$F$2</f>
        <v>0.445430338377384</v>
      </c>
    </row>
    <row r="4303" customFormat="false" ht="12.8" hidden="false" customHeight="false" outlineLevel="0" collapsed="false">
      <c r="A4303" s="2" t="s">
        <v>4314</v>
      </c>
      <c r="B4303" s="0" t="n">
        <v>1003.919</v>
      </c>
      <c r="C4303" s="0" t="n">
        <f aca="false">B4303/$F$2</f>
        <v>0.510740144565368</v>
      </c>
    </row>
    <row r="4304" customFormat="false" ht="12.8" hidden="false" customHeight="false" outlineLevel="0" collapsed="false">
      <c r="A4304" s="2" t="s">
        <v>4315</v>
      </c>
      <c r="B4304" s="0" t="n">
        <v>1110.774</v>
      </c>
      <c r="C4304" s="0" t="n">
        <f aca="false">B4304/$F$2</f>
        <v>0.565102237670023</v>
      </c>
    </row>
    <row r="4305" customFormat="false" ht="12.8" hidden="false" customHeight="false" outlineLevel="0" collapsed="false">
      <c r="A4305" s="2" t="s">
        <v>4316</v>
      </c>
      <c r="B4305" s="0" t="n">
        <v>1150.836</v>
      </c>
      <c r="C4305" s="0" t="n">
        <f aca="false">B4305/$F$2</f>
        <v>0.585483634646849</v>
      </c>
    </row>
    <row r="4306" customFormat="false" ht="12.8" hidden="false" customHeight="false" outlineLevel="0" collapsed="false">
      <c r="A4306" s="2" t="s">
        <v>4317</v>
      </c>
      <c r="B4306" s="0" t="n">
        <v>1127.009</v>
      </c>
      <c r="C4306" s="0" t="n">
        <f aca="false">B4306/$F$2</f>
        <v>0.573361734947213</v>
      </c>
    </row>
    <row r="4307" customFormat="false" ht="12.8" hidden="false" customHeight="false" outlineLevel="0" collapsed="false">
      <c r="A4307" s="2" t="s">
        <v>4318</v>
      </c>
      <c r="B4307" s="0" t="n">
        <v>1066.12</v>
      </c>
      <c r="C4307" s="0" t="n">
        <f aca="false">B4307/$F$2</f>
        <v>0.542384677373403</v>
      </c>
    </row>
    <row r="4308" customFormat="false" ht="12.8" hidden="false" customHeight="false" outlineLevel="0" collapsed="false">
      <c r="A4308" s="2" t="s">
        <v>4319</v>
      </c>
      <c r="B4308" s="0" t="n">
        <v>991.511</v>
      </c>
      <c r="C4308" s="0" t="n">
        <f aca="false">B4308/$F$2</f>
        <v>0.504427619636796</v>
      </c>
    </row>
    <row r="4309" customFormat="false" ht="12.8" hidden="false" customHeight="false" outlineLevel="0" collapsed="false">
      <c r="A4309" s="2" t="s">
        <v>4320</v>
      </c>
      <c r="B4309" s="0" t="n">
        <v>932.574</v>
      </c>
      <c r="C4309" s="0" t="n">
        <f aca="false">B4309/$F$2</f>
        <v>0.474443634972446</v>
      </c>
    </row>
    <row r="4310" customFormat="false" ht="12.8" hidden="false" customHeight="false" outlineLevel="0" collapsed="false">
      <c r="A4310" s="2" t="s">
        <v>4321</v>
      </c>
      <c r="B4310" s="0" t="n">
        <v>878.769</v>
      </c>
      <c r="C4310" s="0" t="n">
        <f aca="false">B4310/$F$2</f>
        <v>0.447070536666368</v>
      </c>
    </row>
    <row r="4311" customFormat="false" ht="12.8" hidden="false" customHeight="false" outlineLevel="0" collapsed="false">
      <c r="A4311" s="2" t="s">
        <v>4322</v>
      </c>
      <c r="B4311" s="0" t="n">
        <v>810.785</v>
      </c>
      <c r="C4311" s="0" t="n">
        <f aca="false">B4311/$F$2</f>
        <v>0.412483923614785</v>
      </c>
    </row>
    <row r="4312" customFormat="false" ht="12.8" hidden="false" customHeight="false" outlineLevel="0" collapsed="false">
      <c r="A4312" s="2" t="s">
        <v>4323</v>
      </c>
      <c r="B4312" s="0" t="n">
        <v>731.524</v>
      </c>
      <c r="C4312" s="0" t="n">
        <f aca="false">B4312/$F$2</f>
        <v>0.372160177776331</v>
      </c>
    </row>
    <row r="4313" customFormat="false" ht="12.8" hidden="false" customHeight="false" outlineLevel="0" collapsed="false">
      <c r="A4313" s="2" t="s">
        <v>4324</v>
      </c>
      <c r="B4313" s="0" t="n">
        <v>619.214</v>
      </c>
      <c r="C4313" s="0" t="n">
        <f aca="false">B4313/$F$2</f>
        <v>0.315022873236685</v>
      </c>
    </row>
    <row r="4314" customFormat="false" ht="12.8" hidden="false" customHeight="false" outlineLevel="0" collapsed="false">
      <c r="A4314" s="2" t="s">
        <v>4325</v>
      </c>
      <c r="B4314" s="0" t="n">
        <v>504.472</v>
      </c>
      <c r="C4314" s="0" t="n">
        <f aca="false">B4314/$F$2</f>
        <v>0.256648297531156</v>
      </c>
    </row>
    <row r="4315" customFormat="false" ht="12.8" hidden="false" customHeight="false" outlineLevel="0" collapsed="false">
      <c r="A4315" s="2" t="s">
        <v>4326</v>
      </c>
      <c r="B4315" s="0" t="n">
        <v>409.914</v>
      </c>
      <c r="C4315" s="0" t="n">
        <f aca="false">B4315/$F$2</f>
        <v>0.208542258508274</v>
      </c>
    </row>
    <row r="4316" customFormat="false" ht="12.8" hidden="false" customHeight="false" outlineLevel="0" collapsed="false">
      <c r="A4316" s="2" t="s">
        <v>4327</v>
      </c>
      <c r="B4316" s="0" t="n">
        <v>334.359</v>
      </c>
      <c r="C4316" s="0" t="n">
        <f aca="false">B4316/$F$2</f>
        <v>0.170103926707963</v>
      </c>
    </row>
    <row r="4317" customFormat="false" ht="12.8" hidden="false" customHeight="false" outlineLevel="0" collapsed="false">
      <c r="A4317" s="2" t="s">
        <v>4328</v>
      </c>
      <c r="B4317" s="0" t="n">
        <v>287.272</v>
      </c>
      <c r="C4317" s="0" t="n">
        <f aca="false">B4317/$F$2</f>
        <v>0.146148586499092</v>
      </c>
    </row>
    <row r="4318" customFormat="false" ht="12.8" hidden="false" customHeight="false" outlineLevel="0" collapsed="false">
      <c r="A4318" s="2" t="s">
        <v>4329</v>
      </c>
      <c r="B4318" s="0" t="n">
        <v>260.997</v>
      </c>
      <c r="C4318" s="0" t="n">
        <f aca="false">B4318/$F$2</f>
        <v>0.132781275691692</v>
      </c>
    </row>
    <row r="4319" customFormat="false" ht="12.8" hidden="false" customHeight="false" outlineLevel="0" collapsed="false">
      <c r="A4319" s="2" t="s">
        <v>4330</v>
      </c>
      <c r="B4319" s="0" t="n">
        <v>280.894</v>
      </c>
      <c r="C4319" s="0" t="n">
        <f aca="false">B4319/$F$2</f>
        <v>0.142903802166853</v>
      </c>
    </row>
    <row r="4320" customFormat="false" ht="12.8" hidden="false" customHeight="false" outlineLevel="0" collapsed="false">
      <c r="A4320" s="2" t="s">
        <v>4331</v>
      </c>
      <c r="B4320" s="0" t="n">
        <v>336.894</v>
      </c>
      <c r="C4320" s="0" t="n">
        <f aca="false">B4320/$F$2</f>
        <v>0.171393598749705</v>
      </c>
    </row>
    <row r="4321" customFormat="false" ht="12.8" hidden="false" customHeight="false" outlineLevel="0" collapsed="false">
      <c r="A4321" s="2" t="s">
        <v>4332</v>
      </c>
      <c r="B4321" s="0" t="n">
        <v>408.541</v>
      </c>
      <c r="C4321" s="0" t="n">
        <f aca="false">B4321/$F$2</f>
        <v>0.207843749745627</v>
      </c>
    </row>
    <row r="4322" customFormat="false" ht="12.8" hidden="false" customHeight="false" outlineLevel="0" collapsed="false">
      <c r="A4322" s="2" t="s">
        <v>4333</v>
      </c>
      <c r="B4322" s="0" t="n">
        <v>480.439</v>
      </c>
      <c r="C4322" s="0" t="n">
        <f aca="false">B4322/$F$2</f>
        <v>0.244421596079804</v>
      </c>
    </row>
    <row r="4323" customFormat="false" ht="12.8" hidden="false" customHeight="false" outlineLevel="0" collapsed="false">
      <c r="A4323" s="2" t="s">
        <v>4334</v>
      </c>
      <c r="B4323" s="0" t="n">
        <v>562.57</v>
      </c>
      <c r="C4323" s="0" t="n">
        <f aca="false">B4323/$F$2</f>
        <v>0.28620544399313</v>
      </c>
    </row>
    <row r="4324" customFormat="false" ht="12.8" hidden="false" customHeight="false" outlineLevel="0" collapsed="false">
      <c r="A4324" s="2" t="s">
        <v>4335</v>
      </c>
      <c r="B4324" s="0" t="n">
        <v>637.764</v>
      </c>
      <c r="C4324" s="0" t="n">
        <f aca="false">B4324/$F$2</f>
        <v>0.324460118354755</v>
      </c>
    </row>
    <row r="4325" customFormat="false" ht="12.8" hidden="false" customHeight="false" outlineLevel="0" collapsed="false">
      <c r="A4325" s="2" t="s">
        <v>4336</v>
      </c>
      <c r="B4325" s="0" t="n">
        <v>667.44</v>
      </c>
      <c r="C4325" s="0" t="n">
        <f aca="false">B4325/$F$2</f>
        <v>0.339557675558197</v>
      </c>
    </row>
    <row r="4326" customFormat="false" ht="12.8" hidden="false" customHeight="false" outlineLevel="0" collapsed="false">
      <c r="A4326" s="2" t="s">
        <v>4337</v>
      </c>
      <c r="B4326" s="0" t="n">
        <v>651.015</v>
      </c>
      <c r="C4326" s="0" t="n">
        <f aca="false">B4326/$F$2</f>
        <v>0.331201516471172</v>
      </c>
    </row>
    <row r="4327" customFormat="false" ht="12.8" hidden="false" customHeight="false" outlineLevel="0" collapsed="false">
      <c r="A4327" s="2" t="s">
        <v>4338</v>
      </c>
      <c r="B4327" s="0" t="n">
        <v>631.381</v>
      </c>
      <c r="C4327" s="0" t="n">
        <f aca="false">B4327/$F$2</f>
        <v>0.321212790290677</v>
      </c>
    </row>
    <row r="4328" customFormat="false" ht="12.8" hidden="false" customHeight="false" outlineLevel="0" collapsed="false">
      <c r="A4328" s="2" t="s">
        <v>4339</v>
      </c>
      <c r="B4328" s="0" t="n">
        <v>623.117</v>
      </c>
      <c r="C4328" s="0" t="n">
        <f aca="false">B4328/$F$2</f>
        <v>0.317008510309236</v>
      </c>
    </row>
    <row r="4329" customFormat="false" ht="12.8" hidden="false" customHeight="false" outlineLevel="0" collapsed="false">
      <c r="A4329" s="2" t="s">
        <v>4340</v>
      </c>
      <c r="B4329" s="0" t="n">
        <v>630.862</v>
      </c>
      <c r="C4329" s="0" t="n">
        <f aca="false">B4329/$F$2</f>
        <v>0.320948750925918</v>
      </c>
    </row>
    <row r="4330" customFormat="false" ht="12.8" hidden="false" customHeight="false" outlineLevel="0" collapsed="false">
      <c r="A4330" s="2" t="s">
        <v>4341</v>
      </c>
      <c r="B4330" s="0" t="n">
        <v>651.145</v>
      </c>
      <c r="C4330" s="0" t="n">
        <f aca="false">B4330/$F$2</f>
        <v>0.331267653498954</v>
      </c>
    </row>
    <row r="4331" customFormat="false" ht="12.8" hidden="false" customHeight="false" outlineLevel="0" collapsed="false">
      <c r="A4331" s="2" t="s">
        <v>4342</v>
      </c>
      <c r="B4331" s="0" t="n">
        <v>688.777</v>
      </c>
      <c r="C4331" s="0" t="n">
        <f aca="false">B4331/$F$2</f>
        <v>0.350412796802631</v>
      </c>
    </row>
    <row r="4332" customFormat="false" ht="12.8" hidden="false" customHeight="false" outlineLevel="0" collapsed="false">
      <c r="A4332" s="2" t="s">
        <v>4343</v>
      </c>
      <c r="B4332" s="0" t="n">
        <v>742.733</v>
      </c>
      <c r="C4332" s="0" t="n">
        <f aca="false">B4332/$F$2</f>
        <v>0.377862715810209</v>
      </c>
    </row>
    <row r="4333" customFormat="false" ht="12.8" hidden="false" customHeight="false" outlineLevel="0" collapsed="false">
      <c r="A4333" s="2" t="s">
        <v>4344</v>
      </c>
      <c r="B4333" s="0" t="n">
        <v>810.245</v>
      </c>
      <c r="C4333" s="0" t="n">
        <f aca="false">B4333/$F$2</f>
        <v>0.412209200576308</v>
      </c>
    </row>
    <row r="4334" customFormat="false" ht="12.8" hidden="false" customHeight="false" outlineLevel="0" collapsed="false">
      <c r="A4334" s="2" t="s">
        <v>4345</v>
      </c>
      <c r="B4334" s="0" t="n">
        <v>883.276</v>
      </c>
      <c r="C4334" s="0" t="n">
        <f aca="false">B4334/$F$2</f>
        <v>0.44936345654492</v>
      </c>
    </row>
    <row r="4335" customFormat="false" ht="12.8" hidden="false" customHeight="false" outlineLevel="0" collapsed="false">
      <c r="A4335" s="2" t="s">
        <v>4346</v>
      </c>
      <c r="B4335" s="0" t="n">
        <v>951.228</v>
      </c>
      <c r="C4335" s="0" t="n">
        <f aca="false">B4335/$F$2</f>
        <v>0.483933789712741</v>
      </c>
    </row>
    <row r="4336" customFormat="false" ht="12.8" hidden="false" customHeight="false" outlineLevel="0" collapsed="false">
      <c r="A4336" s="2" t="s">
        <v>4347</v>
      </c>
      <c r="B4336" s="0" t="n">
        <v>1024.947</v>
      </c>
      <c r="C4336" s="0" t="n">
        <f aca="false">B4336/$F$2</f>
        <v>0.521438063182229</v>
      </c>
    </row>
    <row r="4337" customFormat="false" ht="12.8" hidden="false" customHeight="false" outlineLevel="0" collapsed="false">
      <c r="A4337" s="2" t="s">
        <v>4348</v>
      </c>
      <c r="B4337" s="0" t="n">
        <v>1064.616</v>
      </c>
      <c r="C4337" s="0" t="n">
        <f aca="false">B4337/$F$2</f>
        <v>0.541619522836607</v>
      </c>
    </row>
    <row r="4338" customFormat="false" ht="12.8" hidden="false" customHeight="false" outlineLevel="0" collapsed="false">
      <c r="A4338" s="2" t="s">
        <v>4349</v>
      </c>
      <c r="B4338" s="0" t="n">
        <v>1061.177</v>
      </c>
      <c r="C4338" s="0" t="n">
        <f aca="false">B4338/$F$2</f>
        <v>0.539869944078599</v>
      </c>
    </row>
    <row r="4339" customFormat="false" ht="12.8" hidden="false" customHeight="false" outlineLevel="0" collapsed="false">
      <c r="A4339" s="2" t="s">
        <v>4350</v>
      </c>
      <c r="B4339" s="0" t="n">
        <v>1034.043</v>
      </c>
      <c r="C4339" s="0" t="n">
        <f aca="false">B4339/$F$2</f>
        <v>0.526065620141472</v>
      </c>
    </row>
    <row r="4340" customFormat="false" ht="12.8" hidden="false" customHeight="false" outlineLevel="0" collapsed="false">
      <c r="A4340" s="2" t="s">
        <v>4351</v>
      </c>
      <c r="B4340" s="0" t="n">
        <v>986.381</v>
      </c>
      <c r="C4340" s="0" t="n">
        <f aca="false">B4340/$F$2</f>
        <v>0.501817750771259</v>
      </c>
    </row>
    <row r="4341" customFormat="false" ht="12.8" hidden="false" customHeight="false" outlineLevel="0" collapsed="false">
      <c r="A4341" s="2" t="s">
        <v>4352</v>
      </c>
      <c r="B4341" s="0" t="n">
        <v>921.15</v>
      </c>
      <c r="C4341" s="0" t="n">
        <f aca="false">B4341/$F$2</f>
        <v>0.468631716469544</v>
      </c>
    </row>
    <row r="4342" customFormat="false" ht="12.8" hidden="false" customHeight="false" outlineLevel="0" collapsed="false">
      <c r="A4342" s="2" t="s">
        <v>4353</v>
      </c>
      <c r="B4342" s="0" t="n">
        <v>878.281</v>
      </c>
      <c r="C4342" s="0" t="n">
        <f aca="false">B4342/$F$2</f>
        <v>0.446822268439003</v>
      </c>
    </row>
    <row r="4343" customFormat="false" ht="12.8" hidden="false" customHeight="false" outlineLevel="0" collapsed="false">
      <c r="A4343" s="2" t="s">
        <v>4354</v>
      </c>
      <c r="B4343" s="0" t="n">
        <v>907.018</v>
      </c>
      <c r="C4343" s="0" t="n">
        <f aca="false">B4343/$F$2</f>
        <v>0.461442112803315</v>
      </c>
    </row>
    <row r="4344" customFormat="false" ht="12.8" hidden="false" customHeight="false" outlineLevel="0" collapsed="false">
      <c r="A4344" s="2" t="s">
        <v>4355</v>
      </c>
      <c r="B4344" s="0" t="n">
        <v>962.547</v>
      </c>
      <c r="C4344" s="0" t="n">
        <f aca="false">B4344/$F$2</f>
        <v>0.48969228984705</v>
      </c>
    </row>
    <row r="4345" customFormat="false" ht="12.8" hidden="false" customHeight="false" outlineLevel="0" collapsed="false">
      <c r="A4345" s="2" t="s">
        <v>4356</v>
      </c>
      <c r="B4345" s="0" t="n">
        <v>967.956</v>
      </c>
      <c r="C4345" s="0" t="n">
        <f aca="false">B4345/$F$2</f>
        <v>0.492444098949134</v>
      </c>
    </row>
    <row r="4346" customFormat="false" ht="12.8" hidden="false" customHeight="false" outlineLevel="0" collapsed="false">
      <c r="A4346" s="2" t="s">
        <v>4357</v>
      </c>
      <c r="B4346" s="0" t="n">
        <v>919.92</v>
      </c>
      <c r="C4346" s="0" t="n">
        <f aca="false">B4346/$F$2</f>
        <v>0.468005958437457</v>
      </c>
    </row>
    <row r="4347" customFormat="false" ht="12.8" hidden="false" customHeight="false" outlineLevel="0" collapsed="false">
      <c r="A4347" s="2" t="s">
        <v>4358</v>
      </c>
      <c r="B4347" s="0" t="n">
        <v>860.676</v>
      </c>
      <c r="C4347" s="0" t="n">
        <f aca="false">B4347/$F$2</f>
        <v>0.437865788638269</v>
      </c>
    </row>
    <row r="4348" customFormat="false" ht="12.8" hidden="false" customHeight="false" outlineLevel="0" collapsed="false">
      <c r="A4348" s="2" t="s">
        <v>4359</v>
      </c>
      <c r="B4348" s="0" t="n">
        <v>825.677</v>
      </c>
      <c r="C4348" s="0" t="n">
        <f aca="false">B4348/$F$2</f>
        <v>0.420060174520354</v>
      </c>
    </row>
    <row r="4349" customFormat="false" ht="12.8" hidden="false" customHeight="false" outlineLevel="0" collapsed="false">
      <c r="A4349" s="2" t="s">
        <v>4360</v>
      </c>
      <c r="B4349" s="0" t="n">
        <v>833.152</v>
      </c>
      <c r="C4349" s="0" t="n">
        <f aca="false">B4349/$F$2</f>
        <v>0.423863053617797</v>
      </c>
    </row>
    <row r="4350" customFormat="false" ht="12.8" hidden="false" customHeight="false" outlineLevel="0" collapsed="false">
      <c r="A4350" s="2" t="s">
        <v>4361</v>
      </c>
      <c r="B4350" s="0" t="n">
        <v>914.843</v>
      </c>
      <c r="C4350" s="0" t="n">
        <f aca="false">B4350/$F$2</f>
        <v>0.465423053129401</v>
      </c>
    </row>
    <row r="4351" customFormat="false" ht="12.8" hidden="false" customHeight="false" outlineLevel="0" collapsed="false">
      <c r="A4351" s="2" t="s">
        <v>4362</v>
      </c>
      <c r="B4351" s="0" t="n">
        <v>1048.788</v>
      </c>
      <c r="C4351" s="0" t="n">
        <f aca="false">B4351/$F$2</f>
        <v>0.533567085331011</v>
      </c>
    </row>
    <row r="4352" customFormat="false" ht="12.8" hidden="false" customHeight="false" outlineLevel="0" collapsed="false">
      <c r="A4352" s="2" t="s">
        <v>4363</v>
      </c>
      <c r="B4352" s="0" t="n">
        <v>1158.251</v>
      </c>
      <c r="C4352" s="0" t="n">
        <f aca="false">B4352/$F$2</f>
        <v>0.589255988962239</v>
      </c>
    </row>
    <row r="4353" customFormat="false" ht="12.8" hidden="false" customHeight="false" outlineLevel="0" collapsed="false">
      <c r="A4353" s="2" t="s">
        <v>4364</v>
      </c>
      <c r="B4353" s="0" t="n">
        <v>1193.602</v>
      </c>
      <c r="C4353" s="0" t="n">
        <f aca="false">B4353/$F$2</f>
        <v>0.607240681801532</v>
      </c>
    </row>
    <row r="4354" customFormat="false" ht="12.8" hidden="false" customHeight="false" outlineLevel="0" collapsed="false">
      <c r="A4354" s="2" t="s">
        <v>4365</v>
      </c>
      <c r="B4354" s="0" t="n">
        <v>1119.951</v>
      </c>
      <c r="C4354" s="0" t="n">
        <f aca="false">B4354/$F$2</f>
        <v>0.569771003085038</v>
      </c>
    </row>
    <row r="4355" customFormat="false" ht="12.8" hidden="false" customHeight="false" outlineLevel="0" collapsed="false">
      <c r="A4355" s="2" t="s">
        <v>4366</v>
      </c>
      <c r="B4355" s="0" t="n">
        <v>1033.631</v>
      </c>
      <c r="C4355" s="0" t="n">
        <f aca="false">B4355/$F$2</f>
        <v>0.525856016638041</v>
      </c>
    </row>
    <row r="4356" customFormat="false" ht="12.8" hidden="false" customHeight="false" outlineLevel="0" collapsed="false">
      <c r="A4356" s="2" t="s">
        <v>4367</v>
      </c>
      <c r="B4356" s="0" t="n">
        <v>1027.988</v>
      </c>
      <c r="C4356" s="0" t="n">
        <f aca="false">B4356/$F$2</f>
        <v>0.522985160885951</v>
      </c>
    </row>
    <row r="4357" customFormat="false" ht="12.8" hidden="false" customHeight="false" outlineLevel="0" collapsed="false">
      <c r="A4357" s="2" t="s">
        <v>4368</v>
      </c>
      <c r="B4357" s="0" t="n">
        <v>1075.267</v>
      </c>
      <c r="C4357" s="0" t="n">
        <f aca="false">B4357/$F$2</f>
        <v>0.547038180397392</v>
      </c>
    </row>
    <row r="4358" customFormat="false" ht="12.8" hidden="false" customHeight="false" outlineLevel="0" collapsed="false">
      <c r="A4358" s="2" t="s">
        <v>4369</v>
      </c>
      <c r="B4358" s="0" t="n">
        <v>1180.224</v>
      </c>
      <c r="C4358" s="0" t="n">
        <f aca="false">B4358/$F$2</f>
        <v>0.600434672896435</v>
      </c>
    </row>
    <row r="4359" customFormat="false" ht="12.8" hidden="false" customHeight="false" outlineLevel="0" collapsed="false">
      <c r="A4359" s="2" t="s">
        <v>4370</v>
      </c>
      <c r="B4359" s="0" t="n">
        <v>1255.663</v>
      </c>
      <c r="C4359" s="0" t="n">
        <f aca="false">B4359/$F$2</f>
        <v>0.638813990118111</v>
      </c>
    </row>
    <row r="4360" customFormat="false" ht="12.8" hidden="false" customHeight="false" outlineLevel="0" collapsed="false">
      <c r="A4360" s="2" t="s">
        <v>4371</v>
      </c>
      <c r="B4360" s="0" t="n">
        <v>1297.793</v>
      </c>
      <c r="C4360" s="0" t="n">
        <f aca="false">B4360/$F$2</f>
        <v>0.660247474583031</v>
      </c>
    </row>
    <row r="4361" customFormat="false" ht="12.8" hidden="false" customHeight="false" outlineLevel="0" collapsed="false">
      <c r="A4361" s="2" t="s">
        <v>4372</v>
      </c>
      <c r="B4361" s="0" t="n">
        <v>1285.789</v>
      </c>
      <c r="C4361" s="0" t="n">
        <f aca="false">B4361/$F$2</f>
        <v>0.65414048318695</v>
      </c>
    </row>
    <row r="4362" customFormat="false" ht="12.8" hidden="false" customHeight="false" outlineLevel="0" collapsed="false">
      <c r="A4362" s="2" t="s">
        <v>4373</v>
      </c>
      <c r="B4362" s="0" t="n">
        <v>1233.933</v>
      </c>
      <c r="C4362" s="0" t="n">
        <f aca="false">B4362/$F$2</f>
        <v>0.627758931551229</v>
      </c>
    </row>
    <row r="4363" customFormat="false" ht="12.8" hidden="false" customHeight="false" outlineLevel="0" collapsed="false">
      <c r="A4363" s="2" t="s">
        <v>4374</v>
      </c>
      <c r="B4363" s="0" t="n">
        <v>1176.031</v>
      </c>
      <c r="C4363" s="0" t="n">
        <f aca="false">B4363/$F$2</f>
        <v>0.598301499377294</v>
      </c>
    </row>
    <row r="4364" customFormat="false" ht="12.8" hidden="false" customHeight="false" outlineLevel="0" collapsed="false">
      <c r="A4364" s="2" t="s">
        <v>4375</v>
      </c>
      <c r="B4364" s="0" t="n">
        <v>1110.311</v>
      </c>
      <c r="C4364" s="0" t="n">
        <f aca="false">B4364/$F$2</f>
        <v>0.564866688101847</v>
      </c>
    </row>
    <row r="4365" customFormat="false" ht="12.8" hidden="false" customHeight="false" outlineLevel="0" collapsed="false">
      <c r="A4365" s="2" t="s">
        <v>4376</v>
      </c>
      <c r="B4365" s="0" t="n">
        <v>1043.816</v>
      </c>
      <c r="C4365" s="0" t="n">
        <f aca="false">B4365/$F$2</f>
        <v>0.531037598391548</v>
      </c>
    </row>
    <row r="4366" customFormat="false" ht="12.8" hidden="false" customHeight="false" outlineLevel="0" collapsed="false">
      <c r="A4366" s="2" t="s">
        <v>4377</v>
      </c>
      <c r="B4366" s="0" t="n">
        <v>986.392</v>
      </c>
      <c r="C4366" s="0" t="n">
        <f aca="false">B4366/$F$2</f>
        <v>0.501823346981303</v>
      </c>
    </row>
    <row r="4367" customFormat="false" ht="12.8" hidden="false" customHeight="false" outlineLevel="0" collapsed="false">
      <c r="A4367" s="2" t="s">
        <v>4378</v>
      </c>
      <c r="B4367" s="0" t="n">
        <v>1012.85</v>
      </c>
      <c r="C4367" s="0" t="n">
        <f aca="false">B4367/$F$2</f>
        <v>0.515283758373965</v>
      </c>
    </row>
    <row r="4368" customFormat="false" ht="12.8" hidden="false" customHeight="false" outlineLevel="0" collapsed="false">
      <c r="A4368" s="2" t="s">
        <v>4379</v>
      </c>
      <c r="B4368" s="0" t="n">
        <v>1105.436</v>
      </c>
      <c r="C4368" s="0" t="n">
        <f aca="false">B4368/$F$2</f>
        <v>0.562386549560036</v>
      </c>
    </row>
    <row r="4369" customFormat="false" ht="12.8" hidden="false" customHeight="false" outlineLevel="0" collapsed="false">
      <c r="A4369" s="2" t="s">
        <v>4380</v>
      </c>
      <c r="B4369" s="0" t="n">
        <v>1183.042</v>
      </c>
      <c r="C4369" s="0" t="n">
        <f aca="false">B4369/$F$2</f>
        <v>0.601868320160194</v>
      </c>
    </row>
    <row r="4370" customFormat="false" ht="12.8" hidden="false" customHeight="false" outlineLevel="0" collapsed="false">
      <c r="A4370" s="2" t="s">
        <v>4381</v>
      </c>
      <c r="B4370" s="0" t="n">
        <v>1233.45</v>
      </c>
      <c r="C4370" s="0" t="n">
        <f aca="false">B4370/$F$2</f>
        <v>0.627513207055702</v>
      </c>
    </row>
    <row r="4371" customFormat="false" ht="12.8" hidden="false" customHeight="false" outlineLevel="0" collapsed="false">
      <c r="A4371" s="2" t="s">
        <v>4382</v>
      </c>
      <c r="B4371" s="0" t="n">
        <v>1252.233</v>
      </c>
      <c r="C4371" s="0" t="n">
        <f aca="false">B4371/$F$2</f>
        <v>0.637068990077411</v>
      </c>
    </row>
    <row r="4372" customFormat="false" ht="12.8" hidden="false" customHeight="false" outlineLevel="0" collapsed="false">
      <c r="A4372" s="2" t="s">
        <v>4383</v>
      </c>
      <c r="B4372" s="0" t="n">
        <v>1234.125</v>
      </c>
      <c r="C4372" s="0" t="n">
        <f aca="false">B4372/$F$2</f>
        <v>0.627856610853798</v>
      </c>
    </row>
    <row r="4373" customFormat="false" ht="12.8" hidden="false" customHeight="false" outlineLevel="0" collapsed="false">
      <c r="A4373" s="2" t="s">
        <v>4384</v>
      </c>
      <c r="B4373" s="0" t="n">
        <v>1170.544</v>
      </c>
      <c r="C4373" s="0" t="n">
        <f aca="false">B4373/$F$2</f>
        <v>0.595510008058542</v>
      </c>
    </row>
    <row r="4374" customFormat="false" ht="12.8" hidden="false" customHeight="false" outlineLevel="0" collapsed="false">
      <c r="A4374" s="2" t="s">
        <v>4385</v>
      </c>
      <c r="B4374" s="0" t="n">
        <v>1103.677</v>
      </c>
      <c r="C4374" s="0" t="n">
        <f aca="false">B4374/$F$2</f>
        <v>0.561491664699514</v>
      </c>
    </row>
    <row r="4375" customFormat="false" ht="12.8" hidden="false" customHeight="false" outlineLevel="0" collapsed="false">
      <c r="A4375" s="2" t="s">
        <v>4386</v>
      </c>
      <c r="B4375" s="0" t="n">
        <v>1031.996</v>
      </c>
      <c r="C4375" s="0" t="n">
        <f aca="false">B4375/$F$2</f>
        <v>0.525024216327096</v>
      </c>
    </row>
    <row r="4376" customFormat="false" ht="12.8" hidden="false" customHeight="false" outlineLevel="0" collapsed="false">
      <c r="A4376" s="2" t="s">
        <v>4387</v>
      </c>
      <c r="B4376" s="0" t="n">
        <v>937.606</v>
      </c>
      <c r="C4376" s="0" t="n">
        <f aca="false">B4376/$F$2</f>
        <v>0.477003646693963</v>
      </c>
    </row>
    <row r="4377" customFormat="false" ht="12.8" hidden="false" customHeight="false" outlineLevel="0" collapsed="false">
      <c r="A4377" s="2" t="s">
        <v>4388</v>
      </c>
      <c r="B4377" s="0" t="n">
        <v>825.686</v>
      </c>
      <c r="C4377" s="0" t="n">
        <f aca="false">B4377/$F$2</f>
        <v>0.420064753237662</v>
      </c>
    </row>
    <row r="4378" customFormat="false" ht="12.8" hidden="false" customHeight="false" outlineLevel="0" collapsed="false">
      <c r="A4378" s="2" t="s">
        <v>4389</v>
      </c>
      <c r="B4378" s="0" t="n">
        <v>703.08</v>
      </c>
      <c r="C4378" s="0" t="n">
        <f aca="false">B4378/$F$2</f>
        <v>0.357689396097712</v>
      </c>
    </row>
    <row r="4379" customFormat="false" ht="12.8" hidden="false" customHeight="false" outlineLevel="0" collapsed="false">
      <c r="A4379" s="2" t="s">
        <v>4390</v>
      </c>
      <c r="B4379" s="0" t="n">
        <v>625.427</v>
      </c>
      <c r="C4379" s="0" t="n">
        <f aca="false">B4379/$F$2</f>
        <v>0.318183714418279</v>
      </c>
    </row>
    <row r="4380" customFormat="false" ht="12.8" hidden="false" customHeight="false" outlineLevel="0" collapsed="false">
      <c r="A4380" s="2" t="s">
        <v>4391</v>
      </c>
      <c r="B4380" s="0" t="n">
        <v>624.847</v>
      </c>
      <c r="C4380" s="0" t="n">
        <f aca="false">B4380/$F$2</f>
        <v>0.317888641525099</v>
      </c>
    </row>
    <row r="4381" customFormat="false" ht="12.8" hidden="false" customHeight="false" outlineLevel="0" collapsed="false">
      <c r="A4381" s="2" t="s">
        <v>4392</v>
      </c>
      <c r="B4381" s="0" t="n">
        <v>693.572</v>
      </c>
      <c r="C4381" s="0" t="n">
        <f aca="false">B4381/$F$2</f>
        <v>0.352852235635038</v>
      </c>
    </row>
    <row r="4382" customFormat="false" ht="12.8" hidden="false" customHeight="false" outlineLevel="0" collapsed="false">
      <c r="A4382" s="2" t="s">
        <v>4393</v>
      </c>
      <c r="B4382" s="0" t="n">
        <v>822.554</v>
      </c>
      <c r="C4382" s="0" t="n">
        <f aca="false">B4382/$F$2</f>
        <v>0.418471359614492</v>
      </c>
    </row>
    <row r="4383" customFormat="false" ht="12.8" hidden="false" customHeight="false" outlineLevel="0" collapsed="false">
      <c r="A4383" s="2" t="s">
        <v>4394</v>
      </c>
      <c r="B4383" s="0" t="n">
        <v>968.606</v>
      </c>
      <c r="C4383" s="0" t="n">
        <f aca="false">B4383/$F$2</f>
        <v>0.492774784088042</v>
      </c>
    </row>
    <row r="4384" customFormat="false" ht="12.8" hidden="false" customHeight="false" outlineLevel="0" collapsed="false">
      <c r="A4384" s="2" t="s">
        <v>4395</v>
      </c>
      <c r="B4384" s="0" t="n">
        <v>1096.717</v>
      </c>
      <c r="C4384" s="0" t="n">
        <f aca="false">B4384/$F$2</f>
        <v>0.55795078998136</v>
      </c>
    </row>
    <row r="4385" customFormat="false" ht="12.8" hidden="false" customHeight="false" outlineLevel="0" collapsed="false">
      <c r="A4385" s="2" t="s">
        <v>4396</v>
      </c>
      <c r="B4385" s="0" t="n">
        <v>1136.395</v>
      </c>
      <c r="C4385" s="0" t="n">
        <f aca="false">B4385/$F$2</f>
        <v>0.578136828353046</v>
      </c>
    </row>
    <row r="4386" customFormat="false" ht="12.8" hidden="false" customHeight="false" outlineLevel="0" collapsed="false">
      <c r="A4386" s="2" t="s">
        <v>4397</v>
      </c>
      <c r="B4386" s="0" t="n">
        <v>1074.841</v>
      </c>
      <c r="C4386" s="0" t="n">
        <f aca="false">B4386/$F$2</f>
        <v>0.546821454444815</v>
      </c>
    </row>
    <row r="4387" customFormat="false" ht="12.8" hidden="false" customHeight="false" outlineLevel="0" collapsed="false">
      <c r="A4387" s="2" t="s">
        <v>4398</v>
      </c>
      <c r="B4387" s="0" t="n">
        <v>991.788</v>
      </c>
      <c r="C4387" s="0" t="n">
        <f aca="false">B4387/$F$2</f>
        <v>0.504568542380607</v>
      </c>
    </row>
    <row r="4388" customFormat="false" ht="12.8" hidden="false" customHeight="false" outlineLevel="0" collapsed="false">
      <c r="A4388" s="2" t="s">
        <v>4399</v>
      </c>
      <c r="B4388" s="0" t="n">
        <v>913.48</v>
      </c>
      <c r="C4388" s="0" t="n">
        <f aca="false">B4388/$F$2</f>
        <v>0.464729631830429</v>
      </c>
    </row>
    <row r="4389" customFormat="false" ht="12.8" hidden="false" customHeight="false" outlineLevel="0" collapsed="false">
      <c r="A4389" s="2" t="s">
        <v>4400</v>
      </c>
      <c r="B4389" s="0" t="n">
        <v>826.703</v>
      </c>
      <c r="C4389" s="0" t="n">
        <f aca="false">B4389/$F$2</f>
        <v>0.420582148293461</v>
      </c>
    </row>
    <row r="4390" customFormat="false" ht="12.8" hidden="false" customHeight="false" outlineLevel="0" collapsed="false">
      <c r="A4390" s="2" t="s">
        <v>4401</v>
      </c>
      <c r="B4390" s="0" t="n">
        <v>722.949</v>
      </c>
      <c r="C4390" s="0" t="n">
        <f aca="false">B4390/$F$2</f>
        <v>0.367797677674581</v>
      </c>
    </row>
    <row r="4391" customFormat="false" ht="12.8" hidden="false" customHeight="false" outlineLevel="0" collapsed="false">
      <c r="A4391" s="2" t="s">
        <v>4402</v>
      </c>
      <c r="B4391" s="0" t="n">
        <v>677.511</v>
      </c>
      <c r="C4391" s="0" t="n">
        <f aca="false">B4391/$F$2</f>
        <v>0.344681260225802</v>
      </c>
    </row>
    <row r="4392" customFormat="false" ht="12.8" hidden="false" customHeight="false" outlineLevel="0" collapsed="false">
      <c r="A4392" s="2" t="s">
        <v>4403</v>
      </c>
      <c r="B4392" s="0" t="n">
        <v>681.128</v>
      </c>
      <c r="C4392" s="0" t="n">
        <f aca="false">B4392/$F$2</f>
        <v>0.346521395837234</v>
      </c>
    </row>
    <row r="4393" customFormat="false" ht="12.8" hidden="false" customHeight="false" outlineLevel="0" collapsed="false">
      <c r="A4393" s="2" t="s">
        <v>4404</v>
      </c>
      <c r="B4393" s="0" t="n">
        <v>672.15</v>
      </c>
      <c r="C4393" s="0" t="n">
        <f aca="false">B4393/$F$2</f>
        <v>0.341953870949361</v>
      </c>
    </row>
    <row r="4394" customFormat="false" ht="12.8" hidden="false" customHeight="false" outlineLevel="0" collapsed="false">
      <c r="A4394" s="2" t="s">
        <v>4405</v>
      </c>
      <c r="B4394" s="0" t="n">
        <v>660.374</v>
      </c>
      <c r="C4394" s="0" t="n">
        <f aca="false">B4394/$F$2</f>
        <v>0.335962873725082</v>
      </c>
    </row>
    <row r="4395" customFormat="false" ht="12.8" hidden="false" customHeight="false" outlineLevel="0" collapsed="false">
      <c r="A4395" s="2" t="s">
        <v>4406</v>
      </c>
      <c r="B4395" s="0" t="n">
        <v>641.19</v>
      </c>
      <c r="C4395" s="0" t="n">
        <f aca="false">B4395/$F$2</f>
        <v>0.326203083409984</v>
      </c>
    </row>
    <row r="4396" customFormat="false" ht="12.8" hidden="false" customHeight="false" outlineLevel="0" collapsed="false">
      <c r="A4396" s="2" t="s">
        <v>4407</v>
      </c>
      <c r="B4396" s="0" t="n">
        <v>633.21</v>
      </c>
      <c r="C4396" s="0" t="n">
        <f aca="false">B4396/$F$2</f>
        <v>0.322143287396928</v>
      </c>
    </row>
    <row r="4397" customFormat="false" ht="12.8" hidden="false" customHeight="false" outlineLevel="0" collapsed="false">
      <c r="A4397" s="2" t="s">
        <v>4408</v>
      </c>
      <c r="B4397" s="0" t="n">
        <v>622.884</v>
      </c>
      <c r="C4397" s="0" t="n">
        <f aca="false">B4397/$F$2</f>
        <v>0.316889972405597</v>
      </c>
    </row>
    <row r="4398" customFormat="false" ht="12.8" hidden="false" customHeight="false" outlineLevel="0" collapsed="false">
      <c r="A4398" s="2" t="s">
        <v>4409</v>
      </c>
      <c r="B4398" s="0" t="n">
        <v>647.538</v>
      </c>
      <c r="C4398" s="0" t="n">
        <f aca="false">B4398/$F$2</f>
        <v>0.329432605351198</v>
      </c>
    </row>
    <row r="4399" customFormat="false" ht="12.8" hidden="false" customHeight="false" outlineLevel="0" collapsed="false">
      <c r="A4399" s="2" t="s">
        <v>4410</v>
      </c>
      <c r="B4399" s="0" t="n">
        <v>668.824</v>
      </c>
      <c r="C4399" s="0" t="n">
        <f aca="false">B4399/$F$2</f>
        <v>0.340261780530887</v>
      </c>
    </row>
    <row r="4400" customFormat="false" ht="12.8" hidden="false" customHeight="false" outlineLevel="0" collapsed="false">
      <c r="A4400" s="2" t="s">
        <v>4411</v>
      </c>
      <c r="B4400" s="0" t="n">
        <v>703.171</v>
      </c>
      <c r="C4400" s="0" t="n">
        <f aca="false">B4400/$F$2</f>
        <v>0.357735692017159</v>
      </c>
    </row>
    <row r="4401" customFormat="false" ht="12.8" hidden="false" customHeight="false" outlineLevel="0" collapsed="false">
      <c r="A4401" s="2" t="s">
        <v>4412</v>
      </c>
      <c r="B4401" s="0" t="n">
        <v>752.664</v>
      </c>
      <c r="C4401" s="0" t="n">
        <f aca="false">B4401/$F$2</f>
        <v>0.382915075986357</v>
      </c>
    </row>
    <row r="4402" customFormat="false" ht="12.8" hidden="false" customHeight="false" outlineLevel="0" collapsed="false">
      <c r="A4402" s="2" t="s">
        <v>4413</v>
      </c>
      <c r="B4402" s="0" t="n">
        <v>803.25</v>
      </c>
      <c r="C4402" s="0" t="n">
        <f aca="false">B4402/$F$2</f>
        <v>0.408650519735289</v>
      </c>
    </row>
    <row r="4403" customFormat="false" ht="12.8" hidden="false" customHeight="false" outlineLevel="0" collapsed="false">
      <c r="A4403" s="2" t="s">
        <v>4414</v>
      </c>
      <c r="B4403" s="0" t="n">
        <v>865.681</v>
      </c>
      <c r="C4403" s="0" t="n">
        <f aca="false">B4403/$F$2</f>
        <v>0.440412064207862</v>
      </c>
    </row>
    <row r="4404" customFormat="false" ht="12.8" hidden="false" customHeight="false" outlineLevel="0" collapsed="false">
      <c r="A4404" s="2" t="s">
        <v>4415</v>
      </c>
      <c r="B4404" s="0" t="n">
        <v>967.223</v>
      </c>
      <c r="C4404" s="0" t="n">
        <f aca="false">B4404/$F$2</f>
        <v>0.492071187861719</v>
      </c>
    </row>
    <row r="4405" customFormat="false" ht="12.8" hidden="false" customHeight="false" outlineLevel="0" collapsed="false">
      <c r="A4405" s="2" t="s">
        <v>4416</v>
      </c>
      <c r="B4405" s="0" t="n">
        <v>1107.07</v>
      </c>
      <c r="C4405" s="0" t="n">
        <f aca="false">B4405/$F$2</f>
        <v>0.563217841124614</v>
      </c>
    </row>
    <row r="4406" customFormat="false" ht="12.8" hidden="false" customHeight="false" outlineLevel="0" collapsed="false">
      <c r="A4406" s="2" t="s">
        <v>4417</v>
      </c>
      <c r="B4406" s="0" t="n">
        <v>1203.563</v>
      </c>
      <c r="C4406" s="0" t="n">
        <f aca="false">B4406/$F$2</f>
        <v>0.612308304368707</v>
      </c>
    </row>
    <row r="4407" customFormat="false" ht="12.8" hidden="false" customHeight="false" outlineLevel="0" collapsed="false">
      <c r="A4407" s="2" t="s">
        <v>4418</v>
      </c>
      <c r="B4407" s="0" t="n">
        <v>1221.479</v>
      </c>
      <c r="C4407" s="0" t="n">
        <f aca="false">B4407/$F$2</f>
        <v>0.621423004289749</v>
      </c>
    </row>
    <row r="4408" customFormat="false" ht="12.8" hidden="false" customHeight="false" outlineLevel="0" collapsed="false">
      <c r="A4408" s="2" t="s">
        <v>4419</v>
      </c>
      <c r="B4408" s="0" t="n">
        <v>1185.432</v>
      </c>
      <c r="C4408" s="0" t="n">
        <f aca="false">B4408/$F$2</f>
        <v>0.603084223978641</v>
      </c>
    </row>
    <row r="4409" customFormat="false" ht="12.8" hidden="false" customHeight="false" outlineLevel="0" collapsed="false">
      <c r="A4409" s="2" t="s">
        <v>4420</v>
      </c>
      <c r="B4409" s="0" t="n">
        <v>1132.32</v>
      </c>
      <c r="C4409" s="0" t="n">
        <f aca="false">B4409/$F$2</f>
        <v>0.576063686905275</v>
      </c>
    </row>
    <row r="4410" customFormat="false" ht="12.8" hidden="false" customHeight="false" outlineLevel="0" collapsed="false">
      <c r="A4410" s="2" t="s">
        <v>4421</v>
      </c>
      <c r="B4410" s="0" t="n">
        <v>1051.524</v>
      </c>
      <c r="C4410" s="0" t="n">
        <f aca="false">B4410/$F$2</f>
        <v>0.53495901539263</v>
      </c>
    </row>
    <row r="4411" customFormat="false" ht="12.8" hidden="false" customHeight="false" outlineLevel="0" collapsed="false">
      <c r="A4411" s="2" t="s">
        <v>4422</v>
      </c>
      <c r="B4411" s="0" t="n">
        <v>998.667</v>
      </c>
      <c r="C4411" s="0" t="n">
        <f aca="false">B4411/$F$2</f>
        <v>0.50806820864299</v>
      </c>
    </row>
    <row r="4412" customFormat="false" ht="12.8" hidden="false" customHeight="false" outlineLevel="0" collapsed="false">
      <c r="A4412" s="2" t="s">
        <v>4423</v>
      </c>
      <c r="B4412" s="0" t="n">
        <v>956.252</v>
      </c>
      <c r="C4412" s="0" t="n">
        <f aca="false">B4412/$F$2</f>
        <v>0.486489731463317</v>
      </c>
    </row>
    <row r="4413" customFormat="false" ht="12.8" hidden="false" customHeight="false" outlineLevel="0" collapsed="false">
      <c r="A4413" s="2" t="s">
        <v>4424</v>
      </c>
      <c r="B4413" s="0" t="n">
        <v>919.621</v>
      </c>
      <c r="C4413" s="0" t="n">
        <f aca="false">B4413/$F$2</f>
        <v>0.467853843273559</v>
      </c>
    </row>
    <row r="4414" customFormat="false" ht="12.8" hidden="false" customHeight="false" outlineLevel="0" collapsed="false">
      <c r="A4414" s="2" t="s">
        <v>4425</v>
      </c>
      <c r="B4414" s="0" t="n">
        <v>873.237</v>
      </c>
      <c r="C4414" s="0" t="n">
        <f aca="false">B4414/$F$2</f>
        <v>0.444256151761076</v>
      </c>
    </row>
    <row r="4415" customFormat="false" ht="12.8" hidden="false" customHeight="false" outlineLevel="0" collapsed="false">
      <c r="A4415" s="2" t="s">
        <v>4426</v>
      </c>
      <c r="B4415" s="0" t="n">
        <v>835.684</v>
      </c>
      <c r="C4415" s="0" t="n">
        <f aca="false">B4415/$F$2</f>
        <v>0.425151199420436</v>
      </c>
    </row>
    <row r="4416" customFormat="false" ht="12.8" hidden="false" customHeight="false" outlineLevel="0" collapsed="false">
      <c r="A4416" s="2" t="s">
        <v>4427</v>
      </c>
      <c r="B4416" s="0" t="n">
        <v>828.828</v>
      </c>
      <c r="C4416" s="0" t="n">
        <f aca="false">B4416/$F$2</f>
        <v>0.421663234324507</v>
      </c>
    </row>
    <row r="4417" customFormat="false" ht="12.8" hidden="false" customHeight="false" outlineLevel="0" collapsed="false">
      <c r="A4417" s="2" t="s">
        <v>4428</v>
      </c>
      <c r="B4417" s="0" t="n">
        <v>820.721</v>
      </c>
      <c r="C4417" s="0" t="n">
        <f aca="false">B4417/$F$2</f>
        <v>0.417538827522771</v>
      </c>
    </row>
    <row r="4418" customFormat="false" ht="12.8" hidden="false" customHeight="false" outlineLevel="0" collapsed="false">
      <c r="A4418" s="2" t="s">
        <v>4429</v>
      </c>
      <c r="B4418" s="0" t="n">
        <v>820.719</v>
      </c>
      <c r="C4418" s="0" t="n">
        <f aca="false">B4418/$F$2</f>
        <v>0.417537810030036</v>
      </c>
    </row>
    <row r="4419" customFormat="false" ht="12.8" hidden="false" customHeight="false" outlineLevel="0" collapsed="false">
      <c r="A4419" s="2" t="s">
        <v>4430</v>
      </c>
      <c r="B4419" s="0" t="n">
        <v>815.761</v>
      </c>
      <c r="C4419" s="0" t="n">
        <f aca="false">B4419/$F$2</f>
        <v>0.415015445539719</v>
      </c>
    </row>
    <row r="4420" customFormat="false" ht="12.8" hidden="false" customHeight="false" outlineLevel="0" collapsed="false">
      <c r="A4420" s="2" t="s">
        <v>4431</v>
      </c>
      <c r="B4420" s="0" t="n">
        <v>803.307</v>
      </c>
      <c r="C4420" s="0" t="n">
        <f aca="false">B4420/$F$2</f>
        <v>0.40867951827824</v>
      </c>
    </row>
    <row r="4421" customFormat="false" ht="12.8" hidden="false" customHeight="false" outlineLevel="0" collapsed="false">
      <c r="A4421" s="2" t="s">
        <v>4432</v>
      </c>
      <c r="B4421" s="0" t="n">
        <v>785.598</v>
      </c>
      <c r="C4421" s="0" t="n">
        <f aca="false">B4421/$F$2</f>
        <v>0.39967012885528</v>
      </c>
    </row>
    <row r="4422" customFormat="false" ht="12.8" hidden="false" customHeight="false" outlineLevel="0" collapsed="false">
      <c r="A4422" s="2" t="s">
        <v>4433</v>
      </c>
      <c r="B4422" s="0" t="n">
        <v>779.814</v>
      </c>
      <c r="C4422" s="0" t="n">
        <f aca="false">B4422/$F$2</f>
        <v>0.396727539865365</v>
      </c>
    </row>
    <row r="4423" customFormat="false" ht="12.8" hidden="false" customHeight="false" outlineLevel="0" collapsed="false">
      <c r="A4423" s="2" t="s">
        <v>4434</v>
      </c>
      <c r="B4423" s="0" t="n">
        <v>799.936</v>
      </c>
      <c r="C4423" s="0" t="n">
        <f aca="false">B4423/$F$2</f>
        <v>0.406964534273225</v>
      </c>
    </row>
    <row r="4424" customFormat="false" ht="12.8" hidden="false" customHeight="false" outlineLevel="0" collapsed="false">
      <c r="A4424" s="2" t="s">
        <v>4435</v>
      </c>
      <c r="B4424" s="0" t="n">
        <v>841.73</v>
      </c>
      <c r="C4424" s="0" t="n">
        <f aca="false">B4424/$F$2</f>
        <v>0.428227079958649</v>
      </c>
    </row>
    <row r="4425" customFormat="false" ht="12.8" hidden="false" customHeight="false" outlineLevel="0" collapsed="false">
      <c r="A4425" s="2" t="s">
        <v>4436</v>
      </c>
      <c r="B4425" s="0" t="n">
        <v>900.855</v>
      </c>
      <c r="C4425" s="0" t="n">
        <f aca="false">B4425/$F$2</f>
        <v>0.458306708940098</v>
      </c>
    </row>
    <row r="4426" customFormat="false" ht="12.8" hidden="false" customHeight="false" outlineLevel="0" collapsed="false">
      <c r="A4426" s="2" t="s">
        <v>4437</v>
      </c>
      <c r="B4426" s="0" t="n">
        <v>961.968</v>
      </c>
      <c r="C4426" s="0" t="n">
        <f aca="false">B4426/$F$2</f>
        <v>0.489397725700238</v>
      </c>
    </row>
    <row r="4427" customFormat="false" ht="12.8" hidden="false" customHeight="false" outlineLevel="0" collapsed="false">
      <c r="A4427" s="2" t="s">
        <v>4438</v>
      </c>
      <c r="B4427" s="0" t="n">
        <v>1004.514</v>
      </c>
      <c r="C4427" s="0" t="n">
        <f aca="false">B4427/$F$2</f>
        <v>0.511042848654061</v>
      </c>
    </row>
    <row r="4428" customFormat="false" ht="12.8" hidden="false" customHeight="false" outlineLevel="0" collapsed="false">
      <c r="A4428" s="2" t="s">
        <v>4439</v>
      </c>
      <c r="B4428" s="0" t="n">
        <v>1007.145</v>
      </c>
      <c r="C4428" s="0" t="n">
        <f aca="false">B4428/$F$2</f>
        <v>0.512381360347087</v>
      </c>
    </row>
    <row r="4429" customFormat="false" ht="12.8" hidden="false" customHeight="false" outlineLevel="0" collapsed="false">
      <c r="A4429" s="2" t="s">
        <v>4440</v>
      </c>
      <c r="B4429" s="0" t="n">
        <v>971.867</v>
      </c>
      <c r="C4429" s="0" t="n">
        <f aca="false">B4429/$F$2</f>
        <v>0.494433805992625</v>
      </c>
    </row>
    <row r="4430" customFormat="false" ht="12.8" hidden="false" customHeight="false" outlineLevel="0" collapsed="false">
      <c r="A4430" s="2" t="s">
        <v>4441</v>
      </c>
      <c r="B4430" s="0" t="n">
        <v>901.92</v>
      </c>
      <c r="C4430" s="0" t="n">
        <f aca="false">B4430/$F$2</f>
        <v>0.45884852382154</v>
      </c>
    </row>
    <row r="4431" customFormat="false" ht="12.8" hidden="false" customHeight="false" outlineLevel="0" collapsed="false">
      <c r="A4431" s="2" t="s">
        <v>4442</v>
      </c>
      <c r="B4431" s="0" t="n">
        <v>797.813</v>
      </c>
      <c r="C4431" s="0" t="n">
        <f aca="false">B4431/$F$2</f>
        <v>0.405884465734915</v>
      </c>
    </row>
    <row r="4432" customFormat="false" ht="12.8" hidden="false" customHeight="false" outlineLevel="0" collapsed="false">
      <c r="A4432" s="2" t="s">
        <v>4443</v>
      </c>
      <c r="B4432" s="0" t="n">
        <v>660.586</v>
      </c>
      <c r="C4432" s="0" t="n">
        <f aca="false">B4432/$F$2</f>
        <v>0.336070727955002</v>
      </c>
    </row>
    <row r="4433" customFormat="false" ht="12.8" hidden="false" customHeight="false" outlineLevel="0" collapsed="false">
      <c r="A4433" s="2" t="s">
        <v>4444</v>
      </c>
      <c r="B4433" s="0" t="n">
        <v>494.556</v>
      </c>
      <c r="C4433" s="0" t="n">
        <f aca="false">B4433/$F$2</f>
        <v>0.25160356855052</v>
      </c>
    </row>
    <row r="4434" customFormat="false" ht="12.8" hidden="false" customHeight="false" outlineLevel="0" collapsed="false">
      <c r="A4434" s="2" t="s">
        <v>4445</v>
      </c>
      <c r="B4434" s="0" t="n">
        <v>338.837</v>
      </c>
      <c r="C4434" s="0" t="n">
        <f aca="false">B4434/$F$2</f>
        <v>0.172382092941856</v>
      </c>
    </row>
    <row r="4435" customFormat="false" ht="12.8" hidden="false" customHeight="false" outlineLevel="0" collapsed="false">
      <c r="A4435" s="2" t="s">
        <v>4446</v>
      </c>
      <c r="B4435" s="0" t="n">
        <v>251.379</v>
      </c>
      <c r="C4435" s="0" t="n">
        <f aca="false">B4435/$F$2</f>
        <v>0.127888153128587</v>
      </c>
    </row>
    <row r="4436" customFormat="false" ht="12.8" hidden="false" customHeight="false" outlineLevel="0" collapsed="false">
      <c r="A4436" s="2" t="s">
        <v>4447</v>
      </c>
      <c r="B4436" s="0" t="n">
        <v>227.244</v>
      </c>
      <c r="C4436" s="0" t="n">
        <f aca="false">B4436/$F$2</f>
        <v>0.115609559547745</v>
      </c>
    </row>
    <row r="4437" customFormat="false" ht="12.8" hidden="false" customHeight="false" outlineLevel="0" collapsed="false">
      <c r="A4437" s="2" t="s">
        <v>4448</v>
      </c>
      <c r="B4437" s="0" t="n">
        <v>237.121</v>
      </c>
      <c r="C4437" s="0" t="n">
        <f aca="false">B4437/$F$2</f>
        <v>0.120634447420045</v>
      </c>
    </row>
    <row r="4438" customFormat="false" ht="12.8" hidden="false" customHeight="false" outlineLevel="0" collapsed="false">
      <c r="A4438" s="2" t="s">
        <v>4449</v>
      </c>
      <c r="B4438" s="0" t="n">
        <v>265.451</v>
      </c>
      <c r="C4438" s="0" t="n">
        <f aca="false">B4438/$F$2</f>
        <v>0.135047232012763</v>
      </c>
    </row>
    <row r="4439" customFormat="false" ht="12.8" hidden="false" customHeight="false" outlineLevel="0" collapsed="false">
      <c r="A4439" s="2" t="s">
        <v>4450</v>
      </c>
      <c r="B4439" s="0" t="n">
        <v>346.045</v>
      </c>
      <c r="C4439" s="0" t="n">
        <f aca="false">B4439/$F$2</f>
        <v>0.176049136759164</v>
      </c>
    </row>
    <row r="4440" customFormat="false" ht="12.8" hidden="false" customHeight="false" outlineLevel="0" collapsed="false">
      <c r="A4440" s="2" t="s">
        <v>4451</v>
      </c>
      <c r="B4440" s="0" t="n">
        <v>447.327</v>
      </c>
      <c r="C4440" s="0" t="n">
        <f aca="false">B4440/$F$2</f>
        <v>0.227575986357457</v>
      </c>
    </row>
    <row r="4441" customFormat="false" ht="12.8" hidden="false" customHeight="false" outlineLevel="0" collapsed="false">
      <c r="A4441" s="2" t="s">
        <v>4452</v>
      </c>
      <c r="B4441" s="0" t="n">
        <v>498.98</v>
      </c>
      <c r="C4441" s="0" t="n">
        <f aca="false">B4441/$F$2</f>
        <v>0.253854262480566</v>
      </c>
    </row>
    <row r="4442" customFormat="false" ht="12.8" hidden="false" customHeight="false" outlineLevel="0" collapsed="false">
      <c r="A4442" s="2" t="s">
        <v>4453</v>
      </c>
      <c r="B4442" s="0" t="n">
        <v>541.035</v>
      </c>
      <c r="C4442" s="0" t="n">
        <f aca="false">B4442/$F$2</f>
        <v>0.27524959096792</v>
      </c>
    </row>
    <row r="4443" customFormat="false" ht="12.8" hidden="false" customHeight="false" outlineLevel="0" collapsed="false">
      <c r="A4443" s="2" t="s">
        <v>4454</v>
      </c>
      <c r="B4443" s="0" t="n">
        <v>581.101</v>
      </c>
      <c r="C4443" s="0" t="n">
        <f aca="false">B4443/$F$2</f>
        <v>0.295633022930216</v>
      </c>
    </row>
    <row r="4444" customFormat="false" ht="12.8" hidden="false" customHeight="false" outlineLevel="0" collapsed="false">
      <c r="A4444" s="2" t="s">
        <v>4455</v>
      </c>
      <c r="B4444" s="0" t="n">
        <v>603.51</v>
      </c>
      <c r="C4444" s="0" t="n">
        <f aca="false">B4444/$F$2</f>
        <v>0.307033520280665</v>
      </c>
    </row>
    <row r="4445" customFormat="false" ht="12.8" hidden="false" customHeight="false" outlineLevel="0" collapsed="false">
      <c r="A4445" s="2" t="s">
        <v>4456</v>
      </c>
      <c r="B4445" s="0" t="n">
        <v>602.701</v>
      </c>
      <c r="C4445" s="0" t="n">
        <f aca="false">B4445/$F$2</f>
        <v>0.306621944469316</v>
      </c>
    </row>
    <row r="4446" customFormat="false" ht="12.8" hidden="false" customHeight="false" outlineLevel="0" collapsed="false">
      <c r="A4446" s="2" t="s">
        <v>4457</v>
      </c>
      <c r="B4446" s="0" t="n">
        <v>582.55</v>
      </c>
      <c r="C4446" s="0" t="n">
        <f aca="false">B4446/$F$2</f>
        <v>0.296370196416798</v>
      </c>
    </row>
    <row r="4447" customFormat="false" ht="12.8" hidden="false" customHeight="false" outlineLevel="0" collapsed="false">
      <c r="A4447" s="2" t="s">
        <v>4458</v>
      </c>
      <c r="B4447" s="0" t="n">
        <v>567.588</v>
      </c>
      <c r="C4447" s="0" t="n">
        <f aca="false">B4447/$F$2</f>
        <v>0.2887583332655</v>
      </c>
    </row>
    <row r="4448" customFormat="false" ht="12.8" hidden="false" customHeight="false" outlineLevel="0" collapsed="false">
      <c r="A4448" s="2" t="s">
        <v>4459</v>
      </c>
      <c r="B4448" s="0" t="n">
        <v>552.301</v>
      </c>
      <c r="C4448" s="0" t="n">
        <f aca="false">B4448/$F$2</f>
        <v>0.280981127544749</v>
      </c>
    </row>
    <row r="4449" customFormat="false" ht="12.8" hidden="false" customHeight="false" outlineLevel="0" collapsed="false">
      <c r="A4449" s="2" t="s">
        <v>4460</v>
      </c>
      <c r="B4449" s="0" t="n">
        <v>523.682</v>
      </c>
      <c r="C4449" s="0" t="n">
        <f aca="false">B4449/$F$2</f>
        <v>0.266421315251809</v>
      </c>
    </row>
    <row r="4450" customFormat="false" ht="12.8" hidden="false" customHeight="false" outlineLevel="0" collapsed="false">
      <c r="A4450" s="2" t="s">
        <v>4461</v>
      </c>
      <c r="B4450" s="0" t="n">
        <v>487.137</v>
      </c>
      <c r="C4450" s="0" t="n">
        <f aca="false">B4450/$F$2</f>
        <v>0.24782917924966</v>
      </c>
    </row>
    <row r="4451" customFormat="false" ht="12.8" hidden="false" customHeight="false" outlineLevel="0" collapsed="false">
      <c r="A4451" s="2" t="s">
        <v>4462</v>
      </c>
      <c r="B4451" s="0" t="n">
        <v>462.985</v>
      </c>
      <c r="C4451" s="0" t="n">
        <f aca="false">B4451/$F$2</f>
        <v>0.23554193698057</v>
      </c>
    </row>
    <row r="4452" customFormat="false" ht="12.8" hidden="false" customHeight="false" outlineLevel="0" collapsed="false">
      <c r="A4452" s="2" t="s">
        <v>4463</v>
      </c>
      <c r="B4452" s="0" t="n">
        <v>440.319</v>
      </c>
      <c r="C4452" s="0" t="n">
        <f aca="false">B4452/$F$2</f>
        <v>0.22401069181366</v>
      </c>
    </row>
    <row r="4453" customFormat="false" ht="12.8" hidden="false" customHeight="false" outlineLevel="0" collapsed="false">
      <c r="A4453" s="2" t="s">
        <v>4464</v>
      </c>
      <c r="B4453" s="0" t="n">
        <v>399.198</v>
      </c>
      <c r="C4453" s="0" t="n">
        <f aca="false">B4453/$F$2</f>
        <v>0.203090532433598</v>
      </c>
    </row>
    <row r="4454" customFormat="false" ht="12.8" hidden="false" customHeight="false" outlineLevel="0" collapsed="false">
      <c r="A4454" s="2" t="s">
        <v>4465</v>
      </c>
      <c r="B4454" s="0" t="n">
        <v>393.34</v>
      </c>
      <c r="C4454" s="0" t="n">
        <f aca="false">B4454/$F$2</f>
        <v>0.200110296212485</v>
      </c>
    </row>
    <row r="4455" customFormat="false" ht="12.8" hidden="false" customHeight="false" outlineLevel="0" collapsed="false">
      <c r="A4455" s="2" t="s">
        <v>4466</v>
      </c>
      <c r="B4455" s="0" t="n">
        <v>408.143</v>
      </c>
      <c r="C4455" s="0" t="n">
        <f aca="false">B4455/$F$2</f>
        <v>0.207641268691341</v>
      </c>
    </row>
    <row r="4456" customFormat="false" ht="12.8" hidden="false" customHeight="false" outlineLevel="0" collapsed="false">
      <c r="A4456" s="2" t="s">
        <v>4467</v>
      </c>
      <c r="B4456" s="0" t="n">
        <v>430.086</v>
      </c>
      <c r="C4456" s="0" t="n">
        <f aca="false">B4456/$F$2</f>
        <v>0.218804690234512</v>
      </c>
    </row>
    <row r="4457" customFormat="false" ht="12.8" hidden="false" customHeight="false" outlineLevel="0" collapsed="false">
      <c r="A4457" s="2" t="s">
        <v>4468</v>
      </c>
      <c r="B4457" s="0" t="n">
        <v>399.033</v>
      </c>
      <c r="C4457" s="0" t="n">
        <f aca="false">B4457/$F$2</f>
        <v>0.203006589282953</v>
      </c>
    </row>
    <row r="4458" customFormat="false" ht="12.8" hidden="false" customHeight="false" outlineLevel="0" collapsed="false">
      <c r="A4458" s="2" t="s">
        <v>4469</v>
      </c>
      <c r="B4458" s="0" t="n">
        <v>340.782</v>
      </c>
      <c r="C4458" s="0" t="n">
        <f aca="false">B4458/$F$2</f>
        <v>0.173371604626743</v>
      </c>
    </row>
    <row r="4459" customFormat="false" ht="12.8" hidden="false" customHeight="false" outlineLevel="0" collapsed="false">
      <c r="A4459" s="2" t="s">
        <v>4470</v>
      </c>
      <c r="B4459" s="0" t="n">
        <v>300.687</v>
      </c>
      <c r="C4459" s="0" t="n">
        <f aca="false">B4459/$F$2</f>
        <v>0.152973419019788</v>
      </c>
    </row>
    <row r="4460" customFormat="false" ht="12.8" hidden="false" customHeight="false" outlineLevel="0" collapsed="false">
      <c r="A4460" s="2" t="s">
        <v>4471</v>
      </c>
      <c r="B4460" s="0" t="n">
        <v>262.369</v>
      </c>
      <c r="C4460" s="0" t="n">
        <f aca="false">B4460/$F$2</f>
        <v>0.133479275707971</v>
      </c>
    </row>
    <row r="4461" customFormat="false" ht="12.8" hidden="false" customHeight="false" outlineLevel="0" collapsed="false">
      <c r="A4461" s="2" t="s">
        <v>4472</v>
      </c>
      <c r="B4461" s="0" t="n">
        <v>226.726</v>
      </c>
      <c r="C4461" s="0" t="n">
        <f aca="false">B4461/$F$2</f>
        <v>0.115346028929353</v>
      </c>
    </row>
    <row r="4462" customFormat="false" ht="12.8" hidden="false" customHeight="false" outlineLevel="0" collapsed="false">
      <c r="A4462" s="2" t="s">
        <v>4473</v>
      </c>
      <c r="B4462" s="0" t="n">
        <v>200.421</v>
      </c>
      <c r="C4462" s="0" t="n">
        <f aca="false">B4462/$F$2</f>
        <v>0.101963455730926</v>
      </c>
    </row>
    <row r="4463" customFormat="false" ht="12.8" hidden="false" customHeight="false" outlineLevel="0" collapsed="false">
      <c r="A4463" s="2" t="s">
        <v>4474</v>
      </c>
      <c r="B4463" s="0" t="n">
        <v>232.418</v>
      </c>
      <c r="C4463" s="0" t="n">
        <f aca="false">B4463/$F$2</f>
        <v>0.118241813253453</v>
      </c>
    </row>
    <row r="4464" customFormat="false" ht="12.8" hidden="false" customHeight="false" outlineLevel="0" collapsed="false">
      <c r="A4464" s="2" t="s">
        <v>4475</v>
      </c>
      <c r="B4464" s="0" t="n">
        <v>315.907</v>
      </c>
      <c r="C4464" s="0" t="n">
        <f aca="false">B4464/$F$2</f>
        <v>0.160716538733913</v>
      </c>
    </row>
    <row r="4465" customFormat="false" ht="12.8" hidden="false" customHeight="false" outlineLevel="0" collapsed="false">
      <c r="A4465" s="2" t="s">
        <v>4476</v>
      </c>
      <c r="B4465" s="0" t="n">
        <v>439.245</v>
      </c>
      <c r="C4465" s="0" t="n">
        <f aca="false">B4465/$F$2</f>
        <v>0.223464298214911</v>
      </c>
    </row>
    <row r="4466" customFormat="false" ht="12.8" hidden="false" customHeight="false" outlineLevel="0" collapsed="false">
      <c r="A4466" s="2" t="s">
        <v>4477</v>
      </c>
      <c r="B4466" s="0" t="n">
        <v>585.944</v>
      </c>
      <c r="C4466" s="0" t="n">
        <f aca="false">B4466/$F$2</f>
        <v>0.298096881588265</v>
      </c>
    </row>
    <row r="4467" customFormat="false" ht="12.8" hidden="false" customHeight="false" outlineLevel="0" collapsed="false">
      <c r="A4467" s="2" t="s">
        <v>4478</v>
      </c>
      <c r="B4467" s="0" t="n">
        <v>745.293</v>
      </c>
      <c r="C4467" s="0" t="n">
        <f aca="false">B4467/$F$2</f>
        <v>0.379165106511139</v>
      </c>
    </row>
    <row r="4468" customFormat="false" ht="12.8" hidden="false" customHeight="false" outlineLevel="0" collapsed="false">
      <c r="A4468" s="2" t="s">
        <v>4479</v>
      </c>
      <c r="B4468" s="0" t="n">
        <v>878.272</v>
      </c>
      <c r="C4468" s="0" t="n">
        <f aca="false">B4468/$F$2</f>
        <v>0.446817689721695</v>
      </c>
    </row>
    <row r="4469" customFormat="false" ht="12.8" hidden="false" customHeight="false" outlineLevel="0" collapsed="false">
      <c r="A4469" s="2" t="s">
        <v>4480</v>
      </c>
      <c r="B4469" s="0" t="n">
        <v>986.48</v>
      </c>
      <c r="C4469" s="0" t="n">
        <f aca="false">B4469/$F$2</f>
        <v>0.501868116661647</v>
      </c>
    </row>
    <row r="4470" customFormat="false" ht="12.8" hidden="false" customHeight="false" outlineLevel="0" collapsed="false">
      <c r="A4470" s="2" t="s">
        <v>4481</v>
      </c>
      <c r="B4470" s="0" t="n">
        <v>1100.548</v>
      </c>
      <c r="C4470" s="0" t="n">
        <f aca="false">B4470/$F$2</f>
        <v>0.559899797315447</v>
      </c>
    </row>
    <row r="4471" customFormat="false" ht="12.8" hidden="false" customHeight="false" outlineLevel="0" collapsed="false">
      <c r="A4471" s="2" t="s">
        <v>4482</v>
      </c>
      <c r="B4471" s="0" t="n">
        <v>1175.312</v>
      </c>
      <c r="C4471" s="0" t="n">
        <f aca="false">B4471/$F$2</f>
        <v>0.597935710739025</v>
      </c>
    </row>
    <row r="4472" customFormat="false" ht="12.8" hidden="false" customHeight="false" outlineLevel="0" collapsed="false">
      <c r="A4472" s="2" t="s">
        <v>4483</v>
      </c>
      <c r="B4472" s="0" t="n">
        <v>1229.161</v>
      </c>
      <c r="C4472" s="0" t="n">
        <f aca="false">B4472/$F$2</f>
        <v>0.625331193885276</v>
      </c>
    </row>
    <row r="4473" customFormat="false" ht="12.8" hidden="false" customHeight="false" outlineLevel="0" collapsed="false">
      <c r="A4473" s="2" t="s">
        <v>4484</v>
      </c>
      <c r="B4473" s="0" t="n">
        <v>1269.723</v>
      </c>
      <c r="C4473" s="0" t="n">
        <f aca="false">B4473/$F$2</f>
        <v>0.645966964045877</v>
      </c>
    </row>
    <row r="4474" customFormat="false" ht="12.8" hidden="false" customHeight="false" outlineLevel="0" collapsed="false">
      <c r="A4474" s="2" t="s">
        <v>4485</v>
      </c>
      <c r="B4474" s="0" t="n">
        <v>1283.062</v>
      </c>
      <c r="C4474" s="0" t="n">
        <f aca="false">B4474/$F$2</f>
        <v>0.652753131842639</v>
      </c>
    </row>
    <row r="4475" customFormat="false" ht="12.8" hidden="false" customHeight="false" outlineLevel="0" collapsed="false">
      <c r="A4475" s="2" t="s">
        <v>4486</v>
      </c>
      <c r="B4475" s="0" t="n">
        <v>1235.067</v>
      </c>
      <c r="C4475" s="0" t="n">
        <f aca="false">B4475/$F$2</f>
        <v>0.628335849932031</v>
      </c>
    </row>
    <row r="4476" customFormat="false" ht="12.8" hidden="false" customHeight="false" outlineLevel="0" collapsed="false">
      <c r="A4476" s="2" t="s">
        <v>4487</v>
      </c>
      <c r="B4476" s="0" t="n">
        <v>1180.777</v>
      </c>
      <c r="C4476" s="0" t="n">
        <f aca="false">B4476/$F$2</f>
        <v>0.600716009637691</v>
      </c>
    </row>
    <row r="4477" customFormat="false" ht="12.8" hidden="false" customHeight="false" outlineLevel="0" collapsed="false">
      <c r="A4477" s="2" t="s">
        <v>4488</v>
      </c>
      <c r="B4477" s="0" t="n">
        <v>1175.123</v>
      </c>
      <c r="C4477" s="0" t="n">
        <f aca="false">B4477/$F$2</f>
        <v>0.597839557675558</v>
      </c>
    </row>
    <row r="4478" customFormat="false" ht="12.8" hidden="false" customHeight="false" outlineLevel="0" collapsed="false">
      <c r="A4478" s="2" t="s">
        <v>4489</v>
      </c>
      <c r="B4478" s="0" t="n">
        <v>1238.095</v>
      </c>
      <c r="C4478" s="0" t="n">
        <f aca="false">B4478/$F$2</f>
        <v>0.629876333932976</v>
      </c>
    </row>
    <row r="4479" customFormat="false" ht="12.8" hidden="false" customHeight="false" outlineLevel="0" collapsed="false">
      <c r="A4479" s="2" t="s">
        <v>4490</v>
      </c>
      <c r="B4479" s="0" t="n">
        <v>1333.308</v>
      </c>
      <c r="C4479" s="0" t="n">
        <f aca="false">B4479/$F$2</f>
        <v>0.678315601826603</v>
      </c>
    </row>
    <row r="4480" customFormat="false" ht="12.8" hidden="false" customHeight="false" outlineLevel="0" collapsed="false">
      <c r="A4480" s="2" t="s">
        <v>4491</v>
      </c>
      <c r="B4480" s="0" t="n">
        <v>1387.795</v>
      </c>
      <c r="C4480" s="0" t="n">
        <f aca="false">B4480/$F$2</f>
        <v>0.706035665155351</v>
      </c>
    </row>
    <row r="4481" customFormat="false" ht="12.8" hidden="false" customHeight="false" outlineLevel="0" collapsed="false">
      <c r="A4481" s="2" t="s">
        <v>4492</v>
      </c>
      <c r="B4481" s="0" t="n">
        <v>1367.415</v>
      </c>
      <c r="C4481" s="0" t="n">
        <f aca="false">B4481/$F$2</f>
        <v>0.695667414184663</v>
      </c>
    </row>
    <row r="4482" customFormat="false" ht="12.8" hidden="false" customHeight="false" outlineLevel="0" collapsed="false">
      <c r="A4482" s="2" t="s">
        <v>4493</v>
      </c>
      <c r="B4482" s="0" t="n">
        <v>1314.609</v>
      </c>
      <c r="C4482" s="0" t="n">
        <f aca="false">B4482/$F$2</f>
        <v>0.668802553499768</v>
      </c>
    </row>
    <row r="4483" customFormat="false" ht="12.8" hidden="false" customHeight="false" outlineLevel="0" collapsed="false">
      <c r="A4483" s="2" t="s">
        <v>4494</v>
      </c>
      <c r="B4483" s="0" t="n">
        <v>1281.332</v>
      </c>
      <c r="C4483" s="0" t="n">
        <f aca="false">B4483/$F$2</f>
        <v>0.651873000626776</v>
      </c>
    </row>
    <row r="4484" customFormat="false" ht="12.8" hidden="false" customHeight="false" outlineLevel="0" collapsed="false">
      <c r="A4484" s="2" t="s">
        <v>4495</v>
      </c>
      <c r="B4484" s="0" t="n">
        <v>1281.283</v>
      </c>
      <c r="C4484" s="0" t="n">
        <f aca="false">B4484/$F$2</f>
        <v>0.651848072054766</v>
      </c>
    </row>
    <row r="4485" customFormat="false" ht="12.8" hidden="false" customHeight="false" outlineLevel="0" collapsed="false">
      <c r="A4485" s="2" t="s">
        <v>4496</v>
      </c>
      <c r="B4485" s="0" t="n">
        <v>1295.047</v>
      </c>
      <c r="C4485" s="0" t="n">
        <f aca="false">B4485/$F$2</f>
        <v>0.658850457057737</v>
      </c>
    </row>
    <row r="4486" customFormat="false" ht="12.8" hidden="false" customHeight="false" outlineLevel="0" collapsed="false">
      <c r="A4486" s="2" t="s">
        <v>4497</v>
      </c>
      <c r="B4486" s="0" t="n">
        <v>1324.003</v>
      </c>
      <c r="C4486" s="0" t="n">
        <f aca="false">B4486/$F$2</f>
        <v>0.673581716876541</v>
      </c>
    </row>
    <row r="4487" customFormat="false" ht="12.8" hidden="false" customHeight="false" outlineLevel="0" collapsed="false">
      <c r="A4487" s="2" t="s">
        <v>4498</v>
      </c>
      <c r="B4487" s="0" t="n">
        <v>1387.985</v>
      </c>
      <c r="C4487" s="0" t="n">
        <f aca="false">B4487/$F$2</f>
        <v>0.706132326965185</v>
      </c>
    </row>
    <row r="4488" customFormat="false" ht="12.8" hidden="false" customHeight="false" outlineLevel="0" collapsed="false">
      <c r="A4488" s="2" t="s">
        <v>4499</v>
      </c>
      <c r="B4488" s="0" t="n">
        <v>1438.718</v>
      </c>
      <c r="C4488" s="0" t="n">
        <f aca="false">B4488/$F$2</f>
        <v>0.731942556430147</v>
      </c>
    </row>
    <row r="4489" customFormat="false" ht="12.8" hidden="false" customHeight="false" outlineLevel="0" collapsed="false">
      <c r="A4489" s="2" t="s">
        <v>4500</v>
      </c>
      <c r="B4489" s="0" t="n">
        <v>1451.065</v>
      </c>
      <c r="C4489" s="0" t="n">
        <f aca="false">B4489/$F$2</f>
        <v>0.738224047830298</v>
      </c>
    </row>
    <row r="4490" customFormat="false" ht="12.8" hidden="false" customHeight="false" outlineLevel="0" collapsed="false">
      <c r="A4490" s="2" t="s">
        <v>4501</v>
      </c>
      <c r="B4490" s="0" t="n">
        <v>1444.863</v>
      </c>
      <c r="C4490" s="0" t="n">
        <f aca="false">B4490/$F$2</f>
        <v>0.735068802858748</v>
      </c>
    </row>
    <row r="4491" customFormat="false" ht="12.8" hidden="false" customHeight="false" outlineLevel="0" collapsed="false">
      <c r="A4491" s="2" t="s">
        <v>4502</v>
      </c>
      <c r="B4491" s="0" t="n">
        <v>1429.642</v>
      </c>
      <c r="C4491" s="0" t="n">
        <f aca="false">B4491/$F$2</f>
        <v>0.727325174398255</v>
      </c>
    </row>
    <row r="4492" customFormat="false" ht="12.8" hidden="false" customHeight="false" outlineLevel="0" collapsed="false">
      <c r="A4492" s="2" t="s">
        <v>4503</v>
      </c>
      <c r="B4492" s="0" t="n">
        <v>1406.197</v>
      </c>
      <c r="C4492" s="0" t="n">
        <f aca="false">B4492/$F$2</f>
        <v>0.715397615811023</v>
      </c>
    </row>
    <row r="4493" customFormat="false" ht="12.8" hidden="false" customHeight="false" outlineLevel="0" collapsed="false">
      <c r="A4493" s="2" t="s">
        <v>4504</v>
      </c>
      <c r="B4493" s="0" t="n">
        <v>1368.376</v>
      </c>
      <c r="C4493" s="0" t="n">
        <f aca="false">B4493/$F$2</f>
        <v>0.696156319443879</v>
      </c>
    </row>
    <row r="4494" customFormat="false" ht="12.8" hidden="false" customHeight="false" outlineLevel="0" collapsed="false">
      <c r="A4494" s="2" t="s">
        <v>4505</v>
      </c>
      <c r="B4494" s="0" t="n">
        <v>1316.489</v>
      </c>
      <c r="C4494" s="0" t="n">
        <f aca="false">B4494/$F$2</f>
        <v>0.669758996670764</v>
      </c>
    </row>
    <row r="4495" customFormat="false" ht="12.8" hidden="false" customHeight="false" outlineLevel="0" collapsed="false">
      <c r="A4495" s="2" t="s">
        <v>4506</v>
      </c>
      <c r="B4495" s="0" t="n">
        <v>1285.78</v>
      </c>
      <c r="C4495" s="0" t="n">
        <f aca="false">B4495/$F$2</f>
        <v>0.654135904469642</v>
      </c>
    </row>
    <row r="4496" customFormat="false" ht="12.8" hidden="false" customHeight="false" outlineLevel="0" collapsed="false">
      <c r="A4496" s="2" t="s">
        <v>4507</v>
      </c>
      <c r="B4496" s="0" t="n">
        <v>1252.022</v>
      </c>
      <c r="C4496" s="0" t="n">
        <f aca="false">B4496/$F$2</f>
        <v>0.636961644593858</v>
      </c>
    </row>
    <row r="4497" customFormat="false" ht="12.8" hidden="false" customHeight="false" outlineLevel="0" collapsed="false">
      <c r="A4497" s="2" t="s">
        <v>4508</v>
      </c>
      <c r="B4497" s="0" t="n">
        <v>1222.939</v>
      </c>
      <c r="C4497" s="0" t="n">
        <f aca="false">B4497/$F$2</f>
        <v>0.622165773986374</v>
      </c>
    </row>
    <row r="4498" customFormat="false" ht="12.8" hidden="false" customHeight="false" outlineLevel="0" collapsed="false">
      <c r="A4498" s="2" t="s">
        <v>4509</v>
      </c>
      <c r="B4498" s="0" t="n">
        <v>1197.151</v>
      </c>
      <c r="C4498" s="0" t="n">
        <f aca="false">B4498/$F$2</f>
        <v>0.60904622265997</v>
      </c>
    </row>
    <row r="4499" customFormat="false" ht="12.8" hidden="false" customHeight="false" outlineLevel="0" collapsed="false">
      <c r="A4499" s="2" t="s">
        <v>4510</v>
      </c>
      <c r="B4499" s="0" t="n">
        <v>1175.3</v>
      </c>
      <c r="C4499" s="0" t="n">
        <f aca="false">B4499/$F$2</f>
        <v>0.597929605782615</v>
      </c>
    </row>
    <row r="4500" customFormat="false" ht="12.8" hidden="false" customHeight="false" outlineLevel="0" collapsed="false">
      <c r="A4500" s="2" t="s">
        <v>4511</v>
      </c>
      <c r="B4500" s="0" t="n">
        <v>1170.55</v>
      </c>
      <c r="C4500" s="0" t="n">
        <f aca="false">B4500/$F$2</f>
        <v>0.595513060536748</v>
      </c>
    </row>
    <row r="4501" customFormat="false" ht="12.8" hidden="false" customHeight="false" outlineLevel="0" collapsed="false">
      <c r="A4501" s="2" t="s">
        <v>4512</v>
      </c>
      <c r="B4501" s="0" t="n">
        <v>1175.654</v>
      </c>
      <c r="C4501" s="0" t="n">
        <f aca="false">B4501/$F$2</f>
        <v>0.598109701996728</v>
      </c>
    </row>
    <row r="4502" customFormat="false" ht="12.8" hidden="false" customHeight="false" outlineLevel="0" collapsed="false">
      <c r="A4502" s="2" t="s">
        <v>4513</v>
      </c>
      <c r="B4502" s="0" t="n">
        <v>1170.546</v>
      </c>
      <c r="C4502" s="0" t="n">
        <f aca="false">B4502/$F$2</f>
        <v>0.595511025551278</v>
      </c>
    </row>
    <row r="4503" customFormat="false" ht="12.8" hidden="false" customHeight="false" outlineLevel="0" collapsed="false">
      <c r="A4503" s="2" t="s">
        <v>4514</v>
      </c>
      <c r="B4503" s="0" t="n">
        <v>1137.743</v>
      </c>
      <c r="C4503" s="0" t="n">
        <f aca="false">B4503/$F$2</f>
        <v>0.578822618456504</v>
      </c>
    </row>
    <row r="4504" customFormat="false" ht="12.8" hidden="false" customHeight="false" outlineLevel="0" collapsed="false">
      <c r="A4504" s="2" t="s">
        <v>4515</v>
      </c>
      <c r="B4504" s="0" t="n">
        <v>1092.453</v>
      </c>
      <c r="C4504" s="0" t="n">
        <f aca="false">B4504/$F$2</f>
        <v>0.555781495470122</v>
      </c>
    </row>
    <row r="4505" customFormat="false" ht="12.8" hidden="false" customHeight="false" outlineLevel="0" collapsed="false">
      <c r="A4505" s="2" t="s">
        <v>4516</v>
      </c>
      <c r="B4505" s="0" t="n">
        <v>1016.196</v>
      </c>
      <c r="C4505" s="0" t="n">
        <f aca="false">B4505/$F$2</f>
        <v>0.516986023719791</v>
      </c>
    </row>
    <row r="4506" customFormat="false" ht="12.8" hidden="false" customHeight="false" outlineLevel="0" collapsed="false">
      <c r="A4506" s="2" t="s">
        <v>4517</v>
      </c>
      <c r="B4506" s="0" t="n">
        <v>951.207</v>
      </c>
      <c r="C4506" s="0" t="n">
        <f aca="false">B4506/$F$2</f>
        <v>0.483923106039023</v>
      </c>
    </row>
    <row r="4507" customFormat="false" ht="12.8" hidden="false" customHeight="false" outlineLevel="0" collapsed="false">
      <c r="A4507" s="2" t="s">
        <v>4518</v>
      </c>
      <c r="B4507" s="0" t="n">
        <v>908.093</v>
      </c>
      <c r="C4507" s="0" t="n">
        <f aca="false">B4507/$F$2</f>
        <v>0.461989015148432</v>
      </c>
    </row>
    <row r="4508" customFormat="false" ht="12.8" hidden="false" customHeight="false" outlineLevel="0" collapsed="false">
      <c r="A4508" s="2" t="s">
        <v>4519</v>
      </c>
      <c r="B4508" s="0" t="n">
        <v>878.262</v>
      </c>
      <c r="C4508" s="0" t="n">
        <f aca="false">B4508/$F$2</f>
        <v>0.44681260225802</v>
      </c>
    </row>
    <row r="4509" customFormat="false" ht="12.8" hidden="false" customHeight="false" outlineLevel="0" collapsed="false">
      <c r="A4509" s="2" t="s">
        <v>4520</v>
      </c>
      <c r="B4509" s="0" t="n">
        <v>851.535</v>
      </c>
      <c r="C4509" s="0" t="n">
        <f aca="false">B4509/$F$2</f>
        <v>0.433215338092486</v>
      </c>
    </row>
    <row r="4510" customFormat="false" ht="12.8" hidden="false" customHeight="false" outlineLevel="0" collapsed="false">
      <c r="A4510" s="2" t="s">
        <v>4521</v>
      </c>
      <c r="B4510" s="0" t="n">
        <v>833.203</v>
      </c>
      <c r="C4510" s="0" t="n">
        <f aca="false">B4510/$F$2</f>
        <v>0.423888999682542</v>
      </c>
    </row>
    <row r="4511" customFormat="false" ht="12.8" hidden="false" customHeight="false" outlineLevel="0" collapsed="false">
      <c r="A4511" s="2" t="s">
        <v>4522</v>
      </c>
      <c r="B4511" s="0" t="n">
        <v>873.255</v>
      </c>
      <c r="C4511" s="0" t="n">
        <f aca="false">B4511/$F$2</f>
        <v>0.444265309195692</v>
      </c>
    </row>
    <row r="4512" customFormat="false" ht="12.8" hidden="false" customHeight="false" outlineLevel="0" collapsed="false">
      <c r="A4512" s="2" t="s">
        <v>4523</v>
      </c>
      <c r="B4512" s="0" t="n">
        <v>954.585</v>
      </c>
      <c r="C4512" s="0" t="n">
        <f aca="false">B4512/$F$2</f>
        <v>0.48564165126861</v>
      </c>
    </row>
    <row r="4513" customFormat="false" ht="12.8" hidden="false" customHeight="false" outlineLevel="0" collapsed="false">
      <c r="A4513" s="2" t="s">
        <v>4524</v>
      </c>
      <c r="B4513" s="0" t="n">
        <v>1031.963</v>
      </c>
      <c r="C4513" s="0" t="n">
        <f aca="false">B4513/$F$2</f>
        <v>0.525007427696966</v>
      </c>
    </row>
    <row r="4514" customFormat="false" ht="12.8" hidden="false" customHeight="false" outlineLevel="0" collapsed="false">
      <c r="A4514" s="2" t="s">
        <v>4525</v>
      </c>
      <c r="B4514" s="0" t="n">
        <v>1116.124</v>
      </c>
      <c r="C4514" s="0" t="n">
        <f aca="false">B4514/$F$2</f>
        <v>0.567824030736421</v>
      </c>
    </row>
    <row r="4515" customFormat="false" ht="12.8" hidden="false" customHeight="false" outlineLevel="0" collapsed="false">
      <c r="A4515" s="2" t="s">
        <v>4526</v>
      </c>
      <c r="B4515" s="0" t="n">
        <v>1192.608</v>
      </c>
      <c r="C4515" s="0" t="n">
        <f aca="false">B4515/$F$2</f>
        <v>0.606734987912186</v>
      </c>
    </row>
    <row r="4516" customFormat="false" ht="12.8" hidden="false" customHeight="false" outlineLevel="0" collapsed="false">
      <c r="A4516" s="2" t="s">
        <v>4527</v>
      </c>
      <c r="B4516" s="0" t="n">
        <v>1254.842</v>
      </c>
      <c r="C4516" s="0" t="n">
        <f aca="false">B4516/$F$2</f>
        <v>0.638396309350351</v>
      </c>
    </row>
    <row r="4517" customFormat="false" ht="12.8" hidden="false" customHeight="false" outlineLevel="0" collapsed="false">
      <c r="A4517" s="2" t="s">
        <v>4528</v>
      </c>
      <c r="B4517" s="0" t="n">
        <v>1274.771</v>
      </c>
      <c r="C4517" s="0" t="n">
        <f aca="false">B4517/$F$2</f>
        <v>0.648535115709274</v>
      </c>
    </row>
    <row r="4518" customFormat="false" ht="12.8" hidden="false" customHeight="false" outlineLevel="0" collapsed="false">
      <c r="A4518" s="2" t="s">
        <v>4529</v>
      </c>
      <c r="B4518" s="0" t="n">
        <v>1261.321</v>
      </c>
      <c r="C4518" s="0" t="n">
        <f aca="false">B4518/$F$2</f>
        <v>0.641692477065714</v>
      </c>
    </row>
    <row r="4519" customFormat="false" ht="12.8" hidden="false" customHeight="false" outlineLevel="0" collapsed="false">
      <c r="A4519" s="2" t="s">
        <v>4530</v>
      </c>
      <c r="B4519" s="0" t="n">
        <v>1241.036</v>
      </c>
      <c r="C4519" s="0" t="n">
        <f aca="false">B4519/$F$2</f>
        <v>0.631372556999943</v>
      </c>
    </row>
    <row r="4520" customFormat="false" ht="12.8" hidden="false" customHeight="false" outlineLevel="0" collapsed="false">
      <c r="A4520" s="2" t="s">
        <v>4531</v>
      </c>
      <c r="B4520" s="0" t="n">
        <v>1222.665</v>
      </c>
      <c r="C4520" s="0" t="n">
        <f aca="false">B4520/$F$2</f>
        <v>0.622026377481665</v>
      </c>
    </row>
    <row r="4521" customFormat="false" ht="12.8" hidden="false" customHeight="false" outlineLevel="0" collapsed="false">
      <c r="A4521" s="2" t="s">
        <v>4532</v>
      </c>
      <c r="B4521" s="0" t="n">
        <v>1211.325</v>
      </c>
      <c r="C4521" s="0" t="n">
        <f aca="false">B4521/$F$2</f>
        <v>0.616257193673637</v>
      </c>
    </row>
    <row r="4522" customFormat="false" ht="12.8" hidden="false" customHeight="false" outlineLevel="0" collapsed="false">
      <c r="A4522" s="2" t="s">
        <v>4533</v>
      </c>
      <c r="B4522" s="0" t="n">
        <v>1203.603</v>
      </c>
      <c r="C4522" s="0" t="n">
        <f aca="false">B4522/$F$2</f>
        <v>0.612328654223409</v>
      </c>
    </row>
    <row r="4523" customFormat="false" ht="12.8" hidden="false" customHeight="false" outlineLevel="0" collapsed="false">
      <c r="A4523" s="2" t="s">
        <v>4534</v>
      </c>
      <c r="B4523" s="0" t="n">
        <v>1208.457</v>
      </c>
      <c r="C4523" s="0" t="n">
        <f aca="false">B4523/$F$2</f>
        <v>0.614798109091501</v>
      </c>
    </row>
    <row r="4524" customFormat="false" ht="12.8" hidden="false" customHeight="false" outlineLevel="0" collapsed="false">
      <c r="A4524" s="2" t="s">
        <v>4535</v>
      </c>
      <c r="B4524" s="0" t="n">
        <v>1240.164</v>
      </c>
      <c r="C4524" s="0" t="n">
        <f aca="false">B4524/$F$2</f>
        <v>0.630928930167439</v>
      </c>
    </row>
    <row r="4525" customFormat="false" ht="12.8" hidden="false" customHeight="false" outlineLevel="0" collapsed="false">
      <c r="A4525" s="2" t="s">
        <v>4536</v>
      </c>
      <c r="B4525" s="0" t="n">
        <v>1291.444</v>
      </c>
      <c r="C4525" s="0" t="n">
        <f aca="false">B4525/$F$2</f>
        <v>0.657017443895451</v>
      </c>
    </row>
    <row r="4526" customFormat="false" ht="12.8" hidden="false" customHeight="false" outlineLevel="0" collapsed="false">
      <c r="A4526" s="2" t="s">
        <v>4537</v>
      </c>
      <c r="B4526" s="0" t="n">
        <v>1359.449</v>
      </c>
      <c r="C4526" s="0" t="n">
        <f aca="false">B4526/$F$2</f>
        <v>0.691614740620752</v>
      </c>
    </row>
    <row r="4527" customFormat="false" ht="12.8" hidden="false" customHeight="false" outlineLevel="0" collapsed="false">
      <c r="A4527" s="2" t="s">
        <v>4538</v>
      </c>
      <c r="B4527" s="0" t="n">
        <v>1427.985</v>
      </c>
      <c r="C4527" s="0" t="n">
        <f aca="false">B4527/$F$2</f>
        <v>0.726482181667223</v>
      </c>
    </row>
    <row r="4528" customFormat="false" ht="12.8" hidden="false" customHeight="false" outlineLevel="0" collapsed="false">
      <c r="A4528" s="2" t="s">
        <v>4539</v>
      </c>
      <c r="B4528" s="0" t="n">
        <v>1467.926</v>
      </c>
      <c r="C4528" s="0" t="n">
        <f aca="false">B4528/$F$2</f>
        <v>0.746802020333575</v>
      </c>
    </row>
    <row r="4529" customFormat="false" ht="12.8" hidden="false" customHeight="false" outlineLevel="0" collapsed="false">
      <c r="A4529" s="2" t="s">
        <v>4540</v>
      </c>
      <c r="B4529" s="0" t="n">
        <v>1468.743</v>
      </c>
      <c r="C4529" s="0" t="n">
        <f aca="false">B4529/$F$2</f>
        <v>0.747217666115864</v>
      </c>
    </row>
    <row r="4530" customFormat="false" ht="12.8" hidden="false" customHeight="false" outlineLevel="0" collapsed="false">
      <c r="A4530" s="2" t="s">
        <v>4541</v>
      </c>
      <c r="B4530" s="0" t="n">
        <v>1454.853</v>
      </c>
      <c r="C4530" s="0" t="n">
        <f aca="false">B4530/$F$2</f>
        <v>0.740151179070582</v>
      </c>
    </row>
    <row r="4531" customFormat="false" ht="12.8" hidden="false" customHeight="false" outlineLevel="0" collapsed="false">
      <c r="A4531" s="2" t="s">
        <v>4542</v>
      </c>
      <c r="B4531" s="0" t="n">
        <v>1428.255</v>
      </c>
      <c r="C4531" s="0" t="n">
        <f aca="false">B4531/$F$2</f>
        <v>0.726619543186462</v>
      </c>
    </row>
    <row r="4532" customFormat="false" ht="12.8" hidden="false" customHeight="false" outlineLevel="0" collapsed="false">
      <c r="A4532" s="2" t="s">
        <v>4543</v>
      </c>
      <c r="B4532" s="0" t="n">
        <v>1387.471</v>
      </c>
      <c r="C4532" s="0" t="n">
        <f aca="false">B4532/$F$2</f>
        <v>0.705870831332264</v>
      </c>
    </row>
    <row r="4533" customFormat="false" ht="12.8" hidden="false" customHeight="false" outlineLevel="0" collapsed="false">
      <c r="A4533" s="2" t="s">
        <v>4544</v>
      </c>
      <c r="B4533" s="0" t="n">
        <v>1344.534</v>
      </c>
      <c r="C4533" s="0" t="n">
        <f aca="false">B4533/$F$2</f>
        <v>0.68402678854873</v>
      </c>
    </row>
    <row r="4534" customFormat="false" ht="12.8" hidden="false" customHeight="false" outlineLevel="0" collapsed="false">
      <c r="A4534" s="2" t="s">
        <v>4545</v>
      </c>
      <c r="B4534" s="0" t="n">
        <v>1325.201</v>
      </c>
      <c r="C4534" s="0" t="n">
        <f aca="false">B4534/$F$2</f>
        <v>0.674191195024868</v>
      </c>
    </row>
    <row r="4535" customFormat="false" ht="12.8" hidden="false" customHeight="false" outlineLevel="0" collapsed="false">
      <c r="A4535" s="2" t="s">
        <v>4546</v>
      </c>
      <c r="B4535" s="0" t="n">
        <v>1315.13</v>
      </c>
      <c r="C4535" s="0" t="n">
        <f aca="false">B4535/$F$2</f>
        <v>0.669067610357262</v>
      </c>
    </row>
    <row r="4536" customFormat="false" ht="12.8" hidden="false" customHeight="false" outlineLevel="0" collapsed="false">
      <c r="A4536" s="2" t="s">
        <v>4547</v>
      </c>
      <c r="B4536" s="0" t="n">
        <v>1317.495</v>
      </c>
      <c r="C4536" s="0" t="n">
        <f aca="false">B4536/$F$2</f>
        <v>0.67027079551652</v>
      </c>
    </row>
    <row r="4537" customFormat="false" ht="12.8" hidden="false" customHeight="false" outlineLevel="0" collapsed="false">
      <c r="A4537" s="2" t="s">
        <v>4548</v>
      </c>
      <c r="B4537" s="0" t="n">
        <v>1337.064</v>
      </c>
      <c r="C4537" s="0" t="n">
        <f aca="false">B4537/$F$2</f>
        <v>0.680226453183124</v>
      </c>
    </row>
    <row r="4538" customFormat="false" ht="12.8" hidden="false" customHeight="false" outlineLevel="0" collapsed="false">
      <c r="A4538" s="2" t="s">
        <v>4549</v>
      </c>
      <c r="B4538" s="0" t="n">
        <v>1359.881</v>
      </c>
      <c r="C4538" s="0" t="n">
        <f aca="false">B4538/$F$2</f>
        <v>0.691834519051534</v>
      </c>
    </row>
    <row r="4539" customFormat="false" ht="12.8" hidden="false" customHeight="false" outlineLevel="0" collapsed="false">
      <c r="A4539" s="2" t="s">
        <v>4550</v>
      </c>
      <c r="B4539" s="0" t="n">
        <v>1373.961</v>
      </c>
      <c r="C4539" s="0" t="n">
        <f aca="false">B4539/$F$2</f>
        <v>0.698997667906651</v>
      </c>
    </row>
    <row r="4540" customFormat="false" ht="12.8" hidden="false" customHeight="false" outlineLevel="0" collapsed="false">
      <c r="A4540" s="2" t="s">
        <v>4551</v>
      </c>
      <c r="B4540" s="0" t="n">
        <v>1377.879</v>
      </c>
      <c r="C4540" s="0" t="n">
        <f aca="false">B4540/$F$2</f>
        <v>0.700990936174716</v>
      </c>
    </row>
    <row r="4541" customFormat="false" ht="12.8" hidden="false" customHeight="false" outlineLevel="0" collapsed="false">
      <c r="A4541" s="2" t="s">
        <v>4552</v>
      </c>
      <c r="B4541" s="0" t="n">
        <v>1350.754</v>
      </c>
      <c r="C4541" s="0" t="n">
        <f aca="false">B4541/$F$2</f>
        <v>0.687191190954897</v>
      </c>
    </row>
    <row r="4542" customFormat="false" ht="12.8" hidden="false" customHeight="false" outlineLevel="0" collapsed="false">
      <c r="A4542" s="2" t="s">
        <v>4553</v>
      </c>
      <c r="B4542" s="0" t="n">
        <v>1302.796</v>
      </c>
      <c r="C4542" s="0" t="n">
        <f aca="false">B4542/$F$2</f>
        <v>0.662792732659889</v>
      </c>
    </row>
    <row r="4543" customFormat="false" ht="12.8" hidden="false" customHeight="false" outlineLevel="0" collapsed="false">
      <c r="A4543" s="2" t="s">
        <v>4554</v>
      </c>
      <c r="B4543" s="0" t="n">
        <v>1274.276</v>
      </c>
      <c r="C4543" s="0" t="n">
        <f aca="false">B4543/$F$2</f>
        <v>0.648283286257336</v>
      </c>
    </row>
    <row r="4544" customFormat="false" ht="12.8" hidden="false" customHeight="false" outlineLevel="0" collapsed="false">
      <c r="A4544" s="2" t="s">
        <v>4555</v>
      </c>
      <c r="B4544" s="0" t="n">
        <v>1261.107</v>
      </c>
      <c r="C4544" s="0" t="n">
        <f aca="false">B4544/$F$2</f>
        <v>0.641583605343058</v>
      </c>
    </row>
    <row r="4545" customFormat="false" ht="12.8" hidden="false" customHeight="false" outlineLevel="0" collapsed="false">
      <c r="A4545" s="2" t="s">
        <v>4556</v>
      </c>
      <c r="B4545" s="0" t="n">
        <v>1240.506</v>
      </c>
      <c r="C4545" s="0" t="n">
        <f aca="false">B4545/$F$2</f>
        <v>0.631102921425141</v>
      </c>
    </row>
    <row r="4546" customFormat="false" ht="12.8" hidden="false" customHeight="false" outlineLevel="0" collapsed="false">
      <c r="A4546" s="2" t="s">
        <v>4557</v>
      </c>
      <c r="B4546" s="0" t="n">
        <v>1208.237</v>
      </c>
      <c r="C4546" s="0" t="n">
        <f aca="false">B4546/$F$2</f>
        <v>0.61468618489064</v>
      </c>
    </row>
    <row r="4547" customFormat="false" ht="12.8" hidden="false" customHeight="false" outlineLevel="0" collapsed="false">
      <c r="A4547" s="2" t="s">
        <v>4558</v>
      </c>
      <c r="B4547" s="0" t="n">
        <v>1151.816</v>
      </c>
      <c r="C4547" s="0" t="n">
        <f aca="false">B4547/$F$2</f>
        <v>0.585982206087049</v>
      </c>
    </row>
    <row r="4548" customFormat="false" ht="12.8" hidden="false" customHeight="false" outlineLevel="0" collapsed="false">
      <c r="A4548" s="2" t="s">
        <v>4559</v>
      </c>
      <c r="B4548" s="0" t="n">
        <v>1054.133</v>
      </c>
      <c r="C4548" s="0" t="n">
        <f aca="false">B4548/$F$2</f>
        <v>0.536286334665571</v>
      </c>
    </row>
    <row r="4549" customFormat="false" ht="12.8" hidden="false" customHeight="false" outlineLevel="0" collapsed="false">
      <c r="A4549" s="2" t="s">
        <v>4560</v>
      </c>
      <c r="B4549" s="0" t="n">
        <v>963.32</v>
      </c>
      <c r="C4549" s="0" t="n">
        <f aca="false">B4549/$F$2</f>
        <v>0.490085550789167</v>
      </c>
    </row>
    <row r="4550" customFormat="false" ht="12.8" hidden="false" customHeight="false" outlineLevel="0" collapsed="false">
      <c r="A4550" s="2" t="s">
        <v>4561</v>
      </c>
      <c r="B4550" s="0" t="n">
        <v>1023.291</v>
      </c>
      <c r="C4550" s="0" t="n">
        <f aca="false">B4550/$F$2</f>
        <v>0.520595579197565</v>
      </c>
    </row>
    <row r="4551" customFormat="false" ht="12.8" hidden="false" customHeight="false" outlineLevel="0" collapsed="false">
      <c r="A4551" s="2" t="s">
        <v>4562</v>
      </c>
      <c r="B4551" s="0" t="n">
        <v>1250.106</v>
      </c>
      <c r="C4551" s="0" t="n">
        <f aca="false">B4551/$F$2</f>
        <v>0.63598688655363</v>
      </c>
    </row>
    <row r="4552" customFormat="false" ht="12.8" hidden="false" customHeight="false" outlineLevel="0" collapsed="false">
      <c r="A4552" s="2" t="s">
        <v>4563</v>
      </c>
      <c r="B4552" s="0" t="n">
        <v>1383.168</v>
      </c>
      <c r="C4552" s="0" t="n">
        <f aca="false">B4552/$F$2</f>
        <v>0.703681695712693</v>
      </c>
    </row>
    <row r="4553" customFormat="false" ht="12.8" hidden="false" customHeight="false" outlineLevel="0" collapsed="false">
      <c r="A4553" s="2" t="s">
        <v>4564</v>
      </c>
      <c r="B4553" s="0" t="n">
        <v>1450.1</v>
      </c>
      <c r="C4553" s="0" t="n">
        <f aca="false">B4553/$F$2</f>
        <v>0.737733107585612</v>
      </c>
    </row>
    <row r="4554" customFormat="false" ht="12.8" hidden="false" customHeight="false" outlineLevel="0" collapsed="false">
      <c r="A4554" s="2" t="s">
        <v>4565</v>
      </c>
      <c r="B4554" s="0" t="n">
        <v>1496.937</v>
      </c>
      <c r="C4554" s="0" t="n">
        <f aca="false">B4554/$F$2</f>
        <v>0.761561261202595</v>
      </c>
    </row>
    <row r="4555" customFormat="false" ht="12.8" hidden="false" customHeight="false" outlineLevel="0" collapsed="false">
      <c r="A4555" s="2" t="s">
        <v>4566</v>
      </c>
      <c r="B4555" s="0" t="n">
        <v>1519.597</v>
      </c>
      <c r="C4555" s="0" t="n">
        <f aca="false">B4555/$F$2</f>
        <v>0.773089453891299</v>
      </c>
    </row>
    <row r="4556" customFormat="false" ht="12.8" hidden="false" customHeight="false" outlineLevel="0" collapsed="false">
      <c r="A4556" s="2" t="s">
        <v>4567</v>
      </c>
      <c r="B4556" s="0" t="n">
        <v>1463.859</v>
      </c>
      <c r="C4556" s="0" t="n">
        <f aca="false">B4556/$F$2</f>
        <v>0.744732948856745</v>
      </c>
    </row>
    <row r="4557" customFormat="false" ht="12.8" hidden="false" customHeight="false" outlineLevel="0" collapsed="false">
      <c r="A4557" s="2" t="s">
        <v>4568</v>
      </c>
      <c r="B4557" s="0" t="n">
        <v>1350.801</v>
      </c>
      <c r="C4557" s="0" t="n">
        <f aca="false">B4557/$F$2</f>
        <v>0.687215102034171</v>
      </c>
    </row>
    <row r="4558" customFormat="false" ht="12.8" hidden="false" customHeight="false" outlineLevel="0" collapsed="false">
      <c r="A4558" s="2" t="s">
        <v>4569</v>
      </c>
      <c r="B4558" s="0" t="n">
        <v>1224.878</v>
      </c>
      <c r="C4558" s="0" t="n">
        <f aca="false">B4558/$F$2</f>
        <v>0.623152233193055</v>
      </c>
    </row>
    <row r="4559" customFormat="false" ht="12.8" hidden="false" customHeight="false" outlineLevel="0" collapsed="false">
      <c r="A4559" s="2" t="s">
        <v>4570</v>
      </c>
      <c r="B4559" s="0" t="n">
        <v>1119.739</v>
      </c>
      <c r="C4559" s="0" t="n">
        <f aca="false">B4559/$F$2</f>
        <v>0.569663148855117</v>
      </c>
    </row>
    <row r="4560" customFormat="false" ht="12.8" hidden="false" customHeight="false" outlineLevel="0" collapsed="false">
      <c r="A4560" s="2" t="s">
        <v>4571</v>
      </c>
      <c r="B4560" s="0" t="n">
        <v>1048.782</v>
      </c>
      <c r="C4560" s="0" t="n">
        <f aca="false">B4560/$F$2</f>
        <v>0.533564032852805</v>
      </c>
    </row>
    <row r="4561" customFormat="false" ht="12.8" hidden="false" customHeight="false" outlineLevel="0" collapsed="false">
      <c r="A4561" s="2" t="s">
        <v>4572</v>
      </c>
      <c r="B4561" s="0" t="n">
        <v>990.727</v>
      </c>
      <c r="C4561" s="0" t="n">
        <f aca="false">B4561/$F$2</f>
        <v>0.504028762484636</v>
      </c>
    </row>
    <row r="4562" customFormat="false" ht="12.8" hidden="false" customHeight="false" outlineLevel="0" collapsed="false">
      <c r="A4562" s="2" t="s">
        <v>4573</v>
      </c>
      <c r="B4562" s="0" t="n">
        <v>976.329</v>
      </c>
      <c r="C4562" s="0" t="n">
        <f aca="false">B4562/$F$2</f>
        <v>0.496703832284638</v>
      </c>
    </row>
    <row r="4563" customFormat="false" ht="12.8" hidden="false" customHeight="false" outlineLevel="0" collapsed="false">
      <c r="A4563" s="2" t="s">
        <v>4574</v>
      </c>
      <c r="B4563" s="0" t="n">
        <v>968.478</v>
      </c>
      <c r="C4563" s="0" t="n">
        <f aca="false">B4563/$F$2</f>
        <v>0.492709664552995</v>
      </c>
    </row>
    <row r="4564" customFormat="false" ht="12.8" hidden="false" customHeight="false" outlineLevel="0" collapsed="false">
      <c r="A4564" s="2" t="s">
        <v>4575</v>
      </c>
      <c r="B4564" s="0" t="n">
        <v>946.181</v>
      </c>
      <c r="C4564" s="0" t="n">
        <f aca="false">B4564/$F$2</f>
        <v>0.481366146795712</v>
      </c>
    </row>
    <row r="4565" customFormat="false" ht="12.8" hidden="false" customHeight="false" outlineLevel="0" collapsed="false">
      <c r="A4565" s="2" t="s">
        <v>4576</v>
      </c>
      <c r="B4565" s="0" t="n">
        <v>936.136</v>
      </c>
      <c r="C4565" s="0" t="n">
        <f aca="false">B4565/$F$2</f>
        <v>0.476255789533663</v>
      </c>
    </row>
    <row r="4566" customFormat="false" ht="12.8" hidden="false" customHeight="false" outlineLevel="0" collapsed="false">
      <c r="A4566" s="2" t="s">
        <v>4577</v>
      </c>
      <c r="B4566" s="0" t="n">
        <v>951.214</v>
      </c>
      <c r="C4566" s="0" t="n">
        <f aca="false">B4566/$F$2</f>
        <v>0.483926667263596</v>
      </c>
    </row>
    <row r="4567" customFormat="false" ht="12.8" hidden="false" customHeight="false" outlineLevel="0" collapsed="false">
      <c r="A4567" s="2" t="s">
        <v>4578</v>
      </c>
      <c r="B4567" s="0" t="n">
        <v>962.427</v>
      </c>
      <c r="C4567" s="0" t="n">
        <f aca="false">B4567/$F$2</f>
        <v>0.489631240282944</v>
      </c>
    </row>
    <row r="4568" customFormat="false" ht="12.8" hidden="false" customHeight="false" outlineLevel="0" collapsed="false">
      <c r="A4568" s="2" t="s">
        <v>4579</v>
      </c>
      <c r="B4568" s="0" t="n">
        <v>972.196</v>
      </c>
      <c r="C4568" s="0" t="n">
        <f aca="false">B4568/$F$2</f>
        <v>0.494601183547549</v>
      </c>
    </row>
    <row r="4569" customFormat="false" ht="12.8" hidden="false" customHeight="false" outlineLevel="0" collapsed="false">
      <c r="A4569" s="2" t="s">
        <v>4580</v>
      </c>
      <c r="B4569" s="0" t="n">
        <v>994.303</v>
      </c>
      <c r="C4569" s="0" t="n">
        <f aca="false">B4569/$F$2</f>
        <v>0.505848039494998</v>
      </c>
    </row>
    <row r="4570" customFormat="false" ht="12.8" hidden="false" customHeight="false" outlineLevel="0" collapsed="false">
      <c r="A4570" s="2" t="s">
        <v>4581</v>
      </c>
      <c r="B4570" s="0" t="n">
        <v>1035.662</v>
      </c>
      <c r="C4570" s="0" t="n">
        <f aca="false">B4570/$F$2</f>
        <v>0.526889280510537</v>
      </c>
    </row>
    <row r="4571" customFormat="false" ht="12.8" hidden="false" customHeight="false" outlineLevel="0" collapsed="false">
      <c r="A4571" s="2" t="s">
        <v>4582</v>
      </c>
      <c r="B4571" s="0" t="n">
        <v>1056.289</v>
      </c>
      <c r="C4571" s="0" t="n">
        <f aca="false">B4571/$F$2</f>
        <v>0.53738319183401</v>
      </c>
    </row>
    <row r="4572" customFormat="false" ht="12.8" hidden="false" customHeight="false" outlineLevel="0" collapsed="false">
      <c r="A4572" s="2" t="s">
        <v>4583</v>
      </c>
      <c r="B4572" s="0" t="n">
        <v>1075.609</v>
      </c>
      <c r="C4572" s="0" t="n">
        <f aca="false">B4572/$F$2</f>
        <v>0.547212171655094</v>
      </c>
    </row>
    <row r="4573" customFormat="false" ht="12.8" hidden="false" customHeight="false" outlineLevel="0" collapsed="false">
      <c r="A4573" s="2" t="s">
        <v>4584</v>
      </c>
      <c r="B4573" s="0" t="n">
        <v>1113.899</v>
      </c>
      <c r="C4573" s="0" t="n">
        <f aca="false">B4573/$F$2</f>
        <v>0.56669207006862</v>
      </c>
    </row>
    <row r="4574" customFormat="false" ht="12.8" hidden="false" customHeight="false" outlineLevel="0" collapsed="false">
      <c r="A4574" s="2" t="s">
        <v>4585</v>
      </c>
      <c r="B4574" s="0" t="n">
        <v>1129.931</v>
      </c>
      <c r="C4574" s="0" t="n">
        <f aca="false">B4574/$F$2</f>
        <v>0.574848291833196</v>
      </c>
    </row>
    <row r="4575" customFormat="false" ht="12.8" hidden="false" customHeight="false" outlineLevel="0" collapsed="false">
      <c r="A4575" s="2" t="s">
        <v>4586</v>
      </c>
      <c r="B4575" s="0" t="n">
        <v>1106.017</v>
      </c>
      <c r="C4575" s="0" t="n">
        <f aca="false">B4575/$F$2</f>
        <v>0.562682131199583</v>
      </c>
    </row>
    <row r="4576" customFormat="false" ht="12.8" hidden="false" customHeight="false" outlineLevel="0" collapsed="false">
      <c r="A4576" s="2" t="s">
        <v>4587</v>
      </c>
      <c r="B4576" s="0" t="n">
        <v>1054.669</v>
      </c>
      <c r="C4576" s="0" t="n">
        <f aca="false">B4576/$F$2</f>
        <v>0.536559022718578</v>
      </c>
    </row>
    <row r="4577" customFormat="false" ht="12.8" hidden="false" customHeight="false" outlineLevel="0" collapsed="false">
      <c r="A4577" s="2" t="s">
        <v>4588</v>
      </c>
      <c r="B4577" s="0" t="n">
        <v>962.935</v>
      </c>
      <c r="C4577" s="0" t="n">
        <f aca="false">B4577/$F$2</f>
        <v>0.48988968343766</v>
      </c>
    </row>
    <row r="4578" customFormat="false" ht="12.8" hidden="false" customHeight="false" outlineLevel="0" collapsed="false">
      <c r="A4578" s="2" t="s">
        <v>4589</v>
      </c>
      <c r="B4578" s="0" t="n">
        <v>855.67</v>
      </c>
      <c r="C4578" s="0" t="n">
        <f aca="false">B4578/$F$2</f>
        <v>0.435319004322309</v>
      </c>
    </row>
    <row r="4579" customFormat="false" ht="12.8" hidden="false" customHeight="false" outlineLevel="0" collapsed="false">
      <c r="A4579" s="2" t="s">
        <v>4590</v>
      </c>
      <c r="B4579" s="0" t="n">
        <v>775.689</v>
      </c>
      <c r="C4579" s="0" t="n">
        <f aca="false">B4579/$F$2</f>
        <v>0.394628961099218</v>
      </c>
    </row>
    <row r="4580" customFormat="false" ht="12.8" hidden="false" customHeight="false" outlineLevel="0" collapsed="false">
      <c r="A4580" s="2" t="s">
        <v>4591</v>
      </c>
      <c r="B4580" s="0" t="n">
        <v>715.13</v>
      </c>
      <c r="C4580" s="0" t="n">
        <f aca="false">B4580/$F$2</f>
        <v>0.363819789826701</v>
      </c>
    </row>
    <row r="4581" customFormat="false" ht="12.8" hidden="false" customHeight="false" outlineLevel="0" collapsed="false">
      <c r="A4581" s="2" t="s">
        <v>4592</v>
      </c>
      <c r="B4581" s="0" t="n">
        <v>673.254</v>
      </c>
      <c r="C4581" s="0" t="n">
        <f aca="false">B4581/$F$2</f>
        <v>0.342515526939138</v>
      </c>
    </row>
    <row r="4582" customFormat="false" ht="12.8" hidden="false" customHeight="false" outlineLevel="0" collapsed="false">
      <c r="A4582" s="2" t="s">
        <v>4593</v>
      </c>
      <c r="B4582" s="0" t="n">
        <v>651.004</v>
      </c>
      <c r="C4582" s="0" t="n">
        <f aca="false">B4582/$F$2</f>
        <v>0.331195920261129</v>
      </c>
    </row>
    <row r="4583" customFormat="false" ht="12.8" hidden="false" customHeight="false" outlineLevel="0" collapsed="false">
      <c r="A4583" s="2" t="s">
        <v>4594</v>
      </c>
      <c r="B4583" s="0" t="n">
        <v>688.779</v>
      </c>
      <c r="C4583" s="0" t="n">
        <f aca="false">B4583/$F$2</f>
        <v>0.350413814295366</v>
      </c>
    </row>
    <row r="4584" customFormat="false" ht="12.8" hidden="false" customHeight="false" outlineLevel="0" collapsed="false">
      <c r="A4584" s="2" t="s">
        <v>4595</v>
      </c>
      <c r="B4584" s="0" t="n">
        <v>759.083</v>
      </c>
      <c r="C4584" s="0" t="n">
        <f aca="false">B4584/$F$2</f>
        <v>0.386180718919667</v>
      </c>
    </row>
    <row r="4585" customFormat="false" ht="12.8" hidden="false" customHeight="false" outlineLevel="0" collapsed="false">
      <c r="A4585" s="2" t="s">
        <v>4596</v>
      </c>
      <c r="B4585" s="0" t="n">
        <v>820.668</v>
      </c>
      <c r="C4585" s="0" t="n">
        <f aca="false">B4585/$F$2</f>
        <v>0.417511863965291</v>
      </c>
    </row>
    <row r="4586" customFormat="false" ht="12.8" hidden="false" customHeight="false" outlineLevel="0" collapsed="false">
      <c r="A4586" s="2" t="s">
        <v>4597</v>
      </c>
      <c r="B4586" s="0" t="n">
        <v>855.665</v>
      </c>
      <c r="C4586" s="0" t="n">
        <f aca="false">B4586/$F$2</f>
        <v>0.435316460590471</v>
      </c>
    </row>
    <row r="4587" customFormat="false" ht="12.8" hidden="false" customHeight="false" outlineLevel="0" collapsed="false">
      <c r="A4587" s="2" t="s">
        <v>4598</v>
      </c>
      <c r="B4587" s="0" t="n">
        <v>867.731</v>
      </c>
      <c r="C4587" s="0" t="n">
        <f aca="false">B4587/$F$2</f>
        <v>0.441454994261341</v>
      </c>
    </row>
    <row r="4588" customFormat="false" ht="12.8" hidden="false" customHeight="false" outlineLevel="0" collapsed="false">
      <c r="A4588" s="2" t="s">
        <v>4599</v>
      </c>
      <c r="B4588" s="0" t="n">
        <v>901.338</v>
      </c>
      <c r="C4588" s="0" t="n">
        <f aca="false">B4588/$F$2</f>
        <v>0.458552433435625</v>
      </c>
    </row>
    <row r="4589" customFormat="false" ht="12.8" hidden="false" customHeight="false" outlineLevel="0" collapsed="false">
      <c r="A4589" s="2" t="s">
        <v>4600</v>
      </c>
      <c r="B4589" s="0" t="n">
        <v>880.649</v>
      </c>
      <c r="C4589" s="0" t="n">
        <f aca="false">B4589/$F$2</f>
        <v>0.448026979837364</v>
      </c>
    </row>
    <row r="4590" customFormat="false" ht="12.8" hidden="false" customHeight="false" outlineLevel="0" collapsed="false">
      <c r="A4590" s="2" t="s">
        <v>4601</v>
      </c>
      <c r="B4590" s="0" t="n">
        <v>826.955</v>
      </c>
      <c r="C4590" s="0" t="n">
        <f aca="false">B4590/$F$2</f>
        <v>0.420710352378084</v>
      </c>
    </row>
    <row r="4591" customFormat="false" ht="12.8" hidden="false" customHeight="false" outlineLevel="0" collapsed="false">
      <c r="A4591" s="2" t="s">
        <v>4602</v>
      </c>
      <c r="B4591" s="0" t="n">
        <v>776.412</v>
      </c>
      <c r="C4591" s="0" t="n">
        <f aca="false">B4591/$F$2</f>
        <v>0.394996784722957</v>
      </c>
    </row>
    <row r="4592" customFormat="false" ht="12.8" hidden="false" customHeight="false" outlineLevel="0" collapsed="false">
      <c r="A4592" s="2" t="s">
        <v>4603</v>
      </c>
      <c r="B4592" s="0" t="n">
        <v>776.127</v>
      </c>
      <c r="C4592" s="0" t="n">
        <f aca="false">B4592/$F$2</f>
        <v>0.394851792008205</v>
      </c>
    </row>
    <row r="4593" customFormat="false" ht="12.8" hidden="false" customHeight="false" outlineLevel="0" collapsed="false">
      <c r="A4593" s="2" t="s">
        <v>4604</v>
      </c>
      <c r="B4593" s="0" t="n">
        <v>798.32</v>
      </c>
      <c r="C4593" s="0" t="n">
        <f aca="false">B4593/$F$2</f>
        <v>0.406142400143263</v>
      </c>
    </row>
    <row r="4594" customFormat="false" ht="12.8" hidden="false" customHeight="false" outlineLevel="0" collapsed="false">
      <c r="A4594" s="2" t="s">
        <v>4605</v>
      </c>
      <c r="B4594" s="0" t="n">
        <v>861.556</v>
      </c>
      <c r="C4594" s="0" t="n">
        <f aca="false">B4594/$F$2</f>
        <v>0.438313485441714</v>
      </c>
    </row>
    <row r="4595" customFormat="false" ht="12.8" hidden="false" customHeight="false" outlineLevel="0" collapsed="false">
      <c r="A4595" s="2" t="s">
        <v>4606</v>
      </c>
      <c r="B4595" s="0" t="n">
        <v>938.696</v>
      </c>
      <c r="C4595" s="0" t="n">
        <f aca="false">B4595/$F$2</f>
        <v>0.477558180234593</v>
      </c>
    </row>
    <row r="4596" customFormat="false" ht="12.8" hidden="false" customHeight="false" outlineLevel="0" collapsed="false">
      <c r="A4596" s="2" t="s">
        <v>4607</v>
      </c>
      <c r="B4596" s="0" t="n">
        <v>1012.328</v>
      </c>
      <c r="C4596" s="0" t="n">
        <f aca="false">B4596/$F$2</f>
        <v>0.515018192770104</v>
      </c>
    </row>
    <row r="4597" customFormat="false" ht="12.8" hidden="false" customHeight="false" outlineLevel="0" collapsed="false">
      <c r="A4597" s="2" t="s">
        <v>4608</v>
      </c>
      <c r="B4597" s="0" t="n">
        <v>1082.797</v>
      </c>
      <c r="C4597" s="0" t="n">
        <f aca="false">B4597/$F$2</f>
        <v>0.550869040545051</v>
      </c>
    </row>
    <row r="4598" customFormat="false" ht="12.8" hidden="false" customHeight="false" outlineLevel="0" collapsed="false">
      <c r="A4598" s="2" t="s">
        <v>4609</v>
      </c>
      <c r="B4598" s="0" t="n">
        <v>1116.764</v>
      </c>
      <c r="C4598" s="0" t="n">
        <f aca="false">B4598/$F$2</f>
        <v>0.568149628411653</v>
      </c>
    </row>
    <row r="4599" customFormat="false" ht="12.8" hidden="false" customHeight="false" outlineLevel="0" collapsed="false">
      <c r="A4599" s="2" t="s">
        <v>4610</v>
      </c>
      <c r="B4599" s="0" t="n">
        <v>1108.766</v>
      </c>
      <c r="C4599" s="0" t="n">
        <f aca="false">B4599/$F$2</f>
        <v>0.564080674963981</v>
      </c>
    </row>
    <row r="4600" customFormat="false" ht="12.8" hidden="false" customHeight="false" outlineLevel="0" collapsed="false">
      <c r="A4600" s="2" t="s">
        <v>4611</v>
      </c>
      <c r="B4600" s="0" t="n">
        <v>1065.671</v>
      </c>
      <c r="C4600" s="0" t="n">
        <f aca="false">B4600/$F$2</f>
        <v>0.542156250254373</v>
      </c>
    </row>
    <row r="4601" customFormat="false" ht="12.8" hidden="false" customHeight="false" outlineLevel="0" collapsed="false">
      <c r="A4601" s="2" t="s">
        <v>4612</v>
      </c>
      <c r="B4601" s="0" t="n">
        <v>966.374</v>
      </c>
      <c r="C4601" s="0" t="n">
        <f aca="false">B4601/$F$2</f>
        <v>0.491639262195668</v>
      </c>
    </row>
    <row r="4602" customFormat="false" ht="12.8" hidden="false" customHeight="false" outlineLevel="0" collapsed="false">
      <c r="A4602" s="2" t="s">
        <v>4613</v>
      </c>
      <c r="B4602" s="0" t="n">
        <v>857.937</v>
      </c>
      <c r="C4602" s="0" t="n">
        <f aca="false">B4602/$F$2</f>
        <v>0.436472332337547</v>
      </c>
    </row>
    <row r="4603" customFormat="false" ht="12.8" hidden="false" customHeight="false" outlineLevel="0" collapsed="false">
      <c r="A4603" s="2" t="s">
        <v>4614</v>
      </c>
      <c r="B4603" s="0" t="n">
        <v>774.316</v>
      </c>
      <c r="C4603" s="0" t="n">
        <f aca="false">B4603/$F$2</f>
        <v>0.39393045233657</v>
      </c>
    </row>
    <row r="4604" customFormat="false" ht="12.8" hidden="false" customHeight="false" outlineLevel="0" collapsed="false">
      <c r="A4604" s="2" t="s">
        <v>4615</v>
      </c>
      <c r="B4604" s="0" t="n">
        <v>698.311</v>
      </c>
      <c r="C4604" s="0" t="n">
        <f aca="false">B4604/$F$2</f>
        <v>0.355263184670861</v>
      </c>
    </row>
    <row r="4605" customFormat="false" ht="12.8" hidden="false" customHeight="false" outlineLevel="0" collapsed="false">
      <c r="A4605" s="2" t="s">
        <v>4616</v>
      </c>
      <c r="B4605" s="0" t="n">
        <v>636.602</v>
      </c>
      <c r="C4605" s="0" t="n">
        <f aca="false">B4605/$F$2</f>
        <v>0.323868955075661</v>
      </c>
    </row>
    <row r="4606" customFormat="false" ht="12.8" hidden="false" customHeight="false" outlineLevel="0" collapsed="false">
      <c r="A4606" s="2" t="s">
        <v>4617</v>
      </c>
      <c r="B4606" s="0" t="n">
        <v>584.857</v>
      </c>
      <c r="C4606" s="0" t="n">
        <f aca="false">B4606/$F$2</f>
        <v>0.297543874286738</v>
      </c>
    </row>
    <row r="4607" customFormat="false" ht="12.8" hidden="false" customHeight="false" outlineLevel="0" collapsed="false">
      <c r="A4607" s="2" t="s">
        <v>4618</v>
      </c>
      <c r="B4607" s="0" t="n">
        <v>582.483</v>
      </c>
      <c r="C4607" s="0" t="n">
        <f aca="false">B4607/$F$2</f>
        <v>0.296336110410172</v>
      </c>
    </row>
    <row r="4608" customFormat="false" ht="12.8" hidden="false" customHeight="false" outlineLevel="0" collapsed="false">
      <c r="A4608" s="2" t="s">
        <v>4619</v>
      </c>
      <c r="B4608" s="0" t="n">
        <v>610.145</v>
      </c>
      <c r="C4608" s="0" t="n">
        <f aca="false">B4608/$F$2</f>
        <v>0.310409052429366</v>
      </c>
    </row>
    <row r="4609" customFormat="false" ht="12.8" hidden="false" customHeight="false" outlineLevel="0" collapsed="false">
      <c r="A4609" s="2" t="s">
        <v>4620</v>
      </c>
      <c r="B4609" s="0" t="n">
        <v>637.458</v>
      </c>
      <c r="C4609" s="0" t="n">
        <f aca="false">B4609/$F$2</f>
        <v>0.324304441966284</v>
      </c>
    </row>
    <row r="4610" customFormat="false" ht="12.8" hidden="false" customHeight="false" outlineLevel="0" collapsed="false">
      <c r="A4610" s="2" t="s">
        <v>4621</v>
      </c>
      <c r="B4610" s="0" t="n">
        <v>674.429</v>
      </c>
      <c r="C4610" s="0" t="n">
        <f aca="false">B4610/$F$2</f>
        <v>0.34311330392101</v>
      </c>
    </row>
    <row r="4611" customFormat="false" ht="12.8" hidden="false" customHeight="false" outlineLevel="0" collapsed="false">
      <c r="A4611" s="2" t="s">
        <v>4622</v>
      </c>
      <c r="B4611" s="0" t="n">
        <v>735.358</v>
      </c>
      <c r="C4611" s="0" t="n">
        <f aca="false">B4611/$F$2</f>
        <v>0.374110711349521</v>
      </c>
    </row>
    <row r="4612" customFormat="false" ht="12.8" hidden="false" customHeight="false" outlineLevel="0" collapsed="false">
      <c r="A4612" s="2" t="s">
        <v>4623</v>
      </c>
      <c r="B4612" s="0" t="n">
        <v>812.001</v>
      </c>
      <c r="C4612" s="0" t="n">
        <f aca="false">B4612/$F$2</f>
        <v>0.413102559197727</v>
      </c>
    </row>
    <row r="4613" customFormat="false" ht="12.8" hidden="false" customHeight="false" outlineLevel="0" collapsed="false">
      <c r="A4613" s="2" t="s">
        <v>4624</v>
      </c>
      <c r="B4613" s="0" t="n">
        <v>825.139</v>
      </c>
      <c r="C4613" s="0" t="n">
        <f aca="false">B4613/$F$2</f>
        <v>0.419786468974612</v>
      </c>
    </row>
    <row r="4614" customFormat="false" ht="12.8" hidden="false" customHeight="false" outlineLevel="0" collapsed="false">
      <c r="A4614" s="2" t="s">
        <v>4625</v>
      </c>
      <c r="B4614" s="0" t="n">
        <v>804.043</v>
      </c>
      <c r="C4614" s="0" t="n">
        <f aca="false">B4614/$F$2</f>
        <v>0.409053955604757</v>
      </c>
    </row>
    <row r="4615" customFormat="false" ht="12.8" hidden="false" customHeight="false" outlineLevel="0" collapsed="false">
      <c r="A4615" s="2" t="s">
        <v>4626</v>
      </c>
      <c r="B4615" s="0" t="n">
        <v>793.426</v>
      </c>
      <c r="C4615" s="0" t="n">
        <f aca="false">B4615/$F$2</f>
        <v>0.403652595420469</v>
      </c>
    </row>
    <row r="4616" customFormat="false" ht="12.8" hidden="false" customHeight="false" outlineLevel="0" collapsed="false">
      <c r="A4616" s="2" t="s">
        <v>4627</v>
      </c>
      <c r="B4616" s="0" t="n">
        <v>776.092</v>
      </c>
      <c r="C4616" s="0" t="n">
        <f aca="false">B4616/$F$2</f>
        <v>0.394833985885341</v>
      </c>
    </row>
    <row r="4617" customFormat="false" ht="12.8" hidden="false" customHeight="false" outlineLevel="0" collapsed="false">
      <c r="A4617" s="2" t="s">
        <v>4628</v>
      </c>
      <c r="B4617" s="0" t="n">
        <v>736.232</v>
      </c>
      <c r="C4617" s="0" t="n">
        <f aca="false">B4617/$F$2</f>
        <v>0.37455535567476</v>
      </c>
    </row>
    <row r="4618" customFormat="false" ht="12.8" hidden="false" customHeight="false" outlineLevel="0" collapsed="false">
      <c r="A4618" s="2" t="s">
        <v>4629</v>
      </c>
      <c r="B4618" s="0" t="n">
        <v>703.417</v>
      </c>
      <c r="C4618" s="0" t="n">
        <f aca="false">B4618/$F$2</f>
        <v>0.357860843623577</v>
      </c>
    </row>
    <row r="4619" customFormat="false" ht="12.8" hidden="false" customHeight="false" outlineLevel="0" collapsed="false">
      <c r="A4619" s="2" t="s">
        <v>4630</v>
      </c>
      <c r="B4619" s="0" t="n">
        <v>688.832</v>
      </c>
      <c r="C4619" s="0" t="n">
        <f aca="false">B4619/$F$2</f>
        <v>0.350440777852846</v>
      </c>
    </row>
    <row r="4620" customFormat="false" ht="12.8" hidden="false" customHeight="false" outlineLevel="0" collapsed="false">
      <c r="A4620" s="2" t="s">
        <v>4631</v>
      </c>
      <c r="B4620" s="0" t="n">
        <v>702.884</v>
      </c>
      <c r="C4620" s="0" t="n">
        <f aca="false">B4620/$F$2</f>
        <v>0.357589681809672</v>
      </c>
    </row>
    <row r="4621" customFormat="false" ht="12.8" hidden="false" customHeight="false" outlineLevel="0" collapsed="false">
      <c r="A4621" s="2" t="s">
        <v>4632</v>
      </c>
      <c r="B4621" s="0" t="n">
        <v>733.701</v>
      </c>
      <c r="C4621" s="0" t="n">
        <f aca="false">B4621/$F$2</f>
        <v>0.373267718618489</v>
      </c>
    </row>
    <row r="4622" customFormat="false" ht="12.8" hidden="false" customHeight="false" outlineLevel="0" collapsed="false">
      <c r="A4622" s="2" t="s">
        <v>4633</v>
      </c>
      <c r="B4622" s="0" t="n">
        <v>779.741</v>
      </c>
      <c r="C4622" s="0" t="n">
        <f aca="false">B4622/$F$2</f>
        <v>0.396690401380534</v>
      </c>
    </row>
    <row r="4623" customFormat="false" ht="12.8" hidden="false" customHeight="false" outlineLevel="0" collapsed="false">
      <c r="A4623" s="2" t="s">
        <v>4634</v>
      </c>
      <c r="B4623" s="0" t="n">
        <v>802.592</v>
      </c>
      <c r="C4623" s="0" t="n">
        <f aca="false">B4623/$F$2</f>
        <v>0.408315764625441</v>
      </c>
    </row>
    <row r="4624" customFormat="false" ht="12.8" hidden="false" customHeight="false" outlineLevel="0" collapsed="false">
      <c r="A4624" s="2" t="s">
        <v>4635</v>
      </c>
      <c r="B4624" s="0" t="n">
        <v>786.366</v>
      </c>
      <c r="C4624" s="0" t="n">
        <f aca="false">B4624/$F$2</f>
        <v>0.400060846065559</v>
      </c>
    </row>
    <row r="4625" customFormat="false" ht="12.8" hidden="false" customHeight="false" outlineLevel="0" collapsed="false">
      <c r="A4625" s="2" t="s">
        <v>4636</v>
      </c>
      <c r="B4625" s="0" t="n">
        <v>732.121</v>
      </c>
      <c r="C4625" s="0" t="n">
        <f aca="false">B4625/$F$2</f>
        <v>0.372463899357759</v>
      </c>
    </row>
    <row r="4626" customFormat="false" ht="12.8" hidden="false" customHeight="false" outlineLevel="0" collapsed="false">
      <c r="A4626" s="2" t="s">
        <v>4637</v>
      </c>
      <c r="B4626" s="0" t="n">
        <v>693.571</v>
      </c>
      <c r="C4626" s="0" t="n">
        <f aca="false">B4626/$F$2</f>
        <v>0.35285172688867</v>
      </c>
    </row>
    <row r="4627" customFormat="false" ht="12.8" hidden="false" customHeight="false" outlineLevel="0" collapsed="false">
      <c r="A4627" s="2" t="s">
        <v>4638</v>
      </c>
      <c r="B4627" s="0" t="n">
        <v>680.324</v>
      </c>
      <c r="C4627" s="0" t="n">
        <f aca="false">B4627/$F$2</f>
        <v>0.346112363757723</v>
      </c>
    </row>
    <row r="4628" customFormat="false" ht="12.8" hidden="false" customHeight="false" outlineLevel="0" collapsed="false">
      <c r="A4628" s="2" t="s">
        <v>4639</v>
      </c>
      <c r="B4628" s="0" t="n">
        <v>680.797</v>
      </c>
      <c r="C4628" s="0" t="n">
        <f aca="false">B4628/$F$2</f>
        <v>0.346353000789574</v>
      </c>
    </row>
    <row r="4629" customFormat="false" ht="12.8" hidden="false" customHeight="false" outlineLevel="0" collapsed="false">
      <c r="A4629" s="2" t="s">
        <v>4640</v>
      </c>
      <c r="B4629" s="0" t="n">
        <v>669.666</v>
      </c>
      <c r="C4629" s="0" t="n">
        <f aca="false">B4629/$F$2</f>
        <v>0.340690144972365</v>
      </c>
    </row>
    <row r="4630" customFormat="false" ht="12.8" hidden="false" customHeight="false" outlineLevel="0" collapsed="false">
      <c r="A4630" s="2" t="s">
        <v>4641</v>
      </c>
      <c r="B4630" s="0" t="n">
        <v>655.67</v>
      </c>
      <c r="C4630" s="0" t="n">
        <f aca="false">B4630/$F$2</f>
        <v>0.333569730812122</v>
      </c>
    </row>
    <row r="4631" customFormat="false" ht="12.8" hidden="false" customHeight="false" outlineLevel="0" collapsed="false">
      <c r="A4631" s="2" t="s">
        <v>4642</v>
      </c>
      <c r="B4631" s="0" t="n">
        <v>706.484</v>
      </c>
      <c r="C4631" s="0" t="n">
        <f aca="false">B4631/$F$2</f>
        <v>0.359421168732855</v>
      </c>
    </row>
    <row r="4632" customFormat="false" ht="12.8" hidden="false" customHeight="false" outlineLevel="0" collapsed="false">
      <c r="A4632" s="2" t="s">
        <v>4643</v>
      </c>
      <c r="B4632" s="0" t="n">
        <v>799.389</v>
      </c>
      <c r="C4632" s="0" t="n">
        <f aca="false">B4632/$F$2</f>
        <v>0.406686250010175</v>
      </c>
    </row>
    <row r="4633" customFormat="false" ht="12.8" hidden="false" customHeight="false" outlineLevel="0" collapsed="false">
      <c r="A4633" s="2" t="s">
        <v>4644</v>
      </c>
      <c r="B4633" s="0" t="n">
        <v>873.068</v>
      </c>
      <c r="C4633" s="0" t="n">
        <f aca="false">B4633/$F$2</f>
        <v>0.44417017362496</v>
      </c>
    </row>
    <row r="4634" customFormat="false" ht="12.8" hidden="false" customHeight="false" outlineLevel="0" collapsed="false">
      <c r="A4634" s="2" t="s">
        <v>4645</v>
      </c>
      <c r="B4634" s="0" t="n">
        <v>929.847</v>
      </c>
      <c r="C4634" s="0" t="n">
        <f aca="false">B4634/$F$2</f>
        <v>0.473056283628135</v>
      </c>
    </row>
    <row r="4635" customFormat="false" ht="12.8" hidden="false" customHeight="false" outlineLevel="0" collapsed="false">
      <c r="A4635" s="2" t="s">
        <v>4646</v>
      </c>
      <c r="B4635" s="0" t="n">
        <v>998.902</v>
      </c>
      <c r="C4635" s="0" t="n">
        <f aca="false">B4635/$F$2</f>
        <v>0.508187764039365</v>
      </c>
    </row>
    <row r="4636" customFormat="false" ht="12.8" hidden="false" customHeight="false" outlineLevel="0" collapsed="false">
      <c r="A4636" s="2" t="s">
        <v>4647</v>
      </c>
      <c r="B4636" s="0" t="n">
        <v>1061.177</v>
      </c>
      <c r="C4636" s="0" t="n">
        <f aca="false">B4636/$F$2</f>
        <v>0.539869944078599</v>
      </c>
    </row>
    <row r="4637" customFormat="false" ht="12.8" hidden="false" customHeight="false" outlineLevel="0" collapsed="false">
      <c r="A4637" s="2" t="s">
        <v>4648</v>
      </c>
      <c r="B4637" s="0" t="n">
        <v>1066.698</v>
      </c>
      <c r="C4637" s="0" t="n">
        <f aca="false">B4637/$F$2</f>
        <v>0.542678732773848</v>
      </c>
    </row>
    <row r="4638" customFormat="false" ht="12.8" hidden="false" customHeight="false" outlineLevel="0" collapsed="false">
      <c r="A4638" s="2" t="s">
        <v>4649</v>
      </c>
      <c r="B4638" s="0" t="n">
        <v>1025.74</v>
      </c>
      <c r="C4638" s="0" t="n">
        <f aca="false">B4638/$F$2</f>
        <v>0.521841499051697</v>
      </c>
    </row>
    <row r="4639" customFormat="false" ht="12.8" hidden="false" customHeight="false" outlineLevel="0" collapsed="false">
      <c r="A4639" s="2" t="s">
        <v>4650</v>
      </c>
      <c r="B4639" s="0" t="n">
        <v>982.95</v>
      </c>
      <c r="C4639" s="0" t="n">
        <f aca="false">B4639/$F$2</f>
        <v>0.500072241984192</v>
      </c>
    </row>
    <row r="4640" customFormat="false" ht="12.8" hidden="false" customHeight="false" outlineLevel="0" collapsed="false">
      <c r="A4640" s="2" t="s">
        <v>4651</v>
      </c>
      <c r="B4640" s="0" t="n">
        <v>927.251</v>
      </c>
      <c r="C4640" s="0" t="n">
        <f aca="false">B4640/$F$2</f>
        <v>0.471735578057973</v>
      </c>
    </row>
    <row r="4641" customFormat="false" ht="12.8" hidden="false" customHeight="false" outlineLevel="0" collapsed="false">
      <c r="A4641" s="2" t="s">
        <v>4652</v>
      </c>
      <c r="B4641" s="0" t="n">
        <v>844.839</v>
      </c>
      <c r="C4641" s="0" t="n">
        <f aca="false">B4641/$F$2</f>
        <v>0.429808772415365</v>
      </c>
    </row>
    <row r="4642" customFormat="false" ht="12.8" hidden="false" customHeight="false" outlineLevel="0" collapsed="false">
      <c r="A4642" s="2" t="s">
        <v>4653</v>
      </c>
      <c r="B4642" s="0" t="n">
        <v>739.496</v>
      </c>
      <c r="C4642" s="0" t="n">
        <f aca="false">B4642/$F$2</f>
        <v>0.376215903818447</v>
      </c>
    </row>
    <row r="4643" customFormat="false" ht="12.8" hidden="false" customHeight="false" outlineLevel="0" collapsed="false">
      <c r="A4643" s="2" t="s">
        <v>4654</v>
      </c>
      <c r="B4643" s="0" t="n">
        <v>710.349</v>
      </c>
      <c r="C4643" s="0" t="n">
        <f aca="false">B4643/$F$2</f>
        <v>0.36138747344344</v>
      </c>
    </row>
    <row r="4644" customFormat="false" ht="12.8" hidden="false" customHeight="false" outlineLevel="0" collapsed="false">
      <c r="A4644" s="2" t="s">
        <v>4655</v>
      </c>
      <c r="B4644" s="0" t="n">
        <v>726.8</v>
      </c>
      <c r="C4644" s="0" t="n">
        <f aca="false">B4644/$F$2</f>
        <v>0.36975685993602</v>
      </c>
    </row>
    <row r="4645" customFormat="false" ht="12.8" hidden="false" customHeight="false" outlineLevel="0" collapsed="false">
      <c r="A4645" s="2" t="s">
        <v>4656</v>
      </c>
      <c r="B4645" s="0" t="n">
        <v>734.367</v>
      </c>
      <c r="C4645" s="0" t="n">
        <f aca="false">B4645/$F$2</f>
        <v>0.373606543699278</v>
      </c>
    </row>
    <row r="4646" customFormat="false" ht="12.8" hidden="false" customHeight="false" outlineLevel="0" collapsed="false">
      <c r="A4646" s="2" t="s">
        <v>4657</v>
      </c>
      <c r="B4646" s="0" t="n">
        <v>738.295</v>
      </c>
      <c r="C4646" s="0" t="n">
        <f aca="false">B4646/$F$2</f>
        <v>0.375604899431018</v>
      </c>
    </row>
    <row r="4647" customFormat="false" ht="12.8" hidden="false" customHeight="false" outlineLevel="0" collapsed="false">
      <c r="A4647" s="2" t="s">
        <v>4658</v>
      </c>
      <c r="B4647" s="0" t="n">
        <v>782.328</v>
      </c>
      <c r="C4647" s="0" t="n">
        <f aca="false">B4647/$F$2</f>
        <v>0.398006528233388</v>
      </c>
    </row>
    <row r="4648" customFormat="false" ht="12.8" hidden="false" customHeight="false" outlineLevel="0" collapsed="false">
      <c r="A4648" s="2" t="s">
        <v>4659</v>
      </c>
      <c r="B4648" s="0" t="n">
        <v>873.243</v>
      </c>
      <c r="C4648" s="0" t="n">
        <f aca="false">B4648/$F$2</f>
        <v>0.444259204239282</v>
      </c>
    </row>
    <row r="4649" customFormat="false" ht="12.8" hidden="false" customHeight="false" outlineLevel="0" collapsed="false">
      <c r="A4649" s="2" t="s">
        <v>4660</v>
      </c>
      <c r="B4649" s="0" t="n">
        <v>936.105</v>
      </c>
      <c r="C4649" s="0" t="n">
        <f aca="false">B4649/$F$2</f>
        <v>0.476240018396269</v>
      </c>
    </row>
    <row r="4650" customFormat="false" ht="12.8" hidden="false" customHeight="false" outlineLevel="0" collapsed="false">
      <c r="A4650" s="2" t="s">
        <v>4661</v>
      </c>
      <c r="B4650" s="0" t="n">
        <v>941.158</v>
      </c>
      <c r="C4650" s="0" t="n">
        <f aca="false">B4650/$F$2</f>
        <v>0.478810713791504</v>
      </c>
    </row>
    <row r="4651" customFormat="false" ht="12.8" hidden="false" customHeight="false" outlineLevel="0" collapsed="false">
      <c r="A4651" s="2" t="s">
        <v>4662</v>
      </c>
      <c r="B4651" s="0" t="n">
        <v>919.238</v>
      </c>
      <c r="C4651" s="0" t="n">
        <f aca="false">B4651/$F$2</f>
        <v>0.467658993414787</v>
      </c>
    </row>
    <row r="4652" customFormat="false" ht="12.8" hidden="false" customHeight="false" outlineLevel="0" collapsed="false">
      <c r="A4652" s="2" t="s">
        <v>4663</v>
      </c>
      <c r="B4652" s="0" t="n">
        <v>873.261</v>
      </c>
      <c r="C4652" s="0" t="n">
        <f aca="false">B4652/$F$2</f>
        <v>0.444268361673898</v>
      </c>
    </row>
    <row r="4653" customFormat="false" ht="12.8" hidden="false" customHeight="false" outlineLevel="0" collapsed="false">
      <c r="A4653" s="2" t="s">
        <v>4664</v>
      </c>
      <c r="B4653" s="0" t="n">
        <v>843.83</v>
      </c>
      <c r="C4653" s="0" t="n">
        <f aca="false">B4653/$F$2</f>
        <v>0.429295447330506</v>
      </c>
    </row>
    <row r="4654" customFormat="false" ht="12.8" hidden="false" customHeight="false" outlineLevel="0" collapsed="false">
      <c r="A4654" s="2" t="s">
        <v>4665</v>
      </c>
      <c r="B4654" s="0" t="n">
        <v>825.661</v>
      </c>
      <c r="C4654" s="0" t="n">
        <f aca="false">B4654/$F$2</f>
        <v>0.420052034578473</v>
      </c>
    </row>
    <row r="4655" customFormat="false" ht="12.8" hidden="false" customHeight="false" outlineLevel="0" collapsed="false">
      <c r="A4655" s="2" t="s">
        <v>4666</v>
      </c>
      <c r="B4655" s="0" t="n">
        <v>793.404</v>
      </c>
      <c r="C4655" s="0" t="n">
        <f aca="false">B4655/$F$2</f>
        <v>0.403641403000383</v>
      </c>
    </row>
    <row r="4656" customFormat="false" ht="12.8" hidden="false" customHeight="false" outlineLevel="0" collapsed="false">
      <c r="A4656" s="2" t="s">
        <v>4667</v>
      </c>
      <c r="B4656" s="0" t="n">
        <v>781.388</v>
      </c>
      <c r="C4656" s="0" t="n">
        <f aca="false">B4656/$F$2</f>
        <v>0.397528306647891</v>
      </c>
    </row>
    <row r="4657" customFormat="false" ht="12.8" hidden="false" customHeight="false" outlineLevel="0" collapsed="false">
      <c r="A4657" s="2" t="s">
        <v>4668</v>
      </c>
      <c r="B4657" s="0" t="n">
        <v>788.019</v>
      </c>
      <c r="C4657" s="0" t="n">
        <f aca="false">B4657/$F$2</f>
        <v>0.400901803811121</v>
      </c>
    </row>
    <row r="4658" customFormat="false" ht="12.8" hidden="false" customHeight="false" outlineLevel="0" collapsed="false">
      <c r="A4658" s="2" t="s">
        <v>4669</v>
      </c>
      <c r="B4658" s="0" t="n">
        <v>784.287</v>
      </c>
      <c r="C4658" s="0" t="n">
        <f aca="false">B4658/$F$2</f>
        <v>0.399003162367421</v>
      </c>
    </row>
    <row r="4659" customFormat="false" ht="12.8" hidden="false" customHeight="false" outlineLevel="0" collapsed="false">
      <c r="A4659" s="2" t="s">
        <v>4670</v>
      </c>
      <c r="B4659" s="0" t="n">
        <v>763.774</v>
      </c>
      <c r="C4659" s="0" t="n">
        <f aca="false">B4659/$F$2</f>
        <v>0.388567248129848</v>
      </c>
    </row>
    <row r="4660" customFormat="false" ht="12.8" hidden="false" customHeight="false" outlineLevel="0" collapsed="false">
      <c r="A4660" s="2" t="s">
        <v>4671</v>
      </c>
      <c r="B4660" s="0" t="n">
        <v>720.242</v>
      </c>
      <c r="C4660" s="0" t="n">
        <f aca="false">B4660/$F$2</f>
        <v>0.366420501257621</v>
      </c>
    </row>
    <row r="4661" customFormat="false" ht="12.8" hidden="false" customHeight="false" outlineLevel="0" collapsed="false">
      <c r="A4661" s="2" t="s">
        <v>4672</v>
      </c>
      <c r="B4661" s="0" t="n">
        <v>681.392</v>
      </c>
      <c r="C4661" s="0" t="n">
        <f aca="false">B4661/$F$2</f>
        <v>0.346655704878267</v>
      </c>
    </row>
    <row r="4662" customFormat="false" ht="12.8" hidden="false" customHeight="false" outlineLevel="0" collapsed="false">
      <c r="A4662" s="2" t="s">
        <v>4673</v>
      </c>
      <c r="B4662" s="0" t="n">
        <v>657.56</v>
      </c>
      <c r="C4662" s="0" t="n">
        <f aca="false">B4662/$F$2</f>
        <v>0.334531261446793</v>
      </c>
    </row>
    <row r="4663" customFormat="false" ht="12.8" hidden="false" customHeight="false" outlineLevel="0" collapsed="false">
      <c r="A4663" s="2" t="s">
        <v>4674</v>
      </c>
      <c r="B4663" s="0" t="n">
        <v>639.429</v>
      </c>
      <c r="C4663" s="0" t="n">
        <f aca="false">B4663/$F$2</f>
        <v>0.325307181056727</v>
      </c>
    </row>
    <row r="4664" customFormat="false" ht="12.8" hidden="false" customHeight="false" outlineLevel="0" collapsed="false">
      <c r="A4664" s="2" t="s">
        <v>4675</v>
      </c>
      <c r="B4664" s="0" t="n">
        <v>634.78</v>
      </c>
      <c r="C4664" s="0" t="n">
        <f aca="false">B4664/$F$2</f>
        <v>0.322942019193983</v>
      </c>
    </row>
    <row r="4665" customFormat="false" ht="12.8" hidden="false" customHeight="false" outlineLevel="0" collapsed="false">
      <c r="A4665" s="2" t="s">
        <v>4676</v>
      </c>
      <c r="B4665" s="0" t="n">
        <v>639.537</v>
      </c>
      <c r="C4665" s="0" t="n">
        <f aca="false">B4665/$F$2</f>
        <v>0.325362125664423</v>
      </c>
    </row>
    <row r="4666" customFormat="false" ht="12.8" hidden="false" customHeight="false" outlineLevel="0" collapsed="false">
      <c r="A4666" s="2" t="s">
        <v>4677</v>
      </c>
      <c r="B4666" s="0" t="n">
        <v>696.427</v>
      </c>
      <c r="C4666" s="0" t="n">
        <f aca="false">B4666/$F$2</f>
        <v>0.354304706514395</v>
      </c>
    </row>
    <row r="4667" customFormat="false" ht="12.8" hidden="false" customHeight="false" outlineLevel="0" collapsed="false">
      <c r="A4667" s="2" t="s">
        <v>4678</v>
      </c>
      <c r="B4667" s="0" t="n">
        <v>764.009</v>
      </c>
      <c r="C4667" s="0" t="n">
        <f aca="false">B4667/$F$2</f>
        <v>0.388686803526223</v>
      </c>
    </row>
    <row r="4668" customFormat="false" ht="12.8" hidden="false" customHeight="false" outlineLevel="0" collapsed="false">
      <c r="A4668" s="2" t="s">
        <v>4679</v>
      </c>
      <c r="B4668" s="0" t="n">
        <v>835.65</v>
      </c>
      <c r="C4668" s="0" t="n">
        <f aca="false">B4668/$F$2</f>
        <v>0.425133902043939</v>
      </c>
    </row>
    <row r="4669" customFormat="false" ht="12.8" hidden="false" customHeight="false" outlineLevel="0" collapsed="false">
      <c r="A4669" s="2" t="s">
        <v>4680</v>
      </c>
      <c r="B4669" s="0" t="n">
        <v>930.479</v>
      </c>
      <c r="C4669" s="0" t="n">
        <f aca="false">B4669/$F$2</f>
        <v>0.473377811332427</v>
      </c>
    </row>
    <row r="4670" customFormat="false" ht="12.8" hidden="false" customHeight="false" outlineLevel="0" collapsed="false">
      <c r="A4670" s="2" t="s">
        <v>4681</v>
      </c>
      <c r="B4670" s="0" t="n">
        <v>1015.168</v>
      </c>
      <c r="C4670" s="0" t="n">
        <f aca="false">B4670/$F$2</f>
        <v>0.516463032453948</v>
      </c>
    </row>
    <row r="4671" customFormat="false" ht="12.8" hidden="false" customHeight="false" outlineLevel="0" collapsed="false">
      <c r="A4671" s="2" t="s">
        <v>4682</v>
      </c>
      <c r="B4671" s="0" t="n">
        <v>1043.827</v>
      </c>
      <c r="C4671" s="0" t="n">
        <f aca="false">B4671/$F$2</f>
        <v>0.531043194601591</v>
      </c>
    </row>
    <row r="4672" customFormat="false" ht="12.8" hidden="false" customHeight="false" outlineLevel="0" collapsed="false">
      <c r="A4672" s="2" t="s">
        <v>4683</v>
      </c>
      <c r="B4672" s="0" t="n">
        <v>1049.079</v>
      </c>
      <c r="C4672" s="0" t="n">
        <f aca="false">B4672/$F$2</f>
        <v>0.533715130523968</v>
      </c>
    </row>
    <row r="4673" customFormat="false" ht="12.8" hidden="false" customHeight="false" outlineLevel="0" collapsed="false">
      <c r="A4673" s="2" t="s">
        <v>4684</v>
      </c>
      <c r="B4673" s="0" t="n">
        <v>1003.919</v>
      </c>
      <c r="C4673" s="0" t="n">
        <f aca="false">B4673/$F$2</f>
        <v>0.510740144565368</v>
      </c>
    </row>
    <row r="4674" customFormat="false" ht="12.8" hidden="false" customHeight="false" outlineLevel="0" collapsed="false">
      <c r="A4674" s="2" t="s">
        <v>4685</v>
      </c>
      <c r="B4674" s="0" t="n">
        <v>928.54</v>
      </c>
      <c r="C4674" s="0" t="n">
        <f aca="false">B4674/$F$2</f>
        <v>0.472391352125746</v>
      </c>
    </row>
    <row r="4675" customFormat="false" ht="12.8" hidden="false" customHeight="false" outlineLevel="0" collapsed="false">
      <c r="A4675" s="2" t="s">
        <v>4686</v>
      </c>
      <c r="B4675" s="0" t="n">
        <v>865.709</v>
      </c>
      <c r="C4675" s="0" t="n">
        <f aca="false">B4675/$F$2</f>
        <v>0.440426309106153</v>
      </c>
    </row>
    <row r="4676" customFormat="false" ht="12.8" hidden="false" customHeight="false" outlineLevel="0" collapsed="false">
      <c r="A4676" s="2" t="s">
        <v>4687</v>
      </c>
      <c r="B4676" s="0" t="n">
        <v>818.992</v>
      </c>
      <c r="C4676" s="0" t="n">
        <f aca="false">B4676/$F$2</f>
        <v>0.416659205053276</v>
      </c>
    </row>
    <row r="4677" customFormat="false" ht="12.8" hidden="false" customHeight="false" outlineLevel="0" collapsed="false">
      <c r="A4677" s="2" t="s">
        <v>4688</v>
      </c>
      <c r="B4677" s="0" t="n">
        <v>777.333</v>
      </c>
      <c r="C4677" s="0" t="n">
        <f aca="false">B4677/$F$2</f>
        <v>0.395465340127471</v>
      </c>
    </row>
    <row r="4678" customFormat="false" ht="12.8" hidden="false" customHeight="false" outlineLevel="0" collapsed="false">
      <c r="A4678" s="2" t="s">
        <v>4689</v>
      </c>
      <c r="B4678" s="0" t="n">
        <v>738.092</v>
      </c>
      <c r="C4678" s="0" t="n">
        <f aca="false">B4678/$F$2</f>
        <v>0.375501623918405</v>
      </c>
    </row>
    <row r="4679" customFormat="false" ht="12.8" hidden="false" customHeight="false" outlineLevel="0" collapsed="false">
      <c r="A4679" s="2" t="s">
        <v>4690</v>
      </c>
      <c r="B4679" s="0" t="n">
        <v>688.805</v>
      </c>
      <c r="C4679" s="0" t="n">
        <f aca="false">B4679/$F$2</f>
        <v>0.350427041700922</v>
      </c>
    </row>
    <row r="4680" customFormat="false" ht="12.8" hidden="false" customHeight="false" outlineLevel="0" collapsed="false">
      <c r="A4680" s="2" t="s">
        <v>4691</v>
      </c>
      <c r="B4680" s="0" t="n">
        <v>655.717</v>
      </c>
      <c r="C4680" s="0" t="n">
        <f aca="false">B4680/$F$2</f>
        <v>0.333593641891397</v>
      </c>
    </row>
    <row r="4681" customFormat="false" ht="12.8" hidden="false" customHeight="false" outlineLevel="0" collapsed="false">
      <c r="A4681" s="2" t="s">
        <v>4692</v>
      </c>
      <c r="B4681" s="0" t="n">
        <v>629.541</v>
      </c>
      <c r="C4681" s="0" t="n">
        <f aca="false">B4681/$F$2</f>
        <v>0.320276696974384</v>
      </c>
    </row>
    <row r="4682" customFormat="false" ht="12.8" hidden="false" customHeight="false" outlineLevel="0" collapsed="false">
      <c r="A4682" s="2" t="s">
        <v>4693</v>
      </c>
      <c r="B4682" s="0" t="n">
        <v>599.796</v>
      </c>
      <c r="C4682" s="0" t="n">
        <f aca="false">B4682/$F$2</f>
        <v>0.305144036271581</v>
      </c>
    </row>
    <row r="4683" customFormat="false" ht="12.8" hidden="false" customHeight="false" outlineLevel="0" collapsed="false">
      <c r="A4683" s="2" t="s">
        <v>4694</v>
      </c>
      <c r="B4683" s="0" t="n">
        <v>598.177</v>
      </c>
      <c r="C4683" s="0" t="n">
        <f aca="false">B4683/$F$2</f>
        <v>0.304320375902516</v>
      </c>
    </row>
    <row r="4684" customFormat="false" ht="12.8" hidden="false" customHeight="false" outlineLevel="0" collapsed="false">
      <c r="A4684" s="2" t="s">
        <v>4695</v>
      </c>
      <c r="B4684" s="0" t="n">
        <v>623.215</v>
      </c>
      <c r="C4684" s="0" t="n">
        <f aca="false">B4684/$F$2</f>
        <v>0.317058367453256</v>
      </c>
    </row>
    <row r="4685" customFormat="false" ht="12.8" hidden="false" customHeight="false" outlineLevel="0" collapsed="false">
      <c r="A4685" s="2" t="s">
        <v>4696</v>
      </c>
      <c r="B4685" s="0" t="n">
        <v>625.136</v>
      </c>
      <c r="C4685" s="0" t="n">
        <f aca="false">B4685/$F$2</f>
        <v>0.318035669225322</v>
      </c>
    </row>
    <row r="4686" customFormat="false" ht="12.8" hidden="false" customHeight="false" outlineLevel="0" collapsed="false">
      <c r="A4686" s="2" t="s">
        <v>4697</v>
      </c>
      <c r="B4686" s="0" t="n">
        <v>593.691</v>
      </c>
      <c r="C4686" s="0" t="n">
        <f aca="false">B4686/$F$2</f>
        <v>0.302038139697683</v>
      </c>
    </row>
    <row r="4687" customFormat="false" ht="12.8" hidden="false" customHeight="false" outlineLevel="0" collapsed="false">
      <c r="A4687" s="2" t="s">
        <v>4698</v>
      </c>
      <c r="B4687" s="0" t="n">
        <v>553.792</v>
      </c>
      <c r="C4687" s="0" t="n">
        <f aca="false">B4687/$F$2</f>
        <v>0.281739668378768</v>
      </c>
    </row>
    <row r="4688" customFormat="false" ht="12.8" hidden="false" customHeight="false" outlineLevel="0" collapsed="false">
      <c r="A4688" s="2" t="s">
        <v>4699</v>
      </c>
      <c r="B4688" s="0" t="n">
        <v>527.923</v>
      </c>
      <c r="C4688" s="0" t="n">
        <f aca="false">B4688/$F$2</f>
        <v>0.268578908596593</v>
      </c>
    </row>
    <row r="4689" customFormat="false" ht="12.8" hidden="false" customHeight="false" outlineLevel="0" collapsed="false">
      <c r="A4689" s="2" t="s">
        <v>4700</v>
      </c>
      <c r="B4689" s="0" t="n">
        <v>490.293</v>
      </c>
      <c r="C4689" s="0" t="n">
        <f aca="false">B4689/$F$2</f>
        <v>0.249434782785651</v>
      </c>
    </row>
    <row r="4690" customFormat="false" ht="12.8" hidden="false" customHeight="false" outlineLevel="0" collapsed="false">
      <c r="A4690" s="2" t="s">
        <v>4701</v>
      </c>
      <c r="B4690" s="0" t="n">
        <v>426.958</v>
      </c>
      <c r="C4690" s="0" t="n">
        <f aca="false">B4690/$F$2</f>
        <v>0.217213331596812</v>
      </c>
    </row>
    <row r="4691" customFormat="false" ht="12.8" hidden="false" customHeight="false" outlineLevel="0" collapsed="false">
      <c r="A4691" s="2" t="s">
        <v>4702</v>
      </c>
      <c r="B4691" s="0" t="n">
        <v>389.69</v>
      </c>
      <c r="C4691" s="0" t="n">
        <f aca="false">B4691/$F$2</f>
        <v>0.198253371970924</v>
      </c>
    </row>
    <row r="4692" customFormat="false" ht="12.8" hidden="false" customHeight="false" outlineLevel="0" collapsed="false">
      <c r="A4692" s="2" t="s">
        <v>4703</v>
      </c>
      <c r="B4692" s="0" t="n">
        <v>369.238</v>
      </c>
      <c r="C4692" s="0" t="n">
        <f aca="false">B4692/$F$2</f>
        <v>0.187848491261772</v>
      </c>
    </row>
    <row r="4693" customFormat="false" ht="12.8" hidden="false" customHeight="false" outlineLevel="0" collapsed="false">
      <c r="A4693" s="2" t="s">
        <v>4704</v>
      </c>
      <c r="B4693" s="0" t="n">
        <v>357.322</v>
      </c>
      <c r="C4693" s="0" t="n">
        <f aca="false">B4693/$F$2</f>
        <v>0.181786269546035</v>
      </c>
    </row>
    <row r="4694" customFormat="false" ht="12.8" hidden="false" customHeight="false" outlineLevel="0" collapsed="false">
      <c r="A4694" s="2" t="s">
        <v>4705</v>
      </c>
      <c r="B4694" s="0" t="n">
        <v>355.1</v>
      </c>
      <c r="C4694" s="0" t="n">
        <f aca="false">B4694/$F$2</f>
        <v>0.180655835117337</v>
      </c>
    </row>
    <row r="4695" customFormat="false" ht="12.8" hidden="false" customHeight="false" outlineLevel="0" collapsed="false">
      <c r="A4695" s="2" t="s">
        <v>4706</v>
      </c>
      <c r="B4695" s="0" t="n">
        <v>340.681</v>
      </c>
      <c r="C4695" s="0" t="n">
        <f aca="false">B4695/$F$2</f>
        <v>0.17332022124362</v>
      </c>
    </row>
    <row r="4696" customFormat="false" ht="12.8" hidden="false" customHeight="false" outlineLevel="0" collapsed="false">
      <c r="A4696" s="2" t="s">
        <v>4707</v>
      </c>
      <c r="B4696" s="0" t="n">
        <v>319.61</v>
      </c>
      <c r="C4696" s="0" t="n">
        <f aca="false">B4696/$F$2</f>
        <v>0.162600426532955</v>
      </c>
    </row>
    <row r="4697" customFormat="false" ht="12.8" hidden="false" customHeight="false" outlineLevel="0" collapsed="false">
      <c r="A4697" s="2" t="s">
        <v>4708</v>
      </c>
      <c r="B4697" s="0" t="n">
        <v>275.2</v>
      </c>
      <c r="C4697" s="0" t="n">
        <f aca="false">B4697/$F$2</f>
        <v>0.140007000350018</v>
      </c>
    </row>
    <row r="4698" customFormat="false" ht="12.8" hidden="false" customHeight="false" outlineLevel="0" collapsed="false">
      <c r="A4698" s="2" t="s">
        <v>4709</v>
      </c>
      <c r="B4698" s="0" t="n">
        <v>241.157</v>
      </c>
      <c r="C4698" s="0" t="n">
        <f aca="false">B4698/$F$2</f>
        <v>0.122687747759481</v>
      </c>
    </row>
    <row r="4699" customFormat="false" ht="12.8" hidden="false" customHeight="false" outlineLevel="0" collapsed="false">
      <c r="A4699" s="2" t="s">
        <v>4710</v>
      </c>
      <c r="B4699" s="0" t="n">
        <v>228.012</v>
      </c>
      <c r="C4699" s="0" t="n">
        <f aca="false">B4699/$F$2</f>
        <v>0.116000276758024</v>
      </c>
    </row>
    <row r="4700" customFormat="false" ht="12.8" hidden="false" customHeight="false" outlineLevel="0" collapsed="false">
      <c r="A4700" s="2" t="s">
        <v>4711</v>
      </c>
      <c r="B4700" s="0" t="n">
        <v>222.022</v>
      </c>
      <c r="C4700" s="0" t="n">
        <f aca="false">B4700/$F$2</f>
        <v>0.112952886016394</v>
      </c>
    </row>
    <row r="4701" customFormat="false" ht="12.8" hidden="false" customHeight="false" outlineLevel="0" collapsed="false">
      <c r="A4701" s="2" t="s">
        <v>4712</v>
      </c>
      <c r="B4701" s="0" t="n">
        <v>222.19</v>
      </c>
      <c r="C4701" s="0" t="n">
        <f aca="false">B4701/$F$2</f>
        <v>0.113038355406142</v>
      </c>
    </row>
    <row r="4702" customFormat="false" ht="12.8" hidden="false" customHeight="false" outlineLevel="0" collapsed="false">
      <c r="A4702" s="2" t="s">
        <v>4713</v>
      </c>
      <c r="B4702" s="0" t="n">
        <v>230.893</v>
      </c>
      <c r="C4702" s="0" t="n">
        <f aca="false">B4702/$F$2</f>
        <v>0.117465975042938</v>
      </c>
    </row>
    <row r="4703" customFormat="false" ht="12.8" hidden="false" customHeight="false" outlineLevel="0" collapsed="false">
      <c r="A4703" s="2" t="s">
        <v>4714</v>
      </c>
      <c r="B4703" s="0" t="n">
        <v>264.583</v>
      </c>
      <c r="C4703" s="0" t="n">
        <f aca="false">B4703/$F$2</f>
        <v>0.134605640165729</v>
      </c>
    </row>
    <row r="4704" customFormat="false" ht="12.8" hidden="false" customHeight="false" outlineLevel="0" collapsed="false">
      <c r="A4704" s="2" t="s">
        <v>4715</v>
      </c>
      <c r="B4704" s="0" t="n">
        <v>326.057</v>
      </c>
      <c r="C4704" s="0" t="n">
        <f aca="false">B4704/$F$2</f>
        <v>0.165880314364555</v>
      </c>
    </row>
    <row r="4705" customFormat="false" ht="12.8" hidden="false" customHeight="false" outlineLevel="0" collapsed="false">
      <c r="A4705" s="2" t="s">
        <v>4716</v>
      </c>
      <c r="B4705" s="0" t="n">
        <v>380.002</v>
      </c>
      <c r="C4705" s="0" t="n">
        <f aca="false">B4705/$F$2</f>
        <v>0.193324637162091</v>
      </c>
    </row>
    <row r="4706" customFormat="false" ht="12.8" hidden="false" customHeight="false" outlineLevel="0" collapsed="false">
      <c r="A4706" s="2" t="s">
        <v>4717</v>
      </c>
      <c r="B4706" s="0" t="n">
        <v>420.183</v>
      </c>
      <c r="C4706" s="0" t="n">
        <f aca="false">B4706/$F$2</f>
        <v>0.213766574956655</v>
      </c>
    </row>
    <row r="4707" customFormat="false" ht="12.8" hidden="false" customHeight="false" outlineLevel="0" collapsed="false">
      <c r="A4707" s="2" t="s">
        <v>4718</v>
      </c>
      <c r="B4707" s="0" t="n">
        <v>445.818</v>
      </c>
      <c r="C4707" s="0" t="n">
        <f aca="false">B4707/$F$2</f>
        <v>0.226808288088823</v>
      </c>
    </row>
    <row r="4708" customFormat="false" ht="12.8" hidden="false" customHeight="false" outlineLevel="0" collapsed="false">
      <c r="A4708" s="2" t="s">
        <v>4719</v>
      </c>
      <c r="B4708" s="0" t="n">
        <v>462.558</v>
      </c>
      <c r="C4708" s="0" t="n">
        <f aca="false">B4708/$F$2</f>
        <v>0.235324702281626</v>
      </c>
    </row>
    <row r="4709" customFormat="false" ht="12.8" hidden="false" customHeight="false" outlineLevel="0" collapsed="false">
      <c r="A4709" s="2" t="s">
        <v>4720</v>
      </c>
      <c r="B4709" s="0" t="n">
        <v>467.923</v>
      </c>
      <c r="C4709" s="0" t="n">
        <f aca="false">B4709/$F$2</f>
        <v>0.238054126543536</v>
      </c>
    </row>
    <row r="4710" customFormat="false" ht="12.8" hidden="false" customHeight="false" outlineLevel="0" collapsed="false">
      <c r="A4710" s="2" t="s">
        <v>4721</v>
      </c>
      <c r="B4710" s="0" t="n">
        <v>449.367</v>
      </c>
      <c r="C4710" s="0" t="n">
        <f aca="false">B4710/$F$2</f>
        <v>0.228613828947261</v>
      </c>
    </row>
    <row r="4711" customFormat="false" ht="12.8" hidden="false" customHeight="false" outlineLevel="0" collapsed="false">
      <c r="A4711" s="2" t="s">
        <v>4722</v>
      </c>
      <c r="B4711" s="0" t="n">
        <v>428.175</v>
      </c>
      <c r="C4711" s="0" t="n">
        <f aca="false">B4711/$F$2</f>
        <v>0.217832475926122</v>
      </c>
    </row>
    <row r="4712" customFormat="false" ht="12.8" hidden="false" customHeight="false" outlineLevel="0" collapsed="false">
      <c r="A4712" s="2" t="s">
        <v>4723</v>
      </c>
      <c r="B4712" s="0" t="n">
        <v>408.775</v>
      </c>
      <c r="C4712" s="0" t="n">
        <f aca="false">B4712/$F$2</f>
        <v>0.207962796395634</v>
      </c>
    </row>
    <row r="4713" customFormat="false" ht="12.8" hidden="false" customHeight="false" outlineLevel="0" collapsed="false">
      <c r="A4713" s="2" t="s">
        <v>4724</v>
      </c>
      <c r="B4713" s="0" t="n">
        <v>392.2</v>
      </c>
      <c r="C4713" s="0" t="n">
        <f aca="false">B4713/$F$2</f>
        <v>0.199530325353477</v>
      </c>
    </row>
    <row r="4714" customFormat="false" ht="12.8" hidden="false" customHeight="false" outlineLevel="0" collapsed="false">
      <c r="A4714" s="2" t="s">
        <v>4725</v>
      </c>
      <c r="B4714" s="0" t="n">
        <v>385.439</v>
      </c>
      <c r="C4714" s="0" t="n">
        <f aca="false">B4714/$F$2</f>
        <v>0.196090691162465</v>
      </c>
    </row>
    <row r="4715" customFormat="false" ht="12.8" hidden="false" customHeight="false" outlineLevel="0" collapsed="false">
      <c r="A4715" s="2" t="s">
        <v>4726</v>
      </c>
      <c r="B4715" s="0" t="n">
        <v>381.867</v>
      </c>
      <c r="C4715" s="0" t="n">
        <f aca="false">B4715/$F$2</f>
        <v>0.194273449137573</v>
      </c>
    </row>
    <row r="4716" customFormat="false" ht="12.8" hidden="false" customHeight="false" outlineLevel="0" collapsed="false">
      <c r="A4716" s="2" t="s">
        <v>4727</v>
      </c>
      <c r="B4716" s="0" t="n">
        <v>397.155</v>
      </c>
      <c r="C4716" s="0" t="n">
        <f aca="false">B4716/$F$2</f>
        <v>0.202051163604692</v>
      </c>
    </row>
    <row r="4717" customFormat="false" ht="12.8" hidden="false" customHeight="false" outlineLevel="0" collapsed="false">
      <c r="A4717" s="2" t="s">
        <v>4728</v>
      </c>
      <c r="B4717" s="0" t="n">
        <v>432.919</v>
      </c>
      <c r="C4717" s="0" t="n">
        <f aca="false">B4717/$F$2</f>
        <v>0.220245968693784</v>
      </c>
    </row>
    <row r="4718" customFormat="false" ht="12.8" hidden="false" customHeight="false" outlineLevel="0" collapsed="false">
      <c r="A4718" s="2" t="s">
        <v>4729</v>
      </c>
      <c r="B4718" s="0" t="n">
        <v>486.707</v>
      </c>
      <c r="C4718" s="0" t="n">
        <f aca="false">B4718/$F$2</f>
        <v>0.247610418311613</v>
      </c>
    </row>
    <row r="4719" customFormat="false" ht="12.8" hidden="false" customHeight="false" outlineLevel="0" collapsed="false">
      <c r="A4719" s="2" t="s">
        <v>4730</v>
      </c>
      <c r="B4719" s="0" t="n">
        <v>527.936</v>
      </c>
      <c r="C4719" s="0" t="n">
        <f aca="false">B4719/$F$2</f>
        <v>0.268585522299371</v>
      </c>
    </row>
    <row r="4720" customFormat="false" ht="12.8" hidden="false" customHeight="false" outlineLevel="0" collapsed="false">
      <c r="A4720" s="2" t="s">
        <v>4731</v>
      </c>
      <c r="B4720" s="0" t="n">
        <v>543.035</v>
      </c>
      <c r="C4720" s="0" t="n">
        <f aca="false">B4720/$F$2</f>
        <v>0.276267083703022</v>
      </c>
    </row>
    <row r="4721" customFormat="false" ht="12.8" hidden="false" customHeight="false" outlineLevel="0" collapsed="false">
      <c r="A4721" s="2" t="s">
        <v>4732</v>
      </c>
      <c r="B4721" s="0" t="n">
        <v>494.35</v>
      </c>
      <c r="C4721" s="0" t="n">
        <f aca="false">B4721/$F$2</f>
        <v>0.251498766798805</v>
      </c>
    </row>
    <row r="4722" customFormat="false" ht="12.8" hidden="false" customHeight="false" outlineLevel="0" collapsed="false">
      <c r="A4722" s="2" t="s">
        <v>4733</v>
      </c>
      <c r="B4722" s="0" t="n">
        <v>384.116</v>
      </c>
      <c r="C4722" s="0" t="n">
        <f aca="false">B4722/$F$2</f>
        <v>0.195417619718195</v>
      </c>
    </row>
    <row r="4723" customFormat="false" ht="12.8" hidden="false" customHeight="false" outlineLevel="0" collapsed="false">
      <c r="A4723" s="2" t="s">
        <v>4734</v>
      </c>
      <c r="B4723" s="0" t="n">
        <v>285.811</v>
      </c>
      <c r="C4723" s="0" t="n">
        <f aca="false">B4723/$F$2</f>
        <v>0.1454053080561</v>
      </c>
    </row>
    <row r="4724" customFormat="false" ht="12.8" hidden="false" customHeight="false" outlineLevel="0" collapsed="false">
      <c r="A4724" s="2" t="s">
        <v>4735</v>
      </c>
      <c r="B4724" s="0" t="n">
        <v>205.083</v>
      </c>
      <c r="C4724" s="0" t="n">
        <f aca="false">B4724/$F$2</f>
        <v>0.104335231296449</v>
      </c>
    </row>
    <row r="4725" customFormat="false" ht="12.8" hidden="false" customHeight="false" outlineLevel="0" collapsed="false">
      <c r="A4725" s="2" t="s">
        <v>4736</v>
      </c>
      <c r="B4725" s="0" t="n">
        <v>149.683</v>
      </c>
      <c r="C4725" s="0" t="n">
        <f aca="false">B4725/$F$2</f>
        <v>0.0761506825341267</v>
      </c>
    </row>
    <row r="4726" customFormat="false" ht="12.8" hidden="false" customHeight="false" outlineLevel="0" collapsed="false">
      <c r="A4726" s="2" t="s">
        <v>4737</v>
      </c>
      <c r="B4726" s="0" t="n">
        <v>115.603</v>
      </c>
      <c r="C4726" s="0" t="n">
        <f aca="false">B4726/$F$2</f>
        <v>0.0588126063279908</v>
      </c>
    </row>
    <row r="4727" customFormat="false" ht="12.8" hidden="false" customHeight="false" outlineLevel="0" collapsed="false">
      <c r="A4727" s="2" t="s">
        <v>4738</v>
      </c>
      <c r="B4727" s="0" t="n">
        <v>100.119</v>
      </c>
      <c r="C4727" s="0" t="n">
        <f aca="false">B4727/$F$2</f>
        <v>0.0509351775728321</v>
      </c>
    </row>
    <row r="4728" customFormat="false" ht="12.8" hidden="false" customHeight="false" outlineLevel="0" collapsed="false">
      <c r="A4728" s="2" t="s">
        <v>4739</v>
      </c>
      <c r="B4728" s="0" t="n">
        <v>84.6</v>
      </c>
      <c r="C4728" s="0" t="n">
        <f aca="false">B4728/$F$2</f>
        <v>0.0430399426948092</v>
      </c>
    </row>
    <row r="4729" customFormat="false" ht="12.8" hidden="false" customHeight="false" outlineLevel="0" collapsed="false">
      <c r="A4729" s="2" t="s">
        <v>4740</v>
      </c>
      <c r="B4729" s="0" t="n">
        <v>67.496</v>
      </c>
      <c r="C4729" s="0" t="n">
        <f aca="false">B4729/$F$2</f>
        <v>0.0343383448242179</v>
      </c>
    </row>
    <row r="4730" customFormat="false" ht="12.8" hidden="false" customHeight="false" outlineLevel="0" collapsed="false">
      <c r="A4730" s="2" t="s">
        <v>4741</v>
      </c>
      <c r="B4730" s="0" t="n">
        <v>54.52</v>
      </c>
      <c r="C4730" s="0" t="n">
        <f aca="false">B4730/$F$2</f>
        <v>0.027736851958877</v>
      </c>
    </row>
    <row r="4731" customFormat="false" ht="12.8" hidden="false" customHeight="false" outlineLevel="0" collapsed="false">
      <c r="A4731" s="2" t="s">
        <v>4742</v>
      </c>
      <c r="B4731" s="0" t="n">
        <v>46.883</v>
      </c>
      <c r="C4731" s="0" t="n">
        <f aca="false">B4731/$F$2</f>
        <v>0.0238515559498905</v>
      </c>
    </row>
    <row r="4732" customFormat="false" ht="12.8" hidden="false" customHeight="false" outlineLevel="0" collapsed="false">
      <c r="A4732" s="2" t="s">
        <v>4743</v>
      </c>
      <c r="B4732" s="0" t="n">
        <v>42.791</v>
      </c>
      <c r="C4732" s="0" t="n">
        <f aca="false">B4732/$F$2</f>
        <v>0.0217697658138721</v>
      </c>
    </row>
    <row r="4733" customFormat="false" ht="12.8" hidden="false" customHeight="false" outlineLevel="0" collapsed="false">
      <c r="A4733" s="2" t="s">
        <v>4744</v>
      </c>
      <c r="B4733" s="0" t="n">
        <v>39.657</v>
      </c>
      <c r="C4733" s="0" t="n">
        <f aca="false">B4733/$F$2</f>
        <v>0.0201753546979675</v>
      </c>
    </row>
    <row r="4734" customFormat="false" ht="12.8" hidden="false" customHeight="false" outlineLevel="0" collapsed="false">
      <c r="A4734" s="2" t="s">
        <v>4745</v>
      </c>
      <c r="B4734" s="0" t="n">
        <v>34.128</v>
      </c>
      <c r="C4734" s="0" t="n">
        <f aca="false">B4734/$F$2</f>
        <v>0.0173624960317783</v>
      </c>
    </row>
    <row r="4735" customFormat="false" ht="12.8" hidden="false" customHeight="false" outlineLevel="0" collapsed="false">
      <c r="A4735" s="2" t="s">
        <v>4746</v>
      </c>
      <c r="B4735" s="0" t="n">
        <v>27.678</v>
      </c>
      <c r="C4735" s="0" t="n">
        <f aca="false">B4735/$F$2</f>
        <v>0.0140810819610748</v>
      </c>
    </row>
    <row r="4736" customFormat="false" ht="12.8" hidden="false" customHeight="false" outlineLevel="0" collapsed="false">
      <c r="A4736" s="2" t="s">
        <v>4747</v>
      </c>
      <c r="B4736" s="0" t="n">
        <v>21.902</v>
      </c>
      <c r="C4736" s="0" t="n">
        <f aca="false">B4736/$F$2</f>
        <v>0.0111425629421006</v>
      </c>
    </row>
    <row r="4737" customFormat="false" ht="12.8" hidden="false" customHeight="false" outlineLevel="0" collapsed="false">
      <c r="A4737" s="2" t="s">
        <v>4748</v>
      </c>
      <c r="B4737" s="0" t="n">
        <v>16.072</v>
      </c>
      <c r="C4737" s="0" t="n">
        <f aca="false">B4737/$F$2</f>
        <v>0.00817657161927864</v>
      </c>
    </row>
    <row r="4738" customFormat="false" ht="12.8" hidden="false" customHeight="false" outlineLevel="0" collapsed="false">
      <c r="A4738" s="2" t="s">
        <v>4749</v>
      </c>
      <c r="B4738" s="0" t="n">
        <v>11.094</v>
      </c>
      <c r="C4738" s="0" t="n">
        <f aca="false">B4738/$F$2</f>
        <v>0.00564403220161008</v>
      </c>
    </row>
    <row r="4739" customFormat="false" ht="12.8" hidden="false" customHeight="false" outlineLevel="0" collapsed="false">
      <c r="A4739" s="2" t="s">
        <v>4750</v>
      </c>
      <c r="B4739" s="0" t="n">
        <v>8.687</v>
      </c>
      <c r="C4739" s="0" t="n">
        <f aca="false">B4739/$F$2</f>
        <v>0.00441947969491498</v>
      </c>
    </row>
    <row r="4740" customFormat="false" ht="12.8" hidden="false" customHeight="false" outlineLevel="0" collapsed="false">
      <c r="A4740" s="2" t="s">
        <v>4751</v>
      </c>
      <c r="B4740" s="0" t="n">
        <v>8.258</v>
      </c>
      <c r="C4740" s="0" t="n">
        <f aca="false">B4740/$F$2</f>
        <v>0.00420122750323563</v>
      </c>
    </row>
    <row r="4741" customFormat="false" ht="12.8" hidden="false" customHeight="false" outlineLevel="0" collapsed="false">
      <c r="A4741" s="2" t="s">
        <v>4752</v>
      </c>
      <c r="B4741" s="0" t="n">
        <v>6.625</v>
      </c>
      <c r="C4741" s="0" t="n">
        <f aca="false">B4741/$F$2</f>
        <v>0.00337044468502495</v>
      </c>
    </row>
    <row r="4742" customFormat="false" ht="12.8" hidden="false" customHeight="false" outlineLevel="0" collapsed="false">
      <c r="A4742" s="2" t="s">
        <v>4753</v>
      </c>
      <c r="B4742" s="0" t="n">
        <v>8.408</v>
      </c>
      <c r="C4742" s="0" t="n">
        <f aca="false">B4742/$F$2</f>
        <v>0.00427753945836827</v>
      </c>
    </row>
    <row r="4743" customFormat="false" ht="12.8" hidden="false" customHeight="false" outlineLevel="0" collapsed="false">
      <c r="A4743" s="2" t="s">
        <v>4754</v>
      </c>
      <c r="B4743" s="0" t="n">
        <v>9.674</v>
      </c>
      <c r="C4743" s="0" t="n">
        <f aca="false">B4743/$F$2</f>
        <v>0.00492161235968775</v>
      </c>
    </row>
    <row r="4744" customFormat="false" ht="12.8" hidden="false" customHeight="false" outlineLevel="0" collapsed="false">
      <c r="A4744" s="2" t="s">
        <v>4755</v>
      </c>
      <c r="B4744" s="0" t="n">
        <v>9.239</v>
      </c>
      <c r="C4744" s="0" t="n">
        <f aca="false">B4744/$F$2</f>
        <v>0.0047003076898031</v>
      </c>
    </row>
    <row r="4745" customFormat="false" ht="12.8" hidden="false" customHeight="false" outlineLevel="0" collapsed="false">
      <c r="A4745" s="2" t="s">
        <v>4756</v>
      </c>
      <c r="B4745" s="0" t="n">
        <v>4.821</v>
      </c>
      <c r="C4745" s="0" t="n">
        <f aca="false">B4745/$F$2</f>
        <v>0.00245266623796306</v>
      </c>
    </row>
    <row r="4746" customFormat="false" ht="12.8" hidden="false" customHeight="false" outlineLevel="0" collapsed="false">
      <c r="A4746" s="2" t="s">
        <v>4757</v>
      </c>
      <c r="B4746" s="0" t="n">
        <v>1.152</v>
      </c>
      <c r="C4746" s="0" t="n">
        <f aca="false">B4746/$F$2</f>
        <v>0.000586075815418678</v>
      </c>
    </row>
    <row r="4747" customFormat="false" ht="12.8" hidden="false" customHeight="false" outlineLevel="0" collapsed="false">
      <c r="A4747" s="2" t="s">
        <v>4758</v>
      </c>
      <c r="B4747" s="0" t="n">
        <v>0.212</v>
      </c>
      <c r="C4747" s="0" t="n">
        <f aca="false">B4747/$F$2</f>
        <v>0.000107854229920798</v>
      </c>
    </row>
    <row r="4748" customFormat="false" ht="12.8" hidden="false" customHeight="false" outlineLevel="0" collapsed="false">
      <c r="A4748" s="2" t="s">
        <v>4759</v>
      </c>
      <c r="B4748" s="0" t="n">
        <v>0.201</v>
      </c>
      <c r="C4748" s="0" t="n">
        <f aca="false">B4748/$F$2</f>
        <v>0.000102258019877738</v>
      </c>
    </row>
    <row r="4749" customFormat="false" ht="12.8" hidden="false" customHeight="false" outlineLevel="0" collapsed="false">
      <c r="A4749" s="2" t="s">
        <v>4760</v>
      </c>
      <c r="B4749" s="0" t="n">
        <v>1.413</v>
      </c>
      <c r="C4749" s="0" t="n">
        <f aca="false">B4749/$F$2</f>
        <v>0.000718858617349472</v>
      </c>
    </row>
    <row r="4750" customFormat="false" ht="12.8" hidden="false" customHeight="false" outlineLevel="0" collapsed="false">
      <c r="A4750" s="2" t="s">
        <v>4761</v>
      </c>
      <c r="B4750" s="0" t="n">
        <v>9.587</v>
      </c>
      <c r="C4750" s="0" t="n">
        <f aca="false">B4750/$F$2</f>
        <v>0.00487735142571082</v>
      </c>
    </row>
    <row r="4751" customFormat="false" ht="12.8" hidden="false" customHeight="false" outlineLevel="0" collapsed="false">
      <c r="A4751" s="2" t="s">
        <v>4762</v>
      </c>
      <c r="B4751" s="0" t="n">
        <v>28.34</v>
      </c>
      <c r="C4751" s="0" t="n">
        <f aca="false">B4751/$F$2</f>
        <v>0.0144178720563935</v>
      </c>
    </row>
    <row r="4752" customFormat="false" ht="12.8" hidden="false" customHeight="false" outlineLevel="0" collapsed="false">
      <c r="A4752" s="2" t="s">
        <v>4763</v>
      </c>
      <c r="B4752" s="0" t="n">
        <v>44.74</v>
      </c>
      <c r="C4752" s="0" t="n">
        <f aca="false">B4752/$F$2</f>
        <v>0.0227613124842289</v>
      </c>
    </row>
    <row r="4753" customFormat="false" ht="12.8" hidden="false" customHeight="false" outlineLevel="0" collapsed="false">
      <c r="A4753" s="2" t="s">
        <v>4764</v>
      </c>
      <c r="B4753" s="0" t="n">
        <v>59.204</v>
      </c>
      <c r="C4753" s="0" t="n">
        <f aca="false">B4753/$F$2</f>
        <v>0.0301198199444856</v>
      </c>
    </row>
    <row r="4754" customFormat="false" ht="12.8" hidden="false" customHeight="false" outlineLevel="0" collapsed="false">
      <c r="A4754" s="2" t="s">
        <v>4765</v>
      </c>
      <c r="B4754" s="0" t="n">
        <v>75.796</v>
      </c>
      <c r="C4754" s="0" t="n">
        <f aca="false">B4754/$F$2</f>
        <v>0.0385609396748907</v>
      </c>
    </row>
    <row r="4755" customFormat="false" ht="12.8" hidden="false" customHeight="false" outlineLevel="0" collapsed="false">
      <c r="A4755" s="2" t="s">
        <v>4766</v>
      </c>
      <c r="B4755" s="0" t="n">
        <v>91.123</v>
      </c>
      <c r="C4755" s="0" t="n">
        <f aca="false">B4755/$F$2</f>
        <v>0.0463584952503439</v>
      </c>
    </row>
    <row r="4756" customFormat="false" ht="12.8" hidden="false" customHeight="false" outlineLevel="0" collapsed="false">
      <c r="A4756" s="2" t="s">
        <v>4767</v>
      </c>
      <c r="B4756" s="0" t="n">
        <v>96.312</v>
      </c>
      <c r="C4756" s="0" t="n">
        <f aca="false">B4756/$F$2</f>
        <v>0.0489983801515657</v>
      </c>
    </row>
    <row r="4757" customFormat="false" ht="12.8" hidden="false" customHeight="false" outlineLevel="0" collapsed="false">
      <c r="A4757" s="2" t="s">
        <v>4768</v>
      </c>
      <c r="B4757" s="0" t="n">
        <v>82.546</v>
      </c>
      <c r="C4757" s="0" t="n">
        <f aca="false">B4757/$F$2</f>
        <v>0.0419949776558595</v>
      </c>
    </row>
    <row r="4758" customFormat="false" ht="12.8" hidden="false" customHeight="false" outlineLevel="0" collapsed="false">
      <c r="A4758" s="2" t="s">
        <v>4769</v>
      </c>
      <c r="B4758" s="0" t="n">
        <v>58.355</v>
      </c>
      <c r="C4758" s="0" t="n">
        <f aca="false">B4758/$F$2</f>
        <v>0.0296878942784349</v>
      </c>
    </row>
    <row r="4759" customFormat="false" ht="12.8" hidden="false" customHeight="false" outlineLevel="0" collapsed="false">
      <c r="A4759" s="2" t="s">
        <v>4770</v>
      </c>
      <c r="B4759" s="0" t="n">
        <v>39.694</v>
      </c>
      <c r="C4759" s="0" t="n">
        <f aca="false">B4759/$F$2</f>
        <v>0.0201941783135668</v>
      </c>
    </row>
    <row r="4760" customFormat="false" ht="12.8" hidden="false" customHeight="false" outlineLevel="0" collapsed="false">
      <c r="A4760" s="2" t="s">
        <v>4771</v>
      </c>
      <c r="B4760" s="0" t="n">
        <v>27.807</v>
      </c>
      <c r="C4760" s="0" t="n">
        <f aca="false">B4760/$F$2</f>
        <v>0.0141467102424889</v>
      </c>
    </row>
    <row r="4761" customFormat="false" ht="12.8" hidden="false" customHeight="false" outlineLevel="0" collapsed="false">
      <c r="A4761" s="2" t="s">
        <v>4772</v>
      </c>
      <c r="B4761" s="0" t="n">
        <v>19.868</v>
      </c>
      <c r="C4761" s="0" t="n">
        <f aca="false">B4761/$F$2</f>
        <v>0.010107772830502</v>
      </c>
    </row>
    <row r="4762" customFormat="false" ht="12.8" hidden="false" customHeight="false" outlineLevel="0" collapsed="false">
      <c r="A4762" s="2" t="s">
        <v>4773</v>
      </c>
      <c r="B4762" s="0" t="n">
        <v>13.821</v>
      </c>
      <c r="C4762" s="0" t="n">
        <f aca="false">B4762/$F$2</f>
        <v>0.00703138354592148</v>
      </c>
    </row>
    <row r="4763" customFormat="false" ht="12.8" hidden="false" customHeight="false" outlineLevel="0" collapsed="false">
      <c r="A4763" s="2" t="s">
        <v>4774</v>
      </c>
      <c r="B4763" s="0" t="n">
        <v>8.777</v>
      </c>
      <c r="C4763" s="0" t="n">
        <f aca="false">B4763/$F$2</f>
        <v>0.00446526686799456</v>
      </c>
    </row>
    <row r="4764" customFormat="false" ht="12.8" hidden="false" customHeight="false" outlineLevel="0" collapsed="false">
      <c r="A4764" s="2" t="s">
        <v>4775</v>
      </c>
      <c r="B4764" s="0" t="n">
        <v>4.319</v>
      </c>
      <c r="C4764" s="0" t="n">
        <f aca="false">B4764/$F$2</f>
        <v>0.00219727556145249</v>
      </c>
    </row>
    <row r="4765" customFormat="false" ht="12.8" hidden="false" customHeight="false" outlineLevel="0" collapsed="false">
      <c r="A4765" s="2" t="s">
        <v>4776</v>
      </c>
      <c r="B4765" s="0" t="n">
        <v>1.288</v>
      </c>
      <c r="C4765" s="0" t="n">
        <f aca="false">B4765/$F$2</f>
        <v>0.000655265321405605</v>
      </c>
    </row>
    <row r="4766" customFormat="false" ht="12.8" hidden="false" customHeight="false" outlineLevel="0" collapsed="false">
      <c r="A4766" s="2" t="s">
        <v>4777</v>
      </c>
      <c r="B4766" s="0" t="n">
        <v>0.675</v>
      </c>
      <c r="C4766" s="0" t="n">
        <f aca="false">B4766/$F$2</f>
        <v>0.000343403798096882</v>
      </c>
    </row>
    <row r="4767" customFormat="false" ht="12.8" hidden="false" customHeight="false" outlineLevel="0" collapsed="false">
      <c r="A4767" s="2" t="s">
        <v>4778</v>
      </c>
      <c r="B4767" s="0" t="n">
        <v>0.358</v>
      </c>
      <c r="C4767" s="0" t="n">
        <f aca="false">B4767/$F$2</f>
        <v>0.000182131199583235</v>
      </c>
    </row>
    <row r="4768" customFormat="false" ht="12.8" hidden="false" customHeight="false" outlineLevel="0" collapsed="false">
      <c r="A4768" s="2" t="s">
        <v>4779</v>
      </c>
      <c r="B4768" s="0" t="n">
        <v>0.279</v>
      </c>
      <c r="C4768" s="0" t="n">
        <f aca="false">B4768/$F$2</f>
        <v>0.000141940236546711</v>
      </c>
    </row>
    <row r="4769" customFormat="false" ht="12.8" hidden="false" customHeight="false" outlineLevel="0" collapsed="false">
      <c r="A4769" s="2" t="s">
        <v>4780</v>
      </c>
      <c r="B4769" s="0" t="n">
        <v>0.188</v>
      </c>
      <c r="C4769" s="0" t="n">
        <f aca="false">B4769/$F$2</f>
        <v>9.56443170995759E-005</v>
      </c>
    </row>
    <row r="4770" customFormat="false" ht="12.8" hidden="false" customHeight="false" outlineLevel="0" collapsed="false">
      <c r="A4770" s="2" t="s">
        <v>4781</v>
      </c>
      <c r="B4770" s="0" t="n">
        <v>0.091</v>
      </c>
      <c r="C4770" s="0" t="n">
        <f aca="false">B4770/$F$2</f>
        <v>4.62959194471351E-005</v>
      </c>
    </row>
    <row r="4771" customFormat="false" ht="12.8" hidden="false" customHeight="false" outlineLevel="0" collapsed="false">
      <c r="A4771" s="2" t="s">
        <v>4782</v>
      </c>
      <c r="B4771" s="0" t="n">
        <v>0.057</v>
      </c>
      <c r="C4771" s="0" t="n">
        <f aca="false">B4771/$F$2</f>
        <v>2.89985429504033E-005</v>
      </c>
    </row>
    <row r="4772" customFormat="false" ht="12.8" hidden="false" customHeight="false" outlineLevel="0" collapsed="false">
      <c r="A4772" s="2" t="s">
        <v>4783</v>
      </c>
      <c r="B4772" s="0" t="n">
        <v>0.042</v>
      </c>
      <c r="C4772" s="0" t="n">
        <f aca="false">B4772/$F$2</f>
        <v>2.13673474371393E-005</v>
      </c>
    </row>
    <row r="4773" customFormat="false" ht="12.8" hidden="false" customHeight="false" outlineLevel="0" collapsed="false">
      <c r="A4773" s="2" t="s">
        <v>4784</v>
      </c>
      <c r="B4773" s="0" t="n">
        <v>0.042</v>
      </c>
      <c r="C4773" s="0" t="n">
        <f aca="false">B4773/$F$2</f>
        <v>2.13673474371393E-005</v>
      </c>
    </row>
    <row r="4774" customFormat="false" ht="12.8" hidden="false" customHeight="false" outlineLevel="0" collapsed="false">
      <c r="A4774" s="2" t="s">
        <v>4785</v>
      </c>
      <c r="B4774" s="0" t="n">
        <v>0.076</v>
      </c>
      <c r="C4774" s="0" t="n">
        <f aca="false">B4774/$F$2</f>
        <v>3.86647239338711E-005</v>
      </c>
    </row>
    <row r="4775" customFormat="false" ht="12.8" hidden="false" customHeight="false" outlineLevel="0" collapsed="false">
      <c r="A4775" s="2" t="s">
        <v>4786</v>
      </c>
      <c r="B4775" s="0" t="n">
        <v>0.078</v>
      </c>
      <c r="C4775" s="0" t="n">
        <f aca="false">B4775/$F$2</f>
        <v>3.9682216668973E-005</v>
      </c>
    </row>
    <row r="4776" customFormat="false" ht="12.8" hidden="false" customHeight="false" outlineLevel="0" collapsed="false">
      <c r="A4776" s="2" t="s">
        <v>4787</v>
      </c>
      <c r="B4776" s="0" t="n">
        <v>0.132</v>
      </c>
      <c r="C4776" s="0" t="n">
        <f aca="false">B4776/$F$2</f>
        <v>6.71545205167235E-005</v>
      </c>
    </row>
    <row r="4777" customFormat="false" ht="12.8" hidden="false" customHeight="false" outlineLevel="0" collapsed="false">
      <c r="A4777" s="2" t="s">
        <v>4788</v>
      </c>
      <c r="B4777" s="0" t="n">
        <v>0.716</v>
      </c>
      <c r="C4777" s="0" t="n">
        <f aca="false">B4777/$F$2</f>
        <v>0.00036426239916647</v>
      </c>
    </row>
    <row r="4778" customFormat="false" ht="12.8" hidden="false" customHeight="false" outlineLevel="0" collapsed="false">
      <c r="A4778" s="2" t="s">
        <v>4789</v>
      </c>
      <c r="B4778" s="0" t="n">
        <v>2.859</v>
      </c>
      <c r="C4778" s="0" t="n">
        <f aca="false">B4778/$F$2</f>
        <v>0.00145450586482813</v>
      </c>
    </row>
    <row r="4779" customFormat="false" ht="12.8" hidden="false" customHeight="false" outlineLevel="0" collapsed="false">
      <c r="A4779" s="2" t="s">
        <v>4790</v>
      </c>
      <c r="B4779" s="0" t="n">
        <v>6.708</v>
      </c>
      <c r="C4779" s="0" t="n">
        <f aca="false">B4779/$F$2</f>
        <v>0.00341267063353168</v>
      </c>
    </row>
    <row r="4780" customFormat="false" ht="12.8" hidden="false" customHeight="false" outlineLevel="0" collapsed="false">
      <c r="A4780" s="2" t="s">
        <v>4791</v>
      </c>
      <c r="B4780" s="0" t="n">
        <v>12.016</v>
      </c>
      <c r="C4780" s="0" t="n">
        <f aca="false">B4780/$F$2</f>
        <v>0.00611309635249204</v>
      </c>
    </row>
    <row r="4781" customFormat="false" ht="12.8" hidden="false" customHeight="false" outlineLevel="0" collapsed="false">
      <c r="A4781" s="2" t="s">
        <v>4792</v>
      </c>
      <c r="B4781" s="0" t="n">
        <v>14.109</v>
      </c>
      <c r="C4781" s="0" t="n">
        <f aca="false">B4781/$F$2</f>
        <v>0.00717790249977615</v>
      </c>
    </row>
    <row r="4782" customFormat="false" ht="12.8" hidden="false" customHeight="false" outlineLevel="0" collapsed="false">
      <c r="A4782" s="2" t="s">
        <v>4793</v>
      </c>
      <c r="B4782" s="0" t="n">
        <v>13.495</v>
      </c>
      <c r="C4782" s="0" t="n">
        <f aca="false">B4782/$F$2</f>
        <v>0.00686553223009988</v>
      </c>
    </row>
    <row r="4783" customFormat="false" ht="12.8" hidden="false" customHeight="false" outlineLevel="0" collapsed="false">
      <c r="A4783" s="2" t="s">
        <v>4794</v>
      </c>
      <c r="B4783" s="0" t="n">
        <v>12.925</v>
      </c>
      <c r="C4783" s="0" t="n">
        <f aca="false">B4783/$F$2</f>
        <v>0.00657554680059584</v>
      </c>
    </row>
    <row r="4784" customFormat="false" ht="12.8" hidden="false" customHeight="false" outlineLevel="0" collapsed="false">
      <c r="A4784" s="2" t="s">
        <v>4795</v>
      </c>
      <c r="B4784" s="0" t="n">
        <v>13.611</v>
      </c>
      <c r="C4784" s="0" t="n">
        <f aca="false">B4784/$F$2</f>
        <v>0.00692454680873579</v>
      </c>
    </row>
    <row r="4785" customFormat="false" ht="12.8" hidden="false" customHeight="false" outlineLevel="0" collapsed="false">
      <c r="A4785" s="2" t="s">
        <v>4796</v>
      </c>
      <c r="B4785" s="0" t="n">
        <v>15.696</v>
      </c>
      <c r="C4785" s="0" t="n">
        <f aca="false">B4785/$F$2</f>
        <v>0.00798528298507949</v>
      </c>
    </row>
    <row r="4786" customFormat="false" ht="12.8" hidden="false" customHeight="false" outlineLevel="0" collapsed="false">
      <c r="A4786" s="2" t="s">
        <v>4797</v>
      </c>
      <c r="B4786" s="0" t="n">
        <v>19.027</v>
      </c>
      <c r="C4786" s="0" t="n">
        <f aca="false">B4786/$F$2</f>
        <v>0.00967991713539165</v>
      </c>
    </row>
    <row r="4787" customFormat="false" ht="12.8" hidden="false" customHeight="false" outlineLevel="0" collapsed="false">
      <c r="A4787" s="2" t="s">
        <v>4798</v>
      </c>
      <c r="B4787" s="0" t="n">
        <v>24.703</v>
      </c>
      <c r="C4787" s="0" t="n">
        <f aca="false">B4787/$F$2</f>
        <v>0.0125675615176108</v>
      </c>
    </row>
    <row r="4788" customFormat="false" ht="12.8" hidden="false" customHeight="false" outlineLevel="0" collapsed="false">
      <c r="A4788" s="2" t="s">
        <v>4799</v>
      </c>
      <c r="B4788" s="0" t="n">
        <v>30.28</v>
      </c>
      <c r="C4788" s="0" t="n">
        <f aca="false">B4788/$F$2</f>
        <v>0.0154048400094423</v>
      </c>
    </row>
    <row r="4789" customFormat="false" ht="12.8" hidden="false" customHeight="false" outlineLevel="0" collapsed="false">
      <c r="A4789" s="2" t="s">
        <v>4800</v>
      </c>
      <c r="B4789" s="0" t="n">
        <v>38.242</v>
      </c>
      <c r="C4789" s="0" t="n">
        <f aca="false">B4789/$F$2</f>
        <v>0.0194554785878829</v>
      </c>
    </row>
    <row r="4790" customFormat="false" ht="12.8" hidden="false" customHeight="false" outlineLevel="0" collapsed="false">
      <c r="A4790" s="2" t="s">
        <v>4801</v>
      </c>
      <c r="B4790" s="0" t="n">
        <v>41.509</v>
      </c>
      <c r="C4790" s="0" t="n">
        <f aca="false">B4790/$F$2</f>
        <v>0.0211175529706718</v>
      </c>
    </row>
    <row r="4791" customFormat="false" ht="12.8" hidden="false" customHeight="false" outlineLevel="0" collapsed="false">
      <c r="A4791" s="2" t="s">
        <v>4802</v>
      </c>
      <c r="B4791" s="0" t="n">
        <v>36.438</v>
      </c>
      <c r="C4791" s="0" t="n">
        <f aca="false">B4791/$F$2</f>
        <v>0.018537700140821</v>
      </c>
    </row>
    <row r="4792" customFormat="false" ht="12.8" hidden="false" customHeight="false" outlineLevel="0" collapsed="false">
      <c r="A4792" s="2" t="s">
        <v>4803</v>
      </c>
      <c r="B4792" s="0" t="n">
        <v>26.415</v>
      </c>
      <c r="C4792" s="0" t="n">
        <f aca="false">B4792/$F$2</f>
        <v>0.013438535298858</v>
      </c>
    </row>
    <row r="4793" customFormat="false" ht="12.8" hidden="false" customHeight="false" outlineLevel="0" collapsed="false">
      <c r="A4793" s="2" t="s">
        <v>4804</v>
      </c>
      <c r="B4793" s="0" t="n">
        <v>19.173</v>
      </c>
      <c r="C4793" s="0" t="n">
        <f aca="false">B4793/$F$2</f>
        <v>0.00975419410505409</v>
      </c>
    </row>
    <row r="4794" customFormat="false" ht="12.8" hidden="false" customHeight="false" outlineLevel="0" collapsed="false">
      <c r="A4794" s="2" t="s">
        <v>4805</v>
      </c>
      <c r="B4794" s="0" t="n">
        <v>17.24</v>
      </c>
      <c r="C4794" s="0" t="n">
        <f aca="false">B4794/$F$2</f>
        <v>0.00877078737657813</v>
      </c>
    </row>
    <row r="4795" customFormat="false" ht="12.8" hidden="false" customHeight="false" outlineLevel="0" collapsed="false">
      <c r="A4795" s="2" t="s">
        <v>4806</v>
      </c>
      <c r="B4795" s="0" t="n">
        <v>12.678</v>
      </c>
      <c r="C4795" s="0" t="n">
        <f aca="false">B4795/$F$2</f>
        <v>0.00644988644781076</v>
      </c>
    </row>
    <row r="4796" customFormat="false" ht="12.8" hidden="false" customHeight="false" outlineLevel="0" collapsed="false">
      <c r="A4796" s="2" t="s">
        <v>4807</v>
      </c>
      <c r="B4796" s="0" t="n">
        <v>6.761</v>
      </c>
      <c r="C4796" s="0" t="n">
        <f aca="false">B4796/$F$2</f>
        <v>0.00343963419101188</v>
      </c>
    </row>
    <row r="4797" customFormat="false" ht="12.8" hidden="false" customHeight="false" outlineLevel="0" collapsed="false">
      <c r="A4797" s="2" t="s">
        <v>4808</v>
      </c>
      <c r="B4797" s="0" t="n">
        <v>3.324</v>
      </c>
      <c r="C4797" s="0" t="n">
        <f aca="false">B4797/$F$2</f>
        <v>0.00169107292573931</v>
      </c>
    </row>
    <row r="4798" customFormat="false" ht="12.8" hidden="false" customHeight="false" outlineLevel="0" collapsed="false">
      <c r="A4798" s="2" t="s">
        <v>4809</v>
      </c>
      <c r="B4798" s="0" t="n">
        <v>1.948</v>
      </c>
      <c r="C4798" s="0" t="n">
        <f aca="false">B4798/$F$2</f>
        <v>0.000991037923989223</v>
      </c>
    </row>
    <row r="4799" customFormat="false" ht="12.8" hidden="false" customHeight="false" outlineLevel="0" collapsed="false">
      <c r="A4799" s="2" t="s">
        <v>4810</v>
      </c>
      <c r="B4799" s="0" t="n">
        <v>2.292</v>
      </c>
      <c r="C4799" s="0" t="n">
        <f aca="false">B4799/$F$2</f>
        <v>0.00116604667442674</v>
      </c>
    </row>
    <row r="4800" customFormat="false" ht="12.8" hidden="false" customHeight="false" outlineLevel="0" collapsed="false">
      <c r="A4800" s="2" t="s">
        <v>4811</v>
      </c>
      <c r="B4800" s="0" t="n">
        <v>7.158</v>
      </c>
      <c r="C4800" s="0" t="n">
        <f aca="false">B4800/$F$2</f>
        <v>0.0036416064989296</v>
      </c>
    </row>
    <row r="4801" customFormat="false" ht="12.8" hidden="false" customHeight="false" outlineLevel="0" collapsed="false">
      <c r="A4801" s="2" t="s">
        <v>4812</v>
      </c>
      <c r="B4801" s="0" t="n">
        <v>14.127</v>
      </c>
      <c r="C4801" s="0" t="n">
        <f aca="false">B4801/$F$2</f>
        <v>0.00718705993439207</v>
      </c>
    </row>
    <row r="4802" customFormat="false" ht="12.8" hidden="false" customHeight="false" outlineLevel="0" collapsed="false">
      <c r="A4802" s="2" t="s">
        <v>4813</v>
      </c>
      <c r="B4802" s="0" t="n">
        <v>27.639</v>
      </c>
      <c r="C4802" s="0" t="n">
        <f aca="false">B4802/$F$2</f>
        <v>0.0140612408527403</v>
      </c>
    </row>
    <row r="4803" customFormat="false" ht="12.8" hidden="false" customHeight="false" outlineLevel="0" collapsed="false">
      <c r="A4803" s="2" t="s">
        <v>4814</v>
      </c>
      <c r="B4803" s="0" t="n">
        <v>58.261</v>
      </c>
      <c r="C4803" s="0" t="n">
        <f aca="false">B4803/$F$2</f>
        <v>0.0296400721198851</v>
      </c>
    </row>
    <row r="4804" customFormat="false" ht="12.8" hidden="false" customHeight="false" outlineLevel="0" collapsed="false">
      <c r="A4804" s="2" t="s">
        <v>4815</v>
      </c>
      <c r="B4804" s="0" t="n">
        <v>90.396</v>
      </c>
      <c r="C4804" s="0" t="n">
        <f aca="false">B4804/$F$2</f>
        <v>0.0459886366411344</v>
      </c>
    </row>
    <row r="4805" customFormat="false" ht="12.8" hidden="false" customHeight="false" outlineLevel="0" collapsed="false">
      <c r="A4805" s="2" t="s">
        <v>4816</v>
      </c>
      <c r="B4805" s="0" t="n">
        <v>109.247</v>
      </c>
      <c r="C4805" s="0" t="n">
        <f aca="false">B4805/$F$2</f>
        <v>0.0555790144158371</v>
      </c>
    </row>
    <row r="4806" customFormat="false" ht="12.8" hidden="false" customHeight="false" outlineLevel="0" collapsed="false">
      <c r="A4806" s="2" t="s">
        <v>4817</v>
      </c>
      <c r="B4806" s="0" t="n">
        <v>115.589</v>
      </c>
      <c r="C4806" s="0" t="n">
        <f aca="false">B4806/$F$2</f>
        <v>0.0588054838788451</v>
      </c>
    </row>
    <row r="4807" customFormat="false" ht="12.8" hidden="false" customHeight="false" outlineLevel="0" collapsed="false">
      <c r="A4807" s="2" t="s">
        <v>4818</v>
      </c>
      <c r="B4807" s="0" t="n">
        <v>129.354</v>
      </c>
      <c r="C4807" s="0" t="n">
        <f aca="false">B4807/$F$2</f>
        <v>0.0658083776281837</v>
      </c>
    </row>
    <row r="4808" customFormat="false" ht="12.8" hidden="false" customHeight="false" outlineLevel="0" collapsed="false">
      <c r="A4808" s="2" t="s">
        <v>4819</v>
      </c>
      <c r="B4808" s="0" t="n">
        <v>155.482</v>
      </c>
      <c r="C4808" s="0" t="n">
        <f aca="false">B4808/$F$2</f>
        <v>0.0791009027195546</v>
      </c>
    </row>
    <row r="4809" customFormat="false" ht="12.8" hidden="false" customHeight="false" outlineLevel="0" collapsed="false">
      <c r="A4809" s="2" t="s">
        <v>4820</v>
      </c>
      <c r="B4809" s="0" t="n">
        <v>222.834</v>
      </c>
      <c r="C4809" s="0" t="n">
        <f aca="false">B4809/$F$2</f>
        <v>0.113365988066845</v>
      </c>
    </row>
    <row r="4810" customFormat="false" ht="12.8" hidden="false" customHeight="false" outlineLevel="0" collapsed="false">
      <c r="A4810" s="2" t="s">
        <v>4821</v>
      </c>
      <c r="B4810" s="0" t="n">
        <v>315.953</v>
      </c>
      <c r="C4810" s="0" t="n">
        <f aca="false">B4810/$F$2</f>
        <v>0.160739941066821</v>
      </c>
    </row>
    <row r="4811" customFormat="false" ht="12.8" hidden="false" customHeight="false" outlineLevel="0" collapsed="false">
      <c r="A4811" s="2" t="s">
        <v>4822</v>
      </c>
      <c r="B4811" s="0" t="n">
        <v>423.065</v>
      </c>
      <c r="C4811" s="0" t="n">
        <f aca="false">B4811/$F$2</f>
        <v>0.215232781987937</v>
      </c>
    </row>
    <row r="4812" customFormat="false" ht="12.8" hidden="false" customHeight="false" outlineLevel="0" collapsed="false">
      <c r="A4812" s="2" t="s">
        <v>4823</v>
      </c>
      <c r="B4812" s="0" t="n">
        <v>543.041</v>
      </c>
      <c r="C4812" s="0" t="n">
        <f aca="false">B4812/$F$2</f>
        <v>0.276270136181228</v>
      </c>
    </row>
    <row r="4813" customFormat="false" ht="12.8" hidden="false" customHeight="false" outlineLevel="0" collapsed="false">
      <c r="A4813" s="2" t="s">
        <v>4824</v>
      </c>
      <c r="B4813" s="0" t="n">
        <v>656.988</v>
      </c>
      <c r="C4813" s="0" t="n">
        <f aca="false">B4813/$F$2</f>
        <v>0.334240258524554</v>
      </c>
    </row>
    <row r="4814" customFormat="false" ht="12.8" hidden="false" customHeight="false" outlineLevel="0" collapsed="false">
      <c r="A4814" s="2" t="s">
        <v>4825</v>
      </c>
      <c r="B4814" s="0" t="n">
        <v>727.243</v>
      </c>
      <c r="C4814" s="0" t="n">
        <f aca="false">B4814/$F$2</f>
        <v>0.369982234576845</v>
      </c>
    </row>
    <row r="4815" customFormat="false" ht="12.8" hidden="false" customHeight="false" outlineLevel="0" collapsed="false">
      <c r="A4815" s="2" t="s">
        <v>4826</v>
      </c>
      <c r="B4815" s="0" t="n">
        <v>788.924</v>
      </c>
      <c r="C4815" s="0" t="n">
        <f aca="false">B4815/$F$2</f>
        <v>0.401362219273754</v>
      </c>
    </row>
    <row r="4816" customFormat="false" ht="12.8" hidden="false" customHeight="false" outlineLevel="0" collapsed="false">
      <c r="A4816" s="2" t="s">
        <v>4827</v>
      </c>
      <c r="B4816" s="0" t="n">
        <v>866.007</v>
      </c>
      <c r="C4816" s="0" t="n">
        <f aca="false">B4816/$F$2</f>
        <v>0.440577915523683</v>
      </c>
    </row>
    <row r="4817" customFormat="false" ht="12.8" hidden="false" customHeight="false" outlineLevel="0" collapsed="false">
      <c r="A4817" s="2" t="s">
        <v>4828</v>
      </c>
      <c r="B4817" s="0" t="n">
        <v>989.028</v>
      </c>
      <c r="C4817" s="0" t="n">
        <f aca="false">B4817/$F$2</f>
        <v>0.503164402406167</v>
      </c>
    </row>
    <row r="4818" customFormat="false" ht="12.8" hidden="false" customHeight="false" outlineLevel="0" collapsed="false">
      <c r="A4818" s="2" t="s">
        <v>4829</v>
      </c>
      <c r="B4818" s="0" t="n">
        <v>1098.361</v>
      </c>
      <c r="C4818" s="0" t="n">
        <f aca="false">B4818/$F$2</f>
        <v>0.558787169009613</v>
      </c>
    </row>
    <row r="4819" customFormat="false" ht="12.8" hidden="false" customHeight="false" outlineLevel="0" collapsed="false">
      <c r="A4819" s="2" t="s">
        <v>4830</v>
      </c>
      <c r="B4819" s="0" t="n">
        <v>1161.026</v>
      </c>
      <c r="C4819" s="0" t="n">
        <f aca="false">B4819/$F$2</f>
        <v>0.590667760132193</v>
      </c>
    </row>
    <row r="4820" customFormat="false" ht="12.8" hidden="false" customHeight="false" outlineLevel="0" collapsed="false">
      <c r="A4820" s="2" t="s">
        <v>4831</v>
      </c>
      <c r="B4820" s="0" t="n">
        <v>1183.916</v>
      </c>
      <c r="C4820" s="0" t="n">
        <f aca="false">B4820/$F$2</f>
        <v>0.602312964485434</v>
      </c>
    </row>
    <row r="4821" customFormat="false" ht="12.8" hidden="false" customHeight="false" outlineLevel="0" collapsed="false">
      <c r="A4821" s="2" t="s">
        <v>4832</v>
      </c>
      <c r="B4821" s="0" t="n">
        <v>1188.742</v>
      </c>
      <c r="C4821" s="0" t="n">
        <f aca="false">B4821/$F$2</f>
        <v>0.604768174455234</v>
      </c>
    </row>
    <row r="4822" customFormat="false" ht="12.8" hidden="false" customHeight="false" outlineLevel="0" collapsed="false">
      <c r="A4822" s="2" t="s">
        <v>4833</v>
      </c>
      <c r="B4822" s="0" t="n">
        <v>1170.558</v>
      </c>
      <c r="C4822" s="0" t="n">
        <f aca="false">B4822/$F$2</f>
        <v>0.595517130507688</v>
      </c>
    </row>
    <row r="4823" customFormat="false" ht="12.8" hidden="false" customHeight="false" outlineLevel="0" collapsed="false">
      <c r="A4823" s="2" t="s">
        <v>4834</v>
      </c>
      <c r="B4823" s="0" t="n">
        <v>1100.081</v>
      </c>
      <c r="C4823" s="0" t="n">
        <f aca="false">B4823/$F$2</f>
        <v>0.559662212761801</v>
      </c>
    </row>
    <row r="4824" customFormat="false" ht="12.8" hidden="false" customHeight="false" outlineLevel="0" collapsed="false">
      <c r="A4824" s="2" t="s">
        <v>4835</v>
      </c>
      <c r="B4824" s="0" t="n">
        <v>951.217</v>
      </c>
      <c r="C4824" s="0" t="n">
        <f aca="false">B4824/$F$2</f>
        <v>0.483928193502698</v>
      </c>
    </row>
    <row r="4825" customFormat="false" ht="12.8" hidden="false" customHeight="false" outlineLevel="0" collapsed="false">
      <c r="A4825" s="2" t="s">
        <v>4836</v>
      </c>
      <c r="B4825" s="0" t="n">
        <v>739.892</v>
      </c>
      <c r="C4825" s="0" t="n">
        <f aca="false">B4825/$F$2</f>
        <v>0.376417367379997</v>
      </c>
    </row>
    <row r="4826" customFormat="false" ht="12.8" hidden="false" customHeight="false" outlineLevel="0" collapsed="false">
      <c r="A4826" s="2" t="s">
        <v>4837</v>
      </c>
      <c r="B4826" s="0" t="n">
        <v>527.953</v>
      </c>
      <c r="C4826" s="0" t="n">
        <f aca="false">B4826/$F$2</f>
        <v>0.268594170987619</v>
      </c>
    </row>
    <row r="4827" customFormat="false" ht="12.8" hidden="false" customHeight="false" outlineLevel="0" collapsed="false">
      <c r="A4827" s="2" t="s">
        <v>4838</v>
      </c>
      <c r="B4827" s="0" t="n">
        <v>443.999</v>
      </c>
      <c r="C4827" s="0" t="n">
        <f aca="false">B4827/$F$2</f>
        <v>0.225882878446248</v>
      </c>
    </row>
    <row r="4828" customFormat="false" ht="12.8" hidden="false" customHeight="false" outlineLevel="0" collapsed="false">
      <c r="A4828" s="2" t="s">
        <v>4839</v>
      </c>
      <c r="B4828" s="0" t="n">
        <v>454.062</v>
      </c>
      <c r="C4828" s="0" t="n">
        <f aca="false">B4828/$F$2</f>
        <v>0.231002393142913</v>
      </c>
    </row>
    <row r="4829" customFormat="false" ht="12.8" hidden="false" customHeight="false" outlineLevel="0" collapsed="false">
      <c r="A4829" s="2" t="s">
        <v>4840</v>
      </c>
      <c r="B4829" s="0" t="n">
        <v>457.19</v>
      </c>
      <c r="C4829" s="0" t="n">
        <f aca="false">B4829/$F$2</f>
        <v>0.232593751780612</v>
      </c>
    </row>
    <row r="4830" customFormat="false" ht="12.8" hidden="false" customHeight="false" outlineLevel="0" collapsed="false">
      <c r="A4830" s="2" t="s">
        <v>4841</v>
      </c>
      <c r="B4830" s="0" t="n">
        <v>427.932</v>
      </c>
      <c r="C4830" s="0" t="n">
        <f aca="false">B4830/$F$2</f>
        <v>0.217708850558807</v>
      </c>
    </row>
    <row r="4831" customFormat="false" ht="12.8" hidden="false" customHeight="false" outlineLevel="0" collapsed="false">
      <c r="A4831" s="2" t="s">
        <v>4842</v>
      </c>
      <c r="B4831" s="0" t="n">
        <v>396.964</v>
      </c>
      <c r="C4831" s="0" t="n">
        <f aca="false">B4831/$F$2</f>
        <v>0.20195399304849</v>
      </c>
    </row>
    <row r="4832" customFormat="false" ht="12.8" hidden="false" customHeight="false" outlineLevel="0" collapsed="false">
      <c r="A4832" s="2" t="s">
        <v>4843</v>
      </c>
      <c r="B4832" s="0" t="n">
        <v>373.371</v>
      </c>
      <c r="C4832" s="0" t="n">
        <f aca="false">B4832/$F$2</f>
        <v>0.18995113999886</v>
      </c>
    </row>
    <row r="4833" customFormat="false" ht="12.8" hidden="false" customHeight="false" outlineLevel="0" collapsed="false">
      <c r="A4833" s="2" t="s">
        <v>4844</v>
      </c>
      <c r="B4833" s="0" t="n">
        <v>337.36</v>
      </c>
      <c r="C4833" s="0" t="n">
        <f aca="false">B4833/$F$2</f>
        <v>0.171630674556984</v>
      </c>
    </row>
    <row r="4834" customFormat="false" ht="12.8" hidden="false" customHeight="false" outlineLevel="0" collapsed="false">
      <c r="A4834" s="2" t="s">
        <v>4845</v>
      </c>
      <c r="B4834" s="0" t="n">
        <v>297.553</v>
      </c>
      <c r="C4834" s="0" t="n">
        <f aca="false">B4834/$F$2</f>
        <v>0.151379007903884</v>
      </c>
    </row>
    <row r="4835" customFormat="false" ht="12.8" hidden="false" customHeight="false" outlineLevel="0" collapsed="false">
      <c r="A4835" s="2" t="s">
        <v>4846</v>
      </c>
      <c r="B4835" s="0" t="n">
        <v>306.409</v>
      </c>
      <c r="C4835" s="0" t="n">
        <f aca="false">B4835/$F$2</f>
        <v>0.155884465734915</v>
      </c>
    </row>
    <row r="4836" customFormat="false" ht="12.8" hidden="false" customHeight="false" outlineLevel="0" collapsed="false">
      <c r="A4836" s="2" t="s">
        <v>4847</v>
      </c>
      <c r="B4836" s="0" t="n">
        <v>368.301</v>
      </c>
      <c r="C4836" s="0" t="n">
        <f aca="false">B4836/$F$2</f>
        <v>0.187371795915377</v>
      </c>
    </row>
    <row r="4837" customFormat="false" ht="12.8" hidden="false" customHeight="false" outlineLevel="0" collapsed="false">
      <c r="A4837" s="2" t="s">
        <v>4848</v>
      </c>
      <c r="B4837" s="0" t="n">
        <v>429.164</v>
      </c>
      <c r="C4837" s="0" t="n">
        <f aca="false">B4837/$F$2</f>
        <v>0.21833562608363</v>
      </c>
    </row>
    <row r="4838" customFormat="false" ht="12.8" hidden="false" customHeight="false" outlineLevel="0" collapsed="false">
      <c r="A4838" s="2" t="s">
        <v>4849</v>
      </c>
      <c r="B4838" s="0" t="n">
        <v>493.933</v>
      </c>
      <c r="C4838" s="0" t="n">
        <f aca="false">B4838/$F$2</f>
        <v>0.251286619563536</v>
      </c>
    </row>
    <row r="4839" customFormat="false" ht="12.8" hidden="false" customHeight="false" outlineLevel="0" collapsed="false">
      <c r="A4839" s="2" t="s">
        <v>4850</v>
      </c>
      <c r="B4839" s="0" t="n">
        <v>532.995</v>
      </c>
      <c r="C4839" s="0" t="n">
        <f aca="false">B4839/$F$2</f>
        <v>0.271159270172811</v>
      </c>
    </row>
    <row r="4840" customFormat="false" ht="12.8" hidden="false" customHeight="false" outlineLevel="0" collapsed="false">
      <c r="A4840" s="2" t="s">
        <v>4851</v>
      </c>
      <c r="B4840" s="0" t="n">
        <v>558.639</v>
      </c>
      <c r="C4840" s="0" t="n">
        <f aca="false">B4840/$F$2</f>
        <v>0.284205562022287</v>
      </c>
    </row>
    <row r="4841" customFormat="false" ht="12.8" hidden="false" customHeight="false" outlineLevel="0" collapsed="false">
      <c r="A4841" s="2" t="s">
        <v>4852</v>
      </c>
      <c r="B4841" s="0" t="n">
        <v>524.176</v>
      </c>
      <c r="C4841" s="0" t="n">
        <f aca="false">B4841/$F$2</f>
        <v>0.266672635957379</v>
      </c>
    </row>
    <row r="4842" customFormat="false" ht="12.8" hidden="false" customHeight="false" outlineLevel="0" collapsed="false">
      <c r="A4842" s="2" t="s">
        <v>4853</v>
      </c>
      <c r="B4842" s="0" t="n">
        <v>440.425</v>
      </c>
      <c r="C4842" s="0" t="n">
        <f aca="false">B4842/$F$2</f>
        <v>0.224064618928621</v>
      </c>
    </row>
    <row r="4843" customFormat="false" ht="12.8" hidden="false" customHeight="false" outlineLevel="0" collapsed="false">
      <c r="A4843" s="2" t="s">
        <v>4854</v>
      </c>
      <c r="B4843" s="0" t="n">
        <v>360.37</v>
      </c>
      <c r="C4843" s="0" t="n">
        <f aca="false">B4843/$F$2</f>
        <v>0.183336928474331</v>
      </c>
    </row>
    <row r="4844" customFormat="false" ht="12.8" hidden="false" customHeight="false" outlineLevel="0" collapsed="false">
      <c r="A4844" s="2" t="s">
        <v>4855</v>
      </c>
      <c r="B4844" s="0" t="n">
        <v>292.568</v>
      </c>
      <c r="C4844" s="0" t="n">
        <f aca="false">B4844/$F$2</f>
        <v>0.148842907261642</v>
      </c>
    </row>
    <row r="4845" customFormat="false" ht="12.8" hidden="false" customHeight="false" outlineLevel="0" collapsed="false">
      <c r="A4845" s="2" t="s">
        <v>4856</v>
      </c>
      <c r="B4845" s="0" t="n">
        <v>241.07</v>
      </c>
      <c r="C4845" s="0" t="n">
        <f aca="false">B4845/$F$2</f>
        <v>0.122643486825504</v>
      </c>
    </row>
    <row r="4846" customFormat="false" ht="12.8" hidden="false" customHeight="false" outlineLevel="0" collapsed="false">
      <c r="A4846" s="2" t="s">
        <v>4857</v>
      </c>
      <c r="B4846" s="0" t="n">
        <v>200.338</v>
      </c>
      <c r="C4846" s="0" t="n">
        <f aca="false">B4846/$F$2</f>
        <v>0.101921229782419</v>
      </c>
    </row>
    <row r="4847" customFormat="false" ht="12.8" hidden="false" customHeight="false" outlineLevel="0" collapsed="false">
      <c r="A4847" s="2" t="s">
        <v>4858</v>
      </c>
      <c r="B4847" s="0" t="n">
        <v>142.124</v>
      </c>
      <c r="C4847" s="0" t="n">
        <f aca="false">B4847/$F$2</f>
        <v>0.0723050687418092</v>
      </c>
    </row>
    <row r="4848" customFormat="false" ht="12.8" hidden="false" customHeight="false" outlineLevel="0" collapsed="false">
      <c r="A4848" s="2" t="s">
        <v>4859</v>
      </c>
      <c r="B4848" s="0" t="n">
        <v>110.058</v>
      </c>
      <c r="C4848" s="0" t="n">
        <f aca="false">B4848/$F$2</f>
        <v>0.0559916077199209</v>
      </c>
    </row>
    <row r="4849" customFormat="false" ht="12.8" hidden="false" customHeight="false" outlineLevel="0" collapsed="false">
      <c r="A4849" s="2" t="s">
        <v>4860</v>
      </c>
      <c r="B4849" s="0" t="n">
        <v>136.236</v>
      </c>
      <c r="C4849" s="0" t="n">
        <f aca="false">B4849/$F$2</f>
        <v>0.0693095701296693</v>
      </c>
    </row>
    <row r="4850" customFormat="false" ht="12.8" hidden="false" customHeight="false" outlineLevel="0" collapsed="false">
      <c r="A4850" s="2" t="s">
        <v>4861</v>
      </c>
      <c r="B4850" s="0" t="n">
        <v>217.633</v>
      </c>
      <c r="C4850" s="0" t="n">
        <f aca="false">B4850/$F$2</f>
        <v>0.110719998209213</v>
      </c>
    </row>
    <row r="4851" customFormat="false" ht="12.8" hidden="false" customHeight="false" outlineLevel="0" collapsed="false">
      <c r="A4851" s="2" t="s">
        <v>4862</v>
      </c>
      <c r="B4851" s="0" t="n">
        <v>345.138</v>
      </c>
      <c r="C4851" s="0" t="n">
        <f aca="false">B4851/$F$2</f>
        <v>0.175587703803795</v>
      </c>
    </row>
    <row r="4852" customFormat="false" ht="12.8" hidden="false" customHeight="false" outlineLevel="0" collapsed="false">
      <c r="A4852" s="2" t="s">
        <v>4863</v>
      </c>
      <c r="B4852" s="0" t="n">
        <v>473.226</v>
      </c>
      <c r="C4852" s="0" t="n">
        <f aca="false">B4852/$F$2</f>
        <v>0.240752008530659</v>
      </c>
    </row>
    <row r="4853" customFormat="false" ht="12.8" hidden="false" customHeight="false" outlineLevel="0" collapsed="false">
      <c r="A4853" s="2" t="s">
        <v>4864</v>
      </c>
      <c r="B4853" s="0" t="n">
        <v>553.81</v>
      </c>
      <c r="C4853" s="0" t="n">
        <f aca="false">B4853/$F$2</f>
        <v>0.281748825813384</v>
      </c>
    </row>
    <row r="4854" customFormat="false" ht="12.8" hidden="false" customHeight="false" outlineLevel="0" collapsed="false">
      <c r="A4854" s="2" t="s">
        <v>4865</v>
      </c>
      <c r="B4854" s="0" t="n">
        <v>573.632</v>
      </c>
      <c r="C4854" s="0" t="n">
        <f aca="false">B4854/$F$2</f>
        <v>0.291833196310978</v>
      </c>
    </row>
    <row r="4855" customFormat="false" ht="12.8" hidden="false" customHeight="false" outlineLevel="0" collapsed="false">
      <c r="A4855" s="2" t="s">
        <v>4866</v>
      </c>
      <c r="B4855" s="0" t="n">
        <v>597.842</v>
      </c>
      <c r="C4855" s="0" t="n">
        <f aca="false">B4855/$F$2</f>
        <v>0.304149945869386</v>
      </c>
    </row>
    <row r="4856" customFormat="false" ht="12.8" hidden="false" customHeight="false" outlineLevel="0" collapsed="false">
      <c r="A4856" s="2" t="s">
        <v>4867</v>
      </c>
      <c r="B4856" s="0" t="n">
        <v>641.259</v>
      </c>
      <c r="C4856" s="0" t="n">
        <f aca="false">B4856/$F$2</f>
        <v>0.326238186909345</v>
      </c>
    </row>
    <row r="4857" customFormat="false" ht="12.8" hidden="false" customHeight="false" outlineLevel="0" collapsed="false">
      <c r="A4857" s="2" t="s">
        <v>4868</v>
      </c>
      <c r="B4857" s="0" t="n">
        <v>688.771</v>
      </c>
      <c r="C4857" s="0" t="n">
        <f aca="false">B4857/$F$2</f>
        <v>0.350409744324425</v>
      </c>
    </row>
    <row r="4858" customFormat="false" ht="12.8" hidden="false" customHeight="false" outlineLevel="0" collapsed="false">
      <c r="A4858" s="2" t="s">
        <v>4869</v>
      </c>
      <c r="B4858" s="0" t="n">
        <v>736.161</v>
      </c>
      <c r="C4858" s="0" t="n">
        <f aca="false">B4858/$F$2</f>
        <v>0.374519234682664</v>
      </c>
    </row>
    <row r="4859" customFormat="false" ht="12.8" hidden="false" customHeight="false" outlineLevel="0" collapsed="false">
      <c r="A4859" s="2" t="s">
        <v>4870</v>
      </c>
      <c r="B4859" s="0" t="n">
        <v>825.545</v>
      </c>
      <c r="C4859" s="0" t="n">
        <f aca="false">B4859/$F$2</f>
        <v>0.419993019999837</v>
      </c>
    </row>
    <row r="4860" customFormat="false" ht="12.8" hidden="false" customHeight="false" outlineLevel="0" collapsed="false">
      <c r="A4860" s="2" t="s">
        <v>4871</v>
      </c>
      <c r="B4860" s="0" t="n">
        <v>941.146</v>
      </c>
      <c r="C4860" s="0" t="n">
        <f aca="false">B4860/$F$2</f>
        <v>0.478804608835093</v>
      </c>
    </row>
    <row r="4861" customFormat="false" ht="12.8" hidden="false" customHeight="false" outlineLevel="0" collapsed="false">
      <c r="A4861" s="2" t="s">
        <v>4872</v>
      </c>
      <c r="B4861" s="0" t="n">
        <v>1028.775</v>
      </c>
      <c r="C4861" s="0" t="n">
        <f aca="false">B4861/$F$2</f>
        <v>0.523385544277214</v>
      </c>
    </row>
    <row r="4862" customFormat="false" ht="12.8" hidden="false" customHeight="false" outlineLevel="0" collapsed="false">
      <c r="A4862" s="2" t="s">
        <v>4873</v>
      </c>
      <c r="B4862" s="0" t="n">
        <v>1084.495</v>
      </c>
      <c r="C4862" s="0" t="n">
        <f aca="false">B4862/$F$2</f>
        <v>0.551732891877152</v>
      </c>
    </row>
    <row r="4863" customFormat="false" ht="12.8" hidden="false" customHeight="false" outlineLevel="0" collapsed="false">
      <c r="A4863" s="2" t="s">
        <v>4874</v>
      </c>
      <c r="B4863" s="0" t="n">
        <v>1121.212</v>
      </c>
      <c r="C4863" s="0" t="n">
        <f aca="false">B4863/$F$2</f>
        <v>0.57041253225452</v>
      </c>
    </row>
    <row r="4864" customFormat="false" ht="12.8" hidden="false" customHeight="false" outlineLevel="0" collapsed="false">
      <c r="A4864" s="2" t="s">
        <v>4875</v>
      </c>
      <c r="B4864" s="0" t="n">
        <v>1154.34</v>
      </c>
      <c r="C4864" s="0" t="n">
        <f aca="false">B4864/$F$2</f>
        <v>0.587266281918747</v>
      </c>
    </row>
    <row r="4865" customFormat="false" ht="12.8" hidden="false" customHeight="false" outlineLevel="0" collapsed="false">
      <c r="A4865" s="2" t="s">
        <v>4876</v>
      </c>
      <c r="B4865" s="0" t="n">
        <v>1144.683</v>
      </c>
      <c r="C4865" s="0" t="n">
        <f aca="false">B4865/$F$2</f>
        <v>0.582353318247308</v>
      </c>
    </row>
    <row r="4866" customFormat="false" ht="12.8" hidden="false" customHeight="false" outlineLevel="0" collapsed="false">
      <c r="A4866" s="2" t="s">
        <v>4877</v>
      </c>
      <c r="B4866" s="0" t="n">
        <v>1070.09</v>
      </c>
      <c r="C4866" s="0" t="n">
        <f aca="false">B4866/$F$2</f>
        <v>0.544404400452581</v>
      </c>
    </row>
    <row r="4867" customFormat="false" ht="12.8" hidden="false" customHeight="false" outlineLevel="0" collapsed="false">
      <c r="A4867" s="2" t="s">
        <v>4878</v>
      </c>
      <c r="B4867" s="0" t="n">
        <v>959.812</v>
      </c>
      <c r="C4867" s="0" t="n">
        <f aca="false">B4867/$F$2</f>
        <v>0.488300868531799</v>
      </c>
    </row>
    <row r="4868" customFormat="false" ht="12.8" hidden="false" customHeight="false" outlineLevel="0" collapsed="false">
      <c r="A4868" s="2" t="s">
        <v>4879</v>
      </c>
      <c r="B4868" s="0" t="n">
        <v>850.642</v>
      </c>
      <c r="C4868" s="0" t="n">
        <f aca="false">B4868/$F$2</f>
        <v>0.432761027586263</v>
      </c>
    </row>
    <row r="4869" customFormat="false" ht="12.8" hidden="false" customHeight="false" outlineLevel="0" collapsed="false">
      <c r="A4869" s="2" t="s">
        <v>4880</v>
      </c>
      <c r="B4869" s="0" t="n">
        <v>768.017</v>
      </c>
      <c r="C4869" s="0" t="n">
        <f aca="false">B4869/$F$2</f>
        <v>0.390725858967367</v>
      </c>
    </row>
    <row r="4870" customFormat="false" ht="12.8" hidden="false" customHeight="false" outlineLevel="0" collapsed="false">
      <c r="A4870" s="2" t="s">
        <v>4881</v>
      </c>
      <c r="B4870" s="0" t="n">
        <v>710.304</v>
      </c>
      <c r="C4870" s="0" t="n">
        <f aca="false">B4870/$F$2</f>
        <v>0.3613645798569</v>
      </c>
    </row>
    <row r="4871" customFormat="false" ht="12.8" hidden="false" customHeight="false" outlineLevel="0" collapsed="false">
      <c r="A4871" s="2" t="s">
        <v>4882</v>
      </c>
      <c r="B4871" s="0" t="n">
        <v>700.319</v>
      </c>
      <c r="C4871" s="0" t="n">
        <f aca="false">B4871/$F$2</f>
        <v>0.356284747376904</v>
      </c>
    </row>
    <row r="4872" customFormat="false" ht="12.8" hidden="false" customHeight="false" outlineLevel="0" collapsed="false">
      <c r="A4872" s="2" t="s">
        <v>4883</v>
      </c>
      <c r="B4872" s="0" t="n">
        <v>733.654</v>
      </c>
      <c r="C4872" s="0" t="n">
        <f aca="false">B4872/$F$2</f>
        <v>0.373243807539214</v>
      </c>
    </row>
    <row r="4873" customFormat="false" ht="12.8" hidden="false" customHeight="false" outlineLevel="0" collapsed="false">
      <c r="A4873" s="2" t="s">
        <v>4884</v>
      </c>
      <c r="B4873" s="0" t="n">
        <v>771.91</v>
      </c>
      <c r="C4873" s="0" t="n">
        <f aca="false">B4873/$F$2</f>
        <v>0.392706408576243</v>
      </c>
    </row>
    <row r="4874" customFormat="false" ht="12.8" hidden="false" customHeight="false" outlineLevel="0" collapsed="false">
      <c r="A4874" s="2" t="s">
        <v>4885</v>
      </c>
      <c r="B4874" s="0" t="n">
        <v>816.6</v>
      </c>
      <c r="C4874" s="0" t="n">
        <f aca="false">B4874/$F$2</f>
        <v>0.415442283742094</v>
      </c>
    </row>
    <row r="4875" customFormat="false" ht="12.8" hidden="false" customHeight="false" outlineLevel="0" collapsed="false">
      <c r="A4875" s="2" t="s">
        <v>4886</v>
      </c>
      <c r="B4875" s="0" t="n">
        <v>863.557</v>
      </c>
      <c r="C4875" s="0" t="n">
        <f aca="false">B4875/$F$2</f>
        <v>0.439331486923183</v>
      </c>
    </row>
    <row r="4876" customFormat="false" ht="12.8" hidden="false" customHeight="false" outlineLevel="0" collapsed="false">
      <c r="A4876" s="2" t="s">
        <v>4887</v>
      </c>
      <c r="B4876" s="0" t="n">
        <v>892.432</v>
      </c>
      <c r="C4876" s="0" t="n">
        <f aca="false">B4876/$F$2</f>
        <v>0.454021538286217</v>
      </c>
    </row>
    <row r="4877" customFormat="false" ht="12.8" hidden="false" customHeight="false" outlineLevel="0" collapsed="false">
      <c r="A4877" s="2" t="s">
        <v>4888</v>
      </c>
      <c r="B4877" s="0" t="n">
        <v>897.159</v>
      </c>
      <c r="C4877" s="0" t="n">
        <f aca="false">B4877/$F$2</f>
        <v>0.45642638236563</v>
      </c>
    </row>
    <row r="4878" customFormat="false" ht="12.8" hidden="false" customHeight="false" outlineLevel="0" collapsed="false">
      <c r="A4878" s="2" t="s">
        <v>4889</v>
      </c>
      <c r="B4878" s="0" t="n">
        <v>903.238</v>
      </c>
      <c r="C4878" s="0" t="n">
        <f aca="false">B4878/$F$2</f>
        <v>0.459519051533972</v>
      </c>
    </row>
    <row r="4879" customFormat="false" ht="12.8" hidden="false" customHeight="false" outlineLevel="0" collapsed="false">
      <c r="A4879" s="2" t="s">
        <v>4890</v>
      </c>
      <c r="B4879" s="0" t="n">
        <v>896.424</v>
      </c>
      <c r="C4879" s="0" t="n">
        <f aca="false">B4879/$F$2</f>
        <v>0.45605245378548</v>
      </c>
    </row>
    <row r="4880" customFormat="false" ht="12.8" hidden="false" customHeight="false" outlineLevel="0" collapsed="false">
      <c r="A4880" s="2" t="s">
        <v>4891</v>
      </c>
      <c r="B4880" s="0" t="n">
        <v>890.007</v>
      </c>
      <c r="C4880" s="0" t="n">
        <f aca="false">B4880/$F$2</f>
        <v>0.452787828344906</v>
      </c>
    </row>
    <row r="4881" customFormat="false" ht="12.8" hidden="false" customHeight="false" outlineLevel="0" collapsed="false">
      <c r="A4881" s="2" t="s">
        <v>4892</v>
      </c>
      <c r="B4881" s="0" t="n">
        <v>887.179</v>
      </c>
      <c r="C4881" s="0" t="n">
        <f aca="false">B4881/$F$2</f>
        <v>0.451349093617472</v>
      </c>
    </row>
    <row r="4882" customFormat="false" ht="12.8" hidden="false" customHeight="false" outlineLevel="0" collapsed="false">
      <c r="A4882" s="2" t="s">
        <v>4893</v>
      </c>
      <c r="B4882" s="0" t="n">
        <v>873.016</v>
      </c>
      <c r="C4882" s="0" t="n">
        <f aca="false">B4882/$F$2</f>
        <v>0.444143718813848</v>
      </c>
    </row>
    <row r="4883" customFormat="false" ht="12.8" hidden="false" customHeight="false" outlineLevel="0" collapsed="false">
      <c r="A4883" s="2" t="s">
        <v>4894</v>
      </c>
      <c r="B4883" s="0" t="n">
        <v>835.394</v>
      </c>
      <c r="C4883" s="0" t="n">
        <f aca="false">B4883/$F$2</f>
        <v>0.425003662973846</v>
      </c>
    </row>
    <row r="4884" customFormat="false" ht="12.8" hidden="false" customHeight="false" outlineLevel="0" collapsed="false">
      <c r="A4884" s="2" t="s">
        <v>4895</v>
      </c>
      <c r="B4884" s="0" t="n">
        <v>815.766</v>
      </c>
      <c r="C4884" s="0" t="n">
        <f aca="false">B4884/$F$2</f>
        <v>0.415017989271557</v>
      </c>
    </row>
    <row r="4885" customFormat="false" ht="12.8" hidden="false" customHeight="false" outlineLevel="0" collapsed="false">
      <c r="A4885" s="2" t="s">
        <v>4896</v>
      </c>
      <c r="B4885" s="0" t="n">
        <v>820.696</v>
      </c>
      <c r="C4885" s="0" t="n">
        <f aca="false">B4885/$F$2</f>
        <v>0.417526108863583</v>
      </c>
    </row>
    <row r="4886" customFormat="false" ht="12.8" hidden="false" customHeight="false" outlineLevel="0" collapsed="false">
      <c r="A4886" s="2" t="s">
        <v>4897</v>
      </c>
      <c r="B4886" s="0" t="n">
        <v>825.658</v>
      </c>
      <c r="C4886" s="0" t="n">
        <f aca="false">B4886/$F$2</f>
        <v>0.42005050833937</v>
      </c>
    </row>
    <row r="4887" customFormat="false" ht="12.8" hidden="false" customHeight="false" outlineLevel="0" collapsed="false">
      <c r="A4887" s="2" t="s">
        <v>4898</v>
      </c>
      <c r="B4887" s="0" t="n">
        <v>802.496</v>
      </c>
      <c r="C4887" s="0" t="n">
        <f aca="false">B4887/$F$2</f>
        <v>0.408266924974156</v>
      </c>
    </row>
    <row r="4888" customFormat="false" ht="12.8" hidden="false" customHeight="false" outlineLevel="0" collapsed="false">
      <c r="A4888" s="2" t="s">
        <v>4899</v>
      </c>
      <c r="B4888" s="0" t="n">
        <v>758.939</v>
      </c>
      <c r="C4888" s="0" t="n">
        <f aca="false">B4888/$F$2</f>
        <v>0.38610745944274</v>
      </c>
    </row>
    <row r="4889" customFormat="false" ht="12.8" hidden="false" customHeight="false" outlineLevel="0" collapsed="false">
      <c r="A4889" s="2" t="s">
        <v>4900</v>
      </c>
      <c r="B4889" s="0" t="n">
        <v>660.385</v>
      </c>
      <c r="C4889" s="0" t="n">
        <f aca="false">B4889/$F$2</f>
        <v>0.335968469935125</v>
      </c>
    </row>
    <row r="4890" customFormat="false" ht="12.8" hidden="false" customHeight="false" outlineLevel="0" collapsed="false">
      <c r="A4890" s="2" t="s">
        <v>4901</v>
      </c>
      <c r="B4890" s="0" t="n">
        <v>529.697</v>
      </c>
      <c r="C4890" s="0" t="n">
        <f aca="false">B4890/$F$2</f>
        <v>0.269481424652628</v>
      </c>
    </row>
    <row r="4891" customFormat="false" ht="12.8" hidden="false" customHeight="false" outlineLevel="0" collapsed="false">
      <c r="A4891" s="2" t="s">
        <v>4902</v>
      </c>
      <c r="B4891" s="0" t="n">
        <v>436.491</v>
      </c>
      <c r="C4891" s="0" t="n">
        <f aca="false">B4891/$F$2</f>
        <v>0.222063210718675</v>
      </c>
    </row>
    <row r="4892" customFormat="false" ht="12.8" hidden="false" customHeight="false" outlineLevel="0" collapsed="false">
      <c r="A4892" s="2" t="s">
        <v>4903</v>
      </c>
      <c r="B4892" s="0" t="n">
        <v>361.371</v>
      </c>
      <c r="C4892" s="0" t="n">
        <f aca="false">B4892/$F$2</f>
        <v>0.183846183588249</v>
      </c>
    </row>
    <row r="4893" customFormat="false" ht="12.8" hidden="false" customHeight="false" outlineLevel="0" collapsed="false">
      <c r="A4893" s="2" t="s">
        <v>4904</v>
      </c>
      <c r="B4893" s="0" t="n">
        <v>297.506</v>
      </c>
      <c r="C4893" s="0" t="n">
        <f aca="false">B4893/$F$2</f>
        <v>0.151355096824609</v>
      </c>
    </row>
    <row r="4894" customFormat="false" ht="12.8" hidden="false" customHeight="false" outlineLevel="0" collapsed="false">
      <c r="A4894" s="2" t="s">
        <v>4905</v>
      </c>
      <c r="B4894" s="0" t="n">
        <v>257.538</v>
      </c>
      <c r="C4894" s="0" t="n">
        <f aca="false">B4894/$F$2</f>
        <v>0.131021522006333</v>
      </c>
    </row>
    <row r="4895" customFormat="false" ht="12.8" hidden="false" customHeight="false" outlineLevel="0" collapsed="false">
      <c r="A4895" s="2" t="s">
        <v>4906</v>
      </c>
      <c r="B4895" s="0" t="n">
        <v>277.329</v>
      </c>
      <c r="C4895" s="0" t="n">
        <f aca="false">B4895/$F$2</f>
        <v>0.141090121366533</v>
      </c>
    </row>
    <row r="4896" customFormat="false" ht="12.8" hidden="false" customHeight="false" outlineLevel="0" collapsed="false">
      <c r="A4896" s="2" t="s">
        <v>4907</v>
      </c>
      <c r="B4896" s="0" t="n">
        <v>341.258</v>
      </c>
      <c r="C4896" s="0" t="n">
        <f aca="false">B4896/$F$2</f>
        <v>0.173613767897697</v>
      </c>
    </row>
    <row r="4897" customFormat="false" ht="12.8" hidden="false" customHeight="false" outlineLevel="0" collapsed="false">
      <c r="A4897" s="2" t="s">
        <v>4908</v>
      </c>
      <c r="B4897" s="0" t="n">
        <v>440.358</v>
      </c>
      <c r="C4897" s="0" t="n">
        <f aca="false">B4897/$F$2</f>
        <v>0.224030532921995</v>
      </c>
    </row>
    <row r="4898" customFormat="false" ht="12.8" hidden="false" customHeight="false" outlineLevel="0" collapsed="false">
      <c r="A4898" s="2" t="s">
        <v>4909</v>
      </c>
      <c r="B4898" s="0" t="n">
        <v>575.526</v>
      </c>
      <c r="C4898" s="0" t="n">
        <f aca="false">B4898/$F$2</f>
        <v>0.29279676193112</v>
      </c>
    </row>
    <row r="4899" customFormat="false" ht="12.8" hidden="false" customHeight="false" outlineLevel="0" collapsed="false">
      <c r="A4899" s="2" t="s">
        <v>4910</v>
      </c>
      <c r="B4899" s="0" t="n">
        <v>707.811</v>
      </c>
      <c r="C4899" s="0" t="n">
        <f aca="false">B4899/$F$2</f>
        <v>0.360096275162595</v>
      </c>
    </row>
    <row r="4900" customFormat="false" ht="12.8" hidden="false" customHeight="false" outlineLevel="0" collapsed="false">
      <c r="A4900" s="2" t="s">
        <v>4911</v>
      </c>
      <c r="B4900" s="0" t="n">
        <v>798.317</v>
      </c>
      <c r="C4900" s="0" t="n">
        <f aca="false">B4900/$F$2</f>
        <v>0.40614087390416</v>
      </c>
    </row>
    <row r="4901" customFormat="false" ht="12.8" hidden="false" customHeight="false" outlineLevel="0" collapsed="false">
      <c r="A4901" s="2" t="s">
        <v>4912</v>
      </c>
      <c r="B4901" s="0" t="n">
        <v>815.686</v>
      </c>
      <c r="C4901" s="0" t="n">
        <f aca="false">B4901/$F$2</f>
        <v>0.414977289562153</v>
      </c>
    </row>
    <row r="4902" customFormat="false" ht="12.8" hidden="false" customHeight="false" outlineLevel="0" collapsed="false">
      <c r="A4902" s="2" t="s">
        <v>4913</v>
      </c>
      <c r="B4902" s="0" t="n">
        <v>797.363</v>
      </c>
      <c r="C4902" s="0" t="n">
        <f aca="false">B4902/$F$2</f>
        <v>0.405655529869517</v>
      </c>
    </row>
    <row r="4903" customFormat="false" ht="12.8" hidden="false" customHeight="false" outlineLevel="0" collapsed="false">
      <c r="A4903" s="2" t="s">
        <v>4914</v>
      </c>
      <c r="B4903" s="0" t="n">
        <v>782.756</v>
      </c>
      <c r="C4903" s="0" t="n">
        <f aca="false">B4903/$F$2</f>
        <v>0.3982242716787</v>
      </c>
    </row>
    <row r="4904" customFormat="false" ht="12.8" hidden="false" customHeight="false" outlineLevel="0" collapsed="false">
      <c r="A4904" s="2" t="s">
        <v>4915</v>
      </c>
      <c r="B4904" s="0" t="n">
        <v>783.562</v>
      </c>
      <c r="C4904" s="0" t="n">
        <f aca="false">B4904/$F$2</f>
        <v>0.398634321250946</v>
      </c>
    </row>
    <row r="4905" customFormat="false" ht="12.8" hidden="false" customHeight="false" outlineLevel="0" collapsed="false">
      <c r="A4905" s="2" t="s">
        <v>4916</v>
      </c>
      <c r="B4905" s="0" t="n">
        <v>825.671</v>
      </c>
      <c r="C4905" s="0" t="n">
        <f aca="false">B4905/$F$2</f>
        <v>0.420057122042149</v>
      </c>
    </row>
    <row r="4906" customFormat="false" ht="12.8" hidden="false" customHeight="false" outlineLevel="0" collapsed="false">
      <c r="A4906" s="2" t="s">
        <v>4917</v>
      </c>
      <c r="B4906" s="0" t="n">
        <v>860.727</v>
      </c>
      <c r="C4906" s="0" t="n">
        <f aca="false">B4906/$F$2</f>
        <v>0.437891734703014</v>
      </c>
    </row>
    <row r="4907" customFormat="false" ht="12.8" hidden="false" customHeight="false" outlineLevel="0" collapsed="false">
      <c r="A4907" s="2" t="s">
        <v>4918</v>
      </c>
      <c r="B4907" s="0" t="n">
        <v>908.771</v>
      </c>
      <c r="C4907" s="0" t="n">
        <f aca="false">B4907/$F$2</f>
        <v>0.462333945185631</v>
      </c>
    </row>
    <row r="4908" customFormat="false" ht="12.8" hidden="false" customHeight="false" outlineLevel="0" collapsed="false">
      <c r="A4908" s="2" t="s">
        <v>4919</v>
      </c>
      <c r="B4908" s="0" t="n">
        <v>934.04</v>
      </c>
      <c r="C4908" s="0" t="n">
        <f aca="false">B4908/$F$2</f>
        <v>0.475189457147276</v>
      </c>
    </row>
    <row r="4909" customFormat="false" ht="12.8" hidden="false" customHeight="false" outlineLevel="0" collapsed="false">
      <c r="A4909" s="2" t="s">
        <v>4920</v>
      </c>
      <c r="B4909" s="0" t="n">
        <v>928.039</v>
      </c>
      <c r="C4909" s="0" t="n">
        <f aca="false">B4909/$F$2</f>
        <v>0.472136470195603</v>
      </c>
    </row>
    <row r="4910" customFormat="false" ht="12.8" hidden="false" customHeight="false" outlineLevel="0" collapsed="false">
      <c r="A4910" s="2" t="s">
        <v>4921</v>
      </c>
      <c r="B4910" s="0" t="n">
        <v>913.459</v>
      </c>
      <c r="C4910" s="0" t="n">
        <f aca="false">B4910/$F$2</f>
        <v>0.46471894815671</v>
      </c>
    </row>
    <row r="4911" customFormat="false" ht="12.8" hidden="false" customHeight="false" outlineLevel="0" collapsed="false">
      <c r="A4911" s="2" t="s">
        <v>4922</v>
      </c>
      <c r="B4911" s="0" t="n">
        <v>904.765</v>
      </c>
      <c r="C4911" s="0" t="n">
        <f aca="false">B4911/$F$2</f>
        <v>0.460295907237222</v>
      </c>
    </row>
    <row r="4912" customFormat="false" ht="12.8" hidden="false" customHeight="false" outlineLevel="0" collapsed="false">
      <c r="A4912" s="2" t="s">
        <v>4923</v>
      </c>
      <c r="B4912" s="0" t="n">
        <v>923.047</v>
      </c>
      <c r="C4912" s="0" t="n">
        <f aca="false">B4912/$F$2</f>
        <v>0.469596808328789</v>
      </c>
    </row>
    <row r="4913" customFormat="false" ht="12.8" hidden="false" customHeight="false" outlineLevel="0" collapsed="false">
      <c r="A4913" s="2" t="s">
        <v>4924</v>
      </c>
      <c r="B4913" s="0" t="n">
        <v>913.486</v>
      </c>
      <c r="C4913" s="0" t="n">
        <f aca="false">B4913/$F$2</f>
        <v>0.464732684308634</v>
      </c>
    </row>
    <row r="4914" customFormat="false" ht="12.8" hidden="false" customHeight="false" outlineLevel="0" collapsed="false">
      <c r="A4914" s="2" t="s">
        <v>4925</v>
      </c>
      <c r="B4914" s="0" t="n">
        <v>868.036</v>
      </c>
      <c r="C4914" s="0" t="n">
        <f aca="false">B4914/$F$2</f>
        <v>0.441610161903444</v>
      </c>
    </row>
    <row r="4915" customFormat="false" ht="12.8" hidden="false" customHeight="false" outlineLevel="0" collapsed="false">
      <c r="A4915" s="2" t="s">
        <v>4926</v>
      </c>
      <c r="B4915" s="0" t="n">
        <v>814.537</v>
      </c>
      <c r="C4915" s="0" t="n">
        <f aca="false">B4915/$F$2</f>
        <v>0.414392739985837</v>
      </c>
    </row>
    <row r="4916" customFormat="false" ht="12.8" hidden="false" customHeight="false" outlineLevel="0" collapsed="false">
      <c r="A4916" s="2" t="s">
        <v>4927</v>
      </c>
      <c r="B4916" s="0" t="n">
        <v>771.14</v>
      </c>
      <c r="C4916" s="0" t="n">
        <f aca="false">B4916/$F$2</f>
        <v>0.392314673873229</v>
      </c>
    </row>
    <row r="4917" customFormat="false" ht="12.8" hidden="false" customHeight="false" outlineLevel="0" collapsed="false">
      <c r="A4917" s="2" t="s">
        <v>4928</v>
      </c>
      <c r="B4917" s="0" t="n">
        <v>750.104</v>
      </c>
      <c r="C4917" s="0" t="n">
        <f aca="false">B4917/$F$2</f>
        <v>0.381612685285427</v>
      </c>
    </row>
    <row r="4918" customFormat="false" ht="12.8" hidden="false" customHeight="false" outlineLevel="0" collapsed="false">
      <c r="A4918" s="2" t="s">
        <v>4929</v>
      </c>
      <c r="B4918" s="0" t="n">
        <v>771.548</v>
      </c>
      <c r="C4918" s="0" t="n">
        <f aca="false">B4918/$F$2</f>
        <v>0.392522242391189</v>
      </c>
    </row>
    <row r="4919" customFormat="false" ht="12.8" hidden="false" customHeight="false" outlineLevel="0" collapsed="false">
      <c r="A4919" s="2" t="s">
        <v>4930</v>
      </c>
      <c r="B4919" s="0" t="n">
        <v>873.283</v>
      </c>
      <c r="C4919" s="0" t="n">
        <f aca="false">B4919/$F$2</f>
        <v>0.444279554093984</v>
      </c>
    </row>
    <row r="4920" customFormat="false" ht="12.8" hidden="false" customHeight="false" outlineLevel="0" collapsed="false">
      <c r="A4920" s="2" t="s">
        <v>4931</v>
      </c>
      <c r="B4920" s="0" t="n">
        <v>1003.929</v>
      </c>
      <c r="C4920" s="0" t="n">
        <f aca="false">B4920/$F$2</f>
        <v>0.510745232029043</v>
      </c>
    </row>
    <row r="4921" customFormat="false" ht="12.8" hidden="false" customHeight="false" outlineLevel="0" collapsed="false">
      <c r="A4921" s="2" t="s">
        <v>4932</v>
      </c>
      <c r="B4921" s="0" t="n">
        <v>1115.18</v>
      </c>
      <c r="C4921" s="0" t="n">
        <f aca="false">B4921/$F$2</f>
        <v>0.567343774165452</v>
      </c>
    </row>
    <row r="4922" customFormat="false" ht="12.8" hidden="false" customHeight="false" outlineLevel="0" collapsed="false">
      <c r="A4922" s="2" t="s">
        <v>4933</v>
      </c>
      <c r="B4922" s="0" t="n">
        <v>1193.598</v>
      </c>
      <c r="C4922" s="0" t="n">
        <f aca="false">B4922/$F$2</f>
        <v>0.607238646816062</v>
      </c>
    </row>
    <row r="4923" customFormat="false" ht="12.8" hidden="false" customHeight="false" outlineLevel="0" collapsed="false">
      <c r="A4923" s="2" t="s">
        <v>4934</v>
      </c>
      <c r="B4923" s="0" t="n">
        <v>1228.133</v>
      </c>
      <c r="C4923" s="0" t="n">
        <f aca="false">B4923/$F$2</f>
        <v>0.624808202619433</v>
      </c>
    </row>
    <row r="4924" customFormat="false" ht="12.8" hidden="false" customHeight="false" outlineLevel="0" collapsed="false">
      <c r="A4924" s="2" t="s">
        <v>4935</v>
      </c>
      <c r="B4924" s="0" t="n">
        <v>1246.476</v>
      </c>
      <c r="C4924" s="0" t="n">
        <f aca="false">B4924/$F$2</f>
        <v>0.63414013723942</v>
      </c>
    </row>
    <row r="4925" customFormat="false" ht="12.8" hidden="false" customHeight="false" outlineLevel="0" collapsed="false">
      <c r="A4925" s="2" t="s">
        <v>4936</v>
      </c>
      <c r="B4925" s="0" t="n">
        <v>1263.716</v>
      </c>
      <c r="C4925" s="0" t="n">
        <f aca="false">B4925/$F$2</f>
        <v>0.642910924615998</v>
      </c>
    </row>
    <row r="4926" customFormat="false" ht="12.8" hidden="false" customHeight="false" outlineLevel="0" collapsed="false">
      <c r="A4926" s="2" t="s">
        <v>4937</v>
      </c>
      <c r="B4926" s="0" t="n">
        <v>1243.806</v>
      </c>
      <c r="C4926" s="0" t="n">
        <f aca="false">B4926/$F$2</f>
        <v>0.632781784438059</v>
      </c>
    </row>
    <row r="4927" customFormat="false" ht="12.8" hidden="false" customHeight="false" outlineLevel="0" collapsed="false">
      <c r="A4927" s="2" t="s">
        <v>4938</v>
      </c>
      <c r="B4927" s="0" t="n">
        <v>1212.128</v>
      </c>
      <c r="C4927" s="0" t="n">
        <f aca="false">B4927/$F$2</f>
        <v>0.616665717006781</v>
      </c>
    </row>
    <row r="4928" customFormat="false" ht="12.8" hidden="false" customHeight="false" outlineLevel="0" collapsed="false">
      <c r="A4928" s="2" t="s">
        <v>4939</v>
      </c>
      <c r="B4928" s="0" t="n">
        <v>1165.792</v>
      </c>
      <c r="C4928" s="0" t="n">
        <f aca="false">B4928/$F$2</f>
        <v>0.59309244531994</v>
      </c>
    </row>
    <row r="4929" customFormat="false" ht="12.8" hidden="false" customHeight="false" outlineLevel="0" collapsed="false">
      <c r="A4929" s="2" t="s">
        <v>4940</v>
      </c>
      <c r="B4929" s="0" t="n">
        <v>1115.183</v>
      </c>
      <c r="C4929" s="0" t="n">
        <f aca="false">B4929/$F$2</f>
        <v>0.567345300404555</v>
      </c>
    </row>
    <row r="4930" customFormat="false" ht="12.8" hidden="false" customHeight="false" outlineLevel="0" collapsed="false">
      <c r="A4930" s="2" t="s">
        <v>4941</v>
      </c>
      <c r="B4930" s="0" t="n">
        <v>1130.056</v>
      </c>
      <c r="C4930" s="0" t="n">
        <f aca="false">B4930/$F$2</f>
        <v>0.57491188512914</v>
      </c>
    </row>
    <row r="4931" customFormat="false" ht="12.8" hidden="false" customHeight="false" outlineLevel="0" collapsed="false">
      <c r="A4931" s="2" t="s">
        <v>4942</v>
      </c>
      <c r="B4931" s="0" t="n">
        <v>1179.236</v>
      </c>
      <c r="C4931" s="0" t="n">
        <f aca="false">B4931/$F$2</f>
        <v>0.599932031485295</v>
      </c>
    </row>
    <row r="4932" customFormat="false" ht="12.8" hidden="false" customHeight="false" outlineLevel="0" collapsed="false">
      <c r="A4932" s="2" t="s">
        <v>4943</v>
      </c>
      <c r="B4932" s="0" t="n">
        <v>1246.349</v>
      </c>
      <c r="C4932" s="0" t="n">
        <f aca="false">B4932/$F$2</f>
        <v>0.634075526450741</v>
      </c>
    </row>
    <row r="4933" customFormat="false" ht="12.8" hidden="false" customHeight="false" outlineLevel="0" collapsed="false">
      <c r="A4933" s="2" t="s">
        <v>4944</v>
      </c>
      <c r="B4933" s="0" t="n">
        <v>1255.964</v>
      </c>
      <c r="C4933" s="0" t="n">
        <f aca="false">B4933/$F$2</f>
        <v>0.638967122774743</v>
      </c>
    </row>
    <row r="4934" customFormat="false" ht="12.8" hidden="false" customHeight="false" outlineLevel="0" collapsed="false">
      <c r="A4934" s="2" t="s">
        <v>4945</v>
      </c>
      <c r="B4934" s="0" t="n">
        <v>1220.067</v>
      </c>
      <c r="C4934" s="0" t="n">
        <f aca="false">B4934/$F$2</f>
        <v>0.620704654418767</v>
      </c>
    </row>
    <row r="4935" customFormat="false" ht="12.8" hidden="false" customHeight="false" outlineLevel="0" collapsed="false">
      <c r="A4935" s="2" t="s">
        <v>4946</v>
      </c>
      <c r="B4935" s="0" t="n">
        <v>1133.882</v>
      </c>
      <c r="C4935" s="0" t="n">
        <f aca="false">B4935/$F$2</f>
        <v>0.57685834873139</v>
      </c>
    </row>
    <row r="4936" customFormat="false" ht="12.8" hidden="false" customHeight="false" outlineLevel="0" collapsed="false">
      <c r="A4936" s="2" t="s">
        <v>4947</v>
      </c>
      <c r="B4936" s="0" t="n">
        <v>997.109</v>
      </c>
      <c r="C4936" s="0" t="n">
        <f aca="false">B4936/$F$2</f>
        <v>0.507275581802346</v>
      </c>
    </row>
    <row r="4937" customFormat="false" ht="12.8" hidden="false" customHeight="false" outlineLevel="0" collapsed="false">
      <c r="A4937" s="2" t="s">
        <v>4948</v>
      </c>
      <c r="B4937" s="0" t="n">
        <v>810.87</v>
      </c>
      <c r="C4937" s="0" t="n">
        <f aca="false">B4937/$F$2</f>
        <v>0.412527167056027</v>
      </c>
    </row>
    <row r="4938" customFormat="false" ht="12.8" hidden="false" customHeight="false" outlineLevel="0" collapsed="false">
      <c r="A4938" s="2" t="s">
        <v>4949</v>
      </c>
      <c r="B4938" s="0" t="n">
        <v>644.251</v>
      </c>
      <c r="C4938" s="0" t="n">
        <f aca="false">B4938/$F$2</f>
        <v>0.327760356041058</v>
      </c>
    </row>
    <row r="4939" customFormat="false" ht="12.8" hidden="false" customHeight="false" outlineLevel="0" collapsed="false">
      <c r="A4939" s="2" t="s">
        <v>4950</v>
      </c>
      <c r="B4939" s="0" t="n">
        <v>523.751</v>
      </c>
      <c r="C4939" s="0" t="n">
        <f aca="false">B4939/$F$2</f>
        <v>0.26645641875117</v>
      </c>
    </row>
    <row r="4940" customFormat="false" ht="12.8" hidden="false" customHeight="false" outlineLevel="0" collapsed="false">
      <c r="A4940" s="2" t="s">
        <v>4951</v>
      </c>
      <c r="B4940" s="0" t="n">
        <v>444.229</v>
      </c>
      <c r="C4940" s="0" t="n">
        <f aca="false">B4940/$F$2</f>
        <v>0.225999890110785</v>
      </c>
    </row>
    <row r="4941" customFormat="false" ht="12.8" hidden="false" customHeight="false" outlineLevel="0" collapsed="false">
      <c r="A4941" s="2" t="s">
        <v>4952</v>
      </c>
      <c r="B4941" s="0" t="n">
        <v>393.358</v>
      </c>
      <c r="C4941" s="0" t="n">
        <f aca="false">B4941/$F$2</f>
        <v>0.200119453647101</v>
      </c>
    </row>
    <row r="4942" customFormat="false" ht="12.8" hidden="false" customHeight="false" outlineLevel="0" collapsed="false">
      <c r="A4942" s="2" t="s">
        <v>4953</v>
      </c>
      <c r="B4942" s="0" t="n">
        <v>359.489</v>
      </c>
      <c r="C4942" s="0" t="n">
        <f aca="false">B4942/$F$2</f>
        <v>0.182888722924518</v>
      </c>
    </row>
    <row r="4943" customFormat="false" ht="12.8" hidden="false" customHeight="false" outlineLevel="0" collapsed="false">
      <c r="A4943" s="2" t="s">
        <v>4954</v>
      </c>
      <c r="B4943" s="0" t="n">
        <v>373.652</v>
      </c>
      <c r="C4943" s="0" t="n">
        <f aca="false">B4943/$F$2</f>
        <v>0.190094097728142</v>
      </c>
    </row>
    <row r="4944" customFormat="false" ht="12.8" hidden="false" customHeight="false" outlineLevel="0" collapsed="false">
      <c r="A4944" s="2" t="s">
        <v>4955</v>
      </c>
      <c r="B4944" s="0" t="n">
        <v>423.96</v>
      </c>
      <c r="C4944" s="0" t="n">
        <f aca="false">B4944/$F$2</f>
        <v>0.215688109986895</v>
      </c>
    </row>
    <row r="4945" customFormat="false" ht="12.8" hidden="false" customHeight="false" outlineLevel="0" collapsed="false">
      <c r="A4945" s="2" t="s">
        <v>4956</v>
      </c>
      <c r="B4945" s="0" t="n">
        <v>485.443</v>
      </c>
      <c r="C4945" s="0" t="n">
        <f aca="false">B4945/$F$2</f>
        <v>0.246967362903029</v>
      </c>
    </row>
    <row r="4946" customFormat="false" ht="12.8" hidden="false" customHeight="false" outlineLevel="0" collapsed="false">
      <c r="A4946" s="2" t="s">
        <v>4957</v>
      </c>
      <c r="B4946" s="0" t="n">
        <v>553.81</v>
      </c>
      <c r="C4946" s="0" t="n">
        <f aca="false">B4946/$F$2</f>
        <v>0.281748825813384</v>
      </c>
    </row>
    <row r="4947" customFormat="false" ht="12.8" hidden="false" customHeight="false" outlineLevel="0" collapsed="false">
      <c r="A4947" s="2" t="s">
        <v>4958</v>
      </c>
      <c r="B4947" s="0" t="n">
        <v>622.764</v>
      </c>
      <c r="C4947" s="0" t="n">
        <f aca="false">B4947/$F$2</f>
        <v>0.316828922841491</v>
      </c>
    </row>
    <row r="4948" customFormat="false" ht="12.8" hidden="false" customHeight="false" outlineLevel="0" collapsed="false">
      <c r="A4948" s="2" t="s">
        <v>4959</v>
      </c>
      <c r="B4948" s="0" t="n">
        <v>715.116</v>
      </c>
      <c r="C4948" s="0" t="n">
        <f aca="false">B4948/$F$2</f>
        <v>0.363812667377555</v>
      </c>
    </row>
    <row r="4949" customFormat="false" ht="12.8" hidden="false" customHeight="false" outlineLevel="0" collapsed="false">
      <c r="A4949" s="2" t="s">
        <v>4960</v>
      </c>
      <c r="B4949" s="0" t="n">
        <v>779.721</v>
      </c>
      <c r="C4949" s="0" t="n">
        <f aca="false">B4949/$F$2</f>
        <v>0.396680226453183</v>
      </c>
    </row>
    <row r="4950" customFormat="false" ht="12.8" hidden="false" customHeight="false" outlineLevel="0" collapsed="false">
      <c r="A4950" s="2" t="s">
        <v>4961</v>
      </c>
      <c r="B4950" s="0" t="n">
        <v>821.954</v>
      </c>
      <c r="C4950" s="0" t="n">
        <f aca="false">B4950/$F$2</f>
        <v>0.418166111793962</v>
      </c>
    </row>
    <row r="4951" customFormat="false" ht="12.8" hidden="false" customHeight="false" outlineLevel="0" collapsed="false">
      <c r="A4951" s="2" t="s">
        <v>4962</v>
      </c>
      <c r="B4951" s="0" t="n">
        <v>861.427</v>
      </c>
      <c r="C4951" s="0" t="n">
        <f aca="false">B4951/$F$2</f>
        <v>0.4382478571603</v>
      </c>
    </row>
    <row r="4952" customFormat="false" ht="12.8" hidden="false" customHeight="false" outlineLevel="0" collapsed="false">
      <c r="A4952" s="2" t="s">
        <v>4963</v>
      </c>
      <c r="B4952" s="0" t="n">
        <v>897.63</v>
      </c>
      <c r="C4952" s="0" t="n">
        <f aca="false">B4952/$F$2</f>
        <v>0.456666001904746</v>
      </c>
    </row>
    <row r="4953" customFormat="false" ht="12.8" hidden="false" customHeight="false" outlineLevel="0" collapsed="false">
      <c r="A4953" s="2" t="s">
        <v>4964</v>
      </c>
      <c r="B4953" s="0" t="n">
        <v>925.996</v>
      </c>
      <c r="C4953" s="0" t="n">
        <f aca="false">B4953/$F$2</f>
        <v>0.471097101366696</v>
      </c>
    </row>
    <row r="4954" customFormat="false" ht="12.8" hidden="false" customHeight="false" outlineLevel="0" collapsed="false">
      <c r="A4954" s="2" t="s">
        <v>4965</v>
      </c>
      <c r="B4954" s="0" t="n">
        <v>936.123</v>
      </c>
      <c r="C4954" s="0" t="n">
        <f aca="false">B4954/$F$2</f>
        <v>0.476249175830885</v>
      </c>
    </row>
    <row r="4955" customFormat="false" ht="12.8" hidden="false" customHeight="false" outlineLevel="0" collapsed="false">
      <c r="A4955" s="2" t="s">
        <v>4966</v>
      </c>
      <c r="B4955" s="0" t="n">
        <v>906.678</v>
      </c>
      <c r="C4955" s="0" t="n">
        <f aca="false">B4955/$F$2</f>
        <v>0.461269139038347</v>
      </c>
    </row>
    <row r="4956" customFormat="false" ht="12.8" hidden="false" customHeight="false" outlineLevel="0" collapsed="false">
      <c r="A4956" s="2" t="s">
        <v>4967</v>
      </c>
      <c r="B4956" s="0" t="n">
        <v>850.674</v>
      </c>
      <c r="C4956" s="0" t="n">
        <f aca="false">B4956/$F$2</f>
        <v>0.432777307470025</v>
      </c>
    </row>
    <row r="4957" customFormat="false" ht="12.8" hidden="false" customHeight="false" outlineLevel="0" collapsed="false">
      <c r="A4957" s="2" t="s">
        <v>4968</v>
      </c>
      <c r="B4957" s="0" t="n">
        <v>780.756</v>
      </c>
      <c r="C4957" s="0" t="n">
        <f aca="false">B4957/$F$2</f>
        <v>0.397206778943598</v>
      </c>
    </row>
    <row r="4958" customFormat="false" ht="12.8" hidden="false" customHeight="false" outlineLevel="0" collapsed="false">
      <c r="A4958" s="2" t="s">
        <v>4969</v>
      </c>
      <c r="B4958" s="0" t="n">
        <v>710.285</v>
      </c>
      <c r="C4958" s="0" t="n">
        <f aca="false">B4958/$F$2</f>
        <v>0.361354913675916</v>
      </c>
    </row>
    <row r="4959" customFormat="false" ht="12.8" hidden="false" customHeight="false" outlineLevel="0" collapsed="false">
      <c r="A4959" s="2" t="s">
        <v>4970</v>
      </c>
      <c r="B4959" s="0" t="n">
        <v>630.155</v>
      </c>
      <c r="C4959" s="0" t="n">
        <f aca="false">B4959/$F$2</f>
        <v>0.32058906724406</v>
      </c>
    </row>
    <row r="4960" customFormat="false" ht="12.8" hidden="false" customHeight="false" outlineLevel="0" collapsed="false">
      <c r="A4960" s="2" t="s">
        <v>4971</v>
      </c>
      <c r="B4960" s="0" t="n">
        <v>536.253</v>
      </c>
      <c r="C4960" s="0" t="n">
        <f aca="false">B4960/$F$2</f>
        <v>0.272816765838292</v>
      </c>
    </row>
    <row r="4961" customFormat="false" ht="12.8" hidden="false" customHeight="false" outlineLevel="0" collapsed="false">
      <c r="A4961" s="2" t="s">
        <v>4972</v>
      </c>
      <c r="B4961" s="0" t="n">
        <v>449.291</v>
      </c>
      <c r="C4961" s="0" t="n">
        <f aca="false">B4961/$F$2</f>
        <v>0.228575164223327</v>
      </c>
    </row>
    <row r="4962" customFormat="false" ht="12.8" hidden="false" customHeight="false" outlineLevel="0" collapsed="false">
      <c r="A4962" s="2" t="s">
        <v>4973</v>
      </c>
      <c r="B4962" s="0" t="n">
        <v>384.082</v>
      </c>
      <c r="C4962" s="0" t="n">
        <f aca="false">B4962/$F$2</f>
        <v>0.195400322341698</v>
      </c>
    </row>
    <row r="4963" customFormat="false" ht="12.8" hidden="false" customHeight="false" outlineLevel="0" collapsed="false">
      <c r="A4963" s="2" t="s">
        <v>4974</v>
      </c>
      <c r="B4963" s="0" t="n">
        <v>340.577</v>
      </c>
      <c r="C4963" s="0" t="n">
        <f aca="false">B4963/$F$2</f>
        <v>0.173267311621395</v>
      </c>
    </row>
    <row r="4964" customFormat="false" ht="12.8" hidden="false" customHeight="false" outlineLevel="0" collapsed="false">
      <c r="A4964" s="2" t="s">
        <v>4975</v>
      </c>
      <c r="B4964" s="0" t="n">
        <v>322.79</v>
      </c>
      <c r="C4964" s="0" t="n">
        <f aca="false">B4964/$F$2</f>
        <v>0.164218239981767</v>
      </c>
    </row>
    <row r="4965" customFormat="false" ht="12.8" hidden="false" customHeight="false" outlineLevel="0" collapsed="false">
      <c r="A4965" s="2" t="s">
        <v>4976</v>
      </c>
      <c r="B4965" s="0" t="n">
        <v>312.38</v>
      </c>
      <c r="C4965" s="0" t="n">
        <f aca="false">B4965/$F$2</f>
        <v>0.158922190295561</v>
      </c>
    </row>
    <row r="4966" customFormat="false" ht="12.8" hidden="false" customHeight="false" outlineLevel="0" collapsed="false">
      <c r="A4966" s="2" t="s">
        <v>4977</v>
      </c>
      <c r="B4966" s="0" t="n">
        <v>308.498</v>
      </c>
      <c r="C4966" s="0" t="n">
        <f aca="false">B4966/$F$2</f>
        <v>0.156947236896729</v>
      </c>
    </row>
    <row r="4967" customFormat="false" ht="12.8" hidden="false" customHeight="false" outlineLevel="0" collapsed="false">
      <c r="A4967" s="2" t="s">
        <v>4978</v>
      </c>
      <c r="B4967" s="0" t="n">
        <v>325.924</v>
      </c>
      <c r="C4967" s="0" t="n">
        <f aca="false">B4967/$F$2</f>
        <v>0.165812651097671</v>
      </c>
    </row>
    <row r="4968" customFormat="false" ht="12.8" hidden="false" customHeight="false" outlineLevel="0" collapsed="false">
      <c r="A4968" s="2" t="s">
        <v>4979</v>
      </c>
      <c r="B4968" s="0" t="n">
        <v>353.26</v>
      </c>
      <c r="C4968" s="0" t="n">
        <f aca="false">B4968/$F$2</f>
        <v>0.179719741801044</v>
      </c>
    </row>
    <row r="4969" customFormat="false" ht="12.8" hidden="false" customHeight="false" outlineLevel="0" collapsed="false">
      <c r="A4969" s="2" t="s">
        <v>4980</v>
      </c>
      <c r="B4969" s="0" t="n">
        <v>377.511</v>
      </c>
      <c r="C4969" s="0" t="n">
        <f aca="false">B4969/$F$2</f>
        <v>0.192057349960521</v>
      </c>
    </row>
    <row r="4970" customFormat="false" ht="12.8" hidden="false" customHeight="false" outlineLevel="0" collapsed="false">
      <c r="A4970" s="2" t="s">
        <v>4981</v>
      </c>
      <c r="B4970" s="0" t="n">
        <v>393.079</v>
      </c>
      <c r="C4970" s="0" t="n">
        <f aca="false">B4970/$F$2</f>
        <v>0.199977513410554</v>
      </c>
    </row>
    <row r="4971" customFormat="false" ht="12.8" hidden="false" customHeight="false" outlineLevel="0" collapsed="false">
      <c r="A4971" s="2" t="s">
        <v>4982</v>
      </c>
      <c r="B4971" s="0" t="n">
        <v>417.217</v>
      </c>
      <c r="C4971" s="0" t="n">
        <f aca="false">B4971/$F$2</f>
        <v>0.212257633230499</v>
      </c>
    </row>
    <row r="4972" customFormat="false" ht="12.8" hidden="false" customHeight="false" outlineLevel="0" collapsed="false">
      <c r="A4972" s="2" t="s">
        <v>4983</v>
      </c>
      <c r="B4972" s="0" t="n">
        <v>479.423</v>
      </c>
      <c r="C4972" s="0" t="n">
        <f aca="false">B4972/$F$2</f>
        <v>0.243904709770372</v>
      </c>
    </row>
    <row r="4973" customFormat="false" ht="12.8" hidden="false" customHeight="false" outlineLevel="0" collapsed="false">
      <c r="A4973" s="2" t="s">
        <v>4984</v>
      </c>
      <c r="B4973" s="0" t="n">
        <v>582.665</v>
      </c>
      <c r="C4973" s="0" t="n">
        <f aca="false">B4973/$F$2</f>
        <v>0.296428702249066</v>
      </c>
    </row>
    <row r="4974" customFormat="false" ht="12.8" hidden="false" customHeight="false" outlineLevel="0" collapsed="false">
      <c r="A4974" s="2" t="s">
        <v>4985</v>
      </c>
      <c r="B4974" s="0" t="n">
        <v>688.762</v>
      </c>
      <c r="C4974" s="0" t="n">
        <f aca="false">B4974/$F$2</f>
        <v>0.350405165607118</v>
      </c>
    </row>
    <row r="4975" customFormat="false" ht="12.8" hidden="false" customHeight="false" outlineLevel="0" collapsed="false">
      <c r="A4975" s="2" t="s">
        <v>4986</v>
      </c>
      <c r="B4975" s="0" t="n">
        <v>754.013</v>
      </c>
      <c r="C4975" s="0" t="n">
        <f aca="false">B4975/$F$2</f>
        <v>0.383601374836184</v>
      </c>
    </row>
    <row r="4976" customFormat="false" ht="12.8" hidden="false" customHeight="false" outlineLevel="0" collapsed="false">
      <c r="A4976" s="2" t="s">
        <v>4987</v>
      </c>
      <c r="B4976" s="0" t="n">
        <v>784.631</v>
      </c>
      <c r="C4976" s="0" t="n">
        <f aca="false">B4976/$F$2</f>
        <v>0.399178171117858</v>
      </c>
    </row>
    <row r="4977" customFormat="false" ht="12.8" hidden="false" customHeight="false" outlineLevel="0" collapsed="false">
      <c r="A4977" s="2" t="s">
        <v>4988</v>
      </c>
      <c r="B4977" s="0" t="n">
        <v>776.112</v>
      </c>
      <c r="C4977" s="0" t="n">
        <f aca="false">B4977/$F$2</f>
        <v>0.394844160812692</v>
      </c>
    </row>
    <row r="4978" customFormat="false" ht="12.8" hidden="false" customHeight="false" outlineLevel="0" collapsed="false">
      <c r="A4978" s="2" t="s">
        <v>4989</v>
      </c>
      <c r="B4978" s="0" t="n">
        <v>739.876</v>
      </c>
      <c r="C4978" s="0" t="n">
        <f aca="false">B4978/$F$2</f>
        <v>0.376409227438116</v>
      </c>
    </row>
    <row r="4979" customFormat="false" ht="12.8" hidden="false" customHeight="false" outlineLevel="0" collapsed="false">
      <c r="A4979" s="2" t="s">
        <v>4990</v>
      </c>
      <c r="B4979" s="0" t="n">
        <v>699.537</v>
      </c>
      <c r="C4979" s="0" t="n">
        <f aca="false">B4979/$F$2</f>
        <v>0.355886907717479</v>
      </c>
    </row>
    <row r="4980" customFormat="false" ht="12.8" hidden="false" customHeight="false" outlineLevel="0" collapsed="false">
      <c r="A4980" s="2" t="s">
        <v>4991</v>
      </c>
      <c r="B4980" s="0" t="n">
        <v>655.724</v>
      </c>
      <c r="C4980" s="0" t="n">
        <f aca="false">B4980/$F$2</f>
        <v>0.33359720311597</v>
      </c>
    </row>
    <row r="4981" customFormat="false" ht="12.8" hidden="false" customHeight="false" outlineLevel="0" collapsed="false">
      <c r="A4981" s="2" t="s">
        <v>4992</v>
      </c>
      <c r="B4981" s="0" t="n">
        <v>613.011</v>
      </c>
      <c r="C4981" s="0" t="n">
        <f aca="false">B4981/$F$2</f>
        <v>0.311867119518767</v>
      </c>
    </row>
    <row r="4982" customFormat="false" ht="12.8" hidden="false" customHeight="false" outlineLevel="0" collapsed="false">
      <c r="A4982" s="2" t="s">
        <v>4993</v>
      </c>
      <c r="B4982" s="0" t="n">
        <v>578.06</v>
      </c>
      <c r="C4982" s="0" t="n">
        <f aca="false">B4982/$F$2</f>
        <v>0.294085925226494</v>
      </c>
    </row>
    <row r="4983" customFormat="false" ht="12.8" hidden="false" customHeight="false" outlineLevel="0" collapsed="false">
      <c r="A4983" s="2" t="s">
        <v>4994</v>
      </c>
      <c r="B4983" s="0" t="n">
        <v>533.148</v>
      </c>
      <c r="C4983" s="0" t="n">
        <f aca="false">B4983/$F$2</f>
        <v>0.271237108367046</v>
      </c>
    </row>
    <row r="4984" customFormat="false" ht="12.8" hidden="false" customHeight="false" outlineLevel="0" collapsed="false">
      <c r="A4984" s="2" t="s">
        <v>4995</v>
      </c>
      <c r="B4984" s="0" t="n">
        <v>474.119</v>
      </c>
      <c r="C4984" s="0" t="n">
        <f aca="false">B4984/$F$2</f>
        <v>0.241206319036882</v>
      </c>
    </row>
    <row r="4985" customFormat="false" ht="12.8" hidden="false" customHeight="false" outlineLevel="0" collapsed="false">
      <c r="A4985" s="2" t="s">
        <v>4996</v>
      </c>
      <c r="B4985" s="0" t="n">
        <v>354.108</v>
      </c>
      <c r="C4985" s="0" t="n">
        <f aca="false">B4985/$F$2</f>
        <v>0.180151158720727</v>
      </c>
    </row>
    <row r="4986" customFormat="false" ht="12.8" hidden="false" customHeight="false" outlineLevel="0" collapsed="false">
      <c r="A4986" s="2" t="s">
        <v>4997</v>
      </c>
      <c r="B4986" s="0" t="n">
        <v>230.826</v>
      </c>
      <c r="C4986" s="0" t="n">
        <f aca="false">B4986/$F$2</f>
        <v>0.117431889036312</v>
      </c>
    </row>
    <row r="4987" customFormat="false" ht="12.8" hidden="false" customHeight="false" outlineLevel="0" collapsed="false">
      <c r="A4987" s="2" t="s">
        <v>4998</v>
      </c>
      <c r="B4987" s="0" t="n">
        <v>143.926</v>
      </c>
      <c r="C4987" s="0" t="n">
        <f aca="false">B4987/$F$2</f>
        <v>0.073221829696136</v>
      </c>
    </row>
    <row r="4988" customFormat="false" ht="12.8" hidden="false" customHeight="false" outlineLevel="0" collapsed="false">
      <c r="A4988" s="2" t="s">
        <v>4999</v>
      </c>
      <c r="B4988" s="0" t="n">
        <v>92.775</v>
      </c>
      <c r="C4988" s="0" t="n">
        <f aca="false">B4988/$F$2</f>
        <v>0.0471989442495381</v>
      </c>
    </row>
    <row r="4989" customFormat="false" ht="12.8" hidden="false" customHeight="false" outlineLevel="0" collapsed="false">
      <c r="A4989" s="2" t="s">
        <v>5000</v>
      </c>
      <c r="B4989" s="0" t="n">
        <v>69.464</v>
      </c>
      <c r="C4989" s="0" t="n">
        <f aca="false">B4989/$F$2</f>
        <v>0.0353395576755582</v>
      </c>
    </row>
    <row r="4990" customFormat="false" ht="12.8" hidden="false" customHeight="false" outlineLevel="0" collapsed="false">
      <c r="A4990" s="2" t="s">
        <v>5001</v>
      </c>
      <c r="B4990" s="0" t="n">
        <v>66.856</v>
      </c>
      <c r="C4990" s="0" t="n">
        <f aca="false">B4990/$F$2</f>
        <v>0.0340127471489854</v>
      </c>
    </row>
    <row r="4991" customFormat="false" ht="12.8" hidden="false" customHeight="false" outlineLevel="0" collapsed="false">
      <c r="A4991" s="2" t="s">
        <v>5002</v>
      </c>
      <c r="B4991" s="0" t="n">
        <v>111.415</v>
      </c>
      <c r="C4991" s="0" t="n">
        <f aca="false">B4991/$F$2</f>
        <v>0.0566819765406875</v>
      </c>
    </row>
    <row r="4992" customFormat="false" ht="12.8" hidden="false" customHeight="false" outlineLevel="0" collapsed="false">
      <c r="A4992" s="2" t="s">
        <v>5003</v>
      </c>
      <c r="B4992" s="0" t="n">
        <v>221.444</v>
      </c>
      <c r="C4992" s="0" t="n">
        <f aca="false">B4992/$F$2</f>
        <v>0.112658830615949</v>
      </c>
    </row>
    <row r="4993" customFormat="false" ht="12.8" hidden="false" customHeight="false" outlineLevel="0" collapsed="false">
      <c r="A4993" s="2" t="s">
        <v>5004</v>
      </c>
      <c r="B4993" s="0" t="n">
        <v>371.488</v>
      </c>
      <c r="C4993" s="0" t="n">
        <f aca="false">B4993/$F$2</f>
        <v>0.188993170588762</v>
      </c>
    </row>
    <row r="4994" customFormat="false" ht="12.8" hidden="false" customHeight="false" outlineLevel="0" collapsed="false">
      <c r="A4994" s="2" t="s">
        <v>5005</v>
      </c>
      <c r="B4994" s="0" t="n">
        <v>527.007</v>
      </c>
      <c r="C4994" s="0" t="n">
        <f aca="false">B4994/$F$2</f>
        <v>0.268112896923916</v>
      </c>
    </row>
    <row r="4995" customFormat="false" ht="12.8" hidden="false" customHeight="false" outlineLevel="0" collapsed="false">
      <c r="A4995" s="2" t="s">
        <v>5006</v>
      </c>
      <c r="B4995" s="0" t="n">
        <v>677.025</v>
      </c>
      <c r="C4995" s="0" t="n">
        <f aca="false">B4995/$F$2</f>
        <v>0.344434009491172</v>
      </c>
    </row>
    <row r="4996" customFormat="false" ht="12.8" hidden="false" customHeight="false" outlineLevel="0" collapsed="false">
      <c r="A4996" s="2" t="s">
        <v>5007</v>
      </c>
      <c r="B4996" s="0" t="n">
        <v>810.768</v>
      </c>
      <c r="C4996" s="0" t="n">
        <f aca="false">B4996/$F$2</f>
        <v>0.412475274926537</v>
      </c>
    </row>
    <row r="4997" customFormat="false" ht="12.8" hidden="false" customHeight="false" outlineLevel="0" collapsed="false">
      <c r="A4997" s="2" t="s">
        <v>5008</v>
      </c>
      <c r="B4997" s="0" t="n">
        <v>895.867</v>
      </c>
      <c r="C4997" s="0" t="n">
        <f aca="false">B4997/$F$2</f>
        <v>0.455769082058754</v>
      </c>
    </row>
    <row r="4998" customFormat="false" ht="12.8" hidden="false" customHeight="false" outlineLevel="0" collapsed="false">
      <c r="A4998" s="2" t="s">
        <v>5009</v>
      </c>
      <c r="B4998" s="0" t="n">
        <v>941.158</v>
      </c>
      <c r="C4998" s="0" t="n">
        <f aca="false">B4998/$F$2</f>
        <v>0.478810713791504</v>
      </c>
    </row>
    <row r="4999" customFormat="false" ht="12.8" hidden="false" customHeight="false" outlineLevel="0" collapsed="false">
      <c r="A4999" s="2" t="s">
        <v>5010</v>
      </c>
      <c r="B4999" s="0" t="n">
        <v>968.627</v>
      </c>
      <c r="C4999" s="0" t="n">
        <f aca="false">B4999/$F$2</f>
        <v>0.49278546776176</v>
      </c>
    </row>
    <row r="5000" customFormat="false" ht="12.8" hidden="false" customHeight="false" outlineLevel="0" collapsed="false">
      <c r="A5000" s="2" t="s">
        <v>5011</v>
      </c>
      <c r="B5000" s="0" t="n">
        <v>981.357</v>
      </c>
      <c r="C5000" s="0" t="n">
        <f aca="false">B5000/$F$2</f>
        <v>0.499261809020684</v>
      </c>
    </row>
    <row r="5001" customFormat="false" ht="12.8" hidden="false" customHeight="false" outlineLevel="0" collapsed="false">
      <c r="A5001" s="2" t="s">
        <v>5012</v>
      </c>
      <c r="B5001" s="0" t="n">
        <v>998.91</v>
      </c>
      <c r="C5001" s="0" t="n">
        <f aca="false">B5001/$F$2</f>
        <v>0.508191834010305</v>
      </c>
    </row>
    <row r="5002" customFormat="false" ht="12.8" hidden="false" customHeight="false" outlineLevel="0" collapsed="false">
      <c r="A5002" s="2" t="s">
        <v>5013</v>
      </c>
      <c r="B5002" s="0" t="n">
        <v>1017.994</v>
      </c>
      <c r="C5002" s="0" t="n">
        <f aca="false">B5002/$F$2</f>
        <v>0.517900749688647</v>
      </c>
    </row>
    <row r="5003" customFormat="false" ht="12.8" hidden="false" customHeight="false" outlineLevel="0" collapsed="false">
      <c r="A5003" s="2" t="s">
        <v>5014</v>
      </c>
      <c r="B5003" s="0" t="n">
        <v>949.478</v>
      </c>
      <c r="C5003" s="0" t="n">
        <f aca="false">B5003/$F$2</f>
        <v>0.483043483569527</v>
      </c>
    </row>
    <row r="5004" customFormat="false" ht="12.8" hidden="false" customHeight="false" outlineLevel="0" collapsed="false">
      <c r="A5004" s="2" t="s">
        <v>5015</v>
      </c>
      <c r="B5004" s="0" t="n">
        <v>754.297</v>
      </c>
      <c r="C5004" s="0" t="n">
        <f aca="false">B5004/$F$2</f>
        <v>0.383745858804568</v>
      </c>
    </row>
    <row r="5005" customFormat="false" ht="12.8" hidden="false" customHeight="false" outlineLevel="0" collapsed="false">
      <c r="A5005" s="2" t="s">
        <v>5016</v>
      </c>
      <c r="B5005" s="0" t="n">
        <v>581.456</v>
      </c>
      <c r="C5005" s="0" t="n">
        <f aca="false">B5005/$F$2</f>
        <v>0.295813627890697</v>
      </c>
    </row>
    <row r="5006" customFormat="false" ht="12.8" hidden="false" customHeight="false" outlineLevel="0" collapsed="false">
      <c r="A5006" s="2" t="s">
        <v>5017</v>
      </c>
      <c r="B5006" s="0" t="n">
        <v>504.663</v>
      </c>
      <c r="C5006" s="0" t="n">
        <f aca="false">B5006/$F$2</f>
        <v>0.256745468087358</v>
      </c>
    </row>
    <row r="5007" customFormat="false" ht="12.8" hidden="false" customHeight="false" outlineLevel="0" collapsed="false">
      <c r="A5007" s="2" t="s">
        <v>5018</v>
      </c>
      <c r="B5007" s="0" t="n">
        <v>491.492</v>
      </c>
      <c r="C5007" s="0" t="n">
        <f aca="false">B5007/$F$2</f>
        <v>0.250044769680344</v>
      </c>
    </row>
    <row r="5008" customFormat="false" ht="12.8" hidden="false" customHeight="false" outlineLevel="0" collapsed="false">
      <c r="A5008" s="2" t="s">
        <v>5019</v>
      </c>
      <c r="B5008" s="0" t="n">
        <v>503.699</v>
      </c>
      <c r="C5008" s="0" t="n">
        <f aca="false">B5008/$F$2</f>
        <v>0.256255036589039</v>
      </c>
    </row>
    <row r="5009" customFormat="false" ht="12.8" hidden="false" customHeight="false" outlineLevel="0" collapsed="false">
      <c r="A5009" s="2" t="s">
        <v>5020</v>
      </c>
      <c r="B5009" s="0" t="n">
        <v>461.734</v>
      </c>
      <c r="C5009" s="0" t="n">
        <f aca="false">B5009/$F$2</f>
        <v>0.234905495274764</v>
      </c>
    </row>
    <row r="5010" customFormat="false" ht="12.8" hidden="false" customHeight="false" outlineLevel="0" collapsed="false">
      <c r="A5010" s="2" t="s">
        <v>5021</v>
      </c>
      <c r="B5010" s="0" t="n">
        <v>391.774</v>
      </c>
      <c r="C5010" s="0" t="n">
        <f aca="false">B5010/$F$2</f>
        <v>0.1993135994009</v>
      </c>
    </row>
    <row r="5011" customFormat="false" ht="12.8" hidden="false" customHeight="false" outlineLevel="0" collapsed="false">
      <c r="A5011" s="2" t="s">
        <v>5022</v>
      </c>
      <c r="B5011" s="0" t="n">
        <v>313.305</v>
      </c>
      <c r="C5011" s="0" t="n">
        <f aca="false">B5011/$F$2</f>
        <v>0.159392780685546</v>
      </c>
    </row>
    <row r="5012" customFormat="false" ht="12.8" hidden="false" customHeight="false" outlineLevel="0" collapsed="false">
      <c r="A5012" s="2" t="s">
        <v>5023</v>
      </c>
      <c r="B5012" s="0" t="n">
        <v>263.435</v>
      </c>
      <c r="C5012" s="0" t="n">
        <f aca="false">B5012/$F$2</f>
        <v>0.134021599335781</v>
      </c>
    </row>
    <row r="5013" customFormat="false" ht="12.8" hidden="false" customHeight="false" outlineLevel="0" collapsed="false">
      <c r="A5013" s="2" t="s">
        <v>5024</v>
      </c>
      <c r="B5013" s="0" t="n">
        <v>243.234</v>
      </c>
      <c r="C5013" s="0" t="n">
        <f aca="false">B5013/$F$2</f>
        <v>0.123744413964884</v>
      </c>
    </row>
    <row r="5014" customFormat="false" ht="12.8" hidden="false" customHeight="false" outlineLevel="0" collapsed="false">
      <c r="A5014" s="2" t="s">
        <v>5025</v>
      </c>
      <c r="B5014" s="0" t="n">
        <v>242.755</v>
      </c>
      <c r="C5014" s="0" t="n">
        <f aca="false">B5014/$F$2</f>
        <v>0.123500724454827</v>
      </c>
    </row>
    <row r="5015" customFormat="false" ht="12.8" hidden="false" customHeight="false" outlineLevel="0" collapsed="false">
      <c r="A5015" s="2" t="s">
        <v>5026</v>
      </c>
      <c r="B5015" s="0" t="n">
        <v>268.106</v>
      </c>
      <c r="C5015" s="0" t="n">
        <f aca="false">B5015/$F$2</f>
        <v>0.136397953618611</v>
      </c>
    </row>
    <row r="5016" customFormat="false" ht="12.8" hidden="false" customHeight="false" outlineLevel="0" collapsed="false">
      <c r="A5016" s="2" t="s">
        <v>5027</v>
      </c>
      <c r="B5016" s="0" t="n">
        <v>326.06</v>
      </c>
      <c r="C5016" s="0" t="n">
        <f aca="false">B5016/$F$2</f>
        <v>0.165881840603658</v>
      </c>
    </row>
    <row r="5017" customFormat="false" ht="12.8" hidden="false" customHeight="false" outlineLevel="0" collapsed="false">
      <c r="A5017" s="2" t="s">
        <v>5028</v>
      </c>
      <c r="B5017" s="0" t="n">
        <v>407.255</v>
      </c>
      <c r="C5017" s="0" t="n">
        <f aca="false">B5017/$F$2</f>
        <v>0.207189501916956</v>
      </c>
    </row>
    <row r="5018" customFormat="false" ht="12.8" hidden="false" customHeight="false" outlineLevel="0" collapsed="false">
      <c r="A5018" s="2" t="s">
        <v>5029</v>
      </c>
      <c r="B5018" s="0" t="n">
        <v>519.458</v>
      </c>
      <c r="C5018" s="0" t="n">
        <f aca="false">B5018/$F$2</f>
        <v>0.264272370595274</v>
      </c>
    </row>
    <row r="5019" customFormat="false" ht="12.8" hidden="false" customHeight="false" outlineLevel="0" collapsed="false">
      <c r="A5019" s="2" t="s">
        <v>5030</v>
      </c>
      <c r="B5019" s="0" t="n">
        <v>649.912</v>
      </c>
      <c r="C5019" s="0" t="n">
        <f aca="false">B5019/$F$2</f>
        <v>0.330640369227764</v>
      </c>
    </row>
    <row r="5020" customFormat="false" ht="12.8" hidden="false" customHeight="false" outlineLevel="0" collapsed="false">
      <c r="A5020" s="2" t="s">
        <v>5031</v>
      </c>
      <c r="B5020" s="0" t="n">
        <v>762.818</v>
      </c>
      <c r="C5020" s="0" t="n">
        <f aca="false">B5020/$F$2</f>
        <v>0.38808088660247</v>
      </c>
    </row>
    <row r="5021" customFormat="false" ht="12.8" hidden="false" customHeight="false" outlineLevel="0" collapsed="false">
      <c r="A5021" s="2" t="s">
        <v>5032</v>
      </c>
      <c r="B5021" s="0" t="n">
        <v>865.45</v>
      </c>
      <c r="C5021" s="0" t="n">
        <f aca="false">B5021/$F$2</f>
        <v>0.440294543796957</v>
      </c>
    </row>
    <row r="5022" customFormat="false" ht="12.8" hidden="false" customHeight="false" outlineLevel="0" collapsed="false">
      <c r="A5022" s="2" t="s">
        <v>5033</v>
      </c>
      <c r="B5022" s="0" t="n">
        <v>959.854</v>
      </c>
      <c r="C5022" s="0" t="n">
        <f aca="false">B5022/$F$2</f>
        <v>0.488322235879236</v>
      </c>
    </row>
    <row r="5023" customFormat="false" ht="12.8" hidden="false" customHeight="false" outlineLevel="0" collapsed="false">
      <c r="A5023" s="2" t="s">
        <v>5034</v>
      </c>
      <c r="B5023" s="0" t="n">
        <v>1038.852</v>
      </c>
      <c r="C5023" s="0" t="n">
        <f aca="false">B5023/$F$2</f>
        <v>0.528512181423025</v>
      </c>
    </row>
    <row r="5024" customFormat="false" ht="12.8" hidden="false" customHeight="false" outlineLevel="0" collapsed="false">
      <c r="A5024" s="2" t="s">
        <v>5035</v>
      </c>
      <c r="B5024" s="0" t="n">
        <v>1090.735</v>
      </c>
      <c r="C5024" s="0" t="n">
        <f aca="false">B5024/$F$2</f>
        <v>0.55490746921067</v>
      </c>
    </row>
    <row r="5025" customFormat="false" ht="12.8" hidden="false" customHeight="false" outlineLevel="0" collapsed="false">
      <c r="A5025" s="2" t="s">
        <v>5036</v>
      </c>
      <c r="B5025" s="0" t="n">
        <v>1122.481</v>
      </c>
      <c r="C5025" s="0" t="n">
        <f aca="false">B5025/$F$2</f>
        <v>0.571058131394942</v>
      </c>
    </row>
    <row r="5026" customFormat="false" ht="12.8" hidden="false" customHeight="false" outlineLevel="0" collapsed="false">
      <c r="A5026" s="2" t="s">
        <v>5037</v>
      </c>
      <c r="B5026" s="0" t="n">
        <v>1123.708</v>
      </c>
      <c r="C5026" s="0" t="n">
        <f aca="false">B5026/$F$2</f>
        <v>0.571682363187927</v>
      </c>
    </row>
    <row r="5027" customFormat="false" ht="12.8" hidden="false" customHeight="false" outlineLevel="0" collapsed="false">
      <c r="A5027" s="2" t="s">
        <v>5038</v>
      </c>
      <c r="B5027" s="0" t="n">
        <v>1110.31</v>
      </c>
      <c r="C5027" s="0" t="n">
        <f aca="false">B5027/$F$2</f>
        <v>0.564866179355479</v>
      </c>
    </row>
    <row r="5028" customFormat="false" ht="12.8" hidden="false" customHeight="false" outlineLevel="0" collapsed="false">
      <c r="A5028" s="2" t="s">
        <v>5039</v>
      </c>
      <c r="B5028" s="0" t="n">
        <v>1122.471</v>
      </c>
      <c r="C5028" s="0" t="n">
        <f aca="false">B5028/$F$2</f>
        <v>0.571053043931266</v>
      </c>
    </row>
    <row r="5029" customFormat="false" ht="12.8" hidden="false" customHeight="false" outlineLevel="0" collapsed="false">
      <c r="A5029" s="2" t="s">
        <v>5040</v>
      </c>
      <c r="B5029" s="0" t="n">
        <v>1186.29</v>
      </c>
      <c r="C5029" s="0" t="n">
        <f aca="false">B5029/$F$2</f>
        <v>0.603520728361999</v>
      </c>
    </row>
    <row r="5030" customFormat="false" ht="12.8" hidden="false" customHeight="false" outlineLevel="0" collapsed="false">
      <c r="A5030" s="2" t="s">
        <v>5041</v>
      </c>
      <c r="B5030" s="0" t="n">
        <v>1270.307</v>
      </c>
      <c r="C5030" s="0" t="n">
        <f aca="false">B5030/$F$2</f>
        <v>0.646264071924526</v>
      </c>
    </row>
    <row r="5031" customFormat="false" ht="12.8" hidden="false" customHeight="false" outlineLevel="0" collapsed="false">
      <c r="A5031" s="2" t="s">
        <v>5042</v>
      </c>
      <c r="B5031" s="0" t="n">
        <v>1342.888</v>
      </c>
      <c r="C5031" s="0" t="n">
        <f aca="false">B5031/$F$2</f>
        <v>0.683189392027741</v>
      </c>
    </row>
    <row r="5032" customFormat="false" ht="12.8" hidden="false" customHeight="false" outlineLevel="0" collapsed="false">
      <c r="A5032" s="2" t="s">
        <v>5043</v>
      </c>
      <c r="B5032" s="0" t="n">
        <v>1383.932</v>
      </c>
      <c r="C5032" s="0" t="n">
        <f aca="false">B5032/$F$2</f>
        <v>0.704070377937502</v>
      </c>
    </row>
    <row r="5033" customFormat="false" ht="12.8" hidden="false" customHeight="false" outlineLevel="0" collapsed="false">
      <c r="A5033" s="2" t="s">
        <v>5044</v>
      </c>
      <c r="B5033" s="0" t="n">
        <v>1409.14</v>
      </c>
      <c r="C5033" s="0" t="n">
        <f aca="false">B5033/$F$2</f>
        <v>0.716894856370726</v>
      </c>
    </row>
    <row r="5034" customFormat="false" ht="12.8" hidden="false" customHeight="false" outlineLevel="0" collapsed="false">
      <c r="A5034" s="2" t="s">
        <v>5045</v>
      </c>
      <c r="B5034" s="0" t="n">
        <v>1331.615</v>
      </c>
      <c r="C5034" s="0" t="n">
        <f aca="false">B5034/$F$2</f>
        <v>0.677454294226339</v>
      </c>
    </row>
    <row r="5035" customFormat="false" ht="12.8" hidden="false" customHeight="false" outlineLevel="0" collapsed="false">
      <c r="A5035" s="2" t="s">
        <v>5046</v>
      </c>
      <c r="B5035" s="0" t="n">
        <v>1022.515</v>
      </c>
      <c r="C5035" s="0" t="n">
        <f aca="false">B5035/$F$2</f>
        <v>0.520200792016345</v>
      </c>
    </row>
    <row r="5036" customFormat="false" ht="12.8" hidden="false" customHeight="false" outlineLevel="0" collapsed="false">
      <c r="A5036" s="2" t="s">
        <v>5047</v>
      </c>
      <c r="B5036" s="0" t="n">
        <v>624.445</v>
      </c>
      <c r="C5036" s="0" t="n">
        <f aca="false">B5036/$F$2</f>
        <v>0.317684125485344</v>
      </c>
    </row>
    <row r="5037" customFormat="false" ht="12.8" hidden="false" customHeight="false" outlineLevel="0" collapsed="false">
      <c r="A5037" s="2" t="s">
        <v>5048</v>
      </c>
      <c r="B5037" s="0" t="n">
        <v>440.422</v>
      </c>
      <c r="C5037" s="0" t="n">
        <f aca="false">B5037/$F$2</f>
        <v>0.224063092689518</v>
      </c>
    </row>
    <row r="5038" customFormat="false" ht="12.8" hidden="false" customHeight="false" outlineLevel="0" collapsed="false">
      <c r="A5038" s="2" t="s">
        <v>5049</v>
      </c>
      <c r="B5038" s="0" t="n">
        <v>422.355</v>
      </c>
      <c r="C5038" s="0" t="n">
        <f aca="false">B5038/$F$2</f>
        <v>0.214871572066975</v>
      </c>
    </row>
    <row r="5039" customFormat="false" ht="12.8" hidden="false" customHeight="false" outlineLevel="0" collapsed="false">
      <c r="A5039" s="2" t="s">
        <v>5050</v>
      </c>
      <c r="B5039" s="0" t="n">
        <v>454.211</v>
      </c>
      <c r="C5039" s="0" t="n">
        <f aca="false">B5039/$F$2</f>
        <v>0.231078196351678</v>
      </c>
    </row>
    <row r="5040" customFormat="false" ht="12.8" hidden="false" customHeight="false" outlineLevel="0" collapsed="false">
      <c r="A5040" s="2" t="s">
        <v>5051</v>
      </c>
      <c r="B5040" s="0" t="n">
        <v>448.13</v>
      </c>
      <c r="C5040" s="0" t="n">
        <f aca="false">B5040/$F$2</f>
        <v>0.227984509690601</v>
      </c>
    </row>
    <row r="5041" customFormat="false" ht="12.8" hidden="false" customHeight="false" outlineLevel="0" collapsed="false">
      <c r="A5041" s="2" t="s">
        <v>5052</v>
      </c>
      <c r="B5041" s="0" t="n">
        <v>434.053</v>
      </c>
      <c r="C5041" s="0" t="n">
        <f aca="false">B5041/$F$2</f>
        <v>0.220822887074586</v>
      </c>
    </row>
    <row r="5042" customFormat="false" ht="12.8" hidden="false" customHeight="false" outlineLevel="0" collapsed="false">
      <c r="A5042" s="2" t="s">
        <v>5053</v>
      </c>
      <c r="B5042" s="0" t="n">
        <v>471.508</v>
      </c>
      <c r="C5042" s="0" t="n">
        <f aca="false">B5042/$F$2</f>
        <v>0.239877982271207</v>
      </c>
    </row>
    <row r="5043" customFormat="false" ht="12.8" hidden="false" customHeight="false" outlineLevel="0" collapsed="false">
      <c r="A5043" s="2" t="s">
        <v>5054</v>
      </c>
      <c r="B5043" s="0" t="n">
        <v>562.973</v>
      </c>
      <c r="C5043" s="0" t="n">
        <f aca="false">B5043/$F$2</f>
        <v>0.286410468779253</v>
      </c>
    </row>
    <row r="5044" customFormat="false" ht="12.8" hidden="false" customHeight="false" outlineLevel="0" collapsed="false">
      <c r="A5044" s="2" t="s">
        <v>5055</v>
      </c>
      <c r="B5044" s="0" t="n">
        <v>644.743</v>
      </c>
      <c r="C5044" s="0" t="n">
        <f aca="false">B5044/$F$2</f>
        <v>0.328010659253893</v>
      </c>
    </row>
    <row r="5045" customFormat="false" ht="12.8" hidden="false" customHeight="false" outlineLevel="0" collapsed="false">
      <c r="A5045" s="2" t="s">
        <v>5056</v>
      </c>
      <c r="B5045" s="0" t="n">
        <v>771.133</v>
      </c>
      <c r="C5045" s="0" t="n">
        <f aca="false">B5045/$F$2</f>
        <v>0.392311112648656</v>
      </c>
    </row>
    <row r="5046" customFormat="false" ht="12.8" hidden="false" customHeight="false" outlineLevel="0" collapsed="false">
      <c r="A5046" s="2" t="s">
        <v>5057</v>
      </c>
      <c r="B5046" s="0" t="n">
        <v>884.836</v>
      </c>
      <c r="C5046" s="0" t="n">
        <f aca="false">B5046/$F$2</f>
        <v>0.4501571008783</v>
      </c>
    </row>
    <row r="5047" customFormat="false" ht="12.8" hidden="false" customHeight="false" outlineLevel="0" collapsed="false">
      <c r="A5047" s="2" t="s">
        <v>5058</v>
      </c>
      <c r="B5047" s="0" t="n">
        <v>998.924</v>
      </c>
      <c r="C5047" s="0" t="n">
        <f aca="false">B5047/$F$2</f>
        <v>0.508198956459451</v>
      </c>
    </row>
    <row r="5048" customFormat="false" ht="12.8" hidden="false" customHeight="false" outlineLevel="0" collapsed="false">
      <c r="A5048" s="2" t="s">
        <v>5059</v>
      </c>
      <c r="B5048" s="0" t="n">
        <v>1070.053</v>
      </c>
      <c r="C5048" s="0" t="n">
        <f aca="false">B5048/$F$2</f>
        <v>0.544385576836981</v>
      </c>
    </row>
    <row r="5049" customFormat="false" ht="12.8" hidden="false" customHeight="false" outlineLevel="0" collapsed="false">
      <c r="A5049" s="2" t="s">
        <v>5060</v>
      </c>
      <c r="B5049" s="0" t="n">
        <v>1084.133</v>
      </c>
      <c r="C5049" s="0" t="n">
        <f aca="false">B5049/$F$2</f>
        <v>0.551548725692099</v>
      </c>
    </row>
    <row r="5050" customFormat="false" ht="12.8" hidden="false" customHeight="false" outlineLevel="0" collapsed="false">
      <c r="A5050" s="2" t="s">
        <v>5061</v>
      </c>
      <c r="B5050" s="0" t="n">
        <v>1038.847</v>
      </c>
      <c r="C5050" s="0" t="n">
        <f aca="false">B5050/$F$2</f>
        <v>0.528509637691187</v>
      </c>
    </row>
    <row r="5051" customFormat="false" ht="12.8" hidden="false" customHeight="false" outlineLevel="0" collapsed="false">
      <c r="A5051" s="2" t="s">
        <v>5062</v>
      </c>
      <c r="B5051" s="0" t="n">
        <v>977.211</v>
      </c>
      <c r="C5051" s="0" t="n">
        <f aca="false">B5051/$F$2</f>
        <v>0.497152546580817</v>
      </c>
    </row>
    <row r="5052" customFormat="false" ht="12.8" hidden="false" customHeight="false" outlineLevel="0" collapsed="false">
      <c r="A5052" s="2" t="s">
        <v>5063</v>
      </c>
      <c r="B5052" s="0" t="n">
        <v>941.144</v>
      </c>
      <c r="C5052" s="0" t="n">
        <f aca="false">B5052/$F$2</f>
        <v>0.478803591342358</v>
      </c>
    </row>
    <row r="5053" customFormat="false" ht="12.8" hidden="false" customHeight="false" outlineLevel="0" collapsed="false">
      <c r="A5053" s="2" t="s">
        <v>5064</v>
      </c>
      <c r="B5053" s="0" t="n">
        <v>986.386</v>
      </c>
      <c r="C5053" s="0" t="n">
        <f aca="false">B5053/$F$2</f>
        <v>0.501820294503097</v>
      </c>
    </row>
    <row r="5054" customFormat="false" ht="12.8" hidden="false" customHeight="false" outlineLevel="0" collapsed="false">
      <c r="A5054" s="2" t="s">
        <v>5065</v>
      </c>
      <c r="B5054" s="0" t="n">
        <v>1082.203</v>
      </c>
      <c r="C5054" s="0" t="n">
        <f aca="false">B5054/$F$2</f>
        <v>0.550566845202725</v>
      </c>
    </row>
    <row r="5055" customFormat="false" ht="12.8" hidden="false" customHeight="false" outlineLevel="0" collapsed="false">
      <c r="A5055" s="2" t="s">
        <v>5066</v>
      </c>
      <c r="B5055" s="0" t="n">
        <v>1144.009</v>
      </c>
      <c r="C5055" s="0" t="n">
        <f aca="false">B5055/$F$2</f>
        <v>0.582010423195578</v>
      </c>
    </row>
    <row r="5056" customFormat="false" ht="12.8" hidden="false" customHeight="false" outlineLevel="0" collapsed="false">
      <c r="A5056" s="2" t="s">
        <v>5067</v>
      </c>
      <c r="B5056" s="0" t="n">
        <v>1162.021</v>
      </c>
      <c r="C5056" s="0" t="n">
        <f aca="false">B5056/$F$2</f>
        <v>0.591173962767906</v>
      </c>
    </row>
    <row r="5057" customFormat="false" ht="12.8" hidden="false" customHeight="false" outlineLevel="0" collapsed="false">
      <c r="A5057" s="2" t="s">
        <v>5068</v>
      </c>
      <c r="B5057" s="0" t="n">
        <v>1105.677</v>
      </c>
      <c r="C5057" s="0" t="n">
        <f aca="false">B5057/$F$2</f>
        <v>0.562509157434616</v>
      </c>
    </row>
    <row r="5058" customFormat="false" ht="12.8" hidden="false" customHeight="false" outlineLevel="0" collapsed="false">
      <c r="A5058" s="2" t="s">
        <v>5069</v>
      </c>
      <c r="B5058" s="0" t="n">
        <v>1013.559</v>
      </c>
      <c r="C5058" s="0" t="n">
        <f aca="false">B5058/$F$2</f>
        <v>0.515644459548559</v>
      </c>
    </row>
    <row r="5059" customFormat="false" ht="12.8" hidden="false" customHeight="false" outlineLevel="0" collapsed="false">
      <c r="A5059" s="2" t="s">
        <v>5070</v>
      </c>
      <c r="B5059" s="0" t="n">
        <v>951.194</v>
      </c>
      <c r="C5059" s="0" t="n">
        <f aca="false">B5059/$F$2</f>
        <v>0.483916492336245</v>
      </c>
    </row>
    <row r="5060" customFormat="false" ht="12.8" hidden="false" customHeight="false" outlineLevel="0" collapsed="false">
      <c r="A5060" s="2" t="s">
        <v>5071</v>
      </c>
      <c r="B5060" s="0" t="n">
        <v>873.101</v>
      </c>
      <c r="C5060" s="0" t="n">
        <f aca="false">B5060/$F$2</f>
        <v>0.44418696225509</v>
      </c>
    </row>
    <row r="5061" customFormat="false" ht="12.8" hidden="false" customHeight="false" outlineLevel="0" collapsed="false">
      <c r="A5061" s="2" t="s">
        <v>5072</v>
      </c>
      <c r="B5061" s="0" t="n">
        <v>801.117</v>
      </c>
      <c r="C5061" s="0" t="n">
        <f aca="false">B5061/$F$2</f>
        <v>0.407565363733303</v>
      </c>
    </row>
    <row r="5062" customFormat="false" ht="12.8" hidden="false" customHeight="false" outlineLevel="0" collapsed="false">
      <c r="A5062" s="2" t="s">
        <v>5073</v>
      </c>
      <c r="B5062" s="0" t="n">
        <v>735.956</v>
      </c>
      <c r="C5062" s="0" t="n">
        <f aca="false">B5062/$F$2</f>
        <v>0.374414941677316</v>
      </c>
    </row>
    <row r="5063" customFormat="false" ht="12.8" hidden="false" customHeight="false" outlineLevel="0" collapsed="false">
      <c r="A5063" s="2" t="s">
        <v>5074</v>
      </c>
      <c r="B5063" s="0" t="n">
        <v>639.391</v>
      </c>
      <c r="C5063" s="0" t="n">
        <f aca="false">B5063/$F$2</f>
        <v>0.32528784869476</v>
      </c>
    </row>
    <row r="5064" customFormat="false" ht="12.8" hidden="false" customHeight="false" outlineLevel="0" collapsed="false">
      <c r="A5064" s="2" t="s">
        <v>5075</v>
      </c>
      <c r="B5064" s="0" t="n">
        <v>532.275</v>
      </c>
      <c r="C5064" s="0" t="n">
        <f aca="false">B5064/$F$2</f>
        <v>0.270792972788174</v>
      </c>
    </row>
    <row r="5065" customFormat="false" ht="12.8" hidden="false" customHeight="false" outlineLevel="0" collapsed="false">
      <c r="A5065" s="2" t="s">
        <v>5076</v>
      </c>
      <c r="B5065" s="0" t="n">
        <v>466.263</v>
      </c>
      <c r="C5065" s="0" t="n">
        <f aca="false">B5065/$F$2</f>
        <v>0.237209607573402</v>
      </c>
    </row>
    <row r="5066" customFormat="false" ht="12.8" hidden="false" customHeight="false" outlineLevel="0" collapsed="false">
      <c r="A5066" s="2" t="s">
        <v>5077</v>
      </c>
      <c r="B5066" s="0" t="n">
        <v>484.744</v>
      </c>
      <c r="C5066" s="0" t="n">
        <f aca="false">B5066/$F$2</f>
        <v>0.246611749192111</v>
      </c>
    </row>
    <row r="5067" customFormat="false" ht="12.8" hidden="false" customHeight="false" outlineLevel="0" collapsed="false">
      <c r="A5067" s="2" t="s">
        <v>5078</v>
      </c>
      <c r="B5067" s="0" t="n">
        <v>586.92</v>
      </c>
      <c r="C5067" s="0" t="n">
        <f aca="false">B5067/$F$2</f>
        <v>0.298593418042995</v>
      </c>
    </row>
    <row r="5068" customFormat="false" ht="12.8" hidden="false" customHeight="false" outlineLevel="0" collapsed="false">
      <c r="A5068" s="2" t="s">
        <v>5079</v>
      </c>
      <c r="B5068" s="0" t="n">
        <v>660.902</v>
      </c>
      <c r="C5068" s="0" t="n">
        <f aca="false">B5068/$F$2</f>
        <v>0.336231491807148</v>
      </c>
    </row>
    <row r="5069" customFormat="false" ht="12.8" hidden="false" customHeight="false" outlineLevel="0" collapsed="false">
      <c r="A5069" s="2" t="s">
        <v>5080</v>
      </c>
      <c r="B5069" s="0" t="n">
        <v>672.85</v>
      </c>
      <c r="C5069" s="0" t="n">
        <f aca="false">B5069/$F$2</f>
        <v>0.342309993406647</v>
      </c>
    </row>
    <row r="5070" customFormat="false" ht="12.8" hidden="false" customHeight="false" outlineLevel="0" collapsed="false">
      <c r="A5070" s="2" t="s">
        <v>5081</v>
      </c>
      <c r="B5070" s="0" t="n">
        <v>672.157</v>
      </c>
      <c r="C5070" s="0" t="n">
        <f aca="false">B5070/$F$2</f>
        <v>0.341957432173934</v>
      </c>
    </row>
    <row r="5071" customFormat="false" ht="12.8" hidden="false" customHeight="false" outlineLevel="0" collapsed="false">
      <c r="A5071" s="2" t="s">
        <v>5082</v>
      </c>
      <c r="B5071" s="0" t="n">
        <v>731.986</v>
      </c>
      <c r="C5071" s="0" t="n">
        <f aca="false">B5071/$F$2</f>
        <v>0.372395218598139</v>
      </c>
    </row>
    <row r="5072" customFormat="false" ht="12.8" hidden="false" customHeight="false" outlineLevel="0" collapsed="false">
      <c r="A5072" s="2" t="s">
        <v>5083</v>
      </c>
      <c r="B5072" s="0" t="n">
        <v>830.942</v>
      </c>
      <c r="C5072" s="0" t="n">
        <f aca="false">B5072/$F$2</f>
        <v>0.42273872414551</v>
      </c>
    </row>
    <row r="5073" customFormat="false" ht="12.8" hidden="false" customHeight="false" outlineLevel="0" collapsed="false">
      <c r="A5073" s="2" t="s">
        <v>5084</v>
      </c>
      <c r="B5073" s="0" t="n">
        <v>941.133</v>
      </c>
      <c r="C5073" s="0" t="n">
        <f aca="false">B5073/$F$2</f>
        <v>0.478797995132315</v>
      </c>
    </row>
    <row r="5074" customFormat="false" ht="12.8" hidden="false" customHeight="false" outlineLevel="0" collapsed="false">
      <c r="A5074" s="2" t="s">
        <v>5085</v>
      </c>
      <c r="B5074" s="0" t="n">
        <v>1028.651</v>
      </c>
      <c r="C5074" s="0" t="n">
        <f aca="false">B5074/$F$2</f>
        <v>0.523322459727638</v>
      </c>
    </row>
    <row r="5075" customFormat="false" ht="12.8" hidden="false" customHeight="false" outlineLevel="0" collapsed="false">
      <c r="A5075" s="2" t="s">
        <v>5086</v>
      </c>
      <c r="B5075" s="0" t="n">
        <v>1086.977</v>
      </c>
      <c r="C5075" s="0" t="n">
        <f aca="false">B5075/$F$2</f>
        <v>0.552995600361413</v>
      </c>
    </row>
    <row r="5076" customFormat="false" ht="12.8" hidden="false" customHeight="false" outlineLevel="0" collapsed="false">
      <c r="A5076" s="2" t="s">
        <v>5087</v>
      </c>
      <c r="B5076" s="0" t="n">
        <v>1119.644</v>
      </c>
      <c r="C5076" s="0" t="n">
        <f aca="false">B5076/$F$2</f>
        <v>0.5696148179502</v>
      </c>
    </row>
    <row r="5077" customFormat="false" ht="12.8" hidden="false" customHeight="false" outlineLevel="0" collapsed="false">
      <c r="A5077" s="2" t="s">
        <v>5088</v>
      </c>
      <c r="B5077" s="0" t="n">
        <v>1124.463</v>
      </c>
      <c r="C5077" s="0" t="n">
        <f aca="false">B5077/$F$2</f>
        <v>0.572066466695428</v>
      </c>
    </row>
    <row r="5078" customFormat="false" ht="12.8" hidden="false" customHeight="false" outlineLevel="0" collapsed="false">
      <c r="A5078" s="2" t="s">
        <v>5089</v>
      </c>
      <c r="B5078" s="0" t="n">
        <v>1113.328</v>
      </c>
      <c r="C5078" s="0" t="n">
        <f aca="false">B5078/$F$2</f>
        <v>0.566401575892748</v>
      </c>
    </row>
    <row r="5079" customFormat="false" ht="12.8" hidden="false" customHeight="false" outlineLevel="0" collapsed="false">
      <c r="A5079" s="2" t="s">
        <v>5090</v>
      </c>
      <c r="B5079" s="0" t="n">
        <v>1068.655</v>
      </c>
      <c r="C5079" s="0" t="n">
        <f aca="false">B5079/$F$2</f>
        <v>0.543674349415145</v>
      </c>
    </row>
    <row r="5080" customFormat="false" ht="12.8" hidden="false" customHeight="false" outlineLevel="0" collapsed="false">
      <c r="A5080" s="2" t="s">
        <v>5091</v>
      </c>
      <c r="B5080" s="0" t="n">
        <v>1016.416</v>
      </c>
      <c r="C5080" s="0" t="n">
        <f aca="false">B5080/$F$2</f>
        <v>0.517097947920652</v>
      </c>
    </row>
    <row r="5081" customFormat="false" ht="12.8" hidden="false" customHeight="false" outlineLevel="0" collapsed="false">
      <c r="A5081" s="2" t="s">
        <v>5092</v>
      </c>
      <c r="B5081" s="0" t="n">
        <v>921.881</v>
      </c>
      <c r="C5081" s="0" t="n">
        <f aca="false">B5081/$F$2</f>
        <v>0.469003610064224</v>
      </c>
    </row>
    <row r="5082" customFormat="false" ht="12.8" hidden="false" customHeight="false" outlineLevel="0" collapsed="false">
      <c r="A5082" s="2" t="s">
        <v>5093</v>
      </c>
      <c r="B5082" s="0" t="n">
        <v>786.209</v>
      </c>
      <c r="C5082" s="0" t="n">
        <f aca="false">B5082/$F$2</f>
        <v>0.399980972885854</v>
      </c>
    </row>
    <row r="5083" customFormat="false" ht="12.8" hidden="false" customHeight="false" outlineLevel="0" collapsed="false">
      <c r="A5083" s="2" t="s">
        <v>5094</v>
      </c>
      <c r="B5083" s="0" t="n">
        <v>667.486</v>
      </c>
      <c r="C5083" s="0" t="n">
        <f aca="false">B5083/$F$2</f>
        <v>0.339581077891104</v>
      </c>
    </row>
    <row r="5084" customFormat="false" ht="12.8" hidden="false" customHeight="false" outlineLevel="0" collapsed="false">
      <c r="A5084" s="2" t="s">
        <v>5095</v>
      </c>
      <c r="B5084" s="0" t="n">
        <v>571.463</v>
      </c>
      <c r="C5084" s="0" t="n">
        <f aca="false">B5084/$F$2</f>
        <v>0.29072972543976</v>
      </c>
    </row>
    <row r="5085" customFormat="false" ht="12.8" hidden="false" customHeight="false" outlineLevel="0" collapsed="false">
      <c r="A5085" s="2" t="s">
        <v>5096</v>
      </c>
      <c r="B5085" s="0" t="n">
        <v>498.49</v>
      </c>
      <c r="C5085" s="0" t="n">
        <f aca="false">B5085/$F$2</f>
        <v>0.253604976760466</v>
      </c>
    </row>
    <row r="5086" customFormat="false" ht="12.8" hidden="false" customHeight="false" outlineLevel="0" collapsed="false">
      <c r="A5086" s="2" t="s">
        <v>5097</v>
      </c>
      <c r="B5086" s="0" t="n">
        <v>432.965</v>
      </c>
      <c r="C5086" s="0" t="n">
        <f aca="false">B5086/$F$2</f>
        <v>0.220269371026691</v>
      </c>
    </row>
    <row r="5087" customFormat="false" ht="12.8" hidden="false" customHeight="false" outlineLevel="0" collapsed="false">
      <c r="A5087" s="2" t="s">
        <v>5098</v>
      </c>
      <c r="B5087" s="0" t="n">
        <v>413.697</v>
      </c>
      <c r="C5087" s="0" t="n">
        <f aca="false">B5087/$F$2</f>
        <v>0.210466846016719</v>
      </c>
    </row>
    <row r="5088" customFormat="false" ht="12.8" hidden="false" customHeight="false" outlineLevel="0" collapsed="false">
      <c r="A5088" s="2" t="s">
        <v>5099</v>
      </c>
      <c r="B5088" s="0" t="n">
        <v>420.533</v>
      </c>
      <c r="C5088" s="0" t="n">
        <f aca="false">B5088/$F$2</f>
        <v>0.213944636185298</v>
      </c>
    </row>
    <row r="5089" customFormat="false" ht="12.8" hidden="false" customHeight="false" outlineLevel="0" collapsed="false">
      <c r="A5089" s="2" t="s">
        <v>5100</v>
      </c>
      <c r="B5089" s="0" t="n">
        <v>418.69</v>
      </c>
      <c r="C5089" s="0" t="n">
        <f aca="false">B5089/$F$2</f>
        <v>0.213007016629901</v>
      </c>
    </row>
    <row r="5090" customFormat="false" ht="12.8" hidden="false" customHeight="false" outlineLevel="0" collapsed="false">
      <c r="A5090" s="2" t="s">
        <v>5101</v>
      </c>
      <c r="B5090" s="0" t="n">
        <v>389.701</v>
      </c>
      <c r="C5090" s="0" t="n">
        <f aca="false">B5090/$F$2</f>
        <v>0.198258968180967</v>
      </c>
    </row>
    <row r="5091" customFormat="false" ht="12.8" hidden="false" customHeight="false" outlineLevel="0" collapsed="false">
      <c r="A5091" s="2" t="s">
        <v>5102</v>
      </c>
      <c r="B5091" s="0" t="n">
        <v>344.658</v>
      </c>
      <c r="C5091" s="0" t="n">
        <f aca="false">B5091/$F$2</f>
        <v>0.17534350554737</v>
      </c>
    </row>
    <row r="5092" customFormat="false" ht="12.8" hidden="false" customHeight="false" outlineLevel="0" collapsed="false">
      <c r="A5092" s="2" t="s">
        <v>5103</v>
      </c>
      <c r="B5092" s="0" t="n">
        <v>297.609</v>
      </c>
      <c r="C5092" s="0" t="n">
        <f aca="false">B5092/$F$2</f>
        <v>0.151407497700466</v>
      </c>
    </row>
    <row r="5093" customFormat="false" ht="12.8" hidden="false" customHeight="false" outlineLevel="0" collapsed="false">
      <c r="A5093" s="2" t="s">
        <v>5104</v>
      </c>
      <c r="B5093" s="0" t="n">
        <v>260.044</v>
      </c>
      <c r="C5093" s="0" t="n">
        <f aca="false">B5093/$F$2</f>
        <v>0.132296440403416</v>
      </c>
    </row>
    <row r="5094" customFormat="false" ht="12.8" hidden="false" customHeight="false" outlineLevel="0" collapsed="false">
      <c r="A5094" s="2" t="s">
        <v>5105</v>
      </c>
      <c r="B5094" s="0" t="n">
        <v>245.218</v>
      </c>
      <c r="C5094" s="0" t="n">
        <f aca="false">B5094/$F$2</f>
        <v>0.124753766758105</v>
      </c>
    </row>
    <row r="5095" customFormat="false" ht="12.8" hidden="false" customHeight="false" outlineLevel="0" collapsed="false">
      <c r="A5095" s="2" t="s">
        <v>5106</v>
      </c>
      <c r="B5095" s="0" t="n">
        <v>252.75</v>
      </c>
      <c r="C5095" s="0" t="n">
        <f aca="false">B5095/$F$2</f>
        <v>0.128585644398499</v>
      </c>
    </row>
    <row r="5096" customFormat="false" ht="12.8" hidden="false" customHeight="false" outlineLevel="0" collapsed="false">
      <c r="A5096" s="2" t="s">
        <v>5107</v>
      </c>
      <c r="B5096" s="0" t="n">
        <v>268.961</v>
      </c>
      <c r="C5096" s="0" t="n">
        <f aca="false">B5096/$F$2</f>
        <v>0.136832931762867</v>
      </c>
    </row>
    <row r="5097" customFormat="false" ht="12.8" hidden="false" customHeight="false" outlineLevel="0" collapsed="false">
      <c r="A5097" s="2" t="s">
        <v>5108</v>
      </c>
      <c r="B5097" s="0" t="n">
        <v>297.56</v>
      </c>
      <c r="C5097" s="0" t="n">
        <f aca="false">B5097/$F$2</f>
        <v>0.151382569128456</v>
      </c>
    </row>
    <row r="5098" customFormat="false" ht="12.8" hidden="false" customHeight="false" outlineLevel="0" collapsed="false">
      <c r="A5098" s="2" t="s">
        <v>5109</v>
      </c>
      <c r="B5098" s="0" t="n">
        <v>316.222</v>
      </c>
      <c r="C5098" s="0" t="n">
        <f aca="false">B5098/$F$2</f>
        <v>0.160876793839692</v>
      </c>
    </row>
    <row r="5099" customFormat="false" ht="12.8" hidden="false" customHeight="false" outlineLevel="0" collapsed="false">
      <c r="A5099" s="2" t="s">
        <v>5110</v>
      </c>
      <c r="B5099" s="0" t="n">
        <v>352.768</v>
      </c>
      <c r="C5099" s="0" t="n">
        <f aca="false">B5099/$F$2</f>
        <v>0.179469438588208</v>
      </c>
    </row>
    <row r="5100" customFormat="false" ht="12.8" hidden="false" customHeight="false" outlineLevel="0" collapsed="false">
      <c r="A5100" s="2" t="s">
        <v>5111</v>
      </c>
      <c r="B5100" s="0" t="n">
        <v>412.431</v>
      </c>
      <c r="C5100" s="0" t="n">
        <f aca="false">B5100/$F$2</f>
        <v>0.2098227731154</v>
      </c>
    </row>
    <row r="5101" customFormat="false" ht="12.8" hidden="false" customHeight="false" outlineLevel="0" collapsed="false">
      <c r="A5101" s="2" t="s">
        <v>5112</v>
      </c>
      <c r="B5101" s="0" t="n">
        <v>474.065</v>
      </c>
      <c r="C5101" s="0" t="n">
        <f aca="false">B5101/$F$2</f>
        <v>0.241178846733034</v>
      </c>
    </row>
    <row r="5102" customFormat="false" ht="12.8" hidden="false" customHeight="false" outlineLevel="0" collapsed="false">
      <c r="A5102" s="2" t="s">
        <v>5113</v>
      </c>
      <c r="B5102" s="0" t="n">
        <v>558.194</v>
      </c>
      <c r="C5102" s="0" t="n">
        <f aca="false">B5102/$F$2</f>
        <v>0.283979169888727</v>
      </c>
    </row>
    <row r="5103" customFormat="false" ht="12.8" hidden="false" customHeight="false" outlineLevel="0" collapsed="false">
      <c r="A5103" s="2" t="s">
        <v>5114</v>
      </c>
      <c r="B5103" s="0" t="n">
        <v>655.678</v>
      </c>
      <c r="C5103" s="0" t="n">
        <f aca="false">B5103/$F$2</f>
        <v>0.333573800783062</v>
      </c>
    </row>
    <row r="5104" customFormat="false" ht="12.8" hidden="false" customHeight="false" outlineLevel="0" collapsed="false">
      <c r="A5104" s="2" t="s">
        <v>5115</v>
      </c>
      <c r="B5104" s="0" t="n">
        <v>727.196</v>
      </c>
      <c r="C5104" s="0" t="n">
        <f aca="false">B5104/$F$2</f>
        <v>0.36995832349757</v>
      </c>
    </row>
    <row r="5105" customFormat="false" ht="12.8" hidden="false" customHeight="false" outlineLevel="0" collapsed="false">
      <c r="A5105" s="2" t="s">
        <v>5116</v>
      </c>
      <c r="B5105" s="0" t="n">
        <v>709.056</v>
      </c>
      <c r="C5105" s="0" t="n">
        <f aca="false">B5105/$F$2</f>
        <v>0.360729664390196</v>
      </c>
    </row>
    <row r="5106" customFormat="false" ht="12.8" hidden="false" customHeight="false" outlineLevel="0" collapsed="false">
      <c r="A5106" s="2" t="s">
        <v>5117</v>
      </c>
      <c r="B5106" s="0" t="n">
        <v>608.894</v>
      </c>
      <c r="C5106" s="0" t="n">
        <f aca="false">B5106/$F$2</f>
        <v>0.309772610723559</v>
      </c>
    </row>
    <row r="5107" customFormat="false" ht="12.8" hidden="false" customHeight="false" outlineLevel="0" collapsed="false">
      <c r="A5107" s="2" t="s">
        <v>5118</v>
      </c>
      <c r="B5107" s="0" t="n">
        <v>519.423</v>
      </c>
      <c r="C5107" s="0" t="n">
        <f aca="false">B5107/$F$2</f>
        <v>0.26425456447241</v>
      </c>
    </row>
    <row r="5108" customFormat="false" ht="12.8" hidden="false" customHeight="false" outlineLevel="0" collapsed="false">
      <c r="A5108" s="2" t="s">
        <v>5119</v>
      </c>
      <c r="B5108" s="0" t="n">
        <v>436.444</v>
      </c>
      <c r="C5108" s="0" t="n">
        <f aca="false">B5108/$F$2</f>
        <v>0.222039299639401</v>
      </c>
    </row>
    <row r="5109" customFormat="false" ht="12.8" hidden="false" customHeight="false" outlineLevel="0" collapsed="false">
      <c r="A5109" s="2" t="s">
        <v>5120</v>
      </c>
      <c r="B5109" s="0" t="n">
        <v>375.019</v>
      </c>
      <c r="C5109" s="0" t="n">
        <f aca="false">B5109/$F$2</f>
        <v>0.190789554012584</v>
      </c>
    </row>
    <row r="5110" customFormat="false" ht="12.8" hidden="false" customHeight="false" outlineLevel="0" collapsed="false">
      <c r="A5110" s="2" t="s">
        <v>5121</v>
      </c>
      <c r="B5110" s="0" t="n">
        <v>335.993</v>
      </c>
      <c r="C5110" s="0" t="n">
        <f aca="false">B5110/$F$2</f>
        <v>0.170935218272542</v>
      </c>
    </row>
    <row r="5111" customFormat="false" ht="12.8" hidden="false" customHeight="false" outlineLevel="0" collapsed="false">
      <c r="A5111" s="2" t="s">
        <v>5122</v>
      </c>
      <c r="B5111" s="0" t="n">
        <v>361.426</v>
      </c>
      <c r="C5111" s="0" t="n">
        <f aca="false">B5111/$F$2</f>
        <v>0.183874164638464</v>
      </c>
    </row>
    <row r="5112" customFormat="false" ht="12.8" hidden="false" customHeight="false" outlineLevel="0" collapsed="false">
      <c r="A5112" s="2" t="s">
        <v>5123</v>
      </c>
      <c r="B5112" s="0" t="n">
        <v>424.571</v>
      </c>
      <c r="C5112" s="0" t="n">
        <f aca="false">B5112/$F$2</f>
        <v>0.215998954017468</v>
      </c>
    </row>
    <row r="5113" customFormat="false" ht="12.8" hidden="false" customHeight="false" outlineLevel="0" collapsed="false">
      <c r="A5113" s="2" t="s">
        <v>5124</v>
      </c>
      <c r="B5113" s="0" t="n">
        <v>472.044</v>
      </c>
      <c r="C5113" s="0" t="n">
        <f aca="false">B5113/$F$2</f>
        <v>0.240150670324214</v>
      </c>
    </row>
    <row r="5114" customFormat="false" ht="12.8" hidden="false" customHeight="false" outlineLevel="0" collapsed="false">
      <c r="A5114" s="2" t="s">
        <v>5125</v>
      </c>
      <c r="B5114" s="0" t="n">
        <v>502.379</v>
      </c>
      <c r="C5114" s="0" t="n">
        <f aca="false">B5114/$F$2</f>
        <v>0.255583491383872</v>
      </c>
    </row>
    <row r="5115" customFormat="false" ht="12.8" hidden="false" customHeight="false" outlineLevel="0" collapsed="false">
      <c r="A5115" s="2" t="s">
        <v>5126</v>
      </c>
      <c r="B5115" s="0" t="n">
        <v>528.681</v>
      </c>
      <c r="C5115" s="0" t="n">
        <f aca="false">B5115/$F$2</f>
        <v>0.268964538343196</v>
      </c>
    </row>
    <row r="5116" customFormat="false" ht="12.8" hidden="false" customHeight="false" outlineLevel="0" collapsed="false">
      <c r="A5116" s="2" t="s">
        <v>5127</v>
      </c>
      <c r="B5116" s="0" t="n">
        <v>558.169</v>
      </c>
      <c r="C5116" s="0" t="n">
        <f aca="false">B5116/$F$2</f>
        <v>0.283966451229538</v>
      </c>
    </row>
    <row r="5117" customFormat="false" ht="12.8" hidden="false" customHeight="false" outlineLevel="0" collapsed="false">
      <c r="A5117" s="2" t="s">
        <v>5128</v>
      </c>
      <c r="B5117" s="0" t="n">
        <v>595.553</v>
      </c>
      <c r="C5117" s="0" t="n">
        <f aca="false">B5117/$F$2</f>
        <v>0.302985425434062</v>
      </c>
    </row>
    <row r="5118" customFormat="false" ht="12.8" hidden="false" customHeight="false" outlineLevel="0" collapsed="false">
      <c r="A5118" s="2" t="s">
        <v>5129</v>
      </c>
      <c r="B5118" s="0" t="n">
        <v>645.654</v>
      </c>
      <c r="C5118" s="0" t="n">
        <f aca="false">B5118/$F$2</f>
        <v>0.328474127194732</v>
      </c>
    </row>
    <row r="5119" customFormat="false" ht="12.8" hidden="false" customHeight="false" outlineLevel="0" collapsed="false">
      <c r="A5119" s="2" t="s">
        <v>5130</v>
      </c>
      <c r="B5119" s="0" t="n">
        <v>735.027</v>
      </c>
      <c r="C5119" s="0" t="n">
        <f aca="false">B5119/$F$2</f>
        <v>0.373942316301862</v>
      </c>
    </row>
    <row r="5120" customFormat="false" ht="12.8" hidden="false" customHeight="false" outlineLevel="0" collapsed="false">
      <c r="A5120" s="2" t="s">
        <v>5131</v>
      </c>
      <c r="B5120" s="0" t="n">
        <v>855.653</v>
      </c>
      <c r="C5120" s="0" t="n">
        <f aca="false">B5120/$F$2</f>
        <v>0.435310355634061</v>
      </c>
    </row>
    <row r="5121" customFormat="false" ht="12.8" hidden="false" customHeight="false" outlineLevel="0" collapsed="false">
      <c r="A5121" s="2" t="s">
        <v>5132</v>
      </c>
      <c r="B5121" s="0" t="n">
        <v>977.036</v>
      </c>
      <c r="C5121" s="0" t="n">
        <f aca="false">B5121/$F$2</f>
        <v>0.497063515966496</v>
      </c>
    </row>
    <row r="5122" customFormat="false" ht="12.8" hidden="false" customHeight="false" outlineLevel="0" collapsed="false">
      <c r="A5122" s="2" t="s">
        <v>5133</v>
      </c>
      <c r="B5122" s="0" t="n">
        <v>1077.94</v>
      </c>
      <c r="C5122" s="0" t="n">
        <f aca="false">B5122/$F$2</f>
        <v>0.548398059437856</v>
      </c>
    </row>
    <row r="5123" customFormat="false" ht="12.8" hidden="false" customHeight="false" outlineLevel="0" collapsed="false">
      <c r="A5123" s="2" t="s">
        <v>5134</v>
      </c>
      <c r="B5123" s="0" t="n">
        <v>1131.279</v>
      </c>
      <c r="C5123" s="0" t="n">
        <f aca="false">B5123/$F$2</f>
        <v>0.575534081936655</v>
      </c>
    </row>
    <row r="5124" customFormat="false" ht="12.8" hidden="false" customHeight="false" outlineLevel="0" collapsed="false">
      <c r="A5124" s="2" t="s">
        <v>5135</v>
      </c>
      <c r="B5124" s="0" t="n">
        <v>1151.096</v>
      </c>
      <c r="C5124" s="0" t="n">
        <f aca="false">B5124/$F$2</f>
        <v>0.585615908702412</v>
      </c>
    </row>
    <row r="5125" customFormat="false" ht="12.8" hidden="false" customHeight="false" outlineLevel="0" collapsed="false">
      <c r="A5125" s="2" t="s">
        <v>5136</v>
      </c>
      <c r="B5125" s="0" t="n">
        <v>1160.815</v>
      </c>
      <c r="C5125" s="0" t="n">
        <f aca="false">B5125/$F$2</f>
        <v>0.590560414648639</v>
      </c>
    </row>
    <row r="5126" customFormat="false" ht="12.8" hidden="false" customHeight="false" outlineLevel="0" collapsed="false">
      <c r="A5126" s="2" t="s">
        <v>5137</v>
      </c>
      <c r="B5126" s="0" t="n">
        <v>1161.009</v>
      </c>
      <c r="C5126" s="0" t="n">
        <f aca="false">B5126/$F$2</f>
        <v>0.590659111443944</v>
      </c>
    </row>
    <row r="5127" customFormat="false" ht="12.8" hidden="false" customHeight="false" outlineLevel="0" collapsed="false">
      <c r="A5127" s="2" t="s">
        <v>5138</v>
      </c>
      <c r="B5127" s="0" t="n">
        <v>1149.509</v>
      </c>
      <c r="C5127" s="0" t="n">
        <f aca="false">B5127/$F$2</f>
        <v>0.584808528217109</v>
      </c>
    </row>
    <row r="5128" customFormat="false" ht="12.8" hidden="false" customHeight="false" outlineLevel="0" collapsed="false">
      <c r="A5128" s="2" t="s">
        <v>5139</v>
      </c>
      <c r="B5128" s="0" t="n">
        <v>1126.879</v>
      </c>
      <c r="C5128" s="0" t="n">
        <f aca="false">B5128/$F$2</f>
        <v>0.573295597919431</v>
      </c>
    </row>
    <row r="5129" customFormat="false" ht="12.8" hidden="false" customHeight="false" outlineLevel="0" collapsed="false">
      <c r="A5129" s="2" t="s">
        <v>5140</v>
      </c>
      <c r="B5129" s="0" t="n">
        <v>1110.309</v>
      </c>
      <c r="C5129" s="0" t="n">
        <f aca="false">B5129/$F$2</f>
        <v>0.564865670609112</v>
      </c>
    </row>
    <row r="5130" customFormat="false" ht="12.8" hidden="false" customHeight="false" outlineLevel="0" collapsed="false">
      <c r="A5130" s="2" t="s">
        <v>5141</v>
      </c>
      <c r="B5130" s="0" t="n">
        <v>1081.428</v>
      </c>
      <c r="C5130" s="0" t="n">
        <f aca="false">B5130/$F$2</f>
        <v>0.550172566767873</v>
      </c>
    </row>
    <row r="5131" customFormat="false" ht="12.8" hidden="false" customHeight="false" outlineLevel="0" collapsed="false">
      <c r="A5131" s="2" t="s">
        <v>5142</v>
      </c>
      <c r="B5131" s="0" t="n">
        <v>1041.583</v>
      </c>
      <c r="C5131" s="0" t="n">
        <f aca="false">B5131/$F$2</f>
        <v>0.529901567752806</v>
      </c>
    </row>
    <row r="5132" customFormat="false" ht="12.8" hidden="false" customHeight="false" outlineLevel="0" collapsed="false">
      <c r="A5132" s="2" t="s">
        <v>5143</v>
      </c>
      <c r="B5132" s="0" t="n">
        <v>993.715</v>
      </c>
      <c r="C5132" s="0" t="n">
        <f aca="false">B5132/$F$2</f>
        <v>0.505548896630878</v>
      </c>
    </row>
    <row r="5133" customFormat="false" ht="12.8" hidden="false" customHeight="false" outlineLevel="0" collapsed="false">
      <c r="A5133" s="2" t="s">
        <v>5144</v>
      </c>
      <c r="B5133" s="0" t="n">
        <v>954.098</v>
      </c>
      <c r="C5133" s="0" t="n">
        <f aca="false">B5133/$F$2</f>
        <v>0.485393891787613</v>
      </c>
    </row>
    <row r="5134" customFormat="false" ht="12.8" hidden="false" customHeight="false" outlineLevel="0" collapsed="false">
      <c r="A5134" s="2" t="s">
        <v>5145</v>
      </c>
      <c r="B5134" s="0" t="n">
        <v>927.703</v>
      </c>
      <c r="C5134" s="0" t="n">
        <f aca="false">B5134/$F$2</f>
        <v>0.471965531416106</v>
      </c>
    </row>
    <row r="5135" customFormat="false" ht="12.8" hidden="false" customHeight="false" outlineLevel="0" collapsed="false">
      <c r="A5135" s="2" t="s">
        <v>5146</v>
      </c>
      <c r="B5135" s="0" t="n">
        <v>965.133</v>
      </c>
      <c r="C5135" s="0" t="n">
        <f aca="false">B5135/$F$2</f>
        <v>0.491007907953537</v>
      </c>
    </row>
    <row r="5136" customFormat="false" ht="12.8" hidden="false" customHeight="false" outlineLevel="0" collapsed="false">
      <c r="A5136" s="2" t="s">
        <v>5147</v>
      </c>
      <c r="B5136" s="0" t="n">
        <v>1033.118</v>
      </c>
      <c r="C5136" s="0" t="n">
        <f aca="false">B5136/$F$2</f>
        <v>0.525595029751488</v>
      </c>
    </row>
    <row r="5137" customFormat="false" ht="12.8" hidden="false" customHeight="false" outlineLevel="0" collapsed="false">
      <c r="A5137" s="2" t="s">
        <v>5148</v>
      </c>
      <c r="B5137" s="0" t="n">
        <v>1110.304</v>
      </c>
      <c r="C5137" s="0" t="n">
        <f aca="false">B5137/$F$2</f>
        <v>0.564863126877274</v>
      </c>
    </row>
    <row r="5138" customFormat="false" ht="12.8" hidden="false" customHeight="false" outlineLevel="0" collapsed="false">
      <c r="A5138" s="2" t="s">
        <v>5149</v>
      </c>
      <c r="B5138" s="0" t="n">
        <v>1181.555</v>
      </c>
      <c r="C5138" s="0" t="n">
        <f aca="false">B5138/$F$2</f>
        <v>0.601111814311646</v>
      </c>
    </row>
    <row r="5139" customFormat="false" ht="12.8" hidden="false" customHeight="false" outlineLevel="0" collapsed="false">
      <c r="A5139" s="2" t="s">
        <v>5150</v>
      </c>
      <c r="B5139" s="0" t="n">
        <v>1229.131</v>
      </c>
      <c r="C5139" s="0" t="n">
        <f aca="false">B5139/$F$2</f>
        <v>0.625315931494249</v>
      </c>
    </row>
    <row r="5140" customFormat="false" ht="12.8" hidden="false" customHeight="false" outlineLevel="0" collapsed="false">
      <c r="A5140" s="2" t="s">
        <v>5151</v>
      </c>
      <c r="B5140" s="0" t="n">
        <v>1254.109</v>
      </c>
      <c r="C5140" s="0" t="n">
        <f aca="false">B5140/$F$2</f>
        <v>0.638023398262936</v>
      </c>
    </row>
    <row r="5141" customFormat="false" ht="12.8" hidden="false" customHeight="false" outlineLevel="0" collapsed="false">
      <c r="A5141" s="2" t="s">
        <v>5152</v>
      </c>
      <c r="B5141" s="0" t="n">
        <v>1197.446</v>
      </c>
      <c r="C5141" s="0" t="n">
        <f aca="false">B5141/$F$2</f>
        <v>0.609196302838398</v>
      </c>
    </row>
    <row r="5142" customFormat="false" ht="12.8" hidden="false" customHeight="false" outlineLevel="0" collapsed="false">
      <c r="A5142" s="2" t="s">
        <v>5153</v>
      </c>
      <c r="B5142" s="0" t="n">
        <v>1105.431</v>
      </c>
      <c r="C5142" s="0" t="n">
        <f aca="false">B5142/$F$2</f>
        <v>0.562384005828198</v>
      </c>
    </row>
    <row r="5143" customFormat="false" ht="12.8" hidden="false" customHeight="false" outlineLevel="0" collapsed="false">
      <c r="A5143" s="2" t="s">
        <v>5154</v>
      </c>
      <c r="B5143" s="0" t="n">
        <v>1029.085</v>
      </c>
      <c r="C5143" s="0" t="n">
        <f aca="false">B5143/$F$2</f>
        <v>0.523543255651155</v>
      </c>
    </row>
    <row r="5144" customFormat="false" ht="12.8" hidden="false" customHeight="false" outlineLevel="0" collapsed="false">
      <c r="A5144" s="2" t="s">
        <v>5155</v>
      </c>
      <c r="B5144" s="0" t="n">
        <v>954.367</v>
      </c>
      <c r="C5144" s="0" t="n">
        <f aca="false">B5144/$F$2</f>
        <v>0.485530744560484</v>
      </c>
    </row>
    <row r="5145" customFormat="false" ht="12.8" hidden="false" customHeight="false" outlineLevel="0" collapsed="false">
      <c r="A5145" s="2" t="s">
        <v>5156</v>
      </c>
      <c r="B5145" s="0" t="n">
        <v>888.291</v>
      </c>
      <c r="C5145" s="0" t="n">
        <f aca="false">B5145/$F$2</f>
        <v>0.451914819578188</v>
      </c>
    </row>
    <row r="5146" customFormat="false" ht="12.8" hidden="false" customHeight="false" outlineLevel="0" collapsed="false">
      <c r="A5146" s="2" t="s">
        <v>5157</v>
      </c>
      <c r="B5146" s="0" t="n">
        <v>829.628</v>
      </c>
      <c r="C5146" s="0" t="n">
        <f aca="false">B5146/$F$2</f>
        <v>0.422070231418548</v>
      </c>
    </row>
    <row r="5147" customFormat="false" ht="12.8" hidden="false" customHeight="false" outlineLevel="0" collapsed="false">
      <c r="A5147" s="2" t="s">
        <v>5158</v>
      </c>
      <c r="B5147" s="0" t="n">
        <v>745.187</v>
      </c>
      <c r="C5147" s="0" t="n">
        <f aca="false">B5147/$F$2</f>
        <v>0.379111179396179</v>
      </c>
    </row>
    <row r="5148" customFormat="false" ht="12.8" hidden="false" customHeight="false" outlineLevel="0" collapsed="false">
      <c r="A5148" s="2" t="s">
        <v>5159</v>
      </c>
      <c r="B5148" s="0" t="n">
        <v>639.668</v>
      </c>
      <c r="C5148" s="0" t="n">
        <f aca="false">B5148/$F$2</f>
        <v>0.325428771438572</v>
      </c>
    </row>
    <row r="5149" customFormat="false" ht="12.8" hidden="false" customHeight="false" outlineLevel="0" collapsed="false">
      <c r="A5149" s="2" t="s">
        <v>5160</v>
      </c>
      <c r="B5149" s="0" t="n">
        <v>589.074</v>
      </c>
      <c r="C5149" s="0" t="n">
        <f aca="false">B5149/$F$2</f>
        <v>0.2996892577187</v>
      </c>
    </row>
    <row r="5150" customFormat="false" ht="12.8" hidden="false" customHeight="false" outlineLevel="0" collapsed="false">
      <c r="A5150" s="2" t="s">
        <v>5161</v>
      </c>
      <c r="B5150" s="0" t="n">
        <v>562.609</v>
      </c>
      <c r="C5150" s="0" t="n">
        <f aca="false">B5150/$F$2</f>
        <v>0.286225285101464</v>
      </c>
    </row>
    <row r="5151" customFormat="false" ht="12.8" hidden="false" customHeight="false" outlineLevel="0" collapsed="false">
      <c r="A5151" s="2" t="s">
        <v>5162</v>
      </c>
      <c r="B5151" s="0" t="n">
        <v>523.677</v>
      </c>
      <c r="C5151" s="0" t="n">
        <f aca="false">B5151/$F$2</f>
        <v>0.266418771519971</v>
      </c>
    </row>
    <row r="5152" customFormat="false" ht="12.8" hidden="false" customHeight="false" outlineLevel="0" collapsed="false">
      <c r="A5152" s="2" t="s">
        <v>5163</v>
      </c>
      <c r="B5152" s="0" t="n">
        <v>467.161</v>
      </c>
      <c r="C5152" s="0" t="n">
        <f aca="false">B5152/$F$2</f>
        <v>0.237666461811463</v>
      </c>
    </row>
    <row r="5153" customFormat="false" ht="12.8" hidden="false" customHeight="false" outlineLevel="0" collapsed="false">
      <c r="A5153" s="2" t="s">
        <v>5164</v>
      </c>
      <c r="B5153" s="0" t="n">
        <v>377.315</v>
      </c>
      <c r="C5153" s="0" t="n">
        <f aca="false">B5153/$F$2</f>
        <v>0.191957635672481</v>
      </c>
    </row>
    <row r="5154" customFormat="false" ht="12.8" hidden="false" customHeight="false" outlineLevel="0" collapsed="false">
      <c r="A5154" s="2" t="s">
        <v>5165</v>
      </c>
      <c r="B5154" s="0" t="n">
        <v>276.142</v>
      </c>
      <c r="C5154" s="0" t="n">
        <f aca="false">B5154/$F$2</f>
        <v>0.14048623942825</v>
      </c>
    </row>
    <row r="5155" customFormat="false" ht="12.8" hidden="false" customHeight="false" outlineLevel="0" collapsed="false">
      <c r="A5155" s="2" t="s">
        <v>5166</v>
      </c>
      <c r="B5155" s="0" t="n">
        <v>183.115</v>
      </c>
      <c r="C5155" s="0" t="n">
        <f aca="false">B5155/$F$2</f>
        <v>0.0931590910940896</v>
      </c>
    </row>
    <row r="5156" customFormat="false" ht="12.8" hidden="false" customHeight="false" outlineLevel="0" collapsed="false">
      <c r="A5156" s="2" t="s">
        <v>5167</v>
      </c>
      <c r="B5156" s="0" t="n">
        <v>111.078</v>
      </c>
      <c r="C5156" s="0" t="n">
        <f aca="false">B5156/$F$2</f>
        <v>0.0565105290148228</v>
      </c>
    </row>
    <row r="5157" customFormat="false" ht="12.8" hidden="false" customHeight="false" outlineLevel="0" collapsed="false">
      <c r="A5157" s="2" t="s">
        <v>5168</v>
      </c>
      <c r="B5157" s="0" t="n">
        <v>67.582</v>
      </c>
      <c r="C5157" s="0" t="n">
        <f aca="false">B5157/$F$2</f>
        <v>0.0343820970118273</v>
      </c>
    </row>
    <row r="5158" customFormat="false" ht="12.8" hidden="false" customHeight="false" outlineLevel="0" collapsed="false">
      <c r="A5158" s="2" t="s">
        <v>5169</v>
      </c>
      <c r="B5158" s="0" t="n">
        <v>39.113</v>
      </c>
      <c r="C5158" s="0" t="n">
        <f aca="false">B5158/$F$2</f>
        <v>0.0198985966740197</v>
      </c>
    </row>
    <row r="5159" customFormat="false" ht="12.8" hidden="false" customHeight="false" outlineLevel="0" collapsed="false">
      <c r="A5159" s="2" t="s">
        <v>5170</v>
      </c>
      <c r="B5159" s="0" t="n">
        <v>30.622</v>
      </c>
      <c r="C5159" s="0" t="n">
        <f aca="false">B5159/$F$2</f>
        <v>0.0155788312671448</v>
      </c>
    </row>
    <row r="5160" customFormat="false" ht="12.8" hidden="false" customHeight="false" outlineLevel="0" collapsed="false">
      <c r="A5160" s="2" t="s">
        <v>5171</v>
      </c>
      <c r="B5160" s="0" t="n">
        <v>39.04</v>
      </c>
      <c r="C5160" s="0" t="n">
        <f aca="false">B5160/$F$2</f>
        <v>0.0198614581891885</v>
      </c>
    </row>
    <row r="5161" customFormat="false" ht="12.8" hidden="false" customHeight="false" outlineLevel="0" collapsed="false">
      <c r="A5161" s="2" t="s">
        <v>5172</v>
      </c>
      <c r="B5161" s="0" t="n">
        <v>55.641</v>
      </c>
      <c r="C5161" s="0" t="n">
        <f aca="false">B5161/$F$2</f>
        <v>0.0283071566369016</v>
      </c>
    </row>
    <row r="5162" customFormat="false" ht="12.8" hidden="false" customHeight="false" outlineLevel="0" collapsed="false">
      <c r="A5162" s="2" t="s">
        <v>5173</v>
      </c>
      <c r="B5162" s="0" t="n">
        <v>80.333</v>
      </c>
      <c r="C5162" s="0" t="n">
        <f aca="false">B5162/$F$2</f>
        <v>0.0408691219444693</v>
      </c>
    </row>
    <row r="5163" customFormat="false" ht="12.8" hidden="false" customHeight="false" outlineLevel="0" collapsed="false">
      <c r="A5163" s="2" t="s">
        <v>5174</v>
      </c>
      <c r="B5163" s="0" t="n">
        <v>108.561</v>
      </c>
      <c r="C5163" s="0" t="n">
        <f aca="false">B5163/$F$2</f>
        <v>0.0552300144076971</v>
      </c>
    </row>
    <row r="5164" customFormat="false" ht="12.8" hidden="false" customHeight="false" outlineLevel="0" collapsed="false">
      <c r="A5164" s="2" t="s">
        <v>5175</v>
      </c>
      <c r="B5164" s="0" t="n">
        <v>129.074</v>
      </c>
      <c r="C5164" s="0" t="n">
        <f aca="false">B5164/$F$2</f>
        <v>0.0656659286452695</v>
      </c>
    </row>
    <row r="5165" customFormat="false" ht="12.8" hidden="false" customHeight="false" outlineLevel="0" collapsed="false">
      <c r="A5165" s="2" t="s">
        <v>5176</v>
      </c>
      <c r="B5165" s="0" t="n">
        <v>108.732</v>
      </c>
      <c r="C5165" s="0" t="n">
        <f aca="false">B5165/$F$2</f>
        <v>0.0553170100365483</v>
      </c>
    </row>
    <row r="5166" customFormat="false" ht="12.8" hidden="false" customHeight="false" outlineLevel="0" collapsed="false">
      <c r="A5166" s="2" t="s">
        <v>5177</v>
      </c>
      <c r="B5166" s="0" t="n">
        <v>73.766</v>
      </c>
      <c r="C5166" s="0" t="n">
        <f aca="false">B5166/$F$2</f>
        <v>0.0375281845487623</v>
      </c>
    </row>
    <row r="5167" customFormat="false" ht="12.8" hidden="false" customHeight="false" outlineLevel="0" collapsed="false">
      <c r="A5167" s="2" t="s">
        <v>5178</v>
      </c>
      <c r="B5167" s="0" t="n">
        <v>48.73</v>
      </c>
      <c r="C5167" s="0" t="n">
        <f aca="false">B5167/$F$2</f>
        <v>0.0247912104907571</v>
      </c>
    </row>
    <row r="5168" customFormat="false" ht="12.8" hidden="false" customHeight="false" outlineLevel="0" collapsed="false">
      <c r="A5168" s="2" t="s">
        <v>5179</v>
      </c>
      <c r="B5168" s="0" t="n">
        <v>32.703</v>
      </c>
      <c r="C5168" s="0" t="n">
        <f aca="false">B5168/$F$2</f>
        <v>0.0166375324580183</v>
      </c>
    </row>
    <row r="5169" customFormat="false" ht="12.8" hidden="false" customHeight="false" outlineLevel="0" collapsed="false">
      <c r="A5169" s="2" t="s">
        <v>5180</v>
      </c>
      <c r="B5169" s="0" t="n">
        <v>25.551</v>
      </c>
      <c r="C5169" s="0" t="n">
        <f aca="false">B5169/$F$2</f>
        <v>0.012998978437294</v>
      </c>
    </row>
    <row r="5170" customFormat="false" ht="12.8" hidden="false" customHeight="false" outlineLevel="0" collapsed="false">
      <c r="A5170" s="2" t="s">
        <v>5181</v>
      </c>
      <c r="B5170" s="0" t="n">
        <v>24.217</v>
      </c>
      <c r="C5170" s="0" t="n">
        <f aca="false">B5170/$F$2</f>
        <v>0.012320310782981</v>
      </c>
    </row>
    <row r="5171" customFormat="false" ht="12.8" hidden="false" customHeight="false" outlineLevel="0" collapsed="false">
      <c r="A5171" s="2" t="s">
        <v>5182</v>
      </c>
      <c r="B5171" s="0" t="n">
        <v>27.085</v>
      </c>
      <c r="C5171" s="0" t="n">
        <f aca="false">B5171/$F$2</f>
        <v>0.0137793953651171</v>
      </c>
    </row>
    <row r="5172" customFormat="false" ht="12.8" hidden="false" customHeight="false" outlineLevel="0" collapsed="false">
      <c r="A5172" s="2" t="s">
        <v>5183</v>
      </c>
      <c r="B5172" s="0" t="n">
        <v>34.165</v>
      </c>
      <c r="C5172" s="0" t="n">
        <f aca="false">B5172/$F$2</f>
        <v>0.0173813196473777</v>
      </c>
    </row>
    <row r="5173" customFormat="false" ht="12.8" hidden="false" customHeight="false" outlineLevel="0" collapsed="false">
      <c r="A5173" s="2" t="s">
        <v>5184</v>
      </c>
      <c r="B5173" s="0" t="n">
        <v>45.183</v>
      </c>
      <c r="C5173" s="0" t="n">
        <f aca="false">B5173/$F$2</f>
        <v>0.0229866871250539</v>
      </c>
    </row>
    <row r="5174" customFormat="false" ht="12.8" hidden="false" customHeight="false" outlineLevel="0" collapsed="false">
      <c r="A5174" s="2" t="s">
        <v>5185</v>
      </c>
      <c r="B5174" s="0" t="n">
        <v>68.983</v>
      </c>
      <c r="C5174" s="0" t="n">
        <f aca="false">B5174/$F$2</f>
        <v>0.0350948506727662</v>
      </c>
    </row>
    <row r="5175" customFormat="false" ht="12.8" hidden="false" customHeight="false" outlineLevel="0" collapsed="false">
      <c r="A5175" s="2" t="s">
        <v>5186</v>
      </c>
      <c r="B5175" s="0" t="n">
        <v>95.601</v>
      </c>
      <c r="C5175" s="0" t="n">
        <f aca="false">B5175/$F$2</f>
        <v>0.048636661484237</v>
      </c>
    </row>
    <row r="5176" customFormat="false" ht="12.8" hidden="false" customHeight="false" outlineLevel="0" collapsed="false">
      <c r="A5176" s="2" t="s">
        <v>5187</v>
      </c>
      <c r="B5176" s="0" t="n">
        <v>128.821</v>
      </c>
      <c r="C5176" s="0" t="n">
        <f aca="false">B5176/$F$2</f>
        <v>0.0655372158142791</v>
      </c>
    </row>
    <row r="5177" customFormat="false" ht="12.8" hidden="false" customHeight="false" outlineLevel="0" collapsed="false">
      <c r="A5177" s="2" t="s">
        <v>5188</v>
      </c>
      <c r="B5177" s="0" t="n">
        <v>145.068</v>
      </c>
      <c r="C5177" s="0" t="n">
        <f aca="false">B5177/$F$2</f>
        <v>0.0738028180478791</v>
      </c>
    </row>
    <row r="5178" customFormat="false" ht="12.8" hidden="false" customHeight="false" outlineLevel="0" collapsed="false">
      <c r="A5178" s="2" t="s">
        <v>5189</v>
      </c>
      <c r="B5178" s="0" t="n">
        <v>136.767</v>
      </c>
      <c r="C5178" s="0" t="n">
        <f aca="false">B5178/$F$2</f>
        <v>0.0695797144508388</v>
      </c>
    </row>
    <row r="5179" customFormat="false" ht="12.8" hidden="false" customHeight="false" outlineLevel="0" collapsed="false">
      <c r="A5179" s="2" t="s">
        <v>5190</v>
      </c>
      <c r="B5179" s="0" t="n">
        <v>114.356</v>
      </c>
      <c r="C5179" s="0" t="n">
        <f aca="false">B5179/$F$2</f>
        <v>0.0581781996076548</v>
      </c>
    </row>
    <row r="5180" customFormat="false" ht="12.8" hidden="false" customHeight="false" outlineLevel="0" collapsed="false">
      <c r="A5180" s="2" t="s">
        <v>5191</v>
      </c>
      <c r="B5180" s="0" t="n">
        <v>89.796</v>
      </c>
      <c r="C5180" s="0" t="n">
        <f aca="false">B5180/$F$2</f>
        <v>0.0456833888206038</v>
      </c>
    </row>
    <row r="5181" customFormat="false" ht="12.8" hidden="false" customHeight="false" outlineLevel="0" collapsed="false">
      <c r="A5181" s="2" t="s">
        <v>5192</v>
      </c>
      <c r="B5181" s="0" t="n">
        <v>59.809</v>
      </c>
      <c r="C5181" s="0" t="n">
        <f aca="false">B5181/$F$2</f>
        <v>0.0304276114968539</v>
      </c>
    </row>
    <row r="5182" customFormat="false" ht="12.8" hidden="false" customHeight="false" outlineLevel="0" collapsed="false">
      <c r="A5182" s="2" t="s">
        <v>5193</v>
      </c>
      <c r="B5182" s="0" t="n">
        <v>29.014</v>
      </c>
      <c r="C5182" s="0" t="n">
        <f aca="false">B5182/$F$2</f>
        <v>0.0147607671081228</v>
      </c>
    </row>
    <row r="5183" customFormat="false" ht="12.8" hidden="false" customHeight="false" outlineLevel="0" collapsed="false">
      <c r="A5183" s="2" t="s">
        <v>5194</v>
      </c>
      <c r="B5183" s="0" t="n">
        <v>19.64</v>
      </c>
      <c r="C5183" s="0" t="n">
        <f aca="false">B5183/$F$2</f>
        <v>0.00999177865870038</v>
      </c>
    </row>
    <row r="5184" customFormat="false" ht="12.8" hidden="false" customHeight="false" outlineLevel="0" collapsed="false">
      <c r="A5184" s="2" t="s">
        <v>5195</v>
      </c>
      <c r="B5184" s="0" t="n">
        <v>28.113</v>
      </c>
      <c r="C5184" s="0" t="n">
        <f aca="false">B5184/$F$2</f>
        <v>0.0143023866309595</v>
      </c>
    </row>
    <row r="5185" customFormat="false" ht="12.8" hidden="false" customHeight="false" outlineLevel="0" collapsed="false">
      <c r="A5185" s="2" t="s">
        <v>5196</v>
      </c>
      <c r="B5185" s="0" t="n">
        <v>47.703</v>
      </c>
      <c r="C5185" s="0" t="n">
        <f aca="false">B5185/$F$2</f>
        <v>0.0242687279712823</v>
      </c>
    </row>
    <row r="5186" customFormat="false" ht="12.8" hidden="false" customHeight="false" outlineLevel="0" collapsed="false">
      <c r="A5186" s="2" t="s">
        <v>5197</v>
      </c>
      <c r="B5186" s="0" t="n">
        <v>88.891</v>
      </c>
      <c r="C5186" s="0" t="n">
        <f aca="false">B5186/$F$2</f>
        <v>0.0452229733579702</v>
      </c>
    </row>
    <row r="5187" customFormat="false" ht="12.8" hidden="false" customHeight="false" outlineLevel="0" collapsed="false">
      <c r="A5187" s="2" t="s">
        <v>5198</v>
      </c>
      <c r="B5187" s="0" t="n">
        <v>145.878</v>
      </c>
      <c r="C5187" s="0" t="n">
        <f aca="false">B5187/$F$2</f>
        <v>0.0742149026055954</v>
      </c>
    </row>
    <row r="5188" customFormat="false" ht="12.8" hidden="false" customHeight="false" outlineLevel="0" collapsed="false">
      <c r="A5188" s="2" t="s">
        <v>5199</v>
      </c>
      <c r="B5188" s="0" t="n">
        <v>204.512</v>
      </c>
      <c r="C5188" s="0" t="n">
        <f aca="false">B5188/$F$2</f>
        <v>0.104044737120577</v>
      </c>
    </row>
    <row r="5189" customFormat="false" ht="12.8" hidden="false" customHeight="false" outlineLevel="0" collapsed="false">
      <c r="A5189" s="2" t="s">
        <v>5200</v>
      </c>
      <c r="B5189" s="0" t="n">
        <v>223.686</v>
      </c>
      <c r="C5189" s="0" t="n">
        <f aca="false">B5189/$F$2</f>
        <v>0.113799439971999</v>
      </c>
    </row>
    <row r="5190" customFormat="false" ht="12.8" hidden="false" customHeight="false" outlineLevel="0" collapsed="false">
      <c r="A5190" s="2" t="s">
        <v>5201</v>
      </c>
      <c r="B5190" s="0" t="n">
        <v>190.512</v>
      </c>
      <c r="C5190" s="0" t="n">
        <f aca="false">B5190/$F$2</f>
        <v>0.0969222879748639</v>
      </c>
    </row>
    <row r="5191" customFormat="false" ht="12.8" hidden="false" customHeight="false" outlineLevel="0" collapsed="false">
      <c r="A5191" s="2" t="s">
        <v>5202</v>
      </c>
      <c r="B5191" s="0" t="n">
        <v>152.675</v>
      </c>
      <c r="C5191" s="0" t="n">
        <f aca="false">B5191/$F$2</f>
        <v>0.0776728516658391</v>
      </c>
    </row>
    <row r="5192" customFormat="false" ht="12.8" hidden="false" customHeight="false" outlineLevel="0" collapsed="false">
      <c r="A5192" s="2" t="s">
        <v>5203</v>
      </c>
      <c r="B5192" s="0" t="n">
        <v>128.069</v>
      </c>
      <c r="C5192" s="0" t="n">
        <f aca="false">B5192/$F$2</f>
        <v>0.0651546385458808</v>
      </c>
    </row>
    <row r="5193" customFormat="false" ht="12.8" hidden="false" customHeight="false" outlineLevel="0" collapsed="false">
      <c r="A5193" s="2" t="s">
        <v>5204</v>
      </c>
      <c r="B5193" s="0" t="n">
        <v>129.692</v>
      </c>
      <c r="C5193" s="0" t="n">
        <f aca="false">B5193/$F$2</f>
        <v>0.065980333900416</v>
      </c>
    </row>
    <row r="5194" customFormat="false" ht="12.8" hidden="false" customHeight="false" outlineLevel="0" collapsed="false">
      <c r="A5194" s="2" t="s">
        <v>5205</v>
      </c>
      <c r="B5194" s="0" t="n">
        <v>151.974</v>
      </c>
      <c r="C5194" s="0" t="n">
        <f aca="false">B5194/$F$2</f>
        <v>0.0773162204621859</v>
      </c>
    </row>
    <row r="5195" customFormat="false" ht="12.8" hidden="false" customHeight="false" outlineLevel="0" collapsed="false">
      <c r="A5195" s="2" t="s">
        <v>5206</v>
      </c>
      <c r="B5195" s="0" t="n">
        <v>170.034</v>
      </c>
      <c r="C5195" s="0" t="n">
        <f aca="false">B5195/$F$2</f>
        <v>0.0865041798601558</v>
      </c>
    </row>
    <row r="5196" customFormat="false" ht="12.8" hidden="false" customHeight="false" outlineLevel="0" collapsed="false">
      <c r="A5196" s="2" t="s">
        <v>5207</v>
      </c>
      <c r="B5196" s="0" t="n">
        <v>174.592</v>
      </c>
      <c r="C5196" s="0" t="n">
        <f aca="false">B5196/$F$2</f>
        <v>0.088823045803453</v>
      </c>
    </row>
    <row r="5197" customFormat="false" ht="12.8" hidden="false" customHeight="false" outlineLevel="0" collapsed="false">
      <c r="A5197" s="2" t="s">
        <v>5208</v>
      </c>
      <c r="B5197" s="0" t="n">
        <v>179.047</v>
      </c>
      <c r="C5197" s="0" t="n">
        <f aca="false">B5197/$F$2</f>
        <v>0.0910895108708924</v>
      </c>
    </row>
    <row r="5198" customFormat="false" ht="12.8" hidden="false" customHeight="false" outlineLevel="0" collapsed="false">
      <c r="A5198" s="2" t="s">
        <v>5209</v>
      </c>
      <c r="B5198" s="0" t="n">
        <v>182.532</v>
      </c>
      <c r="C5198" s="0" t="n">
        <f aca="false">B5198/$F$2</f>
        <v>0.0928624919618074</v>
      </c>
    </row>
    <row r="5199" customFormat="false" ht="12.8" hidden="false" customHeight="false" outlineLevel="0" collapsed="false">
      <c r="A5199" s="2" t="s">
        <v>5210</v>
      </c>
      <c r="B5199" s="0" t="n">
        <v>181.526</v>
      </c>
      <c r="C5199" s="0" t="n">
        <f aca="false">B5199/$F$2</f>
        <v>0.0923506931160511</v>
      </c>
    </row>
    <row r="5200" customFormat="false" ht="12.8" hidden="false" customHeight="false" outlineLevel="0" collapsed="false">
      <c r="A5200" s="2" t="s">
        <v>5211</v>
      </c>
      <c r="B5200" s="0" t="n">
        <v>172.773</v>
      </c>
      <c r="C5200" s="0" t="n">
        <f aca="false">B5200/$F$2</f>
        <v>0.0878976361608778</v>
      </c>
    </row>
    <row r="5201" customFormat="false" ht="12.8" hidden="false" customHeight="false" outlineLevel="0" collapsed="false">
      <c r="A5201" s="2" t="s">
        <v>5212</v>
      </c>
      <c r="B5201" s="0" t="n">
        <v>166.054</v>
      </c>
      <c r="C5201" s="0" t="n">
        <f aca="false">B5201/$F$2</f>
        <v>0.0844793693173031</v>
      </c>
    </row>
    <row r="5202" customFormat="false" ht="12.8" hidden="false" customHeight="false" outlineLevel="0" collapsed="false">
      <c r="A5202" s="2" t="s">
        <v>5213</v>
      </c>
      <c r="B5202" s="0" t="n">
        <v>151.94</v>
      </c>
      <c r="C5202" s="0" t="n">
        <f aca="false">B5202/$F$2</f>
        <v>0.0772989230856892</v>
      </c>
    </row>
    <row r="5203" customFormat="false" ht="12.8" hidden="false" customHeight="false" outlineLevel="0" collapsed="false">
      <c r="A5203" s="2" t="s">
        <v>5214</v>
      </c>
      <c r="B5203" s="0" t="n">
        <v>123.279</v>
      </c>
      <c r="C5203" s="0" t="n">
        <f aca="false">B5203/$F$2</f>
        <v>0.0627177434453118</v>
      </c>
    </row>
    <row r="5204" customFormat="false" ht="12.8" hidden="false" customHeight="false" outlineLevel="0" collapsed="false">
      <c r="A5204" s="2" t="s">
        <v>5215</v>
      </c>
      <c r="B5204" s="0" t="n">
        <v>95.088</v>
      </c>
      <c r="C5204" s="0" t="n">
        <f aca="false">B5204/$F$2</f>
        <v>0.0483756745976834</v>
      </c>
    </row>
    <row r="5205" customFormat="false" ht="12.8" hidden="false" customHeight="false" outlineLevel="0" collapsed="false">
      <c r="A5205" s="2" t="s">
        <v>5216</v>
      </c>
      <c r="B5205" s="0" t="n">
        <v>75.252</v>
      </c>
      <c r="C5205" s="0" t="n">
        <f aca="false">B5205/$F$2</f>
        <v>0.038284181650943</v>
      </c>
    </row>
    <row r="5206" customFormat="false" ht="12.8" hidden="false" customHeight="false" outlineLevel="0" collapsed="false">
      <c r="A5206" s="2" t="s">
        <v>5217</v>
      </c>
      <c r="B5206" s="0" t="n">
        <v>65.065</v>
      </c>
      <c r="C5206" s="0" t="n">
        <f aca="false">B5206/$F$2</f>
        <v>0.0331015824047016</v>
      </c>
    </row>
    <row r="5207" customFormat="false" ht="12.8" hidden="false" customHeight="false" outlineLevel="0" collapsed="false">
      <c r="A5207" s="2" t="s">
        <v>5218</v>
      </c>
      <c r="B5207" s="0" t="n">
        <v>72.37</v>
      </c>
      <c r="C5207" s="0" t="n">
        <f aca="false">B5207/$F$2</f>
        <v>0.0368179746196612</v>
      </c>
    </row>
    <row r="5208" customFormat="false" ht="12.8" hidden="false" customHeight="false" outlineLevel="0" collapsed="false">
      <c r="A5208" s="2" t="s">
        <v>5219</v>
      </c>
      <c r="B5208" s="0" t="n">
        <v>93.92</v>
      </c>
      <c r="C5208" s="0" t="n">
        <f aca="false">B5208/$F$2</f>
        <v>0.0477814588403839</v>
      </c>
    </row>
    <row r="5209" customFormat="false" ht="12.8" hidden="false" customHeight="false" outlineLevel="0" collapsed="false">
      <c r="A5209" s="2" t="s">
        <v>5220</v>
      </c>
      <c r="B5209" s="0" t="n">
        <v>127.452</v>
      </c>
      <c r="C5209" s="0" t="n">
        <f aca="false">B5209/$F$2</f>
        <v>0.0648407420371019</v>
      </c>
    </row>
    <row r="5210" customFormat="false" ht="12.8" hidden="false" customHeight="false" outlineLevel="0" collapsed="false">
      <c r="A5210" s="2" t="s">
        <v>5221</v>
      </c>
      <c r="B5210" s="0" t="n">
        <v>166.811</v>
      </c>
      <c r="C5210" s="0" t="n">
        <f aca="false">B5210/$F$2</f>
        <v>0.0848644903175391</v>
      </c>
    </row>
    <row r="5211" customFormat="false" ht="12.8" hidden="false" customHeight="false" outlineLevel="0" collapsed="false">
      <c r="A5211" s="2" t="s">
        <v>5222</v>
      </c>
      <c r="B5211" s="0" t="n">
        <v>208.331</v>
      </c>
      <c r="C5211" s="0" t="n">
        <f aca="false">B5211/$F$2</f>
        <v>0.105987639498254</v>
      </c>
    </row>
    <row r="5212" customFormat="false" ht="12.8" hidden="false" customHeight="false" outlineLevel="0" collapsed="false">
      <c r="A5212" s="2" t="s">
        <v>5223</v>
      </c>
      <c r="B5212" s="0" t="n">
        <v>251.317</v>
      </c>
      <c r="C5212" s="0" t="n">
        <f aca="false">B5212/$F$2</f>
        <v>0.127856610853799</v>
      </c>
    </row>
    <row r="5213" customFormat="false" ht="12.8" hidden="false" customHeight="false" outlineLevel="0" collapsed="false">
      <c r="A5213" s="2" t="s">
        <v>5224</v>
      </c>
      <c r="B5213" s="0" t="n">
        <v>273.483</v>
      </c>
      <c r="C5213" s="0" t="n">
        <f aca="false">B5213/$F$2</f>
        <v>0.139133482836933</v>
      </c>
    </row>
    <row r="5214" customFormat="false" ht="12.8" hidden="false" customHeight="false" outlineLevel="0" collapsed="false">
      <c r="A5214" s="2" t="s">
        <v>5225</v>
      </c>
      <c r="B5214" s="0" t="n">
        <v>281.353</v>
      </c>
      <c r="C5214" s="0" t="n">
        <f aca="false">B5214/$F$2</f>
        <v>0.143137316749558</v>
      </c>
    </row>
    <row r="5215" customFormat="false" ht="12.8" hidden="false" customHeight="false" outlineLevel="0" collapsed="false">
      <c r="A5215" s="2" t="s">
        <v>5226</v>
      </c>
      <c r="B5215" s="0" t="n">
        <v>297.814</v>
      </c>
      <c r="C5215" s="0" t="n">
        <f aca="false">B5215/$F$2</f>
        <v>0.151511790705814</v>
      </c>
    </row>
    <row r="5216" customFormat="false" ht="12.8" hidden="false" customHeight="false" outlineLevel="0" collapsed="false">
      <c r="A5216" s="2" t="s">
        <v>5227</v>
      </c>
      <c r="B5216" s="0" t="n">
        <v>327.481</v>
      </c>
      <c r="C5216" s="0" t="n">
        <f aca="false">B5216/$F$2</f>
        <v>0.166604769191948</v>
      </c>
    </row>
    <row r="5217" customFormat="false" ht="12.8" hidden="false" customHeight="false" outlineLevel="0" collapsed="false">
      <c r="A5217" s="2" t="s">
        <v>5228</v>
      </c>
      <c r="B5217" s="0" t="n">
        <v>372.196</v>
      </c>
      <c r="C5217" s="0" t="n">
        <f aca="false">B5217/$F$2</f>
        <v>0.189353363016988</v>
      </c>
    </row>
    <row r="5218" customFormat="false" ht="12.8" hidden="false" customHeight="false" outlineLevel="0" collapsed="false">
      <c r="A5218" s="2" t="s">
        <v>5229</v>
      </c>
      <c r="B5218" s="0" t="n">
        <v>405.495</v>
      </c>
      <c r="C5218" s="0" t="n">
        <f aca="false">B5218/$F$2</f>
        <v>0.206294108310067</v>
      </c>
    </row>
    <row r="5219" customFormat="false" ht="12.8" hidden="false" customHeight="false" outlineLevel="0" collapsed="false">
      <c r="A5219" s="2" t="s">
        <v>5230</v>
      </c>
      <c r="B5219" s="0" t="n">
        <v>425.159</v>
      </c>
      <c r="C5219" s="0" t="n">
        <f aca="false">B5219/$F$2</f>
        <v>0.216298096881588</v>
      </c>
    </row>
    <row r="5220" customFormat="false" ht="12.8" hidden="false" customHeight="false" outlineLevel="0" collapsed="false">
      <c r="A5220" s="2" t="s">
        <v>5231</v>
      </c>
      <c r="B5220" s="0" t="n">
        <v>442.73</v>
      </c>
      <c r="C5220" s="0" t="n">
        <f aca="false">B5220/$F$2</f>
        <v>0.225237279305826</v>
      </c>
    </row>
    <row r="5221" customFormat="false" ht="12.8" hidden="false" customHeight="false" outlineLevel="0" collapsed="false">
      <c r="A5221" s="2" t="s">
        <v>5232</v>
      </c>
      <c r="B5221" s="0" t="n">
        <v>460.873</v>
      </c>
      <c r="C5221" s="0" t="n">
        <f aca="false">B5221/$F$2</f>
        <v>0.234467464652302</v>
      </c>
    </row>
    <row r="5222" customFormat="false" ht="12.8" hidden="false" customHeight="false" outlineLevel="0" collapsed="false">
      <c r="A5222" s="2" t="s">
        <v>5233</v>
      </c>
      <c r="B5222" s="0" t="n">
        <v>457.959</v>
      </c>
      <c r="C5222" s="0" t="n">
        <f aca="false">B5222/$F$2</f>
        <v>0.232984977737259</v>
      </c>
    </row>
    <row r="5223" customFormat="false" ht="12.8" hidden="false" customHeight="false" outlineLevel="0" collapsed="false">
      <c r="A5223" s="2" t="s">
        <v>5234</v>
      </c>
      <c r="B5223" s="0" t="n">
        <v>436.542</v>
      </c>
      <c r="C5223" s="0" t="n">
        <f aca="false">B5223/$F$2</f>
        <v>0.222089156783421</v>
      </c>
    </row>
    <row r="5224" customFormat="false" ht="12.8" hidden="false" customHeight="false" outlineLevel="0" collapsed="false">
      <c r="A5224" s="2" t="s">
        <v>5235</v>
      </c>
      <c r="B5224" s="0" t="n">
        <v>410.13</v>
      </c>
      <c r="C5224" s="0" t="n">
        <f aca="false">B5224/$F$2</f>
        <v>0.208652147723665</v>
      </c>
    </row>
    <row r="5225" customFormat="false" ht="12.8" hidden="false" customHeight="false" outlineLevel="0" collapsed="false">
      <c r="A5225" s="2" t="s">
        <v>5236</v>
      </c>
      <c r="B5225" s="0" t="n">
        <v>376.986</v>
      </c>
      <c r="C5225" s="0" t="n">
        <f aca="false">B5225/$F$2</f>
        <v>0.191790258117557</v>
      </c>
    </row>
    <row r="5226" customFormat="false" ht="12.8" hidden="false" customHeight="false" outlineLevel="0" collapsed="false">
      <c r="A5226" s="2" t="s">
        <v>5237</v>
      </c>
      <c r="B5226" s="0" t="n">
        <v>334.349</v>
      </c>
      <c r="C5226" s="0" t="n">
        <f aca="false">B5226/$F$2</f>
        <v>0.170098839244288</v>
      </c>
    </row>
    <row r="5227" customFormat="false" ht="12.8" hidden="false" customHeight="false" outlineLevel="0" collapsed="false">
      <c r="A5227" s="2" t="s">
        <v>5238</v>
      </c>
      <c r="B5227" s="0" t="n">
        <v>289.256</v>
      </c>
      <c r="C5227" s="0" t="n">
        <f aca="false">B5227/$F$2</f>
        <v>0.147157939292313</v>
      </c>
    </row>
    <row r="5228" customFormat="false" ht="12.8" hidden="false" customHeight="false" outlineLevel="0" collapsed="false">
      <c r="A5228" s="2" t="s">
        <v>5239</v>
      </c>
      <c r="B5228" s="0" t="n">
        <v>244.643</v>
      </c>
      <c r="C5228" s="0" t="n">
        <f aca="false">B5228/$F$2</f>
        <v>0.124461237596764</v>
      </c>
    </row>
    <row r="5229" customFormat="false" ht="12.8" hidden="false" customHeight="false" outlineLevel="0" collapsed="false">
      <c r="A5229" s="2" t="s">
        <v>5240</v>
      </c>
      <c r="B5229" s="0" t="n">
        <v>208.574</v>
      </c>
      <c r="C5229" s="0" t="n">
        <f aca="false">B5229/$F$2</f>
        <v>0.106111264865569</v>
      </c>
    </row>
    <row r="5230" customFormat="false" ht="12.8" hidden="false" customHeight="false" outlineLevel="0" collapsed="false">
      <c r="A5230" s="2" t="s">
        <v>5241</v>
      </c>
      <c r="B5230" s="0" t="n">
        <v>178.56</v>
      </c>
      <c r="C5230" s="0" t="n">
        <f aca="false">B5230/$F$2</f>
        <v>0.0908417513898951</v>
      </c>
    </row>
    <row r="5231" customFormat="false" ht="12.8" hidden="false" customHeight="false" outlineLevel="0" collapsed="false">
      <c r="A5231" s="2" t="s">
        <v>5242</v>
      </c>
      <c r="B5231" s="0" t="n">
        <v>150.634</v>
      </c>
      <c r="C5231" s="0" t="n">
        <f aca="false">B5231/$F$2</f>
        <v>0.0766345003296676</v>
      </c>
    </row>
    <row r="5232" customFormat="false" ht="12.8" hidden="false" customHeight="false" outlineLevel="0" collapsed="false">
      <c r="A5232" s="2" t="s">
        <v>5243</v>
      </c>
      <c r="B5232" s="0" t="n">
        <v>130.994</v>
      </c>
      <c r="C5232" s="0" t="n">
        <f aca="false">B5232/$F$2</f>
        <v>0.0666427216709673</v>
      </c>
    </row>
    <row r="5233" customFormat="false" ht="12.8" hidden="false" customHeight="false" outlineLevel="0" collapsed="false">
      <c r="A5233" s="2" t="s">
        <v>5244</v>
      </c>
      <c r="B5233" s="0" t="n">
        <v>125.032</v>
      </c>
      <c r="C5233" s="0" t="n">
        <f aca="false">B5233/$F$2</f>
        <v>0.0636095758276286</v>
      </c>
    </row>
    <row r="5234" customFormat="false" ht="12.8" hidden="false" customHeight="false" outlineLevel="0" collapsed="false">
      <c r="A5234" s="2" t="s">
        <v>5245</v>
      </c>
      <c r="B5234" s="0" t="n">
        <v>128.155</v>
      </c>
      <c r="C5234" s="0" t="n">
        <f aca="false">B5234/$F$2</f>
        <v>0.0651983907334902</v>
      </c>
    </row>
    <row r="5235" customFormat="false" ht="12.8" hidden="false" customHeight="false" outlineLevel="0" collapsed="false">
      <c r="A5235" s="2" t="s">
        <v>5246</v>
      </c>
      <c r="B5235" s="0" t="n">
        <v>135.148</v>
      </c>
      <c r="C5235" s="0" t="n">
        <f aca="false">B5235/$F$2</f>
        <v>0.0687560540817738</v>
      </c>
    </row>
    <row r="5236" customFormat="false" ht="12.8" hidden="false" customHeight="false" outlineLevel="0" collapsed="false">
      <c r="A5236" s="2" t="s">
        <v>5247</v>
      </c>
      <c r="B5236" s="0" t="n">
        <v>145.047</v>
      </c>
      <c r="C5236" s="0" t="n">
        <f aca="false">B5236/$F$2</f>
        <v>0.0737921343741606</v>
      </c>
    </row>
    <row r="5237" customFormat="false" ht="12.8" hidden="false" customHeight="false" outlineLevel="0" collapsed="false">
      <c r="A5237" s="2" t="s">
        <v>5248</v>
      </c>
      <c r="B5237" s="0" t="n">
        <v>142.662</v>
      </c>
      <c r="C5237" s="0" t="n">
        <f aca="false">B5237/$F$2</f>
        <v>0.0725787742875516</v>
      </c>
    </row>
    <row r="5238" customFormat="false" ht="12.8" hidden="false" customHeight="false" outlineLevel="0" collapsed="false">
      <c r="A5238" s="2" t="s">
        <v>5249</v>
      </c>
      <c r="B5238" s="0" t="n">
        <v>127.835</v>
      </c>
      <c r="C5238" s="0" t="n">
        <f aca="false">B5238/$F$2</f>
        <v>0.0650355918958739</v>
      </c>
    </row>
    <row r="5239" customFormat="false" ht="12.8" hidden="false" customHeight="false" outlineLevel="0" collapsed="false">
      <c r="A5239" s="2" t="s">
        <v>5250</v>
      </c>
      <c r="B5239" s="0" t="n">
        <v>120.326</v>
      </c>
      <c r="C5239" s="0" t="n">
        <f aca="false">B5239/$F$2</f>
        <v>0.0612154154219339</v>
      </c>
    </row>
    <row r="5240" customFormat="false" ht="12.8" hidden="false" customHeight="false" outlineLevel="0" collapsed="false">
      <c r="A5240" s="2" t="s">
        <v>5251</v>
      </c>
      <c r="B5240" s="0" t="n">
        <v>123.835</v>
      </c>
      <c r="C5240" s="0" t="n">
        <f aca="false">B5240/$F$2</f>
        <v>0.0630006064256701</v>
      </c>
    </row>
    <row r="5241" customFormat="false" ht="12.8" hidden="false" customHeight="false" outlineLevel="0" collapsed="false">
      <c r="A5241" s="2" t="s">
        <v>5252</v>
      </c>
      <c r="B5241" s="0" t="n">
        <v>138.068</v>
      </c>
      <c r="C5241" s="0" t="n">
        <f aca="false">B5241/$F$2</f>
        <v>0.0702415934750226</v>
      </c>
    </row>
    <row r="5242" customFormat="false" ht="12.8" hidden="false" customHeight="false" outlineLevel="0" collapsed="false">
      <c r="A5242" s="2" t="s">
        <v>5253</v>
      </c>
      <c r="B5242" s="0" t="n">
        <v>159.547</v>
      </c>
      <c r="C5242" s="0" t="n">
        <f aca="false">B5242/$F$2</f>
        <v>0.0811689567036491</v>
      </c>
    </row>
    <row r="5243" customFormat="false" ht="12.8" hidden="false" customHeight="false" outlineLevel="0" collapsed="false">
      <c r="A5243" s="2" t="s">
        <v>5254</v>
      </c>
      <c r="B5243" s="0" t="n">
        <v>178.397</v>
      </c>
      <c r="C5243" s="0" t="n">
        <f aca="false">B5243/$F$2</f>
        <v>0.0907588257319843</v>
      </c>
    </row>
    <row r="5244" customFormat="false" ht="12.8" hidden="false" customHeight="false" outlineLevel="0" collapsed="false">
      <c r="A5244" s="2" t="s">
        <v>5255</v>
      </c>
      <c r="B5244" s="0" t="n">
        <v>196.51</v>
      </c>
      <c r="C5244" s="0" t="n">
        <f aca="false">B5244/$F$2</f>
        <v>0.0999737486874344</v>
      </c>
    </row>
    <row r="5245" customFormat="false" ht="12.8" hidden="false" customHeight="false" outlineLevel="0" collapsed="false">
      <c r="A5245" s="2" t="s">
        <v>5256</v>
      </c>
      <c r="B5245" s="0" t="n">
        <v>209.92</v>
      </c>
      <c r="C5245" s="0" t="n">
        <f aca="false">B5245/$F$2</f>
        <v>0.106796037476292</v>
      </c>
    </row>
    <row r="5246" customFormat="false" ht="12.8" hidden="false" customHeight="false" outlineLevel="0" collapsed="false">
      <c r="A5246" s="2" t="s">
        <v>5257</v>
      </c>
      <c r="B5246" s="0" t="n">
        <v>213.676</v>
      </c>
      <c r="C5246" s="0" t="n">
        <f aca="false">B5246/$F$2</f>
        <v>0.108706888832814</v>
      </c>
    </row>
    <row r="5247" customFormat="false" ht="12.8" hidden="false" customHeight="false" outlineLevel="0" collapsed="false">
      <c r="A5247" s="2" t="s">
        <v>5258</v>
      </c>
      <c r="B5247" s="0" t="n">
        <v>202.192</v>
      </c>
      <c r="C5247" s="0" t="n">
        <f aca="false">B5247/$F$2</f>
        <v>0.102864445547859</v>
      </c>
    </row>
    <row r="5248" customFormat="false" ht="12.8" hidden="false" customHeight="false" outlineLevel="0" collapsed="false">
      <c r="A5248" s="2" t="s">
        <v>5259</v>
      </c>
      <c r="B5248" s="0" t="n">
        <v>182.778</v>
      </c>
      <c r="C5248" s="0" t="n">
        <f aca="false">B5248/$F$2</f>
        <v>0.0929876435682249</v>
      </c>
    </row>
    <row r="5249" customFormat="false" ht="12.8" hidden="false" customHeight="false" outlineLevel="0" collapsed="false">
      <c r="A5249" s="2" t="s">
        <v>5260</v>
      </c>
      <c r="B5249" s="0" t="n">
        <v>157.309</v>
      </c>
      <c r="C5249" s="0" t="n">
        <f aca="false">B5249/$F$2</f>
        <v>0.0800303823330701</v>
      </c>
    </row>
    <row r="5250" customFormat="false" ht="12.8" hidden="false" customHeight="false" outlineLevel="0" collapsed="false">
      <c r="A5250" s="2" t="s">
        <v>5261</v>
      </c>
      <c r="B5250" s="0" t="n">
        <v>133.849</v>
      </c>
      <c r="C5250" s="0" t="n">
        <f aca="false">B5250/$F$2</f>
        <v>0.0680951925503252</v>
      </c>
    </row>
    <row r="5251" customFormat="false" ht="12.8" hidden="false" customHeight="false" outlineLevel="0" collapsed="false">
      <c r="A5251" s="2" t="s">
        <v>5262</v>
      </c>
      <c r="B5251" s="0" t="n">
        <v>119.023</v>
      </c>
      <c r="C5251" s="0" t="n">
        <f aca="false">B5251/$F$2</f>
        <v>0.060552518905015</v>
      </c>
    </row>
    <row r="5252" customFormat="false" ht="12.8" hidden="false" customHeight="false" outlineLevel="0" collapsed="false">
      <c r="A5252" s="2" t="s">
        <v>5263</v>
      </c>
      <c r="B5252" s="0" t="n">
        <v>109.599</v>
      </c>
      <c r="C5252" s="0" t="n">
        <f aca="false">B5252/$F$2</f>
        <v>0.055758093137215</v>
      </c>
    </row>
    <row r="5253" customFormat="false" ht="12.8" hidden="false" customHeight="false" outlineLevel="0" collapsed="false">
      <c r="A5253" s="2" t="s">
        <v>5264</v>
      </c>
      <c r="B5253" s="0" t="n">
        <v>107.941</v>
      </c>
      <c r="C5253" s="0" t="n">
        <f aca="false">B5253/$F$2</f>
        <v>0.0549145916598155</v>
      </c>
    </row>
    <row r="5254" customFormat="false" ht="12.8" hidden="false" customHeight="false" outlineLevel="0" collapsed="false">
      <c r="A5254" s="2" t="s">
        <v>5265</v>
      </c>
      <c r="B5254" s="0" t="n">
        <v>110.441</v>
      </c>
      <c r="C5254" s="0" t="n">
        <f aca="false">B5254/$F$2</f>
        <v>0.0561864575786929</v>
      </c>
    </row>
    <row r="5255" customFormat="false" ht="12.8" hidden="false" customHeight="false" outlineLevel="0" collapsed="false">
      <c r="A5255" s="2" t="s">
        <v>5266</v>
      </c>
      <c r="B5255" s="0" t="n">
        <v>125.175</v>
      </c>
      <c r="C5255" s="0" t="n">
        <f aca="false">B5255/$F$2</f>
        <v>0.0636823265581884</v>
      </c>
    </row>
    <row r="5256" customFormat="false" ht="12.8" hidden="false" customHeight="false" outlineLevel="0" collapsed="false">
      <c r="A5256" s="2" t="s">
        <v>5267</v>
      </c>
      <c r="B5256" s="0" t="n">
        <v>157.175</v>
      </c>
      <c r="C5256" s="0" t="n">
        <f aca="false">B5256/$F$2</f>
        <v>0.0799622103198183</v>
      </c>
    </row>
    <row r="5257" customFormat="false" ht="12.8" hidden="false" customHeight="false" outlineLevel="0" collapsed="false">
      <c r="A5257" s="2" t="s">
        <v>5268</v>
      </c>
      <c r="B5257" s="0" t="n">
        <v>200.115</v>
      </c>
      <c r="C5257" s="0" t="n">
        <f aca="false">B5257/$F$2</f>
        <v>0.101807779342455</v>
      </c>
    </row>
    <row r="5258" customFormat="false" ht="12.8" hidden="false" customHeight="false" outlineLevel="0" collapsed="false">
      <c r="A5258" s="2" t="s">
        <v>5269</v>
      </c>
      <c r="B5258" s="0" t="n">
        <v>248.294</v>
      </c>
      <c r="C5258" s="0" t="n">
        <f aca="false">B5258/$F$2</f>
        <v>0.126318670584692</v>
      </c>
    </row>
    <row r="5259" customFormat="false" ht="12.8" hidden="false" customHeight="false" outlineLevel="0" collapsed="false">
      <c r="A5259" s="2" t="s">
        <v>5270</v>
      </c>
      <c r="B5259" s="0" t="n">
        <v>300.653</v>
      </c>
      <c r="C5259" s="0" t="n">
        <f aca="false">B5259/$F$2</f>
        <v>0.152956121643291</v>
      </c>
    </row>
    <row r="5260" customFormat="false" ht="12.8" hidden="false" customHeight="false" outlineLevel="0" collapsed="false">
      <c r="A5260" s="2" t="s">
        <v>5271</v>
      </c>
      <c r="B5260" s="0" t="n">
        <v>343.754</v>
      </c>
      <c r="C5260" s="0" t="n">
        <f aca="false">B5260/$F$2</f>
        <v>0.174883598831104</v>
      </c>
    </row>
    <row r="5261" customFormat="false" ht="12.8" hidden="false" customHeight="false" outlineLevel="0" collapsed="false">
      <c r="A5261" s="2" t="s">
        <v>5272</v>
      </c>
      <c r="B5261" s="0" t="n">
        <v>391.996</v>
      </c>
      <c r="C5261" s="0" t="n">
        <f aca="false">B5261/$F$2</f>
        <v>0.199426541094497</v>
      </c>
    </row>
    <row r="5262" customFormat="false" ht="12.8" hidden="false" customHeight="false" outlineLevel="0" collapsed="false">
      <c r="A5262" s="2" t="s">
        <v>5273</v>
      </c>
      <c r="B5262" s="0" t="n">
        <v>431.448</v>
      </c>
      <c r="C5262" s="0" t="n">
        <f aca="false">B5262/$F$2</f>
        <v>0.219497602787116</v>
      </c>
    </row>
    <row r="5263" customFormat="false" ht="12.8" hidden="false" customHeight="false" outlineLevel="0" collapsed="false">
      <c r="A5263" s="2" t="s">
        <v>5274</v>
      </c>
      <c r="B5263" s="0" t="n">
        <v>460.382</v>
      </c>
      <c r="C5263" s="0" t="n">
        <f aca="false">B5263/$F$2</f>
        <v>0.234217670185835</v>
      </c>
    </row>
    <row r="5264" customFormat="false" ht="12.8" hidden="false" customHeight="false" outlineLevel="0" collapsed="false">
      <c r="A5264" s="2" t="s">
        <v>5275</v>
      </c>
      <c r="B5264" s="0" t="n">
        <v>480.098</v>
      </c>
      <c r="C5264" s="0" t="n">
        <f aca="false">B5264/$F$2</f>
        <v>0.244248113568469</v>
      </c>
    </row>
    <row r="5265" customFormat="false" ht="12.8" hidden="false" customHeight="false" outlineLevel="0" collapsed="false">
      <c r="A5265" s="2" t="s">
        <v>5276</v>
      </c>
      <c r="B5265" s="0" t="n">
        <v>506.222</v>
      </c>
      <c r="C5265" s="0" t="n">
        <f aca="false">B5265/$F$2</f>
        <v>0.25753860367437</v>
      </c>
    </row>
    <row r="5266" customFormat="false" ht="12.8" hidden="false" customHeight="false" outlineLevel="0" collapsed="false">
      <c r="A5266" s="2" t="s">
        <v>5277</v>
      </c>
      <c r="B5266" s="0" t="n">
        <v>537.835</v>
      </c>
      <c r="C5266" s="0" t="n">
        <f aca="false">B5266/$F$2</f>
        <v>0.273621602591757</v>
      </c>
    </row>
    <row r="5267" customFormat="false" ht="12.8" hidden="false" customHeight="false" outlineLevel="0" collapsed="false">
      <c r="A5267" s="2" t="s">
        <v>5278</v>
      </c>
      <c r="B5267" s="0" t="n">
        <v>538.638</v>
      </c>
      <c r="C5267" s="0" t="n">
        <f aca="false">B5267/$F$2</f>
        <v>0.274030125924901</v>
      </c>
    </row>
    <row r="5268" customFormat="false" ht="12.8" hidden="false" customHeight="false" outlineLevel="0" collapsed="false">
      <c r="A5268" s="2" t="s">
        <v>5279</v>
      </c>
      <c r="B5268" s="0" t="n">
        <v>516.19</v>
      </c>
      <c r="C5268" s="0" t="n">
        <f aca="false">B5268/$F$2</f>
        <v>0.262609787466118</v>
      </c>
    </row>
    <row r="5269" customFormat="false" ht="12.8" hidden="false" customHeight="false" outlineLevel="0" collapsed="false">
      <c r="A5269" s="2" t="s">
        <v>5280</v>
      </c>
      <c r="B5269" s="0" t="n">
        <v>513.643</v>
      </c>
      <c r="C5269" s="0" t="n">
        <f aca="false">B5269/$F$2</f>
        <v>0.261314010467965</v>
      </c>
    </row>
    <row r="5270" customFormat="false" ht="12.8" hidden="false" customHeight="false" outlineLevel="0" collapsed="false">
      <c r="A5270" s="2" t="s">
        <v>5281</v>
      </c>
      <c r="B5270" s="0" t="n">
        <v>530.399</v>
      </c>
      <c r="C5270" s="0" t="n">
        <f aca="false">B5270/$F$2</f>
        <v>0.269838564602649</v>
      </c>
    </row>
    <row r="5271" customFormat="false" ht="12.8" hidden="false" customHeight="false" outlineLevel="0" collapsed="false">
      <c r="A5271" s="2" t="s">
        <v>5282</v>
      </c>
      <c r="B5271" s="0" t="n">
        <v>555.609</v>
      </c>
      <c r="C5271" s="0" t="n">
        <f aca="false">B5271/$F$2</f>
        <v>0.282664060528608</v>
      </c>
    </row>
    <row r="5272" customFormat="false" ht="12.8" hidden="false" customHeight="false" outlineLevel="0" collapsed="false">
      <c r="A5272" s="2" t="s">
        <v>5283</v>
      </c>
      <c r="B5272" s="0" t="n">
        <v>555.194</v>
      </c>
      <c r="C5272" s="0" t="n">
        <f aca="false">B5272/$F$2</f>
        <v>0.282452930786074</v>
      </c>
    </row>
    <row r="5273" customFormat="false" ht="12.8" hidden="false" customHeight="false" outlineLevel="0" collapsed="false">
      <c r="A5273" s="2" t="s">
        <v>5284</v>
      </c>
      <c r="B5273" s="0" t="n">
        <v>511.171</v>
      </c>
      <c r="C5273" s="0" t="n">
        <f aca="false">B5273/$F$2</f>
        <v>0.260056389447379</v>
      </c>
    </row>
    <row r="5274" customFormat="false" ht="12.8" hidden="false" customHeight="false" outlineLevel="0" collapsed="false">
      <c r="A5274" s="2" t="s">
        <v>5285</v>
      </c>
      <c r="B5274" s="0" t="n">
        <v>444.681</v>
      </c>
      <c r="C5274" s="0" t="n">
        <f aca="false">B5274/$F$2</f>
        <v>0.226229843468918</v>
      </c>
    </row>
    <row r="5275" customFormat="false" ht="12.8" hidden="false" customHeight="false" outlineLevel="0" collapsed="false">
      <c r="A5275" s="2" t="s">
        <v>5286</v>
      </c>
      <c r="B5275" s="0" t="n">
        <v>390.03</v>
      </c>
      <c r="C5275" s="0" t="n">
        <f aca="false">B5275/$F$2</f>
        <v>0.198426345735891</v>
      </c>
    </row>
    <row r="5276" customFormat="false" ht="12.8" hidden="false" customHeight="false" outlineLevel="0" collapsed="false">
      <c r="A5276" s="2" t="s">
        <v>5287</v>
      </c>
      <c r="B5276" s="0" t="n">
        <v>355.423</v>
      </c>
      <c r="C5276" s="0" t="n">
        <f aca="false">B5276/$F$2</f>
        <v>0.180820160194056</v>
      </c>
    </row>
    <row r="5277" customFormat="false" ht="12.8" hidden="false" customHeight="false" outlineLevel="0" collapsed="false">
      <c r="A5277" s="2" t="s">
        <v>5288</v>
      </c>
      <c r="B5277" s="0" t="n">
        <v>331.02</v>
      </c>
      <c r="C5277" s="0" t="n">
        <f aca="false">B5277/$F$2</f>
        <v>0.168405222586711</v>
      </c>
    </row>
    <row r="5278" customFormat="false" ht="12.8" hidden="false" customHeight="false" outlineLevel="0" collapsed="false">
      <c r="A5278" s="2" t="s">
        <v>5289</v>
      </c>
      <c r="B5278" s="0" t="n">
        <v>313.518</v>
      </c>
      <c r="C5278" s="0" t="n">
        <f aca="false">B5278/$F$2</f>
        <v>0.159501143661834</v>
      </c>
    </row>
    <row r="5279" customFormat="false" ht="12.8" hidden="false" customHeight="false" outlineLevel="0" collapsed="false">
      <c r="A5279" s="2" t="s">
        <v>5290</v>
      </c>
      <c r="B5279" s="0" t="n">
        <v>345.557</v>
      </c>
      <c r="C5279" s="0" t="n">
        <f aca="false">B5279/$F$2</f>
        <v>0.175800868531799</v>
      </c>
    </row>
    <row r="5280" customFormat="false" ht="12.8" hidden="false" customHeight="false" outlineLevel="0" collapsed="false">
      <c r="A5280" s="2" t="s">
        <v>5291</v>
      </c>
      <c r="B5280" s="0" t="n">
        <v>412.177</v>
      </c>
      <c r="C5280" s="0" t="n">
        <f aca="false">B5280/$F$2</f>
        <v>0.209693551538042</v>
      </c>
    </row>
    <row r="5281" customFormat="false" ht="12.8" hidden="false" customHeight="false" outlineLevel="0" collapsed="false">
      <c r="A5281" s="2" t="s">
        <v>5292</v>
      </c>
      <c r="B5281" s="0" t="n">
        <v>468.016</v>
      </c>
      <c r="C5281" s="0" t="n">
        <f aca="false">B5281/$F$2</f>
        <v>0.238101439955719</v>
      </c>
    </row>
    <row r="5282" customFormat="false" ht="12.8" hidden="false" customHeight="false" outlineLevel="0" collapsed="false">
      <c r="A5282" s="2" t="s">
        <v>5293</v>
      </c>
      <c r="B5282" s="0" t="n">
        <v>519.476</v>
      </c>
      <c r="C5282" s="0" t="n">
        <f aca="false">B5282/$F$2</f>
        <v>0.26428152802989</v>
      </c>
    </row>
    <row r="5283" customFormat="false" ht="12.8" hidden="false" customHeight="false" outlineLevel="0" collapsed="false">
      <c r="A5283" s="2" t="s">
        <v>5294</v>
      </c>
      <c r="B5283" s="0" t="n">
        <v>553.895</v>
      </c>
      <c r="C5283" s="0" t="n">
        <f aca="false">B5283/$F$2</f>
        <v>0.281792069254625</v>
      </c>
    </row>
    <row r="5284" customFormat="false" ht="12.8" hidden="false" customHeight="false" outlineLevel="0" collapsed="false">
      <c r="A5284" s="2" t="s">
        <v>5295</v>
      </c>
      <c r="B5284" s="0" t="n">
        <v>548.942</v>
      </c>
      <c r="C5284" s="0" t="n">
        <f aca="false">B5284/$F$2</f>
        <v>0.279272248496146</v>
      </c>
    </row>
    <row r="5285" customFormat="false" ht="12.8" hidden="false" customHeight="false" outlineLevel="0" collapsed="false">
      <c r="A5285" s="2" t="s">
        <v>5296</v>
      </c>
      <c r="B5285" s="0" t="n">
        <v>454.032</v>
      </c>
      <c r="C5285" s="0" t="n">
        <f aca="false">B5285/$F$2</f>
        <v>0.230987130751886</v>
      </c>
    </row>
    <row r="5286" customFormat="false" ht="12.8" hidden="false" customHeight="false" outlineLevel="0" collapsed="false">
      <c r="A5286" s="2" t="s">
        <v>5297</v>
      </c>
      <c r="B5286" s="0" t="n">
        <v>314.982</v>
      </c>
      <c r="C5286" s="0" t="n">
        <f aca="false">B5286/$F$2</f>
        <v>0.160245948343929</v>
      </c>
    </row>
    <row r="5287" customFormat="false" ht="12.8" hidden="false" customHeight="false" outlineLevel="0" collapsed="false">
      <c r="A5287" s="2" t="s">
        <v>5298</v>
      </c>
      <c r="B5287" s="0" t="n">
        <v>240.152</v>
      </c>
      <c r="C5287" s="0" t="n">
        <f aca="false">B5287/$F$2</f>
        <v>0.122176457660092</v>
      </c>
    </row>
    <row r="5288" customFormat="false" ht="12.8" hidden="false" customHeight="false" outlineLevel="0" collapsed="false">
      <c r="A5288" s="2" t="s">
        <v>5299</v>
      </c>
      <c r="B5288" s="0" t="n">
        <v>272.412</v>
      </c>
      <c r="C5288" s="0" t="n">
        <f aca="false">B5288/$F$2</f>
        <v>0.138588615477285</v>
      </c>
    </row>
    <row r="5289" customFormat="false" ht="12.8" hidden="false" customHeight="false" outlineLevel="0" collapsed="false">
      <c r="A5289" s="2" t="s">
        <v>5300</v>
      </c>
      <c r="B5289" s="0" t="n">
        <v>461.96</v>
      </c>
      <c r="C5289" s="0" t="n">
        <f aca="false">B5289/$F$2</f>
        <v>0.23502047195383</v>
      </c>
    </row>
    <row r="5290" customFormat="false" ht="12.8" hidden="false" customHeight="false" outlineLevel="0" collapsed="false">
      <c r="A5290" s="2" t="s">
        <v>5301</v>
      </c>
      <c r="B5290" s="0" t="n">
        <v>749.158</v>
      </c>
      <c r="C5290" s="0" t="n">
        <f aca="false">B5290/$F$2</f>
        <v>0.381131411221724</v>
      </c>
    </row>
    <row r="5291" customFormat="false" ht="12.8" hidden="false" customHeight="false" outlineLevel="0" collapsed="false">
      <c r="A5291" s="2" t="s">
        <v>5302</v>
      </c>
      <c r="B5291" s="0" t="n">
        <v>654.959</v>
      </c>
      <c r="C5291" s="0" t="n">
        <f aca="false">B5291/$F$2</f>
        <v>0.333208012144793</v>
      </c>
    </row>
    <row r="5292" customFormat="false" ht="12.8" hidden="false" customHeight="false" outlineLevel="0" collapsed="false">
      <c r="A5292" s="2" t="s">
        <v>5303</v>
      </c>
      <c r="B5292" s="0" t="n">
        <v>559.63</v>
      </c>
      <c r="C5292" s="0" t="n">
        <f aca="false">B5292/$F$2</f>
        <v>0.28470972967253</v>
      </c>
    </row>
    <row r="5293" customFormat="false" ht="12.8" hidden="false" customHeight="false" outlineLevel="0" collapsed="false">
      <c r="A5293" s="2" t="s">
        <v>5304</v>
      </c>
      <c r="B5293" s="0" t="n">
        <v>425.103</v>
      </c>
      <c r="C5293" s="0" t="n">
        <f aca="false">B5293/$F$2</f>
        <v>0.216269607085005</v>
      </c>
    </row>
    <row r="5294" customFormat="false" ht="12.8" hidden="false" customHeight="false" outlineLevel="0" collapsed="false">
      <c r="A5294" s="2" t="s">
        <v>5305</v>
      </c>
      <c r="B5294" s="0" t="n">
        <v>338.219</v>
      </c>
      <c r="C5294" s="0" t="n">
        <f aca="false">B5294/$F$2</f>
        <v>0.17206768768671</v>
      </c>
    </row>
    <row r="5295" customFormat="false" ht="12.8" hidden="false" customHeight="false" outlineLevel="0" collapsed="false">
      <c r="A5295" s="2" t="s">
        <v>5306</v>
      </c>
      <c r="B5295" s="0" t="n">
        <v>297.447</v>
      </c>
      <c r="C5295" s="0" t="n">
        <f aca="false">B5295/$F$2</f>
        <v>0.151325080788923</v>
      </c>
    </row>
    <row r="5296" customFormat="false" ht="12.8" hidden="false" customHeight="false" outlineLevel="0" collapsed="false">
      <c r="A5296" s="2" t="s">
        <v>5307</v>
      </c>
      <c r="B5296" s="0" t="n">
        <v>279.898</v>
      </c>
      <c r="C5296" s="0" t="n">
        <f aca="false">B5296/$F$2</f>
        <v>0.142397090784772</v>
      </c>
    </row>
    <row r="5297" customFormat="false" ht="12.8" hidden="false" customHeight="false" outlineLevel="0" collapsed="false">
      <c r="A5297" s="2" t="s">
        <v>5308</v>
      </c>
      <c r="B5297" s="0" t="n">
        <v>268.045</v>
      </c>
      <c r="C5297" s="0" t="n">
        <f aca="false">B5297/$F$2</f>
        <v>0.136366920090191</v>
      </c>
    </row>
    <row r="5298" customFormat="false" ht="12.8" hidden="false" customHeight="false" outlineLevel="0" collapsed="false">
      <c r="A5298" s="2" t="s">
        <v>5309</v>
      </c>
      <c r="B5298" s="0" t="n">
        <v>260.862</v>
      </c>
      <c r="C5298" s="0" t="n">
        <f aca="false">B5298/$F$2</f>
        <v>0.132712594932072</v>
      </c>
    </row>
    <row r="5299" customFormat="false" ht="12.8" hidden="false" customHeight="false" outlineLevel="0" collapsed="false">
      <c r="A5299" s="2" t="s">
        <v>5310</v>
      </c>
      <c r="B5299" s="0" t="n">
        <v>243.003</v>
      </c>
      <c r="C5299" s="0" t="n">
        <f aca="false">B5299/$F$2</f>
        <v>0.12362689355398</v>
      </c>
    </row>
    <row r="5300" customFormat="false" ht="12.8" hidden="false" customHeight="false" outlineLevel="0" collapsed="false">
      <c r="A5300" s="2" t="s">
        <v>5311</v>
      </c>
      <c r="B5300" s="0" t="n">
        <v>212.441</v>
      </c>
      <c r="C5300" s="0" t="n">
        <f aca="false">B5300/$F$2</f>
        <v>0.108078587068888</v>
      </c>
    </row>
    <row r="5301" customFormat="false" ht="12.8" hidden="false" customHeight="false" outlineLevel="0" collapsed="false">
      <c r="A5301" s="2" t="s">
        <v>5312</v>
      </c>
      <c r="B5301" s="0" t="n">
        <v>182.266</v>
      </c>
      <c r="C5301" s="0" t="n">
        <f aca="false">B5301/$F$2</f>
        <v>0.0927271654280388</v>
      </c>
    </row>
    <row r="5302" customFormat="false" ht="12.8" hidden="false" customHeight="false" outlineLevel="0" collapsed="false">
      <c r="A5302" s="2" t="s">
        <v>5313</v>
      </c>
      <c r="B5302" s="0" t="n">
        <v>161.333</v>
      </c>
      <c r="C5302" s="0" t="n">
        <f aca="false">B5302/$F$2</f>
        <v>0.0820775777160951</v>
      </c>
    </row>
    <row r="5303" customFormat="false" ht="12.8" hidden="false" customHeight="false" outlineLevel="0" collapsed="false">
      <c r="A5303" s="2" t="s">
        <v>5314</v>
      </c>
      <c r="B5303" s="0" t="n">
        <v>139.998</v>
      </c>
      <c r="C5303" s="0" t="n">
        <f aca="false">B5303/$F$2</f>
        <v>0.0712234739643959</v>
      </c>
    </row>
    <row r="5304" customFormat="false" ht="12.8" hidden="false" customHeight="false" outlineLevel="0" collapsed="false">
      <c r="A5304" s="2" t="s">
        <v>5315</v>
      </c>
      <c r="B5304" s="0" t="n">
        <v>122.345</v>
      </c>
      <c r="C5304" s="0" t="n">
        <f aca="false">B5304/$F$2</f>
        <v>0.0622425743380192</v>
      </c>
    </row>
    <row r="5305" customFormat="false" ht="12.8" hidden="false" customHeight="false" outlineLevel="0" collapsed="false">
      <c r="A5305" s="2" t="s">
        <v>5316</v>
      </c>
      <c r="B5305" s="0" t="n">
        <v>117.158</v>
      </c>
      <c r="C5305" s="0" t="n">
        <f aca="false">B5305/$F$2</f>
        <v>0.0596037069295325</v>
      </c>
    </row>
    <row r="5306" customFormat="false" ht="12.8" hidden="false" customHeight="false" outlineLevel="0" collapsed="false">
      <c r="A5306" s="2" t="s">
        <v>5317</v>
      </c>
      <c r="B5306" s="0" t="n">
        <v>128.079</v>
      </c>
      <c r="C5306" s="0" t="n">
        <f aca="false">B5306/$F$2</f>
        <v>0.0651597260095563</v>
      </c>
    </row>
    <row r="5307" customFormat="false" ht="12.8" hidden="false" customHeight="false" outlineLevel="0" collapsed="false">
      <c r="A5307" s="2" t="s">
        <v>5318</v>
      </c>
      <c r="B5307" s="0" t="n">
        <v>151.942</v>
      </c>
      <c r="C5307" s="0" t="n">
        <f aca="false">B5307/$F$2</f>
        <v>0.0772999405784243</v>
      </c>
    </row>
    <row r="5308" customFormat="false" ht="12.8" hidden="false" customHeight="false" outlineLevel="0" collapsed="false">
      <c r="A5308" s="2" t="s">
        <v>5319</v>
      </c>
      <c r="B5308" s="0" t="n">
        <v>178.365</v>
      </c>
      <c r="C5308" s="0" t="n">
        <f aca="false">B5308/$F$2</f>
        <v>0.0907425458482227</v>
      </c>
    </row>
    <row r="5309" customFormat="false" ht="12.8" hidden="false" customHeight="false" outlineLevel="0" collapsed="false">
      <c r="A5309" s="2" t="s">
        <v>5320</v>
      </c>
      <c r="B5309" s="0" t="n">
        <v>177.58</v>
      </c>
      <c r="C5309" s="0" t="n">
        <f aca="false">B5309/$F$2</f>
        <v>0.0903431799496952</v>
      </c>
    </row>
    <row r="5310" customFormat="false" ht="12.8" hidden="false" customHeight="false" outlineLevel="0" collapsed="false">
      <c r="A5310" s="2" t="s">
        <v>5321</v>
      </c>
      <c r="B5310" s="0" t="n">
        <v>145.092</v>
      </c>
      <c r="C5310" s="0" t="n">
        <f aca="false">B5310/$F$2</f>
        <v>0.0738150279607004</v>
      </c>
    </row>
    <row r="5311" customFormat="false" ht="12.8" hidden="false" customHeight="false" outlineLevel="0" collapsed="false">
      <c r="A5311" s="2" t="s">
        <v>5322</v>
      </c>
      <c r="B5311" s="0" t="n">
        <v>115.086</v>
      </c>
      <c r="C5311" s="0" t="n">
        <f aca="false">B5311/$F$2</f>
        <v>0.058549584455967</v>
      </c>
    </row>
    <row r="5312" customFormat="false" ht="12.8" hidden="false" customHeight="false" outlineLevel="0" collapsed="false">
      <c r="A5312" s="2" t="s">
        <v>5323</v>
      </c>
      <c r="B5312" s="0" t="n">
        <v>89.9</v>
      </c>
      <c r="C5312" s="0" t="n">
        <f aca="false">B5312/$F$2</f>
        <v>0.0457362984428291</v>
      </c>
    </row>
    <row r="5313" customFormat="false" ht="12.8" hidden="false" customHeight="false" outlineLevel="0" collapsed="false">
      <c r="A5313" s="2" t="s">
        <v>5324</v>
      </c>
      <c r="B5313" s="0" t="n">
        <v>70.403</v>
      </c>
      <c r="C5313" s="0" t="n">
        <f aca="false">B5313/$F$2</f>
        <v>0.0358172705146885</v>
      </c>
    </row>
    <row r="5314" customFormat="false" ht="12.8" hidden="false" customHeight="false" outlineLevel="0" collapsed="false">
      <c r="A5314" s="2" t="s">
        <v>5325</v>
      </c>
      <c r="B5314" s="0" t="n">
        <v>55.995</v>
      </c>
      <c r="C5314" s="0" t="n">
        <f aca="false">B5314/$F$2</f>
        <v>0.0284872528510146</v>
      </c>
    </row>
    <row r="5315" customFormat="false" ht="12.8" hidden="false" customHeight="false" outlineLevel="0" collapsed="false">
      <c r="A5315" s="2" t="s">
        <v>5326</v>
      </c>
      <c r="B5315" s="0" t="n">
        <v>48.5</v>
      </c>
      <c r="C5315" s="0" t="n">
        <f aca="false">B5315/$F$2</f>
        <v>0.0246741988262204</v>
      </c>
    </row>
    <row r="5316" customFormat="false" ht="12.8" hidden="false" customHeight="false" outlineLevel="0" collapsed="false">
      <c r="A5316" s="2" t="s">
        <v>5327</v>
      </c>
      <c r="B5316" s="0" t="n">
        <v>50.042</v>
      </c>
      <c r="C5316" s="0" t="n">
        <f aca="false">B5316/$F$2</f>
        <v>0.0254586857249839</v>
      </c>
    </row>
    <row r="5317" customFormat="false" ht="12.8" hidden="false" customHeight="false" outlineLevel="0" collapsed="false">
      <c r="A5317" s="2" t="s">
        <v>5328</v>
      </c>
      <c r="B5317" s="0" t="n">
        <v>56.957</v>
      </c>
      <c r="C5317" s="0" t="n">
        <f aca="false">B5317/$F$2</f>
        <v>0.0289766668565986</v>
      </c>
    </row>
    <row r="5318" customFormat="false" ht="12.8" hidden="false" customHeight="false" outlineLevel="0" collapsed="false">
      <c r="A5318" s="2" t="s">
        <v>5329</v>
      </c>
      <c r="B5318" s="0" t="n">
        <v>70.742</v>
      </c>
      <c r="C5318" s="0" t="n">
        <f aca="false">B5318/$F$2</f>
        <v>0.0359897355332883</v>
      </c>
    </row>
    <row r="5319" customFormat="false" ht="12.8" hidden="false" customHeight="false" outlineLevel="0" collapsed="false">
      <c r="A5319" s="2" t="s">
        <v>5330</v>
      </c>
      <c r="B5319" s="0" t="n">
        <v>81.618</v>
      </c>
      <c r="C5319" s="0" t="n">
        <f aca="false">B5319/$F$2</f>
        <v>0.0415228610267723</v>
      </c>
    </row>
    <row r="5320" customFormat="false" ht="12.8" hidden="false" customHeight="false" outlineLevel="0" collapsed="false">
      <c r="A5320" s="2" t="s">
        <v>5331</v>
      </c>
      <c r="B5320" s="0" t="n">
        <v>87.096</v>
      </c>
      <c r="C5320" s="0" t="n">
        <f aca="false">B5320/$F$2</f>
        <v>0.0443097736282163</v>
      </c>
    </row>
    <row r="5321" customFormat="false" ht="12.8" hidden="false" customHeight="false" outlineLevel="0" collapsed="false">
      <c r="A5321" s="2" t="s">
        <v>5332</v>
      </c>
      <c r="B5321" s="0" t="n">
        <v>76.248</v>
      </c>
      <c r="C5321" s="0" t="n">
        <f aca="false">B5321/$F$2</f>
        <v>0.0387908930330237</v>
      </c>
    </row>
    <row r="5322" customFormat="false" ht="12.8" hidden="false" customHeight="false" outlineLevel="0" collapsed="false">
      <c r="A5322" s="2" t="s">
        <v>5333</v>
      </c>
      <c r="B5322" s="0" t="n">
        <v>50.018</v>
      </c>
      <c r="C5322" s="0" t="n">
        <f aca="false">B5322/$F$2</f>
        <v>0.0254464758121627</v>
      </c>
    </row>
    <row r="5323" customFormat="false" ht="12.8" hidden="false" customHeight="false" outlineLevel="0" collapsed="false">
      <c r="A5323" s="2" t="s">
        <v>5334</v>
      </c>
      <c r="B5323" s="0" t="n">
        <v>29.337</v>
      </c>
      <c r="C5323" s="0" t="n">
        <f aca="false">B5323/$F$2</f>
        <v>0.0149250921848418</v>
      </c>
    </row>
    <row r="5324" customFormat="false" ht="12.8" hidden="false" customHeight="false" outlineLevel="0" collapsed="false">
      <c r="A5324" s="2" t="s">
        <v>5335</v>
      </c>
      <c r="B5324" s="0" t="n">
        <v>16.292</v>
      </c>
      <c r="C5324" s="0" t="n">
        <f aca="false">B5324/$F$2</f>
        <v>0.00828849582013985</v>
      </c>
    </row>
    <row r="5325" customFormat="false" ht="12.8" hidden="false" customHeight="false" outlineLevel="0" collapsed="false">
      <c r="A5325" s="2" t="s">
        <v>5336</v>
      </c>
      <c r="B5325" s="0" t="n">
        <v>9.96</v>
      </c>
      <c r="C5325" s="0" t="n">
        <f aca="false">B5325/$F$2</f>
        <v>0.00506711382080732</v>
      </c>
    </row>
    <row r="5326" customFormat="false" ht="12.8" hidden="false" customHeight="false" outlineLevel="0" collapsed="false">
      <c r="A5326" s="2" t="s">
        <v>5337</v>
      </c>
      <c r="B5326" s="0" t="n">
        <v>8.514</v>
      </c>
      <c r="C5326" s="0" t="n">
        <f aca="false">B5326/$F$2</f>
        <v>0.00433146657332867</v>
      </c>
    </row>
    <row r="5327" customFormat="false" ht="12.8" hidden="false" customHeight="false" outlineLevel="0" collapsed="false">
      <c r="A5327" s="2" t="s">
        <v>5338</v>
      </c>
      <c r="B5327" s="0" t="n">
        <v>18.139</v>
      </c>
      <c r="C5327" s="0" t="n">
        <f aca="false">B5327/$F$2</f>
        <v>0.00922815036100642</v>
      </c>
    </row>
    <row r="5328" customFormat="false" ht="12.8" hidden="false" customHeight="false" outlineLevel="0" collapsed="false">
      <c r="A5328" s="2" t="s">
        <v>5339</v>
      </c>
      <c r="B5328" s="0" t="n">
        <v>33.285</v>
      </c>
      <c r="C5328" s="0" t="n">
        <f aca="false">B5328/$F$2</f>
        <v>0.0169336228439329</v>
      </c>
    </row>
    <row r="5329" customFormat="false" ht="12.8" hidden="false" customHeight="false" outlineLevel="0" collapsed="false">
      <c r="A5329" s="2" t="s">
        <v>5340</v>
      </c>
      <c r="B5329" s="0" t="n">
        <v>52.001</v>
      </c>
      <c r="C5329" s="0" t="n">
        <f aca="false">B5329/$F$2</f>
        <v>0.0264553198590162</v>
      </c>
    </row>
    <row r="5330" customFormat="false" ht="12.8" hidden="false" customHeight="false" outlineLevel="0" collapsed="false">
      <c r="A5330" s="2" t="s">
        <v>5341</v>
      </c>
      <c r="B5330" s="0" t="n">
        <v>72.894</v>
      </c>
      <c r="C5330" s="0" t="n">
        <f aca="false">B5330/$F$2</f>
        <v>0.0370845577162579</v>
      </c>
    </row>
    <row r="5331" customFormat="false" ht="12.8" hidden="false" customHeight="false" outlineLevel="0" collapsed="false">
      <c r="A5331" s="2" t="s">
        <v>5342</v>
      </c>
      <c r="B5331" s="0" t="n">
        <v>89.836</v>
      </c>
      <c r="C5331" s="0" t="n">
        <f aca="false">B5331/$F$2</f>
        <v>0.0457037386753059</v>
      </c>
    </row>
    <row r="5332" customFormat="false" ht="12.8" hidden="false" customHeight="false" outlineLevel="0" collapsed="false">
      <c r="A5332" s="2" t="s">
        <v>5343</v>
      </c>
      <c r="B5332" s="0" t="n">
        <v>98.227</v>
      </c>
      <c r="C5332" s="0" t="n">
        <f aca="false">B5332/$F$2</f>
        <v>0.0499726294454258</v>
      </c>
    </row>
    <row r="5333" customFormat="false" ht="12.8" hidden="false" customHeight="false" outlineLevel="0" collapsed="false">
      <c r="A5333" s="2" t="s">
        <v>5344</v>
      </c>
      <c r="B5333" s="0" t="n">
        <v>97.673</v>
      </c>
      <c r="C5333" s="0" t="n">
        <f aca="false">B5333/$F$2</f>
        <v>0.0496907839578025</v>
      </c>
    </row>
    <row r="5334" customFormat="false" ht="12.8" hidden="false" customHeight="false" outlineLevel="0" collapsed="false">
      <c r="A5334" s="2" t="s">
        <v>5345</v>
      </c>
      <c r="B5334" s="0" t="n">
        <v>93.605</v>
      </c>
      <c r="C5334" s="0" t="n">
        <f aca="false">B5334/$F$2</f>
        <v>0.0476212037346053</v>
      </c>
    </row>
    <row r="5335" customFormat="false" ht="12.8" hidden="false" customHeight="false" outlineLevel="0" collapsed="false">
      <c r="A5335" s="2" t="s">
        <v>5346</v>
      </c>
      <c r="B5335" s="0" t="n">
        <v>93.682</v>
      </c>
      <c r="C5335" s="0" t="n">
        <f aca="false">B5335/$F$2</f>
        <v>0.0476603772049068</v>
      </c>
    </row>
    <row r="5336" customFormat="false" ht="12.8" hidden="false" customHeight="false" outlineLevel="0" collapsed="false">
      <c r="A5336" s="2" t="s">
        <v>5347</v>
      </c>
      <c r="B5336" s="0" t="n">
        <v>103.875</v>
      </c>
      <c r="C5336" s="0" t="n">
        <f aca="false">B5336/$F$2</f>
        <v>0.0528460289293535</v>
      </c>
    </row>
    <row r="5337" customFormat="false" ht="12.8" hidden="false" customHeight="false" outlineLevel="0" collapsed="false">
      <c r="A5337" s="2" t="s">
        <v>5348</v>
      </c>
      <c r="B5337" s="0" t="n">
        <v>121.049</v>
      </c>
      <c r="C5337" s="0" t="n">
        <f aca="false">B5337/$F$2</f>
        <v>0.0615832390456732</v>
      </c>
    </row>
    <row r="5338" customFormat="false" ht="12.8" hidden="false" customHeight="false" outlineLevel="0" collapsed="false">
      <c r="A5338" s="2" t="s">
        <v>5349</v>
      </c>
      <c r="B5338" s="0" t="n">
        <v>144.883</v>
      </c>
      <c r="C5338" s="0" t="n">
        <f aca="false">B5338/$F$2</f>
        <v>0.0737086999698822</v>
      </c>
    </row>
    <row r="5339" customFormat="false" ht="12.8" hidden="false" customHeight="false" outlineLevel="0" collapsed="false">
      <c r="A5339" s="2" t="s">
        <v>5350</v>
      </c>
      <c r="B5339" s="0" t="n">
        <v>159.449</v>
      </c>
      <c r="C5339" s="0" t="n">
        <f aca="false">B5339/$F$2</f>
        <v>0.0811190995596292</v>
      </c>
    </row>
    <row r="5340" customFormat="false" ht="12.8" hidden="false" customHeight="false" outlineLevel="0" collapsed="false">
      <c r="A5340" s="2" t="s">
        <v>5351</v>
      </c>
      <c r="B5340" s="0" t="n">
        <v>165.412</v>
      </c>
      <c r="C5340" s="0" t="n">
        <f aca="false">B5340/$F$2</f>
        <v>0.0841527541493354</v>
      </c>
    </row>
    <row r="5341" customFormat="false" ht="12.8" hidden="false" customHeight="false" outlineLevel="0" collapsed="false">
      <c r="A5341" s="2" t="s">
        <v>5352</v>
      </c>
      <c r="B5341" s="0" t="n">
        <v>182.697</v>
      </c>
      <c r="C5341" s="0" t="n">
        <f aca="false">B5341/$F$2</f>
        <v>0.0929464351124533</v>
      </c>
    </row>
    <row r="5342" customFormat="false" ht="12.8" hidden="false" customHeight="false" outlineLevel="0" collapsed="false">
      <c r="A5342" s="2" t="s">
        <v>5353</v>
      </c>
      <c r="B5342" s="0" t="n">
        <v>193.766</v>
      </c>
      <c r="C5342" s="0" t="n">
        <f aca="false">B5342/$F$2</f>
        <v>0.0985777486548746</v>
      </c>
    </row>
    <row r="5343" customFormat="false" ht="12.8" hidden="false" customHeight="false" outlineLevel="0" collapsed="false">
      <c r="A5343" s="2" t="s">
        <v>5354</v>
      </c>
      <c r="B5343" s="0" t="n">
        <v>186.617</v>
      </c>
      <c r="C5343" s="0" t="n">
        <f aca="false">B5343/$F$2</f>
        <v>0.094940720873253</v>
      </c>
    </row>
    <row r="5344" customFormat="false" ht="12.8" hidden="false" customHeight="false" outlineLevel="0" collapsed="false">
      <c r="A5344" s="2" t="s">
        <v>5355</v>
      </c>
      <c r="B5344" s="0" t="n">
        <v>169.129</v>
      </c>
      <c r="C5344" s="0" t="n">
        <f aca="false">B5344/$F$2</f>
        <v>0.0860437643975222</v>
      </c>
    </row>
    <row r="5345" customFormat="false" ht="12.8" hidden="false" customHeight="false" outlineLevel="0" collapsed="false">
      <c r="A5345" s="2" t="s">
        <v>5356</v>
      </c>
      <c r="B5345" s="0" t="n">
        <v>138.838</v>
      </c>
      <c r="C5345" s="0" t="n">
        <f aca="false">B5345/$F$2</f>
        <v>0.0706333281780368</v>
      </c>
    </row>
    <row r="5346" customFormat="false" ht="12.8" hidden="false" customHeight="false" outlineLevel="0" collapsed="false">
      <c r="A5346" s="2" t="s">
        <v>5357</v>
      </c>
      <c r="B5346" s="0" t="n">
        <v>103.923</v>
      </c>
      <c r="C5346" s="0" t="n">
        <f aca="false">B5346/$F$2</f>
        <v>0.0528704487549959</v>
      </c>
    </row>
    <row r="5347" customFormat="false" ht="12.8" hidden="false" customHeight="false" outlineLevel="0" collapsed="false">
      <c r="A5347" s="2" t="s">
        <v>5358</v>
      </c>
      <c r="B5347" s="0" t="n">
        <v>74.029</v>
      </c>
      <c r="C5347" s="0" t="n">
        <f aca="false">B5347/$F$2</f>
        <v>0.0376619848434282</v>
      </c>
    </row>
    <row r="5348" customFormat="false" ht="12.8" hidden="false" customHeight="false" outlineLevel="0" collapsed="false">
      <c r="A5348" s="2" t="s">
        <v>5359</v>
      </c>
      <c r="B5348" s="0" t="n">
        <v>46.064</v>
      </c>
      <c r="C5348" s="0" t="n">
        <f aca="false">B5348/$F$2</f>
        <v>0.0234348926748663</v>
      </c>
    </row>
    <row r="5349" customFormat="false" ht="12.8" hidden="false" customHeight="false" outlineLevel="0" collapsed="false">
      <c r="A5349" s="2" t="s">
        <v>5360</v>
      </c>
      <c r="B5349" s="0" t="n">
        <v>25.884</v>
      </c>
      <c r="C5349" s="0" t="n">
        <f aca="false">B5349/$F$2</f>
        <v>0.0131683909776884</v>
      </c>
    </row>
    <row r="5350" customFormat="false" ht="12.8" hidden="false" customHeight="false" outlineLevel="0" collapsed="false">
      <c r="A5350" s="2" t="s">
        <v>5361</v>
      </c>
      <c r="B5350" s="0" t="n">
        <v>14.598</v>
      </c>
      <c r="C5350" s="0" t="n">
        <f aca="false">B5350/$F$2</f>
        <v>0.00742667947350856</v>
      </c>
    </row>
    <row r="5351" customFormat="false" ht="12.8" hidden="false" customHeight="false" outlineLevel="0" collapsed="false">
      <c r="A5351" s="2" t="s">
        <v>5362</v>
      </c>
      <c r="B5351" s="0" t="n">
        <v>16.911</v>
      </c>
      <c r="C5351" s="0" t="n">
        <f aca="false">B5351/$F$2</f>
        <v>0.00860340982165388</v>
      </c>
    </row>
    <row r="5352" customFormat="false" ht="12.8" hidden="false" customHeight="false" outlineLevel="0" collapsed="false">
      <c r="A5352" s="2" t="s">
        <v>5363</v>
      </c>
      <c r="B5352" s="0" t="n">
        <v>24.284</v>
      </c>
      <c r="C5352" s="0" t="n">
        <f aca="false">B5352/$F$2</f>
        <v>0.0123543967896069</v>
      </c>
    </row>
    <row r="5353" customFormat="false" ht="12.8" hidden="false" customHeight="false" outlineLevel="0" collapsed="false">
      <c r="A5353" s="2" t="s">
        <v>5364</v>
      </c>
      <c r="B5353" s="0" t="n">
        <v>34.184</v>
      </c>
      <c r="C5353" s="0" t="n">
        <f aca="false">B5353/$F$2</f>
        <v>0.0173909858283612</v>
      </c>
    </row>
    <row r="5354" customFormat="false" ht="12.8" hidden="false" customHeight="false" outlineLevel="0" collapsed="false">
      <c r="A5354" s="2" t="s">
        <v>5365</v>
      </c>
      <c r="B5354" s="0" t="n">
        <v>51.785</v>
      </c>
      <c r="C5354" s="0" t="n">
        <f aca="false">B5354/$F$2</f>
        <v>0.0263454306436252</v>
      </c>
    </row>
    <row r="5355" customFormat="false" ht="12.8" hidden="false" customHeight="false" outlineLevel="0" collapsed="false">
      <c r="A5355" s="2" t="s">
        <v>5366</v>
      </c>
      <c r="B5355" s="0" t="n">
        <v>72.766</v>
      </c>
      <c r="C5355" s="0" t="n">
        <f aca="false">B5355/$F$2</f>
        <v>0.0370194381812114</v>
      </c>
    </row>
    <row r="5356" customFormat="false" ht="12.8" hidden="false" customHeight="false" outlineLevel="0" collapsed="false">
      <c r="A5356" s="2" t="s">
        <v>5367</v>
      </c>
      <c r="B5356" s="0" t="n">
        <v>86.872</v>
      </c>
      <c r="C5356" s="0" t="n">
        <f aca="false">B5356/$F$2</f>
        <v>0.0441958144418849</v>
      </c>
    </row>
    <row r="5357" customFormat="false" ht="12.8" hidden="false" customHeight="false" outlineLevel="0" collapsed="false">
      <c r="A5357" s="2" t="s">
        <v>5368</v>
      </c>
      <c r="B5357" s="0" t="n">
        <v>88.89</v>
      </c>
      <c r="C5357" s="0" t="n">
        <f aca="false">B5357/$F$2</f>
        <v>0.0452224646116027</v>
      </c>
    </row>
    <row r="5358" customFormat="false" ht="12.8" hidden="false" customHeight="false" outlineLevel="0" collapsed="false">
      <c r="A5358" s="2" t="s">
        <v>5369</v>
      </c>
      <c r="B5358" s="0" t="n">
        <v>81.489</v>
      </c>
      <c r="C5358" s="0" t="n">
        <f aca="false">B5358/$F$2</f>
        <v>0.0414572327453582</v>
      </c>
    </row>
    <row r="5359" customFormat="false" ht="12.8" hidden="false" customHeight="false" outlineLevel="0" collapsed="false">
      <c r="A5359" s="2" t="s">
        <v>5370</v>
      </c>
      <c r="B5359" s="0" t="n">
        <v>72.242</v>
      </c>
      <c r="C5359" s="0" t="n">
        <f aca="false">B5359/$F$2</f>
        <v>0.0367528550846147</v>
      </c>
    </row>
    <row r="5360" customFormat="false" ht="12.8" hidden="false" customHeight="false" outlineLevel="0" collapsed="false">
      <c r="A5360" s="2" t="s">
        <v>5371</v>
      </c>
      <c r="B5360" s="0" t="n">
        <v>63.84</v>
      </c>
      <c r="C5360" s="0" t="n">
        <f aca="false">B5360/$F$2</f>
        <v>0.0324783681044517</v>
      </c>
    </row>
    <row r="5361" customFormat="false" ht="12.8" hidden="false" customHeight="false" outlineLevel="0" collapsed="false">
      <c r="A5361" s="2" t="s">
        <v>5372</v>
      </c>
      <c r="B5361" s="0" t="n">
        <v>60.736</v>
      </c>
      <c r="C5361" s="0" t="n">
        <f aca="false">B5361/$F$2</f>
        <v>0.0308992193795736</v>
      </c>
    </row>
    <row r="5362" customFormat="false" ht="12.8" hidden="false" customHeight="false" outlineLevel="0" collapsed="false">
      <c r="A5362" s="2" t="s">
        <v>5373</v>
      </c>
      <c r="B5362" s="0" t="n">
        <v>60.01</v>
      </c>
      <c r="C5362" s="0" t="n">
        <f aca="false">B5362/$F$2</f>
        <v>0.0305298695167316</v>
      </c>
    </row>
    <row r="5363" customFormat="false" ht="12.8" hidden="false" customHeight="false" outlineLevel="0" collapsed="false">
      <c r="A5363" s="2" t="s">
        <v>5374</v>
      </c>
      <c r="B5363" s="0" t="n">
        <v>58.19</v>
      </c>
      <c r="C5363" s="0" t="n">
        <f aca="false">B5363/$F$2</f>
        <v>0.0296039511277889</v>
      </c>
    </row>
    <row r="5364" customFormat="false" ht="12.8" hidden="false" customHeight="false" outlineLevel="0" collapsed="false">
      <c r="A5364" s="2" t="s">
        <v>5375</v>
      </c>
      <c r="B5364" s="0" t="n">
        <v>53.034</v>
      </c>
      <c r="C5364" s="0" t="n">
        <f aca="false">B5364/$F$2</f>
        <v>0.0269808548566963</v>
      </c>
    </row>
    <row r="5365" customFormat="false" ht="12.8" hidden="false" customHeight="false" outlineLevel="0" collapsed="false">
      <c r="A5365" s="2" t="s">
        <v>5376</v>
      </c>
      <c r="B5365" s="0" t="n">
        <v>50.948</v>
      </c>
      <c r="C5365" s="0" t="n">
        <f aca="false">B5365/$F$2</f>
        <v>0.0259196099339851</v>
      </c>
    </row>
    <row r="5366" customFormat="false" ht="12.8" hidden="false" customHeight="false" outlineLevel="0" collapsed="false">
      <c r="A5366" s="2" t="s">
        <v>5377</v>
      </c>
      <c r="B5366" s="0" t="n">
        <v>50.381</v>
      </c>
      <c r="C5366" s="0" t="n">
        <f aca="false">B5366/$F$2</f>
        <v>0.0256311507435837</v>
      </c>
    </row>
    <row r="5367" customFormat="false" ht="12.8" hidden="false" customHeight="false" outlineLevel="0" collapsed="false">
      <c r="A5367" s="2" t="s">
        <v>5378</v>
      </c>
      <c r="B5367" s="0" t="n">
        <v>47.749</v>
      </c>
      <c r="C5367" s="0" t="n">
        <f aca="false">B5367/$F$2</f>
        <v>0.0242921303041896</v>
      </c>
    </row>
    <row r="5368" customFormat="false" ht="12.8" hidden="false" customHeight="false" outlineLevel="0" collapsed="false">
      <c r="A5368" s="2" t="s">
        <v>5379</v>
      </c>
      <c r="B5368" s="0" t="n">
        <v>44.73</v>
      </c>
      <c r="C5368" s="0" t="n">
        <f aca="false">B5368/$F$2</f>
        <v>0.0227562250205534</v>
      </c>
    </row>
    <row r="5369" customFormat="false" ht="12.8" hidden="false" customHeight="false" outlineLevel="0" collapsed="false">
      <c r="A5369" s="2" t="s">
        <v>5380</v>
      </c>
      <c r="B5369" s="0" t="n">
        <v>40.044</v>
      </c>
      <c r="C5369" s="0" t="n">
        <f aca="false">B5369/$F$2</f>
        <v>0.0203722395422097</v>
      </c>
    </row>
    <row r="5370" customFormat="false" ht="12.8" hidden="false" customHeight="false" outlineLevel="0" collapsed="false">
      <c r="A5370" s="2" t="s">
        <v>5381</v>
      </c>
      <c r="B5370" s="0" t="n">
        <v>33.606</v>
      </c>
      <c r="C5370" s="0" t="n">
        <f aca="false">B5370/$F$2</f>
        <v>0.0170969304279167</v>
      </c>
    </row>
    <row r="5371" customFormat="false" ht="12.8" hidden="false" customHeight="false" outlineLevel="0" collapsed="false">
      <c r="A5371" s="2" t="s">
        <v>5382</v>
      </c>
      <c r="B5371" s="0" t="n">
        <v>24.829</v>
      </c>
      <c r="C5371" s="0" t="n">
        <f aca="false">B5371/$F$2</f>
        <v>0.0126316635599222</v>
      </c>
    </row>
    <row r="5372" customFormat="false" ht="12.8" hidden="false" customHeight="false" outlineLevel="0" collapsed="false">
      <c r="A5372" s="2" t="s">
        <v>5383</v>
      </c>
      <c r="B5372" s="0" t="n">
        <v>18.459</v>
      </c>
      <c r="C5372" s="0" t="n">
        <f aca="false">B5372/$F$2</f>
        <v>0.00939094919862272</v>
      </c>
    </row>
    <row r="5373" customFormat="false" ht="12.8" hidden="false" customHeight="false" outlineLevel="0" collapsed="false">
      <c r="A5373" s="2" t="s">
        <v>5384</v>
      </c>
      <c r="B5373" s="0" t="n">
        <v>15.843</v>
      </c>
      <c r="C5373" s="0" t="n">
        <f aca="false">B5373/$F$2</f>
        <v>0.00806006870110947</v>
      </c>
    </row>
    <row r="5374" customFormat="false" ht="12.8" hidden="false" customHeight="false" outlineLevel="0" collapsed="false">
      <c r="A5374" s="2" t="s">
        <v>5385</v>
      </c>
      <c r="B5374" s="0" t="n">
        <v>15.662</v>
      </c>
      <c r="C5374" s="0" t="n">
        <f aca="false">B5374/$F$2</f>
        <v>0.00796798560858276</v>
      </c>
    </row>
    <row r="5375" customFormat="false" ht="12.8" hidden="false" customHeight="false" outlineLevel="0" collapsed="false">
      <c r="A5375" s="2" t="s">
        <v>5386</v>
      </c>
      <c r="B5375" s="0" t="n">
        <v>24.283</v>
      </c>
      <c r="C5375" s="0" t="n">
        <f aca="false">B5375/$F$2</f>
        <v>0.0123538880432394</v>
      </c>
    </row>
    <row r="5376" customFormat="false" ht="12.8" hidden="false" customHeight="false" outlineLevel="0" collapsed="false">
      <c r="A5376" s="2" t="s">
        <v>5387</v>
      </c>
      <c r="B5376" s="0" t="n">
        <v>41.935</v>
      </c>
      <c r="C5376" s="0" t="n">
        <f aca="false">B5376/$F$2</f>
        <v>0.0213342789232485</v>
      </c>
    </row>
    <row r="5377" customFormat="false" ht="12.8" hidden="false" customHeight="false" outlineLevel="0" collapsed="false">
      <c r="A5377" s="2" t="s">
        <v>5388</v>
      </c>
      <c r="B5377" s="0" t="n">
        <v>61.83</v>
      </c>
      <c r="C5377" s="0" t="n">
        <f aca="false">B5377/$F$2</f>
        <v>0.0314557879056744</v>
      </c>
    </row>
    <row r="5378" customFormat="false" ht="12.8" hidden="false" customHeight="false" outlineLevel="0" collapsed="false">
      <c r="A5378" s="2" t="s">
        <v>5389</v>
      </c>
      <c r="B5378" s="0" t="n">
        <v>85.969</v>
      </c>
      <c r="C5378" s="0" t="n">
        <f aca="false">B5378/$F$2</f>
        <v>0.0437364164719864</v>
      </c>
    </row>
    <row r="5379" customFormat="false" ht="12.8" hidden="false" customHeight="false" outlineLevel="0" collapsed="false">
      <c r="A5379" s="2" t="s">
        <v>5390</v>
      </c>
      <c r="B5379" s="0" t="n">
        <v>118.833</v>
      </c>
      <c r="C5379" s="0" t="n">
        <f aca="false">B5379/$F$2</f>
        <v>0.0604558570951803</v>
      </c>
    </row>
    <row r="5380" customFormat="false" ht="12.8" hidden="false" customHeight="false" outlineLevel="0" collapsed="false">
      <c r="A5380" s="2" t="s">
        <v>5391</v>
      </c>
      <c r="B5380" s="0" t="n">
        <v>154.985</v>
      </c>
      <c r="C5380" s="0" t="n">
        <f aca="false">B5380/$F$2</f>
        <v>0.0788480557748818</v>
      </c>
    </row>
    <row r="5381" customFormat="false" ht="12.8" hidden="false" customHeight="false" outlineLevel="0" collapsed="false">
      <c r="A5381" s="2" t="s">
        <v>5392</v>
      </c>
      <c r="B5381" s="0" t="n">
        <v>186.326</v>
      </c>
      <c r="C5381" s="0" t="n">
        <f aca="false">B5381/$F$2</f>
        <v>0.0947926756802957</v>
      </c>
    </row>
    <row r="5382" customFormat="false" ht="12.8" hidden="false" customHeight="false" outlineLevel="0" collapsed="false">
      <c r="A5382" s="2" t="s">
        <v>5393</v>
      </c>
      <c r="B5382" s="0" t="n">
        <v>209.596</v>
      </c>
      <c r="C5382" s="0" t="n">
        <f aca="false">B5382/$F$2</f>
        <v>0.106631203653206</v>
      </c>
    </row>
    <row r="5383" customFormat="false" ht="12.8" hidden="false" customHeight="false" outlineLevel="0" collapsed="false">
      <c r="A5383" s="2" t="s">
        <v>5394</v>
      </c>
      <c r="B5383" s="0" t="n">
        <v>227.818</v>
      </c>
      <c r="C5383" s="0" t="n">
        <f aca="false">B5383/$F$2</f>
        <v>0.115901579962719</v>
      </c>
    </row>
    <row r="5384" customFormat="false" ht="12.8" hidden="false" customHeight="false" outlineLevel="0" collapsed="false">
      <c r="A5384" s="2" t="s">
        <v>5395</v>
      </c>
      <c r="B5384" s="0" t="n">
        <v>238.937</v>
      </c>
      <c r="C5384" s="0" t="n">
        <f aca="false">B5384/$F$2</f>
        <v>0.121558330823518</v>
      </c>
    </row>
    <row r="5385" customFormat="false" ht="12.8" hidden="false" customHeight="false" outlineLevel="0" collapsed="false">
      <c r="A5385" s="2" t="s">
        <v>5396</v>
      </c>
      <c r="B5385" s="0" t="n">
        <v>256.559</v>
      </c>
      <c r="C5385" s="0" t="n">
        <f aca="false">B5385/$F$2</f>
        <v>0.130523459312501</v>
      </c>
    </row>
    <row r="5386" customFormat="false" ht="12.8" hidden="false" customHeight="false" outlineLevel="0" collapsed="false">
      <c r="A5386" s="2" t="s">
        <v>5397</v>
      </c>
      <c r="B5386" s="0" t="n">
        <v>288.097</v>
      </c>
      <c r="C5386" s="0" t="n">
        <f aca="false">B5386/$F$2</f>
        <v>0.146568302252322</v>
      </c>
    </row>
    <row r="5387" customFormat="false" ht="12.8" hidden="false" customHeight="false" outlineLevel="0" collapsed="false">
      <c r="A5387" s="2" t="s">
        <v>5398</v>
      </c>
      <c r="B5387" s="0" t="n">
        <v>305.286</v>
      </c>
      <c r="C5387" s="0" t="n">
        <f aca="false">B5387/$F$2</f>
        <v>0.155313143564155</v>
      </c>
    </row>
    <row r="5388" customFormat="false" ht="12.8" hidden="false" customHeight="false" outlineLevel="0" collapsed="false">
      <c r="A5388" s="2" t="s">
        <v>5399</v>
      </c>
      <c r="B5388" s="0" t="n">
        <v>299.156</v>
      </c>
      <c r="C5388" s="0" t="n">
        <f aca="false">B5388/$F$2</f>
        <v>0.152194528331068</v>
      </c>
    </row>
    <row r="5389" customFormat="false" ht="12.8" hidden="false" customHeight="false" outlineLevel="0" collapsed="false">
      <c r="A5389" s="2" t="s">
        <v>5400</v>
      </c>
      <c r="B5389" s="0" t="n">
        <v>284.316</v>
      </c>
      <c r="C5389" s="0" t="n">
        <f aca="false">B5389/$F$2</f>
        <v>0.144644732236612</v>
      </c>
    </row>
    <row r="5390" customFormat="false" ht="12.8" hidden="false" customHeight="false" outlineLevel="0" collapsed="false">
      <c r="A5390" s="2" t="s">
        <v>5401</v>
      </c>
      <c r="B5390" s="0" t="n">
        <v>270.916</v>
      </c>
      <c r="C5390" s="0" t="n">
        <f aca="false">B5390/$F$2</f>
        <v>0.137827530911429</v>
      </c>
    </row>
    <row r="5391" customFormat="false" ht="12.8" hidden="false" customHeight="false" outlineLevel="0" collapsed="false">
      <c r="A5391" s="2" t="s">
        <v>5402</v>
      </c>
      <c r="B5391" s="0" t="n">
        <v>251.66</v>
      </c>
      <c r="C5391" s="0" t="n">
        <f aca="false">B5391/$F$2</f>
        <v>0.128031110857868</v>
      </c>
    </row>
    <row r="5392" customFormat="false" ht="12.8" hidden="false" customHeight="false" outlineLevel="0" collapsed="false">
      <c r="A5392" s="2" t="s">
        <v>5403</v>
      </c>
      <c r="B5392" s="0" t="n">
        <v>229.405</v>
      </c>
      <c r="C5392" s="0" t="n">
        <f aca="false">B5392/$F$2</f>
        <v>0.116708960448022</v>
      </c>
    </row>
    <row r="5393" customFormat="false" ht="12.8" hidden="false" customHeight="false" outlineLevel="0" collapsed="false">
      <c r="A5393" s="2" t="s">
        <v>5404</v>
      </c>
      <c r="B5393" s="0" t="n">
        <v>201.064</v>
      </c>
      <c r="C5393" s="0" t="n">
        <f aca="false">B5393/$F$2</f>
        <v>0.102290579645261</v>
      </c>
    </row>
    <row r="5394" customFormat="false" ht="12.8" hidden="false" customHeight="false" outlineLevel="0" collapsed="false">
      <c r="A5394" s="2" t="s">
        <v>5405</v>
      </c>
      <c r="B5394" s="0" t="n">
        <v>178.593</v>
      </c>
      <c r="C5394" s="0" t="n">
        <f aca="false">B5394/$F$2</f>
        <v>0.0908585400200242</v>
      </c>
    </row>
    <row r="5395" customFormat="false" ht="12.8" hidden="false" customHeight="false" outlineLevel="0" collapsed="false">
      <c r="A5395" s="2" t="s">
        <v>5406</v>
      </c>
      <c r="B5395" s="0" t="n">
        <v>165.624</v>
      </c>
      <c r="C5395" s="0" t="n">
        <f aca="false">B5395/$F$2</f>
        <v>0.0842606083792562</v>
      </c>
    </row>
    <row r="5396" customFormat="false" ht="12.8" hidden="false" customHeight="false" outlineLevel="0" collapsed="false">
      <c r="A5396" s="2" t="s">
        <v>5407</v>
      </c>
      <c r="B5396" s="0" t="n">
        <v>158.975</v>
      </c>
      <c r="C5396" s="0" t="n">
        <f aca="false">B5396/$F$2</f>
        <v>0.08087795378141</v>
      </c>
    </row>
    <row r="5397" customFormat="false" ht="12.8" hidden="false" customHeight="false" outlineLevel="0" collapsed="false">
      <c r="A5397" s="2" t="s">
        <v>5408</v>
      </c>
      <c r="B5397" s="0" t="n">
        <v>157.934</v>
      </c>
      <c r="C5397" s="0" t="n">
        <f aca="false">B5397/$F$2</f>
        <v>0.0803483488127895</v>
      </c>
    </row>
    <row r="5398" customFormat="false" ht="12.8" hidden="false" customHeight="false" outlineLevel="0" collapsed="false">
      <c r="A5398" s="2" t="s">
        <v>5409</v>
      </c>
      <c r="B5398" s="0" t="n">
        <v>165.601</v>
      </c>
      <c r="C5398" s="0" t="n">
        <f aca="false">B5398/$F$2</f>
        <v>0.0842489072128025</v>
      </c>
    </row>
    <row r="5399" customFormat="false" ht="12.8" hidden="false" customHeight="false" outlineLevel="0" collapsed="false">
      <c r="A5399" s="2" t="s">
        <v>5410</v>
      </c>
      <c r="B5399" s="0" t="n">
        <v>198.588</v>
      </c>
      <c r="C5399" s="0" t="n">
        <f aca="false">B5399/$F$2</f>
        <v>0.101030923639205</v>
      </c>
    </row>
    <row r="5400" customFormat="false" ht="12.8" hidden="false" customHeight="false" outlineLevel="0" collapsed="false">
      <c r="A5400" s="2" t="s">
        <v>5411</v>
      </c>
      <c r="B5400" s="0" t="n">
        <v>250.741</v>
      </c>
      <c r="C5400" s="0" t="n">
        <f aca="false">B5400/$F$2</f>
        <v>0.127563572946089</v>
      </c>
    </row>
    <row r="5401" customFormat="false" ht="12.8" hidden="false" customHeight="false" outlineLevel="0" collapsed="false">
      <c r="A5401" s="2" t="s">
        <v>5412</v>
      </c>
      <c r="B5401" s="0" t="n">
        <v>294.471</v>
      </c>
      <c r="C5401" s="0" t="n">
        <f aca="false">B5401/$F$2</f>
        <v>0.149811051599092</v>
      </c>
    </row>
    <row r="5402" customFormat="false" ht="12.8" hidden="false" customHeight="false" outlineLevel="0" collapsed="false">
      <c r="A5402" s="2" t="s">
        <v>5413</v>
      </c>
      <c r="B5402" s="0" t="n">
        <v>326.098</v>
      </c>
      <c r="C5402" s="0" t="n">
        <f aca="false">B5402/$F$2</f>
        <v>0.165901172965625</v>
      </c>
    </row>
    <row r="5403" customFormat="false" ht="12.8" hidden="false" customHeight="false" outlineLevel="0" collapsed="false">
      <c r="A5403" s="2" t="s">
        <v>5414</v>
      </c>
      <c r="B5403" s="0" t="n">
        <v>345.986</v>
      </c>
      <c r="C5403" s="0" t="n">
        <f aca="false">B5403/$F$2</f>
        <v>0.176019120723478</v>
      </c>
    </row>
    <row r="5404" customFormat="false" ht="12.8" hidden="false" customHeight="false" outlineLevel="0" collapsed="false">
      <c r="A5404" s="2" t="s">
        <v>5415</v>
      </c>
      <c r="B5404" s="0" t="n">
        <v>345.99</v>
      </c>
      <c r="C5404" s="0" t="n">
        <f aca="false">B5404/$F$2</f>
        <v>0.176021155708948</v>
      </c>
    </row>
    <row r="5405" customFormat="false" ht="12.8" hidden="false" customHeight="false" outlineLevel="0" collapsed="false">
      <c r="A5405" s="2" t="s">
        <v>5416</v>
      </c>
      <c r="B5405" s="0" t="n">
        <v>326.105</v>
      </c>
      <c r="C5405" s="0" t="n">
        <f aca="false">B5405/$F$2</f>
        <v>0.165904734190198</v>
      </c>
    </row>
    <row r="5406" customFormat="false" ht="12.8" hidden="false" customHeight="false" outlineLevel="0" collapsed="false">
      <c r="A5406" s="2" t="s">
        <v>5417</v>
      </c>
      <c r="B5406" s="0" t="n">
        <v>295.458</v>
      </c>
      <c r="C5406" s="0" t="n">
        <f aca="false">B5406/$F$2</f>
        <v>0.150313184263864</v>
      </c>
    </row>
    <row r="5407" customFormat="false" ht="12.8" hidden="false" customHeight="false" outlineLevel="0" collapsed="false">
      <c r="A5407" s="2" t="s">
        <v>5418</v>
      </c>
      <c r="B5407" s="0" t="n">
        <v>263.65</v>
      </c>
      <c r="C5407" s="0" t="n">
        <f aca="false">B5407/$F$2</f>
        <v>0.134130979804804</v>
      </c>
    </row>
    <row r="5408" customFormat="false" ht="12.8" hidden="false" customHeight="false" outlineLevel="0" collapsed="false">
      <c r="A5408" s="2" t="s">
        <v>5419</v>
      </c>
      <c r="B5408" s="0" t="n">
        <v>237.183</v>
      </c>
      <c r="C5408" s="0" t="n">
        <f aca="false">B5408/$F$2</f>
        <v>0.120665989694834</v>
      </c>
    </row>
    <row r="5409" customFormat="false" ht="12.8" hidden="false" customHeight="false" outlineLevel="0" collapsed="false">
      <c r="A5409" s="2" t="s">
        <v>5420</v>
      </c>
      <c r="B5409" s="0" t="n">
        <v>219.649</v>
      </c>
      <c r="C5409" s="0" t="n">
        <f aca="false">B5409/$F$2</f>
        <v>0.111745630886195</v>
      </c>
    </row>
    <row r="5410" customFormat="false" ht="12.8" hidden="false" customHeight="false" outlineLevel="0" collapsed="false">
      <c r="A5410" s="2" t="s">
        <v>5421</v>
      </c>
      <c r="B5410" s="0" t="n">
        <v>217.408</v>
      </c>
      <c r="C5410" s="0" t="n">
        <f aca="false">B5410/$F$2</f>
        <v>0.110605530276514</v>
      </c>
    </row>
    <row r="5411" customFormat="false" ht="12.8" hidden="false" customHeight="false" outlineLevel="0" collapsed="false">
      <c r="A5411" s="2" t="s">
        <v>5422</v>
      </c>
      <c r="B5411" s="0" t="n">
        <v>227.664</v>
      </c>
      <c r="C5411" s="0" t="n">
        <f aca="false">B5411/$F$2</f>
        <v>0.115823233022116</v>
      </c>
    </row>
    <row r="5412" customFormat="false" ht="12.8" hidden="false" customHeight="false" outlineLevel="0" collapsed="false">
      <c r="A5412" s="2" t="s">
        <v>5423</v>
      </c>
      <c r="B5412" s="0" t="n">
        <v>255.148</v>
      </c>
      <c r="C5412" s="0" t="n">
        <f aca="false">B5412/$F$2</f>
        <v>0.129805618187886</v>
      </c>
    </row>
    <row r="5413" customFormat="false" ht="12.8" hidden="false" customHeight="false" outlineLevel="0" collapsed="false">
      <c r="A5413" s="2" t="s">
        <v>5424</v>
      </c>
      <c r="B5413" s="0" t="n">
        <v>298.401</v>
      </c>
      <c r="C5413" s="0" t="n">
        <f aca="false">B5413/$F$2</f>
        <v>0.151810424823567</v>
      </c>
    </row>
    <row r="5414" customFormat="false" ht="12.8" hidden="false" customHeight="false" outlineLevel="0" collapsed="false">
      <c r="A5414" s="2" t="s">
        <v>5425</v>
      </c>
      <c r="B5414" s="0" t="n">
        <v>341.591</v>
      </c>
      <c r="C5414" s="0" t="n">
        <f aca="false">B5414/$F$2</f>
        <v>0.173783180438092</v>
      </c>
    </row>
    <row r="5415" customFormat="false" ht="12.8" hidden="false" customHeight="false" outlineLevel="0" collapsed="false">
      <c r="A5415" s="2" t="s">
        <v>5426</v>
      </c>
      <c r="B5415" s="0" t="n">
        <v>388.152</v>
      </c>
      <c r="C5415" s="0" t="n">
        <f aca="false">B5415/$F$2</f>
        <v>0.197470920057631</v>
      </c>
    </row>
    <row r="5416" customFormat="false" ht="12.8" hidden="false" customHeight="false" outlineLevel="0" collapsed="false">
      <c r="A5416" s="2" t="s">
        <v>5427</v>
      </c>
      <c r="B5416" s="0" t="n">
        <v>428.155</v>
      </c>
      <c r="C5416" s="0" t="n">
        <f aca="false">B5416/$F$2</f>
        <v>0.217822300998771</v>
      </c>
    </row>
    <row r="5417" customFormat="false" ht="12.8" hidden="false" customHeight="false" outlineLevel="0" collapsed="false">
      <c r="A5417" s="2" t="s">
        <v>5428</v>
      </c>
      <c r="B5417" s="0" t="n">
        <v>423.106</v>
      </c>
      <c r="C5417" s="0" t="n">
        <f aca="false">B5417/$F$2</f>
        <v>0.215253640589006</v>
      </c>
    </row>
    <row r="5418" customFormat="false" ht="12.8" hidden="false" customHeight="false" outlineLevel="0" collapsed="false">
      <c r="A5418" s="2" t="s">
        <v>5429</v>
      </c>
      <c r="B5418" s="0" t="n">
        <v>378.336</v>
      </c>
      <c r="C5418" s="0" t="n">
        <f aca="false">B5418/$F$2</f>
        <v>0.192477065713751</v>
      </c>
    </row>
    <row r="5419" customFormat="false" ht="12.8" hidden="false" customHeight="false" outlineLevel="0" collapsed="false">
      <c r="A5419" s="2" t="s">
        <v>5430</v>
      </c>
      <c r="B5419" s="0" t="n">
        <v>326.083</v>
      </c>
      <c r="C5419" s="0" t="n">
        <f aca="false">B5419/$F$2</f>
        <v>0.165893541770112</v>
      </c>
    </row>
    <row r="5420" customFormat="false" ht="12.8" hidden="false" customHeight="false" outlineLevel="0" collapsed="false">
      <c r="A5420" s="2" t="s">
        <v>5431</v>
      </c>
      <c r="B5420" s="0" t="n">
        <v>285.513</v>
      </c>
      <c r="C5420" s="0" t="n">
        <f aca="false">B5420/$F$2</f>
        <v>0.14525370163857</v>
      </c>
    </row>
    <row r="5421" customFormat="false" ht="12.8" hidden="false" customHeight="false" outlineLevel="0" collapsed="false">
      <c r="A5421" s="2" t="s">
        <v>5432</v>
      </c>
      <c r="B5421" s="0" t="n">
        <v>254.625</v>
      </c>
      <c r="C5421" s="0" t="n">
        <f aca="false">B5421/$F$2</f>
        <v>0.129539543837657</v>
      </c>
    </row>
    <row r="5422" customFormat="false" ht="12.8" hidden="false" customHeight="false" outlineLevel="0" collapsed="false">
      <c r="A5422" s="2" t="s">
        <v>5433</v>
      </c>
      <c r="B5422" s="0" t="n">
        <v>232.25</v>
      </c>
      <c r="C5422" s="0" t="n">
        <f aca="false">B5422/$F$2</f>
        <v>0.118156343863705</v>
      </c>
    </row>
    <row r="5423" customFormat="false" ht="12.8" hidden="false" customHeight="false" outlineLevel="0" collapsed="false">
      <c r="A5423" s="2" t="s">
        <v>5434</v>
      </c>
      <c r="B5423" s="0" t="n">
        <v>222.966</v>
      </c>
      <c r="C5423" s="0" t="n">
        <f aca="false">B5423/$F$2</f>
        <v>0.113433142587362</v>
      </c>
    </row>
    <row r="5424" customFormat="false" ht="12.8" hidden="false" customHeight="false" outlineLevel="0" collapsed="false">
      <c r="A5424" s="2" t="s">
        <v>5435</v>
      </c>
      <c r="B5424" s="0" t="n">
        <v>222.189</v>
      </c>
      <c r="C5424" s="0" t="n">
        <f aca="false">B5424/$F$2</f>
        <v>0.113037846659775</v>
      </c>
    </row>
    <row r="5425" customFormat="false" ht="12.8" hidden="false" customHeight="false" outlineLevel="0" collapsed="false">
      <c r="A5425" s="2" t="s">
        <v>5436</v>
      </c>
      <c r="B5425" s="0" t="n">
        <v>217.49</v>
      </c>
      <c r="C5425" s="0" t="n">
        <f aca="false">B5425/$F$2</f>
        <v>0.110647247478653</v>
      </c>
    </row>
    <row r="5426" customFormat="false" ht="12.8" hidden="false" customHeight="false" outlineLevel="0" collapsed="false">
      <c r="A5426" s="2" t="s">
        <v>5437</v>
      </c>
      <c r="B5426" s="0" t="n">
        <v>217.793</v>
      </c>
      <c r="C5426" s="0" t="n">
        <f aca="false">B5426/$F$2</f>
        <v>0.110801397628021</v>
      </c>
    </row>
    <row r="5427" customFormat="false" ht="12.8" hidden="false" customHeight="false" outlineLevel="0" collapsed="false">
      <c r="A5427" s="2" t="s">
        <v>5438</v>
      </c>
      <c r="B5427" s="0" t="n">
        <v>208.379</v>
      </c>
      <c r="C5427" s="0" t="n">
        <f aca="false">B5427/$F$2</f>
        <v>0.106012059323896</v>
      </c>
    </row>
    <row r="5428" customFormat="false" ht="12.8" hidden="false" customHeight="false" outlineLevel="0" collapsed="false">
      <c r="A5428" s="2" t="s">
        <v>5439</v>
      </c>
      <c r="B5428" s="0" t="n">
        <v>192.891</v>
      </c>
      <c r="C5428" s="0" t="n">
        <f aca="false">B5428/$F$2</f>
        <v>0.0981325955832675</v>
      </c>
    </row>
    <row r="5429" customFormat="false" ht="12.8" hidden="false" customHeight="false" outlineLevel="0" collapsed="false">
      <c r="A5429" s="2" t="s">
        <v>5440</v>
      </c>
      <c r="B5429" s="0" t="n">
        <v>171.826</v>
      </c>
      <c r="C5429" s="0" t="n">
        <f aca="false">B5429/$F$2</f>
        <v>0.0874158533508071</v>
      </c>
    </row>
    <row r="5430" customFormat="false" ht="12.8" hidden="false" customHeight="false" outlineLevel="0" collapsed="false">
      <c r="A5430" s="2" t="s">
        <v>5441</v>
      </c>
      <c r="B5430" s="0" t="n">
        <v>151.974</v>
      </c>
      <c r="C5430" s="0" t="n">
        <f aca="false">B5430/$F$2</f>
        <v>0.0773162204621859</v>
      </c>
    </row>
    <row r="5431" customFormat="false" ht="12.8" hidden="false" customHeight="false" outlineLevel="0" collapsed="false">
      <c r="A5431" s="2" t="s">
        <v>5442</v>
      </c>
      <c r="B5431" s="0" t="n">
        <v>146.217</v>
      </c>
      <c r="C5431" s="0" t="n">
        <f aca="false">B5431/$F$2</f>
        <v>0.0743873676241952</v>
      </c>
    </row>
    <row r="5432" customFormat="false" ht="12.8" hidden="false" customHeight="false" outlineLevel="0" collapsed="false">
      <c r="A5432" s="2" t="s">
        <v>5443</v>
      </c>
      <c r="B5432" s="0" t="n">
        <v>158.377</v>
      </c>
      <c r="C5432" s="0" t="n">
        <f aca="false">B5432/$F$2</f>
        <v>0.0805737234536145</v>
      </c>
    </row>
    <row r="5433" customFormat="false" ht="12.8" hidden="false" customHeight="false" outlineLevel="0" collapsed="false">
      <c r="A5433" s="2" t="s">
        <v>5444</v>
      </c>
      <c r="B5433" s="0" t="n">
        <v>192.237</v>
      </c>
      <c r="C5433" s="0" t="n">
        <f aca="false">B5433/$F$2</f>
        <v>0.0977998754588892</v>
      </c>
    </row>
    <row r="5434" customFormat="false" ht="12.8" hidden="false" customHeight="false" outlineLevel="0" collapsed="false">
      <c r="A5434" s="2" t="s">
        <v>5445</v>
      </c>
      <c r="B5434" s="0" t="n">
        <v>241.989</v>
      </c>
      <c r="C5434" s="0" t="n">
        <f aca="false">B5434/$F$2</f>
        <v>0.123111024737283</v>
      </c>
    </row>
    <row r="5435" customFormat="false" ht="12.8" hidden="false" customHeight="false" outlineLevel="0" collapsed="false">
      <c r="A5435" s="2" t="s">
        <v>5446</v>
      </c>
      <c r="B5435" s="0" t="n">
        <v>294.423</v>
      </c>
      <c r="C5435" s="0" t="n">
        <f aca="false">B5435/$F$2</f>
        <v>0.149786631773449</v>
      </c>
    </row>
    <row r="5436" customFormat="false" ht="12.8" hidden="false" customHeight="false" outlineLevel="0" collapsed="false">
      <c r="A5436" s="2" t="s">
        <v>5447</v>
      </c>
      <c r="B5436" s="0" t="n">
        <v>331.778</v>
      </c>
      <c r="C5436" s="0" t="n">
        <f aca="false">B5436/$F$2</f>
        <v>0.168790852333314</v>
      </c>
    </row>
    <row r="5437" customFormat="false" ht="12.8" hidden="false" customHeight="false" outlineLevel="0" collapsed="false">
      <c r="A5437" s="2" t="s">
        <v>5448</v>
      </c>
      <c r="B5437" s="0" t="n">
        <v>345.949</v>
      </c>
      <c r="C5437" s="0" t="n">
        <f aca="false">B5437/$F$2</f>
        <v>0.176000297107879</v>
      </c>
    </row>
    <row r="5438" customFormat="false" ht="12.8" hidden="false" customHeight="false" outlineLevel="0" collapsed="false">
      <c r="A5438" s="2" t="s">
        <v>5449</v>
      </c>
      <c r="B5438" s="0" t="n">
        <v>334.322</v>
      </c>
      <c r="C5438" s="0" t="n">
        <f aca="false">B5438/$F$2</f>
        <v>0.170085103092364</v>
      </c>
    </row>
    <row r="5439" customFormat="false" ht="12.8" hidden="false" customHeight="false" outlineLevel="0" collapsed="false">
      <c r="A5439" s="2" t="s">
        <v>5450</v>
      </c>
      <c r="B5439" s="0" t="n">
        <v>310.945</v>
      </c>
      <c r="C5439" s="0" t="n">
        <f aca="false">B5439/$F$2</f>
        <v>0.158192139258126</v>
      </c>
    </row>
    <row r="5440" customFormat="false" ht="12.8" hidden="false" customHeight="false" outlineLevel="0" collapsed="false">
      <c r="A5440" s="2" t="s">
        <v>5451</v>
      </c>
      <c r="B5440" s="0" t="n">
        <v>286.982</v>
      </c>
      <c r="C5440" s="0" t="n">
        <f aca="false">B5440/$F$2</f>
        <v>0.146001050052503</v>
      </c>
    </row>
    <row r="5441" customFormat="false" ht="12.8" hidden="false" customHeight="false" outlineLevel="0" collapsed="false">
      <c r="A5441" s="2" t="s">
        <v>5452</v>
      </c>
      <c r="B5441" s="0" t="n">
        <v>243.871</v>
      </c>
      <c r="C5441" s="0" t="n">
        <f aca="false">B5441/$F$2</f>
        <v>0.124068485401014</v>
      </c>
    </row>
    <row r="5442" customFormat="false" ht="12.8" hidden="false" customHeight="false" outlineLevel="0" collapsed="false">
      <c r="A5442" s="2" t="s">
        <v>5453</v>
      </c>
      <c r="B5442" s="0" t="n">
        <v>192.755</v>
      </c>
      <c r="C5442" s="0" t="n">
        <f aca="false">B5442/$F$2</f>
        <v>0.0980634060772806</v>
      </c>
    </row>
    <row r="5443" customFormat="false" ht="12.8" hidden="false" customHeight="false" outlineLevel="0" collapsed="false">
      <c r="A5443" s="2" t="s">
        <v>5454</v>
      </c>
      <c r="B5443" s="0" t="n">
        <v>154.285</v>
      </c>
      <c r="C5443" s="0" t="n">
        <f aca="false">B5443/$F$2</f>
        <v>0.0784919333175961</v>
      </c>
    </row>
    <row r="5444" customFormat="false" ht="12.8" hidden="false" customHeight="false" outlineLevel="0" collapsed="false">
      <c r="A5444" s="2" t="s">
        <v>5455</v>
      </c>
      <c r="B5444" s="0" t="n">
        <v>132.178</v>
      </c>
      <c r="C5444" s="0" t="n">
        <f aca="false">B5444/$F$2</f>
        <v>0.0672450773701476</v>
      </c>
    </row>
    <row r="5445" customFormat="false" ht="12.8" hidden="false" customHeight="false" outlineLevel="0" collapsed="false">
      <c r="A5445" s="2" t="s">
        <v>5456</v>
      </c>
      <c r="B5445" s="0" t="n">
        <v>119.559</v>
      </c>
      <c r="C5445" s="0" t="n">
        <f aca="false">B5445/$F$2</f>
        <v>0.0608252069580223</v>
      </c>
    </row>
    <row r="5446" customFormat="false" ht="12.8" hidden="false" customHeight="false" outlineLevel="0" collapsed="false">
      <c r="A5446" s="2" t="s">
        <v>5457</v>
      </c>
      <c r="B5446" s="0" t="n">
        <v>118.391</v>
      </c>
      <c r="C5446" s="0" t="n">
        <f aca="false">B5446/$F$2</f>
        <v>0.0602309912007228</v>
      </c>
    </row>
    <row r="5447" customFormat="false" ht="12.8" hidden="false" customHeight="false" outlineLevel="0" collapsed="false">
      <c r="A5447" s="2" t="s">
        <v>5458</v>
      </c>
      <c r="B5447" s="0" t="n">
        <v>149.633</v>
      </c>
      <c r="C5447" s="0" t="n">
        <f aca="false">B5447/$F$2</f>
        <v>0.0761252452157492</v>
      </c>
    </row>
    <row r="5448" customFormat="false" ht="12.8" hidden="false" customHeight="false" outlineLevel="0" collapsed="false">
      <c r="A5448" s="2" t="s">
        <v>5459</v>
      </c>
      <c r="B5448" s="0" t="n">
        <v>206.117</v>
      </c>
      <c r="C5448" s="0" t="n">
        <f aca="false">B5448/$F$2</f>
        <v>0.104861275040496</v>
      </c>
    </row>
    <row r="5449" customFormat="false" ht="12.8" hidden="false" customHeight="false" outlineLevel="0" collapsed="false">
      <c r="A5449" s="2" t="s">
        <v>5460</v>
      </c>
      <c r="B5449" s="0" t="n">
        <v>269.949</v>
      </c>
      <c r="C5449" s="0" t="n">
        <f aca="false">B5449/$F$2</f>
        <v>0.137335573174008</v>
      </c>
    </row>
    <row r="5450" customFormat="false" ht="12.8" hidden="false" customHeight="false" outlineLevel="0" collapsed="false">
      <c r="A5450" s="2" t="s">
        <v>5461</v>
      </c>
      <c r="B5450" s="0" t="n">
        <v>326.114</v>
      </c>
      <c r="C5450" s="0" t="n">
        <f aca="false">B5450/$F$2</f>
        <v>0.165909312907506</v>
      </c>
    </row>
    <row r="5451" customFormat="false" ht="12.8" hidden="false" customHeight="false" outlineLevel="0" collapsed="false">
      <c r="A5451" s="2" t="s">
        <v>5462</v>
      </c>
      <c r="B5451" s="0" t="n">
        <v>371.843</v>
      </c>
      <c r="C5451" s="0" t="n">
        <f aca="false">B5451/$F$2</f>
        <v>0.189173775549243</v>
      </c>
    </row>
    <row r="5452" customFormat="false" ht="12.8" hidden="false" customHeight="false" outlineLevel="0" collapsed="false">
      <c r="A5452" s="2" t="s">
        <v>5463</v>
      </c>
      <c r="B5452" s="0" t="n">
        <v>393.37</v>
      </c>
      <c r="C5452" s="0" t="n">
        <f aca="false">B5452/$F$2</f>
        <v>0.200125558603512</v>
      </c>
    </row>
    <row r="5453" customFormat="false" ht="12.8" hidden="false" customHeight="false" outlineLevel="0" collapsed="false">
      <c r="A5453" s="2" t="s">
        <v>5464</v>
      </c>
      <c r="B5453" s="0" t="n">
        <v>383.349</v>
      </c>
      <c r="C5453" s="0" t="n">
        <f aca="false">B5453/$F$2</f>
        <v>0.195027411254284</v>
      </c>
    </row>
    <row r="5454" customFormat="false" ht="12.8" hidden="false" customHeight="false" outlineLevel="0" collapsed="false">
      <c r="A5454" s="2" t="s">
        <v>5465</v>
      </c>
      <c r="B5454" s="0" t="n">
        <v>365.525</v>
      </c>
      <c r="C5454" s="0" t="n">
        <f aca="false">B5454/$F$2</f>
        <v>0.185959515999056</v>
      </c>
    </row>
    <row r="5455" customFormat="false" ht="12.8" hidden="false" customHeight="false" outlineLevel="0" collapsed="false">
      <c r="A5455" s="2" t="s">
        <v>5466</v>
      </c>
      <c r="B5455" s="0" t="n">
        <v>354.769</v>
      </c>
      <c r="C5455" s="0" t="n">
        <f aca="false">B5455/$F$2</f>
        <v>0.180487440069678</v>
      </c>
    </row>
    <row r="5456" customFormat="false" ht="12.8" hidden="false" customHeight="false" outlineLevel="0" collapsed="false">
      <c r="A5456" s="2" t="s">
        <v>5467</v>
      </c>
      <c r="B5456" s="0" t="n">
        <v>358.93</v>
      </c>
      <c r="C5456" s="0" t="n">
        <f aca="false">B5456/$F$2</f>
        <v>0.182604333705057</v>
      </c>
    </row>
    <row r="5457" customFormat="false" ht="12.8" hidden="false" customHeight="false" outlineLevel="0" collapsed="false">
      <c r="A5457" s="2" t="s">
        <v>5468</v>
      </c>
      <c r="B5457" s="0" t="n">
        <v>369.738</v>
      </c>
      <c r="C5457" s="0" t="n">
        <f aca="false">B5457/$F$2</f>
        <v>0.188102864445548</v>
      </c>
    </row>
    <row r="5458" customFormat="false" ht="12.8" hidden="false" customHeight="false" outlineLevel="0" collapsed="false">
      <c r="A5458" s="2" t="s">
        <v>5469</v>
      </c>
      <c r="B5458" s="0" t="n">
        <v>377.115</v>
      </c>
      <c r="C5458" s="0" t="n">
        <f aca="false">B5458/$F$2</f>
        <v>0.191855886398971</v>
      </c>
    </row>
    <row r="5459" customFormat="false" ht="12.8" hidden="false" customHeight="false" outlineLevel="0" collapsed="false">
      <c r="A5459" s="2" t="s">
        <v>5470</v>
      </c>
      <c r="B5459" s="0" t="n">
        <v>386.585</v>
      </c>
      <c r="C5459" s="0" t="n">
        <f aca="false">B5459/$F$2</f>
        <v>0.196673714499678</v>
      </c>
    </row>
    <row r="5460" customFormat="false" ht="12.8" hidden="false" customHeight="false" outlineLevel="0" collapsed="false">
      <c r="A5460" s="2" t="s">
        <v>5471</v>
      </c>
      <c r="B5460" s="0" t="n">
        <v>385.154</v>
      </c>
      <c r="C5460" s="0" t="n">
        <f aca="false">B5460/$F$2</f>
        <v>0.195945698447713</v>
      </c>
    </row>
    <row r="5461" customFormat="false" ht="12.8" hidden="false" customHeight="false" outlineLevel="0" collapsed="false">
      <c r="A5461" s="2" t="s">
        <v>5472</v>
      </c>
      <c r="B5461" s="0" t="n">
        <v>364.876</v>
      </c>
      <c r="C5461" s="0" t="n">
        <f aca="false">B5461/$F$2</f>
        <v>0.185629339606515</v>
      </c>
    </row>
    <row r="5462" customFormat="false" ht="12.8" hidden="false" customHeight="false" outlineLevel="0" collapsed="false">
      <c r="A5462" s="2" t="s">
        <v>5473</v>
      </c>
      <c r="B5462" s="0" t="n">
        <v>332.353</v>
      </c>
      <c r="C5462" s="0" t="n">
        <f aca="false">B5462/$F$2</f>
        <v>0.169083381494656</v>
      </c>
    </row>
    <row r="5463" customFormat="false" ht="12.8" hidden="false" customHeight="false" outlineLevel="0" collapsed="false">
      <c r="A5463" s="2" t="s">
        <v>5474</v>
      </c>
      <c r="B5463" s="0" t="n">
        <v>305.351</v>
      </c>
      <c r="C5463" s="0" t="n">
        <f aca="false">B5463/$F$2</f>
        <v>0.155346212078046</v>
      </c>
    </row>
    <row r="5464" customFormat="false" ht="12.8" hidden="false" customHeight="false" outlineLevel="0" collapsed="false">
      <c r="A5464" s="2" t="s">
        <v>5475</v>
      </c>
      <c r="B5464" s="0" t="n">
        <v>305.03</v>
      </c>
      <c r="C5464" s="0" t="n">
        <f aca="false">B5464/$F$2</f>
        <v>0.155182904494062</v>
      </c>
    </row>
    <row r="5465" customFormat="false" ht="12.8" hidden="false" customHeight="false" outlineLevel="0" collapsed="false">
      <c r="A5465" s="2" t="s">
        <v>5476</v>
      </c>
      <c r="B5465" s="0" t="n">
        <v>290.152</v>
      </c>
      <c r="C5465" s="0" t="n">
        <f aca="false">B5465/$F$2</f>
        <v>0.147613776037639</v>
      </c>
    </row>
    <row r="5466" customFormat="false" ht="12.8" hidden="false" customHeight="false" outlineLevel="0" collapsed="false">
      <c r="A5466" s="2" t="s">
        <v>5477</v>
      </c>
      <c r="B5466" s="0" t="n">
        <v>248.802</v>
      </c>
      <c r="C5466" s="0" t="n">
        <f aca="false">B5466/$F$2</f>
        <v>0.126577113739408</v>
      </c>
    </row>
    <row r="5467" customFormat="false" ht="12.8" hidden="false" customHeight="false" outlineLevel="0" collapsed="false">
      <c r="A5467" s="2" t="s">
        <v>5478</v>
      </c>
      <c r="B5467" s="0" t="n">
        <v>190.749</v>
      </c>
      <c r="C5467" s="0" t="n">
        <f aca="false">B5467/$F$2</f>
        <v>0.0970428608639734</v>
      </c>
    </row>
    <row r="5468" customFormat="false" ht="12.8" hidden="false" customHeight="false" outlineLevel="0" collapsed="false">
      <c r="A5468" s="2" t="s">
        <v>5479</v>
      </c>
      <c r="B5468" s="0" t="n">
        <v>143.998</v>
      </c>
      <c r="C5468" s="0" t="n">
        <f aca="false">B5468/$F$2</f>
        <v>0.0732584594345996</v>
      </c>
    </row>
    <row r="5469" customFormat="false" ht="12.8" hidden="false" customHeight="false" outlineLevel="0" collapsed="false">
      <c r="A5469" s="2" t="s">
        <v>5480</v>
      </c>
      <c r="B5469" s="0" t="n">
        <v>123.904</v>
      </c>
      <c r="C5469" s="0" t="n">
        <f aca="false">B5469/$F$2</f>
        <v>0.0630357099250311</v>
      </c>
    </row>
    <row r="5470" customFormat="false" ht="12.8" hidden="false" customHeight="false" outlineLevel="0" collapsed="false">
      <c r="A5470" s="2" t="s">
        <v>5481</v>
      </c>
      <c r="B5470" s="0" t="n">
        <v>124.954</v>
      </c>
      <c r="C5470" s="0" t="n">
        <f aca="false">B5470/$F$2</f>
        <v>0.0635698936109596</v>
      </c>
    </row>
    <row r="5471" customFormat="false" ht="12.8" hidden="false" customHeight="false" outlineLevel="0" collapsed="false">
      <c r="A5471" s="2" t="s">
        <v>5482</v>
      </c>
      <c r="B5471" s="0" t="n">
        <v>143.785</v>
      </c>
      <c r="C5471" s="0" t="n">
        <f aca="false">B5471/$F$2</f>
        <v>0.0731500964583113</v>
      </c>
    </row>
    <row r="5472" customFormat="false" ht="12.8" hidden="false" customHeight="false" outlineLevel="0" collapsed="false">
      <c r="A5472" s="2" t="s">
        <v>5483</v>
      </c>
      <c r="B5472" s="0" t="n">
        <v>178.364</v>
      </c>
      <c r="C5472" s="0" t="n">
        <f aca="false">B5472/$F$2</f>
        <v>0.0907420371018551</v>
      </c>
    </row>
    <row r="5473" customFormat="false" ht="12.8" hidden="false" customHeight="false" outlineLevel="0" collapsed="false">
      <c r="A5473" s="2" t="s">
        <v>5484</v>
      </c>
      <c r="B5473" s="0" t="n">
        <v>214.219</v>
      </c>
      <c r="C5473" s="0" t="n">
        <f aca="false">B5473/$F$2</f>
        <v>0.108983138110394</v>
      </c>
    </row>
    <row r="5474" customFormat="false" ht="12.8" hidden="false" customHeight="false" outlineLevel="0" collapsed="false">
      <c r="A5474" s="2" t="s">
        <v>5485</v>
      </c>
      <c r="B5474" s="0" t="n">
        <v>253.349</v>
      </c>
      <c r="C5474" s="0" t="n">
        <f aca="false">B5474/$F$2</f>
        <v>0.128890383472662</v>
      </c>
    </row>
    <row r="5475" customFormat="false" ht="12.8" hidden="false" customHeight="false" outlineLevel="0" collapsed="false">
      <c r="A5475" s="2" t="s">
        <v>5486</v>
      </c>
      <c r="B5475" s="0" t="n">
        <v>299.228</v>
      </c>
      <c r="C5475" s="0" t="n">
        <f aca="false">B5475/$F$2</f>
        <v>0.152231158069531</v>
      </c>
    </row>
    <row r="5476" customFormat="false" ht="12.8" hidden="false" customHeight="false" outlineLevel="0" collapsed="false">
      <c r="A5476" s="2" t="s">
        <v>5487</v>
      </c>
      <c r="B5476" s="0" t="n">
        <v>341.962</v>
      </c>
      <c r="C5476" s="0" t="n">
        <f aca="false">B5476/$F$2</f>
        <v>0.173971925340453</v>
      </c>
    </row>
    <row r="5477" customFormat="false" ht="12.8" hidden="false" customHeight="false" outlineLevel="0" collapsed="false">
      <c r="A5477" s="2" t="s">
        <v>5488</v>
      </c>
      <c r="B5477" s="0" t="n">
        <v>373.662</v>
      </c>
      <c r="C5477" s="0" t="n">
        <f aca="false">B5477/$F$2</f>
        <v>0.190099185191818</v>
      </c>
    </row>
    <row r="5478" customFormat="false" ht="12.8" hidden="false" customHeight="false" outlineLevel="0" collapsed="false">
      <c r="A5478" s="2" t="s">
        <v>5489</v>
      </c>
      <c r="B5478" s="0" t="n">
        <v>399.486</v>
      </c>
      <c r="C5478" s="0" t="n">
        <f aca="false">B5478/$F$2</f>
        <v>0.203237051387453</v>
      </c>
    </row>
    <row r="5479" customFormat="false" ht="12.8" hidden="false" customHeight="false" outlineLevel="0" collapsed="false">
      <c r="A5479" s="2" t="s">
        <v>5490</v>
      </c>
      <c r="B5479" s="0" t="n">
        <v>426.164</v>
      </c>
      <c r="C5479" s="0" t="n">
        <f aca="false">B5479/$F$2</f>
        <v>0.216809386980977</v>
      </c>
    </row>
    <row r="5480" customFormat="false" ht="12.8" hidden="false" customHeight="false" outlineLevel="0" collapsed="false">
      <c r="A5480" s="2" t="s">
        <v>5491</v>
      </c>
      <c r="B5480" s="0" t="n">
        <v>458.006</v>
      </c>
      <c r="C5480" s="0" t="n">
        <f aca="false">B5480/$F$2</f>
        <v>0.233008888816534</v>
      </c>
    </row>
    <row r="5481" customFormat="false" ht="12.8" hidden="false" customHeight="false" outlineLevel="0" collapsed="false">
      <c r="A5481" s="2" t="s">
        <v>5492</v>
      </c>
      <c r="B5481" s="0" t="n">
        <v>499.766</v>
      </c>
      <c r="C5481" s="0" t="n">
        <f aca="false">B5481/$F$2</f>
        <v>0.254254137125461</v>
      </c>
    </row>
    <row r="5482" customFormat="false" ht="12.8" hidden="false" customHeight="false" outlineLevel="0" collapsed="false">
      <c r="A5482" s="2" t="s">
        <v>5493</v>
      </c>
      <c r="B5482" s="0" t="n">
        <v>542.925</v>
      </c>
      <c r="C5482" s="0" t="n">
        <f aca="false">B5482/$F$2</f>
        <v>0.276211121602592</v>
      </c>
    </row>
    <row r="5483" customFormat="false" ht="12.8" hidden="false" customHeight="false" outlineLevel="0" collapsed="false">
      <c r="A5483" s="2" t="s">
        <v>5494</v>
      </c>
      <c r="B5483" s="0" t="n">
        <v>582.929</v>
      </c>
      <c r="C5483" s="0" t="n">
        <f aca="false">B5483/$F$2</f>
        <v>0.296563011290099</v>
      </c>
    </row>
    <row r="5484" customFormat="false" ht="12.8" hidden="false" customHeight="false" outlineLevel="0" collapsed="false">
      <c r="A5484" s="2" t="s">
        <v>5495</v>
      </c>
      <c r="B5484" s="0" t="n">
        <v>614.137</v>
      </c>
      <c r="C5484" s="0" t="n">
        <f aca="false">B5484/$F$2</f>
        <v>0.312439967928629</v>
      </c>
    </row>
    <row r="5485" customFormat="false" ht="12.8" hidden="false" customHeight="false" outlineLevel="0" collapsed="false">
      <c r="A5485" s="2" t="s">
        <v>5496</v>
      </c>
      <c r="B5485" s="0" t="n">
        <v>639.369</v>
      </c>
      <c r="C5485" s="0" t="n">
        <f aca="false">B5485/$F$2</f>
        <v>0.325276656274674</v>
      </c>
    </row>
    <row r="5486" customFormat="false" ht="12.8" hidden="false" customHeight="false" outlineLevel="0" collapsed="false">
      <c r="A5486" s="2" t="s">
        <v>5497</v>
      </c>
      <c r="B5486" s="0" t="n">
        <v>630.216</v>
      </c>
      <c r="C5486" s="0" t="n">
        <f aca="false">B5486/$F$2</f>
        <v>0.32062010077248</v>
      </c>
    </row>
    <row r="5487" customFormat="false" ht="12.8" hidden="false" customHeight="false" outlineLevel="0" collapsed="false">
      <c r="A5487" s="2" t="s">
        <v>5498</v>
      </c>
      <c r="B5487" s="0" t="n">
        <v>596.295</v>
      </c>
      <c r="C5487" s="0" t="n">
        <f aca="false">B5487/$F$2</f>
        <v>0.303362915238785</v>
      </c>
    </row>
    <row r="5488" customFormat="false" ht="12.8" hidden="false" customHeight="false" outlineLevel="0" collapsed="false">
      <c r="A5488" s="2" t="s">
        <v>5499</v>
      </c>
      <c r="B5488" s="0" t="n">
        <v>528.414</v>
      </c>
      <c r="C5488" s="0" t="n">
        <f aca="false">B5488/$F$2</f>
        <v>0.26882870306306</v>
      </c>
    </row>
    <row r="5489" customFormat="false" ht="12.8" hidden="false" customHeight="false" outlineLevel="0" collapsed="false">
      <c r="A5489" s="2" t="s">
        <v>5500</v>
      </c>
      <c r="B5489" s="0" t="n">
        <v>403.157</v>
      </c>
      <c r="C5489" s="0" t="n">
        <f aca="false">B5489/$F$2</f>
        <v>0.205104659302733</v>
      </c>
    </row>
    <row r="5490" customFormat="false" ht="12.8" hidden="false" customHeight="false" outlineLevel="0" collapsed="false">
      <c r="A5490" s="2" t="s">
        <v>5501</v>
      </c>
      <c r="B5490" s="0" t="n">
        <v>275.523</v>
      </c>
      <c r="C5490" s="0" t="n">
        <f aca="false">B5490/$F$2</f>
        <v>0.140171325426736</v>
      </c>
    </row>
    <row r="5491" customFormat="false" ht="12.8" hidden="false" customHeight="false" outlineLevel="0" collapsed="false">
      <c r="A5491" s="2" t="s">
        <v>5502</v>
      </c>
      <c r="B5491" s="0" t="n">
        <v>180.39</v>
      </c>
      <c r="C5491" s="0" t="n">
        <f aca="false">B5491/$F$2</f>
        <v>0.0917727572425133</v>
      </c>
    </row>
    <row r="5492" customFormat="false" ht="12.8" hidden="false" customHeight="false" outlineLevel="0" collapsed="false">
      <c r="A5492" s="2" t="s">
        <v>5503</v>
      </c>
      <c r="B5492" s="0" t="n">
        <v>115.163</v>
      </c>
      <c r="C5492" s="0" t="n">
        <f aca="false">B5492/$F$2</f>
        <v>0.0585887579262684</v>
      </c>
    </row>
    <row r="5493" customFormat="false" ht="12.8" hidden="false" customHeight="false" outlineLevel="0" collapsed="false">
      <c r="A5493" s="2" t="s">
        <v>5504</v>
      </c>
      <c r="B5493" s="0" t="n">
        <v>74.411</v>
      </c>
      <c r="C5493" s="0" t="n">
        <f aca="false">B5493/$F$2</f>
        <v>0.0378563259558327</v>
      </c>
    </row>
    <row r="5494" customFormat="false" ht="12.8" hidden="false" customHeight="false" outlineLevel="0" collapsed="false">
      <c r="A5494" s="2" t="s">
        <v>5505</v>
      </c>
      <c r="B5494" s="0" t="n">
        <v>52.662</v>
      </c>
      <c r="C5494" s="0" t="n">
        <f aca="false">B5494/$F$2</f>
        <v>0.0267916012079674</v>
      </c>
    </row>
    <row r="5495" customFormat="false" ht="12.8" hidden="false" customHeight="false" outlineLevel="0" collapsed="false">
      <c r="A5495" s="2" t="s">
        <v>5506</v>
      </c>
      <c r="B5495" s="0" t="n">
        <v>61.816</v>
      </c>
      <c r="C5495" s="0" t="n">
        <f aca="false">B5495/$F$2</f>
        <v>0.0314486654565286</v>
      </c>
    </row>
    <row r="5496" customFormat="false" ht="12.8" hidden="false" customHeight="false" outlineLevel="0" collapsed="false">
      <c r="A5496" s="2" t="s">
        <v>5507</v>
      </c>
      <c r="B5496" s="0" t="n">
        <v>101.252</v>
      </c>
      <c r="C5496" s="0" t="n">
        <f aca="false">B5496/$F$2</f>
        <v>0.0515115872072673</v>
      </c>
    </row>
    <row r="5497" customFormat="false" ht="12.8" hidden="false" customHeight="false" outlineLevel="0" collapsed="false">
      <c r="A5497" s="2" t="s">
        <v>5508</v>
      </c>
      <c r="B5497" s="0" t="n">
        <v>169.451</v>
      </c>
      <c r="C5497" s="0" t="n">
        <f aca="false">B5497/$F$2</f>
        <v>0.0862075807278736</v>
      </c>
    </row>
    <row r="5498" customFormat="false" ht="12.8" hidden="false" customHeight="false" outlineLevel="0" collapsed="false">
      <c r="A5498" s="2" t="s">
        <v>5509</v>
      </c>
      <c r="B5498" s="0" t="n">
        <v>255.824</v>
      </c>
      <c r="C5498" s="0" t="n">
        <f aca="false">B5498/$F$2</f>
        <v>0.130149530732351</v>
      </c>
    </row>
    <row r="5499" customFormat="false" ht="12.8" hidden="false" customHeight="false" outlineLevel="0" collapsed="false">
      <c r="A5499" s="2" t="s">
        <v>5510</v>
      </c>
      <c r="B5499" s="0" t="n">
        <v>361.638</v>
      </c>
      <c r="C5499" s="0" t="n">
        <f aca="false">B5499/$F$2</f>
        <v>0.183982018868385</v>
      </c>
    </row>
    <row r="5500" customFormat="false" ht="12.8" hidden="false" customHeight="false" outlineLevel="0" collapsed="false">
      <c r="A5500" s="2" t="s">
        <v>5511</v>
      </c>
      <c r="B5500" s="0" t="n">
        <v>472.719</v>
      </c>
      <c r="C5500" s="0" t="n">
        <f aca="false">B5500/$F$2</f>
        <v>0.240494074122311</v>
      </c>
    </row>
    <row r="5501" customFormat="false" ht="12.8" hidden="false" customHeight="false" outlineLevel="0" collapsed="false">
      <c r="A5501" s="2" t="s">
        <v>5512</v>
      </c>
      <c r="B5501" s="0" t="n">
        <v>542.713</v>
      </c>
      <c r="C5501" s="0" t="n">
        <f aca="false">B5501/$F$2</f>
        <v>0.276103267372671</v>
      </c>
    </row>
    <row r="5502" customFormat="false" ht="12.8" hidden="false" customHeight="false" outlineLevel="0" collapsed="false">
      <c r="A5502" s="2" t="s">
        <v>5513</v>
      </c>
      <c r="B5502" s="0" t="n">
        <v>553.863</v>
      </c>
      <c r="C5502" s="0" t="n">
        <f aca="false">B5502/$F$2</f>
        <v>0.281775789370864</v>
      </c>
    </row>
    <row r="5503" customFormat="false" ht="12.8" hidden="false" customHeight="false" outlineLevel="0" collapsed="false">
      <c r="A5503" s="2" t="s">
        <v>5514</v>
      </c>
      <c r="B5503" s="0" t="n">
        <v>564.332</v>
      </c>
      <c r="C5503" s="0" t="n">
        <f aca="false">B5503/$F$2</f>
        <v>0.287101855092755</v>
      </c>
    </row>
    <row r="5504" customFormat="false" ht="12.8" hidden="false" customHeight="false" outlineLevel="0" collapsed="false">
      <c r="A5504" s="2" t="s">
        <v>5515</v>
      </c>
      <c r="B5504" s="0" t="n">
        <v>589.082</v>
      </c>
      <c r="C5504" s="0" t="n">
        <f aca="false">B5504/$F$2</f>
        <v>0.29969332768964</v>
      </c>
    </row>
    <row r="5505" customFormat="false" ht="12.8" hidden="false" customHeight="false" outlineLevel="0" collapsed="false">
      <c r="A5505" s="2" t="s">
        <v>5516</v>
      </c>
      <c r="B5505" s="0" t="n">
        <v>633.431</v>
      </c>
      <c r="C5505" s="0" t="n">
        <f aca="false">B5505/$F$2</f>
        <v>0.322255720344157</v>
      </c>
    </row>
    <row r="5506" customFormat="false" ht="12.8" hidden="false" customHeight="false" outlineLevel="0" collapsed="false">
      <c r="A5506" s="2" t="s">
        <v>5517</v>
      </c>
      <c r="B5506" s="0" t="n">
        <v>688.81</v>
      </c>
      <c r="C5506" s="0" t="n">
        <f aca="false">B5506/$F$2</f>
        <v>0.35042958543276</v>
      </c>
    </row>
    <row r="5507" customFormat="false" ht="12.8" hidden="false" customHeight="false" outlineLevel="0" collapsed="false">
      <c r="A5507" s="2" t="s">
        <v>5518</v>
      </c>
      <c r="B5507" s="0" t="n">
        <v>739.939</v>
      </c>
      <c r="C5507" s="0" t="n">
        <f aca="false">B5507/$F$2</f>
        <v>0.376441278459272</v>
      </c>
    </row>
    <row r="5508" customFormat="false" ht="12.8" hidden="false" customHeight="false" outlineLevel="0" collapsed="false">
      <c r="A5508" s="2" t="s">
        <v>5519</v>
      </c>
      <c r="B5508" s="0" t="n">
        <v>771.141</v>
      </c>
      <c r="C5508" s="0" t="n">
        <f aca="false">B5508/$F$2</f>
        <v>0.392315182619596</v>
      </c>
    </row>
    <row r="5509" customFormat="false" ht="12.8" hidden="false" customHeight="false" outlineLevel="0" collapsed="false">
      <c r="A5509" s="2" t="s">
        <v>5520</v>
      </c>
      <c r="B5509" s="0" t="n">
        <v>776.122</v>
      </c>
      <c r="C5509" s="0" t="n">
        <f aca="false">B5509/$F$2</f>
        <v>0.394849248276367</v>
      </c>
    </row>
    <row r="5510" customFormat="false" ht="12.8" hidden="false" customHeight="false" outlineLevel="0" collapsed="false">
      <c r="A5510" s="2" t="s">
        <v>5521</v>
      </c>
      <c r="B5510" s="0" t="n">
        <v>759.706</v>
      </c>
      <c r="C5510" s="0" t="n">
        <f aca="false">B5510/$F$2</f>
        <v>0.386497667906651</v>
      </c>
    </row>
    <row r="5511" customFormat="false" ht="12.8" hidden="false" customHeight="false" outlineLevel="0" collapsed="false">
      <c r="A5511" s="2" t="s">
        <v>5522</v>
      </c>
      <c r="B5511" s="0" t="n">
        <v>691.952</v>
      </c>
      <c r="C5511" s="0" t="n">
        <f aca="false">B5511/$F$2</f>
        <v>0.352028066519605</v>
      </c>
    </row>
    <row r="5512" customFormat="false" ht="12.8" hidden="false" customHeight="false" outlineLevel="0" collapsed="false">
      <c r="A5512" s="2" t="s">
        <v>5523</v>
      </c>
      <c r="B5512" s="0" t="n">
        <v>610.784</v>
      </c>
      <c r="C5512" s="0" t="n">
        <f aca="false">B5512/$F$2</f>
        <v>0.310734141358231</v>
      </c>
    </row>
    <row r="5513" customFormat="false" ht="12.8" hidden="false" customHeight="false" outlineLevel="0" collapsed="false">
      <c r="A5513" s="2" t="s">
        <v>5524</v>
      </c>
      <c r="B5513" s="0" t="n">
        <v>512.693</v>
      </c>
      <c r="C5513" s="0" t="n">
        <f aca="false">B5513/$F$2</f>
        <v>0.260830701418792</v>
      </c>
    </row>
    <row r="5514" customFormat="false" ht="12.8" hidden="false" customHeight="false" outlineLevel="0" collapsed="false">
      <c r="A5514" s="2" t="s">
        <v>5525</v>
      </c>
      <c r="B5514" s="0" t="n">
        <v>436.541</v>
      </c>
      <c r="C5514" s="0" t="n">
        <f aca="false">B5514/$F$2</f>
        <v>0.222088648037053</v>
      </c>
    </row>
    <row r="5515" customFormat="false" ht="12.8" hidden="false" customHeight="false" outlineLevel="0" collapsed="false">
      <c r="A5515" s="2" t="s">
        <v>5526</v>
      </c>
      <c r="B5515" s="0" t="n">
        <v>369.991</v>
      </c>
      <c r="C5515" s="0" t="n">
        <f aca="false">B5515/$F$2</f>
        <v>0.188231577276538</v>
      </c>
    </row>
    <row r="5516" customFormat="false" ht="12.8" hidden="false" customHeight="false" outlineLevel="0" collapsed="false">
      <c r="A5516" s="2" t="s">
        <v>5527</v>
      </c>
      <c r="B5516" s="0" t="n">
        <v>319.575</v>
      </c>
      <c r="C5516" s="0" t="n">
        <f aca="false">B5516/$F$2</f>
        <v>0.16258262041009</v>
      </c>
    </row>
    <row r="5517" customFormat="false" ht="12.8" hidden="false" customHeight="false" outlineLevel="0" collapsed="false">
      <c r="A5517" s="2" t="s">
        <v>5528</v>
      </c>
      <c r="B5517" s="0" t="n">
        <v>288.723</v>
      </c>
      <c r="C5517" s="0" t="n">
        <f aca="false">B5517/$F$2</f>
        <v>0.146886777478409</v>
      </c>
    </row>
    <row r="5518" customFormat="false" ht="12.8" hidden="false" customHeight="false" outlineLevel="0" collapsed="false">
      <c r="A5518" s="2" t="s">
        <v>5529</v>
      </c>
      <c r="B5518" s="0" t="n">
        <v>271.417</v>
      </c>
      <c r="C5518" s="0" t="n">
        <f aca="false">B5518/$F$2</f>
        <v>0.138082412841572</v>
      </c>
    </row>
    <row r="5519" customFormat="false" ht="12.8" hidden="false" customHeight="false" outlineLevel="0" collapsed="false">
      <c r="A5519" s="2" t="s">
        <v>5530</v>
      </c>
      <c r="B5519" s="0" t="n">
        <v>295.765</v>
      </c>
      <c r="C5519" s="0" t="n">
        <f aca="false">B5519/$F$2</f>
        <v>0.150469369398702</v>
      </c>
    </row>
    <row r="5520" customFormat="false" ht="12.8" hidden="false" customHeight="false" outlineLevel="0" collapsed="false">
      <c r="A5520" s="2" t="s">
        <v>5531</v>
      </c>
      <c r="B5520" s="0" t="n">
        <v>349.615</v>
      </c>
      <c r="C5520" s="0" t="n">
        <f aca="false">B5520/$F$2</f>
        <v>0.17786536129132</v>
      </c>
    </row>
    <row r="5521" customFormat="false" ht="12.8" hidden="false" customHeight="false" outlineLevel="0" collapsed="false">
      <c r="A5521" s="2" t="s">
        <v>5532</v>
      </c>
      <c r="B5521" s="0" t="n">
        <v>406.461</v>
      </c>
      <c r="C5521" s="0" t="n">
        <f aca="false">B5521/$F$2</f>
        <v>0.206785557301121</v>
      </c>
    </row>
    <row r="5522" customFormat="false" ht="12.8" hidden="false" customHeight="false" outlineLevel="0" collapsed="false">
      <c r="A5522" s="2" t="s">
        <v>5533</v>
      </c>
      <c r="B5522" s="0" t="n">
        <v>469.708</v>
      </c>
      <c r="C5522" s="0" t="n">
        <f aca="false">B5522/$F$2</f>
        <v>0.238962238809615</v>
      </c>
    </row>
    <row r="5523" customFormat="false" ht="12.8" hidden="false" customHeight="false" outlineLevel="0" collapsed="false">
      <c r="A5523" s="2" t="s">
        <v>5534</v>
      </c>
      <c r="B5523" s="0" t="n">
        <v>543.954</v>
      </c>
      <c r="C5523" s="0" t="n">
        <f aca="false">B5523/$F$2</f>
        <v>0.276734621614802</v>
      </c>
    </row>
    <row r="5524" customFormat="false" ht="12.8" hidden="false" customHeight="false" outlineLevel="0" collapsed="false">
      <c r="A5524" s="2" t="s">
        <v>5535</v>
      </c>
      <c r="B5524" s="0" t="n">
        <v>611.193</v>
      </c>
      <c r="C5524" s="0" t="n">
        <f aca="false">B5524/$F$2</f>
        <v>0.310942218622559</v>
      </c>
    </row>
    <row r="5525" customFormat="false" ht="12.8" hidden="false" customHeight="false" outlineLevel="0" collapsed="false">
      <c r="A5525" s="2" t="s">
        <v>5536</v>
      </c>
      <c r="B5525" s="0" t="n">
        <v>651.059</v>
      </c>
      <c r="C5525" s="0" t="n">
        <f aca="false">B5525/$F$2</f>
        <v>0.331223901311345</v>
      </c>
    </row>
    <row r="5526" customFormat="false" ht="12.8" hidden="false" customHeight="false" outlineLevel="0" collapsed="false">
      <c r="A5526" s="2" t="s">
        <v>5537</v>
      </c>
      <c r="B5526" s="0" t="n">
        <v>651.011</v>
      </c>
      <c r="C5526" s="0" t="n">
        <f aca="false">B5526/$F$2</f>
        <v>0.331199481485702</v>
      </c>
    </row>
    <row r="5527" customFormat="false" ht="12.8" hidden="false" customHeight="false" outlineLevel="0" collapsed="false">
      <c r="A5527" s="2" t="s">
        <v>5538</v>
      </c>
      <c r="B5527" s="0" t="n">
        <v>629.231</v>
      </c>
      <c r="C5527" s="0" t="n">
        <f aca="false">B5527/$F$2</f>
        <v>0.320118985600443</v>
      </c>
    </row>
    <row r="5528" customFormat="false" ht="12.8" hidden="false" customHeight="false" outlineLevel="0" collapsed="false">
      <c r="A5528" s="2" t="s">
        <v>5539</v>
      </c>
      <c r="B5528" s="0" t="n">
        <v>587.196</v>
      </c>
      <c r="C5528" s="0" t="n">
        <f aca="false">B5528/$F$2</f>
        <v>0.298733832040439</v>
      </c>
    </row>
    <row r="5529" customFormat="false" ht="12.8" hidden="false" customHeight="false" outlineLevel="0" collapsed="false">
      <c r="A5529" s="2" t="s">
        <v>5540</v>
      </c>
      <c r="B5529" s="0" t="n">
        <v>562.542</v>
      </c>
      <c r="C5529" s="0" t="n">
        <f aca="false">B5529/$F$2</f>
        <v>0.286191199094838</v>
      </c>
    </row>
    <row r="5530" customFormat="false" ht="12.8" hidden="false" customHeight="false" outlineLevel="0" collapsed="false">
      <c r="A5530" s="2" t="s">
        <v>5541</v>
      </c>
      <c r="B5530" s="0" t="n">
        <v>553.827</v>
      </c>
      <c r="C5530" s="0" t="n">
        <f aca="false">B5530/$F$2</f>
        <v>0.281757474501632</v>
      </c>
    </row>
    <row r="5531" customFormat="false" ht="12.8" hidden="false" customHeight="false" outlineLevel="0" collapsed="false">
      <c r="A5531" s="2" t="s">
        <v>5542</v>
      </c>
      <c r="B5531" s="0" t="n">
        <v>482.073</v>
      </c>
      <c r="C5531" s="0" t="n">
        <f aca="false">B5531/$F$2</f>
        <v>0.245252887644382</v>
      </c>
    </row>
    <row r="5532" customFormat="false" ht="12.8" hidden="false" customHeight="false" outlineLevel="0" collapsed="false">
      <c r="A5532" s="2" t="s">
        <v>5543</v>
      </c>
      <c r="B5532" s="0" t="n">
        <v>379.039</v>
      </c>
      <c r="C5532" s="0" t="n">
        <f aca="false">B5532/$F$2</f>
        <v>0.192834714410139</v>
      </c>
    </row>
    <row r="5533" customFormat="false" ht="12.8" hidden="false" customHeight="false" outlineLevel="0" collapsed="false">
      <c r="A5533" s="2" t="s">
        <v>5544</v>
      </c>
      <c r="B5533" s="0" t="n">
        <v>289.867</v>
      </c>
      <c r="C5533" s="0" t="n">
        <f aca="false">B5533/$F$2</f>
        <v>0.147468783322887</v>
      </c>
    </row>
    <row r="5534" customFormat="false" ht="12.8" hidden="false" customHeight="false" outlineLevel="0" collapsed="false">
      <c r="A5534" s="2" t="s">
        <v>5545</v>
      </c>
      <c r="B5534" s="0" t="n">
        <v>208.78</v>
      </c>
      <c r="C5534" s="0" t="n">
        <f aca="false">B5534/$F$2</f>
        <v>0.106216066617284</v>
      </c>
    </row>
    <row r="5535" customFormat="false" ht="12.8" hidden="false" customHeight="false" outlineLevel="0" collapsed="false">
      <c r="A5535" s="2" t="s">
        <v>5546</v>
      </c>
      <c r="B5535" s="0" t="n">
        <v>142.829</v>
      </c>
      <c r="C5535" s="0" t="n">
        <f aca="false">B5535/$F$2</f>
        <v>0.0726637349309326</v>
      </c>
    </row>
    <row r="5536" customFormat="false" ht="12.8" hidden="false" customHeight="false" outlineLevel="0" collapsed="false">
      <c r="A5536" s="2" t="s">
        <v>5547</v>
      </c>
      <c r="B5536" s="0" t="n">
        <v>86.661</v>
      </c>
      <c r="C5536" s="0" t="n">
        <f aca="false">B5536/$F$2</f>
        <v>0.0440884689583316</v>
      </c>
    </row>
    <row r="5537" customFormat="false" ht="12.8" hidden="false" customHeight="false" outlineLevel="0" collapsed="false">
      <c r="A5537" s="2" t="s">
        <v>5548</v>
      </c>
      <c r="B5537" s="0" t="n">
        <v>52.406</v>
      </c>
      <c r="C5537" s="0" t="n">
        <f aca="false">B5537/$F$2</f>
        <v>0.0266613621378743</v>
      </c>
    </row>
    <row r="5538" customFormat="false" ht="12.8" hidden="false" customHeight="false" outlineLevel="0" collapsed="false">
      <c r="A5538" s="2" t="s">
        <v>5549</v>
      </c>
      <c r="B5538" s="0" t="n">
        <v>31.535</v>
      </c>
      <c r="C5538" s="0" t="n">
        <f aca="false">B5538/$F$2</f>
        <v>0.0160433167007188</v>
      </c>
    </row>
    <row r="5539" customFormat="false" ht="12.8" hidden="false" customHeight="false" outlineLevel="0" collapsed="false">
      <c r="A5539" s="2" t="s">
        <v>5550</v>
      </c>
      <c r="B5539" s="0" t="n">
        <v>16.727</v>
      </c>
      <c r="C5539" s="0" t="n">
        <f aca="false">B5539/$F$2</f>
        <v>0.0085098004900245</v>
      </c>
    </row>
    <row r="5540" customFormat="false" ht="12.8" hidden="false" customHeight="false" outlineLevel="0" collapsed="false">
      <c r="A5540" s="2" t="s">
        <v>5551</v>
      </c>
      <c r="B5540" s="0" t="n">
        <v>10.057</v>
      </c>
      <c r="C5540" s="0" t="n">
        <f aca="false">B5540/$F$2</f>
        <v>0.00511646221845976</v>
      </c>
    </row>
    <row r="5541" customFormat="false" ht="12.8" hidden="false" customHeight="false" outlineLevel="0" collapsed="false">
      <c r="A5541" s="2" t="s">
        <v>5552</v>
      </c>
      <c r="B5541" s="0" t="n">
        <v>8.208</v>
      </c>
      <c r="C5541" s="0" t="n">
        <f aca="false">B5541/$F$2</f>
        <v>0.00417579018485808</v>
      </c>
    </row>
    <row r="5542" customFormat="false" ht="12.8" hidden="false" customHeight="false" outlineLevel="0" collapsed="false">
      <c r="A5542" s="2" t="s">
        <v>5553</v>
      </c>
      <c r="B5542" s="0" t="n">
        <v>7.815</v>
      </c>
      <c r="C5542" s="0" t="n">
        <f aca="false">B5542/$F$2</f>
        <v>0.00397585286241056</v>
      </c>
    </row>
    <row r="5543" customFormat="false" ht="12.8" hidden="false" customHeight="false" outlineLevel="0" collapsed="false">
      <c r="A5543" s="2" t="s">
        <v>5554</v>
      </c>
      <c r="B5543" s="0" t="n">
        <v>11.237</v>
      </c>
      <c r="C5543" s="0" t="n">
        <f aca="false">B5543/$F$2</f>
        <v>0.00571678293216986</v>
      </c>
    </row>
    <row r="5544" customFormat="false" ht="12.8" hidden="false" customHeight="false" outlineLevel="0" collapsed="false">
      <c r="A5544" s="2" t="s">
        <v>5555</v>
      </c>
      <c r="B5544" s="0" t="n">
        <v>14.474</v>
      </c>
      <c r="C5544" s="0" t="n">
        <f aca="false">B5544/$F$2</f>
        <v>0.00736359492393224</v>
      </c>
    </row>
    <row r="5545" customFormat="false" ht="12.8" hidden="false" customHeight="false" outlineLevel="0" collapsed="false">
      <c r="A5545" s="2" t="s">
        <v>5556</v>
      </c>
      <c r="B5545" s="0" t="n">
        <v>14.414</v>
      </c>
      <c r="C5545" s="0" t="n">
        <f aca="false">B5545/$F$2</f>
        <v>0.00733307014187919</v>
      </c>
    </row>
    <row r="5546" customFormat="false" ht="12.8" hidden="false" customHeight="false" outlineLevel="0" collapsed="false">
      <c r="A5546" s="2" t="s">
        <v>5557</v>
      </c>
      <c r="B5546" s="0" t="n">
        <v>13.069</v>
      </c>
      <c r="C5546" s="0" t="n">
        <f aca="false">B5546/$F$2</f>
        <v>0.00664880627752318</v>
      </c>
    </row>
    <row r="5547" customFormat="false" ht="12.8" hidden="false" customHeight="false" outlineLevel="0" collapsed="false">
      <c r="A5547" s="2" t="s">
        <v>5558</v>
      </c>
      <c r="B5547" s="0" t="n">
        <v>10.116</v>
      </c>
      <c r="C5547" s="0" t="n">
        <f aca="false">B5547/$F$2</f>
        <v>0.00514647825414527</v>
      </c>
    </row>
    <row r="5548" customFormat="false" ht="12.8" hidden="false" customHeight="false" outlineLevel="0" collapsed="false">
      <c r="A5548" s="2" t="s">
        <v>5559</v>
      </c>
      <c r="B5548" s="0" t="n">
        <v>7.199</v>
      </c>
      <c r="C5548" s="0" t="n">
        <f aca="false">B5548/$F$2</f>
        <v>0.00366246509999919</v>
      </c>
    </row>
    <row r="5549" customFormat="false" ht="12.8" hidden="false" customHeight="false" outlineLevel="0" collapsed="false">
      <c r="A5549" s="2" t="s">
        <v>5560</v>
      </c>
      <c r="B5549" s="0" t="n">
        <v>4.64</v>
      </c>
      <c r="C5549" s="0" t="n">
        <f aca="false">B5549/$F$2</f>
        <v>0.00236058314543634</v>
      </c>
    </row>
    <row r="5550" customFormat="false" ht="12.8" hidden="false" customHeight="false" outlineLevel="0" collapsed="false">
      <c r="A5550" s="2" t="s">
        <v>5561</v>
      </c>
      <c r="B5550" s="0" t="n">
        <v>3.508</v>
      </c>
      <c r="C5550" s="0" t="n">
        <f aca="false">B5550/$F$2</f>
        <v>0.00178468225736868</v>
      </c>
    </row>
    <row r="5551" customFormat="false" ht="12.8" hidden="false" customHeight="false" outlineLevel="0" collapsed="false">
      <c r="A5551" s="2" t="s">
        <v>5562</v>
      </c>
      <c r="B5551" s="0" t="n">
        <v>4.213</v>
      </c>
      <c r="C5551" s="0" t="n">
        <f aca="false">B5551/$F$2</f>
        <v>0.00214334844649209</v>
      </c>
    </row>
    <row r="5552" customFormat="false" ht="12.8" hidden="false" customHeight="false" outlineLevel="0" collapsed="false">
      <c r="A5552" s="2" t="s">
        <v>5563</v>
      </c>
      <c r="B5552" s="0" t="n">
        <v>7.178</v>
      </c>
      <c r="C5552" s="0" t="n">
        <f aca="false">B5552/$F$2</f>
        <v>0.00365178142628062</v>
      </c>
    </row>
    <row r="5553" customFormat="false" ht="12.8" hidden="false" customHeight="false" outlineLevel="0" collapsed="false">
      <c r="A5553" s="2" t="s">
        <v>5564</v>
      </c>
      <c r="B5553" s="0" t="n">
        <v>12.928</v>
      </c>
      <c r="C5553" s="0" t="n">
        <f aca="false">B5553/$F$2</f>
        <v>0.0065770730396985</v>
      </c>
    </row>
    <row r="5554" customFormat="false" ht="12.8" hidden="false" customHeight="false" outlineLevel="0" collapsed="false">
      <c r="A5554" s="2" t="s">
        <v>5565</v>
      </c>
      <c r="B5554" s="0" t="n">
        <v>18.406</v>
      </c>
      <c r="C5554" s="0" t="n">
        <f aca="false">B5554/$F$2</f>
        <v>0.00936398564114252</v>
      </c>
    </row>
    <row r="5555" customFormat="false" ht="12.8" hidden="false" customHeight="false" outlineLevel="0" collapsed="false">
      <c r="A5555" s="2" t="s">
        <v>5566</v>
      </c>
      <c r="B5555" s="0" t="n">
        <v>24.283</v>
      </c>
      <c r="C5555" s="0" t="n">
        <f aca="false">B5555/$F$2</f>
        <v>0.0123538880432394</v>
      </c>
    </row>
    <row r="5556" customFormat="false" ht="12.8" hidden="false" customHeight="false" outlineLevel="0" collapsed="false">
      <c r="A5556" s="2" t="s">
        <v>5567</v>
      </c>
      <c r="B5556" s="0" t="n">
        <v>32.763</v>
      </c>
      <c r="C5556" s="0" t="n">
        <f aca="false">B5556/$F$2</f>
        <v>0.0166680572400713</v>
      </c>
    </row>
    <row r="5557" customFormat="false" ht="12.8" hidden="false" customHeight="false" outlineLevel="0" collapsed="false">
      <c r="A5557" s="2" t="s">
        <v>5568</v>
      </c>
      <c r="B5557" s="0" t="n">
        <v>41.52</v>
      </c>
      <c r="C5557" s="0" t="n">
        <f aca="false">B5557/$F$2</f>
        <v>0.0211231491807148</v>
      </c>
    </row>
    <row r="5558" customFormat="false" ht="12.8" hidden="false" customHeight="false" outlineLevel="0" collapsed="false">
      <c r="A5558" s="2" t="s">
        <v>5569</v>
      </c>
      <c r="B5558" s="0" t="n">
        <v>50.299</v>
      </c>
      <c r="C5558" s="0" t="n">
        <f aca="false">B5558/$F$2</f>
        <v>0.0255894335414445</v>
      </c>
    </row>
    <row r="5559" customFormat="false" ht="12.8" hidden="false" customHeight="false" outlineLevel="0" collapsed="false">
      <c r="A5559" s="2" t="s">
        <v>5570</v>
      </c>
      <c r="B5559" s="0" t="n">
        <v>55.494</v>
      </c>
      <c r="C5559" s="0" t="n">
        <f aca="false">B5559/$F$2</f>
        <v>0.0282323709208716</v>
      </c>
    </row>
    <row r="5560" customFormat="false" ht="12.8" hidden="false" customHeight="false" outlineLevel="0" collapsed="false">
      <c r="A5560" s="2" t="s">
        <v>5571</v>
      </c>
      <c r="B5560" s="0" t="n">
        <v>58.162</v>
      </c>
      <c r="C5560" s="0" t="n">
        <f aca="false">B5560/$F$2</f>
        <v>0.0295897062294975</v>
      </c>
    </row>
    <row r="5561" customFormat="false" ht="12.8" hidden="false" customHeight="false" outlineLevel="0" collapsed="false">
      <c r="A5561" s="2" t="s">
        <v>5572</v>
      </c>
      <c r="B5561" s="0" t="n">
        <v>50.466</v>
      </c>
      <c r="C5561" s="0" t="n">
        <f aca="false">B5561/$F$2</f>
        <v>0.0256743941848255</v>
      </c>
    </row>
    <row r="5562" customFormat="false" ht="12.8" hidden="false" customHeight="false" outlineLevel="0" collapsed="false">
      <c r="A5562" s="2" t="s">
        <v>5573</v>
      </c>
      <c r="B5562" s="0" t="n">
        <v>29.027</v>
      </c>
      <c r="C5562" s="0" t="n">
        <f aca="false">B5562/$F$2</f>
        <v>0.014767380810901</v>
      </c>
    </row>
    <row r="5563" customFormat="false" ht="12.8" hidden="false" customHeight="false" outlineLevel="0" collapsed="false">
      <c r="A5563" s="2" t="s">
        <v>5574</v>
      </c>
      <c r="B5563" s="0" t="n">
        <v>13.317</v>
      </c>
      <c r="C5563" s="0" t="n">
        <f aca="false">B5563/$F$2</f>
        <v>0.00677497537667581</v>
      </c>
    </row>
    <row r="5564" customFormat="false" ht="12.8" hidden="false" customHeight="false" outlineLevel="0" collapsed="false">
      <c r="A5564" s="2" t="s">
        <v>5575</v>
      </c>
      <c r="B5564" s="0" t="n">
        <v>5.538</v>
      </c>
      <c r="C5564" s="0" t="n">
        <f aca="false">B5564/$F$2</f>
        <v>0.00281743738349708</v>
      </c>
    </row>
    <row r="5565" customFormat="false" ht="12.8" hidden="false" customHeight="false" outlineLevel="0" collapsed="false">
      <c r="A5565" s="2" t="s">
        <v>5576</v>
      </c>
      <c r="B5565" s="0" t="n">
        <v>2.168</v>
      </c>
      <c r="C5565" s="0" t="n">
        <f aca="false">B5565/$F$2</f>
        <v>0.00110296212485043</v>
      </c>
    </row>
    <row r="5566" customFormat="false" ht="12.8" hidden="false" customHeight="false" outlineLevel="0" collapsed="false">
      <c r="A5566" s="2" t="s">
        <v>5577</v>
      </c>
      <c r="B5566" s="0" t="n">
        <v>0.904</v>
      </c>
      <c r="C5566" s="0" t="n">
        <f aca="false">B5566/$F$2</f>
        <v>0.000459906716266046</v>
      </c>
    </row>
    <row r="5567" customFormat="false" ht="12.8" hidden="false" customHeight="false" outlineLevel="0" collapsed="false">
      <c r="A5567" s="2" t="s">
        <v>5578</v>
      </c>
      <c r="B5567" s="0" t="n">
        <v>0.921</v>
      </c>
      <c r="C5567" s="0" t="n">
        <f aca="false">B5567/$F$2</f>
        <v>0.000468555404514412</v>
      </c>
    </row>
    <row r="5568" customFormat="false" ht="12.8" hidden="false" customHeight="false" outlineLevel="0" collapsed="false">
      <c r="A5568" s="2" t="s">
        <v>5579</v>
      </c>
      <c r="B5568" s="0" t="n">
        <v>5.548</v>
      </c>
      <c r="C5568" s="0" t="n">
        <f aca="false">B5568/$F$2</f>
        <v>0.00282252484717259</v>
      </c>
    </row>
    <row r="5569" customFormat="false" ht="12.8" hidden="false" customHeight="false" outlineLevel="0" collapsed="false">
      <c r="A5569" s="2" t="s">
        <v>5580</v>
      </c>
      <c r="B5569" s="0" t="n">
        <v>13.73</v>
      </c>
      <c r="C5569" s="0" t="n">
        <f aca="false">B5569/$F$2</f>
        <v>0.00698508762647435</v>
      </c>
    </row>
    <row r="5570" customFormat="false" ht="12.8" hidden="false" customHeight="false" outlineLevel="0" collapsed="false">
      <c r="A5570" s="2" t="s">
        <v>5581</v>
      </c>
      <c r="B5570" s="0" t="n">
        <v>29.333</v>
      </c>
      <c r="C5570" s="0" t="n">
        <f aca="false">B5570/$F$2</f>
        <v>0.0149230571993716</v>
      </c>
    </row>
    <row r="5571" customFormat="false" ht="12.8" hidden="false" customHeight="false" outlineLevel="0" collapsed="false">
      <c r="A5571" s="2" t="s">
        <v>5582</v>
      </c>
      <c r="B5571" s="0" t="n">
        <v>51.312</v>
      </c>
      <c r="C5571" s="0" t="n">
        <f aca="false">B5571/$F$2</f>
        <v>0.0261047936117736</v>
      </c>
    </row>
    <row r="5572" customFormat="false" ht="12.8" hidden="false" customHeight="false" outlineLevel="0" collapsed="false">
      <c r="A5572" s="2" t="s">
        <v>5583</v>
      </c>
      <c r="B5572" s="0" t="n">
        <v>73.283</v>
      </c>
      <c r="C5572" s="0" t="n">
        <f aca="false">B5572/$F$2</f>
        <v>0.0372824600532352</v>
      </c>
    </row>
    <row r="5573" customFormat="false" ht="12.8" hidden="false" customHeight="false" outlineLevel="0" collapsed="false">
      <c r="A5573" s="2" t="s">
        <v>5584</v>
      </c>
      <c r="B5573" s="0" t="n">
        <v>81.638</v>
      </c>
      <c r="C5573" s="0" t="n">
        <f aca="false">B5573/$F$2</f>
        <v>0.0415330359541233</v>
      </c>
    </row>
    <row r="5574" customFormat="false" ht="12.8" hidden="false" customHeight="false" outlineLevel="0" collapsed="false">
      <c r="A5574" s="2" t="s">
        <v>5585</v>
      </c>
      <c r="B5574" s="0" t="n">
        <v>81.638</v>
      </c>
      <c r="C5574" s="0" t="n">
        <f aca="false">B5574/$F$2</f>
        <v>0.0415330359541233</v>
      </c>
    </row>
    <row r="5575" customFormat="false" ht="12.8" hidden="false" customHeight="false" outlineLevel="0" collapsed="false">
      <c r="A5575" s="2" t="s">
        <v>5586</v>
      </c>
      <c r="B5575" s="0" t="n">
        <v>77.274</v>
      </c>
      <c r="C5575" s="0" t="n">
        <f aca="false">B5575/$F$2</f>
        <v>0.039312866806131</v>
      </c>
    </row>
    <row r="5576" customFormat="false" ht="12.8" hidden="false" customHeight="false" outlineLevel="0" collapsed="false">
      <c r="A5576" s="2" t="s">
        <v>5587</v>
      </c>
      <c r="B5576" s="0" t="n">
        <v>73.252</v>
      </c>
      <c r="C5576" s="0" t="n">
        <f aca="false">B5576/$F$2</f>
        <v>0.0372666889158411</v>
      </c>
    </row>
    <row r="5577" customFormat="false" ht="12.8" hidden="false" customHeight="false" outlineLevel="0" collapsed="false">
      <c r="A5577" s="2" t="s">
        <v>5588</v>
      </c>
      <c r="B5577" s="0" t="n">
        <v>71.65</v>
      </c>
      <c r="C5577" s="0" t="n">
        <f aca="false">B5577/$F$2</f>
        <v>0.0364516772350245</v>
      </c>
    </row>
    <row r="5578" customFormat="false" ht="12.8" hidden="false" customHeight="false" outlineLevel="0" collapsed="false">
      <c r="A5578" s="2" t="s">
        <v>5589</v>
      </c>
      <c r="B5578" s="0" t="n">
        <v>74.533</v>
      </c>
      <c r="C5578" s="0" t="n">
        <f aca="false">B5578/$F$2</f>
        <v>0.0379183930126739</v>
      </c>
    </row>
    <row r="5579" customFormat="false" ht="12.8" hidden="false" customHeight="false" outlineLevel="0" collapsed="false">
      <c r="A5579" s="2" t="s">
        <v>5590</v>
      </c>
      <c r="B5579" s="0" t="n">
        <v>83.578</v>
      </c>
      <c r="C5579" s="0" t="n">
        <f aca="false">B5579/$F$2</f>
        <v>0.0425200039071721</v>
      </c>
    </row>
    <row r="5580" customFormat="false" ht="12.8" hidden="false" customHeight="false" outlineLevel="0" collapsed="false">
      <c r="A5580" s="2" t="s">
        <v>5591</v>
      </c>
      <c r="B5580" s="0" t="n">
        <v>94.839</v>
      </c>
      <c r="C5580" s="0" t="n">
        <f aca="false">B5580/$F$2</f>
        <v>0.0482489967521632</v>
      </c>
    </row>
    <row r="5581" customFormat="false" ht="12.8" hidden="false" customHeight="false" outlineLevel="0" collapsed="false">
      <c r="A5581" s="2" t="s">
        <v>5592</v>
      </c>
      <c r="B5581" s="0" t="n">
        <v>105.732</v>
      </c>
      <c r="C5581" s="0" t="n">
        <f aca="false">B5581/$F$2</f>
        <v>0.0537907709338955</v>
      </c>
    </row>
    <row r="5582" customFormat="false" ht="12.8" hidden="false" customHeight="false" outlineLevel="0" collapsed="false">
      <c r="A5582" s="2" t="s">
        <v>5593</v>
      </c>
      <c r="B5582" s="0" t="n">
        <v>109.33</v>
      </c>
      <c r="C5582" s="0" t="n">
        <f aca="false">B5582/$F$2</f>
        <v>0.0556212403643438</v>
      </c>
    </row>
    <row r="5583" customFormat="false" ht="12.8" hidden="false" customHeight="false" outlineLevel="0" collapsed="false">
      <c r="A5583" s="2" t="s">
        <v>5594</v>
      </c>
      <c r="B5583" s="0" t="n">
        <v>111.253</v>
      </c>
      <c r="C5583" s="0" t="n">
        <f aca="false">B5583/$F$2</f>
        <v>0.0565995596291443</v>
      </c>
    </row>
    <row r="5584" customFormat="false" ht="12.8" hidden="false" customHeight="false" outlineLevel="0" collapsed="false">
      <c r="A5584" s="2" t="s">
        <v>5595</v>
      </c>
      <c r="B5584" s="0" t="n">
        <v>116.877</v>
      </c>
      <c r="C5584" s="0" t="n">
        <f aca="false">B5584/$F$2</f>
        <v>0.0594607492002507</v>
      </c>
    </row>
    <row r="5585" customFormat="false" ht="12.8" hidden="false" customHeight="false" outlineLevel="0" collapsed="false">
      <c r="A5585" s="2" t="s">
        <v>5596</v>
      </c>
      <c r="B5585" s="0" t="n">
        <v>112.994</v>
      </c>
      <c r="C5585" s="0" t="n">
        <f aca="false">B5585/$F$2</f>
        <v>0.0574852870550504</v>
      </c>
    </row>
    <row r="5586" customFormat="false" ht="12.8" hidden="false" customHeight="false" outlineLevel="0" collapsed="false">
      <c r="A5586" s="2" t="s">
        <v>5597</v>
      </c>
      <c r="B5586" s="0" t="n">
        <v>100.127</v>
      </c>
      <c r="C5586" s="0" t="n">
        <f aca="false">B5586/$F$2</f>
        <v>0.0509392475437725</v>
      </c>
    </row>
    <row r="5587" customFormat="false" ht="12.8" hidden="false" customHeight="false" outlineLevel="0" collapsed="false">
      <c r="A5587" s="2" t="s">
        <v>5598</v>
      </c>
      <c r="B5587" s="0" t="n">
        <v>86.497</v>
      </c>
      <c r="C5587" s="0" t="n">
        <f aca="false">B5587/$F$2</f>
        <v>0.0440050345540533</v>
      </c>
    </row>
    <row r="5588" customFormat="false" ht="12.8" hidden="false" customHeight="false" outlineLevel="0" collapsed="false">
      <c r="A5588" s="2" t="s">
        <v>5599</v>
      </c>
      <c r="B5588" s="0" t="n">
        <v>79.182</v>
      </c>
      <c r="C5588" s="0" t="n">
        <f aca="false">B5588/$F$2</f>
        <v>0.0402835548754182</v>
      </c>
    </row>
    <row r="5589" customFormat="false" ht="12.8" hidden="false" customHeight="false" outlineLevel="0" collapsed="false">
      <c r="A5589" s="2" t="s">
        <v>5600</v>
      </c>
      <c r="B5589" s="0" t="n">
        <v>84.851</v>
      </c>
      <c r="C5589" s="0" t="n">
        <f aca="false">B5589/$F$2</f>
        <v>0.0431676380330644</v>
      </c>
    </row>
    <row r="5590" customFormat="false" ht="12.8" hidden="false" customHeight="false" outlineLevel="0" collapsed="false">
      <c r="A5590" s="2" t="s">
        <v>5601</v>
      </c>
      <c r="B5590" s="0" t="n">
        <v>99.962</v>
      </c>
      <c r="C5590" s="0" t="n">
        <f aca="false">B5590/$F$2</f>
        <v>0.0508553043931266</v>
      </c>
    </row>
    <row r="5591" customFormat="false" ht="12.8" hidden="false" customHeight="false" outlineLevel="0" collapsed="false">
      <c r="A5591" s="2" t="s">
        <v>5602</v>
      </c>
      <c r="B5591" s="0" t="n">
        <v>142.124</v>
      </c>
      <c r="C5591" s="0" t="n">
        <f aca="false">B5591/$F$2</f>
        <v>0.0723050687418092</v>
      </c>
    </row>
    <row r="5592" customFormat="false" ht="12.8" hidden="false" customHeight="false" outlineLevel="0" collapsed="false">
      <c r="A5592" s="2" t="s">
        <v>5603</v>
      </c>
      <c r="B5592" s="0" t="n">
        <v>216.652</v>
      </c>
      <c r="C5592" s="0" t="n">
        <f aca="false">B5592/$F$2</f>
        <v>0.110220918022645</v>
      </c>
    </row>
    <row r="5593" customFormat="false" ht="12.8" hidden="false" customHeight="false" outlineLevel="0" collapsed="false">
      <c r="A5593" s="2" t="s">
        <v>5604</v>
      </c>
      <c r="B5593" s="0" t="n">
        <v>301.562</v>
      </c>
      <c r="C5593" s="0" t="n">
        <f aca="false">B5593/$F$2</f>
        <v>0.153418572091395</v>
      </c>
    </row>
    <row r="5594" customFormat="false" ht="12.8" hidden="false" customHeight="false" outlineLevel="0" collapsed="false">
      <c r="A5594" s="2" t="s">
        <v>5605</v>
      </c>
      <c r="B5594" s="0" t="n">
        <v>406.219</v>
      </c>
      <c r="C5594" s="0" t="n">
        <f aca="false">B5594/$F$2</f>
        <v>0.206662440680173</v>
      </c>
    </row>
    <row r="5595" customFormat="false" ht="12.8" hidden="false" customHeight="false" outlineLevel="0" collapsed="false">
      <c r="A5595" s="2" t="s">
        <v>5606</v>
      </c>
      <c r="B5595" s="0" t="n">
        <v>508.911</v>
      </c>
      <c r="C5595" s="0" t="n">
        <f aca="false">B5595/$F$2</f>
        <v>0.258906622656714</v>
      </c>
    </row>
    <row r="5596" customFormat="false" ht="12.8" hidden="false" customHeight="false" outlineLevel="0" collapsed="false">
      <c r="A5596" s="2" t="s">
        <v>5607</v>
      </c>
      <c r="B5596" s="0" t="n">
        <v>601.947</v>
      </c>
      <c r="C5596" s="0" t="n">
        <f aca="false">B5596/$F$2</f>
        <v>0.306238349708183</v>
      </c>
    </row>
    <row r="5597" customFormat="false" ht="12.8" hidden="false" customHeight="false" outlineLevel="0" collapsed="false">
      <c r="A5597" s="2" t="s">
        <v>5608</v>
      </c>
      <c r="B5597" s="0" t="n">
        <v>655.693</v>
      </c>
      <c r="C5597" s="0" t="n">
        <f aca="false">B5597/$F$2</f>
        <v>0.333581431978576</v>
      </c>
    </row>
    <row r="5598" customFormat="false" ht="12.8" hidden="false" customHeight="false" outlineLevel="0" collapsed="false">
      <c r="A5598" s="2" t="s">
        <v>5609</v>
      </c>
      <c r="B5598" s="0" t="n">
        <v>672.9</v>
      </c>
      <c r="C5598" s="0" t="n">
        <f aca="false">B5598/$F$2</f>
        <v>0.342335430725025</v>
      </c>
    </row>
    <row r="5599" customFormat="false" ht="12.8" hidden="false" customHeight="false" outlineLevel="0" collapsed="false">
      <c r="A5599" s="2" t="s">
        <v>5610</v>
      </c>
      <c r="B5599" s="0" t="n">
        <v>681.185</v>
      </c>
      <c r="C5599" s="0" t="n">
        <f aca="false">B5599/$F$2</f>
        <v>0.346550394380184</v>
      </c>
    </row>
    <row r="5600" customFormat="false" ht="12.8" hidden="false" customHeight="false" outlineLevel="0" collapsed="false">
      <c r="A5600" s="2" t="s">
        <v>5611</v>
      </c>
      <c r="B5600" s="0" t="n">
        <v>684.044</v>
      </c>
      <c r="C5600" s="0" t="n">
        <f aca="false">B5600/$F$2</f>
        <v>0.348004900245012</v>
      </c>
    </row>
    <row r="5601" customFormat="false" ht="12.8" hidden="false" customHeight="false" outlineLevel="0" collapsed="false">
      <c r="A5601" s="2" t="s">
        <v>5612</v>
      </c>
      <c r="B5601" s="0" t="n">
        <v>688.777</v>
      </c>
      <c r="C5601" s="0" t="n">
        <f aca="false">B5601/$F$2</f>
        <v>0.350412796802631</v>
      </c>
    </row>
    <row r="5602" customFormat="false" ht="12.8" hidden="false" customHeight="false" outlineLevel="0" collapsed="false">
      <c r="A5602" s="2" t="s">
        <v>5613</v>
      </c>
      <c r="B5602" s="0" t="n">
        <v>701.833</v>
      </c>
      <c r="C5602" s="0" t="n">
        <f aca="false">B5602/$F$2</f>
        <v>0.357054989377376</v>
      </c>
    </row>
    <row r="5603" customFormat="false" ht="12.8" hidden="false" customHeight="false" outlineLevel="0" collapsed="false">
      <c r="A5603" s="2" t="s">
        <v>5614</v>
      </c>
      <c r="B5603" s="0" t="n">
        <v>703.141</v>
      </c>
      <c r="C5603" s="0" t="n">
        <f aca="false">B5603/$F$2</f>
        <v>0.357720429626132</v>
      </c>
    </row>
    <row r="5604" customFormat="false" ht="12.8" hidden="false" customHeight="false" outlineLevel="0" collapsed="false">
      <c r="A5604" s="2" t="s">
        <v>5615</v>
      </c>
      <c r="B5604" s="0" t="n">
        <v>690.686</v>
      </c>
      <c r="C5604" s="0" t="n">
        <f aca="false">B5604/$F$2</f>
        <v>0.351383993618286</v>
      </c>
    </row>
    <row r="5605" customFormat="false" ht="12.8" hidden="false" customHeight="false" outlineLevel="0" collapsed="false">
      <c r="A5605" s="2" t="s">
        <v>5616</v>
      </c>
      <c r="B5605" s="0" t="n">
        <v>680.24</v>
      </c>
      <c r="C5605" s="0" t="n">
        <f aca="false">B5605/$F$2</f>
        <v>0.346069629062848</v>
      </c>
    </row>
    <row r="5606" customFormat="false" ht="12.8" hidden="false" customHeight="false" outlineLevel="0" collapsed="false">
      <c r="A5606" s="2" t="s">
        <v>5617</v>
      </c>
      <c r="B5606" s="0" t="n">
        <v>660.397</v>
      </c>
      <c r="C5606" s="0" t="n">
        <f aca="false">B5606/$F$2</f>
        <v>0.335974574891535</v>
      </c>
    </row>
    <row r="5607" customFormat="false" ht="12.8" hidden="false" customHeight="false" outlineLevel="0" collapsed="false">
      <c r="A5607" s="2" t="s">
        <v>5618</v>
      </c>
      <c r="B5607" s="0" t="n">
        <v>623.565</v>
      </c>
      <c r="C5607" s="0" t="n">
        <f aca="false">B5607/$F$2</f>
        <v>0.317236428681899</v>
      </c>
    </row>
    <row r="5608" customFormat="false" ht="12.8" hidden="false" customHeight="false" outlineLevel="0" collapsed="false">
      <c r="A5608" s="2" t="s">
        <v>5619</v>
      </c>
      <c r="B5608" s="0" t="n">
        <v>571.244</v>
      </c>
      <c r="C5608" s="0" t="n">
        <f aca="false">B5608/$F$2</f>
        <v>0.290618309985267</v>
      </c>
    </row>
    <row r="5609" customFormat="false" ht="12.8" hidden="false" customHeight="false" outlineLevel="0" collapsed="false">
      <c r="A5609" s="2" t="s">
        <v>5620</v>
      </c>
      <c r="B5609" s="0" t="n">
        <v>478.995</v>
      </c>
      <c r="C5609" s="0" t="n">
        <f aca="false">B5609/$F$2</f>
        <v>0.24368696632506</v>
      </c>
    </row>
    <row r="5610" customFormat="false" ht="12.8" hidden="false" customHeight="false" outlineLevel="0" collapsed="false">
      <c r="A5610" s="2" t="s">
        <v>5621</v>
      </c>
      <c r="B5610" s="0" t="n">
        <v>381.799</v>
      </c>
      <c r="C5610" s="0" t="n">
        <f aca="false">B5610/$F$2</f>
        <v>0.19423885438458</v>
      </c>
    </row>
    <row r="5611" customFormat="false" ht="12.8" hidden="false" customHeight="false" outlineLevel="0" collapsed="false">
      <c r="A5611" s="2" t="s">
        <v>5622</v>
      </c>
      <c r="B5611" s="0" t="n">
        <v>330.961</v>
      </c>
      <c r="C5611" s="0" t="n">
        <f aca="false">B5611/$F$2</f>
        <v>0.168375206551025</v>
      </c>
    </row>
    <row r="5612" customFormat="false" ht="12.8" hidden="false" customHeight="false" outlineLevel="0" collapsed="false">
      <c r="A5612" s="2" t="s">
        <v>5623</v>
      </c>
      <c r="B5612" s="0" t="n">
        <v>322.837</v>
      </c>
      <c r="C5612" s="0" t="n">
        <f aca="false">B5612/$F$2</f>
        <v>0.164242151061041</v>
      </c>
    </row>
    <row r="5613" customFormat="false" ht="12.8" hidden="false" customHeight="false" outlineLevel="0" collapsed="false">
      <c r="A5613" s="2" t="s">
        <v>5624</v>
      </c>
      <c r="B5613" s="0" t="n">
        <v>299.588</v>
      </c>
      <c r="C5613" s="0" t="n">
        <f aca="false">B5613/$F$2</f>
        <v>0.15241430676185</v>
      </c>
    </row>
    <row r="5614" customFormat="false" ht="12.8" hidden="false" customHeight="false" outlineLevel="0" collapsed="false">
      <c r="A5614" s="2" t="s">
        <v>5625</v>
      </c>
      <c r="B5614" s="0" t="n">
        <v>282.046</v>
      </c>
      <c r="C5614" s="0" t="n">
        <f aca="false">B5614/$F$2</f>
        <v>0.143489877982271</v>
      </c>
    </row>
    <row r="5615" customFormat="false" ht="12.8" hidden="false" customHeight="false" outlineLevel="0" collapsed="false">
      <c r="A5615" s="2" t="s">
        <v>5626</v>
      </c>
      <c r="B5615" s="0" t="n">
        <v>321.412</v>
      </c>
      <c r="C5615" s="0" t="n">
        <f aca="false">B5615/$F$2</f>
        <v>0.163517187487281</v>
      </c>
    </row>
    <row r="5616" customFormat="false" ht="12.8" hidden="false" customHeight="false" outlineLevel="0" collapsed="false">
      <c r="A5616" s="2" t="s">
        <v>5627</v>
      </c>
      <c r="B5616" s="0" t="n">
        <v>393.367</v>
      </c>
      <c r="C5616" s="0" t="n">
        <f aca="false">B5616/$F$2</f>
        <v>0.200124032364409</v>
      </c>
    </row>
    <row r="5617" customFormat="false" ht="12.8" hidden="false" customHeight="false" outlineLevel="0" collapsed="false">
      <c r="A5617" s="2" t="s">
        <v>5628</v>
      </c>
      <c r="B5617" s="0" t="n">
        <v>457.508</v>
      </c>
      <c r="C5617" s="0" t="n">
        <f aca="false">B5617/$F$2</f>
        <v>0.232755533125493</v>
      </c>
    </row>
    <row r="5618" customFormat="false" ht="12.8" hidden="false" customHeight="false" outlineLevel="0" collapsed="false">
      <c r="A5618" s="2" t="s">
        <v>5629</v>
      </c>
      <c r="B5618" s="0" t="n">
        <v>490.267</v>
      </c>
      <c r="C5618" s="0" t="n">
        <f aca="false">B5618/$F$2</f>
        <v>0.249421555380095</v>
      </c>
    </row>
    <row r="5619" customFormat="false" ht="12.8" hidden="false" customHeight="false" outlineLevel="0" collapsed="false">
      <c r="A5619" s="2" t="s">
        <v>5630</v>
      </c>
      <c r="B5619" s="0" t="n">
        <v>501.174</v>
      </c>
      <c r="C5619" s="0" t="n">
        <f aca="false">B5619/$F$2</f>
        <v>0.254970452010973</v>
      </c>
    </row>
    <row r="5620" customFormat="false" ht="12.8" hidden="false" customHeight="false" outlineLevel="0" collapsed="false">
      <c r="A5620" s="2" t="s">
        <v>5631</v>
      </c>
      <c r="B5620" s="0" t="n">
        <v>490.264</v>
      </c>
      <c r="C5620" s="0" t="n">
        <f aca="false">B5620/$F$2</f>
        <v>0.249420029140992</v>
      </c>
    </row>
    <row r="5621" customFormat="false" ht="12.8" hidden="false" customHeight="false" outlineLevel="0" collapsed="false">
      <c r="A5621" s="2" t="s">
        <v>5632</v>
      </c>
      <c r="B5621" s="0" t="n">
        <v>467.988</v>
      </c>
      <c r="C5621" s="0" t="n">
        <f aca="false">B5621/$F$2</f>
        <v>0.238087195057427</v>
      </c>
    </row>
    <row r="5622" customFormat="false" ht="12.8" hidden="false" customHeight="false" outlineLevel="0" collapsed="false">
      <c r="A5622" s="2" t="s">
        <v>5633</v>
      </c>
      <c r="B5622" s="0" t="n">
        <v>459.386</v>
      </c>
      <c r="C5622" s="0" t="n">
        <f aca="false">B5622/$F$2</f>
        <v>0.233710958803754</v>
      </c>
    </row>
    <row r="5623" customFormat="false" ht="12.8" hidden="false" customHeight="false" outlineLevel="0" collapsed="false">
      <c r="A5623" s="2" t="s">
        <v>5634</v>
      </c>
      <c r="B5623" s="0" t="n">
        <v>448.19</v>
      </c>
      <c r="C5623" s="0" t="n">
        <f aca="false">B5623/$F$2</f>
        <v>0.228015034472654</v>
      </c>
    </row>
    <row r="5624" customFormat="false" ht="12.8" hidden="false" customHeight="false" outlineLevel="0" collapsed="false">
      <c r="A5624" s="2" t="s">
        <v>5635</v>
      </c>
      <c r="B5624" s="0" t="n">
        <v>433.483</v>
      </c>
      <c r="C5624" s="0" t="n">
        <f aca="false">B5624/$F$2</f>
        <v>0.220532901645082</v>
      </c>
    </row>
    <row r="5625" customFormat="false" ht="12.8" hidden="false" customHeight="false" outlineLevel="0" collapsed="false">
      <c r="A5625" s="2" t="s">
        <v>5636</v>
      </c>
      <c r="B5625" s="0" t="n">
        <v>422.691</v>
      </c>
      <c r="C5625" s="0" t="n">
        <f aca="false">B5625/$F$2</f>
        <v>0.215042510846473</v>
      </c>
    </row>
    <row r="5626" customFormat="false" ht="12.8" hidden="false" customHeight="false" outlineLevel="0" collapsed="false">
      <c r="A5626" s="2" t="s">
        <v>5637</v>
      </c>
      <c r="B5626" s="0" t="n">
        <v>417.317</v>
      </c>
      <c r="C5626" s="0" t="n">
        <f aca="false">B5626/$F$2</f>
        <v>0.212308507867254</v>
      </c>
    </row>
    <row r="5627" customFormat="false" ht="12.8" hidden="false" customHeight="false" outlineLevel="0" collapsed="false">
      <c r="A5627" s="2" t="s">
        <v>5638</v>
      </c>
      <c r="B5627" s="0" t="n">
        <v>431.744</v>
      </c>
      <c r="C5627" s="0" t="n">
        <f aca="false">B5627/$F$2</f>
        <v>0.219648191711911</v>
      </c>
    </row>
    <row r="5628" customFormat="false" ht="12.8" hidden="false" customHeight="false" outlineLevel="0" collapsed="false">
      <c r="A5628" s="2" t="s">
        <v>5639</v>
      </c>
      <c r="B5628" s="0" t="n">
        <v>470.808</v>
      </c>
      <c r="C5628" s="0" t="n">
        <f aca="false">B5628/$F$2</f>
        <v>0.239521859813921</v>
      </c>
    </row>
    <row r="5629" customFormat="false" ht="12.8" hidden="false" customHeight="false" outlineLevel="0" collapsed="false">
      <c r="A5629" s="2" t="s">
        <v>5640</v>
      </c>
      <c r="B5629" s="0" t="n">
        <v>528.008</v>
      </c>
      <c r="C5629" s="0" t="n">
        <f aca="false">B5629/$F$2</f>
        <v>0.268622152037834</v>
      </c>
    </row>
    <row r="5630" customFormat="false" ht="12.8" hidden="false" customHeight="false" outlineLevel="0" collapsed="false">
      <c r="A5630" s="2" t="s">
        <v>5641</v>
      </c>
      <c r="B5630" s="0" t="n">
        <v>587.396</v>
      </c>
      <c r="C5630" s="0" t="n">
        <f aca="false">B5630/$F$2</f>
        <v>0.298835581313949</v>
      </c>
    </row>
    <row r="5631" customFormat="false" ht="12.8" hidden="false" customHeight="false" outlineLevel="0" collapsed="false">
      <c r="A5631" s="2" t="s">
        <v>5642</v>
      </c>
      <c r="B5631" s="0" t="n">
        <v>688.727</v>
      </c>
      <c r="C5631" s="0" t="n">
        <f aca="false">B5631/$F$2</f>
        <v>0.350387359484253</v>
      </c>
    </row>
    <row r="5632" customFormat="false" ht="12.8" hidden="false" customHeight="false" outlineLevel="0" collapsed="false">
      <c r="A5632" s="2" t="s">
        <v>5643</v>
      </c>
      <c r="B5632" s="0" t="n">
        <v>817.781</v>
      </c>
      <c r="C5632" s="0" t="n">
        <f aca="false">B5632/$F$2</f>
        <v>0.416043113202172</v>
      </c>
    </row>
    <row r="5633" customFormat="false" ht="12.8" hidden="false" customHeight="false" outlineLevel="0" collapsed="false">
      <c r="A5633" s="2" t="s">
        <v>5644</v>
      </c>
      <c r="B5633" s="0" t="n">
        <v>914.273</v>
      </c>
      <c r="C5633" s="0" t="n">
        <f aca="false">B5633/$F$2</f>
        <v>0.465133067699897</v>
      </c>
    </row>
    <row r="5634" customFormat="false" ht="12.8" hidden="false" customHeight="false" outlineLevel="0" collapsed="false">
      <c r="A5634" s="2" t="s">
        <v>5645</v>
      </c>
      <c r="B5634" s="0" t="n">
        <v>981.374</v>
      </c>
      <c r="C5634" s="0" t="n">
        <f aca="false">B5634/$F$2</f>
        <v>0.499270457708932</v>
      </c>
    </row>
    <row r="5635" customFormat="false" ht="12.8" hidden="false" customHeight="false" outlineLevel="0" collapsed="false">
      <c r="A5635" s="2" t="s">
        <v>5646</v>
      </c>
      <c r="B5635" s="0" t="n">
        <v>1027.474</v>
      </c>
      <c r="C5635" s="0" t="n">
        <f aca="false">B5635/$F$2</f>
        <v>0.52272366525303</v>
      </c>
    </row>
    <row r="5636" customFormat="false" ht="12.8" hidden="false" customHeight="false" outlineLevel="0" collapsed="false">
      <c r="A5636" s="2" t="s">
        <v>5647</v>
      </c>
      <c r="B5636" s="0" t="n">
        <v>1017.547</v>
      </c>
      <c r="C5636" s="0" t="n">
        <f aca="false">B5636/$F$2</f>
        <v>0.517673340062352</v>
      </c>
    </row>
    <row r="5637" customFormat="false" ht="12.8" hidden="false" customHeight="false" outlineLevel="0" collapsed="false">
      <c r="A5637" s="2" t="s">
        <v>5648</v>
      </c>
      <c r="B5637" s="0" t="n">
        <v>963.578</v>
      </c>
      <c r="C5637" s="0" t="n">
        <f aca="false">B5637/$F$2</f>
        <v>0.490216807351996</v>
      </c>
    </row>
    <row r="5638" customFormat="false" ht="12.8" hidden="false" customHeight="false" outlineLevel="0" collapsed="false">
      <c r="A5638" s="2" t="s">
        <v>5649</v>
      </c>
      <c r="B5638" s="0" t="n">
        <v>916.154</v>
      </c>
      <c r="C5638" s="0" t="n">
        <f aca="false">B5638/$F$2</f>
        <v>0.46609001961726</v>
      </c>
    </row>
    <row r="5639" customFormat="false" ht="12.8" hidden="false" customHeight="false" outlineLevel="0" collapsed="false">
      <c r="A5639" s="2" t="s">
        <v>5650</v>
      </c>
      <c r="B5639" s="0" t="n">
        <v>895.04</v>
      </c>
      <c r="C5639" s="0" t="n">
        <f aca="false">B5639/$F$2</f>
        <v>0.455348348812789</v>
      </c>
    </row>
    <row r="5640" customFormat="false" ht="12.8" hidden="false" customHeight="false" outlineLevel="0" collapsed="false">
      <c r="A5640" s="2" t="s">
        <v>5651</v>
      </c>
      <c r="B5640" s="0" t="n">
        <v>911.341</v>
      </c>
      <c r="C5640" s="0" t="n">
        <f aca="false">B5640/$F$2</f>
        <v>0.463641423350237</v>
      </c>
    </row>
    <row r="5641" customFormat="false" ht="12.8" hidden="false" customHeight="false" outlineLevel="0" collapsed="false">
      <c r="A5641" s="2" t="s">
        <v>5652</v>
      </c>
      <c r="B5641" s="0" t="n">
        <v>936.238</v>
      </c>
      <c r="C5641" s="0" t="n">
        <f aca="false">B5641/$F$2</f>
        <v>0.476307681663153</v>
      </c>
    </row>
    <row r="5642" customFormat="false" ht="12.8" hidden="false" customHeight="false" outlineLevel="0" collapsed="false">
      <c r="A5642" s="2" t="s">
        <v>5653</v>
      </c>
      <c r="B5642" s="0" t="n">
        <v>1008.987</v>
      </c>
      <c r="C5642" s="0" t="n">
        <f aca="false">B5642/$F$2</f>
        <v>0.513318471156116</v>
      </c>
    </row>
    <row r="5643" customFormat="false" ht="12.8" hidden="false" customHeight="false" outlineLevel="0" collapsed="false">
      <c r="A5643" s="2" t="s">
        <v>5654</v>
      </c>
      <c r="B5643" s="0" t="n">
        <v>1116.468</v>
      </c>
      <c r="C5643" s="0" t="n">
        <f aca="false">B5643/$F$2</f>
        <v>0.567999039486858</v>
      </c>
    </row>
    <row r="5644" customFormat="false" ht="12.8" hidden="false" customHeight="false" outlineLevel="0" collapsed="false">
      <c r="A5644" s="2" t="s">
        <v>5655</v>
      </c>
      <c r="B5644" s="0" t="n">
        <v>1192.298</v>
      </c>
      <c r="C5644" s="0" t="n">
        <f aca="false">B5644/$F$2</f>
        <v>0.606577276538246</v>
      </c>
    </row>
    <row r="5645" customFormat="false" ht="12.8" hidden="false" customHeight="false" outlineLevel="0" collapsed="false">
      <c r="A5645" s="2" t="s">
        <v>5656</v>
      </c>
      <c r="B5645" s="0" t="n">
        <v>1224.526</v>
      </c>
      <c r="C5645" s="0" t="n">
        <f aca="false">B5645/$F$2</f>
        <v>0.622973154471677</v>
      </c>
    </row>
    <row r="5646" customFormat="false" ht="12.8" hidden="false" customHeight="false" outlineLevel="0" collapsed="false">
      <c r="A5646" s="2" t="s">
        <v>5657</v>
      </c>
      <c r="B5646" s="0" t="n">
        <v>1203.571</v>
      </c>
      <c r="C5646" s="0" t="n">
        <f aca="false">B5646/$F$2</f>
        <v>0.612312374339647</v>
      </c>
    </row>
    <row r="5647" customFormat="false" ht="12.8" hidden="false" customHeight="false" outlineLevel="0" collapsed="false">
      <c r="A5647" s="2" t="s">
        <v>5658</v>
      </c>
      <c r="B5647" s="0" t="n">
        <v>1161.002</v>
      </c>
      <c r="C5647" s="0" t="n">
        <f aca="false">B5647/$F$2</f>
        <v>0.590655550219371</v>
      </c>
    </row>
    <row r="5648" customFormat="false" ht="12.8" hidden="false" customHeight="false" outlineLevel="0" collapsed="false">
      <c r="A5648" s="2" t="s">
        <v>5659</v>
      </c>
      <c r="B5648" s="0" t="n">
        <v>1115.182</v>
      </c>
      <c r="C5648" s="0" t="n">
        <f aca="false">B5648/$F$2</f>
        <v>0.567344791658188</v>
      </c>
    </row>
    <row r="5649" customFormat="false" ht="12.8" hidden="false" customHeight="false" outlineLevel="0" collapsed="false">
      <c r="A5649" s="2" t="s">
        <v>5660</v>
      </c>
      <c r="B5649" s="0" t="n">
        <v>1083.375</v>
      </c>
      <c r="C5649" s="0" t="n">
        <f aca="false">B5649/$F$2</f>
        <v>0.551163095945495</v>
      </c>
    </row>
    <row r="5650" customFormat="false" ht="12.8" hidden="false" customHeight="false" outlineLevel="0" collapsed="false">
      <c r="A5650" s="2" t="s">
        <v>5661</v>
      </c>
      <c r="B5650" s="0" t="n">
        <v>1083.377</v>
      </c>
      <c r="C5650" s="0" t="n">
        <f aca="false">B5650/$F$2</f>
        <v>0.55116411343823</v>
      </c>
    </row>
    <row r="5651" customFormat="false" ht="12.8" hidden="false" customHeight="false" outlineLevel="0" collapsed="false">
      <c r="A5651" s="2" t="s">
        <v>5662</v>
      </c>
      <c r="B5651" s="0" t="n">
        <v>1088.534</v>
      </c>
      <c r="C5651" s="0" t="n">
        <f aca="false">B5651/$F$2</f>
        <v>0.55378771845569</v>
      </c>
    </row>
    <row r="5652" customFormat="false" ht="12.8" hidden="false" customHeight="false" outlineLevel="0" collapsed="false">
      <c r="A5652" s="2" t="s">
        <v>5663</v>
      </c>
      <c r="B5652" s="0" t="n">
        <v>1101.812</v>
      </c>
      <c r="C5652" s="0" t="n">
        <f aca="false">B5652/$F$2</f>
        <v>0.560542852724031</v>
      </c>
    </row>
    <row r="5653" customFormat="false" ht="12.8" hidden="false" customHeight="false" outlineLevel="0" collapsed="false">
      <c r="A5653" s="2" t="s">
        <v>5664</v>
      </c>
      <c r="B5653" s="0" t="n">
        <v>1110.123</v>
      </c>
      <c r="C5653" s="0" t="n">
        <f aca="false">B5653/$F$2</f>
        <v>0.564771043784747</v>
      </c>
    </row>
    <row r="5654" customFormat="false" ht="12.8" hidden="false" customHeight="false" outlineLevel="0" collapsed="false">
      <c r="A5654" s="2" t="s">
        <v>5665</v>
      </c>
      <c r="B5654" s="0" t="n">
        <v>1079.087</v>
      </c>
      <c r="C5654" s="0" t="n">
        <f aca="false">B5654/$F$2</f>
        <v>0.548981591521437</v>
      </c>
    </row>
    <row r="5655" customFormat="false" ht="12.8" hidden="false" customHeight="false" outlineLevel="0" collapsed="false">
      <c r="A5655" s="2" t="s">
        <v>5666</v>
      </c>
      <c r="B5655" s="0" t="n">
        <v>1025.033</v>
      </c>
      <c r="C5655" s="0" t="n">
        <f aca="false">B5655/$F$2</f>
        <v>0.521481815369838</v>
      </c>
    </row>
    <row r="5656" customFormat="false" ht="12.8" hidden="false" customHeight="false" outlineLevel="0" collapsed="false">
      <c r="A5656" s="2" t="s">
        <v>5667</v>
      </c>
      <c r="B5656" s="0" t="n">
        <v>951.193</v>
      </c>
      <c r="C5656" s="0" t="n">
        <f aca="false">B5656/$F$2</f>
        <v>0.483915983589877</v>
      </c>
    </row>
    <row r="5657" customFormat="false" ht="12.8" hidden="false" customHeight="false" outlineLevel="0" collapsed="false">
      <c r="A5657" s="2" t="s">
        <v>5668</v>
      </c>
      <c r="B5657" s="0" t="n">
        <v>798.253</v>
      </c>
      <c r="C5657" s="0" t="n">
        <f aca="false">B5657/$F$2</f>
        <v>0.406108314136637</v>
      </c>
    </row>
    <row r="5658" customFormat="false" ht="12.8" hidden="false" customHeight="false" outlineLevel="0" collapsed="false">
      <c r="A5658" s="2" t="s">
        <v>5669</v>
      </c>
      <c r="B5658" s="0" t="n">
        <v>616.102</v>
      </c>
      <c r="C5658" s="0" t="n">
        <f aca="false">B5658/$F$2</f>
        <v>0.313439654540867</v>
      </c>
    </row>
    <row r="5659" customFormat="false" ht="12.8" hidden="false" customHeight="false" outlineLevel="0" collapsed="false">
      <c r="A5659" s="2" t="s">
        <v>5670</v>
      </c>
      <c r="B5659" s="0" t="n">
        <v>474.517</v>
      </c>
      <c r="C5659" s="0" t="n">
        <f aca="false">B5659/$F$2</f>
        <v>0.241408800091167</v>
      </c>
    </row>
    <row r="5660" customFormat="false" ht="12.8" hidden="false" customHeight="false" outlineLevel="0" collapsed="false">
      <c r="A5660" s="2" t="s">
        <v>5671</v>
      </c>
      <c r="B5660" s="0" t="n">
        <v>382.513</v>
      </c>
      <c r="C5660" s="0" t="n">
        <f aca="false">B5660/$F$2</f>
        <v>0.194602099291011</v>
      </c>
    </row>
    <row r="5661" customFormat="false" ht="12.8" hidden="false" customHeight="false" outlineLevel="0" collapsed="false">
      <c r="A5661" s="2" t="s">
        <v>5672</v>
      </c>
      <c r="B5661" s="0" t="n">
        <v>325.346</v>
      </c>
      <c r="C5661" s="0" t="n">
        <f aca="false">B5661/$F$2</f>
        <v>0.165518595697227</v>
      </c>
    </row>
    <row r="5662" customFormat="false" ht="12.8" hidden="false" customHeight="false" outlineLevel="0" collapsed="false">
      <c r="A5662" s="2" t="s">
        <v>5673</v>
      </c>
      <c r="B5662" s="0" t="n">
        <v>292.332</v>
      </c>
      <c r="C5662" s="0" t="n">
        <f aca="false">B5662/$F$2</f>
        <v>0.1487228431189</v>
      </c>
    </row>
    <row r="5663" customFormat="false" ht="12.8" hidden="false" customHeight="false" outlineLevel="0" collapsed="false">
      <c r="A5663" s="2" t="s">
        <v>5674</v>
      </c>
      <c r="B5663" s="0" t="n">
        <v>311.872</v>
      </c>
      <c r="C5663" s="0" t="n">
        <f aca="false">B5663/$F$2</f>
        <v>0.158663747140845</v>
      </c>
    </row>
    <row r="5664" customFormat="false" ht="12.8" hidden="false" customHeight="false" outlineLevel="0" collapsed="false">
      <c r="A5664" s="2" t="s">
        <v>5675</v>
      </c>
      <c r="B5664" s="0" t="n">
        <v>371.019</v>
      </c>
      <c r="C5664" s="0" t="n">
        <f aca="false">B5664/$F$2</f>
        <v>0.188754568542381</v>
      </c>
    </row>
    <row r="5665" customFormat="false" ht="12.8" hidden="false" customHeight="false" outlineLevel="0" collapsed="false">
      <c r="A5665" s="2" t="s">
        <v>5676</v>
      </c>
      <c r="B5665" s="0" t="n">
        <v>440.4</v>
      </c>
      <c r="C5665" s="0" t="n">
        <f aca="false">B5665/$F$2</f>
        <v>0.224051900269432</v>
      </c>
    </row>
    <row r="5666" customFormat="false" ht="12.8" hidden="false" customHeight="false" outlineLevel="0" collapsed="false">
      <c r="A5666" s="2" t="s">
        <v>5677</v>
      </c>
      <c r="B5666" s="0" t="n">
        <v>513.142</v>
      </c>
      <c r="C5666" s="0" t="n">
        <f aca="false">B5666/$F$2</f>
        <v>0.261059128537822</v>
      </c>
    </row>
    <row r="5667" customFormat="false" ht="12.8" hidden="false" customHeight="false" outlineLevel="0" collapsed="false">
      <c r="A5667" s="2" t="s">
        <v>5678</v>
      </c>
      <c r="B5667" s="0" t="n">
        <v>578.062</v>
      </c>
      <c r="C5667" s="0" t="n">
        <f aca="false">B5667/$F$2</f>
        <v>0.294086942719229</v>
      </c>
    </row>
    <row r="5668" customFormat="false" ht="12.8" hidden="false" customHeight="false" outlineLevel="0" collapsed="false">
      <c r="A5668" s="2" t="s">
        <v>5679</v>
      </c>
      <c r="B5668" s="0" t="n">
        <v>604.803</v>
      </c>
      <c r="C5668" s="0" t="n">
        <f aca="false">B5668/$F$2</f>
        <v>0.307691329333909</v>
      </c>
    </row>
    <row r="5669" customFormat="false" ht="12.8" hidden="false" customHeight="false" outlineLevel="0" collapsed="false">
      <c r="A5669" s="2" t="s">
        <v>5680</v>
      </c>
      <c r="B5669" s="0" t="n">
        <v>580.458</v>
      </c>
      <c r="C5669" s="0" t="n">
        <f aca="false">B5669/$F$2</f>
        <v>0.295305899015881</v>
      </c>
    </row>
    <row r="5670" customFormat="false" ht="12.8" hidden="false" customHeight="false" outlineLevel="0" collapsed="false">
      <c r="A5670" s="2" t="s">
        <v>5681</v>
      </c>
      <c r="B5670" s="0" t="n">
        <v>528.677</v>
      </c>
      <c r="C5670" s="0" t="n">
        <f aca="false">B5670/$F$2</f>
        <v>0.268962503357726</v>
      </c>
    </row>
    <row r="5671" customFormat="false" ht="12.8" hidden="false" customHeight="false" outlineLevel="0" collapsed="false">
      <c r="A5671" s="2" t="s">
        <v>5682</v>
      </c>
      <c r="B5671" s="0" t="n">
        <v>463.451</v>
      </c>
      <c r="C5671" s="0" t="n">
        <f aca="false">B5671/$F$2</f>
        <v>0.235779012787849</v>
      </c>
    </row>
    <row r="5672" customFormat="false" ht="12.8" hidden="false" customHeight="false" outlineLevel="0" collapsed="false">
      <c r="A5672" s="2" t="s">
        <v>5683</v>
      </c>
      <c r="B5672" s="0" t="n">
        <v>389.785</v>
      </c>
      <c r="C5672" s="0" t="n">
        <f aca="false">B5672/$F$2</f>
        <v>0.198301702875841</v>
      </c>
    </row>
    <row r="5673" customFormat="false" ht="12.8" hidden="false" customHeight="false" outlineLevel="0" collapsed="false">
      <c r="A5673" s="2" t="s">
        <v>5684</v>
      </c>
      <c r="B5673" s="0" t="n">
        <v>326.127</v>
      </c>
      <c r="C5673" s="0" t="n">
        <f aca="false">B5673/$F$2</f>
        <v>0.165915926610284</v>
      </c>
    </row>
    <row r="5674" customFormat="false" ht="12.8" hidden="false" customHeight="false" outlineLevel="0" collapsed="false">
      <c r="A5674" s="2" t="s">
        <v>5685</v>
      </c>
      <c r="B5674" s="0" t="n">
        <v>280.311</v>
      </c>
      <c r="C5674" s="0" t="n">
        <f aca="false">B5674/$F$2</f>
        <v>0.14260720303457</v>
      </c>
    </row>
    <row r="5675" customFormat="false" ht="12.8" hidden="false" customHeight="false" outlineLevel="0" collapsed="false">
      <c r="A5675" s="2" t="s">
        <v>5686</v>
      </c>
      <c r="B5675" s="0" t="n">
        <v>245.033</v>
      </c>
      <c r="C5675" s="0" t="n">
        <f aca="false">B5675/$F$2</f>
        <v>0.124659648680108</v>
      </c>
    </row>
    <row r="5676" customFormat="false" ht="12.8" hidden="false" customHeight="false" outlineLevel="0" collapsed="false">
      <c r="A5676" s="2" t="s">
        <v>5687</v>
      </c>
      <c r="B5676" s="0" t="n">
        <v>209.232</v>
      </c>
      <c r="C5676" s="0" t="n">
        <f aca="false">B5676/$F$2</f>
        <v>0.106446019975417</v>
      </c>
    </row>
    <row r="5677" customFormat="false" ht="12.8" hidden="false" customHeight="false" outlineLevel="0" collapsed="false">
      <c r="A5677" s="2" t="s">
        <v>5688</v>
      </c>
      <c r="B5677" s="0" t="n">
        <v>180.521</v>
      </c>
      <c r="C5677" s="0" t="n">
        <f aca="false">B5677/$F$2</f>
        <v>0.0918394030166625</v>
      </c>
    </row>
    <row r="5678" customFormat="false" ht="12.8" hidden="false" customHeight="false" outlineLevel="0" collapsed="false">
      <c r="A5678" s="2" t="s">
        <v>5689</v>
      </c>
      <c r="B5678" s="0" t="n">
        <v>151.375</v>
      </c>
      <c r="C5678" s="0" t="n">
        <f aca="false">B5678/$F$2</f>
        <v>0.0770114813880229</v>
      </c>
    </row>
    <row r="5679" customFormat="false" ht="12.8" hidden="false" customHeight="false" outlineLevel="0" collapsed="false">
      <c r="A5679" s="2" t="s">
        <v>5690</v>
      </c>
      <c r="B5679" s="0" t="n">
        <v>121.638</v>
      </c>
      <c r="C5679" s="0" t="n">
        <f aca="false">B5679/$F$2</f>
        <v>0.0618828906561607</v>
      </c>
    </row>
    <row r="5680" customFormat="false" ht="12.8" hidden="false" customHeight="false" outlineLevel="0" collapsed="false">
      <c r="A5680" s="2" t="s">
        <v>5691</v>
      </c>
      <c r="B5680" s="0" t="n">
        <v>90.785</v>
      </c>
      <c r="C5680" s="0" t="n">
        <f aca="false">B5680/$F$2</f>
        <v>0.0461865389781117</v>
      </c>
    </row>
    <row r="5681" customFormat="false" ht="12.8" hidden="false" customHeight="false" outlineLevel="0" collapsed="false">
      <c r="A5681" s="2" t="s">
        <v>5692</v>
      </c>
      <c r="B5681" s="0" t="n">
        <v>51.227</v>
      </c>
      <c r="C5681" s="0" t="n">
        <f aca="false">B5681/$F$2</f>
        <v>0.0260615501705318</v>
      </c>
    </row>
    <row r="5682" customFormat="false" ht="12.8" hidden="false" customHeight="false" outlineLevel="0" collapsed="false">
      <c r="A5682" s="2" t="s">
        <v>5693</v>
      </c>
      <c r="B5682" s="0" t="n">
        <v>21.609</v>
      </c>
      <c r="C5682" s="0" t="n">
        <f aca="false">B5682/$F$2</f>
        <v>0.0109935002564082</v>
      </c>
    </row>
    <row r="5683" customFormat="false" ht="12.8" hidden="false" customHeight="false" outlineLevel="0" collapsed="false">
      <c r="A5683" s="2" t="s">
        <v>5694</v>
      </c>
      <c r="B5683" s="0" t="n">
        <v>8.635</v>
      </c>
      <c r="C5683" s="0" t="n">
        <f aca="false">B5683/$F$2</f>
        <v>0.00439302488380233</v>
      </c>
    </row>
    <row r="5684" customFormat="false" ht="12.8" hidden="false" customHeight="false" outlineLevel="0" collapsed="false">
      <c r="A5684" s="2" t="s">
        <v>5695</v>
      </c>
      <c r="B5684" s="0" t="n">
        <v>4.425</v>
      </c>
      <c r="C5684" s="0" t="n">
        <f aca="false">B5684/$F$2</f>
        <v>0.00225120267641289</v>
      </c>
    </row>
    <row r="5685" customFormat="false" ht="12.8" hidden="false" customHeight="false" outlineLevel="0" collapsed="false">
      <c r="A5685" s="2" t="s">
        <v>5696</v>
      </c>
      <c r="B5685" s="0" t="n">
        <v>3.266</v>
      </c>
      <c r="C5685" s="0" t="n">
        <f aca="false">B5685/$F$2</f>
        <v>0.00166156563642136</v>
      </c>
    </row>
    <row r="5686" customFormat="false" ht="12.8" hidden="false" customHeight="false" outlineLevel="0" collapsed="false">
      <c r="A5686" s="2" t="s">
        <v>5697</v>
      </c>
      <c r="B5686" s="0" t="n">
        <v>3.013</v>
      </c>
      <c r="C5686" s="0" t="n">
        <f aca="false">B5686/$F$2</f>
        <v>0.00153285280543097</v>
      </c>
    </row>
    <row r="5687" customFormat="false" ht="12.8" hidden="false" customHeight="false" outlineLevel="0" collapsed="false">
      <c r="A5687" s="2" t="s">
        <v>5698</v>
      </c>
      <c r="B5687" s="0" t="n">
        <v>5.065</v>
      </c>
      <c r="C5687" s="0" t="n">
        <f aca="false">B5687/$F$2</f>
        <v>0.00257680035164549</v>
      </c>
    </row>
    <row r="5688" customFormat="false" ht="12.8" hidden="false" customHeight="false" outlineLevel="0" collapsed="false">
      <c r="A5688" s="2" t="s">
        <v>5699</v>
      </c>
      <c r="B5688" s="0" t="n">
        <v>15.417</v>
      </c>
      <c r="C5688" s="0" t="n">
        <f aca="false">B5688/$F$2</f>
        <v>0.00784334274853278</v>
      </c>
    </row>
    <row r="5689" customFormat="false" ht="12.8" hidden="false" customHeight="false" outlineLevel="0" collapsed="false">
      <c r="A5689" s="2" t="s">
        <v>5700</v>
      </c>
      <c r="B5689" s="0" t="n">
        <v>26.114</v>
      </c>
      <c r="C5689" s="0" t="n">
        <f aca="false">B5689/$F$2</f>
        <v>0.0132854026422251</v>
      </c>
    </row>
    <row r="5690" customFormat="false" ht="12.8" hidden="false" customHeight="false" outlineLevel="0" collapsed="false">
      <c r="A5690" s="2" t="s">
        <v>5701</v>
      </c>
      <c r="B5690" s="0" t="n">
        <v>39.703</v>
      </c>
      <c r="C5690" s="0" t="n">
        <f aca="false">B5690/$F$2</f>
        <v>0.0201987570308748</v>
      </c>
    </row>
    <row r="5691" customFormat="false" ht="12.8" hidden="false" customHeight="false" outlineLevel="0" collapsed="false">
      <c r="A5691" s="2" t="s">
        <v>5702</v>
      </c>
      <c r="B5691" s="0" t="n">
        <v>55.16</v>
      </c>
      <c r="C5691" s="0" t="n">
        <f aca="false">B5691/$F$2</f>
        <v>0.0280624496341096</v>
      </c>
    </row>
    <row r="5692" customFormat="false" ht="12.8" hidden="false" customHeight="false" outlineLevel="0" collapsed="false">
      <c r="A5692" s="2" t="s">
        <v>5703</v>
      </c>
      <c r="B5692" s="0" t="n">
        <v>67.564</v>
      </c>
      <c r="C5692" s="0" t="n">
        <f aca="false">B5692/$F$2</f>
        <v>0.0343729395772114</v>
      </c>
    </row>
    <row r="5693" customFormat="false" ht="12.8" hidden="false" customHeight="false" outlineLevel="0" collapsed="false">
      <c r="A5693" s="2" t="s">
        <v>5704</v>
      </c>
      <c r="B5693" s="0" t="n">
        <v>76.873</v>
      </c>
      <c r="C5693" s="0" t="n">
        <f aca="false">B5693/$F$2</f>
        <v>0.0391088595127431</v>
      </c>
    </row>
    <row r="5694" customFormat="false" ht="12.8" hidden="false" customHeight="false" outlineLevel="0" collapsed="false">
      <c r="A5694" s="2" t="s">
        <v>5705</v>
      </c>
      <c r="B5694" s="0" t="n">
        <v>82.878</v>
      </c>
      <c r="C5694" s="0" t="n">
        <f aca="false">B5694/$F$2</f>
        <v>0.0421638814498864</v>
      </c>
    </row>
    <row r="5695" customFormat="false" ht="12.8" hidden="false" customHeight="false" outlineLevel="0" collapsed="false">
      <c r="A5695" s="2" t="s">
        <v>5706</v>
      </c>
      <c r="B5695" s="0" t="n">
        <v>85.326</v>
      </c>
      <c r="C5695" s="0" t="n">
        <f aca="false">B5695/$F$2</f>
        <v>0.0434092925576511</v>
      </c>
    </row>
    <row r="5696" customFormat="false" ht="12.8" hidden="false" customHeight="false" outlineLevel="0" collapsed="false">
      <c r="A5696" s="2" t="s">
        <v>5707</v>
      </c>
      <c r="B5696" s="0" t="n">
        <v>85.769</v>
      </c>
      <c r="C5696" s="0" t="n">
        <f aca="false">B5696/$F$2</f>
        <v>0.0436346671984762</v>
      </c>
    </row>
    <row r="5697" customFormat="false" ht="12.8" hidden="false" customHeight="false" outlineLevel="0" collapsed="false">
      <c r="A5697" s="2" t="s">
        <v>5708</v>
      </c>
      <c r="B5697" s="0" t="n">
        <v>82.962</v>
      </c>
      <c r="C5697" s="0" t="n">
        <f aca="false">B5697/$F$2</f>
        <v>0.0422066161447607</v>
      </c>
    </row>
    <row r="5698" customFormat="false" ht="12.8" hidden="false" customHeight="false" outlineLevel="0" collapsed="false">
      <c r="A5698" s="2" t="s">
        <v>5709</v>
      </c>
      <c r="B5698" s="0" t="n">
        <v>80.149</v>
      </c>
      <c r="C5698" s="0" t="n">
        <f aca="false">B5698/$F$2</f>
        <v>0.0407755126128399</v>
      </c>
    </row>
    <row r="5699" customFormat="false" ht="12.8" hidden="false" customHeight="false" outlineLevel="0" collapsed="false">
      <c r="A5699" s="2" t="s">
        <v>5710</v>
      </c>
      <c r="B5699" s="0" t="n">
        <v>77.684</v>
      </c>
      <c r="C5699" s="0" t="n">
        <f aca="false">B5699/$F$2</f>
        <v>0.0395214528168269</v>
      </c>
    </row>
    <row r="5700" customFormat="false" ht="12.8" hidden="false" customHeight="false" outlineLevel="0" collapsed="false">
      <c r="A5700" s="2" t="s">
        <v>5711</v>
      </c>
      <c r="B5700" s="0" t="n">
        <v>78.64</v>
      </c>
      <c r="C5700" s="0" t="n">
        <f aca="false">B5700/$F$2</f>
        <v>0.0400078143442056</v>
      </c>
    </row>
    <row r="5701" customFormat="false" ht="12.8" hidden="false" customHeight="false" outlineLevel="0" collapsed="false">
      <c r="A5701" s="2" t="s">
        <v>5712</v>
      </c>
      <c r="B5701" s="0" t="n">
        <v>86.522</v>
      </c>
      <c r="C5701" s="0" t="n">
        <f aca="false">B5701/$F$2</f>
        <v>0.0440177532132421</v>
      </c>
    </row>
    <row r="5702" customFormat="false" ht="12.8" hidden="false" customHeight="false" outlineLevel="0" collapsed="false">
      <c r="A5702" s="2" t="s">
        <v>5713</v>
      </c>
      <c r="B5702" s="0" t="n">
        <v>99.163</v>
      </c>
      <c r="C5702" s="0" t="n">
        <f aca="false">B5702/$F$2</f>
        <v>0.0504488160454534</v>
      </c>
    </row>
    <row r="5703" customFormat="false" ht="12.8" hidden="false" customHeight="false" outlineLevel="0" collapsed="false">
      <c r="A5703" s="2" t="s">
        <v>5714</v>
      </c>
      <c r="B5703" s="0" t="n">
        <v>108.759</v>
      </c>
      <c r="C5703" s="0" t="n">
        <f aca="false">B5703/$F$2</f>
        <v>0.0553307461884722</v>
      </c>
    </row>
    <row r="5704" customFormat="false" ht="12.8" hidden="false" customHeight="false" outlineLevel="0" collapsed="false">
      <c r="A5704" s="2" t="s">
        <v>5715</v>
      </c>
      <c r="B5704" s="0" t="n">
        <v>114.337</v>
      </c>
      <c r="C5704" s="0" t="n">
        <f aca="false">B5704/$F$2</f>
        <v>0.0581685334266713</v>
      </c>
    </row>
    <row r="5705" customFormat="false" ht="12.8" hidden="false" customHeight="false" outlineLevel="0" collapsed="false">
      <c r="A5705" s="2" t="s">
        <v>5716</v>
      </c>
      <c r="B5705" s="0" t="n">
        <v>108.846</v>
      </c>
      <c r="C5705" s="0" t="n">
        <f aca="false">B5705/$F$2</f>
        <v>0.0553750071224491</v>
      </c>
    </row>
    <row r="5706" customFormat="false" ht="12.8" hidden="false" customHeight="false" outlineLevel="0" collapsed="false">
      <c r="A5706" s="2" t="s">
        <v>5717</v>
      </c>
      <c r="B5706" s="0" t="n">
        <v>84.986</v>
      </c>
      <c r="C5706" s="0" t="n">
        <f aca="false">B5706/$F$2</f>
        <v>0.0432363187926838</v>
      </c>
    </row>
    <row r="5707" customFormat="false" ht="12.8" hidden="false" customHeight="false" outlineLevel="0" collapsed="false">
      <c r="A5707" s="2" t="s">
        <v>5718</v>
      </c>
      <c r="B5707" s="0" t="n">
        <v>59.231</v>
      </c>
      <c r="C5707" s="0" t="n">
        <f aca="false">B5707/$F$2</f>
        <v>0.0301335560964095</v>
      </c>
    </row>
    <row r="5708" customFormat="false" ht="12.8" hidden="false" customHeight="false" outlineLevel="0" collapsed="false">
      <c r="A5708" s="2" t="s">
        <v>5719</v>
      </c>
      <c r="B5708" s="0" t="n">
        <v>39.617</v>
      </c>
      <c r="C5708" s="0" t="n">
        <f aca="false">B5708/$F$2</f>
        <v>0.0201550048432654</v>
      </c>
    </row>
    <row r="5709" customFormat="false" ht="12.8" hidden="false" customHeight="false" outlineLevel="0" collapsed="false">
      <c r="A5709" s="2" t="s">
        <v>5720</v>
      </c>
      <c r="B5709" s="0" t="n">
        <v>25.681</v>
      </c>
      <c r="C5709" s="0" t="n">
        <f aca="false">B5709/$F$2</f>
        <v>0.0130651154650756</v>
      </c>
    </row>
    <row r="5710" customFormat="false" ht="12.8" hidden="false" customHeight="false" outlineLevel="0" collapsed="false">
      <c r="A5710" s="2" t="s">
        <v>5721</v>
      </c>
      <c r="B5710" s="0" t="n">
        <v>17.898</v>
      </c>
      <c r="C5710" s="0" t="n">
        <f aca="false">B5710/$F$2</f>
        <v>0.00910554248642665</v>
      </c>
    </row>
    <row r="5711" customFormat="false" ht="12.8" hidden="false" customHeight="false" outlineLevel="0" collapsed="false">
      <c r="A5711" s="2" t="s">
        <v>5722</v>
      </c>
      <c r="B5711" s="0" t="n">
        <v>20.12</v>
      </c>
      <c r="C5711" s="0" t="n">
        <f aca="false">B5711/$F$2</f>
        <v>0.0102359769151248</v>
      </c>
    </row>
    <row r="5712" customFormat="false" ht="12.8" hidden="false" customHeight="false" outlineLevel="0" collapsed="false">
      <c r="A5712" s="2" t="s">
        <v>5723</v>
      </c>
      <c r="B5712" s="0" t="n">
        <v>36.131</v>
      </c>
      <c r="C5712" s="0" t="n">
        <f aca="false">B5712/$F$2</f>
        <v>0.0183815150059829</v>
      </c>
    </row>
    <row r="5713" customFormat="false" ht="12.8" hidden="false" customHeight="false" outlineLevel="0" collapsed="false">
      <c r="A5713" s="2" t="s">
        <v>5724</v>
      </c>
      <c r="B5713" s="0" t="n">
        <v>58.816</v>
      </c>
      <c r="C5713" s="0" t="n">
        <f aca="false">B5713/$F$2</f>
        <v>0.0299224263538758</v>
      </c>
    </row>
    <row r="5714" customFormat="false" ht="12.8" hidden="false" customHeight="false" outlineLevel="0" collapsed="false">
      <c r="A5714" s="2" t="s">
        <v>5725</v>
      </c>
      <c r="B5714" s="0" t="n">
        <v>85.673</v>
      </c>
      <c r="C5714" s="0" t="n">
        <f aca="false">B5714/$F$2</f>
        <v>0.0435858275471913</v>
      </c>
    </row>
    <row r="5715" customFormat="false" ht="12.8" hidden="false" customHeight="false" outlineLevel="0" collapsed="false">
      <c r="A5715" s="2" t="s">
        <v>5726</v>
      </c>
      <c r="B5715" s="0" t="n">
        <v>116.395</v>
      </c>
      <c r="C5715" s="0" t="n">
        <f aca="false">B5715/$F$2</f>
        <v>0.0592155334510912</v>
      </c>
    </row>
    <row r="5716" customFormat="false" ht="12.8" hidden="false" customHeight="false" outlineLevel="0" collapsed="false">
      <c r="A5716" s="2" t="s">
        <v>5727</v>
      </c>
      <c r="B5716" s="0" t="n">
        <v>142.703</v>
      </c>
      <c r="C5716" s="0" t="n">
        <f aca="false">B5716/$F$2</f>
        <v>0.0725996328886212</v>
      </c>
    </row>
    <row r="5717" customFormat="false" ht="12.8" hidden="false" customHeight="false" outlineLevel="0" collapsed="false">
      <c r="A5717" s="2" t="s">
        <v>5728</v>
      </c>
      <c r="B5717" s="0" t="n">
        <v>153.129</v>
      </c>
      <c r="C5717" s="0" t="n">
        <f aca="false">B5717/$F$2</f>
        <v>0.0779038225167072</v>
      </c>
    </row>
    <row r="5718" customFormat="false" ht="12.8" hidden="false" customHeight="false" outlineLevel="0" collapsed="false">
      <c r="A5718" s="2" t="s">
        <v>5729</v>
      </c>
      <c r="B5718" s="0" t="n">
        <v>150.954</v>
      </c>
      <c r="C5718" s="0" t="n">
        <f aca="false">B5718/$F$2</f>
        <v>0.0767972991672839</v>
      </c>
    </row>
    <row r="5719" customFormat="false" ht="12.8" hidden="false" customHeight="false" outlineLevel="0" collapsed="false">
      <c r="A5719" s="2" t="s">
        <v>5730</v>
      </c>
      <c r="B5719" s="0" t="n">
        <v>147.446</v>
      </c>
      <c r="C5719" s="0" t="n">
        <f aca="false">B5719/$F$2</f>
        <v>0.0750126169099153</v>
      </c>
    </row>
    <row r="5720" customFormat="false" ht="12.8" hidden="false" customHeight="false" outlineLevel="0" collapsed="false">
      <c r="A5720" s="2" t="s">
        <v>5731</v>
      </c>
      <c r="B5720" s="0" t="n">
        <v>143.099</v>
      </c>
      <c r="C5720" s="0" t="n">
        <f aca="false">B5720/$F$2</f>
        <v>0.0728010964501713</v>
      </c>
    </row>
    <row r="5721" customFormat="false" ht="12.8" hidden="false" customHeight="false" outlineLevel="0" collapsed="false">
      <c r="A5721" s="2" t="s">
        <v>5732</v>
      </c>
      <c r="B5721" s="0" t="n">
        <v>134.428</v>
      </c>
      <c r="C5721" s="0" t="n">
        <f aca="false">B5721/$F$2</f>
        <v>0.0683897566971372</v>
      </c>
    </row>
    <row r="5722" customFormat="false" ht="12.8" hidden="false" customHeight="false" outlineLevel="0" collapsed="false">
      <c r="A5722" s="2" t="s">
        <v>5733</v>
      </c>
      <c r="B5722" s="0" t="n">
        <v>125.578</v>
      </c>
      <c r="C5722" s="0" t="n">
        <f aca="false">B5722/$F$2</f>
        <v>0.0638873513443114</v>
      </c>
    </row>
    <row r="5723" customFormat="false" ht="12.8" hidden="false" customHeight="false" outlineLevel="0" collapsed="false">
      <c r="A5723" s="2" t="s">
        <v>5734</v>
      </c>
      <c r="B5723" s="0" t="n">
        <v>123.75</v>
      </c>
      <c r="C5723" s="0" t="n">
        <f aca="false">B5723/$F$2</f>
        <v>0.0629573629844283</v>
      </c>
    </row>
    <row r="5724" customFormat="false" ht="12.8" hidden="false" customHeight="false" outlineLevel="0" collapsed="false">
      <c r="A5724" s="2" t="s">
        <v>5735</v>
      </c>
      <c r="B5724" s="0" t="n">
        <v>130.985</v>
      </c>
      <c r="C5724" s="0" t="n">
        <f aca="false">B5724/$F$2</f>
        <v>0.0666381429536593</v>
      </c>
    </row>
    <row r="5725" customFormat="false" ht="12.8" hidden="false" customHeight="false" outlineLevel="0" collapsed="false">
      <c r="A5725" s="2" t="s">
        <v>5736</v>
      </c>
      <c r="B5725" s="0" t="n">
        <v>152.046</v>
      </c>
      <c r="C5725" s="0" t="n">
        <f aca="false">B5725/$F$2</f>
        <v>0.0773528502006496</v>
      </c>
    </row>
    <row r="5726" customFormat="false" ht="12.8" hidden="false" customHeight="false" outlineLevel="0" collapsed="false">
      <c r="A5726" s="2" t="s">
        <v>5737</v>
      </c>
      <c r="B5726" s="0" t="n">
        <v>174.617</v>
      </c>
      <c r="C5726" s="0" t="n">
        <f aca="false">B5726/$F$2</f>
        <v>0.0888357644626417</v>
      </c>
    </row>
    <row r="5727" customFormat="false" ht="12.8" hidden="false" customHeight="false" outlineLevel="0" collapsed="false">
      <c r="A5727" s="2" t="s">
        <v>5738</v>
      </c>
      <c r="B5727" s="0" t="n">
        <v>186.645</v>
      </c>
      <c r="C5727" s="0" t="n">
        <f aca="false">B5727/$F$2</f>
        <v>0.0949549657715444</v>
      </c>
    </row>
    <row r="5728" customFormat="false" ht="12.8" hidden="false" customHeight="false" outlineLevel="0" collapsed="false">
      <c r="A5728" s="2" t="s">
        <v>5739</v>
      </c>
      <c r="B5728" s="0" t="n">
        <v>189.652</v>
      </c>
      <c r="C5728" s="0" t="n">
        <f aca="false">B5728/$F$2</f>
        <v>0.09648476609877</v>
      </c>
    </row>
    <row r="5729" customFormat="false" ht="12.8" hidden="false" customHeight="false" outlineLevel="0" collapsed="false">
      <c r="A5729" s="2" t="s">
        <v>5740</v>
      </c>
      <c r="B5729" s="0" t="n">
        <v>157.085</v>
      </c>
      <c r="C5729" s="0" t="n">
        <f aca="false">B5729/$F$2</f>
        <v>0.0799164231467387</v>
      </c>
    </row>
    <row r="5730" customFormat="false" ht="12.8" hidden="false" customHeight="false" outlineLevel="0" collapsed="false">
      <c r="A5730" s="2" t="s">
        <v>5741</v>
      </c>
      <c r="B5730" s="0" t="n">
        <v>101.638</v>
      </c>
      <c r="C5730" s="0" t="n">
        <f aca="false">B5730/$F$2</f>
        <v>0.051707963305142</v>
      </c>
    </row>
    <row r="5731" customFormat="false" ht="12.8" hidden="false" customHeight="false" outlineLevel="0" collapsed="false">
      <c r="A5731" s="2" t="s">
        <v>5742</v>
      </c>
      <c r="B5731" s="0" t="n">
        <v>58.267</v>
      </c>
      <c r="C5731" s="0" t="n">
        <f aca="false">B5731/$F$2</f>
        <v>0.0296431245980904</v>
      </c>
    </row>
    <row r="5732" customFormat="false" ht="12.8" hidden="false" customHeight="false" outlineLevel="0" collapsed="false">
      <c r="A5732" s="2" t="s">
        <v>5743</v>
      </c>
      <c r="B5732" s="0" t="n">
        <v>27.872</v>
      </c>
      <c r="C5732" s="0" t="n">
        <f aca="false">B5732/$F$2</f>
        <v>0.0141797787563797</v>
      </c>
    </row>
    <row r="5733" customFormat="false" ht="12.8" hidden="false" customHeight="false" outlineLevel="0" collapsed="false">
      <c r="A5733" s="2" t="s">
        <v>5744</v>
      </c>
      <c r="B5733" s="0" t="n">
        <v>13.266</v>
      </c>
      <c r="C5733" s="0" t="n">
        <f aca="false">B5733/$F$2</f>
        <v>0.00674902931193071</v>
      </c>
    </row>
    <row r="5734" customFormat="false" ht="12.8" hidden="false" customHeight="false" outlineLevel="0" collapsed="false">
      <c r="A5734" s="2" t="s">
        <v>5745</v>
      </c>
      <c r="B5734" s="0" t="n">
        <v>9.031</v>
      </c>
      <c r="C5734" s="0" t="n">
        <f aca="false">B5734/$F$2</f>
        <v>0.0045944884453525</v>
      </c>
    </row>
    <row r="5735" customFormat="false" ht="12.8" hidden="false" customHeight="false" outlineLevel="0" collapsed="false">
      <c r="A5735" s="2" t="s">
        <v>5746</v>
      </c>
      <c r="B5735" s="0" t="n">
        <v>15.772</v>
      </c>
      <c r="C5735" s="0" t="n">
        <f aca="false">B5735/$F$2</f>
        <v>0.00802394770901336</v>
      </c>
    </row>
    <row r="5736" customFormat="false" ht="12.8" hidden="false" customHeight="false" outlineLevel="0" collapsed="false">
      <c r="A5736" s="2" t="s">
        <v>5747</v>
      </c>
      <c r="B5736" s="0" t="n">
        <v>29.951</v>
      </c>
      <c r="C5736" s="0" t="n">
        <f aca="false">B5736/$F$2</f>
        <v>0.0152374624545181</v>
      </c>
    </row>
    <row r="5737" customFormat="false" ht="12.8" hidden="false" customHeight="false" outlineLevel="0" collapsed="false">
      <c r="A5737" s="2" t="s">
        <v>5748</v>
      </c>
      <c r="B5737" s="0" t="n">
        <v>54.863</v>
      </c>
      <c r="C5737" s="0" t="n">
        <f aca="false">B5737/$F$2</f>
        <v>0.027911351962947</v>
      </c>
    </row>
    <row r="5738" customFormat="false" ht="12.8" hidden="false" customHeight="false" outlineLevel="0" collapsed="false">
      <c r="A5738" s="2" t="s">
        <v>5749</v>
      </c>
      <c r="B5738" s="0" t="n">
        <v>88.593</v>
      </c>
      <c r="C5738" s="0" t="n">
        <f aca="false">B5738/$F$2</f>
        <v>0.04507136694044</v>
      </c>
    </row>
    <row r="5739" customFormat="false" ht="12.8" hidden="false" customHeight="false" outlineLevel="0" collapsed="false">
      <c r="A5739" s="2" t="s">
        <v>5750</v>
      </c>
      <c r="B5739" s="0" t="n">
        <v>124.446</v>
      </c>
      <c r="C5739" s="0" t="n">
        <f aca="false">B5739/$F$2</f>
        <v>0.0633114504562437</v>
      </c>
    </row>
    <row r="5740" customFormat="false" ht="12.8" hidden="false" customHeight="false" outlineLevel="0" collapsed="false">
      <c r="A5740" s="2" t="s">
        <v>5751</v>
      </c>
      <c r="B5740" s="0" t="n">
        <v>151.619</v>
      </c>
      <c r="C5740" s="0" t="n">
        <f aca="false">B5740/$F$2</f>
        <v>0.0771356155017053</v>
      </c>
    </row>
    <row r="5741" customFormat="false" ht="12.8" hidden="false" customHeight="false" outlineLevel="0" collapsed="false">
      <c r="A5741" s="2" t="s">
        <v>5752</v>
      </c>
      <c r="B5741" s="0" t="n">
        <v>171.841</v>
      </c>
      <c r="C5741" s="0" t="n">
        <f aca="false">B5741/$F$2</f>
        <v>0.0874234845463204</v>
      </c>
    </row>
    <row r="5742" customFormat="false" ht="12.8" hidden="false" customHeight="false" outlineLevel="0" collapsed="false">
      <c r="A5742" s="2" t="s">
        <v>5753</v>
      </c>
      <c r="B5742" s="0" t="n">
        <v>177.329</v>
      </c>
      <c r="C5742" s="0" t="n">
        <f aca="false">B5742/$F$2</f>
        <v>0.0902154846114399</v>
      </c>
    </row>
    <row r="5743" customFormat="false" ht="12.8" hidden="false" customHeight="false" outlineLevel="0" collapsed="false">
      <c r="A5743" s="2" t="s">
        <v>5754</v>
      </c>
      <c r="B5743" s="0" t="n">
        <v>177.418</v>
      </c>
      <c r="C5743" s="0" t="n">
        <f aca="false">B5743/$F$2</f>
        <v>0.0902607630381519</v>
      </c>
    </row>
    <row r="5744" customFormat="false" ht="12.8" hidden="false" customHeight="false" outlineLevel="0" collapsed="false">
      <c r="A5744" s="2" t="s">
        <v>5755</v>
      </c>
      <c r="B5744" s="0" t="n">
        <v>183.6</v>
      </c>
      <c r="C5744" s="0" t="n">
        <f aca="false">B5744/$F$2</f>
        <v>0.0934058330823518</v>
      </c>
    </row>
    <row r="5745" customFormat="false" ht="12.8" hidden="false" customHeight="false" outlineLevel="0" collapsed="false">
      <c r="A5745" s="2" t="s">
        <v>5756</v>
      </c>
      <c r="B5745" s="0" t="n">
        <v>198.402</v>
      </c>
      <c r="C5745" s="0" t="n">
        <f aca="false">B5745/$F$2</f>
        <v>0.100936296814841</v>
      </c>
    </row>
    <row r="5746" customFormat="false" ht="12.8" hidden="false" customHeight="false" outlineLevel="0" collapsed="false">
      <c r="A5746" s="2" t="s">
        <v>5757</v>
      </c>
      <c r="B5746" s="0" t="n">
        <v>216.55</v>
      </c>
      <c r="C5746" s="0" t="n">
        <f aca="false">B5746/$F$2</f>
        <v>0.110169025893155</v>
      </c>
    </row>
    <row r="5747" customFormat="false" ht="12.8" hidden="false" customHeight="false" outlineLevel="0" collapsed="false">
      <c r="A5747" s="2" t="s">
        <v>5758</v>
      </c>
      <c r="B5747" s="0" t="n">
        <v>211.613</v>
      </c>
      <c r="C5747" s="0" t="n">
        <f aca="false">B5747/$F$2</f>
        <v>0.107657345076556</v>
      </c>
    </row>
    <row r="5748" customFormat="false" ht="12.8" hidden="false" customHeight="false" outlineLevel="0" collapsed="false">
      <c r="A5748" s="2" t="s">
        <v>5759</v>
      </c>
      <c r="B5748" s="0" t="n">
        <v>191.396</v>
      </c>
      <c r="C5748" s="0" t="n">
        <f aca="false">B5748/$F$2</f>
        <v>0.0973720197637789</v>
      </c>
    </row>
    <row r="5749" customFormat="false" ht="12.8" hidden="false" customHeight="false" outlineLevel="0" collapsed="false">
      <c r="A5749" s="2" t="s">
        <v>5760</v>
      </c>
      <c r="B5749" s="0" t="n">
        <v>173.977</v>
      </c>
      <c r="C5749" s="0" t="n">
        <f aca="false">B5749/$F$2</f>
        <v>0.0885101667874091</v>
      </c>
    </row>
    <row r="5750" customFormat="false" ht="12.8" hidden="false" customHeight="false" outlineLevel="0" collapsed="false">
      <c r="A5750" s="2" t="s">
        <v>5761</v>
      </c>
      <c r="B5750" s="0" t="n">
        <v>148.537</v>
      </c>
      <c r="C5750" s="0" t="n">
        <f aca="false">B5750/$F$2</f>
        <v>0.0755676591969133</v>
      </c>
    </row>
    <row r="5751" customFormat="false" ht="12.8" hidden="false" customHeight="false" outlineLevel="0" collapsed="false">
      <c r="A5751" s="2" t="s">
        <v>5762</v>
      </c>
      <c r="B5751" s="0" t="n">
        <v>112.706</v>
      </c>
      <c r="C5751" s="0" t="n">
        <f aca="false">B5751/$F$2</f>
        <v>0.0573387681011958</v>
      </c>
    </row>
    <row r="5752" customFormat="false" ht="12.8" hidden="false" customHeight="false" outlineLevel="0" collapsed="false">
      <c r="A5752" s="2" t="s">
        <v>5763</v>
      </c>
      <c r="B5752" s="0" t="n">
        <v>83.882</v>
      </c>
      <c r="C5752" s="0" t="n">
        <f aca="false">B5752/$F$2</f>
        <v>0.0426746628029076</v>
      </c>
    </row>
    <row r="5753" customFormat="false" ht="12.8" hidden="false" customHeight="false" outlineLevel="0" collapsed="false">
      <c r="A5753" s="2" t="s">
        <v>5764</v>
      </c>
      <c r="B5753" s="0" t="n">
        <v>91.88</v>
      </c>
      <c r="C5753" s="0" t="n">
        <f aca="false">B5753/$F$2</f>
        <v>0.04674361625058</v>
      </c>
    </row>
    <row r="5754" customFormat="false" ht="12.8" hidden="false" customHeight="false" outlineLevel="0" collapsed="false">
      <c r="A5754" s="2" t="s">
        <v>5765</v>
      </c>
      <c r="B5754" s="0" t="n">
        <v>140.042</v>
      </c>
      <c r="C5754" s="0" t="n">
        <f aca="false">B5754/$F$2</f>
        <v>0.0712458588045681</v>
      </c>
    </row>
    <row r="5755" customFormat="false" ht="12.8" hidden="false" customHeight="false" outlineLevel="0" collapsed="false">
      <c r="A5755" s="2" t="s">
        <v>5766</v>
      </c>
      <c r="B5755" s="0" t="n">
        <v>178.536</v>
      </c>
      <c r="C5755" s="0" t="n">
        <f aca="false">B5755/$F$2</f>
        <v>0.0908295414770739</v>
      </c>
    </row>
    <row r="5756" customFormat="false" ht="12.8" hidden="false" customHeight="false" outlineLevel="0" collapsed="false">
      <c r="A5756" s="2" t="s">
        <v>5767</v>
      </c>
      <c r="B5756" s="0" t="n">
        <v>196.338</v>
      </c>
      <c r="C5756" s="0" t="n">
        <f aca="false">B5756/$F$2</f>
        <v>0.0998862443122156</v>
      </c>
    </row>
    <row r="5757" customFormat="false" ht="12.8" hidden="false" customHeight="false" outlineLevel="0" collapsed="false">
      <c r="A5757" s="2" t="s">
        <v>5768</v>
      </c>
      <c r="B5757" s="0" t="n">
        <v>199.189</v>
      </c>
      <c r="C5757" s="0" t="n">
        <f aca="false">B5757/$F$2</f>
        <v>0.101336680206103</v>
      </c>
    </row>
    <row r="5758" customFormat="false" ht="12.8" hidden="false" customHeight="false" outlineLevel="0" collapsed="false">
      <c r="A5758" s="2" t="s">
        <v>5769</v>
      </c>
      <c r="B5758" s="0" t="n">
        <v>217.422</v>
      </c>
      <c r="C5758" s="0" t="n">
        <f aca="false">B5758/$F$2</f>
        <v>0.11061265272566</v>
      </c>
    </row>
    <row r="5759" customFormat="false" ht="12.8" hidden="false" customHeight="false" outlineLevel="0" collapsed="false">
      <c r="A5759" s="2" t="s">
        <v>5770</v>
      </c>
      <c r="B5759" s="0" t="n">
        <v>235.89</v>
      </c>
      <c r="C5759" s="0" t="n">
        <f aca="false">B5759/$F$2</f>
        <v>0.12000818064159</v>
      </c>
    </row>
    <row r="5760" customFormat="false" ht="12.8" hidden="false" customHeight="false" outlineLevel="0" collapsed="false">
      <c r="A5760" s="2" t="s">
        <v>5771</v>
      </c>
      <c r="B5760" s="0" t="n">
        <v>239.076</v>
      </c>
      <c r="C5760" s="0" t="n">
        <f aca="false">B5760/$F$2</f>
        <v>0.121629046568608</v>
      </c>
    </row>
    <row r="5761" customFormat="false" ht="12.8" hidden="false" customHeight="false" outlineLevel="0" collapsed="false">
      <c r="A5761" s="2" t="s">
        <v>5772</v>
      </c>
      <c r="B5761" s="0" t="n">
        <v>233.603</v>
      </c>
      <c r="C5761" s="0" t="n">
        <f aca="false">B5761/$F$2</f>
        <v>0.118844677699001</v>
      </c>
    </row>
    <row r="5762" customFormat="false" ht="12.8" hidden="false" customHeight="false" outlineLevel="0" collapsed="false">
      <c r="A5762" s="2" t="s">
        <v>5773</v>
      </c>
      <c r="B5762" s="0" t="n">
        <v>220.09</v>
      </c>
      <c r="C5762" s="0" t="n">
        <f aca="false">B5762/$F$2</f>
        <v>0.111969988034285</v>
      </c>
    </row>
    <row r="5763" customFormat="false" ht="12.8" hidden="false" customHeight="false" outlineLevel="0" collapsed="false">
      <c r="A5763" s="2" t="s">
        <v>5774</v>
      </c>
      <c r="B5763" s="0" t="n">
        <v>201.392</v>
      </c>
      <c r="C5763" s="0" t="n">
        <f aca="false">B5763/$F$2</f>
        <v>0.102457448453818</v>
      </c>
    </row>
    <row r="5764" customFormat="false" ht="12.8" hidden="false" customHeight="false" outlineLevel="0" collapsed="false">
      <c r="A5764" s="2" t="s">
        <v>5775</v>
      </c>
      <c r="B5764" s="0" t="n">
        <v>174.441</v>
      </c>
      <c r="C5764" s="0" t="n">
        <f aca="false">B5764/$F$2</f>
        <v>0.0887462251019528</v>
      </c>
    </row>
    <row r="5765" customFormat="false" ht="12.8" hidden="false" customHeight="false" outlineLevel="0" collapsed="false">
      <c r="A5765" s="2" t="s">
        <v>5776</v>
      </c>
      <c r="B5765" s="0" t="n">
        <v>151.695</v>
      </c>
      <c r="C5765" s="0" t="n">
        <f aca="false">B5765/$F$2</f>
        <v>0.0771742802256392</v>
      </c>
    </row>
    <row r="5766" customFormat="false" ht="12.8" hidden="false" customHeight="false" outlineLevel="0" collapsed="false">
      <c r="A5766" s="2" t="s">
        <v>5777</v>
      </c>
      <c r="B5766" s="0" t="n">
        <v>123.781</v>
      </c>
      <c r="C5766" s="0" t="n">
        <f aca="false">B5766/$F$2</f>
        <v>0.0629731341218224</v>
      </c>
    </row>
    <row r="5767" customFormat="false" ht="12.8" hidden="false" customHeight="false" outlineLevel="0" collapsed="false">
      <c r="A5767" s="2" t="s">
        <v>5778</v>
      </c>
      <c r="B5767" s="0" t="n">
        <v>97.261</v>
      </c>
      <c r="C5767" s="0" t="n">
        <f aca="false">B5767/$F$2</f>
        <v>0.0494811804543716</v>
      </c>
    </row>
    <row r="5768" customFormat="false" ht="12.8" hidden="false" customHeight="false" outlineLevel="0" collapsed="false">
      <c r="A5768" s="2" t="s">
        <v>5779</v>
      </c>
      <c r="B5768" s="0" t="n">
        <v>71.937</v>
      </c>
      <c r="C5768" s="0" t="n">
        <f aca="false">B5768/$F$2</f>
        <v>0.0365976874425117</v>
      </c>
    </row>
    <row r="5769" customFormat="false" ht="12.8" hidden="false" customHeight="false" outlineLevel="0" collapsed="false">
      <c r="A5769" s="2" t="s">
        <v>5780</v>
      </c>
      <c r="B5769" s="0" t="n">
        <v>46.908</v>
      </c>
      <c r="C5769" s="0" t="n">
        <f aca="false">B5769/$F$2</f>
        <v>0.0238642746090793</v>
      </c>
    </row>
    <row r="5770" customFormat="false" ht="12.8" hidden="false" customHeight="false" outlineLevel="0" collapsed="false">
      <c r="A5770" s="2" t="s">
        <v>5781</v>
      </c>
      <c r="B5770" s="0" t="n">
        <v>29.702</v>
      </c>
      <c r="C5770" s="0" t="n">
        <f aca="false">B5770/$F$2</f>
        <v>0.0151107846089979</v>
      </c>
    </row>
    <row r="5771" customFormat="false" ht="12.8" hidden="false" customHeight="false" outlineLevel="0" collapsed="false">
      <c r="A5771" s="2" t="s">
        <v>5782</v>
      </c>
      <c r="B5771" s="0" t="n">
        <v>20.719</v>
      </c>
      <c r="C5771" s="0" t="n">
        <f aca="false">B5771/$F$2</f>
        <v>0.0105407159892878</v>
      </c>
    </row>
    <row r="5772" customFormat="false" ht="12.8" hidden="false" customHeight="false" outlineLevel="0" collapsed="false">
      <c r="A5772" s="2" t="s">
        <v>5783</v>
      </c>
      <c r="B5772" s="0" t="n">
        <v>23.512</v>
      </c>
      <c r="C5772" s="0" t="n">
        <f aca="false">B5772/$F$2</f>
        <v>0.0119616445938576</v>
      </c>
    </row>
    <row r="5773" customFormat="false" ht="12.8" hidden="false" customHeight="false" outlineLevel="0" collapsed="false">
      <c r="A5773" s="2" t="s">
        <v>5784</v>
      </c>
      <c r="B5773" s="0" t="n">
        <v>38.601</v>
      </c>
      <c r="C5773" s="0" t="n">
        <f aca="false">B5773/$F$2</f>
        <v>0.0196381185338337</v>
      </c>
    </row>
    <row r="5774" customFormat="false" ht="12.8" hidden="false" customHeight="false" outlineLevel="0" collapsed="false">
      <c r="A5774" s="2" t="s">
        <v>5785</v>
      </c>
      <c r="B5774" s="0" t="n">
        <v>68.968</v>
      </c>
      <c r="C5774" s="0" t="n">
        <f aca="false">B5774/$F$2</f>
        <v>0.0350872194772529</v>
      </c>
    </row>
    <row r="5775" customFormat="false" ht="12.8" hidden="false" customHeight="false" outlineLevel="0" collapsed="false">
      <c r="A5775" s="2" t="s">
        <v>5786</v>
      </c>
      <c r="B5775" s="0" t="n">
        <v>111.134</v>
      </c>
      <c r="C5775" s="0" t="n">
        <f aca="false">B5775/$F$2</f>
        <v>0.0565390188114057</v>
      </c>
    </row>
    <row r="5776" customFormat="false" ht="12.8" hidden="false" customHeight="false" outlineLevel="0" collapsed="false">
      <c r="A5776" s="2" t="s">
        <v>5787</v>
      </c>
      <c r="B5776" s="0" t="n">
        <v>153.494</v>
      </c>
      <c r="C5776" s="0" t="n">
        <f aca="false">B5776/$F$2</f>
        <v>0.0780895149408633</v>
      </c>
    </row>
    <row r="5777" customFormat="false" ht="12.8" hidden="false" customHeight="false" outlineLevel="0" collapsed="false">
      <c r="A5777" s="2" t="s">
        <v>5788</v>
      </c>
      <c r="B5777" s="0" t="n">
        <v>158.626</v>
      </c>
      <c r="C5777" s="0" t="n">
        <f aca="false">B5777/$F$2</f>
        <v>0.0807004012991347</v>
      </c>
    </row>
    <row r="5778" customFormat="false" ht="12.8" hidden="false" customHeight="false" outlineLevel="0" collapsed="false">
      <c r="A5778" s="2" t="s">
        <v>5789</v>
      </c>
      <c r="B5778" s="0" t="n">
        <v>147.179</v>
      </c>
      <c r="C5778" s="0" t="n">
        <f aca="false">B5778/$F$2</f>
        <v>0.0748767816297792</v>
      </c>
    </row>
    <row r="5779" customFormat="false" ht="12.8" hidden="false" customHeight="false" outlineLevel="0" collapsed="false">
      <c r="A5779" s="2" t="s">
        <v>5790</v>
      </c>
      <c r="B5779" s="0" t="n">
        <v>130.503</v>
      </c>
      <c r="C5779" s="0" t="n">
        <f aca="false">B5779/$F$2</f>
        <v>0.0663929272044998</v>
      </c>
    </row>
    <row r="5780" customFormat="false" ht="12.8" hidden="false" customHeight="false" outlineLevel="0" collapsed="false">
      <c r="A5780" s="2" t="s">
        <v>5791</v>
      </c>
      <c r="B5780" s="0" t="n">
        <v>103.183</v>
      </c>
      <c r="C5780" s="0" t="n">
        <f aca="false">B5780/$F$2</f>
        <v>0.0524939764430082</v>
      </c>
    </row>
    <row r="5781" customFormat="false" ht="12.8" hidden="false" customHeight="false" outlineLevel="0" collapsed="false">
      <c r="A5781" s="2" t="s">
        <v>5792</v>
      </c>
      <c r="B5781" s="0" t="n">
        <v>88.539</v>
      </c>
      <c r="C5781" s="0" t="n">
        <f aca="false">B5781/$F$2</f>
        <v>0.0450438946365923</v>
      </c>
    </row>
    <row r="5782" customFormat="false" ht="12.8" hidden="false" customHeight="false" outlineLevel="0" collapsed="false">
      <c r="A5782" s="2" t="s">
        <v>5793</v>
      </c>
      <c r="B5782" s="0" t="n">
        <v>93.458</v>
      </c>
      <c r="C5782" s="0" t="n">
        <f aca="false">B5782/$F$2</f>
        <v>0.0475464180185753</v>
      </c>
    </row>
    <row r="5783" customFormat="false" ht="12.8" hidden="false" customHeight="false" outlineLevel="0" collapsed="false">
      <c r="A5783" s="2" t="s">
        <v>5794</v>
      </c>
      <c r="B5783" s="0" t="n">
        <v>151.469</v>
      </c>
      <c r="C5783" s="0" t="n">
        <f aca="false">B5783/$F$2</f>
        <v>0.0770593035465727</v>
      </c>
    </row>
    <row r="5784" customFormat="false" ht="12.8" hidden="false" customHeight="false" outlineLevel="0" collapsed="false">
      <c r="A5784" s="2" t="s">
        <v>5795</v>
      </c>
      <c r="B5784" s="0" t="n">
        <v>266.72</v>
      </c>
      <c r="C5784" s="0" t="n">
        <f aca="false">B5784/$F$2</f>
        <v>0.135692831153186</v>
      </c>
    </row>
    <row r="5785" customFormat="false" ht="12.8" hidden="false" customHeight="false" outlineLevel="0" collapsed="false">
      <c r="A5785" s="2" t="s">
        <v>5796</v>
      </c>
      <c r="B5785" s="0" t="n">
        <v>305.287</v>
      </c>
      <c r="C5785" s="0" t="n">
        <f aca="false">B5785/$F$2</f>
        <v>0.155313652310522</v>
      </c>
    </row>
    <row r="5786" customFormat="false" ht="12.8" hidden="false" customHeight="false" outlineLevel="0" collapsed="false">
      <c r="A5786" s="2" t="s">
        <v>5797</v>
      </c>
      <c r="B5786" s="0" t="n">
        <v>224.286</v>
      </c>
      <c r="C5786" s="0" t="n">
        <f aca="false">B5786/$F$2</f>
        <v>0.114104687792529</v>
      </c>
    </row>
    <row r="5787" customFormat="false" ht="12.8" hidden="false" customHeight="false" outlineLevel="0" collapsed="false">
      <c r="A5787" s="2" t="s">
        <v>5798</v>
      </c>
      <c r="B5787" s="0" t="n">
        <v>180.055</v>
      </c>
      <c r="C5787" s="0" t="n">
        <f aca="false">B5787/$F$2</f>
        <v>0.0916023272093837</v>
      </c>
    </row>
    <row r="5788" customFormat="false" ht="12.8" hidden="false" customHeight="false" outlineLevel="0" collapsed="false">
      <c r="A5788" s="2" t="s">
        <v>5799</v>
      </c>
      <c r="B5788" s="0" t="n">
        <v>239.87</v>
      </c>
      <c r="C5788" s="0" t="n">
        <f aca="false">B5788/$F$2</f>
        <v>0.122032991184443</v>
      </c>
    </row>
    <row r="5789" customFormat="false" ht="12.8" hidden="false" customHeight="false" outlineLevel="0" collapsed="false">
      <c r="A5789" s="2" t="s">
        <v>5800</v>
      </c>
      <c r="B5789" s="0" t="n">
        <v>374.801</v>
      </c>
      <c r="C5789" s="0" t="n">
        <f aca="false">B5789/$F$2</f>
        <v>0.190678647304458</v>
      </c>
    </row>
    <row r="5790" customFormat="false" ht="12.8" hidden="false" customHeight="false" outlineLevel="0" collapsed="false">
      <c r="A5790" s="2" t="s">
        <v>5801</v>
      </c>
      <c r="B5790" s="0" t="n">
        <v>468.014</v>
      </c>
      <c r="C5790" s="0" t="n">
        <f aca="false">B5790/$F$2</f>
        <v>0.238100422462984</v>
      </c>
    </row>
    <row r="5791" customFormat="false" ht="12.8" hidden="false" customHeight="false" outlineLevel="0" collapsed="false">
      <c r="A5791" s="2" t="s">
        <v>5802</v>
      </c>
      <c r="B5791" s="0" t="n">
        <v>444.051</v>
      </c>
      <c r="C5791" s="0" t="n">
        <f aca="false">B5791/$F$2</f>
        <v>0.225909333257361</v>
      </c>
    </row>
    <row r="5792" customFormat="false" ht="12.8" hidden="false" customHeight="false" outlineLevel="0" collapsed="false">
      <c r="A5792" s="2" t="s">
        <v>5803</v>
      </c>
      <c r="B5792" s="0" t="n">
        <v>363.266</v>
      </c>
      <c r="C5792" s="0" t="n">
        <f aca="false">B5792/$F$2</f>
        <v>0.184810257954758</v>
      </c>
    </row>
    <row r="5793" customFormat="false" ht="12.8" hidden="false" customHeight="false" outlineLevel="0" collapsed="false">
      <c r="A5793" s="2" t="s">
        <v>5804</v>
      </c>
      <c r="B5793" s="0" t="n">
        <v>272.945</v>
      </c>
      <c r="C5793" s="0" t="n">
        <f aca="false">B5793/$F$2</f>
        <v>0.13885977729119</v>
      </c>
    </row>
    <row r="5794" customFormat="false" ht="12.8" hidden="false" customHeight="false" outlineLevel="0" collapsed="false">
      <c r="A5794" s="2" t="s">
        <v>5805</v>
      </c>
      <c r="B5794" s="0" t="n">
        <v>197.903</v>
      </c>
      <c r="C5794" s="0" t="n">
        <f aca="false">B5794/$F$2</f>
        <v>0.100682432377433</v>
      </c>
    </row>
    <row r="5795" customFormat="false" ht="12.8" hidden="false" customHeight="false" outlineLevel="0" collapsed="false">
      <c r="A5795" s="2" t="s">
        <v>5806</v>
      </c>
      <c r="B5795" s="0" t="n">
        <v>147.787</v>
      </c>
      <c r="C5795" s="0" t="n">
        <f aca="false">B5795/$F$2</f>
        <v>0.0751860994212501</v>
      </c>
    </row>
    <row r="5796" customFormat="false" ht="12.8" hidden="false" customHeight="false" outlineLevel="0" collapsed="false">
      <c r="A5796" s="2" t="s">
        <v>5807</v>
      </c>
      <c r="B5796" s="0" t="n">
        <v>135.388</v>
      </c>
      <c r="C5796" s="0" t="n">
        <f aca="false">B5796/$F$2</f>
        <v>0.0688781532099861</v>
      </c>
    </row>
    <row r="5797" customFormat="false" ht="12.8" hidden="false" customHeight="false" outlineLevel="0" collapsed="false">
      <c r="A5797" s="2" t="s">
        <v>5808</v>
      </c>
      <c r="B5797" s="0" t="n">
        <v>142.697</v>
      </c>
      <c r="C5797" s="0" t="n">
        <f aca="false">B5797/$F$2</f>
        <v>0.0725965804104159</v>
      </c>
    </row>
    <row r="5798" customFormat="false" ht="12.8" hidden="false" customHeight="false" outlineLevel="0" collapsed="false">
      <c r="A5798" s="2" t="s">
        <v>5809</v>
      </c>
      <c r="B5798" s="0" t="n">
        <v>146.866</v>
      </c>
      <c r="C5798" s="0" t="n">
        <f aca="false">B5798/$F$2</f>
        <v>0.0747175440167357</v>
      </c>
    </row>
    <row r="5799" customFormat="false" ht="12.8" hidden="false" customHeight="false" outlineLevel="0" collapsed="false">
      <c r="A5799" s="2" t="s">
        <v>5810</v>
      </c>
      <c r="B5799" s="0" t="n">
        <v>138.277</v>
      </c>
      <c r="C5799" s="0" t="n">
        <f aca="false">B5799/$F$2</f>
        <v>0.0703479214658407</v>
      </c>
    </row>
    <row r="5800" customFormat="false" ht="12.8" hidden="false" customHeight="false" outlineLevel="0" collapsed="false">
      <c r="A5800" s="2" t="s">
        <v>5811</v>
      </c>
      <c r="B5800" s="0" t="n">
        <v>122.613</v>
      </c>
      <c r="C5800" s="0" t="n">
        <f aca="false">B5800/$F$2</f>
        <v>0.0623789183645229</v>
      </c>
    </row>
    <row r="5801" customFormat="false" ht="12.8" hidden="false" customHeight="false" outlineLevel="0" collapsed="false">
      <c r="A5801" s="2" t="s">
        <v>5812</v>
      </c>
      <c r="B5801" s="0" t="n">
        <v>109.708</v>
      </c>
      <c r="C5801" s="0" t="n">
        <f aca="false">B5801/$F$2</f>
        <v>0.0558135464912781</v>
      </c>
    </row>
    <row r="5802" customFormat="false" ht="12.8" hidden="false" customHeight="false" outlineLevel="0" collapsed="false">
      <c r="A5802" s="2" t="s">
        <v>5813</v>
      </c>
      <c r="B5802" s="0" t="n">
        <v>88.424</v>
      </c>
      <c r="C5802" s="0" t="n">
        <f aca="false">B5802/$F$2</f>
        <v>0.0449853888043239</v>
      </c>
    </row>
    <row r="5803" customFormat="false" ht="12.8" hidden="false" customHeight="false" outlineLevel="0" collapsed="false">
      <c r="A5803" s="2" t="s">
        <v>5814</v>
      </c>
      <c r="B5803" s="0" t="n">
        <v>70.446</v>
      </c>
      <c r="C5803" s="0" t="n">
        <f aca="false">B5803/$F$2</f>
        <v>0.0358391466084932</v>
      </c>
    </row>
    <row r="5804" customFormat="false" ht="12.8" hidden="false" customHeight="false" outlineLevel="0" collapsed="false">
      <c r="A5804" s="2" t="s">
        <v>5815</v>
      </c>
      <c r="B5804" s="0" t="n">
        <v>45.181</v>
      </c>
      <c r="C5804" s="0" t="n">
        <f aca="false">B5804/$F$2</f>
        <v>0.0229856696323188</v>
      </c>
    </row>
    <row r="5805" customFormat="false" ht="12.8" hidden="false" customHeight="false" outlineLevel="0" collapsed="false">
      <c r="A5805" s="2" t="s">
        <v>5816</v>
      </c>
      <c r="B5805" s="0" t="n">
        <v>24.263</v>
      </c>
      <c r="C5805" s="0" t="n">
        <f aca="false">B5805/$F$2</f>
        <v>0.0123437131158884</v>
      </c>
    </row>
    <row r="5806" customFormat="false" ht="12.8" hidden="false" customHeight="false" outlineLevel="0" collapsed="false">
      <c r="A5806" s="2" t="s">
        <v>5817</v>
      </c>
      <c r="B5806" s="0" t="n">
        <v>46.17</v>
      </c>
      <c r="C5806" s="0" t="n">
        <f aca="false">B5806/$F$2</f>
        <v>0.0234888197898267</v>
      </c>
    </row>
    <row r="5807" customFormat="false" ht="12.8" hidden="false" customHeight="false" outlineLevel="0" collapsed="false">
      <c r="A5807" s="2" t="s">
        <v>5818</v>
      </c>
      <c r="B5807" s="0" t="n">
        <v>101.238</v>
      </c>
      <c r="C5807" s="0" t="n">
        <f aca="false">B5807/$F$2</f>
        <v>0.0515044647581216</v>
      </c>
    </row>
    <row r="5808" customFormat="false" ht="12.8" hidden="false" customHeight="false" outlineLevel="0" collapsed="false">
      <c r="A5808" s="2" t="s">
        <v>5819</v>
      </c>
      <c r="B5808" s="0" t="n">
        <v>127.838</v>
      </c>
      <c r="C5808" s="0" t="n">
        <f aca="false">B5808/$F$2</f>
        <v>0.0650371181349765</v>
      </c>
    </row>
    <row r="5809" customFormat="false" ht="12.8" hidden="false" customHeight="false" outlineLevel="0" collapsed="false">
      <c r="A5809" s="2" t="s">
        <v>5820</v>
      </c>
      <c r="B5809" s="0" t="n">
        <v>139.439</v>
      </c>
      <c r="C5809" s="0" t="n">
        <f aca="false">B5809/$F$2</f>
        <v>0.0709390847449349</v>
      </c>
    </row>
    <row r="5810" customFormat="false" ht="12.8" hidden="false" customHeight="false" outlineLevel="0" collapsed="false">
      <c r="A5810" s="2" t="s">
        <v>5821</v>
      </c>
      <c r="B5810" s="0" t="n">
        <v>143.122</v>
      </c>
      <c r="C5810" s="0" t="n">
        <f aca="false">B5810/$F$2</f>
        <v>0.072812797616625</v>
      </c>
    </row>
    <row r="5811" customFormat="false" ht="12.8" hidden="false" customHeight="false" outlineLevel="0" collapsed="false">
      <c r="A5811" s="2" t="s">
        <v>5822</v>
      </c>
      <c r="B5811" s="0" t="n">
        <v>125.516</v>
      </c>
      <c r="C5811" s="0" t="n">
        <f aca="false">B5811/$F$2</f>
        <v>0.0638558090695233</v>
      </c>
    </row>
    <row r="5812" customFormat="false" ht="12.8" hidden="false" customHeight="false" outlineLevel="0" collapsed="false">
      <c r="A5812" s="2" t="s">
        <v>5823</v>
      </c>
      <c r="B5812" s="0" t="n">
        <v>108.178</v>
      </c>
      <c r="C5812" s="0" t="n">
        <f aca="false">B5812/$F$2</f>
        <v>0.0550351645489251</v>
      </c>
    </row>
    <row r="5813" customFormat="false" ht="12.8" hidden="false" customHeight="false" outlineLevel="0" collapsed="false">
      <c r="A5813" s="2" t="s">
        <v>5824</v>
      </c>
      <c r="B5813" s="0" t="n">
        <v>89.055</v>
      </c>
      <c r="C5813" s="0" t="n">
        <f aca="false">B5813/$F$2</f>
        <v>0.0453064077622486</v>
      </c>
    </row>
    <row r="5814" customFormat="false" ht="12.8" hidden="false" customHeight="false" outlineLevel="0" collapsed="false">
      <c r="A5814" s="2" t="s">
        <v>5825</v>
      </c>
      <c r="B5814" s="0" t="n">
        <v>77.69</v>
      </c>
      <c r="C5814" s="0" t="n">
        <f aca="false">B5814/$F$2</f>
        <v>0.0395245052950322</v>
      </c>
    </row>
    <row r="5815" customFormat="false" ht="12.8" hidden="false" customHeight="false" outlineLevel="0" collapsed="false">
      <c r="A5815" s="2" t="s">
        <v>5826</v>
      </c>
      <c r="B5815" s="0" t="n">
        <v>88.645</v>
      </c>
      <c r="C5815" s="0" t="n">
        <f aca="false">B5815/$F$2</f>
        <v>0.0450978217515527</v>
      </c>
    </row>
    <row r="5816" customFormat="false" ht="12.8" hidden="false" customHeight="false" outlineLevel="0" collapsed="false">
      <c r="A5816" s="2" t="s">
        <v>5827</v>
      </c>
      <c r="B5816" s="0" t="n">
        <v>104.385</v>
      </c>
      <c r="C5816" s="0" t="n">
        <f aca="false">B5816/$F$2</f>
        <v>0.0531054895768044</v>
      </c>
    </row>
    <row r="5817" customFormat="false" ht="12.8" hidden="false" customHeight="false" outlineLevel="0" collapsed="false">
      <c r="A5817" s="2" t="s">
        <v>5828</v>
      </c>
      <c r="B5817" s="0" t="n">
        <v>110.223</v>
      </c>
      <c r="C5817" s="0" t="n">
        <f aca="false">B5817/$F$2</f>
        <v>0.0560755508705668</v>
      </c>
    </row>
    <row r="5818" customFormat="false" ht="12.8" hidden="false" customHeight="false" outlineLevel="0" collapsed="false">
      <c r="A5818" s="2" t="s">
        <v>5829</v>
      </c>
      <c r="B5818" s="0" t="n">
        <v>101.945</v>
      </c>
      <c r="C5818" s="0" t="n">
        <f aca="false">B5818/$F$2</f>
        <v>0.0518641484399801</v>
      </c>
    </row>
    <row r="5819" customFormat="false" ht="12.8" hidden="false" customHeight="false" outlineLevel="0" collapsed="false">
      <c r="A5819" s="2" t="s">
        <v>5830</v>
      </c>
      <c r="B5819" s="0" t="n">
        <v>81.618</v>
      </c>
      <c r="C5819" s="0" t="n">
        <f aca="false">B5819/$F$2</f>
        <v>0.0415228610267723</v>
      </c>
    </row>
    <row r="5820" customFormat="false" ht="12.8" hidden="false" customHeight="false" outlineLevel="0" collapsed="false">
      <c r="A5820" s="2" t="s">
        <v>5831</v>
      </c>
      <c r="B5820" s="0" t="n">
        <v>58.967</v>
      </c>
      <c r="C5820" s="0" t="n">
        <f aca="false">B5820/$F$2</f>
        <v>0.029999247055376</v>
      </c>
    </row>
    <row r="5821" customFormat="false" ht="12.8" hidden="false" customHeight="false" outlineLevel="0" collapsed="false">
      <c r="A5821" s="2" t="s">
        <v>5832</v>
      </c>
      <c r="B5821" s="0" t="n">
        <v>39.032</v>
      </c>
      <c r="C5821" s="0" t="n">
        <f aca="false">B5821/$F$2</f>
        <v>0.0198573882182481</v>
      </c>
    </row>
    <row r="5822" customFormat="false" ht="12.8" hidden="false" customHeight="false" outlineLevel="0" collapsed="false">
      <c r="A5822" s="2" t="s">
        <v>5833</v>
      </c>
      <c r="B5822" s="0" t="n">
        <v>15.382</v>
      </c>
      <c r="C5822" s="0" t="n">
        <f aca="false">B5822/$F$2</f>
        <v>0.00782553662566849</v>
      </c>
    </row>
    <row r="5823" customFormat="false" ht="12.8" hidden="false" customHeight="false" outlineLevel="0" collapsed="false">
      <c r="A5823" s="2" t="s">
        <v>5834</v>
      </c>
      <c r="B5823" s="0" t="n">
        <v>5.342</v>
      </c>
      <c r="C5823" s="0" t="n">
        <f aca="false">B5823/$F$2</f>
        <v>0.0027177230954571</v>
      </c>
    </row>
    <row r="5824" customFormat="false" ht="12.8" hidden="false" customHeight="false" outlineLevel="0" collapsed="false">
      <c r="A5824" s="2" t="s">
        <v>5835</v>
      </c>
      <c r="B5824" s="0" t="n">
        <v>1.52</v>
      </c>
      <c r="C5824" s="0" t="n">
        <f aca="false">B5824/$F$2</f>
        <v>0.000773294478677422</v>
      </c>
    </row>
    <row r="5825" customFormat="false" ht="12.8" hidden="false" customHeight="false" outlineLevel="0" collapsed="false">
      <c r="A5825" s="2" t="s">
        <v>5836</v>
      </c>
      <c r="B5825" s="0" t="n">
        <v>0.167</v>
      </c>
      <c r="C5825" s="0" t="n">
        <f aca="false">B5825/$F$2</f>
        <v>8.49606433810063E-005</v>
      </c>
    </row>
    <row r="5826" customFormat="false" ht="12.8" hidden="false" customHeight="false" outlineLevel="0" collapsed="false">
      <c r="A5826" s="2" t="s">
        <v>5837</v>
      </c>
      <c r="B5826" s="0" t="n">
        <v>0.079</v>
      </c>
      <c r="C5826" s="0" t="n">
        <f aca="false">B5826/$F$2</f>
        <v>4.01909630365239E-005</v>
      </c>
    </row>
    <row r="5827" customFormat="false" ht="12.8" hidden="false" customHeight="false" outlineLevel="0" collapsed="false">
      <c r="A5827" s="2" t="s">
        <v>5838</v>
      </c>
      <c r="B5827" s="0" t="n">
        <v>0.143</v>
      </c>
      <c r="C5827" s="0" t="n">
        <f aca="false">B5827/$F$2</f>
        <v>7.27507305597838E-005</v>
      </c>
    </row>
    <row r="5828" customFormat="false" ht="12.8" hidden="false" customHeight="false" outlineLevel="0" collapsed="false">
      <c r="A5828" s="2" t="s">
        <v>5839</v>
      </c>
      <c r="B5828" s="0" t="n">
        <v>0.116</v>
      </c>
      <c r="C5828" s="0" t="n">
        <f aca="false">B5828/$F$2</f>
        <v>5.90145786359085E-005</v>
      </c>
    </row>
    <row r="5829" customFormat="false" ht="12.8" hidden="false" customHeight="false" outlineLevel="0" collapsed="false">
      <c r="A5829" s="2" t="s">
        <v>5840</v>
      </c>
      <c r="B5829" s="0" t="n">
        <v>0.144</v>
      </c>
      <c r="C5829" s="0" t="n">
        <f aca="false">B5829/$F$2</f>
        <v>7.32594769273347E-005</v>
      </c>
    </row>
    <row r="5830" customFormat="false" ht="12.8" hidden="false" customHeight="false" outlineLevel="0" collapsed="false">
      <c r="A5830" s="2" t="s">
        <v>5841</v>
      </c>
      <c r="B5830" s="0" t="n">
        <v>0.415</v>
      </c>
      <c r="C5830" s="0" t="n">
        <f aca="false">B5830/$F$2</f>
        <v>0.000211129742533638</v>
      </c>
    </row>
    <row r="5831" customFormat="false" ht="12.8" hidden="false" customHeight="false" outlineLevel="0" collapsed="false">
      <c r="A5831" s="2" t="s">
        <v>5842</v>
      </c>
      <c r="B5831" s="0" t="n">
        <v>2.983</v>
      </c>
      <c r="C5831" s="0" t="n">
        <f aca="false">B5831/$F$2</f>
        <v>0.00151759041440444</v>
      </c>
    </row>
    <row r="5832" customFormat="false" ht="12.8" hidden="false" customHeight="false" outlineLevel="0" collapsed="false">
      <c r="A5832" s="2" t="s">
        <v>5843</v>
      </c>
      <c r="B5832" s="0" t="n">
        <v>19.475</v>
      </c>
      <c r="C5832" s="0" t="n">
        <f aca="false">B5832/$F$2</f>
        <v>0.00990783550805447</v>
      </c>
    </row>
    <row r="5833" customFormat="false" ht="12.8" hidden="false" customHeight="false" outlineLevel="0" collapsed="false">
      <c r="A5833" s="2" t="s">
        <v>5844</v>
      </c>
      <c r="B5833" s="0" t="n">
        <v>45.195</v>
      </c>
      <c r="C5833" s="0" t="n">
        <f aca="false">B5833/$F$2</f>
        <v>0.0229927920814645</v>
      </c>
    </row>
    <row r="5834" customFormat="false" ht="12.8" hidden="false" customHeight="false" outlineLevel="0" collapsed="false">
      <c r="A5834" s="2" t="s">
        <v>5845</v>
      </c>
      <c r="B5834" s="0" t="n">
        <v>58.637</v>
      </c>
      <c r="C5834" s="0" t="n">
        <f aca="false">B5834/$F$2</f>
        <v>0.0298313607540842</v>
      </c>
    </row>
    <row r="5835" customFormat="false" ht="12.8" hidden="false" customHeight="false" outlineLevel="0" collapsed="false">
      <c r="A5835" s="2" t="s">
        <v>5846</v>
      </c>
      <c r="B5835" s="0" t="n">
        <v>55.044</v>
      </c>
      <c r="C5835" s="0" t="n">
        <f aca="false">B5835/$F$2</f>
        <v>0.0280034350554737</v>
      </c>
    </row>
    <row r="5836" customFormat="false" ht="12.8" hidden="false" customHeight="false" outlineLevel="0" collapsed="false">
      <c r="A5836" s="2" t="s">
        <v>5847</v>
      </c>
      <c r="B5836" s="0" t="n">
        <v>62.046</v>
      </c>
      <c r="C5836" s="0" t="n">
        <f aca="false">B5836/$F$2</f>
        <v>0.0315656771210653</v>
      </c>
    </row>
    <row r="5837" customFormat="false" ht="12.8" hidden="false" customHeight="false" outlineLevel="0" collapsed="false">
      <c r="A5837" s="2" t="s">
        <v>5848</v>
      </c>
      <c r="B5837" s="0" t="n">
        <v>77.357</v>
      </c>
      <c r="C5837" s="0" t="n">
        <f aca="false">B5837/$F$2</f>
        <v>0.0393550927546377</v>
      </c>
    </row>
    <row r="5838" customFormat="false" ht="12.8" hidden="false" customHeight="false" outlineLevel="0" collapsed="false">
      <c r="A5838" s="2" t="s">
        <v>5849</v>
      </c>
      <c r="B5838" s="0" t="n">
        <v>99.554</v>
      </c>
      <c r="C5838" s="0" t="n">
        <f aca="false">B5838/$F$2</f>
        <v>0.0506477358751659</v>
      </c>
    </row>
    <row r="5839" customFormat="false" ht="12.8" hidden="false" customHeight="false" outlineLevel="0" collapsed="false">
      <c r="A5839" s="2" t="s">
        <v>5850</v>
      </c>
      <c r="B5839" s="0" t="n">
        <v>131.769</v>
      </c>
      <c r="C5839" s="0" t="n">
        <f aca="false">B5839/$F$2</f>
        <v>0.0670370001058192</v>
      </c>
    </row>
    <row r="5840" customFormat="false" ht="12.8" hidden="false" customHeight="false" outlineLevel="0" collapsed="false">
      <c r="A5840" s="2" t="s">
        <v>5851</v>
      </c>
      <c r="B5840" s="0" t="n">
        <v>173.063</v>
      </c>
      <c r="C5840" s="0" t="n">
        <f aca="false">B5840/$F$2</f>
        <v>0.0880451726074676</v>
      </c>
    </row>
    <row r="5841" customFormat="false" ht="12.8" hidden="false" customHeight="false" outlineLevel="0" collapsed="false">
      <c r="A5841" s="2" t="s">
        <v>5852</v>
      </c>
      <c r="B5841" s="0" t="n">
        <v>251.234</v>
      </c>
      <c r="C5841" s="0" t="n">
        <f aca="false">B5841/$F$2</f>
        <v>0.127814384905292</v>
      </c>
    </row>
    <row r="5842" customFormat="false" ht="12.8" hidden="false" customHeight="false" outlineLevel="0" collapsed="false">
      <c r="A5842" s="2" t="s">
        <v>5853</v>
      </c>
      <c r="B5842" s="0" t="n">
        <v>373.682</v>
      </c>
      <c r="C5842" s="0" t="n">
        <f aca="false">B5842/$F$2</f>
        <v>0.190109360119169</v>
      </c>
    </row>
    <row r="5843" customFormat="false" ht="12.8" hidden="false" customHeight="false" outlineLevel="0" collapsed="false">
      <c r="A5843" s="2" t="s">
        <v>5854</v>
      </c>
      <c r="B5843" s="0" t="n">
        <v>433.12</v>
      </c>
      <c r="C5843" s="0" t="n">
        <f aca="false">B5843/$F$2</f>
        <v>0.220348226713661</v>
      </c>
    </row>
    <row r="5844" customFormat="false" ht="12.8" hidden="false" customHeight="false" outlineLevel="0" collapsed="false">
      <c r="A5844" s="2" t="s">
        <v>5855</v>
      </c>
      <c r="B5844" s="0" t="n">
        <v>360.557</v>
      </c>
      <c r="C5844" s="0" t="n">
        <f aca="false">B5844/$F$2</f>
        <v>0.183432064045063</v>
      </c>
    </row>
    <row r="5845" customFormat="false" ht="12.8" hidden="false" customHeight="false" outlineLevel="0" collapsed="false">
      <c r="A5845" s="2" t="s">
        <v>5856</v>
      </c>
      <c r="B5845" s="0" t="n">
        <v>296.841</v>
      </c>
      <c r="C5845" s="0" t="n">
        <f aca="false">B5845/$F$2</f>
        <v>0.151016780490187</v>
      </c>
    </row>
    <row r="5846" customFormat="false" ht="12.8" hidden="false" customHeight="false" outlineLevel="0" collapsed="false">
      <c r="A5846" s="2" t="s">
        <v>5857</v>
      </c>
      <c r="B5846" s="0" t="n">
        <v>293.571</v>
      </c>
      <c r="C5846" s="0" t="n">
        <f aca="false">B5846/$F$2</f>
        <v>0.149353179868296</v>
      </c>
    </row>
    <row r="5847" customFormat="false" ht="12.8" hidden="false" customHeight="false" outlineLevel="0" collapsed="false">
      <c r="A5847" s="2" t="s">
        <v>5858</v>
      </c>
      <c r="B5847" s="0" t="n">
        <v>317.189</v>
      </c>
      <c r="C5847" s="0" t="n">
        <f aca="false">B5847/$F$2</f>
        <v>0.161368751577114</v>
      </c>
    </row>
    <row r="5848" customFormat="false" ht="12.8" hidden="false" customHeight="false" outlineLevel="0" collapsed="false">
      <c r="A5848" s="2" t="s">
        <v>5859</v>
      </c>
      <c r="B5848" s="0" t="n">
        <v>326.199</v>
      </c>
      <c r="C5848" s="0" t="n">
        <f aca="false">B5848/$F$2</f>
        <v>0.165952556348748</v>
      </c>
    </row>
    <row r="5849" customFormat="false" ht="12.8" hidden="false" customHeight="false" outlineLevel="0" collapsed="false">
      <c r="A5849" s="2" t="s">
        <v>5860</v>
      </c>
      <c r="B5849" s="0" t="n">
        <v>308.433</v>
      </c>
      <c r="C5849" s="0" t="n">
        <f aca="false">B5849/$F$2</f>
        <v>0.156914168382838</v>
      </c>
    </row>
    <row r="5850" customFormat="false" ht="12.8" hidden="false" customHeight="false" outlineLevel="0" collapsed="false">
      <c r="A5850" s="2" t="s">
        <v>5861</v>
      </c>
      <c r="B5850" s="0" t="n">
        <v>255.879</v>
      </c>
      <c r="C5850" s="0" t="n">
        <f aca="false">B5850/$F$2</f>
        <v>0.130177511782566</v>
      </c>
    </row>
    <row r="5851" customFormat="false" ht="12.8" hidden="false" customHeight="false" outlineLevel="0" collapsed="false">
      <c r="A5851" s="2" t="s">
        <v>5862</v>
      </c>
      <c r="B5851" s="0" t="n">
        <v>186.893</v>
      </c>
      <c r="C5851" s="0" t="n">
        <f aca="false">B5851/$F$2</f>
        <v>0.095081134870697</v>
      </c>
    </row>
    <row r="5852" customFormat="false" ht="12.8" hidden="false" customHeight="false" outlineLevel="0" collapsed="false">
      <c r="A5852" s="2" t="s">
        <v>5863</v>
      </c>
      <c r="B5852" s="0" t="n">
        <v>146.107</v>
      </c>
      <c r="C5852" s="0" t="n">
        <f aca="false">B5852/$F$2</f>
        <v>0.0743314055237646</v>
      </c>
    </row>
    <row r="5853" customFormat="false" ht="12.8" hidden="false" customHeight="false" outlineLevel="0" collapsed="false">
      <c r="A5853" s="2" t="s">
        <v>5864</v>
      </c>
      <c r="B5853" s="0" t="n">
        <v>136.311</v>
      </c>
      <c r="C5853" s="0" t="n">
        <f aca="false">B5853/$F$2</f>
        <v>0.0693477261072356</v>
      </c>
    </row>
    <row r="5854" customFormat="false" ht="12.8" hidden="false" customHeight="false" outlineLevel="0" collapsed="false">
      <c r="A5854" s="2" t="s">
        <v>5865</v>
      </c>
      <c r="B5854" s="0" t="n">
        <v>162.792</v>
      </c>
      <c r="C5854" s="0" t="n">
        <f aca="false">B5854/$F$2</f>
        <v>0.0828198386663519</v>
      </c>
    </row>
    <row r="5855" customFormat="false" ht="12.8" hidden="false" customHeight="false" outlineLevel="0" collapsed="false">
      <c r="A5855" s="2" t="s">
        <v>5866</v>
      </c>
      <c r="B5855" s="0" t="n">
        <v>210.876</v>
      </c>
      <c r="C5855" s="0" t="n">
        <f aca="false">B5855/$F$2</f>
        <v>0.107282399003671</v>
      </c>
    </row>
    <row r="5856" customFormat="false" ht="12.8" hidden="false" customHeight="false" outlineLevel="0" collapsed="false">
      <c r="A5856" s="2" t="s">
        <v>5867</v>
      </c>
      <c r="B5856" s="0" t="n">
        <v>269.82</v>
      </c>
      <c r="C5856" s="0" t="n">
        <f aca="false">B5856/$F$2</f>
        <v>0.137269944892593</v>
      </c>
    </row>
    <row r="5857" customFormat="false" ht="12.8" hidden="false" customHeight="false" outlineLevel="0" collapsed="false">
      <c r="A5857" s="2" t="s">
        <v>5868</v>
      </c>
      <c r="B5857" s="0" t="n">
        <v>326.141</v>
      </c>
      <c r="C5857" s="0" t="n">
        <f aca="false">B5857/$F$2</f>
        <v>0.16592304905943</v>
      </c>
    </row>
    <row r="5858" customFormat="false" ht="12.8" hidden="false" customHeight="false" outlineLevel="0" collapsed="false">
      <c r="A5858" s="2" t="s">
        <v>5869</v>
      </c>
      <c r="B5858" s="0" t="n">
        <v>384.358</v>
      </c>
      <c r="C5858" s="0" t="n">
        <f aca="false">B5858/$F$2</f>
        <v>0.195540736339143</v>
      </c>
    </row>
    <row r="5859" customFormat="false" ht="12.8" hidden="false" customHeight="false" outlineLevel="0" collapsed="false">
      <c r="A5859" s="2" t="s">
        <v>5870</v>
      </c>
      <c r="B5859" s="0" t="n">
        <v>448.159</v>
      </c>
      <c r="C5859" s="0" t="n">
        <f aca="false">B5859/$F$2</f>
        <v>0.22799926333526</v>
      </c>
    </row>
    <row r="5860" customFormat="false" ht="12.8" hidden="false" customHeight="false" outlineLevel="0" collapsed="false">
      <c r="A5860" s="2" t="s">
        <v>5871</v>
      </c>
      <c r="B5860" s="0" t="n">
        <v>500.455</v>
      </c>
      <c r="C5860" s="0" t="n">
        <f aca="false">B5860/$F$2</f>
        <v>0.254604663372703</v>
      </c>
    </row>
    <row r="5861" customFormat="false" ht="12.8" hidden="false" customHeight="false" outlineLevel="0" collapsed="false">
      <c r="A5861" s="2" t="s">
        <v>5872</v>
      </c>
      <c r="B5861" s="0" t="n">
        <v>500.611</v>
      </c>
      <c r="C5861" s="0" t="n">
        <f aca="false">B5861/$F$2</f>
        <v>0.254684027806041</v>
      </c>
    </row>
    <row r="5862" customFormat="false" ht="12.8" hidden="false" customHeight="false" outlineLevel="0" collapsed="false">
      <c r="A5862" s="2" t="s">
        <v>5873</v>
      </c>
      <c r="B5862" s="0" t="n">
        <v>461.934</v>
      </c>
      <c r="C5862" s="0" t="n">
        <f aca="false">B5862/$F$2</f>
        <v>0.235007244548274</v>
      </c>
    </row>
    <row r="5863" customFormat="false" ht="12.8" hidden="false" customHeight="false" outlineLevel="0" collapsed="false">
      <c r="A5863" s="2" t="s">
        <v>5874</v>
      </c>
      <c r="B5863" s="0" t="n">
        <v>427.567</v>
      </c>
      <c r="C5863" s="0" t="n">
        <f aca="false">B5863/$F$2</f>
        <v>0.217523158134651</v>
      </c>
    </row>
    <row r="5864" customFormat="false" ht="12.8" hidden="false" customHeight="false" outlineLevel="0" collapsed="false">
      <c r="A5864" s="2" t="s">
        <v>5875</v>
      </c>
      <c r="B5864" s="0" t="n">
        <v>422.008</v>
      </c>
      <c r="C5864" s="0" t="n">
        <f aca="false">B5864/$F$2</f>
        <v>0.214695037077435</v>
      </c>
    </row>
    <row r="5865" customFormat="false" ht="12.8" hidden="false" customHeight="false" outlineLevel="0" collapsed="false">
      <c r="A5865" s="2" t="s">
        <v>5876</v>
      </c>
      <c r="B5865" s="0" t="n">
        <v>454.255</v>
      </c>
      <c r="C5865" s="0" t="n">
        <f aca="false">B5865/$F$2</f>
        <v>0.23110058119185</v>
      </c>
    </row>
    <row r="5866" customFormat="false" ht="12.8" hidden="false" customHeight="false" outlineLevel="0" collapsed="false">
      <c r="A5866" s="2" t="s">
        <v>5877</v>
      </c>
      <c r="B5866" s="0" t="n">
        <v>505.878</v>
      </c>
      <c r="C5866" s="0" t="n">
        <f aca="false">B5866/$F$2</f>
        <v>0.257363594923932</v>
      </c>
    </row>
    <row r="5867" customFormat="false" ht="12.8" hidden="false" customHeight="false" outlineLevel="0" collapsed="false">
      <c r="A5867" s="2" t="s">
        <v>5878</v>
      </c>
      <c r="B5867" s="0" t="n">
        <v>562.616</v>
      </c>
      <c r="C5867" s="0" t="n">
        <f aca="false">B5867/$F$2</f>
        <v>0.286228846326037</v>
      </c>
    </row>
    <row r="5868" customFormat="false" ht="12.8" hidden="false" customHeight="false" outlineLevel="0" collapsed="false">
      <c r="A5868" s="2" t="s">
        <v>5879</v>
      </c>
      <c r="B5868" s="0" t="n">
        <v>625.24</v>
      </c>
      <c r="C5868" s="0" t="n">
        <f aca="false">B5868/$F$2</f>
        <v>0.318088578847547</v>
      </c>
    </row>
    <row r="5869" customFormat="false" ht="12.8" hidden="false" customHeight="false" outlineLevel="0" collapsed="false">
      <c r="A5869" s="2" t="s">
        <v>5880</v>
      </c>
      <c r="B5869" s="0" t="n">
        <v>703.081</v>
      </c>
      <c r="C5869" s="0" t="n">
        <f aca="false">B5869/$F$2</f>
        <v>0.357689904844079</v>
      </c>
    </row>
    <row r="5870" customFormat="false" ht="12.8" hidden="false" customHeight="false" outlineLevel="0" collapsed="false">
      <c r="A5870" s="2" t="s">
        <v>5881</v>
      </c>
      <c r="B5870" s="0" t="n">
        <v>781.039</v>
      </c>
      <c r="C5870" s="0" t="n">
        <f aca="false">B5870/$F$2</f>
        <v>0.397350754165615</v>
      </c>
    </row>
    <row r="5871" customFormat="false" ht="12.8" hidden="false" customHeight="false" outlineLevel="0" collapsed="false">
      <c r="A5871" s="2" t="s">
        <v>5882</v>
      </c>
      <c r="B5871" s="0" t="n">
        <v>838.996</v>
      </c>
      <c r="C5871" s="0" t="n">
        <f aca="false">B5871/$F$2</f>
        <v>0.426836167389765</v>
      </c>
    </row>
    <row r="5872" customFormat="false" ht="12.8" hidden="false" customHeight="false" outlineLevel="0" collapsed="false">
      <c r="A5872" s="2" t="s">
        <v>5883</v>
      </c>
      <c r="B5872" s="0" t="n">
        <v>868.156</v>
      </c>
      <c r="C5872" s="0" t="n">
        <f aca="false">B5872/$F$2</f>
        <v>0.44167121146755</v>
      </c>
    </row>
    <row r="5873" customFormat="false" ht="12.8" hidden="false" customHeight="false" outlineLevel="0" collapsed="false">
      <c r="A5873" s="2" t="s">
        <v>5884</v>
      </c>
      <c r="B5873" s="0" t="n">
        <v>823.823</v>
      </c>
      <c r="C5873" s="0" t="n">
        <f aca="false">B5873/$F$2</f>
        <v>0.419116958754915</v>
      </c>
    </row>
    <row r="5874" customFormat="false" ht="12.8" hidden="false" customHeight="false" outlineLevel="0" collapsed="false">
      <c r="A5874" s="2" t="s">
        <v>5885</v>
      </c>
      <c r="B5874" s="0" t="n">
        <v>715.745</v>
      </c>
      <c r="C5874" s="0" t="n">
        <f aca="false">B5874/$F$2</f>
        <v>0.364132668842744</v>
      </c>
    </row>
    <row r="5875" customFormat="false" ht="12.8" hidden="false" customHeight="false" outlineLevel="0" collapsed="false">
      <c r="A5875" s="2" t="s">
        <v>5886</v>
      </c>
      <c r="B5875" s="0" t="n">
        <v>619.075</v>
      </c>
      <c r="C5875" s="0" t="n">
        <f aca="false">B5875/$F$2</f>
        <v>0.314952157491596</v>
      </c>
    </row>
    <row r="5876" customFormat="false" ht="12.8" hidden="false" customHeight="false" outlineLevel="0" collapsed="false">
      <c r="A5876" s="2" t="s">
        <v>5887</v>
      </c>
      <c r="B5876" s="0" t="n">
        <v>538.682</v>
      </c>
      <c r="C5876" s="0" t="n">
        <f aca="false">B5876/$F$2</f>
        <v>0.274052510765073</v>
      </c>
    </row>
    <row r="5877" customFormat="false" ht="12.8" hidden="false" customHeight="false" outlineLevel="0" collapsed="false">
      <c r="A5877" s="2" t="s">
        <v>5888</v>
      </c>
      <c r="B5877" s="0" t="n">
        <v>490.275</v>
      </c>
      <c r="C5877" s="0" t="n">
        <f aca="false">B5877/$F$2</f>
        <v>0.249425625351035</v>
      </c>
    </row>
    <row r="5878" customFormat="false" ht="12.8" hidden="false" customHeight="false" outlineLevel="0" collapsed="false">
      <c r="A5878" s="2" t="s">
        <v>5889</v>
      </c>
      <c r="B5878" s="0" t="n">
        <v>463.96</v>
      </c>
      <c r="C5878" s="0" t="n">
        <f aca="false">B5878/$F$2</f>
        <v>0.236037964688932</v>
      </c>
    </row>
    <row r="5879" customFormat="false" ht="12.8" hidden="false" customHeight="false" outlineLevel="0" collapsed="false">
      <c r="A5879" s="2" t="s">
        <v>5890</v>
      </c>
      <c r="B5879" s="0" t="n">
        <v>504.768</v>
      </c>
      <c r="C5879" s="0" t="n">
        <f aca="false">B5879/$F$2</f>
        <v>0.256798886455951</v>
      </c>
    </row>
    <row r="5880" customFormat="false" ht="12.8" hidden="false" customHeight="false" outlineLevel="0" collapsed="false">
      <c r="A5880" s="2" t="s">
        <v>5891</v>
      </c>
      <c r="B5880" s="0" t="n">
        <v>551.656</v>
      </c>
      <c r="C5880" s="0" t="n">
        <f aca="false">B5880/$F$2</f>
        <v>0.280652986137679</v>
      </c>
    </row>
    <row r="5881" customFormat="false" ht="12.8" hidden="false" customHeight="false" outlineLevel="0" collapsed="false">
      <c r="A5881" s="2" t="s">
        <v>5892</v>
      </c>
      <c r="B5881" s="0" t="n">
        <v>562.624</v>
      </c>
      <c r="C5881" s="0" t="n">
        <f aca="false">B5881/$F$2</f>
        <v>0.286232916296978</v>
      </c>
    </row>
    <row r="5882" customFormat="false" ht="12.8" hidden="false" customHeight="false" outlineLevel="0" collapsed="false">
      <c r="A5882" s="2" t="s">
        <v>5893</v>
      </c>
      <c r="B5882" s="0" t="n">
        <v>566.99</v>
      </c>
      <c r="C5882" s="0" t="n">
        <f aca="false">B5882/$F$2</f>
        <v>0.288454102937705</v>
      </c>
    </row>
    <row r="5883" customFormat="false" ht="12.8" hidden="false" customHeight="false" outlineLevel="0" collapsed="false">
      <c r="A5883" s="2" t="s">
        <v>5894</v>
      </c>
      <c r="B5883" s="0" t="n">
        <v>598.263</v>
      </c>
      <c r="C5883" s="0" t="n">
        <f aca="false">B5883/$F$2</f>
        <v>0.304364128090125</v>
      </c>
    </row>
    <row r="5884" customFormat="false" ht="12.8" hidden="false" customHeight="false" outlineLevel="0" collapsed="false">
      <c r="A5884" s="2" t="s">
        <v>5895</v>
      </c>
      <c r="B5884" s="0" t="n">
        <v>650.741</v>
      </c>
      <c r="C5884" s="0" t="n">
        <f aca="false">B5884/$F$2</f>
        <v>0.331062119966463</v>
      </c>
    </row>
    <row r="5885" customFormat="false" ht="12.8" hidden="false" customHeight="false" outlineLevel="0" collapsed="false">
      <c r="A5885" s="2" t="s">
        <v>5896</v>
      </c>
      <c r="B5885" s="0" t="n">
        <v>667.42</v>
      </c>
      <c r="C5885" s="0" t="n">
        <f aca="false">B5885/$F$2</f>
        <v>0.339547500630845</v>
      </c>
    </row>
    <row r="5886" customFormat="false" ht="12.8" hidden="false" customHeight="false" outlineLevel="0" collapsed="false">
      <c r="A5886" s="2" t="s">
        <v>5897</v>
      </c>
      <c r="B5886" s="0" t="n">
        <v>651.022</v>
      </c>
      <c r="C5886" s="0" t="n">
        <f aca="false">B5886/$F$2</f>
        <v>0.331205077695745</v>
      </c>
    </row>
    <row r="5887" customFormat="false" ht="12.8" hidden="false" customHeight="false" outlineLevel="0" collapsed="false">
      <c r="A5887" s="2" t="s">
        <v>5898</v>
      </c>
      <c r="B5887" s="0" t="n">
        <v>614.08</v>
      </c>
      <c r="C5887" s="0" t="n">
        <f aca="false">B5887/$F$2</f>
        <v>0.312410969385679</v>
      </c>
    </row>
    <row r="5888" customFormat="false" ht="12.8" hidden="false" customHeight="false" outlineLevel="0" collapsed="false">
      <c r="A5888" s="2" t="s">
        <v>5899</v>
      </c>
      <c r="B5888" s="0" t="n">
        <v>572.128</v>
      </c>
      <c r="C5888" s="0" t="n">
        <f aca="false">B5888/$F$2</f>
        <v>0.291068041774182</v>
      </c>
    </row>
    <row r="5889" customFormat="false" ht="12.8" hidden="false" customHeight="false" outlineLevel="0" collapsed="false">
      <c r="A5889" s="2" t="s">
        <v>5900</v>
      </c>
      <c r="B5889" s="0" t="n">
        <v>552.501</v>
      </c>
      <c r="C5889" s="0" t="n">
        <f aca="false">B5889/$F$2</f>
        <v>0.281082876818259</v>
      </c>
    </row>
    <row r="5890" customFormat="false" ht="12.8" hidden="false" customHeight="false" outlineLevel="0" collapsed="false">
      <c r="A5890" s="2" t="s">
        <v>5901</v>
      </c>
      <c r="B5890" s="0" t="n">
        <v>547.268</v>
      </c>
      <c r="C5890" s="0" t="n">
        <f aca="false">B5890/$F$2</f>
        <v>0.278420607076865</v>
      </c>
    </row>
    <row r="5891" customFormat="false" ht="12.8" hidden="false" customHeight="false" outlineLevel="0" collapsed="false">
      <c r="A5891" s="2" t="s">
        <v>5902</v>
      </c>
      <c r="B5891" s="0" t="n">
        <v>583.031</v>
      </c>
      <c r="C5891" s="0" t="n">
        <f aca="false">B5891/$F$2</f>
        <v>0.29661490341959</v>
      </c>
    </row>
    <row r="5892" customFormat="false" ht="12.8" hidden="false" customHeight="false" outlineLevel="0" collapsed="false">
      <c r="A5892" s="2" t="s">
        <v>5903</v>
      </c>
      <c r="B5892" s="0" t="n">
        <v>660.406</v>
      </c>
      <c r="C5892" s="0" t="n">
        <f aca="false">B5892/$F$2</f>
        <v>0.335979153608843</v>
      </c>
    </row>
    <row r="5893" customFormat="false" ht="12.8" hidden="false" customHeight="false" outlineLevel="0" collapsed="false">
      <c r="A5893" s="2" t="s">
        <v>5904</v>
      </c>
      <c r="B5893" s="0" t="n">
        <v>754.753</v>
      </c>
      <c r="C5893" s="0" t="n">
        <f aca="false">B5893/$F$2</f>
        <v>0.383977847148171</v>
      </c>
    </row>
    <row r="5894" customFormat="false" ht="12.8" hidden="false" customHeight="false" outlineLevel="0" collapsed="false">
      <c r="A5894" s="2" t="s">
        <v>5905</v>
      </c>
      <c r="B5894" s="0" t="n">
        <v>833.19</v>
      </c>
      <c r="C5894" s="0" t="n">
        <f aca="false">B5894/$F$2</f>
        <v>0.423882385979764</v>
      </c>
    </row>
    <row r="5895" customFormat="false" ht="12.8" hidden="false" customHeight="false" outlineLevel="0" collapsed="false">
      <c r="A5895" s="2" t="s">
        <v>5906</v>
      </c>
      <c r="B5895" s="0" t="n">
        <v>850.655</v>
      </c>
      <c r="C5895" s="0" t="n">
        <f aca="false">B5895/$F$2</f>
        <v>0.432767641289041</v>
      </c>
    </row>
    <row r="5896" customFormat="false" ht="12.8" hidden="false" customHeight="false" outlineLevel="0" collapsed="false">
      <c r="A5896" s="2" t="s">
        <v>5907</v>
      </c>
      <c r="B5896" s="0" t="n">
        <v>800.231</v>
      </c>
      <c r="C5896" s="0" t="n">
        <f aca="false">B5896/$F$2</f>
        <v>0.407114614451653</v>
      </c>
    </row>
    <row r="5897" customFormat="false" ht="12.8" hidden="false" customHeight="false" outlineLevel="0" collapsed="false">
      <c r="A5897" s="2" t="s">
        <v>5908</v>
      </c>
      <c r="B5897" s="0" t="n">
        <v>668.434</v>
      </c>
      <c r="C5897" s="0" t="n">
        <f aca="false">B5897/$F$2</f>
        <v>0.340063369447542</v>
      </c>
    </row>
    <row r="5898" customFormat="false" ht="12.8" hidden="false" customHeight="false" outlineLevel="0" collapsed="false">
      <c r="A5898" s="2" t="s">
        <v>5909</v>
      </c>
      <c r="B5898" s="0" t="n">
        <v>523.467</v>
      </c>
      <c r="C5898" s="0" t="n">
        <f aca="false">B5898/$F$2</f>
        <v>0.266311934782786</v>
      </c>
    </row>
    <row r="5899" customFormat="false" ht="12.8" hidden="false" customHeight="false" outlineLevel="0" collapsed="false">
      <c r="A5899" s="2" t="s">
        <v>5910</v>
      </c>
      <c r="B5899" s="0" t="n">
        <v>424.842</v>
      </c>
      <c r="C5899" s="0" t="n">
        <f aca="false">B5899/$F$2</f>
        <v>0.216136824283075</v>
      </c>
    </row>
    <row r="5900" customFormat="false" ht="12.8" hidden="false" customHeight="false" outlineLevel="0" collapsed="false">
      <c r="A5900" s="2" t="s">
        <v>5911</v>
      </c>
      <c r="B5900" s="0" t="n">
        <v>374.846</v>
      </c>
      <c r="C5900" s="0" t="n">
        <f aca="false">B5900/$F$2</f>
        <v>0.190701540890998</v>
      </c>
    </row>
    <row r="5901" customFormat="false" ht="12.8" hidden="false" customHeight="false" outlineLevel="0" collapsed="false">
      <c r="A5901" s="2" t="s">
        <v>5912</v>
      </c>
      <c r="B5901" s="0" t="n">
        <v>356.711</v>
      </c>
      <c r="C5901" s="0" t="n">
        <f aca="false">B5901/$F$2</f>
        <v>0.181475425515462</v>
      </c>
    </row>
    <row r="5902" customFormat="false" ht="12.8" hidden="false" customHeight="false" outlineLevel="0" collapsed="false">
      <c r="A5902" s="2" t="s">
        <v>5913</v>
      </c>
      <c r="B5902" s="0" t="n">
        <v>353.938</v>
      </c>
      <c r="C5902" s="0" t="n">
        <f aca="false">B5902/$F$2</f>
        <v>0.180064671838243</v>
      </c>
    </row>
    <row r="5903" customFormat="false" ht="12.8" hidden="false" customHeight="false" outlineLevel="0" collapsed="false">
      <c r="A5903" s="2" t="s">
        <v>5914</v>
      </c>
      <c r="B5903" s="0" t="n">
        <v>377.906</v>
      </c>
      <c r="C5903" s="0" t="n">
        <f aca="false">B5903/$F$2</f>
        <v>0.192258304775704</v>
      </c>
    </row>
    <row r="5904" customFormat="false" ht="12.8" hidden="false" customHeight="false" outlineLevel="0" collapsed="false">
      <c r="A5904" s="2" t="s">
        <v>5915</v>
      </c>
      <c r="B5904" s="0" t="n">
        <v>417.83</v>
      </c>
      <c r="C5904" s="0" t="n">
        <f aca="false">B5904/$F$2</f>
        <v>0.212569494753807</v>
      </c>
    </row>
    <row r="5905" customFormat="false" ht="12.8" hidden="false" customHeight="false" outlineLevel="0" collapsed="false">
      <c r="A5905" s="2" t="s">
        <v>5916</v>
      </c>
      <c r="B5905" s="0" t="n">
        <v>448.389</v>
      </c>
      <c r="C5905" s="0" t="n">
        <f aca="false">B5905/$F$2</f>
        <v>0.228116274999796</v>
      </c>
    </row>
    <row r="5906" customFormat="false" ht="12.8" hidden="false" customHeight="false" outlineLevel="0" collapsed="false">
      <c r="A5906" s="2" t="s">
        <v>5917</v>
      </c>
      <c r="B5906" s="0" t="n">
        <v>478.151</v>
      </c>
      <c r="C5906" s="0" t="n">
        <f aca="false">B5906/$F$2</f>
        <v>0.243257584390847</v>
      </c>
    </row>
    <row r="5907" customFormat="false" ht="12.8" hidden="false" customHeight="false" outlineLevel="0" collapsed="false">
      <c r="A5907" s="2" t="s">
        <v>5918</v>
      </c>
      <c r="B5907" s="0" t="n">
        <v>490.253</v>
      </c>
      <c r="C5907" s="0" t="n">
        <f aca="false">B5907/$F$2</f>
        <v>0.249414432930949</v>
      </c>
    </row>
    <row r="5908" customFormat="false" ht="12.8" hidden="false" customHeight="false" outlineLevel="0" collapsed="false">
      <c r="A5908" s="2" t="s">
        <v>5919</v>
      </c>
      <c r="B5908" s="0" t="n">
        <v>472.945</v>
      </c>
      <c r="C5908" s="0" t="n">
        <f aca="false">B5908/$F$2</f>
        <v>0.240609050801377</v>
      </c>
    </row>
    <row r="5909" customFormat="false" ht="12.8" hidden="false" customHeight="false" outlineLevel="0" collapsed="false">
      <c r="A5909" s="2" t="s">
        <v>5920</v>
      </c>
      <c r="B5909" s="0" t="n">
        <v>440.329</v>
      </c>
      <c r="C5909" s="0" t="n">
        <f aca="false">B5909/$F$2</f>
        <v>0.224015779277336</v>
      </c>
    </row>
    <row r="5910" customFormat="false" ht="12.8" hidden="false" customHeight="false" outlineLevel="0" collapsed="false">
      <c r="A5910" s="2" t="s">
        <v>5921</v>
      </c>
      <c r="B5910" s="0" t="n">
        <v>393.411</v>
      </c>
      <c r="C5910" s="0" t="n">
        <f aca="false">B5910/$F$2</f>
        <v>0.200146417204581</v>
      </c>
    </row>
    <row r="5911" customFormat="false" ht="12.8" hidden="false" customHeight="false" outlineLevel="0" collapsed="false">
      <c r="A5911" s="2" t="s">
        <v>5922</v>
      </c>
      <c r="B5911" s="0" t="n">
        <v>361.196</v>
      </c>
      <c r="C5911" s="0" t="n">
        <f aca="false">B5911/$F$2</f>
        <v>0.183757152973928</v>
      </c>
    </row>
    <row r="5912" customFormat="false" ht="12.8" hidden="false" customHeight="false" outlineLevel="0" collapsed="false">
      <c r="A5912" s="2" t="s">
        <v>5923</v>
      </c>
      <c r="B5912" s="0" t="n">
        <v>337.58</v>
      </c>
      <c r="C5912" s="0" t="n">
        <f aca="false">B5912/$F$2</f>
        <v>0.171742598757845</v>
      </c>
    </row>
    <row r="5913" customFormat="false" ht="12.8" hidden="false" customHeight="false" outlineLevel="0" collapsed="false">
      <c r="A5913" s="2" t="s">
        <v>5924</v>
      </c>
      <c r="B5913" s="0" t="n">
        <v>308.513</v>
      </c>
      <c r="C5913" s="0" t="n">
        <f aca="false">B5913/$F$2</f>
        <v>0.156954868092242</v>
      </c>
    </row>
    <row r="5914" customFormat="false" ht="12.8" hidden="false" customHeight="false" outlineLevel="0" collapsed="false">
      <c r="A5914" s="2" t="s">
        <v>5925</v>
      </c>
      <c r="B5914" s="0" t="n">
        <v>272.819</v>
      </c>
      <c r="C5914" s="0" t="n">
        <f aca="false">B5914/$F$2</f>
        <v>0.138795675248879</v>
      </c>
    </row>
    <row r="5915" customFormat="false" ht="12.8" hidden="false" customHeight="false" outlineLevel="0" collapsed="false">
      <c r="A5915" s="2" t="s">
        <v>5926</v>
      </c>
      <c r="B5915" s="0" t="n">
        <v>226.657</v>
      </c>
      <c r="C5915" s="0" t="n">
        <f aca="false">B5915/$F$2</f>
        <v>0.115310925429992</v>
      </c>
    </row>
    <row r="5916" customFormat="false" ht="12.8" hidden="false" customHeight="false" outlineLevel="0" collapsed="false">
      <c r="A5916" s="2" t="s">
        <v>5927</v>
      </c>
      <c r="B5916" s="0" t="n">
        <v>182.556</v>
      </c>
      <c r="C5916" s="0" t="n">
        <f aca="false">B5916/$F$2</f>
        <v>0.0928747018746286</v>
      </c>
    </row>
    <row r="5917" customFormat="false" ht="12.8" hidden="false" customHeight="false" outlineLevel="0" collapsed="false">
      <c r="A5917" s="2" t="s">
        <v>5928</v>
      </c>
      <c r="B5917" s="0" t="n">
        <v>145.189</v>
      </c>
      <c r="C5917" s="0" t="n">
        <f aca="false">B5917/$F$2</f>
        <v>0.0738643763583528</v>
      </c>
    </row>
    <row r="5918" customFormat="false" ht="12.8" hidden="false" customHeight="false" outlineLevel="0" collapsed="false">
      <c r="A5918" s="2" t="s">
        <v>5929</v>
      </c>
      <c r="B5918" s="0" t="n">
        <v>109.117</v>
      </c>
      <c r="C5918" s="0" t="n">
        <f aca="false">B5918/$F$2</f>
        <v>0.0555128773880555</v>
      </c>
    </row>
    <row r="5919" customFormat="false" ht="12.8" hidden="false" customHeight="false" outlineLevel="0" collapsed="false">
      <c r="A5919" s="2" t="s">
        <v>5930</v>
      </c>
      <c r="B5919" s="0" t="n">
        <v>77.66</v>
      </c>
      <c r="C5919" s="0" t="n">
        <f aca="false">B5919/$F$2</f>
        <v>0.0395092429040057</v>
      </c>
    </row>
    <row r="5920" customFormat="false" ht="12.8" hidden="false" customHeight="false" outlineLevel="0" collapsed="false">
      <c r="A5920" s="2" t="s">
        <v>5931</v>
      </c>
      <c r="B5920" s="0" t="n">
        <v>50.215</v>
      </c>
      <c r="C5920" s="0" t="n">
        <f aca="false">B5920/$F$2</f>
        <v>0.0255466988465702</v>
      </c>
    </row>
    <row r="5921" customFormat="false" ht="12.8" hidden="false" customHeight="false" outlineLevel="0" collapsed="false">
      <c r="A5921" s="2" t="s">
        <v>5932</v>
      </c>
      <c r="B5921" s="0" t="n">
        <v>29.155</v>
      </c>
      <c r="C5921" s="0" t="n">
        <f aca="false">B5921/$F$2</f>
        <v>0.0148325003459475</v>
      </c>
    </row>
    <row r="5922" customFormat="false" ht="12.8" hidden="false" customHeight="false" outlineLevel="0" collapsed="false">
      <c r="A5922" s="2" t="s">
        <v>5933</v>
      </c>
      <c r="B5922" s="0" t="n">
        <v>17.638</v>
      </c>
      <c r="C5922" s="0" t="n">
        <f aca="false">B5922/$F$2</f>
        <v>0.0089732684308634</v>
      </c>
    </row>
    <row r="5923" customFormat="false" ht="12.8" hidden="false" customHeight="false" outlineLevel="0" collapsed="false">
      <c r="A5923" s="2" t="s">
        <v>5934</v>
      </c>
      <c r="B5923" s="0" t="n">
        <v>11.889</v>
      </c>
      <c r="C5923" s="0" t="n">
        <f aca="false">B5923/$F$2</f>
        <v>0.00604848556381308</v>
      </c>
    </row>
    <row r="5924" customFormat="false" ht="12.8" hidden="false" customHeight="false" outlineLevel="0" collapsed="false">
      <c r="A5924" s="2" t="s">
        <v>5935</v>
      </c>
      <c r="B5924" s="0" t="n">
        <v>9.475</v>
      </c>
      <c r="C5924" s="0" t="n">
        <f aca="false">B5924/$F$2</f>
        <v>0.00482037183254512</v>
      </c>
    </row>
    <row r="5925" customFormat="false" ht="12.8" hidden="false" customHeight="false" outlineLevel="0" collapsed="false">
      <c r="A5925" s="2" t="s">
        <v>5936</v>
      </c>
      <c r="B5925" s="0" t="n">
        <v>9.386</v>
      </c>
      <c r="C5925" s="0" t="n">
        <f aca="false">B5925/$F$2</f>
        <v>0.00477509340583308</v>
      </c>
    </row>
    <row r="5926" customFormat="false" ht="12.8" hidden="false" customHeight="false" outlineLevel="0" collapsed="false">
      <c r="A5926" s="2" t="s">
        <v>5937</v>
      </c>
      <c r="B5926" s="0" t="n">
        <v>11.757</v>
      </c>
      <c r="C5926" s="0" t="n">
        <f aca="false">B5926/$F$2</f>
        <v>0.00598133104329635</v>
      </c>
    </row>
    <row r="5927" customFormat="false" ht="12.8" hidden="false" customHeight="false" outlineLevel="0" collapsed="false">
      <c r="A5927" s="2" t="s">
        <v>5938</v>
      </c>
      <c r="B5927" s="0" t="n">
        <v>22.544</v>
      </c>
      <c r="C5927" s="0" t="n">
        <f aca="false">B5927/$F$2</f>
        <v>0.0114691781100683</v>
      </c>
    </row>
    <row r="5928" customFormat="false" ht="12.8" hidden="false" customHeight="false" outlineLevel="0" collapsed="false">
      <c r="A5928" s="2" t="s">
        <v>5939</v>
      </c>
      <c r="B5928" s="0" t="n">
        <v>41.542</v>
      </c>
      <c r="C5928" s="0" t="n">
        <f aca="false">B5928/$F$2</f>
        <v>0.021134341600801</v>
      </c>
    </row>
    <row r="5929" customFormat="false" ht="12.8" hidden="false" customHeight="false" outlineLevel="0" collapsed="false">
      <c r="A5929" s="2" t="s">
        <v>5940</v>
      </c>
      <c r="B5929" s="0" t="n">
        <v>62.908</v>
      </c>
      <c r="C5929" s="0" t="n">
        <f aca="false">B5929/$F$2</f>
        <v>0.0320042164898943</v>
      </c>
    </row>
    <row r="5930" customFormat="false" ht="12.8" hidden="false" customHeight="false" outlineLevel="0" collapsed="false">
      <c r="A5930" s="2" t="s">
        <v>5941</v>
      </c>
      <c r="B5930" s="0" t="n">
        <v>83.014</v>
      </c>
      <c r="C5930" s="0" t="n">
        <f aca="false">B5930/$F$2</f>
        <v>0.0422330709558734</v>
      </c>
    </row>
    <row r="5931" customFormat="false" ht="12.8" hidden="false" customHeight="false" outlineLevel="0" collapsed="false">
      <c r="A5931" s="2" t="s">
        <v>5942</v>
      </c>
      <c r="B5931" s="0" t="n">
        <v>105.063</v>
      </c>
      <c r="C5931" s="0" t="n">
        <f aca="false">B5931/$F$2</f>
        <v>0.053450419614004</v>
      </c>
    </row>
    <row r="5932" customFormat="false" ht="12.8" hidden="false" customHeight="false" outlineLevel="0" collapsed="false">
      <c r="A5932" s="2" t="s">
        <v>5943</v>
      </c>
      <c r="B5932" s="0" t="n">
        <v>119.755</v>
      </c>
      <c r="C5932" s="0" t="n">
        <f aca="false">B5932/$F$2</f>
        <v>0.0609249212460623</v>
      </c>
    </row>
    <row r="5933" customFormat="false" ht="12.8" hidden="false" customHeight="false" outlineLevel="0" collapsed="false">
      <c r="A5933" s="2" t="s">
        <v>5944</v>
      </c>
      <c r="B5933" s="0" t="n">
        <v>121.122</v>
      </c>
      <c r="C5933" s="0" t="n">
        <f aca="false">B5933/$F$2</f>
        <v>0.0616203775305044</v>
      </c>
    </row>
    <row r="5934" customFormat="false" ht="12.8" hidden="false" customHeight="false" outlineLevel="0" collapsed="false">
      <c r="A5934" s="2" t="s">
        <v>5945</v>
      </c>
      <c r="B5934" s="0" t="n">
        <v>121.816</v>
      </c>
      <c r="C5934" s="0" t="n">
        <f aca="false">B5934/$F$2</f>
        <v>0.0619734475095848</v>
      </c>
    </row>
    <row r="5935" customFormat="false" ht="12.8" hidden="false" customHeight="false" outlineLevel="0" collapsed="false">
      <c r="A5935" s="2" t="s">
        <v>5946</v>
      </c>
      <c r="B5935" s="0" t="n">
        <v>123.287</v>
      </c>
      <c r="C5935" s="0" t="n">
        <f aca="false">B5935/$F$2</f>
        <v>0.0627218134162522</v>
      </c>
    </row>
    <row r="5936" customFormat="false" ht="12.8" hidden="false" customHeight="false" outlineLevel="0" collapsed="false">
      <c r="A5936" s="2" t="s">
        <v>5947</v>
      </c>
      <c r="B5936" s="0" t="n">
        <v>124.976</v>
      </c>
      <c r="C5936" s="0" t="n">
        <f aca="false">B5936/$F$2</f>
        <v>0.0635810860310457</v>
      </c>
    </row>
    <row r="5937" customFormat="false" ht="12.8" hidden="false" customHeight="false" outlineLevel="0" collapsed="false">
      <c r="A5937" s="2" t="s">
        <v>5948</v>
      </c>
      <c r="B5937" s="0" t="n">
        <v>137.615</v>
      </c>
      <c r="C5937" s="0" t="n">
        <f aca="false">B5937/$F$2</f>
        <v>0.070011131370522</v>
      </c>
    </row>
    <row r="5938" customFormat="false" ht="12.8" hidden="false" customHeight="false" outlineLevel="0" collapsed="false">
      <c r="A5938" s="2" t="s">
        <v>5949</v>
      </c>
      <c r="B5938" s="0" t="n">
        <v>155.443</v>
      </c>
      <c r="C5938" s="0" t="n">
        <f aca="false">B5938/$F$2</f>
        <v>0.0790810616112201</v>
      </c>
    </row>
    <row r="5939" customFormat="false" ht="12.8" hidden="false" customHeight="false" outlineLevel="0" collapsed="false">
      <c r="A5939" s="2" t="s">
        <v>5950</v>
      </c>
      <c r="B5939" s="0" t="n">
        <v>168.376</v>
      </c>
      <c r="C5939" s="0" t="n">
        <f aca="false">B5939/$F$2</f>
        <v>0.0856606783827563</v>
      </c>
    </row>
    <row r="5940" customFormat="false" ht="12.8" hidden="false" customHeight="false" outlineLevel="0" collapsed="false">
      <c r="A5940" s="2" t="s">
        <v>5951</v>
      </c>
      <c r="B5940" s="0" t="n">
        <v>169.472</v>
      </c>
      <c r="C5940" s="0" t="n">
        <f aca="false">B5940/$F$2</f>
        <v>0.0862182644015922</v>
      </c>
    </row>
    <row r="5941" customFormat="false" ht="12.8" hidden="false" customHeight="false" outlineLevel="0" collapsed="false">
      <c r="A5941" s="2" t="s">
        <v>5952</v>
      </c>
      <c r="B5941" s="0" t="n">
        <v>163.909</v>
      </c>
      <c r="C5941" s="0" t="n">
        <f aca="false">B5941/$F$2</f>
        <v>0.0833881083589063</v>
      </c>
    </row>
    <row r="5942" customFormat="false" ht="12.8" hidden="false" customHeight="false" outlineLevel="0" collapsed="false">
      <c r="A5942" s="2" t="s">
        <v>5953</v>
      </c>
      <c r="B5942" s="0" t="n">
        <v>160.574</v>
      </c>
      <c r="C5942" s="0" t="n">
        <f aca="false">B5942/$F$2</f>
        <v>0.081691439223124</v>
      </c>
    </row>
    <row r="5943" customFormat="false" ht="12.8" hidden="false" customHeight="false" outlineLevel="0" collapsed="false">
      <c r="A5943" s="2" t="s">
        <v>5954</v>
      </c>
      <c r="B5943" s="0" t="n">
        <v>160.098</v>
      </c>
      <c r="C5943" s="0" t="n">
        <f aca="false">B5943/$F$2</f>
        <v>0.0814492759521697</v>
      </c>
    </row>
    <row r="5944" customFormat="false" ht="12.8" hidden="false" customHeight="false" outlineLevel="0" collapsed="false">
      <c r="A5944" s="2" t="s">
        <v>5955</v>
      </c>
      <c r="B5944" s="0" t="n">
        <v>163.738</v>
      </c>
      <c r="C5944" s="0" t="n">
        <f aca="false">B5944/$F$2</f>
        <v>0.0833011127300551</v>
      </c>
    </row>
    <row r="5945" customFormat="false" ht="12.8" hidden="false" customHeight="false" outlineLevel="0" collapsed="false">
      <c r="A5945" s="2" t="s">
        <v>5956</v>
      </c>
      <c r="B5945" s="0" t="n">
        <v>158.019</v>
      </c>
      <c r="C5945" s="0" t="n">
        <f aca="false">B5945/$F$2</f>
        <v>0.0803915922540313</v>
      </c>
    </row>
    <row r="5946" customFormat="false" ht="12.8" hidden="false" customHeight="false" outlineLevel="0" collapsed="false">
      <c r="A5946" s="2" t="s">
        <v>5957</v>
      </c>
      <c r="B5946" s="0" t="n">
        <v>139.754</v>
      </c>
      <c r="C5946" s="0" t="n">
        <f aca="false">B5946/$F$2</f>
        <v>0.0710993398507135</v>
      </c>
    </row>
    <row r="5947" customFormat="false" ht="12.8" hidden="false" customHeight="false" outlineLevel="0" collapsed="false">
      <c r="A5947" s="2" t="s">
        <v>5958</v>
      </c>
      <c r="B5947" s="0" t="n">
        <v>117.509</v>
      </c>
      <c r="C5947" s="0" t="n">
        <f aca="false">B5947/$F$2</f>
        <v>0.0597822769045429</v>
      </c>
    </row>
    <row r="5948" customFormat="false" ht="12.8" hidden="false" customHeight="false" outlineLevel="0" collapsed="false">
      <c r="A5948" s="2" t="s">
        <v>5959</v>
      </c>
      <c r="B5948" s="0" t="n">
        <v>96.46</v>
      </c>
      <c r="C5948" s="0" t="n">
        <f aca="false">B5948/$F$2</f>
        <v>0.0490736746139633</v>
      </c>
    </row>
    <row r="5949" customFormat="false" ht="12.8" hidden="false" customHeight="false" outlineLevel="0" collapsed="false">
      <c r="A5949" s="2" t="s">
        <v>5960</v>
      </c>
      <c r="B5949" s="0" t="n">
        <v>79.394</v>
      </c>
      <c r="C5949" s="0" t="n">
        <f aca="false">B5949/$F$2</f>
        <v>0.040391409105339</v>
      </c>
    </row>
    <row r="5950" customFormat="false" ht="12.8" hidden="false" customHeight="false" outlineLevel="0" collapsed="false">
      <c r="A5950" s="2" t="s">
        <v>5961</v>
      </c>
      <c r="B5950" s="0" t="n">
        <v>65.972</v>
      </c>
      <c r="C5950" s="0" t="n">
        <f aca="false">B5950/$F$2</f>
        <v>0.0335630153600703</v>
      </c>
    </row>
    <row r="5951" customFormat="false" ht="12.8" hidden="false" customHeight="false" outlineLevel="0" collapsed="false">
      <c r="A5951" s="2" t="s">
        <v>5962</v>
      </c>
      <c r="B5951" s="0" t="n">
        <v>63.508</v>
      </c>
      <c r="C5951" s="0" t="n">
        <f aca="false">B5951/$F$2</f>
        <v>0.0323094643104248</v>
      </c>
    </row>
    <row r="5952" customFormat="false" ht="12.8" hidden="false" customHeight="false" outlineLevel="0" collapsed="false">
      <c r="A5952" s="2" t="s">
        <v>5963</v>
      </c>
      <c r="B5952" s="0" t="n">
        <v>68.764</v>
      </c>
      <c r="C5952" s="0" t="n">
        <f aca="false">B5952/$F$2</f>
        <v>0.0349834352182725</v>
      </c>
    </row>
    <row r="5953" customFormat="false" ht="12.8" hidden="false" customHeight="false" outlineLevel="0" collapsed="false">
      <c r="A5953" s="2" t="s">
        <v>5964</v>
      </c>
      <c r="B5953" s="0" t="n">
        <v>73.03</v>
      </c>
      <c r="C5953" s="0" t="n">
        <f aca="false">B5953/$F$2</f>
        <v>0.0371537472222448</v>
      </c>
    </row>
    <row r="5954" customFormat="false" ht="12.8" hidden="false" customHeight="false" outlineLevel="0" collapsed="false">
      <c r="A5954" s="2" t="s">
        <v>5965</v>
      </c>
      <c r="B5954" s="0" t="n">
        <v>78.168</v>
      </c>
      <c r="C5954" s="0" t="n">
        <f aca="false">B5954/$F$2</f>
        <v>0.0397676860587215</v>
      </c>
    </row>
    <row r="5955" customFormat="false" ht="12.8" hidden="false" customHeight="false" outlineLevel="0" collapsed="false">
      <c r="A5955" s="2" t="s">
        <v>5966</v>
      </c>
      <c r="B5955" s="0" t="n">
        <v>94.971</v>
      </c>
      <c r="C5955" s="0" t="n">
        <f aca="false">B5955/$F$2</f>
        <v>0.0483161512726799</v>
      </c>
    </row>
    <row r="5956" customFormat="false" ht="12.8" hidden="false" customHeight="false" outlineLevel="0" collapsed="false">
      <c r="A5956" s="2" t="s">
        <v>5967</v>
      </c>
      <c r="B5956" s="0" t="n">
        <v>113.607</v>
      </c>
      <c r="C5956" s="0" t="n">
        <f aca="false">B5956/$F$2</f>
        <v>0.0577971485783592</v>
      </c>
    </row>
    <row r="5957" customFormat="false" ht="12.8" hidden="false" customHeight="false" outlineLevel="0" collapsed="false">
      <c r="A5957" s="2" t="s">
        <v>5968</v>
      </c>
      <c r="B5957" s="0" t="n">
        <v>133.494</v>
      </c>
      <c r="C5957" s="0" t="n">
        <f aca="false">B5957/$F$2</f>
        <v>0.0679145875898446</v>
      </c>
    </row>
    <row r="5958" customFormat="false" ht="12.8" hidden="false" customHeight="false" outlineLevel="0" collapsed="false">
      <c r="A5958" s="2" t="s">
        <v>5969</v>
      </c>
      <c r="B5958" s="0" t="n">
        <v>152.934</v>
      </c>
      <c r="C5958" s="0" t="n">
        <f aca="false">B5958/$F$2</f>
        <v>0.0778046169750348</v>
      </c>
    </row>
    <row r="5959" customFormat="false" ht="12.8" hidden="false" customHeight="false" outlineLevel="0" collapsed="false">
      <c r="A5959" s="2" t="s">
        <v>5970</v>
      </c>
      <c r="B5959" s="0" t="n">
        <v>168.059</v>
      </c>
      <c r="C5959" s="0" t="n">
        <f aca="false">B5959/$F$2</f>
        <v>0.0854994057842427</v>
      </c>
    </row>
    <row r="5960" customFormat="false" ht="12.8" hidden="false" customHeight="false" outlineLevel="0" collapsed="false">
      <c r="A5960" s="2" t="s">
        <v>5971</v>
      </c>
      <c r="B5960" s="0" t="n">
        <v>169.217</v>
      </c>
      <c r="C5960" s="0" t="n">
        <f aca="false">B5960/$F$2</f>
        <v>0.0860885340778667</v>
      </c>
    </row>
    <row r="5961" customFormat="false" ht="12.8" hidden="false" customHeight="false" outlineLevel="0" collapsed="false">
      <c r="A5961" s="2" t="s">
        <v>5972</v>
      </c>
      <c r="B5961" s="0" t="n">
        <v>156.226</v>
      </c>
      <c r="C5961" s="0" t="n">
        <f aca="false">B5961/$F$2</f>
        <v>0.0794794100170125</v>
      </c>
    </row>
    <row r="5962" customFormat="false" ht="12.8" hidden="false" customHeight="false" outlineLevel="0" collapsed="false">
      <c r="A5962" s="2" t="s">
        <v>5973</v>
      </c>
      <c r="B5962" s="0" t="n">
        <v>138.002</v>
      </c>
      <c r="C5962" s="0" t="n">
        <f aca="false">B5962/$F$2</f>
        <v>0.0702080162147642</v>
      </c>
    </row>
    <row r="5963" customFormat="false" ht="12.8" hidden="false" customHeight="false" outlineLevel="0" collapsed="false">
      <c r="A5963" s="2" t="s">
        <v>5974</v>
      </c>
      <c r="B5963" s="0" t="n">
        <v>111.402</v>
      </c>
      <c r="C5963" s="0" t="n">
        <f aca="false">B5963/$F$2</f>
        <v>0.0566753628379093</v>
      </c>
    </row>
    <row r="5964" customFormat="false" ht="12.8" hidden="false" customHeight="false" outlineLevel="0" collapsed="false">
      <c r="A5964" s="2" t="s">
        <v>5975</v>
      </c>
      <c r="B5964" s="0" t="n">
        <v>85.349</v>
      </c>
      <c r="C5964" s="0" t="n">
        <f aca="false">B5964/$F$2</f>
        <v>0.0434209937241048</v>
      </c>
    </row>
    <row r="5965" customFormat="false" ht="12.8" hidden="false" customHeight="false" outlineLevel="0" collapsed="false">
      <c r="A5965" s="2" t="s">
        <v>5976</v>
      </c>
      <c r="B5965" s="0" t="n">
        <v>67.184</v>
      </c>
      <c r="C5965" s="0" t="n">
        <f aca="false">B5965/$F$2</f>
        <v>0.0341796159575421</v>
      </c>
    </row>
    <row r="5966" customFormat="false" ht="12.8" hidden="false" customHeight="false" outlineLevel="0" collapsed="false">
      <c r="A5966" s="2" t="s">
        <v>5977</v>
      </c>
      <c r="B5966" s="0" t="n">
        <v>52.974</v>
      </c>
      <c r="C5966" s="0" t="n">
        <f aca="false">B5966/$F$2</f>
        <v>0.0269503300746433</v>
      </c>
    </row>
    <row r="5967" customFormat="false" ht="12.8" hidden="false" customHeight="false" outlineLevel="0" collapsed="false">
      <c r="A5967" s="2" t="s">
        <v>5978</v>
      </c>
      <c r="B5967" s="0" t="n">
        <v>40.23</v>
      </c>
      <c r="C5967" s="0" t="n">
        <f aca="false">B5967/$F$2</f>
        <v>0.0204668663665741</v>
      </c>
    </row>
    <row r="5968" customFormat="false" ht="12.8" hidden="false" customHeight="false" outlineLevel="0" collapsed="false">
      <c r="A5968" s="2" t="s">
        <v>5979</v>
      </c>
      <c r="B5968" s="0" t="n">
        <v>29.966</v>
      </c>
      <c r="C5968" s="0" t="n">
        <f aca="false">B5968/$F$2</f>
        <v>0.0152450936500313</v>
      </c>
    </row>
    <row r="5969" customFormat="false" ht="12.8" hidden="false" customHeight="false" outlineLevel="0" collapsed="false">
      <c r="A5969" s="2" t="s">
        <v>5980</v>
      </c>
      <c r="B5969" s="0" t="n">
        <v>20.511</v>
      </c>
      <c r="C5969" s="0" t="n">
        <f aca="false">B5969/$F$2</f>
        <v>0.0104348967448372</v>
      </c>
    </row>
    <row r="5970" customFormat="false" ht="12.8" hidden="false" customHeight="false" outlineLevel="0" collapsed="false">
      <c r="A5970" s="2" t="s">
        <v>5981</v>
      </c>
      <c r="B5970" s="0" t="n">
        <v>16.521</v>
      </c>
      <c r="C5970" s="0" t="n">
        <f aca="false">B5970/$F$2</f>
        <v>0.00840499873830901</v>
      </c>
    </row>
    <row r="5971" customFormat="false" ht="12.8" hidden="false" customHeight="false" outlineLevel="0" collapsed="false">
      <c r="A5971" s="2" t="s">
        <v>5982</v>
      </c>
      <c r="B5971" s="0" t="n">
        <v>8.405</v>
      </c>
      <c r="C5971" s="0" t="n">
        <f aca="false">B5971/$F$2</f>
        <v>0.00427601321926561</v>
      </c>
    </row>
    <row r="5972" customFormat="false" ht="12.8" hidden="false" customHeight="false" outlineLevel="0" collapsed="false">
      <c r="A5972" s="2" t="s">
        <v>5983</v>
      </c>
      <c r="B5972" s="0" t="n">
        <v>3.726</v>
      </c>
      <c r="C5972" s="0" t="n">
        <f aca="false">B5972/$F$2</f>
        <v>0.00189558896549479</v>
      </c>
    </row>
    <row r="5973" customFormat="false" ht="12.8" hidden="false" customHeight="false" outlineLevel="0" collapsed="false">
      <c r="A5973" s="2" t="s">
        <v>5984</v>
      </c>
      <c r="B5973" s="0" t="n">
        <v>2.755</v>
      </c>
      <c r="C5973" s="0" t="n">
        <f aca="false">B5973/$F$2</f>
        <v>0.00140159624260283</v>
      </c>
    </row>
    <row r="5974" customFormat="false" ht="12.8" hidden="false" customHeight="false" outlineLevel="0" collapsed="false">
      <c r="A5974" s="2" t="s">
        <v>5985</v>
      </c>
      <c r="B5974" s="0" t="n">
        <v>3.236</v>
      </c>
      <c r="C5974" s="0" t="n">
        <f aca="false">B5974/$F$2</f>
        <v>0.00164630324539483</v>
      </c>
    </row>
    <row r="5975" customFormat="false" ht="12.8" hidden="false" customHeight="false" outlineLevel="0" collapsed="false">
      <c r="A5975" s="2" t="s">
        <v>5986</v>
      </c>
      <c r="B5975" s="0" t="n">
        <v>6.431</v>
      </c>
      <c r="C5975" s="0" t="n">
        <f aca="false">B5975/$F$2</f>
        <v>0.00327174788972007</v>
      </c>
    </row>
    <row r="5976" customFormat="false" ht="12.8" hidden="false" customHeight="false" outlineLevel="0" collapsed="false">
      <c r="A5976" s="2" t="s">
        <v>5987</v>
      </c>
      <c r="B5976" s="0" t="n">
        <v>15.152</v>
      </c>
      <c r="C5976" s="0" t="n">
        <f aca="false">B5976/$F$2</f>
        <v>0.00770852496113178</v>
      </c>
    </row>
    <row r="5977" customFormat="false" ht="12.8" hidden="false" customHeight="false" outlineLevel="0" collapsed="false">
      <c r="A5977" s="2" t="s">
        <v>5988</v>
      </c>
      <c r="B5977" s="0" t="n">
        <v>20.052</v>
      </c>
      <c r="C5977" s="0" t="n">
        <f aca="false">B5977/$F$2</f>
        <v>0.0102013821621314</v>
      </c>
    </row>
    <row r="5978" customFormat="false" ht="12.8" hidden="false" customHeight="false" outlineLevel="0" collapsed="false">
      <c r="A5978" s="2" t="s">
        <v>5989</v>
      </c>
      <c r="B5978" s="0" t="n">
        <v>24.265</v>
      </c>
      <c r="C5978" s="0" t="n">
        <f aca="false">B5978/$F$2</f>
        <v>0.0123447306086235</v>
      </c>
    </row>
    <row r="5979" customFormat="false" ht="12.8" hidden="false" customHeight="false" outlineLevel="0" collapsed="false">
      <c r="A5979" s="2" t="s">
        <v>5990</v>
      </c>
      <c r="B5979" s="0" t="n">
        <v>30.668</v>
      </c>
      <c r="C5979" s="0" t="n">
        <f aca="false">B5979/$F$2</f>
        <v>0.0156022336000521</v>
      </c>
    </row>
    <row r="5980" customFormat="false" ht="12.8" hidden="false" customHeight="false" outlineLevel="0" collapsed="false">
      <c r="A5980" s="2" t="s">
        <v>5991</v>
      </c>
      <c r="B5980" s="0" t="n">
        <v>38.981</v>
      </c>
      <c r="C5980" s="0" t="n">
        <f aca="false">B5980/$F$2</f>
        <v>0.019831442153503</v>
      </c>
    </row>
    <row r="5981" customFormat="false" ht="12.8" hidden="false" customHeight="false" outlineLevel="0" collapsed="false">
      <c r="A5981" s="2" t="s">
        <v>5992</v>
      </c>
      <c r="B5981" s="0" t="n">
        <v>50.16</v>
      </c>
      <c r="C5981" s="0" t="n">
        <f aca="false">B5981/$F$2</f>
        <v>0.0255187177963549</v>
      </c>
    </row>
    <row r="5982" customFormat="false" ht="12.8" hidden="false" customHeight="false" outlineLevel="0" collapsed="false">
      <c r="A5982" s="2" t="s">
        <v>5993</v>
      </c>
      <c r="B5982" s="0" t="n">
        <v>64.869</v>
      </c>
      <c r="C5982" s="0" t="n">
        <f aca="false">B5982/$F$2</f>
        <v>0.0330018681166616</v>
      </c>
    </row>
    <row r="5983" customFormat="false" ht="12.8" hidden="false" customHeight="false" outlineLevel="0" collapsed="false">
      <c r="A5983" s="2" t="s">
        <v>5994</v>
      </c>
      <c r="B5983" s="0" t="n">
        <v>83.53</v>
      </c>
      <c r="C5983" s="0" t="n">
        <f aca="false">B5983/$F$2</f>
        <v>0.0424955840815297</v>
      </c>
    </row>
    <row r="5984" customFormat="false" ht="12.8" hidden="false" customHeight="false" outlineLevel="0" collapsed="false">
      <c r="A5984" s="2" t="s">
        <v>5995</v>
      </c>
      <c r="B5984" s="0" t="n">
        <v>105.21</v>
      </c>
      <c r="C5984" s="0" t="n">
        <f aca="false">B5984/$F$2</f>
        <v>0.0535252053300339</v>
      </c>
    </row>
    <row r="5985" customFormat="false" ht="12.8" hidden="false" customHeight="false" outlineLevel="0" collapsed="false">
      <c r="A5985" s="2" t="s">
        <v>5996</v>
      </c>
      <c r="B5985" s="0" t="n">
        <v>136.034</v>
      </c>
      <c r="C5985" s="0" t="n">
        <f aca="false">B5985/$F$2</f>
        <v>0.069206803363424</v>
      </c>
    </row>
    <row r="5986" customFormat="false" ht="12.8" hidden="false" customHeight="false" outlineLevel="0" collapsed="false">
      <c r="A5986" s="2" t="s">
        <v>5997</v>
      </c>
      <c r="B5986" s="0" t="n">
        <v>173.645</v>
      </c>
      <c r="C5986" s="0" t="n">
        <f aca="false">B5986/$F$2</f>
        <v>0.0883412629933822</v>
      </c>
    </row>
    <row r="5987" customFormat="false" ht="12.8" hidden="false" customHeight="false" outlineLevel="0" collapsed="false">
      <c r="A5987" s="2" t="s">
        <v>5998</v>
      </c>
      <c r="B5987" s="0" t="n">
        <v>197.216</v>
      </c>
      <c r="C5987" s="0" t="n">
        <f aca="false">B5987/$F$2</f>
        <v>0.100332923622925</v>
      </c>
    </row>
    <row r="5988" customFormat="false" ht="12.8" hidden="false" customHeight="false" outlineLevel="0" collapsed="false">
      <c r="A5988" s="2" t="s">
        <v>5999</v>
      </c>
      <c r="B5988" s="0" t="n">
        <v>198.156</v>
      </c>
      <c r="C5988" s="0" t="n">
        <f aca="false">B5988/$F$2</f>
        <v>0.100811145208423</v>
      </c>
    </row>
    <row r="5989" customFormat="false" ht="12.8" hidden="false" customHeight="false" outlineLevel="0" collapsed="false">
      <c r="A5989" s="2" t="s">
        <v>6000</v>
      </c>
      <c r="B5989" s="0" t="n">
        <v>198.572</v>
      </c>
      <c r="C5989" s="0" t="n">
        <f aca="false">B5989/$F$2</f>
        <v>0.101022783697324</v>
      </c>
    </row>
    <row r="5990" customFormat="false" ht="12.8" hidden="false" customHeight="false" outlineLevel="0" collapsed="false">
      <c r="A5990" s="2" t="s">
        <v>6001</v>
      </c>
      <c r="B5990" s="0" t="n">
        <v>201.545</v>
      </c>
      <c r="C5990" s="0" t="n">
        <f aca="false">B5990/$F$2</f>
        <v>0.102535286648053</v>
      </c>
    </row>
    <row r="5991" customFormat="false" ht="12.8" hidden="false" customHeight="false" outlineLevel="0" collapsed="false">
      <c r="A5991" s="2" t="s">
        <v>6002</v>
      </c>
      <c r="B5991" s="0" t="n">
        <v>200.326</v>
      </c>
      <c r="C5991" s="0" t="n">
        <f aca="false">B5991/$F$2</f>
        <v>0.101915124826009</v>
      </c>
    </row>
    <row r="5992" customFormat="false" ht="12.8" hidden="false" customHeight="false" outlineLevel="0" collapsed="false">
      <c r="A5992" s="2" t="s">
        <v>6003</v>
      </c>
      <c r="B5992" s="0" t="n">
        <v>186.871</v>
      </c>
      <c r="C5992" s="0" t="n">
        <f aca="false">B5992/$F$2</f>
        <v>0.0950699424506109</v>
      </c>
    </row>
    <row r="5993" customFormat="false" ht="12.8" hidden="false" customHeight="false" outlineLevel="0" collapsed="false">
      <c r="A5993" s="2" t="s">
        <v>6004</v>
      </c>
      <c r="B5993" s="0" t="n">
        <v>174.336</v>
      </c>
      <c r="C5993" s="0" t="n">
        <f aca="false">B5993/$F$2</f>
        <v>0.0886928067333599</v>
      </c>
    </row>
    <row r="5994" customFormat="false" ht="12.8" hidden="false" customHeight="false" outlineLevel="0" collapsed="false">
      <c r="A5994" s="2" t="s">
        <v>6005</v>
      </c>
      <c r="B5994" s="0" t="n">
        <v>172.534</v>
      </c>
      <c r="C5994" s="0" t="n">
        <f aca="false">B5994/$F$2</f>
        <v>0.0877760457790332</v>
      </c>
    </row>
    <row r="5995" customFormat="false" ht="12.8" hidden="false" customHeight="false" outlineLevel="0" collapsed="false">
      <c r="A5995" s="2" t="s">
        <v>6006</v>
      </c>
      <c r="B5995" s="0" t="n">
        <v>172.002</v>
      </c>
      <c r="C5995" s="0" t="n">
        <f aca="false">B5995/$F$2</f>
        <v>0.087505392711496</v>
      </c>
    </row>
    <row r="5996" customFormat="false" ht="12.8" hidden="false" customHeight="false" outlineLevel="0" collapsed="false">
      <c r="A5996" s="2" t="s">
        <v>6007</v>
      </c>
      <c r="B5996" s="0" t="n">
        <v>175.801</v>
      </c>
      <c r="C5996" s="0" t="n">
        <f aca="false">B5996/$F$2</f>
        <v>0.089438120161822</v>
      </c>
    </row>
    <row r="5997" customFormat="false" ht="12.8" hidden="false" customHeight="false" outlineLevel="0" collapsed="false">
      <c r="A5997" s="2" t="s">
        <v>6008</v>
      </c>
      <c r="B5997" s="0" t="n">
        <v>183.402</v>
      </c>
      <c r="C5997" s="0" t="n">
        <f aca="false">B5997/$F$2</f>
        <v>0.0933051013015767</v>
      </c>
    </row>
    <row r="5998" customFormat="false" ht="12.8" hidden="false" customHeight="false" outlineLevel="0" collapsed="false">
      <c r="A5998" s="2" t="s">
        <v>6009</v>
      </c>
      <c r="B5998" s="0" t="n">
        <v>201.287</v>
      </c>
      <c r="C5998" s="0" t="n">
        <f aca="false">B5998/$F$2</f>
        <v>0.102404030085225</v>
      </c>
    </row>
    <row r="5999" customFormat="false" ht="12.8" hidden="false" customHeight="false" outlineLevel="0" collapsed="false">
      <c r="A5999" s="2" t="s">
        <v>6010</v>
      </c>
      <c r="B5999" s="0" t="n">
        <v>228.707</v>
      </c>
      <c r="C5999" s="0" t="n">
        <f aca="false">B5999/$F$2</f>
        <v>0.116353855483472</v>
      </c>
    </row>
    <row r="6000" customFormat="false" ht="12.8" hidden="false" customHeight="false" outlineLevel="0" collapsed="false">
      <c r="A6000" s="2" t="s">
        <v>6011</v>
      </c>
      <c r="B6000" s="0" t="n">
        <v>260.877</v>
      </c>
      <c r="C6000" s="0" t="n">
        <f aca="false">B6000/$F$2</f>
        <v>0.132720226127585</v>
      </c>
    </row>
    <row r="6001" customFormat="false" ht="12.8" hidden="false" customHeight="false" outlineLevel="0" collapsed="false">
      <c r="A6001" s="2" t="s">
        <v>6012</v>
      </c>
      <c r="B6001" s="0" t="n">
        <v>300.599</v>
      </c>
      <c r="C6001" s="0" t="n">
        <f aca="false">B6001/$F$2</f>
        <v>0.152928649339444</v>
      </c>
    </row>
    <row r="6002" customFormat="false" ht="12.8" hidden="false" customHeight="false" outlineLevel="0" collapsed="false">
      <c r="A6002" s="2" t="s">
        <v>6013</v>
      </c>
      <c r="B6002" s="0" t="n">
        <v>337.379</v>
      </c>
      <c r="C6002" s="0" t="n">
        <f aca="false">B6002/$F$2</f>
        <v>0.171640340737967</v>
      </c>
    </row>
    <row r="6003" customFormat="false" ht="12.8" hidden="false" customHeight="false" outlineLevel="0" collapsed="false">
      <c r="A6003" s="2" t="s">
        <v>6014</v>
      </c>
      <c r="B6003" s="0" t="n">
        <v>368.39</v>
      </c>
      <c r="C6003" s="0" t="n">
        <f aca="false">B6003/$F$2</f>
        <v>0.187417074342089</v>
      </c>
    </row>
    <row r="6004" customFormat="false" ht="12.8" hidden="false" customHeight="false" outlineLevel="0" collapsed="false">
      <c r="A6004" s="2" t="s">
        <v>6015</v>
      </c>
      <c r="B6004" s="0" t="n">
        <v>388.08</v>
      </c>
      <c r="C6004" s="0" t="n">
        <f aca="false">B6004/$F$2</f>
        <v>0.197434290319167</v>
      </c>
    </row>
    <row r="6005" customFormat="false" ht="12.8" hidden="false" customHeight="false" outlineLevel="0" collapsed="false">
      <c r="A6005" s="2" t="s">
        <v>6016</v>
      </c>
      <c r="B6005" s="0" t="n">
        <v>392.204</v>
      </c>
      <c r="C6005" s="0" t="n">
        <f aca="false">B6005/$F$2</f>
        <v>0.199532360338947</v>
      </c>
    </row>
    <row r="6006" customFormat="false" ht="12.8" hidden="false" customHeight="false" outlineLevel="0" collapsed="false">
      <c r="A6006" s="2" t="s">
        <v>6017</v>
      </c>
      <c r="B6006" s="0" t="n">
        <v>383.072</v>
      </c>
      <c r="C6006" s="0" t="n">
        <f aca="false">B6006/$F$2</f>
        <v>0.194886488510472</v>
      </c>
    </row>
    <row r="6007" customFormat="false" ht="12.8" hidden="false" customHeight="false" outlineLevel="0" collapsed="false">
      <c r="A6007" s="2" t="s">
        <v>6018</v>
      </c>
      <c r="B6007" s="0" t="n">
        <v>379.588</v>
      </c>
      <c r="C6007" s="0" t="n">
        <f aca="false">B6007/$F$2</f>
        <v>0.193114016165925</v>
      </c>
    </row>
    <row r="6008" customFormat="false" ht="12.8" hidden="false" customHeight="false" outlineLevel="0" collapsed="false">
      <c r="A6008" s="2" t="s">
        <v>6019</v>
      </c>
      <c r="B6008" s="0" t="n">
        <v>379.497</v>
      </c>
      <c r="C6008" s="0" t="n">
        <f aca="false">B6008/$F$2</f>
        <v>0.193067720246477</v>
      </c>
    </row>
    <row r="6009" customFormat="false" ht="12.8" hidden="false" customHeight="false" outlineLevel="0" collapsed="false">
      <c r="A6009" s="2" t="s">
        <v>6020</v>
      </c>
      <c r="B6009" s="0" t="n">
        <v>393.326</v>
      </c>
      <c r="C6009" s="0" t="n">
        <f aca="false">B6009/$F$2</f>
        <v>0.200103173763339</v>
      </c>
    </row>
    <row r="6010" customFormat="false" ht="12.8" hidden="false" customHeight="false" outlineLevel="0" collapsed="false">
      <c r="A6010" s="2" t="s">
        <v>6021</v>
      </c>
      <c r="B6010" s="0" t="n">
        <v>423.555</v>
      </c>
      <c r="C6010" s="0" t="n">
        <f aca="false">B6010/$F$2</f>
        <v>0.215482067708037</v>
      </c>
    </row>
    <row r="6011" customFormat="false" ht="12.8" hidden="false" customHeight="false" outlineLevel="0" collapsed="false">
      <c r="A6011" s="2" t="s">
        <v>6022</v>
      </c>
      <c r="B6011" s="0" t="n">
        <v>486.184</v>
      </c>
      <c r="C6011" s="0" t="n">
        <f aca="false">B6011/$F$2</f>
        <v>0.247344343961384</v>
      </c>
    </row>
    <row r="6012" customFormat="false" ht="12.8" hidden="false" customHeight="false" outlineLevel="0" collapsed="false">
      <c r="A6012" s="2" t="s">
        <v>6023</v>
      </c>
      <c r="B6012" s="0" t="n">
        <v>553.607</v>
      </c>
      <c r="C6012" s="0" t="n">
        <f aca="false">B6012/$F$2</f>
        <v>0.281645550300771</v>
      </c>
    </row>
    <row r="6013" customFormat="false" ht="12.8" hidden="false" customHeight="false" outlineLevel="0" collapsed="false">
      <c r="A6013" s="2" t="s">
        <v>6024</v>
      </c>
      <c r="B6013" s="0" t="n">
        <v>603.14</v>
      </c>
      <c r="C6013" s="0" t="n">
        <f aca="false">B6013/$F$2</f>
        <v>0.306845284124671</v>
      </c>
    </row>
    <row r="6014" customFormat="false" ht="12.8" hidden="false" customHeight="false" outlineLevel="0" collapsed="false">
      <c r="A6014" s="2" t="s">
        <v>6025</v>
      </c>
      <c r="B6014" s="0" t="n">
        <v>615.316</v>
      </c>
      <c r="C6014" s="0" t="n">
        <f aca="false">B6014/$F$2</f>
        <v>0.313039779895972</v>
      </c>
    </row>
    <row r="6015" customFormat="false" ht="12.8" hidden="false" customHeight="false" outlineLevel="0" collapsed="false">
      <c r="A6015" s="2" t="s">
        <v>6026</v>
      </c>
      <c r="B6015" s="0" t="n">
        <v>586.932</v>
      </c>
      <c r="C6015" s="0" t="n">
        <f aca="false">B6015/$F$2</f>
        <v>0.298599522999406</v>
      </c>
    </row>
    <row r="6016" customFormat="false" ht="12.8" hidden="false" customHeight="false" outlineLevel="0" collapsed="false">
      <c r="A6016" s="2" t="s">
        <v>6027</v>
      </c>
      <c r="B6016" s="0" t="n">
        <v>513.116</v>
      </c>
      <c r="C6016" s="0" t="n">
        <f aca="false">B6016/$F$2</f>
        <v>0.261045901132266</v>
      </c>
    </row>
    <row r="6017" customFormat="false" ht="12.8" hidden="false" customHeight="false" outlineLevel="0" collapsed="false">
      <c r="A6017" s="2" t="s">
        <v>6028</v>
      </c>
      <c r="B6017" s="0" t="n">
        <v>430.918</v>
      </c>
      <c r="C6017" s="0" t="n">
        <f aca="false">B6017/$F$2</f>
        <v>0.219227967212314</v>
      </c>
    </row>
    <row r="6018" customFormat="false" ht="12.8" hidden="false" customHeight="false" outlineLevel="0" collapsed="false">
      <c r="A6018" s="2" t="s">
        <v>6029</v>
      </c>
      <c r="B6018" s="0" t="n">
        <v>352.83</v>
      </c>
      <c r="C6018" s="0" t="n">
        <f aca="false">B6018/$F$2</f>
        <v>0.179500980862997</v>
      </c>
    </row>
    <row r="6019" customFormat="false" ht="12.8" hidden="false" customHeight="false" outlineLevel="0" collapsed="false">
      <c r="A6019" s="2" t="s">
        <v>6030</v>
      </c>
      <c r="B6019" s="0" t="n">
        <v>276.582</v>
      </c>
      <c r="C6019" s="0" t="n">
        <f aca="false">B6019/$F$2</f>
        <v>0.140710087829973</v>
      </c>
    </row>
    <row r="6020" customFormat="false" ht="12.8" hidden="false" customHeight="false" outlineLevel="0" collapsed="false">
      <c r="A6020" s="2" t="s">
        <v>6031</v>
      </c>
      <c r="B6020" s="0" t="n">
        <v>221.688</v>
      </c>
      <c r="C6020" s="0" t="n">
        <f aca="false">B6020/$F$2</f>
        <v>0.112782964729632</v>
      </c>
    </row>
    <row r="6021" customFormat="false" ht="12.8" hidden="false" customHeight="false" outlineLevel="0" collapsed="false">
      <c r="A6021" s="2" t="s">
        <v>6032</v>
      </c>
      <c r="B6021" s="0" t="n">
        <v>178.947</v>
      </c>
      <c r="C6021" s="0" t="n">
        <f aca="false">B6021/$F$2</f>
        <v>0.0910386362341373</v>
      </c>
    </row>
    <row r="6022" customFormat="false" ht="12.8" hidden="false" customHeight="false" outlineLevel="0" collapsed="false">
      <c r="A6022" s="2" t="s">
        <v>6033</v>
      </c>
      <c r="B6022" s="0" t="n">
        <v>147.654</v>
      </c>
      <c r="C6022" s="0" t="n">
        <f aca="false">B6022/$F$2</f>
        <v>0.0751184361543659</v>
      </c>
    </row>
    <row r="6023" customFormat="false" ht="12.8" hidden="false" customHeight="false" outlineLevel="0" collapsed="false">
      <c r="A6023" s="2" t="s">
        <v>6034</v>
      </c>
      <c r="B6023" s="0" t="n">
        <v>120.329</v>
      </c>
      <c r="C6023" s="0" t="n">
        <f aca="false">B6023/$F$2</f>
        <v>0.0612169416610365</v>
      </c>
    </row>
    <row r="6024" customFormat="false" ht="12.8" hidden="false" customHeight="false" outlineLevel="0" collapsed="false">
      <c r="A6024" s="2" t="s">
        <v>6035</v>
      </c>
      <c r="B6024" s="0" t="n">
        <v>97.145</v>
      </c>
      <c r="C6024" s="0" t="n">
        <f aca="false">B6024/$F$2</f>
        <v>0.0494221658757357</v>
      </c>
    </row>
    <row r="6025" customFormat="false" ht="12.8" hidden="false" customHeight="false" outlineLevel="0" collapsed="false">
      <c r="A6025" s="2" t="s">
        <v>6036</v>
      </c>
      <c r="B6025" s="0" t="n">
        <v>85.098</v>
      </c>
      <c r="C6025" s="0" t="n">
        <f aca="false">B6025/$F$2</f>
        <v>0.0432932983858495</v>
      </c>
    </row>
    <row r="6026" customFormat="false" ht="12.8" hidden="false" customHeight="false" outlineLevel="0" collapsed="false">
      <c r="A6026" s="2" t="s">
        <v>6037</v>
      </c>
      <c r="B6026" s="0" t="n">
        <v>79.417</v>
      </c>
      <c r="C6026" s="0" t="n">
        <f aca="false">B6026/$F$2</f>
        <v>0.0404031102717927</v>
      </c>
    </row>
    <row r="6027" customFormat="false" ht="12.8" hidden="false" customHeight="false" outlineLevel="0" collapsed="false">
      <c r="A6027" s="2" t="s">
        <v>6038</v>
      </c>
      <c r="B6027" s="0" t="n">
        <v>74.359</v>
      </c>
      <c r="C6027" s="0" t="n">
        <f aca="false">B6027/$F$2</f>
        <v>0.03782987114472</v>
      </c>
    </row>
    <row r="6028" customFormat="false" ht="12.8" hidden="false" customHeight="false" outlineLevel="0" collapsed="false">
      <c r="A6028" s="2" t="s">
        <v>6039</v>
      </c>
      <c r="B6028" s="0" t="n">
        <v>76.801</v>
      </c>
      <c r="C6028" s="0" t="n">
        <f aca="false">B6028/$F$2</f>
        <v>0.0390722297742794</v>
      </c>
    </row>
    <row r="6029" customFormat="false" ht="12.8" hidden="false" customHeight="false" outlineLevel="0" collapsed="false">
      <c r="A6029" s="2" t="s">
        <v>6040</v>
      </c>
      <c r="B6029" s="0" t="n">
        <v>79.344</v>
      </c>
      <c r="C6029" s="0" t="n">
        <f aca="false">B6029/$F$2</f>
        <v>0.0403659717869614</v>
      </c>
    </row>
    <row r="6030" customFormat="false" ht="12.8" hidden="false" customHeight="false" outlineLevel="0" collapsed="false">
      <c r="A6030" s="2" t="s">
        <v>6041</v>
      </c>
      <c r="B6030" s="0" t="n">
        <v>80.668</v>
      </c>
      <c r="C6030" s="0" t="n">
        <f aca="false">B6030/$F$2</f>
        <v>0.0410395519775989</v>
      </c>
    </row>
    <row r="6031" customFormat="false" ht="12.8" hidden="false" customHeight="false" outlineLevel="0" collapsed="false">
      <c r="A6031" s="2" t="s">
        <v>6042</v>
      </c>
      <c r="B6031" s="0" t="n">
        <v>79.771</v>
      </c>
      <c r="C6031" s="0" t="n">
        <f aca="false">B6031/$F$2</f>
        <v>0.0405832064859057</v>
      </c>
    </row>
    <row r="6032" customFormat="false" ht="12.8" hidden="false" customHeight="false" outlineLevel="0" collapsed="false">
      <c r="A6032" s="2" t="s">
        <v>6043</v>
      </c>
      <c r="B6032" s="0" t="n">
        <v>77.914</v>
      </c>
      <c r="C6032" s="0" t="n">
        <f aca="false">B6032/$F$2</f>
        <v>0.0396384644813636</v>
      </c>
    </row>
    <row r="6033" customFormat="false" ht="12.8" hidden="false" customHeight="false" outlineLevel="0" collapsed="false">
      <c r="A6033" s="2" t="s">
        <v>6044</v>
      </c>
      <c r="B6033" s="0" t="n">
        <v>75.922</v>
      </c>
      <c r="C6033" s="0" t="n">
        <f aca="false">B6033/$F$2</f>
        <v>0.0386250417172021</v>
      </c>
    </row>
    <row r="6034" customFormat="false" ht="12.8" hidden="false" customHeight="false" outlineLevel="0" collapsed="false">
      <c r="A6034" s="2" t="s">
        <v>6045</v>
      </c>
      <c r="B6034" s="0" t="n">
        <v>62.997</v>
      </c>
      <c r="C6034" s="0" t="n">
        <f aca="false">B6034/$F$2</f>
        <v>0.0320494949166063</v>
      </c>
    </row>
    <row r="6035" customFormat="false" ht="12.8" hidden="false" customHeight="false" outlineLevel="0" collapsed="false">
      <c r="A6035" s="2" t="s">
        <v>6046</v>
      </c>
      <c r="B6035" s="0" t="n">
        <v>46.072</v>
      </c>
      <c r="C6035" s="0" t="n">
        <f aca="false">B6035/$F$2</f>
        <v>0.0234389626458067</v>
      </c>
    </row>
    <row r="6036" customFormat="false" ht="12.8" hidden="false" customHeight="false" outlineLevel="0" collapsed="false">
      <c r="A6036" s="2" t="s">
        <v>6047</v>
      </c>
      <c r="B6036" s="0" t="n">
        <v>39.747</v>
      </c>
      <c r="C6036" s="0" t="n">
        <f aca="false">B6036/$F$2</f>
        <v>0.020221141871047</v>
      </c>
    </row>
    <row r="6037" customFormat="false" ht="12.8" hidden="false" customHeight="false" outlineLevel="0" collapsed="false">
      <c r="A6037" s="2" t="s">
        <v>6048</v>
      </c>
      <c r="B6037" s="0" t="n">
        <v>30.367</v>
      </c>
      <c r="C6037" s="0" t="n">
        <f aca="false">B6037/$F$2</f>
        <v>0.0154491009434193</v>
      </c>
    </row>
    <row r="6038" customFormat="false" ht="12.8" hidden="false" customHeight="false" outlineLevel="0" collapsed="false">
      <c r="A6038" s="2" t="s">
        <v>6049</v>
      </c>
      <c r="B6038" s="0" t="n">
        <v>29.014</v>
      </c>
      <c r="C6038" s="0" t="n">
        <f aca="false">B6038/$F$2</f>
        <v>0.0147607671081228</v>
      </c>
    </row>
    <row r="6039" customFormat="false" ht="12.8" hidden="false" customHeight="false" outlineLevel="0" collapsed="false">
      <c r="A6039" s="2" t="s">
        <v>6050</v>
      </c>
      <c r="B6039" s="0" t="n">
        <v>26.419</v>
      </c>
      <c r="C6039" s="0" t="n">
        <f aca="false">B6039/$F$2</f>
        <v>0.0134405702843282</v>
      </c>
    </row>
    <row r="6040" customFormat="false" ht="12.8" hidden="false" customHeight="false" outlineLevel="0" collapsed="false">
      <c r="A6040" s="2" t="s">
        <v>6051</v>
      </c>
      <c r="B6040" s="0" t="n">
        <v>21.926</v>
      </c>
      <c r="C6040" s="0" t="n">
        <f aca="false">B6040/$F$2</f>
        <v>0.0111547728549218</v>
      </c>
    </row>
    <row r="6041" customFormat="false" ht="12.8" hidden="false" customHeight="false" outlineLevel="0" collapsed="false">
      <c r="A6041" s="2" t="s">
        <v>6052</v>
      </c>
      <c r="B6041" s="0" t="n">
        <v>14.774</v>
      </c>
      <c r="C6041" s="0" t="n">
        <f aca="false">B6041/$F$2</f>
        <v>0.00751621883419752</v>
      </c>
    </row>
    <row r="6042" customFormat="false" ht="12.8" hidden="false" customHeight="false" outlineLevel="0" collapsed="false">
      <c r="A6042" s="2" t="s">
        <v>6053</v>
      </c>
      <c r="B6042" s="0" t="n">
        <v>6.162</v>
      </c>
      <c r="C6042" s="0" t="n">
        <f aca="false">B6042/$F$2</f>
        <v>0.00313489511684887</v>
      </c>
    </row>
    <row r="6043" customFormat="false" ht="12.8" hidden="false" customHeight="false" outlineLevel="0" collapsed="false">
      <c r="A6043" s="2" t="s">
        <v>6054</v>
      </c>
      <c r="B6043" s="0" t="n">
        <v>1.732</v>
      </c>
      <c r="C6043" s="0" t="n">
        <f aca="false">B6043/$F$2</f>
        <v>0.000881148708598221</v>
      </c>
    </row>
    <row r="6044" customFormat="false" ht="12.8" hidden="false" customHeight="false" outlineLevel="0" collapsed="false">
      <c r="A6044" s="2" t="s">
        <v>6055</v>
      </c>
      <c r="B6044" s="0" t="n">
        <v>0.762</v>
      </c>
      <c r="C6044" s="0" t="n">
        <f aca="false">B6044/$F$2</f>
        <v>0.000387664732073813</v>
      </c>
    </row>
    <row r="6045" customFormat="false" ht="12.8" hidden="false" customHeight="false" outlineLevel="0" collapsed="false">
      <c r="A6045" s="2" t="s">
        <v>6056</v>
      </c>
      <c r="B6045" s="0" t="n">
        <v>0.553</v>
      </c>
      <c r="C6045" s="0" t="n">
        <f aca="false">B6045/$F$2</f>
        <v>0.000281336741255667</v>
      </c>
    </row>
    <row r="6046" customFormat="false" ht="12.8" hidden="false" customHeight="false" outlineLevel="0" collapsed="false">
      <c r="A6046" s="2" t="s">
        <v>6057</v>
      </c>
      <c r="B6046" s="0" t="n">
        <v>0.48</v>
      </c>
      <c r="C6046" s="0" t="n">
        <f aca="false">B6046/$F$2</f>
        <v>0.000244198256424449</v>
      </c>
    </row>
    <row r="6047" customFormat="false" ht="12.8" hidden="false" customHeight="false" outlineLevel="0" collapsed="false">
      <c r="A6047" s="2" t="s">
        <v>6058</v>
      </c>
      <c r="B6047" s="0" t="n">
        <v>0.435</v>
      </c>
      <c r="C6047" s="0" t="n">
        <f aca="false">B6047/$F$2</f>
        <v>0.000221304669884657</v>
      </c>
    </row>
    <row r="6048" customFormat="false" ht="12.8" hidden="false" customHeight="false" outlineLevel="0" collapsed="false">
      <c r="A6048" s="2" t="s">
        <v>6059</v>
      </c>
      <c r="B6048" s="0" t="n">
        <v>0.7</v>
      </c>
      <c r="C6048" s="0" t="n">
        <f aca="false">B6048/$F$2</f>
        <v>0.000356122457285655</v>
      </c>
    </row>
    <row r="6049" customFormat="false" ht="12.8" hidden="false" customHeight="false" outlineLevel="0" collapsed="false">
      <c r="A6049" s="2" t="s">
        <v>6060</v>
      </c>
      <c r="B6049" s="0" t="n">
        <v>0.826</v>
      </c>
      <c r="C6049" s="0" t="n">
        <f aca="false">B6049/$F$2</f>
        <v>0.000420224499597073</v>
      </c>
    </row>
    <row r="6050" customFormat="false" ht="12.8" hidden="false" customHeight="false" outlineLevel="0" collapsed="false">
      <c r="A6050" s="2" t="s">
        <v>6061</v>
      </c>
      <c r="B6050" s="0" t="n">
        <v>1.28</v>
      </c>
      <c r="C6050" s="0" t="n">
        <f aca="false">B6050/$F$2</f>
        <v>0.000651195350465198</v>
      </c>
    </row>
    <row r="6051" customFormat="false" ht="12.8" hidden="false" customHeight="false" outlineLevel="0" collapsed="false">
      <c r="A6051" s="2" t="s">
        <v>6062</v>
      </c>
      <c r="B6051" s="0" t="n">
        <v>1.885</v>
      </c>
      <c r="C6051" s="0" t="n">
        <f aca="false">B6051/$F$2</f>
        <v>0.000958986902833514</v>
      </c>
    </row>
    <row r="6052" customFormat="false" ht="12.8" hidden="false" customHeight="false" outlineLevel="0" collapsed="false">
      <c r="A6052" s="2" t="s">
        <v>6063</v>
      </c>
      <c r="B6052" s="0" t="n">
        <v>2.561</v>
      </c>
      <c r="C6052" s="0" t="n">
        <f aca="false">B6052/$F$2</f>
        <v>0.00130289944729795</v>
      </c>
    </row>
    <row r="6053" customFormat="false" ht="12.8" hidden="false" customHeight="false" outlineLevel="0" collapsed="false">
      <c r="A6053" s="2" t="s">
        <v>6064</v>
      </c>
      <c r="B6053" s="0" t="n">
        <v>4.926</v>
      </c>
      <c r="C6053" s="0" t="n">
        <f aca="false">B6053/$F$2</f>
        <v>0.00250608460655591</v>
      </c>
    </row>
    <row r="6054" customFormat="false" ht="12.8" hidden="false" customHeight="false" outlineLevel="0" collapsed="false">
      <c r="A6054" s="2" t="s">
        <v>6065</v>
      </c>
      <c r="B6054" s="0" t="n">
        <v>9.835</v>
      </c>
      <c r="C6054" s="0" t="n">
        <f aca="false">B6054/$F$2</f>
        <v>0.00500352052486345</v>
      </c>
    </row>
    <row r="6055" customFormat="false" ht="12.8" hidden="false" customHeight="false" outlineLevel="0" collapsed="false">
      <c r="A6055" s="2" t="s">
        <v>6066</v>
      </c>
      <c r="B6055" s="0" t="n">
        <v>16.661</v>
      </c>
      <c r="C6055" s="0" t="n">
        <f aca="false">B6055/$F$2</f>
        <v>0.00847622322976614</v>
      </c>
    </row>
    <row r="6056" customFormat="false" ht="12.8" hidden="false" customHeight="false" outlineLevel="0" collapsed="false">
      <c r="A6056" s="2" t="s">
        <v>6067</v>
      </c>
      <c r="B6056" s="0" t="n">
        <v>23.796</v>
      </c>
      <c r="C6056" s="0" t="n">
        <f aca="false">B6056/$F$2</f>
        <v>0.0121061285622421</v>
      </c>
    </row>
    <row r="6057" customFormat="false" ht="12.8" hidden="false" customHeight="false" outlineLevel="0" collapsed="false">
      <c r="A6057" s="2" t="s">
        <v>6068</v>
      </c>
      <c r="B6057" s="0" t="n">
        <v>29.943</v>
      </c>
      <c r="C6057" s="0" t="n">
        <f aca="false">B6057/$F$2</f>
        <v>0.0152333924835777</v>
      </c>
    </row>
    <row r="6058" customFormat="false" ht="12.8" hidden="false" customHeight="false" outlineLevel="0" collapsed="false">
      <c r="A6058" s="2" t="s">
        <v>6069</v>
      </c>
      <c r="B6058" s="0" t="n">
        <v>35.097</v>
      </c>
      <c r="C6058" s="0" t="n">
        <f aca="false">B6058/$F$2</f>
        <v>0.0178554712619352</v>
      </c>
    </row>
    <row r="6059" customFormat="false" ht="12.8" hidden="false" customHeight="false" outlineLevel="0" collapsed="false">
      <c r="A6059" s="2" t="s">
        <v>6070</v>
      </c>
      <c r="B6059" s="0" t="n">
        <v>50.684</v>
      </c>
      <c r="C6059" s="0" t="n">
        <f aca="false">B6059/$F$2</f>
        <v>0.0257853008929516</v>
      </c>
    </row>
    <row r="6060" customFormat="false" ht="12.8" hidden="false" customHeight="false" outlineLevel="0" collapsed="false">
      <c r="A6060" s="2" t="s">
        <v>6071</v>
      </c>
      <c r="B6060" s="0" t="n">
        <v>79.549</v>
      </c>
      <c r="C6060" s="0" t="n">
        <f aca="false">B6060/$F$2</f>
        <v>0.0404702647923094</v>
      </c>
    </row>
    <row r="6061" customFormat="false" ht="12.8" hidden="false" customHeight="false" outlineLevel="0" collapsed="false">
      <c r="A6061" s="2" t="s">
        <v>6072</v>
      </c>
      <c r="B6061" s="0" t="n">
        <v>111.078</v>
      </c>
      <c r="C6061" s="0" t="n">
        <f aca="false">B6061/$F$2</f>
        <v>0.0565105290148228</v>
      </c>
    </row>
    <row r="6062" customFormat="false" ht="12.8" hidden="false" customHeight="false" outlineLevel="0" collapsed="false">
      <c r="A6062" s="2" t="s">
        <v>6073</v>
      </c>
      <c r="B6062" s="0" t="n">
        <v>159.753</v>
      </c>
      <c r="C6062" s="0" t="n">
        <f aca="false">B6062/$F$2</f>
        <v>0.0812737584553646</v>
      </c>
    </row>
    <row r="6063" customFormat="false" ht="12.8" hidden="false" customHeight="false" outlineLevel="0" collapsed="false">
      <c r="A6063" s="2" t="s">
        <v>6074</v>
      </c>
      <c r="B6063" s="0" t="n">
        <v>227.729</v>
      </c>
      <c r="C6063" s="0" t="n">
        <f aca="false">B6063/$F$2</f>
        <v>0.115856301536007</v>
      </c>
    </row>
    <row r="6064" customFormat="false" ht="12.8" hidden="false" customHeight="false" outlineLevel="0" collapsed="false">
      <c r="A6064" s="2" t="s">
        <v>6075</v>
      </c>
      <c r="B6064" s="0" t="n">
        <v>297.301</v>
      </c>
      <c r="C6064" s="0" t="n">
        <f aca="false">B6064/$F$2</f>
        <v>0.151250803819261</v>
      </c>
    </row>
    <row r="6065" customFormat="false" ht="12.8" hidden="false" customHeight="false" outlineLevel="0" collapsed="false">
      <c r="A6065" s="2" t="s">
        <v>6076</v>
      </c>
      <c r="B6065" s="0" t="n">
        <v>322.353</v>
      </c>
      <c r="C6065" s="0" t="n">
        <f aca="false">B6065/$F$2</f>
        <v>0.163995917819147</v>
      </c>
    </row>
    <row r="6066" customFormat="false" ht="12.8" hidden="false" customHeight="false" outlineLevel="0" collapsed="false">
      <c r="A6066" s="2" t="s">
        <v>6077</v>
      </c>
      <c r="B6066" s="0" t="n">
        <v>309.072</v>
      </c>
      <c r="C6066" s="0" t="n">
        <f aca="false">B6066/$F$2</f>
        <v>0.157239257311703</v>
      </c>
    </row>
    <row r="6067" customFormat="false" ht="12.8" hidden="false" customHeight="false" outlineLevel="0" collapsed="false">
      <c r="A6067" s="2" t="s">
        <v>6078</v>
      </c>
      <c r="B6067" s="0" t="n">
        <v>289.846</v>
      </c>
      <c r="C6067" s="0" t="n">
        <f aca="false">B6067/$F$2</f>
        <v>0.147458099649169</v>
      </c>
    </row>
    <row r="6068" customFormat="false" ht="12.8" hidden="false" customHeight="false" outlineLevel="0" collapsed="false">
      <c r="A6068" s="2" t="s">
        <v>6079</v>
      </c>
      <c r="B6068" s="0" t="n">
        <v>266.499</v>
      </c>
      <c r="C6068" s="0" t="n">
        <f aca="false">B6068/$F$2</f>
        <v>0.135580398205957</v>
      </c>
    </row>
    <row r="6069" customFormat="false" ht="12.8" hidden="false" customHeight="false" outlineLevel="0" collapsed="false">
      <c r="A6069" s="2" t="s">
        <v>6080</v>
      </c>
      <c r="B6069" s="0" t="n">
        <v>243.047</v>
      </c>
      <c r="C6069" s="0" t="n">
        <f aca="false">B6069/$F$2</f>
        <v>0.123649278394152</v>
      </c>
    </row>
    <row r="6070" customFormat="false" ht="12.8" hidden="false" customHeight="false" outlineLevel="0" collapsed="false">
      <c r="A6070" s="2" t="s">
        <v>6081</v>
      </c>
      <c r="B6070" s="0" t="n">
        <v>213.103</v>
      </c>
      <c r="C6070" s="0" t="n">
        <f aca="false">B6070/$F$2</f>
        <v>0.108415377164207</v>
      </c>
    </row>
    <row r="6071" customFormat="false" ht="12.8" hidden="false" customHeight="false" outlineLevel="0" collapsed="false">
      <c r="A6071" s="2" t="s">
        <v>6082</v>
      </c>
      <c r="B6071" s="0" t="n">
        <v>180.434</v>
      </c>
      <c r="C6071" s="0" t="n">
        <f aca="false">B6071/$F$2</f>
        <v>0.0917951420826855</v>
      </c>
    </row>
    <row r="6072" customFormat="false" ht="12.8" hidden="false" customHeight="false" outlineLevel="0" collapsed="false">
      <c r="A6072" s="2" t="s">
        <v>6083</v>
      </c>
      <c r="B6072" s="0" t="n">
        <v>151.93</v>
      </c>
      <c r="C6072" s="0" t="n">
        <f aca="false">B6072/$F$2</f>
        <v>0.0772938356220137</v>
      </c>
    </row>
    <row r="6073" customFormat="false" ht="12.8" hidden="false" customHeight="false" outlineLevel="0" collapsed="false">
      <c r="A6073" s="2" t="s">
        <v>6084</v>
      </c>
      <c r="B6073" s="0" t="n">
        <v>133.4</v>
      </c>
      <c r="C6073" s="0" t="n">
        <f aca="false">B6073/$F$2</f>
        <v>0.0678667654312948</v>
      </c>
    </row>
    <row r="6074" customFormat="false" ht="12.8" hidden="false" customHeight="false" outlineLevel="0" collapsed="false">
      <c r="A6074" s="2" t="s">
        <v>6085</v>
      </c>
      <c r="B6074" s="0" t="n">
        <v>125.04</v>
      </c>
      <c r="C6074" s="0" t="n">
        <f aca="false">B6074/$F$2</f>
        <v>0.063613645798569</v>
      </c>
    </row>
    <row r="6075" customFormat="false" ht="12.8" hidden="false" customHeight="false" outlineLevel="0" collapsed="false">
      <c r="A6075" s="2" t="s">
        <v>6086</v>
      </c>
      <c r="B6075" s="0" t="n">
        <v>130.834</v>
      </c>
      <c r="C6075" s="0" t="n">
        <f aca="false">B6075/$F$2</f>
        <v>0.0665613222521591</v>
      </c>
    </row>
    <row r="6076" customFormat="false" ht="12.8" hidden="false" customHeight="false" outlineLevel="0" collapsed="false">
      <c r="A6076" s="2" t="s">
        <v>6087</v>
      </c>
      <c r="B6076" s="0" t="n">
        <v>151.025</v>
      </c>
      <c r="C6076" s="0" t="n">
        <f aca="false">B6076/$F$2</f>
        <v>0.0768334201593801</v>
      </c>
    </row>
    <row r="6077" customFormat="false" ht="12.8" hidden="false" customHeight="false" outlineLevel="0" collapsed="false">
      <c r="A6077" s="2" t="s">
        <v>6088</v>
      </c>
      <c r="B6077" s="0" t="n">
        <v>167.76</v>
      </c>
      <c r="C6077" s="0" t="n">
        <f aca="false">B6077/$F$2</f>
        <v>0.085347290620345</v>
      </c>
    </row>
    <row r="6078" customFormat="false" ht="12.8" hidden="false" customHeight="false" outlineLevel="0" collapsed="false">
      <c r="A6078" s="2" t="s">
        <v>6089</v>
      </c>
      <c r="B6078" s="0" t="n">
        <v>179.55</v>
      </c>
      <c r="C6078" s="0" t="n">
        <f aca="false">B6078/$F$2</f>
        <v>0.0913454102937705</v>
      </c>
    </row>
    <row r="6079" customFormat="false" ht="12.8" hidden="false" customHeight="false" outlineLevel="0" collapsed="false">
      <c r="A6079" s="2" t="s">
        <v>6090</v>
      </c>
      <c r="B6079" s="0" t="n">
        <v>202.471</v>
      </c>
      <c r="C6079" s="0" t="n">
        <f aca="false">B6079/$F$2</f>
        <v>0.103006385784406</v>
      </c>
    </row>
    <row r="6080" customFormat="false" ht="12.8" hidden="false" customHeight="false" outlineLevel="0" collapsed="false">
      <c r="A6080" s="2" t="s">
        <v>6091</v>
      </c>
      <c r="B6080" s="0" t="n">
        <v>232.052</v>
      </c>
      <c r="C6080" s="0" t="n">
        <f aca="false">B6080/$F$2</f>
        <v>0.11805561208293</v>
      </c>
    </row>
    <row r="6081" customFormat="false" ht="12.8" hidden="false" customHeight="false" outlineLevel="0" collapsed="false">
      <c r="A6081" s="2" t="s">
        <v>6092</v>
      </c>
      <c r="B6081" s="0" t="n">
        <v>265.847</v>
      </c>
      <c r="C6081" s="0" t="n">
        <f aca="false">B6081/$F$2</f>
        <v>0.135248695574314</v>
      </c>
    </row>
    <row r="6082" customFormat="false" ht="12.8" hidden="false" customHeight="false" outlineLevel="0" collapsed="false">
      <c r="A6082" s="2" t="s">
        <v>6093</v>
      </c>
      <c r="B6082" s="0" t="n">
        <v>300.68</v>
      </c>
      <c r="C6082" s="0" t="n">
        <f aca="false">B6082/$F$2</f>
        <v>0.152969857795215</v>
      </c>
    </row>
    <row r="6083" customFormat="false" ht="12.8" hidden="false" customHeight="false" outlineLevel="0" collapsed="false">
      <c r="A6083" s="2" t="s">
        <v>6094</v>
      </c>
      <c r="B6083" s="0" t="n">
        <v>301.671</v>
      </c>
      <c r="C6083" s="0" t="n">
        <f aca="false">B6083/$F$2</f>
        <v>0.153474025445458</v>
      </c>
    </row>
    <row r="6084" customFormat="false" ht="12.8" hidden="false" customHeight="false" outlineLevel="0" collapsed="false">
      <c r="A6084" s="2" t="s">
        <v>6095</v>
      </c>
      <c r="B6084" s="0" t="n">
        <v>275.126</v>
      </c>
      <c r="C6084" s="0" t="n">
        <f aca="false">B6084/$F$2</f>
        <v>0.139969353118819</v>
      </c>
    </row>
    <row r="6085" customFormat="false" ht="12.8" hidden="false" customHeight="false" outlineLevel="0" collapsed="false">
      <c r="A6085" s="2" t="s">
        <v>6096</v>
      </c>
      <c r="B6085" s="0" t="n">
        <v>263.466</v>
      </c>
      <c r="C6085" s="0" t="n">
        <f aca="false">B6085/$F$2</f>
        <v>0.134037370473175</v>
      </c>
    </row>
    <row r="6086" customFormat="false" ht="12.8" hidden="false" customHeight="false" outlineLevel="0" collapsed="false">
      <c r="A6086" s="2" t="s">
        <v>6097</v>
      </c>
      <c r="B6086" s="0" t="n">
        <v>261.608</v>
      </c>
      <c r="C6086" s="0" t="n">
        <f aca="false">B6086/$F$2</f>
        <v>0.133092119722265</v>
      </c>
    </row>
    <row r="6087" customFormat="false" ht="12.8" hidden="false" customHeight="false" outlineLevel="0" collapsed="false">
      <c r="A6087" s="2" t="s">
        <v>6098</v>
      </c>
      <c r="B6087" s="0" t="n">
        <v>260.972</v>
      </c>
      <c r="C6087" s="0" t="n">
        <f aca="false">B6087/$F$2</f>
        <v>0.132768557032503</v>
      </c>
    </row>
    <row r="6088" customFormat="false" ht="12.8" hidden="false" customHeight="false" outlineLevel="0" collapsed="false">
      <c r="A6088" s="2" t="s">
        <v>6099</v>
      </c>
      <c r="B6088" s="0" t="n">
        <v>261.511</v>
      </c>
      <c r="C6088" s="0" t="n">
        <f aca="false">B6088/$F$2</f>
        <v>0.133042771324613</v>
      </c>
    </row>
    <row r="6089" customFormat="false" ht="12.8" hidden="false" customHeight="false" outlineLevel="0" collapsed="false">
      <c r="A6089" s="2" t="s">
        <v>6100</v>
      </c>
      <c r="B6089" s="0" t="n">
        <v>256.906</v>
      </c>
      <c r="C6089" s="0" t="n">
        <f aca="false">B6089/$F$2</f>
        <v>0.130699994302041</v>
      </c>
    </row>
    <row r="6090" customFormat="false" ht="12.8" hidden="false" customHeight="false" outlineLevel="0" collapsed="false">
      <c r="A6090" s="2" t="s">
        <v>6101</v>
      </c>
      <c r="B6090" s="0" t="n">
        <v>238.859</v>
      </c>
      <c r="C6090" s="0" t="n">
        <f aca="false">B6090/$F$2</f>
        <v>0.121518648606849</v>
      </c>
    </row>
    <row r="6091" customFormat="false" ht="12.8" hidden="false" customHeight="false" outlineLevel="0" collapsed="false">
      <c r="A6091" s="2" t="s">
        <v>6102</v>
      </c>
      <c r="B6091" s="0" t="n">
        <v>204.711</v>
      </c>
      <c r="C6091" s="0" t="n">
        <f aca="false">B6091/$F$2</f>
        <v>0.10414597764772</v>
      </c>
    </row>
    <row r="6092" customFormat="false" ht="12.8" hidden="false" customHeight="false" outlineLevel="0" collapsed="false">
      <c r="A6092" s="2" t="s">
        <v>6103</v>
      </c>
      <c r="B6092" s="0" t="n">
        <v>165.183</v>
      </c>
      <c r="C6092" s="0" t="n">
        <f aca="false">B6092/$F$2</f>
        <v>0.0840362512311662</v>
      </c>
    </row>
    <row r="6093" customFormat="false" ht="12.8" hidden="false" customHeight="false" outlineLevel="0" collapsed="false">
      <c r="A6093" s="2" t="s">
        <v>6104</v>
      </c>
      <c r="B6093" s="0" t="n">
        <v>129.127</v>
      </c>
      <c r="C6093" s="0" t="n">
        <f aca="false">B6093/$F$2</f>
        <v>0.0656928922027497</v>
      </c>
    </row>
    <row r="6094" customFormat="false" ht="12.8" hidden="false" customHeight="false" outlineLevel="0" collapsed="false">
      <c r="A6094" s="2" t="s">
        <v>6105</v>
      </c>
      <c r="B6094" s="0" t="n">
        <v>96.007</v>
      </c>
      <c r="C6094" s="0" t="n">
        <f aca="false">B6094/$F$2</f>
        <v>0.0488432125094627</v>
      </c>
    </row>
    <row r="6095" customFormat="false" ht="12.8" hidden="false" customHeight="false" outlineLevel="0" collapsed="false">
      <c r="A6095" s="2" t="s">
        <v>6106</v>
      </c>
      <c r="B6095" s="0" t="n">
        <v>76.46</v>
      </c>
      <c r="C6095" s="0" t="n">
        <f aca="false">B6095/$F$2</f>
        <v>0.0388987472629445</v>
      </c>
    </row>
    <row r="6096" customFormat="false" ht="12.8" hidden="false" customHeight="false" outlineLevel="0" collapsed="false">
      <c r="A6096" s="2" t="s">
        <v>6107</v>
      </c>
      <c r="B6096" s="0" t="n">
        <v>77.975</v>
      </c>
      <c r="C6096" s="0" t="n">
        <f aca="false">B6096/$F$2</f>
        <v>0.0396694980097842</v>
      </c>
    </row>
    <row r="6097" customFormat="false" ht="12.8" hidden="false" customHeight="false" outlineLevel="0" collapsed="false">
      <c r="A6097" s="2" t="s">
        <v>6108</v>
      </c>
      <c r="B6097" s="0" t="n">
        <v>95.866</v>
      </c>
      <c r="C6097" s="0" t="n">
        <f aca="false">B6097/$F$2</f>
        <v>0.048771479271638</v>
      </c>
    </row>
    <row r="6098" customFormat="false" ht="12.8" hidden="false" customHeight="false" outlineLevel="0" collapsed="false">
      <c r="A6098" s="2" t="s">
        <v>6109</v>
      </c>
      <c r="B6098" s="0" t="n">
        <v>128.066</v>
      </c>
      <c r="C6098" s="0" t="n">
        <f aca="false">B6098/$F$2</f>
        <v>0.0651531123067781</v>
      </c>
    </row>
    <row r="6099" customFormat="false" ht="12.8" hidden="false" customHeight="false" outlineLevel="0" collapsed="false">
      <c r="A6099" s="2" t="s">
        <v>6110</v>
      </c>
      <c r="B6099" s="0" t="n">
        <v>173.277</v>
      </c>
      <c r="C6099" s="0" t="n">
        <f aca="false">B6099/$F$2</f>
        <v>0.0881540443301235</v>
      </c>
    </row>
    <row r="6100" customFormat="false" ht="12.8" hidden="false" customHeight="false" outlineLevel="0" collapsed="false">
      <c r="A6100" s="2" t="s">
        <v>6111</v>
      </c>
      <c r="B6100" s="0" t="n">
        <v>219.575</v>
      </c>
      <c r="C6100" s="0" t="n">
        <f aca="false">B6100/$F$2</f>
        <v>0.111707983654997</v>
      </c>
    </row>
    <row r="6101" customFormat="false" ht="12.8" hidden="false" customHeight="false" outlineLevel="0" collapsed="false">
      <c r="A6101" s="2" t="s">
        <v>6112</v>
      </c>
      <c r="B6101" s="0" t="n">
        <v>245.83</v>
      </c>
      <c r="C6101" s="0" t="n">
        <f aca="false">B6101/$F$2</f>
        <v>0.125065119535047</v>
      </c>
    </row>
    <row r="6102" customFormat="false" ht="12.8" hidden="false" customHeight="false" outlineLevel="0" collapsed="false">
      <c r="A6102" s="2" t="s">
        <v>6113</v>
      </c>
      <c r="B6102" s="0" t="n">
        <v>247.722</v>
      </c>
      <c r="C6102" s="0" t="n">
        <f aca="false">B6102/$F$2</f>
        <v>0.126027667662453</v>
      </c>
    </row>
    <row r="6103" customFormat="false" ht="12.8" hidden="false" customHeight="false" outlineLevel="0" collapsed="false">
      <c r="A6103" s="2" t="s">
        <v>6114</v>
      </c>
      <c r="B6103" s="0" t="n">
        <v>234.546</v>
      </c>
      <c r="C6103" s="0" t="n">
        <f aca="false">B6103/$F$2</f>
        <v>0.119324425523602</v>
      </c>
    </row>
    <row r="6104" customFormat="false" ht="12.8" hidden="false" customHeight="false" outlineLevel="0" collapsed="false">
      <c r="A6104" s="2" t="s">
        <v>6115</v>
      </c>
      <c r="B6104" s="0" t="n">
        <v>217.66</v>
      </c>
      <c r="C6104" s="0" t="n">
        <f aca="false">B6104/$F$2</f>
        <v>0.110733734361137</v>
      </c>
    </row>
    <row r="6105" customFormat="false" ht="12.8" hidden="false" customHeight="false" outlineLevel="0" collapsed="false">
      <c r="A6105" s="2" t="s">
        <v>6116</v>
      </c>
      <c r="B6105" s="0" t="n">
        <v>211.057</v>
      </c>
      <c r="C6105" s="0" t="n">
        <f aca="false">B6105/$F$2</f>
        <v>0.107374482096198</v>
      </c>
    </row>
    <row r="6106" customFormat="false" ht="12.8" hidden="false" customHeight="false" outlineLevel="0" collapsed="false">
      <c r="A6106" s="2" t="s">
        <v>6117</v>
      </c>
      <c r="B6106" s="0" t="n">
        <v>212.034</v>
      </c>
      <c r="C6106" s="0" t="n">
        <f aca="false">B6106/$F$2</f>
        <v>0.107871527297295</v>
      </c>
    </row>
    <row r="6107" customFormat="false" ht="12.8" hidden="false" customHeight="false" outlineLevel="0" collapsed="false">
      <c r="A6107" s="2" t="s">
        <v>6118</v>
      </c>
      <c r="B6107" s="0" t="n">
        <v>228.491</v>
      </c>
      <c r="C6107" s="0" t="n">
        <f aca="false">B6107/$F$2</f>
        <v>0.116243966268081</v>
      </c>
    </row>
    <row r="6108" customFormat="false" ht="12.8" hidden="false" customHeight="false" outlineLevel="0" collapsed="false">
      <c r="A6108" s="2" t="s">
        <v>6119</v>
      </c>
      <c r="B6108" s="0" t="n">
        <v>257.737</v>
      </c>
      <c r="C6108" s="0" t="n">
        <f aca="false">B6108/$F$2</f>
        <v>0.131122762533476</v>
      </c>
    </row>
    <row r="6109" customFormat="false" ht="12.8" hidden="false" customHeight="false" outlineLevel="0" collapsed="false">
      <c r="A6109" s="2" t="s">
        <v>6120</v>
      </c>
      <c r="B6109" s="0" t="n">
        <v>290.49</v>
      </c>
      <c r="C6109" s="0" t="n">
        <f aca="false">B6109/$F$2</f>
        <v>0.147785732309871</v>
      </c>
    </row>
    <row r="6110" customFormat="false" ht="12.8" hidden="false" customHeight="false" outlineLevel="0" collapsed="false">
      <c r="A6110" s="2" t="s">
        <v>6121</v>
      </c>
      <c r="B6110" s="0" t="n">
        <v>311.082</v>
      </c>
      <c r="C6110" s="0" t="n">
        <f aca="false">B6110/$F$2</f>
        <v>0.15826183751048</v>
      </c>
    </row>
    <row r="6111" customFormat="false" ht="12.8" hidden="false" customHeight="false" outlineLevel="0" collapsed="false">
      <c r="A6111" s="2" t="s">
        <v>6122</v>
      </c>
      <c r="B6111" s="0" t="n">
        <v>305.542</v>
      </c>
      <c r="C6111" s="0" t="n">
        <f aca="false">B6111/$F$2</f>
        <v>0.155443382634248</v>
      </c>
    </row>
    <row r="6112" customFormat="false" ht="12.8" hidden="false" customHeight="false" outlineLevel="0" collapsed="false">
      <c r="A6112" s="2" t="s">
        <v>6123</v>
      </c>
      <c r="B6112" s="0" t="n">
        <v>289.164</v>
      </c>
      <c r="C6112" s="0" t="n">
        <f aca="false">B6112/$F$2</f>
        <v>0.147111134626499</v>
      </c>
    </row>
    <row r="6113" customFormat="false" ht="12.8" hidden="false" customHeight="false" outlineLevel="0" collapsed="false">
      <c r="A6113" s="2" t="s">
        <v>6124</v>
      </c>
      <c r="B6113" s="0" t="n">
        <v>235.262</v>
      </c>
      <c r="C6113" s="0" t="n">
        <f aca="false">B6113/$F$2</f>
        <v>0.119688687922768</v>
      </c>
    </row>
    <row r="6114" customFormat="false" ht="12.8" hidden="false" customHeight="false" outlineLevel="0" collapsed="false">
      <c r="A6114" s="2" t="s">
        <v>6125</v>
      </c>
      <c r="B6114" s="0" t="n">
        <v>167.681</v>
      </c>
      <c r="C6114" s="0" t="n">
        <f aca="false">B6114/$F$2</f>
        <v>0.0853070996573084</v>
      </c>
    </row>
    <row r="6115" customFormat="false" ht="12.8" hidden="false" customHeight="false" outlineLevel="0" collapsed="false">
      <c r="A6115" s="2" t="s">
        <v>6126</v>
      </c>
      <c r="B6115" s="0" t="n">
        <v>107.58</v>
      </c>
      <c r="C6115" s="0" t="n">
        <f aca="false">B6115/$F$2</f>
        <v>0.0547309342211297</v>
      </c>
    </row>
    <row r="6116" customFormat="false" ht="12.8" hidden="false" customHeight="false" outlineLevel="0" collapsed="false">
      <c r="A6116" s="2" t="s">
        <v>6127</v>
      </c>
      <c r="B6116" s="0" t="n">
        <v>64.484</v>
      </c>
      <c r="C6116" s="0" t="n">
        <f aca="false">B6116/$F$2</f>
        <v>0.0328060007651545</v>
      </c>
    </row>
    <row r="6117" customFormat="false" ht="12.8" hidden="false" customHeight="false" outlineLevel="0" collapsed="false">
      <c r="A6117" s="2" t="s">
        <v>6128</v>
      </c>
      <c r="B6117" s="0" t="n">
        <v>35.791</v>
      </c>
      <c r="C6117" s="0" t="n">
        <f aca="false">B6117/$F$2</f>
        <v>0.0182085412410155</v>
      </c>
    </row>
    <row r="6118" customFormat="false" ht="12.8" hidden="false" customHeight="false" outlineLevel="0" collapsed="false">
      <c r="A6118" s="2" t="s">
        <v>6129</v>
      </c>
      <c r="B6118" s="0" t="n">
        <v>19.525</v>
      </c>
      <c r="C6118" s="0" t="n">
        <f aca="false">B6118/$F$2</f>
        <v>0.00993327282643202</v>
      </c>
    </row>
    <row r="6119" customFormat="false" ht="12.8" hidden="false" customHeight="false" outlineLevel="0" collapsed="false">
      <c r="A6119" s="2" t="s">
        <v>6130</v>
      </c>
      <c r="B6119" s="0" t="n">
        <v>22.574</v>
      </c>
      <c r="C6119" s="0" t="n">
        <f aca="false">B6119/$F$2</f>
        <v>0.0114844405010948</v>
      </c>
    </row>
    <row r="6120" customFormat="false" ht="12.8" hidden="false" customHeight="false" outlineLevel="0" collapsed="false">
      <c r="A6120" s="2" t="s">
        <v>6131</v>
      </c>
      <c r="B6120" s="0" t="n">
        <v>34.919</v>
      </c>
      <c r="C6120" s="0" t="n">
        <f aca="false">B6120/$F$2</f>
        <v>0.0177649144085111</v>
      </c>
    </row>
    <row r="6121" customFormat="false" ht="12.8" hidden="false" customHeight="false" outlineLevel="0" collapsed="false">
      <c r="A6121" s="2" t="s">
        <v>6132</v>
      </c>
      <c r="B6121" s="0" t="n">
        <v>49.127</v>
      </c>
      <c r="C6121" s="0" t="n">
        <f aca="false">B6121/$F$2</f>
        <v>0.0249931827986748</v>
      </c>
    </row>
    <row r="6122" customFormat="false" ht="12.8" hidden="false" customHeight="false" outlineLevel="0" collapsed="false">
      <c r="A6122" s="2" t="s">
        <v>6133</v>
      </c>
      <c r="B6122" s="0" t="n">
        <v>66.342</v>
      </c>
      <c r="C6122" s="0" t="n">
        <f aca="false">B6122/$F$2</f>
        <v>0.0337512515160642</v>
      </c>
    </row>
    <row r="6123" customFormat="false" ht="12.8" hidden="false" customHeight="false" outlineLevel="0" collapsed="false">
      <c r="A6123" s="2" t="s">
        <v>6134</v>
      </c>
      <c r="B6123" s="0" t="n">
        <v>77.365</v>
      </c>
      <c r="C6123" s="0" t="n">
        <f aca="false">B6123/$F$2</f>
        <v>0.0393591627255781</v>
      </c>
    </row>
    <row r="6124" customFormat="false" ht="12.8" hidden="false" customHeight="false" outlineLevel="0" collapsed="false">
      <c r="A6124" s="2" t="s">
        <v>6135</v>
      </c>
      <c r="B6124" s="0" t="n">
        <v>73.253</v>
      </c>
      <c r="C6124" s="0" t="n">
        <f aca="false">B6124/$F$2</f>
        <v>0.0372671976622087</v>
      </c>
    </row>
    <row r="6125" customFormat="false" ht="12.8" hidden="false" customHeight="false" outlineLevel="0" collapsed="false">
      <c r="A6125" s="2" t="s">
        <v>6136</v>
      </c>
      <c r="B6125" s="0" t="n">
        <v>59.277</v>
      </c>
      <c r="C6125" s="0" t="n">
        <f aca="false">B6125/$F$2</f>
        <v>0.0301569584293168</v>
      </c>
    </row>
    <row r="6126" customFormat="false" ht="12.8" hidden="false" customHeight="false" outlineLevel="0" collapsed="false">
      <c r="A6126" s="2" t="s">
        <v>6137</v>
      </c>
      <c r="B6126" s="0" t="n">
        <v>49.794</v>
      </c>
      <c r="C6126" s="0" t="n">
        <f aca="false">B6126/$F$2</f>
        <v>0.0253325166258313</v>
      </c>
    </row>
    <row r="6127" customFormat="false" ht="12.8" hidden="false" customHeight="false" outlineLevel="0" collapsed="false">
      <c r="A6127" s="2" t="s">
        <v>6138</v>
      </c>
      <c r="B6127" s="0" t="n">
        <v>46.561</v>
      </c>
      <c r="C6127" s="0" t="n">
        <f aca="false">B6127/$F$2</f>
        <v>0.0236877396195391</v>
      </c>
    </row>
    <row r="6128" customFormat="false" ht="12.8" hidden="false" customHeight="false" outlineLevel="0" collapsed="false">
      <c r="A6128" s="2" t="s">
        <v>6139</v>
      </c>
      <c r="B6128" s="0" t="n">
        <v>49.055</v>
      </c>
      <c r="C6128" s="0" t="n">
        <f aca="false">B6128/$F$2</f>
        <v>0.0249565530602112</v>
      </c>
    </row>
    <row r="6129" customFormat="false" ht="12.8" hidden="false" customHeight="false" outlineLevel="0" collapsed="false">
      <c r="A6129" s="2" t="s">
        <v>6140</v>
      </c>
      <c r="B6129" s="0" t="n">
        <v>59.068</v>
      </c>
      <c r="C6129" s="0" t="n">
        <f aca="false">B6129/$F$2</f>
        <v>0.0300506304384987</v>
      </c>
    </row>
    <row r="6130" customFormat="false" ht="12.8" hidden="false" customHeight="false" outlineLevel="0" collapsed="false">
      <c r="A6130" s="2" t="s">
        <v>6141</v>
      </c>
      <c r="B6130" s="0" t="n">
        <v>75.721</v>
      </c>
      <c r="C6130" s="0" t="n">
        <f aca="false">B6130/$F$2</f>
        <v>0.0385227836973244</v>
      </c>
    </row>
    <row r="6131" customFormat="false" ht="12.8" hidden="false" customHeight="false" outlineLevel="0" collapsed="false">
      <c r="A6131" s="2" t="s">
        <v>6142</v>
      </c>
      <c r="B6131" s="0" t="n">
        <v>92.137</v>
      </c>
      <c r="C6131" s="0" t="n">
        <f aca="false">B6131/$F$2</f>
        <v>0.0468743640670406</v>
      </c>
    </row>
    <row r="6132" customFormat="false" ht="12.8" hidden="false" customHeight="false" outlineLevel="0" collapsed="false">
      <c r="A6132" s="2" t="s">
        <v>6143</v>
      </c>
      <c r="B6132" s="0" t="n">
        <v>102.071</v>
      </c>
      <c r="C6132" s="0" t="n">
        <f aca="false">B6132/$F$2</f>
        <v>0.0519282504822916</v>
      </c>
    </row>
    <row r="6133" customFormat="false" ht="12.8" hidden="false" customHeight="false" outlineLevel="0" collapsed="false">
      <c r="A6133" s="2" t="s">
        <v>6144</v>
      </c>
      <c r="B6133" s="0" t="n">
        <v>102.114</v>
      </c>
      <c r="C6133" s="0" t="n">
        <f aca="false">B6133/$F$2</f>
        <v>0.0519501265760963</v>
      </c>
    </row>
    <row r="6134" customFormat="false" ht="12.8" hidden="false" customHeight="false" outlineLevel="0" collapsed="false">
      <c r="A6134" s="2" t="s">
        <v>6145</v>
      </c>
      <c r="B6134" s="0" t="n">
        <v>96.102</v>
      </c>
      <c r="C6134" s="0" t="n">
        <f aca="false">B6134/$F$2</f>
        <v>0.04889154341438</v>
      </c>
    </row>
    <row r="6135" customFormat="false" ht="12.8" hidden="false" customHeight="false" outlineLevel="0" collapsed="false">
      <c r="A6135" s="2" t="s">
        <v>6146</v>
      </c>
      <c r="B6135" s="0" t="n">
        <v>89.811</v>
      </c>
      <c r="C6135" s="0" t="n">
        <f aca="false">B6135/$F$2</f>
        <v>0.0456910200161171</v>
      </c>
    </row>
    <row r="6136" customFormat="false" ht="12.8" hidden="false" customHeight="false" outlineLevel="0" collapsed="false">
      <c r="A6136" s="2" t="s">
        <v>6147</v>
      </c>
      <c r="B6136" s="0" t="n">
        <v>85.57</v>
      </c>
      <c r="C6136" s="0" t="n">
        <f aca="false">B6136/$F$2</f>
        <v>0.0435334266713336</v>
      </c>
    </row>
    <row r="6137" customFormat="false" ht="12.8" hidden="false" customHeight="false" outlineLevel="0" collapsed="false">
      <c r="A6137" s="2" t="s">
        <v>6148</v>
      </c>
      <c r="B6137" s="0" t="n">
        <v>73.252</v>
      </c>
      <c r="C6137" s="0" t="n">
        <f aca="false">B6137/$F$2</f>
        <v>0.0372666889158411</v>
      </c>
    </row>
    <row r="6138" customFormat="false" ht="12.8" hidden="false" customHeight="false" outlineLevel="0" collapsed="false">
      <c r="A6138" s="2" t="s">
        <v>6149</v>
      </c>
      <c r="B6138" s="0" t="n">
        <v>55.615</v>
      </c>
      <c r="C6138" s="0" t="n">
        <f aca="false">B6138/$F$2</f>
        <v>0.0282939292313453</v>
      </c>
    </row>
    <row r="6139" customFormat="false" ht="12.8" hidden="false" customHeight="false" outlineLevel="0" collapsed="false">
      <c r="A6139" s="2" t="s">
        <v>6150</v>
      </c>
      <c r="B6139" s="0" t="n">
        <v>34.954</v>
      </c>
      <c r="C6139" s="0" t="n">
        <f aca="false">B6139/$F$2</f>
        <v>0.0177827205313754</v>
      </c>
    </row>
    <row r="6140" customFormat="false" ht="12.8" hidden="false" customHeight="false" outlineLevel="0" collapsed="false">
      <c r="A6140" s="2" t="s">
        <v>6151</v>
      </c>
      <c r="B6140" s="0" t="n">
        <v>16.07</v>
      </c>
      <c r="C6140" s="0" t="n">
        <f aca="false">B6140/$F$2</f>
        <v>0.00817555412654354</v>
      </c>
    </row>
    <row r="6141" customFormat="false" ht="12.8" hidden="false" customHeight="false" outlineLevel="0" collapsed="false">
      <c r="A6141" s="2" t="s">
        <v>6152</v>
      </c>
      <c r="B6141" s="0" t="n">
        <v>6.541</v>
      </c>
      <c r="C6141" s="0" t="n">
        <f aca="false">B6141/$F$2</f>
        <v>0.00332770999015067</v>
      </c>
    </row>
    <row r="6142" customFormat="false" ht="12.8" hidden="false" customHeight="false" outlineLevel="0" collapsed="false">
      <c r="A6142" s="2" t="s">
        <v>6153</v>
      </c>
      <c r="B6142" s="0" t="n">
        <v>3.727</v>
      </c>
      <c r="C6142" s="0" t="n">
        <f aca="false">B6142/$F$2</f>
        <v>0.00189609771186234</v>
      </c>
    </row>
    <row r="6143" customFormat="false" ht="12.8" hidden="false" customHeight="false" outlineLevel="0" collapsed="false">
      <c r="A6143" s="2" t="s">
        <v>6154</v>
      </c>
      <c r="B6143" s="0" t="n">
        <v>4.832</v>
      </c>
      <c r="C6143" s="0" t="n">
        <f aca="false">B6143/$F$2</f>
        <v>0.00245826244800612</v>
      </c>
    </row>
    <row r="6144" customFormat="false" ht="12.8" hidden="false" customHeight="false" outlineLevel="0" collapsed="false">
      <c r="A6144" s="2" t="s">
        <v>6155</v>
      </c>
      <c r="B6144" s="0" t="n">
        <v>10.554</v>
      </c>
      <c r="C6144" s="0" t="n">
        <f aca="false">B6144/$F$2</f>
        <v>0.00536930916313258</v>
      </c>
    </row>
    <row r="6145" customFormat="false" ht="12.8" hidden="false" customHeight="false" outlineLevel="0" collapsed="false">
      <c r="A6145" s="2" t="s">
        <v>6156</v>
      </c>
      <c r="B6145" s="0" t="n">
        <v>13.66</v>
      </c>
      <c r="C6145" s="0" t="n">
        <f aca="false">B6145/$F$2</f>
        <v>0.00694947538074578</v>
      </c>
    </row>
    <row r="6146" customFormat="false" ht="12.8" hidden="false" customHeight="false" outlineLevel="0" collapsed="false">
      <c r="A6146" s="2" t="s">
        <v>6157</v>
      </c>
      <c r="B6146" s="0" t="n">
        <v>17.962</v>
      </c>
      <c r="C6146" s="0" t="n">
        <f aca="false">B6146/$F$2</f>
        <v>0.00913810225394991</v>
      </c>
    </row>
    <row r="6147" customFormat="false" ht="12.8" hidden="false" customHeight="false" outlineLevel="0" collapsed="false">
      <c r="A6147" s="2" t="s">
        <v>6158</v>
      </c>
      <c r="B6147" s="0" t="n">
        <v>17.375</v>
      </c>
      <c r="C6147" s="0" t="n">
        <f aca="false">B6147/$F$2</f>
        <v>0.00883946813619751</v>
      </c>
    </row>
    <row r="6148" customFormat="false" ht="12.8" hidden="false" customHeight="false" outlineLevel="0" collapsed="false">
      <c r="A6148" s="2" t="s">
        <v>6159</v>
      </c>
      <c r="B6148" s="0" t="n">
        <v>12.225</v>
      </c>
      <c r="C6148" s="0" t="n">
        <f aca="false">B6148/$F$2</f>
        <v>0.00621942434331019</v>
      </c>
    </row>
    <row r="6149" customFormat="false" ht="12.8" hidden="false" customHeight="false" outlineLevel="0" collapsed="false">
      <c r="A6149" s="2" t="s">
        <v>6160</v>
      </c>
      <c r="B6149" s="0" t="n">
        <v>5.97</v>
      </c>
      <c r="C6149" s="0" t="n">
        <f aca="false">B6149/$F$2</f>
        <v>0.00303721581427909</v>
      </c>
    </row>
    <row r="6150" customFormat="false" ht="12.8" hidden="false" customHeight="false" outlineLevel="0" collapsed="false">
      <c r="A6150" s="2" t="s">
        <v>6161</v>
      </c>
      <c r="B6150" s="0" t="n">
        <v>2.712</v>
      </c>
      <c r="C6150" s="0" t="n">
        <f aca="false">B6150/$F$2</f>
        <v>0.00137972014879814</v>
      </c>
    </row>
    <row r="6151" customFormat="false" ht="12.8" hidden="false" customHeight="false" outlineLevel="0" collapsed="false">
      <c r="A6151" s="2" t="s">
        <v>6162</v>
      </c>
      <c r="B6151" s="0" t="n">
        <v>1.517</v>
      </c>
      <c r="C6151" s="0" t="n">
        <f aca="false">B6151/$F$2</f>
        <v>0.000771768239574769</v>
      </c>
    </row>
    <row r="6152" customFormat="false" ht="12.8" hidden="false" customHeight="false" outlineLevel="0" collapsed="false">
      <c r="A6152" s="2" t="s">
        <v>6163</v>
      </c>
      <c r="B6152" s="0" t="n">
        <v>1.237</v>
      </c>
      <c r="C6152" s="0" t="n">
        <f aca="false">B6152/$F$2</f>
        <v>0.000629319256660507</v>
      </c>
    </row>
    <row r="6153" customFormat="false" ht="12.8" hidden="false" customHeight="false" outlineLevel="0" collapsed="false">
      <c r="A6153" s="2" t="s">
        <v>6164</v>
      </c>
      <c r="B6153" s="0" t="n">
        <v>1.081</v>
      </c>
      <c r="C6153" s="0" t="n">
        <f aca="false">B6153/$F$2</f>
        <v>0.000549954823322562</v>
      </c>
    </row>
    <row r="6154" customFormat="false" ht="12.8" hidden="false" customHeight="false" outlineLevel="0" collapsed="false">
      <c r="A6154" s="2" t="s">
        <v>6165</v>
      </c>
      <c r="B6154" s="0" t="n">
        <v>0.825</v>
      </c>
      <c r="C6154" s="0" t="n">
        <f aca="false">B6154/$F$2</f>
        <v>0.000419715753229522</v>
      </c>
    </row>
    <row r="6155" customFormat="false" ht="12.8" hidden="false" customHeight="false" outlineLevel="0" collapsed="false">
      <c r="A6155" s="2" t="s">
        <v>6166</v>
      </c>
      <c r="B6155" s="0" t="n">
        <v>1.055</v>
      </c>
      <c r="C6155" s="0" t="n">
        <f aca="false">B6155/$F$2</f>
        <v>0.000536727417766237</v>
      </c>
    </row>
    <row r="6156" customFormat="false" ht="12.8" hidden="false" customHeight="false" outlineLevel="0" collapsed="false">
      <c r="A6156" s="2" t="s">
        <v>6167</v>
      </c>
      <c r="B6156" s="0" t="n">
        <v>2.126</v>
      </c>
      <c r="C6156" s="0" t="n">
        <f aca="false">B6156/$F$2</f>
        <v>0.00108159477741329</v>
      </c>
    </row>
    <row r="6157" customFormat="false" ht="12.8" hidden="false" customHeight="false" outlineLevel="0" collapsed="false">
      <c r="A6157" s="2" t="s">
        <v>6168</v>
      </c>
      <c r="B6157" s="0" t="n">
        <v>2.761</v>
      </c>
      <c r="C6157" s="0" t="n">
        <f aca="false">B6157/$F$2</f>
        <v>0.00140464872080813</v>
      </c>
    </row>
    <row r="6158" customFormat="false" ht="12.8" hidden="false" customHeight="false" outlineLevel="0" collapsed="false">
      <c r="A6158" s="2" t="s">
        <v>6169</v>
      </c>
      <c r="B6158" s="0" t="n">
        <v>4.077</v>
      </c>
      <c r="C6158" s="0" t="n">
        <f aca="false">B6158/$F$2</f>
        <v>0.00207415894050516</v>
      </c>
    </row>
    <row r="6159" customFormat="false" ht="12.8" hidden="false" customHeight="false" outlineLevel="0" collapsed="false">
      <c r="A6159" s="2" t="s">
        <v>6170</v>
      </c>
      <c r="B6159" s="0" t="n">
        <v>5.549</v>
      </c>
      <c r="C6159" s="0" t="n">
        <f aca="false">B6159/$F$2</f>
        <v>0.00282303359354014</v>
      </c>
    </row>
    <row r="6160" customFormat="false" ht="12.8" hidden="false" customHeight="false" outlineLevel="0" collapsed="false">
      <c r="A6160" s="2" t="s">
        <v>6171</v>
      </c>
      <c r="B6160" s="0" t="n">
        <v>6.192</v>
      </c>
      <c r="C6160" s="0" t="n">
        <f aca="false">B6160/$F$2</f>
        <v>0.00315015750787539</v>
      </c>
    </row>
    <row r="6161" customFormat="false" ht="12.8" hidden="false" customHeight="false" outlineLevel="0" collapsed="false">
      <c r="A6161" s="2" t="s">
        <v>6172</v>
      </c>
      <c r="B6161" s="0" t="n">
        <v>3.433</v>
      </c>
      <c r="C6161" s="0" t="n">
        <f aca="false">B6161/$F$2</f>
        <v>0.00174652627980236</v>
      </c>
    </row>
    <row r="6162" customFormat="false" ht="12.8" hidden="false" customHeight="false" outlineLevel="0" collapsed="false">
      <c r="A6162" s="2" t="s">
        <v>6173</v>
      </c>
      <c r="B6162" s="0" t="n">
        <v>1.515</v>
      </c>
      <c r="C6162" s="0" t="n">
        <f aca="false">B6162/$F$2</f>
        <v>0.000770750746839668</v>
      </c>
    </row>
    <row r="6163" customFormat="false" ht="12.8" hidden="false" customHeight="false" outlineLevel="0" collapsed="false">
      <c r="A6163" s="2" t="s">
        <v>6174</v>
      </c>
      <c r="B6163" s="0" t="n">
        <v>1.779</v>
      </c>
      <c r="C6163" s="0" t="n">
        <f aca="false">B6163/$F$2</f>
        <v>0.000905059787873114</v>
      </c>
    </row>
    <row r="6164" customFormat="false" ht="12.8" hidden="false" customHeight="false" outlineLevel="0" collapsed="false">
      <c r="A6164" s="2" t="s">
        <v>6175</v>
      </c>
      <c r="B6164" s="0" t="n">
        <v>3.992</v>
      </c>
      <c r="C6164" s="0" t="n">
        <f aca="false">B6164/$F$2</f>
        <v>0.00203091549926334</v>
      </c>
    </row>
    <row r="6165" customFormat="false" ht="12.8" hidden="false" customHeight="false" outlineLevel="0" collapsed="false">
      <c r="A6165" s="2" t="s">
        <v>6176</v>
      </c>
      <c r="B6165" s="0" t="n">
        <v>8.83</v>
      </c>
      <c r="C6165" s="0" t="n">
        <f aca="false">B6165/$F$2</f>
        <v>0.00449223042547476</v>
      </c>
    </row>
    <row r="6166" customFormat="false" ht="12.8" hidden="false" customHeight="false" outlineLevel="0" collapsed="false">
      <c r="A6166" s="2" t="s">
        <v>6177</v>
      </c>
      <c r="B6166" s="0" t="n">
        <v>15.43</v>
      </c>
      <c r="C6166" s="0" t="n">
        <f aca="false">B6166/$F$2</f>
        <v>0.00784995645131094</v>
      </c>
    </row>
    <row r="6167" customFormat="false" ht="12.8" hidden="false" customHeight="false" outlineLevel="0" collapsed="false">
      <c r="A6167" s="2" t="s">
        <v>6178</v>
      </c>
      <c r="B6167" s="0" t="n">
        <v>16.074</v>
      </c>
      <c r="C6167" s="0" t="n">
        <f aca="false">B6167/$F$2</f>
        <v>0.00817758911201374</v>
      </c>
    </row>
    <row r="6168" customFormat="false" ht="12.8" hidden="false" customHeight="false" outlineLevel="0" collapsed="false">
      <c r="A6168" s="2" t="s">
        <v>6179</v>
      </c>
      <c r="B6168" s="0" t="n">
        <v>12.213</v>
      </c>
      <c r="C6168" s="0" t="n">
        <f aca="false">B6168/$F$2</f>
        <v>0.00621331938689958</v>
      </c>
    </row>
    <row r="6169" customFormat="false" ht="12.8" hidden="false" customHeight="false" outlineLevel="0" collapsed="false">
      <c r="A6169" s="2" t="s">
        <v>6180</v>
      </c>
      <c r="B6169" s="0" t="n">
        <v>10.466</v>
      </c>
      <c r="C6169" s="0" t="n">
        <f aca="false">B6169/$F$2</f>
        <v>0.00532453948278809</v>
      </c>
    </row>
    <row r="6170" customFormat="false" ht="12.8" hidden="false" customHeight="false" outlineLevel="0" collapsed="false">
      <c r="A6170" s="2" t="s">
        <v>6181</v>
      </c>
      <c r="B6170" s="0" t="n">
        <v>9.996</v>
      </c>
      <c r="C6170" s="0" t="n">
        <f aca="false">B6170/$F$2</f>
        <v>0.00508542869003915</v>
      </c>
    </row>
    <row r="6171" customFormat="false" ht="12.8" hidden="false" customHeight="false" outlineLevel="0" collapsed="false">
      <c r="A6171" s="2" t="s">
        <v>6182</v>
      </c>
      <c r="B6171" s="0" t="n">
        <v>10.847</v>
      </c>
      <c r="C6171" s="0" t="n">
        <f aca="false">B6171/$F$2</f>
        <v>0.005518371848825</v>
      </c>
    </row>
    <row r="6172" customFormat="false" ht="12.8" hidden="false" customHeight="false" outlineLevel="0" collapsed="false">
      <c r="A6172" s="2" t="s">
        <v>6183</v>
      </c>
      <c r="B6172" s="0" t="n">
        <v>12.213</v>
      </c>
      <c r="C6172" s="0" t="n">
        <f aca="false">B6172/$F$2</f>
        <v>0.00621331938689958</v>
      </c>
    </row>
    <row r="6173" customFormat="false" ht="12.8" hidden="false" customHeight="false" outlineLevel="0" collapsed="false">
      <c r="A6173" s="2" t="s">
        <v>6184</v>
      </c>
      <c r="B6173" s="0" t="n">
        <v>13.863</v>
      </c>
      <c r="C6173" s="0" t="n">
        <f aca="false">B6173/$F$2</f>
        <v>0.00705275089335862</v>
      </c>
    </row>
    <row r="6174" customFormat="false" ht="12.8" hidden="false" customHeight="false" outlineLevel="0" collapsed="false">
      <c r="A6174" s="2" t="s">
        <v>6185</v>
      </c>
      <c r="B6174" s="0" t="n">
        <v>17.212</v>
      </c>
      <c r="C6174" s="0" t="n">
        <f aca="false">B6174/$F$2</f>
        <v>0.0087565424782867</v>
      </c>
    </row>
    <row r="6175" customFormat="false" ht="12.8" hidden="false" customHeight="false" outlineLevel="0" collapsed="false">
      <c r="A6175" s="2" t="s">
        <v>6186</v>
      </c>
      <c r="B6175" s="0" t="n">
        <v>20.224</v>
      </c>
      <c r="C6175" s="0" t="n">
        <f aca="false">B6175/$F$2</f>
        <v>0.0102888865373501</v>
      </c>
    </row>
    <row r="6176" customFormat="false" ht="12.8" hidden="false" customHeight="false" outlineLevel="0" collapsed="false">
      <c r="A6176" s="2" t="s">
        <v>6187</v>
      </c>
      <c r="B6176" s="0" t="n">
        <v>20.648</v>
      </c>
      <c r="C6176" s="0" t="n">
        <f aca="false">B6176/$F$2</f>
        <v>0.0105045949971917</v>
      </c>
    </row>
    <row r="6177" customFormat="false" ht="12.8" hidden="false" customHeight="false" outlineLevel="0" collapsed="false">
      <c r="A6177" s="2" t="s">
        <v>6188</v>
      </c>
      <c r="B6177" s="0" t="n">
        <v>19.414</v>
      </c>
      <c r="C6177" s="0" t="n">
        <f aca="false">B6177/$F$2</f>
        <v>0.00987680197963387</v>
      </c>
    </row>
    <row r="6178" customFormat="false" ht="12.8" hidden="false" customHeight="false" outlineLevel="0" collapsed="false">
      <c r="A6178" s="2" t="s">
        <v>6189</v>
      </c>
      <c r="B6178" s="0" t="n">
        <v>18.368</v>
      </c>
      <c r="C6178" s="0" t="n">
        <f aca="false">B6178/$F$2</f>
        <v>0.00934465327917559</v>
      </c>
    </row>
    <row r="6179" customFormat="false" ht="12.8" hidden="false" customHeight="false" outlineLevel="0" collapsed="false">
      <c r="A6179" s="2" t="s">
        <v>6190</v>
      </c>
      <c r="B6179" s="0" t="n">
        <v>17.838</v>
      </c>
      <c r="C6179" s="0" t="n">
        <f aca="false">B6179/$F$2</f>
        <v>0.00907501770437359</v>
      </c>
    </row>
    <row r="6180" customFormat="false" ht="12.8" hidden="false" customHeight="false" outlineLevel="0" collapsed="false">
      <c r="A6180" s="2" t="s">
        <v>6191</v>
      </c>
      <c r="B6180" s="0" t="n">
        <v>20.488</v>
      </c>
      <c r="C6180" s="0" t="n">
        <f aca="false">B6180/$F$2</f>
        <v>0.0104231955783836</v>
      </c>
    </row>
    <row r="6181" customFormat="false" ht="12.8" hidden="false" customHeight="false" outlineLevel="0" collapsed="false">
      <c r="A6181" s="2" t="s">
        <v>6192</v>
      </c>
      <c r="B6181" s="0" t="n">
        <v>20.021</v>
      </c>
      <c r="C6181" s="0" t="n">
        <f aca="false">B6181/$F$2</f>
        <v>0.0101856110247373</v>
      </c>
    </row>
    <row r="6182" customFormat="false" ht="12.8" hidden="false" customHeight="false" outlineLevel="0" collapsed="false">
      <c r="A6182" s="2" t="s">
        <v>6193</v>
      </c>
      <c r="B6182" s="0" t="n">
        <v>19.536</v>
      </c>
      <c r="C6182" s="0" t="n">
        <f aca="false">B6182/$F$2</f>
        <v>0.00993886903647508</v>
      </c>
    </row>
    <row r="6183" customFormat="false" ht="12.8" hidden="false" customHeight="false" outlineLevel="0" collapsed="false">
      <c r="A6183" s="2" t="s">
        <v>6194</v>
      </c>
      <c r="B6183" s="0" t="n">
        <v>20.788</v>
      </c>
      <c r="C6183" s="0" t="n">
        <f aca="false">B6183/$F$2</f>
        <v>0.0105758194886489</v>
      </c>
    </row>
    <row r="6184" customFormat="false" ht="12.8" hidden="false" customHeight="false" outlineLevel="0" collapsed="false">
      <c r="A6184" s="2" t="s">
        <v>6195</v>
      </c>
      <c r="B6184" s="0" t="n">
        <v>26.572</v>
      </c>
      <c r="C6184" s="0" t="n">
        <f aca="false">B6184/$F$2</f>
        <v>0.0135184084785635</v>
      </c>
    </row>
    <row r="6185" customFormat="false" ht="12.8" hidden="false" customHeight="false" outlineLevel="0" collapsed="false">
      <c r="A6185" s="2" t="s">
        <v>6196</v>
      </c>
      <c r="B6185" s="0" t="n">
        <v>36.026</v>
      </c>
      <c r="C6185" s="0" t="n">
        <f aca="false">B6185/$F$2</f>
        <v>0.01832809663739</v>
      </c>
    </row>
    <row r="6186" customFormat="false" ht="12.8" hidden="false" customHeight="false" outlineLevel="0" collapsed="false">
      <c r="A6186" s="2" t="s">
        <v>6197</v>
      </c>
      <c r="B6186" s="0" t="n">
        <v>47.477</v>
      </c>
      <c r="C6186" s="0" t="n">
        <f aca="false">B6186/$F$2</f>
        <v>0.0241537512922158</v>
      </c>
    </row>
    <row r="6187" customFormat="false" ht="12.8" hidden="false" customHeight="false" outlineLevel="0" collapsed="false">
      <c r="A6187" s="2" t="s">
        <v>6198</v>
      </c>
      <c r="B6187" s="0" t="n">
        <v>58.619</v>
      </c>
      <c r="C6187" s="0" t="n">
        <f aca="false">B6187/$F$2</f>
        <v>0.0298222033194683</v>
      </c>
    </row>
    <row r="6188" customFormat="false" ht="12.8" hidden="false" customHeight="false" outlineLevel="0" collapsed="false">
      <c r="A6188" s="2" t="s">
        <v>6199</v>
      </c>
      <c r="B6188" s="0" t="n">
        <v>65.586</v>
      </c>
      <c r="C6188" s="0" t="n">
        <f aca="false">B6188/$F$2</f>
        <v>0.0333666392621957</v>
      </c>
    </row>
    <row r="6189" customFormat="false" ht="12.8" hidden="false" customHeight="false" outlineLevel="0" collapsed="false">
      <c r="A6189" s="2" t="s">
        <v>6200</v>
      </c>
      <c r="B6189" s="0" t="n">
        <v>65.387</v>
      </c>
      <c r="C6189" s="0" t="n">
        <f aca="false">B6189/$F$2</f>
        <v>0.033265398735053</v>
      </c>
    </row>
    <row r="6190" customFormat="false" ht="12.8" hidden="false" customHeight="false" outlineLevel="0" collapsed="false">
      <c r="A6190" s="2" t="s">
        <v>6201</v>
      </c>
      <c r="B6190" s="0" t="n">
        <v>60.423</v>
      </c>
      <c r="C6190" s="0" t="n">
        <f aca="false">B6190/$F$2</f>
        <v>0.0307399817665302</v>
      </c>
    </row>
    <row r="6191" customFormat="false" ht="12.8" hidden="false" customHeight="false" outlineLevel="0" collapsed="false">
      <c r="A6191" s="2" t="s">
        <v>6202</v>
      </c>
      <c r="B6191" s="0" t="n">
        <v>56.327</v>
      </c>
      <c r="C6191" s="0" t="n">
        <f aca="false">B6191/$F$2</f>
        <v>0.0286561566450416</v>
      </c>
    </row>
    <row r="6192" customFormat="false" ht="12.8" hidden="false" customHeight="false" outlineLevel="0" collapsed="false">
      <c r="A6192" s="2" t="s">
        <v>6203</v>
      </c>
      <c r="B6192" s="0" t="n">
        <v>51.233</v>
      </c>
      <c r="C6192" s="0" t="n">
        <f aca="false">B6192/$F$2</f>
        <v>0.0260646026487371</v>
      </c>
    </row>
    <row r="6193" customFormat="false" ht="12.8" hidden="false" customHeight="false" outlineLevel="0" collapsed="false">
      <c r="A6193" s="2" t="s">
        <v>6204</v>
      </c>
      <c r="B6193" s="0" t="n">
        <v>43.564</v>
      </c>
      <c r="C6193" s="0" t="n">
        <f aca="false">B6193/$F$2</f>
        <v>0.022163026755989</v>
      </c>
    </row>
    <row r="6194" customFormat="false" ht="12.8" hidden="false" customHeight="false" outlineLevel="0" collapsed="false">
      <c r="A6194" s="2" t="s">
        <v>6205</v>
      </c>
      <c r="B6194" s="0" t="n">
        <v>38.928</v>
      </c>
      <c r="C6194" s="0" t="n">
        <f aca="false">B6194/$F$2</f>
        <v>0.0198044785960228</v>
      </c>
    </row>
    <row r="6195" customFormat="false" ht="12.8" hidden="false" customHeight="false" outlineLevel="0" collapsed="false">
      <c r="A6195" s="2" t="s">
        <v>6206</v>
      </c>
      <c r="B6195" s="0" t="n">
        <v>36.319</v>
      </c>
      <c r="C6195" s="0" t="n">
        <f aca="false">B6195/$F$2</f>
        <v>0.0184771593230824</v>
      </c>
    </row>
    <row r="6196" customFormat="false" ht="12.8" hidden="false" customHeight="false" outlineLevel="0" collapsed="false">
      <c r="A6196" s="2" t="s">
        <v>6207</v>
      </c>
      <c r="B6196" s="0" t="n">
        <v>35.174</v>
      </c>
      <c r="C6196" s="0" t="n">
        <f aca="false">B6196/$F$2</f>
        <v>0.0178946447322366</v>
      </c>
    </row>
    <row r="6197" customFormat="false" ht="12.8" hidden="false" customHeight="false" outlineLevel="0" collapsed="false">
      <c r="A6197" s="2" t="s">
        <v>6208</v>
      </c>
      <c r="B6197" s="0" t="n">
        <v>34.329</v>
      </c>
      <c r="C6197" s="0" t="n">
        <f aca="false">B6197/$F$2</f>
        <v>0.0174647540516561</v>
      </c>
    </row>
    <row r="6198" customFormat="false" ht="12.8" hidden="false" customHeight="false" outlineLevel="0" collapsed="false">
      <c r="A6198" s="2" t="s">
        <v>6209</v>
      </c>
      <c r="B6198" s="0" t="n">
        <v>36.134</v>
      </c>
      <c r="C6198" s="0" t="n">
        <f aca="false">B6198/$F$2</f>
        <v>0.0183830412450855</v>
      </c>
    </row>
    <row r="6199" customFormat="false" ht="12.8" hidden="false" customHeight="false" outlineLevel="0" collapsed="false">
      <c r="A6199" s="2" t="s">
        <v>6210</v>
      </c>
      <c r="B6199" s="0" t="n">
        <v>59.199</v>
      </c>
      <c r="C6199" s="0" t="n">
        <f aca="false">B6199/$F$2</f>
        <v>0.0301172762126478</v>
      </c>
    </row>
    <row r="6200" customFormat="false" ht="12.8" hidden="false" customHeight="false" outlineLevel="0" collapsed="false">
      <c r="A6200" s="2" t="s">
        <v>6211</v>
      </c>
      <c r="B6200" s="0" t="n">
        <v>115.303</v>
      </c>
      <c r="C6200" s="0" t="n">
        <f aca="false">B6200/$F$2</f>
        <v>0.0586599824177255</v>
      </c>
    </row>
    <row r="6201" customFormat="false" ht="12.8" hidden="false" customHeight="false" outlineLevel="0" collapsed="false">
      <c r="A6201" s="2" t="s">
        <v>6212</v>
      </c>
      <c r="B6201" s="0" t="n">
        <v>163.992</v>
      </c>
      <c r="C6201" s="0" t="n">
        <f aca="false">B6201/$F$2</f>
        <v>0.083430334307413</v>
      </c>
    </row>
    <row r="6202" customFormat="false" ht="12.8" hidden="false" customHeight="false" outlineLevel="0" collapsed="false">
      <c r="A6202" s="2" t="s">
        <v>6213</v>
      </c>
      <c r="B6202" s="0" t="n">
        <v>172.63</v>
      </c>
      <c r="C6202" s="0" t="n">
        <f aca="false">B6202/$F$2</f>
        <v>0.087824885430318</v>
      </c>
    </row>
    <row r="6203" customFormat="false" ht="12.8" hidden="false" customHeight="false" outlineLevel="0" collapsed="false">
      <c r="A6203" s="2" t="s">
        <v>6214</v>
      </c>
      <c r="B6203" s="0" t="n">
        <v>163.393</v>
      </c>
      <c r="C6203" s="0" t="n">
        <f aca="false">B6203/$F$2</f>
        <v>0.08312559523325</v>
      </c>
    </row>
    <row r="6204" customFormat="false" ht="12.8" hidden="false" customHeight="false" outlineLevel="0" collapsed="false">
      <c r="A6204" s="2" t="s">
        <v>6215</v>
      </c>
      <c r="B6204" s="0" t="n">
        <v>168.066</v>
      </c>
      <c r="C6204" s="0" t="n">
        <f aca="false">B6204/$F$2</f>
        <v>0.0855029670088156</v>
      </c>
    </row>
    <row r="6205" customFormat="false" ht="12.8" hidden="false" customHeight="false" outlineLevel="0" collapsed="false">
      <c r="A6205" s="2" t="s">
        <v>6216</v>
      </c>
      <c r="B6205" s="0" t="n">
        <v>188.788</v>
      </c>
      <c r="C6205" s="0" t="n">
        <f aca="false">B6205/$F$2</f>
        <v>0.0960452092372061</v>
      </c>
    </row>
    <row r="6206" customFormat="false" ht="12.8" hidden="false" customHeight="false" outlineLevel="0" collapsed="false">
      <c r="A6206" s="2" t="s">
        <v>6217</v>
      </c>
      <c r="B6206" s="0" t="n">
        <v>202.216</v>
      </c>
      <c r="C6206" s="0" t="n">
        <f aca="false">B6206/$F$2</f>
        <v>0.10287665546068</v>
      </c>
    </row>
    <row r="6207" customFormat="false" ht="12.8" hidden="false" customHeight="false" outlineLevel="0" collapsed="false">
      <c r="A6207" s="2" t="s">
        <v>6218</v>
      </c>
      <c r="B6207" s="0" t="n">
        <v>209.86</v>
      </c>
      <c r="C6207" s="0" t="n">
        <f aca="false">B6207/$F$2</f>
        <v>0.106765512694239</v>
      </c>
    </row>
    <row r="6208" customFormat="false" ht="12.8" hidden="false" customHeight="false" outlineLevel="0" collapsed="false">
      <c r="A6208" s="2" t="s">
        <v>6219</v>
      </c>
      <c r="B6208" s="0" t="n">
        <v>231.926</v>
      </c>
      <c r="C6208" s="0" t="n">
        <f aca="false">B6208/$F$2</f>
        <v>0.117991510040618</v>
      </c>
    </row>
    <row r="6209" customFormat="false" ht="12.8" hidden="false" customHeight="false" outlineLevel="0" collapsed="false">
      <c r="A6209" s="2" t="s">
        <v>6220</v>
      </c>
      <c r="B6209" s="0" t="n">
        <v>275.571</v>
      </c>
      <c r="C6209" s="0" t="n">
        <f aca="false">B6209/$F$2</f>
        <v>0.140195745252379</v>
      </c>
    </row>
    <row r="6210" customFormat="false" ht="12.8" hidden="false" customHeight="false" outlineLevel="0" collapsed="false">
      <c r="A6210" s="2" t="s">
        <v>6221</v>
      </c>
      <c r="B6210" s="0" t="n">
        <v>339.558</v>
      </c>
      <c r="C6210" s="0" t="n">
        <f aca="false">B6210/$F$2</f>
        <v>0.172748899072861</v>
      </c>
    </row>
    <row r="6211" customFormat="false" ht="12.8" hidden="false" customHeight="false" outlineLevel="0" collapsed="false">
      <c r="A6211" s="2" t="s">
        <v>6222</v>
      </c>
      <c r="B6211" s="0" t="n">
        <v>385.179</v>
      </c>
      <c r="C6211" s="0" t="n">
        <f aca="false">B6211/$F$2</f>
        <v>0.195958417106902</v>
      </c>
    </row>
    <row r="6212" customFormat="false" ht="12.8" hidden="false" customHeight="false" outlineLevel="0" collapsed="false">
      <c r="A6212" s="2" t="s">
        <v>6223</v>
      </c>
      <c r="B6212" s="0" t="n">
        <v>412.116</v>
      </c>
      <c r="C6212" s="0" t="n">
        <f aca="false">B6212/$F$2</f>
        <v>0.209662518009621</v>
      </c>
    </row>
    <row r="6213" customFormat="false" ht="12.8" hidden="false" customHeight="false" outlineLevel="0" collapsed="false">
      <c r="A6213" s="2" t="s">
        <v>6224</v>
      </c>
      <c r="B6213" s="0" t="n">
        <v>406.963</v>
      </c>
      <c r="C6213" s="0" t="n">
        <f aca="false">B6213/$F$2</f>
        <v>0.207040947977631</v>
      </c>
    </row>
    <row r="6214" customFormat="false" ht="12.8" hidden="false" customHeight="false" outlineLevel="0" collapsed="false">
      <c r="A6214" s="2" t="s">
        <v>6225</v>
      </c>
      <c r="B6214" s="0" t="n">
        <v>368.346</v>
      </c>
      <c r="C6214" s="0" t="n">
        <f aca="false">B6214/$F$2</f>
        <v>0.187394689501917</v>
      </c>
    </row>
    <row r="6215" customFormat="false" ht="12.8" hidden="false" customHeight="false" outlineLevel="0" collapsed="false">
      <c r="A6215" s="2" t="s">
        <v>6226</v>
      </c>
      <c r="B6215" s="0" t="n">
        <v>317.116</v>
      </c>
      <c r="C6215" s="0" t="n">
        <f aca="false">B6215/$F$2</f>
        <v>0.161331613092283</v>
      </c>
    </row>
    <row r="6216" customFormat="false" ht="12.8" hidden="false" customHeight="false" outlineLevel="0" collapsed="false">
      <c r="A6216" s="2" t="s">
        <v>6227</v>
      </c>
      <c r="B6216" s="0" t="n">
        <v>266.177</v>
      </c>
      <c r="C6216" s="0" t="n">
        <f aca="false">B6216/$F$2</f>
        <v>0.135416581875605</v>
      </c>
    </row>
    <row r="6217" customFormat="false" ht="12.8" hidden="false" customHeight="false" outlineLevel="0" collapsed="false">
      <c r="A6217" s="2" t="s">
        <v>6228</v>
      </c>
      <c r="B6217" s="0" t="n">
        <v>213.476</v>
      </c>
      <c r="C6217" s="0" t="n">
        <f aca="false">B6217/$F$2</f>
        <v>0.108605139559304</v>
      </c>
    </row>
    <row r="6218" customFormat="false" ht="12.8" hidden="false" customHeight="false" outlineLevel="0" collapsed="false">
      <c r="A6218" s="2" t="s">
        <v>6229</v>
      </c>
      <c r="B6218" s="0" t="n">
        <v>169.645</v>
      </c>
      <c r="C6218" s="0" t="n">
        <f aca="false">B6218/$F$2</f>
        <v>0.0863062775231785</v>
      </c>
    </row>
    <row r="6219" customFormat="false" ht="12.8" hidden="false" customHeight="false" outlineLevel="0" collapsed="false">
      <c r="A6219" s="2" t="s">
        <v>6230</v>
      </c>
      <c r="B6219" s="0" t="n">
        <v>145.1</v>
      </c>
      <c r="C6219" s="0" t="n">
        <f aca="false">B6219/$F$2</f>
        <v>0.0738190979316408</v>
      </c>
    </row>
    <row r="6220" customFormat="false" ht="12.8" hidden="false" customHeight="false" outlineLevel="0" collapsed="false">
      <c r="A6220" s="2" t="s">
        <v>6231</v>
      </c>
      <c r="B6220" s="0" t="n">
        <v>142.626</v>
      </c>
      <c r="C6220" s="0" t="n">
        <f aca="false">B6220/$F$2</f>
        <v>0.0725604594183198</v>
      </c>
    </row>
    <row r="6221" customFormat="false" ht="12.8" hidden="false" customHeight="false" outlineLevel="0" collapsed="false">
      <c r="A6221" s="2" t="s">
        <v>6232</v>
      </c>
      <c r="B6221" s="0" t="n">
        <v>153.955</v>
      </c>
      <c r="C6221" s="0" t="n">
        <f aca="false">B6221/$F$2</f>
        <v>0.0783240470163043</v>
      </c>
    </row>
    <row r="6222" customFormat="false" ht="12.8" hidden="false" customHeight="false" outlineLevel="0" collapsed="false">
      <c r="A6222" s="2" t="s">
        <v>6233</v>
      </c>
      <c r="B6222" s="0" t="n">
        <v>176.851</v>
      </c>
      <c r="C6222" s="0" t="n">
        <f aca="false">B6222/$F$2</f>
        <v>0.0899723038477505</v>
      </c>
    </row>
    <row r="6223" customFormat="false" ht="12.8" hidden="false" customHeight="false" outlineLevel="0" collapsed="false">
      <c r="A6223" s="2" t="s">
        <v>6234</v>
      </c>
      <c r="B6223" s="0" t="n">
        <v>209.074</v>
      </c>
      <c r="C6223" s="0" t="n">
        <f aca="false">B6223/$F$2</f>
        <v>0.106365638049344</v>
      </c>
    </row>
    <row r="6224" customFormat="false" ht="12.8" hidden="false" customHeight="false" outlineLevel="0" collapsed="false">
      <c r="A6224" s="2" t="s">
        <v>6235</v>
      </c>
      <c r="B6224" s="0" t="n">
        <v>269.686</v>
      </c>
      <c r="C6224" s="0" t="n">
        <f aca="false">B6224/$F$2</f>
        <v>0.137201772879342</v>
      </c>
    </row>
    <row r="6225" customFormat="false" ht="12.8" hidden="false" customHeight="false" outlineLevel="0" collapsed="false">
      <c r="A6225" s="2" t="s">
        <v>6236</v>
      </c>
      <c r="B6225" s="0" t="n">
        <v>340.468</v>
      </c>
      <c r="C6225" s="0" t="n">
        <f aca="false">B6225/$F$2</f>
        <v>0.173211858267332</v>
      </c>
    </row>
    <row r="6226" customFormat="false" ht="12.8" hidden="false" customHeight="false" outlineLevel="0" collapsed="false">
      <c r="A6226" s="2" t="s">
        <v>6237</v>
      </c>
      <c r="B6226" s="0" t="n">
        <v>419.116</v>
      </c>
      <c r="C6226" s="0" t="n">
        <f aca="false">B6226/$F$2</f>
        <v>0.213223742582478</v>
      </c>
    </row>
    <row r="6227" customFormat="false" ht="12.8" hidden="false" customHeight="false" outlineLevel="0" collapsed="false">
      <c r="A6227" s="2" t="s">
        <v>6238</v>
      </c>
      <c r="B6227" s="0" t="n">
        <v>459.917</v>
      </c>
      <c r="C6227" s="0" t="n">
        <f aca="false">B6227/$F$2</f>
        <v>0.233981103124924</v>
      </c>
    </row>
    <row r="6228" customFormat="false" ht="12.8" hidden="false" customHeight="false" outlineLevel="0" collapsed="false">
      <c r="A6228" s="2" t="s">
        <v>6239</v>
      </c>
      <c r="B6228" s="0" t="n">
        <v>486.147</v>
      </c>
      <c r="C6228" s="0" t="n">
        <f aca="false">B6228/$F$2</f>
        <v>0.247325520345785</v>
      </c>
    </row>
    <row r="6229" customFormat="false" ht="12.8" hidden="false" customHeight="false" outlineLevel="0" collapsed="false">
      <c r="A6229" s="2" t="s">
        <v>6240</v>
      </c>
      <c r="B6229" s="0" t="n">
        <v>500.243</v>
      </c>
      <c r="C6229" s="0" t="n">
        <f aca="false">B6229/$F$2</f>
        <v>0.254496809142783</v>
      </c>
    </row>
    <row r="6230" customFormat="false" ht="12.8" hidden="false" customHeight="false" outlineLevel="0" collapsed="false">
      <c r="A6230" s="2" t="s">
        <v>6241</v>
      </c>
      <c r="B6230" s="0" t="n">
        <v>522.836</v>
      </c>
      <c r="C6230" s="0" t="n">
        <f aca="false">B6230/$F$2</f>
        <v>0.265990915824861</v>
      </c>
    </row>
    <row r="6231" customFormat="false" ht="12.8" hidden="false" customHeight="false" outlineLevel="0" collapsed="false">
      <c r="A6231" s="2" t="s">
        <v>6242</v>
      </c>
      <c r="B6231" s="0" t="n">
        <v>577.994</v>
      </c>
      <c r="C6231" s="0" t="n">
        <f aca="false">B6231/$F$2</f>
        <v>0.294052347966235</v>
      </c>
    </row>
    <row r="6232" customFormat="false" ht="12.8" hidden="false" customHeight="false" outlineLevel="0" collapsed="false">
      <c r="A6232" s="2" t="s">
        <v>6243</v>
      </c>
      <c r="B6232" s="0" t="n">
        <v>622.756</v>
      </c>
      <c r="C6232" s="0" t="n">
        <f aca="false">B6232/$F$2</f>
        <v>0.31682485287055</v>
      </c>
    </row>
    <row r="6233" customFormat="false" ht="12.8" hidden="false" customHeight="false" outlineLevel="0" collapsed="false">
      <c r="A6233" s="2" t="s">
        <v>6244</v>
      </c>
      <c r="B6233" s="0" t="n">
        <v>634.787</v>
      </c>
      <c r="C6233" s="0" t="n">
        <f aca="false">B6233/$F$2</f>
        <v>0.322945580418556</v>
      </c>
    </row>
    <row r="6234" customFormat="false" ht="12.8" hidden="false" customHeight="false" outlineLevel="0" collapsed="false">
      <c r="A6234" s="2" t="s">
        <v>6245</v>
      </c>
      <c r="B6234" s="0" t="n">
        <v>634.889</v>
      </c>
      <c r="C6234" s="0" t="n">
        <f aca="false">B6234/$F$2</f>
        <v>0.322997472548046</v>
      </c>
    </row>
    <row r="6235" customFormat="false" ht="12.8" hidden="false" customHeight="false" outlineLevel="0" collapsed="false">
      <c r="A6235" s="2" t="s">
        <v>6246</v>
      </c>
      <c r="B6235" s="0" t="n">
        <v>658.591</v>
      </c>
      <c r="C6235" s="0" t="n">
        <f aca="false">B6235/$F$2</f>
        <v>0.335055778951738</v>
      </c>
    </row>
    <row r="6236" customFormat="false" ht="12.8" hidden="false" customHeight="false" outlineLevel="0" collapsed="false">
      <c r="A6236" s="2" t="s">
        <v>6247</v>
      </c>
      <c r="B6236" s="0" t="n">
        <v>703.116</v>
      </c>
      <c r="C6236" s="0" t="n">
        <f aca="false">B6236/$F$2</f>
        <v>0.357707710966944</v>
      </c>
    </row>
    <row r="6237" customFormat="false" ht="12.8" hidden="false" customHeight="false" outlineLevel="0" collapsed="false">
      <c r="A6237" s="2" t="s">
        <v>6248</v>
      </c>
      <c r="B6237" s="0" t="n">
        <v>719.36</v>
      </c>
      <c r="C6237" s="0" t="n">
        <f aca="false">B6237/$F$2</f>
        <v>0.365971786961441</v>
      </c>
    </row>
    <row r="6238" customFormat="false" ht="12.8" hidden="false" customHeight="false" outlineLevel="0" collapsed="false">
      <c r="A6238" s="2" t="s">
        <v>6249</v>
      </c>
      <c r="B6238" s="0" t="n">
        <v>678.198</v>
      </c>
      <c r="C6238" s="0" t="n">
        <f aca="false">B6238/$F$2</f>
        <v>0.345030768980309</v>
      </c>
    </row>
    <row r="6239" customFormat="false" ht="12.8" hidden="false" customHeight="false" outlineLevel="0" collapsed="false">
      <c r="A6239" s="2" t="s">
        <v>6250</v>
      </c>
      <c r="B6239" s="0" t="n">
        <v>593.674</v>
      </c>
      <c r="C6239" s="0" t="n">
        <f aca="false">B6239/$F$2</f>
        <v>0.302029491009434</v>
      </c>
    </row>
    <row r="6240" customFormat="false" ht="12.8" hidden="false" customHeight="false" outlineLevel="0" collapsed="false">
      <c r="A6240" s="2" t="s">
        <v>6251</v>
      </c>
      <c r="B6240" s="0" t="n">
        <v>486.152</v>
      </c>
      <c r="C6240" s="0" t="n">
        <f aca="false">B6240/$F$2</f>
        <v>0.247328064077622</v>
      </c>
    </row>
    <row r="6241" customFormat="false" ht="12.8" hidden="false" customHeight="false" outlineLevel="0" collapsed="false">
      <c r="A6241" s="2" t="s">
        <v>6252</v>
      </c>
      <c r="B6241" s="0" t="n">
        <v>381.079</v>
      </c>
      <c r="C6241" s="0" t="n">
        <f aca="false">B6241/$F$2</f>
        <v>0.193872556999943</v>
      </c>
    </row>
    <row r="6242" customFormat="false" ht="12.8" hidden="false" customHeight="false" outlineLevel="0" collapsed="false">
      <c r="A6242" s="2" t="s">
        <v>6253</v>
      </c>
      <c r="B6242" s="0" t="n">
        <v>300.682</v>
      </c>
      <c r="C6242" s="0" t="n">
        <f aca="false">B6242/$F$2</f>
        <v>0.15297087528795</v>
      </c>
    </row>
    <row r="6243" customFormat="false" ht="12.8" hidden="false" customHeight="false" outlineLevel="0" collapsed="false">
      <c r="A6243" s="2" t="s">
        <v>6254</v>
      </c>
      <c r="B6243" s="0" t="n">
        <v>243.873</v>
      </c>
      <c r="C6243" s="0" t="n">
        <f aca="false">B6243/$F$2</f>
        <v>0.124069502893749</v>
      </c>
    </row>
    <row r="6244" customFormat="false" ht="12.8" hidden="false" customHeight="false" outlineLevel="0" collapsed="false">
      <c r="A6244" s="2" t="s">
        <v>6255</v>
      </c>
      <c r="B6244" s="0" t="n">
        <v>217.582</v>
      </c>
      <c r="C6244" s="0" t="n">
        <f aca="false">B6244/$F$2</f>
        <v>0.110694052144468</v>
      </c>
    </row>
    <row r="6245" customFormat="false" ht="12.8" hidden="false" customHeight="false" outlineLevel="0" collapsed="false">
      <c r="A6245" s="2" t="s">
        <v>6256</v>
      </c>
      <c r="B6245" s="0" t="n">
        <v>222.372</v>
      </c>
      <c r="C6245" s="0" t="n">
        <f aca="false">B6245/$F$2</f>
        <v>0.113130947245037</v>
      </c>
    </row>
    <row r="6246" customFormat="false" ht="12.8" hidden="false" customHeight="false" outlineLevel="0" collapsed="false">
      <c r="A6246" s="2" t="s">
        <v>6257</v>
      </c>
      <c r="B6246" s="0" t="n">
        <v>246.245</v>
      </c>
      <c r="C6246" s="0" t="n">
        <f aca="false">B6246/$F$2</f>
        <v>0.12527624927758</v>
      </c>
    </row>
    <row r="6247" customFormat="false" ht="12.8" hidden="false" customHeight="false" outlineLevel="0" collapsed="false">
      <c r="A6247" s="2" t="s">
        <v>6258</v>
      </c>
      <c r="B6247" s="0" t="n">
        <v>263.386</v>
      </c>
      <c r="C6247" s="0" t="n">
        <f aca="false">B6247/$F$2</f>
        <v>0.133996670763771</v>
      </c>
    </row>
    <row r="6248" customFormat="false" ht="12.8" hidden="false" customHeight="false" outlineLevel="0" collapsed="false">
      <c r="A6248" s="2" t="s">
        <v>6259</v>
      </c>
      <c r="B6248" s="0" t="n">
        <v>292.985</v>
      </c>
      <c r="C6248" s="0" t="n">
        <f aca="false">B6248/$F$2</f>
        <v>0.149055054496911</v>
      </c>
    </row>
    <row r="6249" customFormat="false" ht="12.8" hidden="false" customHeight="false" outlineLevel="0" collapsed="false">
      <c r="A6249" s="2" t="s">
        <v>6260</v>
      </c>
      <c r="B6249" s="0" t="n">
        <v>347.869</v>
      </c>
      <c r="C6249" s="0" t="n">
        <f aca="false">B6249/$F$2</f>
        <v>0.176977090133576</v>
      </c>
    </row>
    <row r="6250" customFormat="false" ht="12.8" hidden="false" customHeight="false" outlineLevel="0" collapsed="false">
      <c r="A6250" s="2" t="s">
        <v>6261</v>
      </c>
      <c r="B6250" s="0" t="n">
        <v>402.298</v>
      </c>
      <c r="C6250" s="0" t="n">
        <f aca="false">B6250/$F$2</f>
        <v>0.204667646173006</v>
      </c>
    </row>
    <row r="6251" customFormat="false" ht="12.8" hidden="false" customHeight="false" outlineLevel="0" collapsed="false">
      <c r="A6251" s="2" t="s">
        <v>6262</v>
      </c>
      <c r="B6251" s="0" t="n">
        <v>440.349</v>
      </c>
      <c r="C6251" s="0" t="n">
        <f aca="false">B6251/$F$2</f>
        <v>0.224025954204687</v>
      </c>
    </row>
    <row r="6252" customFormat="false" ht="12.8" hidden="false" customHeight="false" outlineLevel="0" collapsed="false">
      <c r="A6252" s="2" t="s">
        <v>6263</v>
      </c>
      <c r="B6252" s="0" t="n">
        <v>445.199</v>
      </c>
      <c r="C6252" s="0" t="n">
        <f aca="false">B6252/$F$2</f>
        <v>0.226493374087309</v>
      </c>
    </row>
    <row r="6253" customFormat="false" ht="12.8" hidden="false" customHeight="false" outlineLevel="0" collapsed="false">
      <c r="A6253" s="2" t="s">
        <v>6264</v>
      </c>
      <c r="B6253" s="0" t="n">
        <v>436.469</v>
      </c>
      <c r="C6253" s="0" t="n">
        <f aca="false">B6253/$F$2</f>
        <v>0.222052018298589</v>
      </c>
    </row>
    <row r="6254" customFormat="false" ht="12.8" hidden="false" customHeight="false" outlineLevel="0" collapsed="false">
      <c r="A6254" s="2" t="s">
        <v>6265</v>
      </c>
      <c r="B6254" s="0" t="n">
        <v>448.136</v>
      </c>
      <c r="C6254" s="0" t="n">
        <f aca="false">B6254/$F$2</f>
        <v>0.227987562168806</v>
      </c>
    </row>
    <row r="6255" customFormat="false" ht="12.8" hidden="false" customHeight="false" outlineLevel="0" collapsed="false">
      <c r="A6255" s="2" t="s">
        <v>6266</v>
      </c>
      <c r="B6255" s="0" t="n">
        <v>474.015</v>
      </c>
      <c r="C6255" s="0" t="n">
        <f aca="false">B6255/$F$2</f>
        <v>0.241153409414657</v>
      </c>
    </row>
    <row r="6256" customFormat="false" ht="12.8" hidden="false" customHeight="false" outlineLevel="0" collapsed="false">
      <c r="A6256" s="2" t="s">
        <v>6267</v>
      </c>
      <c r="B6256" s="0" t="n">
        <v>490.696</v>
      </c>
      <c r="C6256" s="0" t="n">
        <f aca="false">B6256/$F$2</f>
        <v>0.249639807571774</v>
      </c>
    </row>
    <row r="6257" customFormat="false" ht="12.8" hidden="false" customHeight="false" outlineLevel="0" collapsed="false">
      <c r="A6257" s="2" t="s">
        <v>6268</v>
      </c>
      <c r="B6257" s="0" t="n">
        <v>448.203</v>
      </c>
      <c r="C6257" s="0" t="n">
        <f aca="false">B6257/$F$2</f>
        <v>0.228021648175432</v>
      </c>
    </row>
    <row r="6258" customFormat="false" ht="12.8" hidden="false" customHeight="false" outlineLevel="0" collapsed="false">
      <c r="A6258" s="2" t="s">
        <v>6269</v>
      </c>
      <c r="B6258" s="0" t="n">
        <v>368.402</v>
      </c>
      <c r="C6258" s="0" t="n">
        <f aca="false">B6258/$F$2</f>
        <v>0.1874231792985</v>
      </c>
    </row>
    <row r="6259" customFormat="false" ht="12.8" hidden="false" customHeight="false" outlineLevel="0" collapsed="false">
      <c r="A6259" s="2" t="s">
        <v>6270</v>
      </c>
      <c r="B6259" s="0" t="n">
        <v>285.549</v>
      </c>
      <c r="C6259" s="0" t="n">
        <f aca="false">B6259/$F$2</f>
        <v>0.145272016507802</v>
      </c>
    </row>
    <row r="6260" customFormat="false" ht="12.8" hidden="false" customHeight="false" outlineLevel="0" collapsed="false">
      <c r="A6260" s="2" t="s">
        <v>6271</v>
      </c>
      <c r="B6260" s="0" t="n">
        <v>213.915</v>
      </c>
      <c r="C6260" s="0" t="n">
        <f aca="false">B6260/$F$2</f>
        <v>0.108828479214658</v>
      </c>
    </row>
    <row r="6261" customFormat="false" ht="12.8" hidden="false" customHeight="false" outlineLevel="0" collapsed="false">
      <c r="A6261" s="2" t="s">
        <v>6272</v>
      </c>
      <c r="B6261" s="0" t="n">
        <v>163.557</v>
      </c>
      <c r="C6261" s="0" t="n">
        <f aca="false">B6261/$F$2</f>
        <v>0.0832090296375284</v>
      </c>
    </row>
    <row r="6262" customFormat="false" ht="12.8" hidden="false" customHeight="false" outlineLevel="0" collapsed="false">
      <c r="A6262" s="2" t="s">
        <v>6273</v>
      </c>
      <c r="B6262" s="0" t="n">
        <v>126.778</v>
      </c>
      <c r="C6262" s="0" t="n">
        <f aca="false">B6262/$F$2</f>
        <v>0.0644978469853725</v>
      </c>
    </row>
    <row r="6263" customFormat="false" ht="12.8" hidden="false" customHeight="false" outlineLevel="0" collapsed="false">
      <c r="A6263" s="2" t="s">
        <v>6274</v>
      </c>
      <c r="B6263" s="0" t="n">
        <v>111.216</v>
      </c>
      <c r="C6263" s="0" t="n">
        <f aca="false">B6263/$F$2</f>
        <v>0.0565807360135449</v>
      </c>
    </row>
    <row r="6264" customFormat="false" ht="12.8" hidden="false" customHeight="false" outlineLevel="0" collapsed="false">
      <c r="A6264" s="2" t="s">
        <v>6275</v>
      </c>
      <c r="B6264" s="0" t="n">
        <v>118.044</v>
      </c>
      <c r="C6264" s="0" t="n">
        <f aca="false">B6264/$F$2</f>
        <v>0.0600544562111827</v>
      </c>
    </row>
    <row r="6265" customFormat="false" ht="12.8" hidden="false" customHeight="false" outlineLevel="0" collapsed="false">
      <c r="A6265" s="2" t="s">
        <v>6276</v>
      </c>
      <c r="B6265" s="0" t="n">
        <v>146.96</v>
      </c>
      <c r="C6265" s="0" t="n">
        <f aca="false">B6265/$F$2</f>
        <v>0.0747653661752855</v>
      </c>
    </row>
    <row r="6266" customFormat="false" ht="12.8" hidden="false" customHeight="false" outlineLevel="0" collapsed="false">
      <c r="A6266" s="2" t="s">
        <v>6277</v>
      </c>
      <c r="B6266" s="0" t="n">
        <v>183.461</v>
      </c>
      <c r="C6266" s="0" t="n">
        <f aca="false">B6266/$F$2</f>
        <v>0.0933351173372622</v>
      </c>
    </row>
    <row r="6267" customFormat="false" ht="12.8" hidden="false" customHeight="false" outlineLevel="0" collapsed="false">
      <c r="A6267" s="2" t="s">
        <v>6278</v>
      </c>
      <c r="B6267" s="0" t="n">
        <v>231.908</v>
      </c>
      <c r="C6267" s="0" t="n">
        <f aca="false">B6267/$F$2</f>
        <v>0.117982352606002</v>
      </c>
    </row>
    <row r="6268" customFormat="false" ht="12.8" hidden="false" customHeight="false" outlineLevel="0" collapsed="false">
      <c r="A6268" s="2" t="s">
        <v>6279</v>
      </c>
      <c r="B6268" s="0" t="n">
        <v>294.414</v>
      </c>
      <c r="C6268" s="0" t="n">
        <f aca="false">B6268/$F$2</f>
        <v>0.149782053056141</v>
      </c>
    </row>
    <row r="6269" customFormat="false" ht="12.8" hidden="false" customHeight="false" outlineLevel="0" collapsed="false">
      <c r="A6269" s="2" t="s">
        <v>6280</v>
      </c>
      <c r="B6269" s="0" t="n">
        <v>337.768</v>
      </c>
      <c r="C6269" s="0" t="n">
        <f aca="false">B6269/$F$2</f>
        <v>0.171838243074944</v>
      </c>
    </row>
    <row r="6270" customFormat="false" ht="12.8" hidden="false" customHeight="false" outlineLevel="0" collapsed="false">
      <c r="A6270" s="2" t="s">
        <v>6281</v>
      </c>
      <c r="B6270" s="0" t="n">
        <v>352.823</v>
      </c>
      <c r="C6270" s="0" t="n">
        <f aca="false">B6270/$F$2</f>
        <v>0.179497419638424</v>
      </c>
    </row>
    <row r="6271" customFormat="false" ht="12.8" hidden="false" customHeight="false" outlineLevel="0" collapsed="false">
      <c r="A6271" s="2" t="s">
        <v>6282</v>
      </c>
      <c r="B6271" s="0" t="n">
        <v>352.737</v>
      </c>
      <c r="C6271" s="0" t="n">
        <f aca="false">B6271/$F$2</f>
        <v>0.179453667450814</v>
      </c>
    </row>
    <row r="6272" customFormat="false" ht="12.8" hidden="false" customHeight="false" outlineLevel="0" collapsed="false">
      <c r="A6272" s="2" t="s">
        <v>6283</v>
      </c>
      <c r="B6272" s="0" t="n">
        <v>340.974</v>
      </c>
      <c r="C6272" s="0" t="n">
        <f aca="false">B6272/$F$2</f>
        <v>0.173469283929313</v>
      </c>
    </row>
    <row r="6273" customFormat="false" ht="12.8" hidden="false" customHeight="false" outlineLevel="0" collapsed="false">
      <c r="A6273" s="2" t="s">
        <v>6284</v>
      </c>
      <c r="B6273" s="0" t="n">
        <v>317.846</v>
      </c>
      <c r="C6273" s="0" t="n">
        <f aca="false">B6273/$F$2</f>
        <v>0.161702997940595</v>
      </c>
    </row>
    <row r="6274" customFormat="false" ht="12.8" hidden="false" customHeight="false" outlineLevel="0" collapsed="false">
      <c r="A6274" s="2" t="s">
        <v>6285</v>
      </c>
      <c r="B6274" s="0" t="n">
        <v>287.357</v>
      </c>
      <c r="C6274" s="0" t="n">
        <f aca="false">B6274/$F$2</f>
        <v>0.146191829940334</v>
      </c>
    </row>
    <row r="6275" customFormat="false" ht="12.8" hidden="false" customHeight="false" outlineLevel="0" collapsed="false">
      <c r="A6275" s="2" t="s">
        <v>6286</v>
      </c>
      <c r="B6275" s="0" t="n">
        <v>250.716</v>
      </c>
      <c r="C6275" s="0" t="n">
        <f aca="false">B6275/$F$2</f>
        <v>0.1275508542869</v>
      </c>
    </row>
    <row r="6276" customFormat="false" ht="12.8" hidden="false" customHeight="false" outlineLevel="0" collapsed="false">
      <c r="A6276" s="2" t="s">
        <v>6287</v>
      </c>
      <c r="B6276" s="0" t="n">
        <v>232.633</v>
      </c>
      <c r="C6276" s="0" t="n">
        <f aca="false">B6276/$F$2</f>
        <v>0.118351193722477</v>
      </c>
    </row>
    <row r="6277" customFormat="false" ht="12.8" hidden="false" customHeight="false" outlineLevel="0" collapsed="false">
      <c r="A6277" s="2" t="s">
        <v>6288</v>
      </c>
      <c r="B6277" s="0" t="n">
        <v>234.759</v>
      </c>
      <c r="C6277" s="0" t="n">
        <f aca="false">B6277/$F$2</f>
        <v>0.11943278849989</v>
      </c>
    </row>
    <row r="6278" customFormat="false" ht="12.8" hidden="false" customHeight="false" outlineLevel="0" collapsed="false">
      <c r="A6278" s="2" t="s">
        <v>6289</v>
      </c>
      <c r="B6278" s="0" t="n">
        <v>247.621</v>
      </c>
      <c r="C6278" s="0" t="n">
        <f aca="false">B6278/$F$2</f>
        <v>0.12597628427933</v>
      </c>
    </row>
    <row r="6279" customFormat="false" ht="12.8" hidden="false" customHeight="false" outlineLevel="0" collapsed="false">
      <c r="A6279" s="2" t="s">
        <v>6290</v>
      </c>
      <c r="B6279" s="0" t="n">
        <v>263.452</v>
      </c>
      <c r="C6279" s="0" t="n">
        <f aca="false">B6279/$F$2</f>
        <v>0.134030248024029</v>
      </c>
    </row>
    <row r="6280" customFormat="false" ht="12.8" hidden="false" customHeight="false" outlineLevel="0" collapsed="false">
      <c r="A6280" s="2" t="s">
        <v>6291</v>
      </c>
      <c r="B6280" s="0" t="n">
        <v>275.667</v>
      </c>
      <c r="C6280" s="0" t="n">
        <f aca="false">B6280/$F$2</f>
        <v>0.140244584903664</v>
      </c>
    </row>
    <row r="6281" customFormat="false" ht="12.8" hidden="false" customHeight="false" outlineLevel="0" collapsed="false">
      <c r="A6281" s="2" t="s">
        <v>6292</v>
      </c>
      <c r="B6281" s="0" t="n">
        <v>275.015</v>
      </c>
      <c r="C6281" s="0" t="n">
        <f aca="false">B6281/$F$2</f>
        <v>0.139912882272021</v>
      </c>
    </row>
    <row r="6282" customFormat="false" ht="12.8" hidden="false" customHeight="false" outlineLevel="0" collapsed="false">
      <c r="A6282" s="2" t="s">
        <v>6293</v>
      </c>
      <c r="B6282" s="0" t="n">
        <v>267.727</v>
      </c>
      <c r="C6282" s="0" t="n">
        <f aca="false">B6282/$F$2</f>
        <v>0.136205138745309</v>
      </c>
    </row>
    <row r="6283" customFormat="false" ht="12.8" hidden="false" customHeight="false" outlineLevel="0" collapsed="false">
      <c r="A6283" s="2" t="s">
        <v>6294</v>
      </c>
      <c r="B6283" s="0" t="n">
        <v>260.21</v>
      </c>
      <c r="C6283" s="0" t="n">
        <f aca="false">B6283/$F$2</f>
        <v>0.132380892300429</v>
      </c>
    </row>
    <row r="6284" customFormat="false" ht="12.8" hidden="false" customHeight="false" outlineLevel="0" collapsed="false">
      <c r="A6284" s="2" t="s">
        <v>6295</v>
      </c>
      <c r="B6284" s="0" t="n">
        <v>250.814</v>
      </c>
      <c r="C6284" s="0" t="n">
        <f aca="false">B6284/$F$2</f>
        <v>0.12760071143092</v>
      </c>
    </row>
    <row r="6285" customFormat="false" ht="12.8" hidden="false" customHeight="false" outlineLevel="0" collapsed="false">
      <c r="A6285" s="2" t="s">
        <v>6296</v>
      </c>
      <c r="B6285" s="0" t="n">
        <v>260.763</v>
      </c>
      <c r="C6285" s="0" t="n">
        <f aca="false">B6285/$F$2</f>
        <v>0.132662229041685</v>
      </c>
    </row>
    <row r="6286" customFormat="false" ht="12.8" hidden="false" customHeight="false" outlineLevel="0" collapsed="false">
      <c r="A6286" s="2" t="s">
        <v>6297</v>
      </c>
      <c r="B6286" s="0" t="n">
        <v>273.585</v>
      </c>
      <c r="C6286" s="0" t="n">
        <f aca="false">B6286/$F$2</f>
        <v>0.139185374966423</v>
      </c>
    </row>
    <row r="6287" customFormat="false" ht="12.8" hidden="false" customHeight="false" outlineLevel="0" collapsed="false">
      <c r="A6287" s="2" t="s">
        <v>6298</v>
      </c>
      <c r="B6287" s="0" t="n">
        <v>301.332</v>
      </c>
      <c r="C6287" s="0" t="n">
        <f aca="false">B6287/$F$2</f>
        <v>0.153301560426859</v>
      </c>
    </row>
    <row r="6288" customFormat="false" ht="12.8" hidden="false" customHeight="false" outlineLevel="0" collapsed="false">
      <c r="A6288" s="2" t="s">
        <v>6299</v>
      </c>
      <c r="B6288" s="0" t="n">
        <v>339.748</v>
      </c>
      <c r="C6288" s="0" t="n">
        <f aca="false">B6288/$F$2</f>
        <v>0.172845560882695</v>
      </c>
    </row>
    <row r="6289" customFormat="false" ht="12.8" hidden="false" customHeight="false" outlineLevel="0" collapsed="false">
      <c r="A6289" s="2" t="s">
        <v>6300</v>
      </c>
      <c r="B6289" s="0" t="n">
        <v>368.364</v>
      </c>
      <c r="C6289" s="0" t="n">
        <f aca="false">B6289/$F$2</f>
        <v>0.187403846936533</v>
      </c>
    </row>
    <row r="6290" customFormat="false" ht="12.8" hidden="false" customHeight="false" outlineLevel="0" collapsed="false">
      <c r="A6290" s="2" t="s">
        <v>6301</v>
      </c>
      <c r="B6290" s="0" t="n">
        <v>381.923</v>
      </c>
      <c r="C6290" s="0" t="n">
        <f aca="false">B6290/$F$2</f>
        <v>0.194301938934156</v>
      </c>
    </row>
    <row r="6291" customFormat="false" ht="12.8" hidden="false" customHeight="false" outlineLevel="0" collapsed="false">
      <c r="A6291" s="2" t="s">
        <v>6302</v>
      </c>
      <c r="B6291" s="0" t="n">
        <v>389.8</v>
      </c>
      <c r="C6291" s="0" t="n">
        <f aca="false">B6291/$F$2</f>
        <v>0.198309334071355</v>
      </c>
    </row>
    <row r="6292" customFormat="false" ht="12.8" hidden="false" customHeight="false" outlineLevel="0" collapsed="false">
      <c r="A6292" s="2" t="s">
        <v>6303</v>
      </c>
      <c r="B6292" s="0" t="n">
        <v>398.946</v>
      </c>
      <c r="C6292" s="0" t="n">
        <f aca="false">B6292/$F$2</f>
        <v>0.202962328348976</v>
      </c>
    </row>
    <row r="6293" customFormat="false" ht="12.8" hidden="false" customHeight="false" outlineLevel="0" collapsed="false">
      <c r="A6293" s="2" t="s">
        <v>6304</v>
      </c>
      <c r="B6293" s="0" t="n">
        <v>384.996</v>
      </c>
      <c r="C6293" s="0" t="n">
        <f aca="false">B6293/$F$2</f>
        <v>0.19586531652164</v>
      </c>
    </row>
    <row r="6294" customFormat="false" ht="12.8" hidden="false" customHeight="false" outlineLevel="0" collapsed="false">
      <c r="A6294" s="2" t="s">
        <v>6305</v>
      </c>
      <c r="B6294" s="0" t="n">
        <v>361.376</v>
      </c>
      <c r="C6294" s="0" t="n">
        <f aca="false">B6294/$F$2</f>
        <v>0.183848727320087</v>
      </c>
    </row>
    <row r="6295" customFormat="false" ht="12.8" hidden="false" customHeight="false" outlineLevel="0" collapsed="false">
      <c r="A6295" s="2" t="s">
        <v>6306</v>
      </c>
      <c r="B6295" s="0" t="n">
        <v>337.06</v>
      </c>
      <c r="C6295" s="0" t="n">
        <f aca="false">B6295/$F$2</f>
        <v>0.171478050646718</v>
      </c>
    </row>
    <row r="6296" customFormat="false" ht="12.8" hidden="false" customHeight="false" outlineLevel="0" collapsed="false">
      <c r="A6296" s="2" t="s">
        <v>6307</v>
      </c>
      <c r="B6296" s="0" t="n">
        <v>331.209</v>
      </c>
      <c r="C6296" s="0" t="n">
        <f aca="false">B6296/$F$2</f>
        <v>0.168501375650178</v>
      </c>
    </row>
    <row r="6297" customFormat="false" ht="12.8" hidden="false" customHeight="false" outlineLevel="0" collapsed="false">
      <c r="A6297" s="2" t="s">
        <v>6308</v>
      </c>
      <c r="B6297" s="0" t="n">
        <v>334.296</v>
      </c>
      <c r="C6297" s="0" t="n">
        <f aca="false">B6297/$F$2</f>
        <v>0.170071875686808</v>
      </c>
    </row>
    <row r="6298" customFormat="false" ht="12.8" hidden="false" customHeight="false" outlineLevel="0" collapsed="false">
      <c r="A6298" s="2" t="s">
        <v>6309</v>
      </c>
      <c r="B6298" s="0" t="n">
        <v>349.342</v>
      </c>
      <c r="C6298" s="0" t="n">
        <f aca="false">B6298/$F$2</f>
        <v>0.177726473532979</v>
      </c>
    </row>
    <row r="6299" customFormat="false" ht="12.8" hidden="false" customHeight="false" outlineLevel="0" collapsed="false">
      <c r="A6299" s="2" t="s">
        <v>6310</v>
      </c>
      <c r="B6299" s="0" t="n">
        <v>389.168</v>
      </c>
      <c r="C6299" s="0" t="n">
        <f aca="false">B6299/$F$2</f>
        <v>0.197987806367063</v>
      </c>
    </row>
    <row r="6300" customFormat="false" ht="12.8" hidden="false" customHeight="false" outlineLevel="0" collapsed="false">
      <c r="A6300" s="2" t="s">
        <v>6311</v>
      </c>
      <c r="B6300" s="0" t="n">
        <v>443.841</v>
      </c>
      <c r="C6300" s="0" t="n">
        <f aca="false">B6300/$F$2</f>
        <v>0.225802496520175</v>
      </c>
    </row>
    <row r="6301" customFormat="false" ht="12.8" hidden="false" customHeight="false" outlineLevel="0" collapsed="false">
      <c r="A6301" s="2" t="s">
        <v>6312</v>
      </c>
      <c r="B6301" s="0" t="n">
        <v>491.708</v>
      </c>
      <c r="C6301" s="0" t="n">
        <f aca="false">B6301/$F$2</f>
        <v>0.250154658895736</v>
      </c>
    </row>
    <row r="6302" customFormat="false" ht="12.8" hidden="false" customHeight="false" outlineLevel="0" collapsed="false">
      <c r="A6302" s="2" t="s">
        <v>6313</v>
      </c>
      <c r="B6302" s="0" t="n">
        <v>529.136</v>
      </c>
      <c r="C6302" s="0" t="n">
        <f aca="false">B6302/$F$2</f>
        <v>0.269196017940432</v>
      </c>
    </row>
    <row r="6303" customFormat="false" ht="12.8" hidden="false" customHeight="false" outlineLevel="0" collapsed="false">
      <c r="A6303" s="2" t="s">
        <v>6314</v>
      </c>
      <c r="B6303" s="0" t="n">
        <v>558.233</v>
      </c>
      <c r="C6303" s="0" t="n">
        <f aca="false">B6303/$F$2</f>
        <v>0.283999010997061</v>
      </c>
    </row>
    <row r="6304" customFormat="false" ht="12.8" hidden="false" customHeight="false" outlineLevel="0" collapsed="false">
      <c r="A6304" s="2" t="s">
        <v>6315</v>
      </c>
      <c r="B6304" s="0" t="n">
        <v>589.096</v>
      </c>
      <c r="C6304" s="0" t="n">
        <f aca="false">B6304/$F$2</f>
        <v>0.299700450138786</v>
      </c>
    </row>
    <row r="6305" customFormat="false" ht="12.8" hidden="false" customHeight="false" outlineLevel="0" collapsed="false">
      <c r="A6305" s="2" t="s">
        <v>6316</v>
      </c>
      <c r="B6305" s="0" t="n">
        <v>586.934</v>
      </c>
      <c r="C6305" s="0" t="n">
        <f aca="false">B6305/$F$2</f>
        <v>0.298600540492141</v>
      </c>
    </row>
    <row r="6306" customFormat="false" ht="12.8" hidden="false" customHeight="false" outlineLevel="0" collapsed="false">
      <c r="A6306" s="2" t="s">
        <v>6317</v>
      </c>
      <c r="B6306" s="0" t="n">
        <v>523.751</v>
      </c>
      <c r="C6306" s="0" t="n">
        <f aca="false">B6306/$F$2</f>
        <v>0.26645641875117</v>
      </c>
    </row>
    <row r="6307" customFormat="false" ht="12.8" hidden="false" customHeight="false" outlineLevel="0" collapsed="false">
      <c r="A6307" s="2" t="s">
        <v>6318</v>
      </c>
      <c r="B6307" s="0" t="n">
        <v>430.262</v>
      </c>
      <c r="C6307" s="0" t="n">
        <f aca="false">B6307/$F$2</f>
        <v>0.218894229595201</v>
      </c>
    </row>
    <row r="6308" customFormat="false" ht="12.8" hidden="false" customHeight="false" outlineLevel="0" collapsed="false">
      <c r="A6308" s="2" t="s">
        <v>6319</v>
      </c>
      <c r="B6308" s="0" t="n">
        <v>353.466</v>
      </c>
      <c r="C6308" s="0" t="n">
        <f aca="false">B6308/$F$2</f>
        <v>0.179824543552759</v>
      </c>
    </row>
    <row r="6309" customFormat="false" ht="12.8" hidden="false" customHeight="false" outlineLevel="0" collapsed="false">
      <c r="A6309" s="2" t="s">
        <v>6320</v>
      </c>
      <c r="B6309" s="0" t="n">
        <v>300.626</v>
      </c>
      <c r="C6309" s="0" t="n">
        <f aca="false">B6309/$F$2</f>
        <v>0.152942385491368</v>
      </c>
    </row>
    <row r="6310" customFormat="false" ht="12.8" hidden="false" customHeight="false" outlineLevel="0" collapsed="false">
      <c r="A6310" s="2" t="s">
        <v>6321</v>
      </c>
      <c r="B6310" s="0" t="n">
        <v>274.68</v>
      </c>
      <c r="C6310" s="0" t="n">
        <f aca="false">B6310/$F$2</f>
        <v>0.139742452238891</v>
      </c>
    </row>
    <row r="6311" customFormat="false" ht="12.8" hidden="false" customHeight="false" outlineLevel="0" collapsed="false">
      <c r="A6311" s="2" t="s">
        <v>6322</v>
      </c>
      <c r="B6311" s="0" t="n">
        <v>298.245</v>
      </c>
      <c r="C6311" s="0" t="n">
        <f aca="false">B6311/$F$2</f>
        <v>0.151731060390229</v>
      </c>
    </row>
    <row r="6312" customFormat="false" ht="12.8" hidden="false" customHeight="false" outlineLevel="0" collapsed="false">
      <c r="A6312" s="2" t="s">
        <v>6323</v>
      </c>
      <c r="B6312" s="0" t="n">
        <v>352.411</v>
      </c>
      <c r="C6312" s="0" t="n">
        <f aca="false">B6312/$F$2</f>
        <v>0.179287816134993</v>
      </c>
    </row>
    <row r="6313" customFormat="false" ht="12.8" hidden="false" customHeight="false" outlineLevel="0" collapsed="false">
      <c r="A6313" s="2" t="s">
        <v>6324</v>
      </c>
      <c r="B6313" s="0" t="n">
        <v>449.198</v>
      </c>
      <c r="C6313" s="0" t="n">
        <f aca="false">B6313/$F$2</f>
        <v>0.228527850811145</v>
      </c>
    </row>
    <row r="6314" customFormat="false" ht="12.8" hidden="false" customHeight="false" outlineLevel="0" collapsed="false">
      <c r="A6314" s="2" t="s">
        <v>6325</v>
      </c>
      <c r="B6314" s="0" t="n">
        <v>576.077</v>
      </c>
      <c r="C6314" s="0" t="n">
        <f aca="false">B6314/$F$2</f>
        <v>0.29307708117964</v>
      </c>
    </row>
    <row r="6315" customFormat="false" ht="12.8" hidden="false" customHeight="false" outlineLevel="0" collapsed="false">
      <c r="A6315" s="2" t="s">
        <v>6326</v>
      </c>
      <c r="B6315" s="0" t="n">
        <v>710.273</v>
      </c>
      <c r="C6315" s="0" t="n">
        <f aca="false">B6315/$F$2</f>
        <v>0.361348808719506</v>
      </c>
    </row>
    <row r="6316" customFormat="false" ht="12.8" hidden="false" customHeight="false" outlineLevel="0" collapsed="false">
      <c r="A6316" s="2" t="s">
        <v>6327</v>
      </c>
      <c r="B6316" s="0" t="n">
        <v>799.545</v>
      </c>
      <c r="C6316" s="0" t="n">
        <f aca="false">B6316/$F$2</f>
        <v>0.406765614443513</v>
      </c>
    </row>
    <row r="6317" customFormat="false" ht="12.8" hidden="false" customHeight="false" outlineLevel="0" collapsed="false">
      <c r="A6317" s="2" t="s">
        <v>6328</v>
      </c>
      <c r="B6317" s="0" t="n">
        <v>806.057</v>
      </c>
      <c r="C6317" s="0" t="n">
        <f aca="false">B6317/$F$2</f>
        <v>0.410078570789005</v>
      </c>
    </row>
    <row r="6318" customFormat="false" ht="12.8" hidden="false" customHeight="false" outlineLevel="0" collapsed="false">
      <c r="A6318" s="2" t="s">
        <v>6329</v>
      </c>
      <c r="B6318" s="0" t="n">
        <v>755.16</v>
      </c>
      <c r="C6318" s="0" t="n">
        <f aca="false">B6318/$F$2</f>
        <v>0.384184906919765</v>
      </c>
    </row>
    <row r="6319" customFormat="false" ht="12.8" hidden="false" customHeight="false" outlineLevel="0" collapsed="false">
      <c r="A6319" s="2" t="s">
        <v>6330</v>
      </c>
      <c r="B6319" s="0" t="n">
        <v>685.347</v>
      </c>
      <c r="C6319" s="0" t="n">
        <f aca="false">B6319/$F$2</f>
        <v>0.348667796761931</v>
      </c>
    </row>
    <row r="6320" customFormat="false" ht="12.8" hidden="false" customHeight="false" outlineLevel="0" collapsed="false">
      <c r="A6320" s="2" t="s">
        <v>6331</v>
      </c>
      <c r="B6320" s="0" t="n">
        <v>547.268</v>
      </c>
      <c r="C6320" s="0" t="n">
        <f aca="false">B6320/$F$2</f>
        <v>0.278420607076865</v>
      </c>
    </row>
    <row r="6321" customFormat="false" ht="12.8" hidden="false" customHeight="false" outlineLevel="0" collapsed="false">
      <c r="A6321" s="2" t="s">
        <v>6332</v>
      </c>
      <c r="B6321" s="0" t="n">
        <v>352.822</v>
      </c>
      <c r="C6321" s="0" t="n">
        <f aca="false">B6321/$F$2</f>
        <v>0.179496910892056</v>
      </c>
    </row>
    <row r="6322" customFormat="false" ht="12.8" hidden="false" customHeight="false" outlineLevel="0" collapsed="false">
      <c r="A6322" s="2" t="s">
        <v>6333</v>
      </c>
      <c r="B6322" s="0" t="n">
        <v>191.545</v>
      </c>
      <c r="C6322" s="0" t="n">
        <f aca="false">B6322/$F$2</f>
        <v>0.097447822972544</v>
      </c>
    </row>
    <row r="6323" customFormat="false" ht="12.8" hidden="false" customHeight="false" outlineLevel="0" collapsed="false">
      <c r="A6323" s="2" t="s">
        <v>6334</v>
      </c>
      <c r="B6323" s="0" t="n">
        <v>179.255</v>
      </c>
      <c r="C6323" s="0" t="n">
        <f aca="false">B6323/$F$2</f>
        <v>0.091195330115343</v>
      </c>
    </row>
    <row r="6324" customFormat="false" ht="12.8" hidden="false" customHeight="false" outlineLevel="0" collapsed="false">
      <c r="A6324" s="2" t="s">
        <v>6335</v>
      </c>
      <c r="B6324" s="0" t="n">
        <v>346.781</v>
      </c>
      <c r="C6324" s="0" t="n">
        <f aca="false">B6324/$F$2</f>
        <v>0.176423574085681</v>
      </c>
    </row>
    <row r="6325" customFormat="false" ht="12.8" hidden="false" customHeight="false" outlineLevel="0" collapsed="false">
      <c r="A6325" s="2" t="s">
        <v>6336</v>
      </c>
      <c r="B6325" s="0" t="n">
        <v>568.914</v>
      </c>
      <c r="C6325" s="0" t="n">
        <f aca="false">B6325/$F$2</f>
        <v>0.289432930948873</v>
      </c>
    </row>
    <row r="6326" customFormat="false" ht="12.8" hidden="false" customHeight="false" outlineLevel="0" collapsed="false">
      <c r="A6326" s="2" t="s">
        <v>6337</v>
      </c>
      <c r="B6326" s="0" t="n">
        <v>618.288</v>
      </c>
      <c r="C6326" s="0" t="n">
        <f aca="false">B6326/$F$2</f>
        <v>0.314551774100333</v>
      </c>
    </row>
    <row r="6327" customFormat="false" ht="12.8" hidden="false" customHeight="false" outlineLevel="0" collapsed="false">
      <c r="A6327" s="2" t="s">
        <v>6338</v>
      </c>
      <c r="B6327" s="0" t="n">
        <v>592.476</v>
      </c>
      <c r="C6327" s="0" t="n">
        <f aca="false">B6327/$F$2</f>
        <v>0.301420012861108</v>
      </c>
    </row>
    <row r="6328" customFormat="false" ht="12.8" hidden="false" customHeight="false" outlineLevel="0" collapsed="false">
      <c r="A6328" s="2" t="s">
        <v>6339</v>
      </c>
      <c r="B6328" s="0" t="n">
        <v>560.597</v>
      </c>
      <c r="C6328" s="0" t="n">
        <f aca="false">B6328/$F$2</f>
        <v>0.285201687409952</v>
      </c>
    </row>
    <row r="6329" customFormat="false" ht="12.8" hidden="false" customHeight="false" outlineLevel="0" collapsed="false">
      <c r="A6329" s="2" t="s">
        <v>6340</v>
      </c>
      <c r="B6329" s="0" t="n">
        <v>413.698</v>
      </c>
      <c r="C6329" s="0" t="n">
        <f aca="false">B6329/$F$2</f>
        <v>0.210467354763087</v>
      </c>
    </row>
    <row r="6330" customFormat="false" ht="12.8" hidden="false" customHeight="false" outlineLevel="0" collapsed="false">
      <c r="A6330" s="2" t="s">
        <v>6341</v>
      </c>
      <c r="B6330" s="0" t="n">
        <v>219.841</v>
      </c>
      <c r="C6330" s="0" t="n">
        <f aca="false">B6330/$F$2</f>
        <v>0.111843310188765</v>
      </c>
    </row>
    <row r="6331" customFormat="false" ht="12.8" hidden="false" customHeight="false" outlineLevel="0" collapsed="false">
      <c r="A6331" s="2" t="s">
        <v>6342</v>
      </c>
      <c r="B6331" s="0" t="n">
        <v>107.721</v>
      </c>
      <c r="C6331" s="0" t="n">
        <f aca="false">B6331/$F$2</f>
        <v>0.0548026674589543</v>
      </c>
    </row>
    <row r="6332" customFormat="false" ht="12.8" hidden="false" customHeight="false" outlineLevel="0" collapsed="false">
      <c r="A6332" s="2" t="s">
        <v>6343</v>
      </c>
      <c r="B6332" s="0" t="n">
        <v>43.483</v>
      </c>
      <c r="C6332" s="0" t="n">
        <f aca="false">B6332/$F$2</f>
        <v>0.0221218183002173</v>
      </c>
    </row>
    <row r="6333" customFormat="false" ht="12.8" hidden="false" customHeight="false" outlineLevel="0" collapsed="false">
      <c r="A6333" s="2" t="s">
        <v>6344</v>
      </c>
      <c r="B6333" s="0" t="n">
        <v>11.181</v>
      </c>
      <c r="C6333" s="0" t="n">
        <f aca="false">B6333/$F$2</f>
        <v>0.00568829313558701</v>
      </c>
    </row>
    <row r="6334" customFormat="false" ht="12.8" hidden="false" customHeight="false" outlineLevel="0" collapsed="false">
      <c r="A6334" s="2" t="s">
        <v>6345</v>
      </c>
      <c r="B6334" s="0" t="n">
        <v>2.288</v>
      </c>
      <c r="C6334" s="0" t="n">
        <f aca="false">B6334/$F$2</f>
        <v>0.00116401168895654</v>
      </c>
    </row>
    <row r="6335" customFormat="false" ht="12.8" hidden="false" customHeight="false" outlineLevel="0" collapsed="false">
      <c r="A6335" s="2" t="s">
        <v>6346</v>
      </c>
      <c r="B6335" s="0" t="n">
        <v>0.649</v>
      </c>
      <c r="C6335" s="0" t="n">
        <f aca="false">B6335/$F$2</f>
        <v>0.000330176392540557</v>
      </c>
    </row>
    <row r="6336" customFormat="false" ht="12.8" hidden="false" customHeight="false" outlineLevel="0" collapsed="false">
      <c r="A6336" s="2" t="s">
        <v>6347</v>
      </c>
      <c r="B6336" s="0" t="n">
        <v>0.657</v>
      </c>
      <c r="C6336" s="0" t="n">
        <f aca="false">B6336/$F$2</f>
        <v>0.000334246363480965</v>
      </c>
    </row>
    <row r="6337" customFormat="false" ht="12.8" hidden="false" customHeight="false" outlineLevel="0" collapsed="false">
      <c r="A6337" s="2" t="s">
        <v>6348</v>
      </c>
      <c r="B6337" s="0" t="n">
        <v>8.34</v>
      </c>
      <c r="C6337" s="0" t="n">
        <f aca="false">B6337/$F$2</f>
        <v>0.0042429447053748</v>
      </c>
    </row>
    <row r="6338" customFormat="false" ht="12.8" hidden="false" customHeight="false" outlineLevel="0" collapsed="false">
      <c r="A6338" s="2" t="s">
        <v>6349</v>
      </c>
      <c r="B6338" s="0" t="n">
        <v>52.918</v>
      </c>
      <c r="C6338" s="0" t="n">
        <f aca="false">B6338/$F$2</f>
        <v>0.0269218402780604</v>
      </c>
    </row>
    <row r="6339" customFormat="false" ht="12.8" hidden="false" customHeight="false" outlineLevel="0" collapsed="false">
      <c r="A6339" s="2" t="s">
        <v>6350</v>
      </c>
      <c r="B6339" s="0" t="n">
        <v>171.79</v>
      </c>
      <c r="C6339" s="0" t="n">
        <f aca="false">B6339/$F$2</f>
        <v>0.0873975384815752</v>
      </c>
    </row>
    <row r="6340" customFormat="false" ht="12.8" hidden="false" customHeight="false" outlineLevel="0" collapsed="false">
      <c r="A6340" s="2" t="s">
        <v>6351</v>
      </c>
      <c r="B6340" s="0" t="n">
        <v>330.97</v>
      </c>
      <c r="C6340" s="0" t="n">
        <f aca="false">B6340/$F$2</f>
        <v>0.168379785268333</v>
      </c>
    </row>
    <row r="6341" customFormat="false" ht="12.8" hidden="false" customHeight="false" outlineLevel="0" collapsed="false">
      <c r="A6341" s="2" t="s">
        <v>6352</v>
      </c>
      <c r="B6341" s="0" t="n">
        <v>423.118</v>
      </c>
      <c r="C6341" s="0" t="n">
        <f aca="false">B6341/$F$2</f>
        <v>0.215259745545417</v>
      </c>
    </row>
    <row r="6342" customFormat="false" ht="12.8" hidden="false" customHeight="false" outlineLevel="0" collapsed="false">
      <c r="A6342" s="2" t="s">
        <v>6353</v>
      </c>
      <c r="B6342" s="0" t="n">
        <v>422.271</v>
      </c>
      <c r="C6342" s="0" t="n">
        <f aca="false">B6342/$F$2</f>
        <v>0.214828837372101</v>
      </c>
    </row>
    <row r="6343" customFormat="false" ht="12.8" hidden="false" customHeight="false" outlineLevel="0" collapsed="false">
      <c r="A6343" s="2" t="s">
        <v>6354</v>
      </c>
      <c r="B6343" s="0" t="n">
        <v>424.169</v>
      </c>
      <c r="C6343" s="0" t="n">
        <f aca="false">B6343/$F$2</f>
        <v>0.215794437977713</v>
      </c>
    </row>
    <row r="6344" customFormat="false" ht="12.8" hidden="false" customHeight="false" outlineLevel="0" collapsed="false">
      <c r="A6344" s="2" t="s">
        <v>6355</v>
      </c>
      <c r="B6344" s="0" t="n">
        <v>471.374</v>
      </c>
      <c r="C6344" s="0" t="n">
        <f aca="false">B6344/$F$2</f>
        <v>0.239809810257955</v>
      </c>
    </row>
    <row r="6345" customFormat="false" ht="12.8" hidden="false" customHeight="false" outlineLevel="0" collapsed="false">
      <c r="A6345" s="2" t="s">
        <v>6356</v>
      </c>
      <c r="B6345" s="0" t="n">
        <v>562.559</v>
      </c>
      <c r="C6345" s="0" t="n">
        <f aca="false">B6345/$F$2</f>
        <v>0.286199847783087</v>
      </c>
    </row>
    <row r="6346" customFormat="false" ht="12.8" hidden="false" customHeight="false" outlineLevel="0" collapsed="false">
      <c r="A6346" s="2" t="s">
        <v>6357</v>
      </c>
      <c r="B6346" s="0" t="n">
        <v>682.232</v>
      </c>
      <c r="C6346" s="0" t="n">
        <f aca="false">B6346/$F$2</f>
        <v>0.34708305182701</v>
      </c>
    </row>
    <row r="6347" customFormat="false" ht="12.8" hidden="false" customHeight="false" outlineLevel="0" collapsed="false">
      <c r="A6347" s="2" t="s">
        <v>6358</v>
      </c>
      <c r="B6347" s="0" t="n">
        <v>765.598</v>
      </c>
      <c r="C6347" s="0" t="n">
        <f aca="false">B6347/$F$2</f>
        <v>0.389495201504261</v>
      </c>
    </row>
    <row r="6348" customFormat="false" ht="12.8" hidden="false" customHeight="false" outlineLevel="0" collapsed="false">
      <c r="A6348" s="2" t="s">
        <v>6359</v>
      </c>
      <c r="B6348" s="0" t="n">
        <v>769.413</v>
      </c>
      <c r="C6348" s="0" t="n">
        <f aca="false">B6348/$F$2</f>
        <v>0.391436068896468</v>
      </c>
    </row>
    <row r="6349" customFormat="false" ht="12.8" hidden="false" customHeight="false" outlineLevel="0" collapsed="false">
      <c r="A6349" s="2" t="s">
        <v>6360</v>
      </c>
      <c r="B6349" s="0" t="n">
        <v>699.998</v>
      </c>
      <c r="C6349" s="0" t="n">
        <f aca="false">B6349/$F$2</f>
        <v>0.35612143979292</v>
      </c>
    </row>
    <row r="6350" customFormat="false" ht="12.8" hidden="false" customHeight="false" outlineLevel="0" collapsed="false">
      <c r="A6350" s="2" t="s">
        <v>6361</v>
      </c>
      <c r="B6350" s="0" t="n">
        <v>639.507</v>
      </c>
      <c r="C6350" s="0" t="n">
        <f aca="false">B6350/$F$2</f>
        <v>0.325346863273396</v>
      </c>
    </row>
    <row r="6351" customFormat="false" ht="12.8" hidden="false" customHeight="false" outlineLevel="0" collapsed="false">
      <c r="A6351" s="2" t="s">
        <v>6362</v>
      </c>
      <c r="B6351" s="0" t="n">
        <v>622.861</v>
      </c>
      <c r="C6351" s="0" t="n">
        <f aca="false">B6351/$F$2</f>
        <v>0.316878271239143</v>
      </c>
    </row>
    <row r="6352" customFormat="false" ht="12.8" hidden="false" customHeight="false" outlineLevel="0" collapsed="false">
      <c r="A6352" s="2" t="s">
        <v>6363</v>
      </c>
      <c r="B6352" s="0" t="n">
        <v>615.785</v>
      </c>
      <c r="C6352" s="0" t="n">
        <f aca="false">B6352/$F$2</f>
        <v>0.313278381942353</v>
      </c>
    </row>
    <row r="6353" customFormat="false" ht="12.8" hidden="false" customHeight="false" outlineLevel="0" collapsed="false">
      <c r="A6353" s="2" t="s">
        <v>6364</v>
      </c>
      <c r="B6353" s="0" t="n">
        <v>586.864</v>
      </c>
      <c r="C6353" s="0" t="n">
        <f aca="false">B6353/$F$2</f>
        <v>0.298564928246412</v>
      </c>
    </row>
    <row r="6354" customFormat="false" ht="12.8" hidden="false" customHeight="false" outlineLevel="0" collapsed="false">
      <c r="A6354" s="2" t="s">
        <v>6365</v>
      </c>
      <c r="B6354" s="0" t="n">
        <v>531.277</v>
      </c>
      <c r="C6354" s="0" t="n">
        <f aca="false">B6354/$F$2</f>
        <v>0.270285243913358</v>
      </c>
    </row>
    <row r="6355" customFormat="false" ht="12.8" hidden="false" customHeight="false" outlineLevel="0" collapsed="false">
      <c r="A6355" s="2" t="s">
        <v>6366</v>
      </c>
      <c r="B6355" s="0" t="n">
        <v>476.399</v>
      </c>
      <c r="C6355" s="0" t="n">
        <f aca="false">B6355/$F$2</f>
        <v>0.242366260754898</v>
      </c>
    </row>
    <row r="6356" customFormat="false" ht="12.8" hidden="false" customHeight="false" outlineLevel="0" collapsed="false">
      <c r="A6356" s="2" t="s">
        <v>6367</v>
      </c>
      <c r="B6356" s="0" t="n">
        <v>440.376</v>
      </c>
      <c r="C6356" s="0" t="n">
        <f aca="false">B6356/$F$2</f>
        <v>0.224039690356611</v>
      </c>
    </row>
    <row r="6357" customFormat="false" ht="12.8" hidden="false" customHeight="false" outlineLevel="0" collapsed="false">
      <c r="A6357" s="2" t="s">
        <v>6368</v>
      </c>
      <c r="B6357" s="0" t="n">
        <v>419.24</v>
      </c>
      <c r="C6357" s="0" t="n">
        <f aca="false">B6357/$F$2</f>
        <v>0.213286827132054</v>
      </c>
    </row>
    <row r="6358" customFormat="false" ht="12.8" hidden="false" customHeight="false" outlineLevel="0" collapsed="false">
      <c r="A6358" s="2" t="s">
        <v>6369</v>
      </c>
      <c r="B6358" s="0" t="n">
        <v>420.586</v>
      </c>
      <c r="C6358" s="0" t="n">
        <f aca="false">B6358/$F$2</f>
        <v>0.213971599742778</v>
      </c>
    </row>
    <row r="6359" customFormat="false" ht="12.8" hidden="false" customHeight="false" outlineLevel="0" collapsed="false">
      <c r="A6359" s="2" t="s">
        <v>6370</v>
      </c>
      <c r="B6359" s="0" t="n">
        <v>486.812</v>
      </c>
      <c r="C6359" s="0" t="n">
        <f aca="false">B6359/$F$2</f>
        <v>0.247663836680206</v>
      </c>
    </row>
    <row r="6360" customFormat="false" ht="12.8" hidden="false" customHeight="false" outlineLevel="0" collapsed="false">
      <c r="A6360" s="2" t="s">
        <v>6371</v>
      </c>
      <c r="B6360" s="0" t="n">
        <v>614.717</v>
      </c>
      <c r="C6360" s="0" t="n">
        <f aca="false">B6360/$F$2</f>
        <v>0.312735040821808</v>
      </c>
    </row>
    <row r="6361" customFormat="false" ht="12.8" hidden="false" customHeight="false" outlineLevel="0" collapsed="false">
      <c r="A6361" s="2" t="s">
        <v>6372</v>
      </c>
      <c r="B6361" s="0" t="n">
        <v>734.558</v>
      </c>
      <c r="C6361" s="0" t="n">
        <f aca="false">B6361/$F$2</f>
        <v>0.37370371425548</v>
      </c>
    </row>
    <row r="6362" customFormat="false" ht="12.8" hidden="false" customHeight="false" outlineLevel="0" collapsed="false">
      <c r="A6362" s="2" t="s">
        <v>6373</v>
      </c>
      <c r="B6362" s="0" t="n">
        <v>832.752</v>
      </c>
      <c r="C6362" s="0" t="n">
        <f aca="false">B6362/$F$2</f>
        <v>0.423659555070777</v>
      </c>
    </row>
    <row r="6363" customFormat="false" ht="12.8" hidden="false" customHeight="false" outlineLevel="0" collapsed="false">
      <c r="A6363" s="2" t="s">
        <v>6374</v>
      </c>
      <c r="B6363" s="0" t="n">
        <v>918.482</v>
      </c>
      <c r="C6363" s="0" t="n">
        <f aca="false">B6363/$F$2</f>
        <v>0.467274381160919</v>
      </c>
    </row>
    <row r="6364" customFormat="false" ht="12.8" hidden="false" customHeight="false" outlineLevel="0" collapsed="false">
      <c r="A6364" s="2" t="s">
        <v>6375</v>
      </c>
      <c r="B6364" s="0" t="n">
        <v>1009.48</v>
      </c>
      <c r="C6364" s="0" t="n">
        <f aca="false">B6364/$F$2</f>
        <v>0.513569283115319</v>
      </c>
    </row>
    <row r="6365" customFormat="false" ht="12.8" hidden="false" customHeight="false" outlineLevel="0" collapsed="false">
      <c r="A6365" s="2" t="s">
        <v>6376</v>
      </c>
      <c r="B6365" s="0" t="n">
        <v>1067.327</v>
      </c>
      <c r="C6365" s="0" t="n">
        <f aca="false">B6365/$F$2</f>
        <v>0.542998734239038</v>
      </c>
    </row>
    <row r="6366" customFormat="false" ht="12.8" hidden="false" customHeight="false" outlineLevel="0" collapsed="false">
      <c r="A6366" s="2" t="s">
        <v>6377</v>
      </c>
      <c r="B6366" s="0" t="n">
        <v>1091.04</v>
      </c>
      <c r="C6366" s="0" t="n">
        <f aca="false">B6366/$F$2</f>
        <v>0.555062636852773</v>
      </c>
    </row>
    <row r="6367" customFormat="false" ht="12.8" hidden="false" customHeight="false" outlineLevel="0" collapsed="false">
      <c r="A6367" s="2" t="s">
        <v>6378</v>
      </c>
      <c r="B6367" s="0" t="n">
        <v>1092.064</v>
      </c>
      <c r="C6367" s="0" t="n">
        <f aca="false">B6367/$F$2</f>
        <v>0.555583593133145</v>
      </c>
    </row>
    <row r="6368" customFormat="false" ht="12.8" hidden="false" customHeight="false" outlineLevel="0" collapsed="false">
      <c r="A6368" s="2" t="s">
        <v>6379</v>
      </c>
      <c r="B6368" s="0" t="n">
        <v>1073.337</v>
      </c>
      <c r="C6368" s="0" t="n">
        <f aca="false">B6368/$F$2</f>
        <v>0.546056299908019</v>
      </c>
    </row>
    <row r="6369" customFormat="false" ht="12.8" hidden="false" customHeight="false" outlineLevel="0" collapsed="false">
      <c r="A6369" s="2" t="s">
        <v>6380</v>
      </c>
      <c r="B6369" s="0" t="n">
        <v>1038.995</v>
      </c>
      <c r="C6369" s="0" t="n">
        <f aca="false">B6369/$F$2</f>
        <v>0.528584932153584</v>
      </c>
    </row>
    <row r="6370" customFormat="false" ht="12.8" hidden="false" customHeight="false" outlineLevel="0" collapsed="false">
      <c r="A6370" s="2" t="s">
        <v>6381</v>
      </c>
      <c r="B6370" s="0" t="n">
        <v>998.905</v>
      </c>
      <c r="C6370" s="0" t="n">
        <f aca="false">B6370/$F$2</f>
        <v>0.508189290278467</v>
      </c>
    </row>
    <row r="6371" customFormat="false" ht="12.8" hidden="false" customHeight="false" outlineLevel="0" collapsed="false">
      <c r="A6371" s="2" t="s">
        <v>6382</v>
      </c>
      <c r="B6371" s="0" t="n">
        <v>926.528</v>
      </c>
      <c r="C6371" s="0" t="n">
        <f aca="false">B6371/$F$2</f>
        <v>0.471367754434233</v>
      </c>
    </row>
    <row r="6372" customFormat="false" ht="12.8" hidden="false" customHeight="false" outlineLevel="0" collapsed="false">
      <c r="A6372" s="2" t="s">
        <v>6383</v>
      </c>
      <c r="B6372" s="0" t="n">
        <v>810.789</v>
      </c>
      <c r="C6372" s="0" t="n">
        <f aca="false">B6372/$F$2</f>
        <v>0.412485958600256</v>
      </c>
    </row>
    <row r="6373" customFormat="false" ht="12.8" hidden="false" customHeight="false" outlineLevel="0" collapsed="false">
      <c r="A6373" s="2" t="s">
        <v>6384</v>
      </c>
      <c r="B6373" s="0" t="n">
        <v>680.625</v>
      </c>
      <c r="C6373" s="0" t="n">
        <f aca="false">B6373/$F$2</f>
        <v>0.346265496414356</v>
      </c>
    </row>
    <row r="6374" customFormat="false" ht="12.8" hidden="false" customHeight="false" outlineLevel="0" collapsed="false">
      <c r="A6374" s="2" t="s">
        <v>6385</v>
      </c>
      <c r="B6374" s="0" t="n">
        <v>553.294</v>
      </c>
      <c r="C6374" s="0" t="n">
        <f aca="false">B6374/$F$2</f>
        <v>0.281486312687727</v>
      </c>
    </row>
    <row r="6375" customFormat="false" ht="12.8" hidden="false" customHeight="false" outlineLevel="0" collapsed="false">
      <c r="A6375" s="2" t="s">
        <v>6386</v>
      </c>
      <c r="B6375" s="0" t="n">
        <v>446.446</v>
      </c>
      <c r="C6375" s="0" t="n">
        <f aca="false">B6375/$F$2</f>
        <v>0.227127780807645</v>
      </c>
    </row>
    <row r="6376" customFormat="false" ht="12.8" hidden="false" customHeight="false" outlineLevel="0" collapsed="false">
      <c r="A6376" s="2" t="s">
        <v>6387</v>
      </c>
      <c r="B6376" s="0" t="n">
        <v>363.871</v>
      </c>
      <c r="C6376" s="0" t="n">
        <f aca="false">B6376/$F$2</f>
        <v>0.185118049507127</v>
      </c>
    </row>
    <row r="6377" customFormat="false" ht="12.8" hidden="false" customHeight="false" outlineLevel="0" collapsed="false">
      <c r="A6377" s="2" t="s">
        <v>6388</v>
      </c>
      <c r="B6377" s="0" t="n">
        <v>300.662</v>
      </c>
      <c r="C6377" s="0" t="n">
        <f aca="false">B6377/$F$2</f>
        <v>0.152960700360599</v>
      </c>
    </row>
    <row r="6378" customFormat="false" ht="12.8" hidden="false" customHeight="false" outlineLevel="0" collapsed="false">
      <c r="A6378" s="2" t="s">
        <v>6389</v>
      </c>
      <c r="B6378" s="0" t="n">
        <v>257.806</v>
      </c>
      <c r="C6378" s="0" t="n">
        <f aca="false">B6378/$F$2</f>
        <v>0.131157866032837</v>
      </c>
    </row>
    <row r="6379" customFormat="false" ht="12.8" hidden="false" customHeight="false" outlineLevel="0" collapsed="false">
      <c r="A6379" s="2" t="s">
        <v>6390</v>
      </c>
      <c r="B6379" s="0" t="n">
        <v>236.342</v>
      </c>
      <c r="C6379" s="0" t="n">
        <f aca="false">B6379/$F$2</f>
        <v>0.120238133999723</v>
      </c>
    </row>
    <row r="6380" customFormat="false" ht="12.8" hidden="false" customHeight="false" outlineLevel="0" collapsed="false">
      <c r="A6380" s="2" t="s">
        <v>6391</v>
      </c>
      <c r="B6380" s="0" t="n">
        <v>236.191</v>
      </c>
      <c r="C6380" s="0" t="n">
        <f aca="false">B6380/$F$2</f>
        <v>0.120161313298223</v>
      </c>
    </row>
    <row r="6381" customFormat="false" ht="12.8" hidden="false" customHeight="false" outlineLevel="0" collapsed="false">
      <c r="A6381" s="2" t="s">
        <v>6392</v>
      </c>
      <c r="B6381" s="0" t="n">
        <v>254.099</v>
      </c>
      <c r="C6381" s="0" t="n">
        <f aca="false">B6381/$F$2</f>
        <v>0.129271943248325</v>
      </c>
    </row>
    <row r="6382" customFormat="false" ht="12.8" hidden="false" customHeight="false" outlineLevel="0" collapsed="false">
      <c r="A6382" s="2" t="s">
        <v>6393</v>
      </c>
      <c r="B6382" s="0" t="n">
        <v>289.908</v>
      </c>
      <c r="C6382" s="0" t="n">
        <f aca="false">B6382/$F$2</f>
        <v>0.147489641923957</v>
      </c>
    </row>
    <row r="6383" customFormat="false" ht="12.8" hidden="false" customHeight="false" outlineLevel="0" collapsed="false">
      <c r="A6383" s="2" t="s">
        <v>6394</v>
      </c>
      <c r="B6383" s="0" t="n">
        <v>352.755</v>
      </c>
      <c r="C6383" s="0" t="n">
        <f aca="false">B6383/$F$2</f>
        <v>0.17946282488543</v>
      </c>
    </row>
    <row r="6384" customFormat="false" ht="12.8" hidden="false" customHeight="false" outlineLevel="0" collapsed="false">
      <c r="A6384" s="2" t="s">
        <v>6395</v>
      </c>
      <c r="B6384" s="0" t="n">
        <v>434.684</v>
      </c>
      <c r="C6384" s="0" t="n">
        <f aca="false">B6384/$F$2</f>
        <v>0.221143906032511</v>
      </c>
    </row>
    <row r="6385" customFormat="false" ht="12.8" hidden="false" customHeight="false" outlineLevel="0" collapsed="false">
      <c r="A6385" s="2" t="s">
        <v>6396</v>
      </c>
      <c r="B6385" s="0" t="n">
        <v>509.201</v>
      </c>
      <c r="C6385" s="0" t="n">
        <f aca="false">B6385/$F$2</f>
        <v>0.259054159103304</v>
      </c>
    </row>
    <row r="6386" customFormat="false" ht="12.8" hidden="false" customHeight="false" outlineLevel="0" collapsed="false">
      <c r="A6386" s="2" t="s">
        <v>6397</v>
      </c>
      <c r="B6386" s="0" t="n">
        <v>575.314</v>
      </c>
      <c r="C6386" s="0" t="n">
        <f aca="false">B6386/$F$2</f>
        <v>0.292688907701199</v>
      </c>
    </row>
    <row r="6387" customFormat="false" ht="12.8" hidden="false" customHeight="false" outlineLevel="0" collapsed="false">
      <c r="A6387" s="2" t="s">
        <v>6398</v>
      </c>
      <c r="B6387" s="0" t="n">
        <v>614.782</v>
      </c>
      <c r="C6387" s="0" t="n">
        <f aca="false">B6387/$F$2</f>
        <v>0.312768109335699</v>
      </c>
    </row>
    <row r="6388" customFormat="false" ht="12.8" hidden="false" customHeight="false" outlineLevel="0" collapsed="false">
      <c r="A6388" s="2" t="s">
        <v>6399</v>
      </c>
      <c r="B6388" s="0" t="n">
        <v>639.082</v>
      </c>
      <c r="C6388" s="0" t="n">
        <f aca="false">B6388/$F$2</f>
        <v>0.325130646067187</v>
      </c>
    </row>
    <row r="6389" customFormat="false" ht="12.8" hidden="false" customHeight="false" outlineLevel="0" collapsed="false">
      <c r="A6389" s="2" t="s">
        <v>6400</v>
      </c>
      <c r="B6389" s="0" t="n">
        <v>655.716</v>
      </c>
      <c r="C6389" s="0" t="n">
        <f aca="false">B6389/$F$2</f>
        <v>0.333593133145029</v>
      </c>
    </row>
    <row r="6390" customFormat="false" ht="12.8" hidden="false" customHeight="false" outlineLevel="0" collapsed="false">
      <c r="A6390" s="2" t="s">
        <v>6401</v>
      </c>
      <c r="B6390" s="0" t="n">
        <v>643.265</v>
      </c>
      <c r="C6390" s="0" t="n">
        <f aca="false">B6390/$F$2</f>
        <v>0.327258732122653</v>
      </c>
    </row>
    <row r="6391" customFormat="false" ht="12.8" hidden="false" customHeight="false" outlineLevel="0" collapsed="false">
      <c r="A6391" s="2" t="s">
        <v>6402</v>
      </c>
      <c r="B6391" s="0" t="n">
        <v>634.307</v>
      </c>
      <c r="C6391" s="0" t="n">
        <f aca="false">B6391/$F$2</f>
        <v>0.322701382162131</v>
      </c>
    </row>
    <row r="6392" customFormat="false" ht="12.8" hidden="false" customHeight="false" outlineLevel="0" collapsed="false">
      <c r="A6392" s="2" t="s">
        <v>6403</v>
      </c>
      <c r="B6392" s="0" t="n">
        <v>693.941</v>
      </c>
      <c r="C6392" s="0" t="n">
        <f aca="false">B6392/$F$2</f>
        <v>0.353039963044664</v>
      </c>
    </row>
    <row r="6393" customFormat="false" ht="12.8" hidden="false" customHeight="false" outlineLevel="0" collapsed="false">
      <c r="A6393" s="2" t="s">
        <v>6404</v>
      </c>
      <c r="B6393" s="0" t="n">
        <v>776.103</v>
      </c>
      <c r="C6393" s="0" t="n">
        <f aca="false">B6393/$F$2</f>
        <v>0.394839582095384</v>
      </c>
    </row>
    <row r="6394" customFormat="false" ht="12.8" hidden="false" customHeight="false" outlineLevel="0" collapsed="false">
      <c r="A6394" s="2" t="s">
        <v>6405</v>
      </c>
      <c r="B6394" s="0" t="n">
        <v>834.461</v>
      </c>
      <c r="C6394" s="0" t="n">
        <f aca="false">B6394/$F$2</f>
        <v>0.424529002612921</v>
      </c>
    </row>
    <row r="6395" customFormat="false" ht="12.8" hidden="false" customHeight="false" outlineLevel="0" collapsed="false">
      <c r="A6395" s="2" t="s">
        <v>6406</v>
      </c>
      <c r="B6395" s="0" t="n">
        <v>836.508</v>
      </c>
      <c r="C6395" s="0" t="n">
        <f aca="false">B6395/$F$2</f>
        <v>0.425570406427298</v>
      </c>
    </row>
    <row r="6396" customFormat="false" ht="12.8" hidden="false" customHeight="false" outlineLevel="0" collapsed="false">
      <c r="A6396" s="2" t="s">
        <v>6407</v>
      </c>
      <c r="B6396" s="0" t="n">
        <v>790.586</v>
      </c>
      <c r="C6396" s="0" t="n">
        <f aca="false">B6396/$F$2</f>
        <v>0.402207755736624</v>
      </c>
    </row>
    <row r="6397" customFormat="false" ht="12.8" hidden="false" customHeight="false" outlineLevel="0" collapsed="false">
      <c r="A6397" s="2" t="s">
        <v>6408</v>
      </c>
      <c r="B6397" s="0" t="n">
        <v>693.568</v>
      </c>
      <c r="C6397" s="0" t="n">
        <f aca="false">B6397/$F$2</f>
        <v>0.352850200649567</v>
      </c>
    </row>
    <row r="6398" customFormat="false" ht="12.8" hidden="false" customHeight="false" outlineLevel="0" collapsed="false">
      <c r="A6398" s="2" t="s">
        <v>6409</v>
      </c>
      <c r="B6398" s="0" t="n">
        <v>569.363</v>
      </c>
      <c r="C6398" s="0" t="n">
        <f aca="false">B6398/$F$2</f>
        <v>0.289661358067903</v>
      </c>
    </row>
    <row r="6399" customFormat="false" ht="12.8" hidden="false" customHeight="false" outlineLevel="0" collapsed="false">
      <c r="A6399" s="2" t="s">
        <v>6410</v>
      </c>
      <c r="B6399" s="0" t="n">
        <v>436.503</v>
      </c>
      <c r="C6399" s="0" t="n">
        <f aca="false">B6399/$F$2</f>
        <v>0.222069315675086</v>
      </c>
    </row>
    <row r="6400" customFormat="false" ht="12.8" hidden="false" customHeight="false" outlineLevel="0" collapsed="false">
      <c r="A6400" s="2" t="s">
        <v>6411</v>
      </c>
      <c r="B6400" s="0" t="n">
        <v>305.271</v>
      </c>
      <c r="C6400" s="0" t="n">
        <f aca="false">B6400/$F$2</f>
        <v>0.155305512368642</v>
      </c>
    </row>
    <row r="6401" customFormat="false" ht="12.8" hidden="false" customHeight="false" outlineLevel="0" collapsed="false">
      <c r="A6401" s="2" t="s">
        <v>6412</v>
      </c>
      <c r="B6401" s="0" t="n">
        <v>192.877</v>
      </c>
      <c r="C6401" s="0" t="n">
        <f aca="false">B6401/$F$2</f>
        <v>0.0981254731341218</v>
      </c>
    </row>
    <row r="6402" customFormat="false" ht="12.8" hidden="false" customHeight="false" outlineLevel="0" collapsed="false">
      <c r="A6402" s="2" t="s">
        <v>6413</v>
      </c>
      <c r="B6402" s="0" t="n">
        <v>120.319</v>
      </c>
      <c r="C6402" s="0" t="n">
        <f aca="false">B6402/$F$2</f>
        <v>0.061211854197361</v>
      </c>
    </row>
    <row r="6403" customFormat="false" ht="12.8" hidden="false" customHeight="false" outlineLevel="0" collapsed="false">
      <c r="A6403" s="2" t="s">
        <v>6414</v>
      </c>
      <c r="B6403" s="0" t="n">
        <v>78.432</v>
      </c>
      <c r="C6403" s="0" t="n">
        <f aca="false">B6403/$F$2</f>
        <v>0.039901995099755</v>
      </c>
    </row>
    <row r="6404" customFormat="false" ht="12.8" hidden="false" customHeight="false" outlineLevel="0" collapsed="false">
      <c r="A6404" s="2" t="s">
        <v>6415</v>
      </c>
      <c r="B6404" s="0" t="n">
        <v>60.339</v>
      </c>
      <c r="C6404" s="0" t="n">
        <f aca="false">B6404/$F$2</f>
        <v>0.0306972470716559</v>
      </c>
    </row>
    <row r="6405" customFormat="false" ht="12.8" hidden="false" customHeight="false" outlineLevel="0" collapsed="false">
      <c r="A6405" s="2" t="s">
        <v>6416</v>
      </c>
      <c r="B6405" s="0" t="n">
        <v>55.842</v>
      </c>
      <c r="C6405" s="0" t="n">
        <f aca="false">B6405/$F$2</f>
        <v>0.0284094146567793</v>
      </c>
    </row>
    <row r="6406" customFormat="false" ht="12.8" hidden="false" customHeight="false" outlineLevel="0" collapsed="false">
      <c r="A6406" s="2" t="s">
        <v>6417</v>
      </c>
      <c r="B6406" s="0" t="n">
        <v>62.404</v>
      </c>
      <c r="C6406" s="0" t="n">
        <f aca="false">B6406/$F$2</f>
        <v>0.0317478083206486</v>
      </c>
    </row>
    <row r="6407" customFormat="false" ht="12.8" hidden="false" customHeight="false" outlineLevel="0" collapsed="false">
      <c r="A6407" s="2" t="s">
        <v>6418</v>
      </c>
      <c r="B6407" s="0" t="n">
        <v>75.91</v>
      </c>
      <c r="C6407" s="0" t="n">
        <f aca="false">B6407/$F$2</f>
        <v>0.0386189367607915</v>
      </c>
    </row>
    <row r="6408" customFormat="false" ht="12.8" hidden="false" customHeight="false" outlineLevel="0" collapsed="false">
      <c r="A6408" s="2" t="s">
        <v>6419</v>
      </c>
      <c r="B6408" s="0" t="n">
        <v>96.14</v>
      </c>
      <c r="C6408" s="0" t="n">
        <f aca="false">B6408/$F$2</f>
        <v>0.048910875776347</v>
      </c>
    </row>
    <row r="6409" customFormat="false" ht="12.8" hidden="false" customHeight="false" outlineLevel="0" collapsed="false">
      <c r="A6409" s="2" t="s">
        <v>6420</v>
      </c>
      <c r="B6409" s="0" t="n">
        <v>122.441</v>
      </c>
      <c r="C6409" s="0" t="n">
        <f aca="false">B6409/$F$2</f>
        <v>0.0622914139893041</v>
      </c>
    </row>
    <row r="6410" customFormat="false" ht="12.8" hidden="false" customHeight="false" outlineLevel="0" collapsed="false">
      <c r="A6410" s="2" t="s">
        <v>6421</v>
      </c>
      <c r="B6410" s="0" t="n">
        <v>146.325</v>
      </c>
      <c r="C6410" s="0" t="n">
        <f aca="false">B6410/$F$2</f>
        <v>0.0744423122318907</v>
      </c>
    </row>
    <row r="6411" customFormat="false" ht="12.8" hidden="false" customHeight="false" outlineLevel="0" collapsed="false">
      <c r="A6411" s="2" t="s">
        <v>6422</v>
      </c>
      <c r="B6411" s="0" t="n">
        <v>160.291</v>
      </c>
      <c r="C6411" s="0" t="n">
        <f aca="false">B6411/$F$2</f>
        <v>0.081547464001107</v>
      </c>
    </row>
    <row r="6412" customFormat="false" ht="12.8" hidden="false" customHeight="false" outlineLevel="0" collapsed="false">
      <c r="A6412" s="2" t="s">
        <v>6423</v>
      </c>
      <c r="B6412" s="0" t="n">
        <v>174.475</v>
      </c>
      <c r="C6412" s="0" t="n">
        <f aca="false">B6412/$F$2</f>
        <v>0.0887635224784495</v>
      </c>
    </row>
    <row r="6413" customFormat="false" ht="12.8" hidden="false" customHeight="false" outlineLevel="0" collapsed="false">
      <c r="A6413" s="2" t="s">
        <v>6424</v>
      </c>
      <c r="B6413" s="0" t="n">
        <v>180.869</v>
      </c>
      <c r="C6413" s="0" t="n">
        <f aca="false">B6413/$F$2</f>
        <v>0.0920164467525702</v>
      </c>
    </row>
    <row r="6414" customFormat="false" ht="12.8" hidden="false" customHeight="false" outlineLevel="0" collapsed="false">
      <c r="A6414" s="2" t="s">
        <v>6425</v>
      </c>
      <c r="B6414" s="0" t="n">
        <v>170.99</v>
      </c>
      <c r="C6414" s="0" t="n">
        <f aca="false">B6414/$F$2</f>
        <v>0.0869905413875345</v>
      </c>
    </row>
    <row r="6415" customFormat="false" ht="12.8" hidden="false" customHeight="false" outlineLevel="0" collapsed="false">
      <c r="A6415" s="2" t="s">
        <v>6426</v>
      </c>
      <c r="B6415" s="0" t="n">
        <v>130.392</v>
      </c>
      <c r="C6415" s="0" t="n">
        <f aca="false">B6415/$F$2</f>
        <v>0.0663364563577016</v>
      </c>
    </row>
    <row r="6416" customFormat="false" ht="12.8" hidden="false" customHeight="false" outlineLevel="0" collapsed="false">
      <c r="A6416" s="2" t="s">
        <v>6427</v>
      </c>
      <c r="B6416" s="0" t="n">
        <v>68.171</v>
      </c>
      <c r="C6416" s="0" t="n">
        <f aca="false">B6416/$F$2</f>
        <v>0.0346817486223148</v>
      </c>
    </row>
    <row r="6417" customFormat="false" ht="12.8" hidden="false" customHeight="false" outlineLevel="0" collapsed="false">
      <c r="A6417" s="2" t="s">
        <v>6428</v>
      </c>
      <c r="B6417" s="0" t="n">
        <v>56.063</v>
      </c>
      <c r="C6417" s="0" t="n">
        <f aca="false">B6417/$F$2</f>
        <v>0.0285218476040081</v>
      </c>
    </row>
    <row r="6418" customFormat="false" ht="12.8" hidden="false" customHeight="false" outlineLevel="0" collapsed="false">
      <c r="A6418" s="2" t="s">
        <v>6429</v>
      </c>
      <c r="B6418" s="0" t="n">
        <v>60.467</v>
      </c>
      <c r="C6418" s="0" t="n">
        <f aca="false">B6418/$F$2</f>
        <v>0.0307623666067024</v>
      </c>
    </row>
    <row r="6419" customFormat="false" ht="12.8" hidden="false" customHeight="false" outlineLevel="0" collapsed="false">
      <c r="A6419" s="2" t="s">
        <v>6430</v>
      </c>
      <c r="B6419" s="0" t="n">
        <v>52.634</v>
      </c>
      <c r="C6419" s="0" t="n">
        <f aca="false">B6419/$F$2</f>
        <v>0.0267773563096759</v>
      </c>
    </row>
    <row r="6420" customFormat="false" ht="12.8" hidden="false" customHeight="false" outlineLevel="0" collapsed="false">
      <c r="A6420" s="2" t="s">
        <v>6431</v>
      </c>
      <c r="B6420" s="0" t="n">
        <v>40.958</v>
      </c>
      <c r="C6420" s="0" t="n">
        <f aca="false">B6420/$F$2</f>
        <v>0.0208372337221512</v>
      </c>
    </row>
    <row r="6421" customFormat="false" ht="12.8" hidden="false" customHeight="false" outlineLevel="0" collapsed="false">
      <c r="A6421" s="2" t="s">
        <v>6432</v>
      </c>
      <c r="B6421" s="0" t="n">
        <v>24.353</v>
      </c>
      <c r="C6421" s="0" t="n">
        <f aca="false">B6421/$F$2</f>
        <v>0.0123895002889679</v>
      </c>
    </row>
    <row r="6422" customFormat="false" ht="12.8" hidden="false" customHeight="false" outlineLevel="0" collapsed="false">
      <c r="A6422" s="2" t="s">
        <v>6433</v>
      </c>
      <c r="B6422" s="0" t="n">
        <v>17.422</v>
      </c>
      <c r="C6422" s="0" t="n">
        <f aca="false">B6422/$F$2</f>
        <v>0.0088633792154724</v>
      </c>
    </row>
    <row r="6423" customFormat="false" ht="12.8" hidden="false" customHeight="false" outlineLevel="0" collapsed="false">
      <c r="A6423" s="2" t="s">
        <v>6434</v>
      </c>
      <c r="B6423" s="0" t="n">
        <v>16.078</v>
      </c>
      <c r="C6423" s="0" t="n">
        <f aca="false">B6423/$F$2</f>
        <v>0.00817962409748395</v>
      </c>
    </row>
    <row r="6424" customFormat="false" ht="12.8" hidden="false" customHeight="false" outlineLevel="0" collapsed="false">
      <c r="A6424" s="2" t="s">
        <v>6435</v>
      </c>
      <c r="B6424" s="0" t="n">
        <v>16.72</v>
      </c>
      <c r="C6424" s="0" t="n">
        <f aca="false">B6424/$F$2</f>
        <v>0.00850623926545164</v>
      </c>
    </row>
    <row r="6425" customFormat="false" ht="12.8" hidden="false" customHeight="false" outlineLevel="0" collapsed="false">
      <c r="A6425" s="2" t="s">
        <v>6436</v>
      </c>
      <c r="B6425" s="0" t="n">
        <v>12.382</v>
      </c>
      <c r="C6425" s="0" t="n">
        <f aca="false">B6425/$F$2</f>
        <v>0.00629929752301569</v>
      </c>
    </row>
    <row r="6426" customFormat="false" ht="12.8" hidden="false" customHeight="false" outlineLevel="0" collapsed="false">
      <c r="A6426" s="2" t="s">
        <v>6437</v>
      </c>
      <c r="B6426" s="0" t="n">
        <v>6.74</v>
      </c>
      <c r="C6426" s="0" t="n">
        <f aca="false">B6426/$F$2</f>
        <v>0.00342895051729331</v>
      </c>
    </row>
    <row r="6427" customFormat="false" ht="12.8" hidden="false" customHeight="false" outlineLevel="0" collapsed="false">
      <c r="A6427" s="2" t="s">
        <v>6438</v>
      </c>
      <c r="B6427" s="0" t="n">
        <v>3.085</v>
      </c>
      <c r="C6427" s="0" t="n">
        <f aca="false">B6427/$F$2</f>
        <v>0.00156948254389464</v>
      </c>
    </row>
    <row r="6428" customFormat="false" ht="12.8" hidden="false" customHeight="false" outlineLevel="0" collapsed="false">
      <c r="A6428" s="2" t="s">
        <v>6439</v>
      </c>
      <c r="B6428" s="0" t="n">
        <v>1.145</v>
      </c>
      <c r="C6428" s="0" t="n">
        <f aca="false">B6428/$F$2</f>
        <v>0.000582514590845821</v>
      </c>
    </row>
    <row r="6429" customFormat="false" ht="12.8" hidden="false" customHeight="false" outlineLevel="0" collapsed="false">
      <c r="A6429" s="2" t="s">
        <v>6440</v>
      </c>
      <c r="B6429" s="0" t="n">
        <v>0.422</v>
      </c>
      <c r="C6429" s="0" t="n">
        <f aca="false">B6429/$F$2</f>
        <v>0.000214690967106495</v>
      </c>
    </row>
    <row r="6430" customFormat="false" ht="12.8" hidden="false" customHeight="false" outlineLevel="0" collapsed="false">
      <c r="A6430" s="2" t="s">
        <v>6441</v>
      </c>
      <c r="B6430" s="0" t="n">
        <v>0.204</v>
      </c>
      <c r="C6430" s="0" t="n">
        <f aca="false">B6430/$F$2</f>
        <v>0.000103784258980391</v>
      </c>
    </row>
    <row r="6431" customFormat="false" ht="12.8" hidden="false" customHeight="false" outlineLevel="0" collapsed="false">
      <c r="A6431" s="2" t="s">
        <v>6442</v>
      </c>
      <c r="B6431" s="0" t="n">
        <v>0.345</v>
      </c>
      <c r="C6431" s="0" t="n">
        <f aca="false">B6431/$F$2</f>
        <v>0.000175517496805073</v>
      </c>
    </row>
    <row r="6432" customFormat="false" ht="12.8" hidden="false" customHeight="false" outlineLevel="0" collapsed="false">
      <c r="A6432" s="2" t="s">
        <v>6443</v>
      </c>
      <c r="B6432" s="0" t="n">
        <v>2.266</v>
      </c>
      <c r="C6432" s="0" t="n">
        <f aca="false">B6432/$F$2</f>
        <v>0.00115281926887042</v>
      </c>
    </row>
    <row r="6433" customFormat="false" ht="12.8" hidden="false" customHeight="false" outlineLevel="0" collapsed="false">
      <c r="A6433" s="2" t="s">
        <v>6444</v>
      </c>
      <c r="B6433" s="0" t="n">
        <v>6.624</v>
      </c>
      <c r="C6433" s="0" t="n">
        <f aca="false">B6433/$F$2</f>
        <v>0.0033699359386574</v>
      </c>
    </row>
    <row r="6434" customFormat="false" ht="12.8" hidden="false" customHeight="false" outlineLevel="0" collapsed="false">
      <c r="A6434" s="2" t="s">
        <v>6445</v>
      </c>
      <c r="B6434" s="0" t="n">
        <v>15.482</v>
      </c>
      <c r="C6434" s="0" t="n">
        <f aca="false">B6434/$F$2</f>
        <v>0.00787641126242359</v>
      </c>
    </row>
    <row r="6435" customFormat="false" ht="12.8" hidden="false" customHeight="false" outlineLevel="0" collapsed="false">
      <c r="A6435" s="2" t="s">
        <v>6446</v>
      </c>
      <c r="B6435" s="0" t="n">
        <v>28.621</v>
      </c>
      <c r="C6435" s="0" t="n">
        <f aca="false">B6435/$F$2</f>
        <v>0.0145608297856753</v>
      </c>
    </row>
    <row r="6436" customFormat="false" ht="12.8" hidden="false" customHeight="false" outlineLevel="0" collapsed="false">
      <c r="A6436" s="2" t="s">
        <v>6447</v>
      </c>
      <c r="B6436" s="0" t="n">
        <v>42.182</v>
      </c>
      <c r="C6436" s="0" t="n">
        <f aca="false">B6436/$F$2</f>
        <v>0.0214599392760336</v>
      </c>
    </row>
    <row r="6437" customFormat="false" ht="12.8" hidden="false" customHeight="false" outlineLevel="0" collapsed="false">
      <c r="A6437" s="2" t="s">
        <v>6448</v>
      </c>
      <c r="B6437" s="0" t="n">
        <v>45.924</v>
      </c>
      <c r="C6437" s="0" t="n">
        <f aca="false">B6437/$F$2</f>
        <v>0.0233636681834092</v>
      </c>
    </row>
    <row r="6438" customFormat="false" ht="12.8" hidden="false" customHeight="false" outlineLevel="0" collapsed="false">
      <c r="A6438" s="2" t="s">
        <v>6449</v>
      </c>
      <c r="B6438" s="0" t="n">
        <v>41.724</v>
      </c>
      <c r="C6438" s="0" t="n">
        <f aca="false">B6438/$F$2</f>
        <v>0.0212269334396952</v>
      </c>
    </row>
    <row r="6439" customFormat="false" ht="12.8" hidden="false" customHeight="false" outlineLevel="0" collapsed="false">
      <c r="A6439" s="2" t="s">
        <v>6450</v>
      </c>
      <c r="B6439" s="0" t="n">
        <v>35.505</v>
      </c>
      <c r="C6439" s="0" t="n">
        <f aca="false">B6439/$F$2</f>
        <v>0.018063039779896</v>
      </c>
    </row>
    <row r="6440" customFormat="false" ht="12.8" hidden="false" customHeight="false" outlineLevel="0" collapsed="false">
      <c r="A6440" s="2" t="s">
        <v>6451</v>
      </c>
      <c r="B6440" s="0" t="n">
        <v>27.243</v>
      </c>
      <c r="C6440" s="0" t="n">
        <f aca="false">B6440/$F$2</f>
        <v>0.0138597772911901</v>
      </c>
    </row>
    <row r="6441" customFormat="false" ht="12.8" hidden="false" customHeight="false" outlineLevel="0" collapsed="false">
      <c r="A6441" s="2" t="s">
        <v>6452</v>
      </c>
      <c r="B6441" s="0" t="n">
        <v>19.422</v>
      </c>
      <c r="C6441" s="0" t="n">
        <f aca="false">B6441/$F$2</f>
        <v>0.00988087195057427</v>
      </c>
    </row>
    <row r="6442" customFormat="false" ht="12.8" hidden="false" customHeight="false" outlineLevel="0" collapsed="false">
      <c r="A6442" s="2" t="s">
        <v>6453</v>
      </c>
      <c r="B6442" s="0" t="n">
        <v>14.371</v>
      </c>
      <c r="C6442" s="0" t="n">
        <f aca="false">B6442/$F$2</f>
        <v>0.0073111940480745</v>
      </c>
    </row>
    <row r="6443" customFormat="false" ht="12.8" hidden="false" customHeight="false" outlineLevel="0" collapsed="false">
      <c r="A6443" s="2" t="s">
        <v>6454</v>
      </c>
      <c r="B6443" s="0" t="n">
        <v>13.188</v>
      </c>
      <c r="C6443" s="0" t="n">
        <f aca="false">B6443/$F$2</f>
        <v>0.00670934709526174</v>
      </c>
    </row>
    <row r="6444" customFormat="false" ht="12.8" hidden="false" customHeight="false" outlineLevel="0" collapsed="false">
      <c r="A6444" s="2" t="s">
        <v>6455</v>
      </c>
      <c r="B6444" s="0" t="n">
        <v>14.065</v>
      </c>
      <c r="C6444" s="0" t="n">
        <f aca="false">B6444/$F$2</f>
        <v>0.00715551765960391</v>
      </c>
    </row>
    <row r="6445" customFormat="false" ht="12.8" hidden="false" customHeight="false" outlineLevel="0" collapsed="false">
      <c r="A6445" s="2" t="s">
        <v>6456</v>
      </c>
      <c r="B6445" s="0" t="n">
        <v>12.704</v>
      </c>
      <c r="C6445" s="0" t="n">
        <f aca="false">B6445/$F$2</f>
        <v>0.00646311385336709</v>
      </c>
    </row>
    <row r="6446" customFormat="false" ht="12.8" hidden="false" customHeight="false" outlineLevel="0" collapsed="false">
      <c r="A6446" s="2" t="s">
        <v>6457</v>
      </c>
      <c r="B6446" s="0" t="n">
        <v>13.598</v>
      </c>
      <c r="C6446" s="0" t="n">
        <f aca="false">B6446/$F$2</f>
        <v>0.00691793310595762</v>
      </c>
    </row>
    <row r="6447" customFormat="false" ht="12.8" hidden="false" customHeight="false" outlineLevel="0" collapsed="false">
      <c r="A6447" s="2" t="s">
        <v>6458</v>
      </c>
      <c r="B6447" s="0" t="n">
        <v>15.571</v>
      </c>
      <c r="C6447" s="0" t="n">
        <f aca="false">B6447/$F$2</f>
        <v>0.00792168968913562</v>
      </c>
    </row>
    <row r="6448" customFormat="false" ht="12.8" hidden="false" customHeight="false" outlineLevel="0" collapsed="false">
      <c r="A6448" s="2" t="s">
        <v>6459</v>
      </c>
      <c r="B6448" s="0" t="n">
        <v>16.45</v>
      </c>
      <c r="C6448" s="0" t="n">
        <f aca="false">B6448/$F$2</f>
        <v>0.00836887774621289</v>
      </c>
    </row>
    <row r="6449" customFormat="false" ht="12.8" hidden="false" customHeight="false" outlineLevel="0" collapsed="false">
      <c r="A6449" s="2" t="s">
        <v>6460</v>
      </c>
      <c r="B6449" s="0" t="n">
        <v>10.014</v>
      </c>
      <c r="C6449" s="0" t="n">
        <f aca="false">B6449/$F$2</f>
        <v>0.00509458612465507</v>
      </c>
    </row>
    <row r="6450" customFormat="false" ht="12.8" hidden="false" customHeight="false" outlineLevel="0" collapsed="false">
      <c r="A6450" s="2" t="s">
        <v>6461</v>
      </c>
      <c r="B6450" s="0" t="n">
        <v>4.079</v>
      </c>
      <c r="C6450" s="0" t="n">
        <f aca="false">B6450/$F$2</f>
        <v>0.00207517643324027</v>
      </c>
    </row>
    <row r="6451" customFormat="false" ht="12.8" hidden="false" customHeight="false" outlineLevel="0" collapsed="false">
      <c r="A6451" s="2" t="s">
        <v>6462</v>
      </c>
      <c r="B6451" s="0" t="n">
        <v>1.85</v>
      </c>
      <c r="C6451" s="0" t="n">
        <f aca="false">B6451/$F$2</f>
        <v>0.000941180779969231</v>
      </c>
    </row>
    <row r="6452" customFormat="false" ht="12.8" hidden="false" customHeight="false" outlineLevel="0" collapsed="false">
      <c r="A6452" s="2" t="s">
        <v>6463</v>
      </c>
      <c r="B6452" s="0" t="n">
        <v>1.062</v>
      </c>
      <c r="C6452" s="0" t="n">
        <f aca="false">B6452/$F$2</f>
        <v>0.000540288642339094</v>
      </c>
    </row>
    <row r="6453" customFormat="false" ht="12.8" hidden="false" customHeight="false" outlineLevel="0" collapsed="false">
      <c r="A6453" s="2" t="s">
        <v>6464</v>
      </c>
      <c r="B6453" s="0" t="n">
        <v>0.715</v>
      </c>
      <c r="C6453" s="0" t="n">
        <f aca="false">B6453/$F$2</f>
        <v>0.000363753652798919</v>
      </c>
    </row>
    <row r="6454" customFormat="false" ht="12.8" hidden="false" customHeight="false" outlineLevel="0" collapsed="false">
      <c r="A6454" s="2" t="s">
        <v>6465</v>
      </c>
      <c r="B6454" s="0" t="n">
        <v>0.513</v>
      </c>
      <c r="C6454" s="0" t="n">
        <f aca="false">B6454/$F$2</f>
        <v>0.00026098688655363</v>
      </c>
    </row>
    <row r="6455" customFormat="false" ht="12.8" hidden="false" customHeight="false" outlineLevel="0" collapsed="false">
      <c r="A6455" s="2" t="s">
        <v>6466</v>
      </c>
      <c r="B6455" s="0" t="n">
        <v>0.679</v>
      </c>
      <c r="C6455" s="0" t="n">
        <f aca="false">B6455/$F$2</f>
        <v>0.000345438783567085</v>
      </c>
    </row>
    <row r="6456" customFormat="false" ht="12.8" hidden="false" customHeight="false" outlineLevel="0" collapsed="false">
      <c r="A6456" s="2" t="s">
        <v>6467</v>
      </c>
      <c r="B6456" s="0" t="n">
        <v>2.692</v>
      </c>
      <c r="C6456" s="0" t="n">
        <f aca="false">B6456/$F$2</f>
        <v>0.00136954522144712</v>
      </c>
    </row>
    <row r="6457" customFormat="false" ht="12.8" hidden="false" customHeight="false" outlineLevel="0" collapsed="false">
      <c r="A6457" s="2" t="s">
        <v>6468</v>
      </c>
      <c r="B6457" s="0" t="n">
        <v>7.118</v>
      </c>
      <c r="C6457" s="0" t="n">
        <f aca="false">B6457/$F$2</f>
        <v>0.00362125664422756</v>
      </c>
    </row>
    <row r="6458" customFormat="false" ht="12.8" hidden="false" customHeight="false" outlineLevel="0" collapsed="false">
      <c r="A6458" s="2" t="s">
        <v>6469</v>
      </c>
      <c r="B6458" s="0" t="n">
        <v>15.92</v>
      </c>
      <c r="C6458" s="0" t="n">
        <f aca="false">B6458/$F$2</f>
        <v>0.00809924217141089</v>
      </c>
    </row>
    <row r="6459" customFormat="false" ht="12.8" hidden="false" customHeight="false" outlineLevel="0" collapsed="false">
      <c r="A6459" s="2" t="s">
        <v>6470</v>
      </c>
      <c r="B6459" s="0" t="n">
        <v>30.561</v>
      </c>
      <c r="C6459" s="0" t="n">
        <f aca="false">B6459/$F$2</f>
        <v>0.0155477977387241</v>
      </c>
    </row>
    <row r="6460" customFormat="false" ht="12.8" hidden="false" customHeight="false" outlineLevel="0" collapsed="false">
      <c r="A6460" s="2" t="s">
        <v>6471</v>
      </c>
      <c r="B6460" s="0" t="n">
        <v>50.404</v>
      </c>
      <c r="C6460" s="0" t="n">
        <f aca="false">B6460/$F$2</f>
        <v>0.0256428519100374</v>
      </c>
    </row>
    <row r="6461" customFormat="false" ht="12.8" hidden="false" customHeight="false" outlineLevel="0" collapsed="false">
      <c r="A6461" s="2" t="s">
        <v>6472</v>
      </c>
      <c r="B6461" s="0" t="n">
        <v>59.508</v>
      </c>
      <c r="C6461" s="0" t="n">
        <f aca="false">B6461/$F$2</f>
        <v>0.0302744788402211</v>
      </c>
    </row>
    <row r="6462" customFormat="false" ht="12.8" hidden="false" customHeight="false" outlineLevel="0" collapsed="false">
      <c r="A6462" s="2" t="s">
        <v>6473</v>
      </c>
      <c r="B6462" s="0" t="n">
        <v>59.184</v>
      </c>
      <c r="C6462" s="0" t="n">
        <f aca="false">B6462/$F$2</f>
        <v>0.0301096450171346</v>
      </c>
    </row>
    <row r="6463" customFormat="false" ht="12.8" hidden="false" customHeight="false" outlineLevel="0" collapsed="false">
      <c r="A6463" s="2" t="s">
        <v>6474</v>
      </c>
      <c r="B6463" s="0" t="n">
        <v>58.082</v>
      </c>
      <c r="C6463" s="0" t="n">
        <f aca="false">B6463/$F$2</f>
        <v>0.0295490065200934</v>
      </c>
    </row>
    <row r="6464" customFormat="false" ht="12.8" hidden="false" customHeight="false" outlineLevel="0" collapsed="false">
      <c r="A6464" s="2" t="s">
        <v>6475</v>
      </c>
      <c r="B6464" s="0" t="n">
        <v>56.321</v>
      </c>
      <c r="C6464" s="0" t="n">
        <f aca="false">B6464/$F$2</f>
        <v>0.0286531041668362</v>
      </c>
    </row>
    <row r="6465" customFormat="false" ht="12.8" hidden="false" customHeight="false" outlineLevel="0" collapsed="false">
      <c r="A6465" s="2" t="s">
        <v>6476</v>
      </c>
      <c r="B6465" s="0" t="n">
        <v>57.877</v>
      </c>
      <c r="C6465" s="0" t="n">
        <f aca="false">B6465/$F$2</f>
        <v>0.0294447135147455</v>
      </c>
    </row>
    <row r="6466" customFormat="false" ht="12.8" hidden="false" customHeight="false" outlineLevel="0" collapsed="false">
      <c r="A6466" s="2" t="s">
        <v>6477</v>
      </c>
      <c r="B6466" s="0" t="n">
        <v>62.353</v>
      </c>
      <c r="C6466" s="0" t="n">
        <f aca="false">B6466/$F$2</f>
        <v>0.0317218622559035</v>
      </c>
    </row>
    <row r="6467" customFormat="false" ht="12.8" hidden="false" customHeight="false" outlineLevel="0" collapsed="false">
      <c r="A6467" s="2" t="s">
        <v>6478</v>
      </c>
      <c r="B6467" s="0" t="n">
        <v>72.663</v>
      </c>
      <c r="C6467" s="0" t="n">
        <f aca="false">B6467/$F$2</f>
        <v>0.0369670373053536</v>
      </c>
    </row>
    <row r="6468" customFormat="false" ht="12.8" hidden="false" customHeight="false" outlineLevel="0" collapsed="false">
      <c r="A6468" s="2" t="s">
        <v>6479</v>
      </c>
      <c r="B6468" s="0" t="n">
        <v>89.856</v>
      </c>
      <c r="C6468" s="0" t="n">
        <f aca="false">B6468/$F$2</f>
        <v>0.0457139136026569</v>
      </c>
    </row>
    <row r="6469" customFormat="false" ht="12.8" hidden="false" customHeight="false" outlineLevel="0" collapsed="false">
      <c r="A6469" s="2" t="s">
        <v>6480</v>
      </c>
      <c r="B6469" s="0" t="n">
        <v>113.638</v>
      </c>
      <c r="C6469" s="0" t="n">
        <f aca="false">B6469/$F$2</f>
        <v>0.0578129197157532</v>
      </c>
    </row>
    <row r="6470" customFormat="false" ht="12.8" hidden="false" customHeight="false" outlineLevel="0" collapsed="false">
      <c r="A6470" s="2" t="s">
        <v>6481</v>
      </c>
      <c r="B6470" s="0" t="n">
        <v>145.067</v>
      </c>
      <c r="C6470" s="0" t="n">
        <f aca="false">B6470/$F$2</f>
        <v>0.0738023093015116</v>
      </c>
    </row>
    <row r="6471" customFormat="false" ht="12.8" hidden="false" customHeight="false" outlineLevel="0" collapsed="false">
      <c r="A6471" s="2" t="s">
        <v>6482</v>
      </c>
      <c r="B6471" s="0" t="n">
        <v>172.709</v>
      </c>
      <c r="C6471" s="0" t="n">
        <f aca="false">B6471/$F$2</f>
        <v>0.0878650763933546</v>
      </c>
    </row>
    <row r="6472" customFormat="false" ht="12.8" hidden="false" customHeight="false" outlineLevel="0" collapsed="false">
      <c r="A6472" s="2" t="s">
        <v>6483</v>
      </c>
      <c r="B6472" s="0" t="n">
        <v>185.883</v>
      </c>
      <c r="C6472" s="0" t="n">
        <f aca="false">B6472/$F$2</f>
        <v>0.0945673010394706</v>
      </c>
    </row>
    <row r="6473" customFormat="false" ht="12.8" hidden="false" customHeight="false" outlineLevel="0" collapsed="false">
      <c r="A6473" s="2" t="s">
        <v>6484</v>
      </c>
      <c r="B6473" s="0" t="n">
        <v>164.816</v>
      </c>
      <c r="C6473" s="0" t="n">
        <f aca="false">B6473/$F$2</f>
        <v>0.083849541314275</v>
      </c>
    </row>
    <row r="6474" customFormat="false" ht="12.8" hidden="false" customHeight="false" outlineLevel="0" collapsed="false">
      <c r="A6474" s="2" t="s">
        <v>6485</v>
      </c>
      <c r="B6474" s="0" t="n">
        <v>129.076</v>
      </c>
      <c r="C6474" s="0" t="n">
        <f aca="false">B6474/$F$2</f>
        <v>0.0656669461380046</v>
      </c>
    </row>
    <row r="6475" customFormat="false" ht="12.8" hidden="false" customHeight="false" outlineLevel="0" collapsed="false">
      <c r="A6475" s="2" t="s">
        <v>6486</v>
      </c>
      <c r="B6475" s="0" t="n">
        <v>95.795</v>
      </c>
      <c r="C6475" s="0" t="n">
        <f aca="false">B6475/$F$2</f>
        <v>0.0487353582795419</v>
      </c>
    </row>
    <row r="6476" customFormat="false" ht="12.8" hidden="false" customHeight="false" outlineLevel="0" collapsed="false">
      <c r="A6476" s="2" t="s">
        <v>6487</v>
      </c>
      <c r="B6476" s="0" t="n">
        <v>77.973</v>
      </c>
      <c r="C6476" s="0" t="n">
        <f aca="false">B6476/$F$2</f>
        <v>0.0396684805170491</v>
      </c>
    </row>
    <row r="6477" customFormat="false" ht="12.8" hidden="false" customHeight="false" outlineLevel="0" collapsed="false">
      <c r="A6477" s="2" t="s">
        <v>6488</v>
      </c>
      <c r="B6477" s="0" t="n">
        <v>75.006</v>
      </c>
      <c r="C6477" s="0" t="n">
        <f aca="false">B6477/$F$2</f>
        <v>0.0381590300445255</v>
      </c>
    </row>
    <row r="6478" customFormat="false" ht="12.8" hidden="false" customHeight="false" outlineLevel="0" collapsed="false">
      <c r="A6478" s="2" t="s">
        <v>6489</v>
      </c>
      <c r="B6478" s="0" t="n">
        <v>81.635</v>
      </c>
      <c r="C6478" s="0" t="n">
        <f aca="false">B6478/$F$2</f>
        <v>0.0415315097150206</v>
      </c>
    </row>
    <row r="6479" customFormat="false" ht="12.8" hidden="false" customHeight="false" outlineLevel="0" collapsed="false">
      <c r="A6479" s="2" t="s">
        <v>6490</v>
      </c>
      <c r="B6479" s="0" t="n">
        <v>107.808</v>
      </c>
      <c r="C6479" s="0" t="n">
        <f aca="false">B6479/$F$2</f>
        <v>0.0548469283929313</v>
      </c>
    </row>
    <row r="6480" customFormat="false" ht="12.8" hidden="false" customHeight="false" outlineLevel="0" collapsed="false">
      <c r="A6480" s="2" t="s">
        <v>6491</v>
      </c>
      <c r="B6480" s="0" t="n">
        <v>153.636</v>
      </c>
      <c r="C6480" s="0" t="n">
        <f aca="false">B6480/$F$2</f>
        <v>0.0781617569250556</v>
      </c>
    </row>
    <row r="6481" customFormat="false" ht="12.8" hidden="false" customHeight="false" outlineLevel="0" collapsed="false">
      <c r="A6481" s="2" t="s">
        <v>6492</v>
      </c>
      <c r="B6481" s="0" t="n">
        <v>211.564</v>
      </c>
      <c r="C6481" s="0" t="n">
        <f aca="false">B6481/$F$2</f>
        <v>0.107632416504546</v>
      </c>
    </row>
    <row r="6482" customFormat="false" ht="12.8" hidden="false" customHeight="false" outlineLevel="0" collapsed="false">
      <c r="A6482" s="2" t="s">
        <v>6493</v>
      </c>
      <c r="B6482" s="0" t="n">
        <v>276.064</v>
      </c>
      <c r="C6482" s="0" t="n">
        <f aca="false">B6482/$F$2</f>
        <v>0.140446557211582</v>
      </c>
    </row>
    <row r="6483" customFormat="false" ht="12.8" hidden="false" customHeight="false" outlineLevel="0" collapsed="false">
      <c r="A6483" s="2" t="s">
        <v>6494</v>
      </c>
      <c r="B6483" s="0" t="n">
        <v>330.945</v>
      </c>
      <c r="C6483" s="0" t="n">
        <f aca="false">B6483/$F$2</f>
        <v>0.168367066609144</v>
      </c>
    </row>
    <row r="6484" customFormat="false" ht="12.8" hidden="false" customHeight="false" outlineLevel="0" collapsed="false">
      <c r="A6484" s="2" t="s">
        <v>6495</v>
      </c>
      <c r="B6484" s="0" t="n">
        <v>368.319</v>
      </c>
      <c r="C6484" s="0" t="n">
        <f aca="false">B6484/$F$2</f>
        <v>0.187380953349993</v>
      </c>
    </row>
    <row r="6485" customFormat="false" ht="12.8" hidden="false" customHeight="false" outlineLevel="0" collapsed="false">
      <c r="A6485" s="2" t="s">
        <v>6496</v>
      </c>
      <c r="B6485" s="0" t="n">
        <v>353.935</v>
      </c>
      <c r="C6485" s="0" t="n">
        <f aca="false">B6485/$F$2</f>
        <v>0.18006314559914</v>
      </c>
    </row>
    <row r="6486" customFormat="false" ht="12.8" hidden="false" customHeight="false" outlineLevel="0" collapsed="false">
      <c r="A6486" s="2" t="s">
        <v>6497</v>
      </c>
      <c r="B6486" s="0" t="n">
        <v>308.489</v>
      </c>
      <c r="C6486" s="0" t="n">
        <f aca="false">B6486/$F$2</f>
        <v>0.156942658179421</v>
      </c>
    </row>
    <row r="6487" customFormat="false" ht="12.8" hidden="false" customHeight="false" outlineLevel="0" collapsed="false">
      <c r="A6487" s="2" t="s">
        <v>6498</v>
      </c>
      <c r="B6487" s="0" t="n">
        <v>270.5</v>
      </c>
      <c r="C6487" s="0" t="n">
        <f aca="false">B6487/$F$2</f>
        <v>0.137615892422528</v>
      </c>
    </row>
    <row r="6488" customFormat="false" ht="12.8" hidden="false" customHeight="false" outlineLevel="0" collapsed="false">
      <c r="A6488" s="2" t="s">
        <v>6499</v>
      </c>
      <c r="B6488" s="0" t="n">
        <v>241.274</v>
      </c>
      <c r="C6488" s="0" t="n">
        <f aca="false">B6488/$F$2</f>
        <v>0.122747271084484</v>
      </c>
    </row>
    <row r="6489" customFormat="false" ht="12.8" hidden="false" customHeight="false" outlineLevel="0" collapsed="false">
      <c r="A6489" s="2" t="s">
        <v>6500</v>
      </c>
      <c r="B6489" s="0" t="n">
        <v>227.532</v>
      </c>
      <c r="C6489" s="0" t="n">
        <f aca="false">B6489/$F$2</f>
        <v>0.1157560785016</v>
      </c>
    </row>
    <row r="6490" customFormat="false" ht="12.8" hidden="false" customHeight="false" outlineLevel="0" collapsed="false">
      <c r="A6490" s="2" t="s">
        <v>6501</v>
      </c>
      <c r="B6490" s="0" t="n">
        <v>226.423</v>
      </c>
      <c r="C6490" s="0" t="n">
        <f aca="false">B6490/$F$2</f>
        <v>0.115191878779986</v>
      </c>
    </row>
    <row r="6491" customFormat="false" ht="12.8" hidden="false" customHeight="false" outlineLevel="0" collapsed="false">
      <c r="A6491" s="2" t="s">
        <v>6502</v>
      </c>
      <c r="B6491" s="0" t="n">
        <v>237.667</v>
      </c>
      <c r="C6491" s="0" t="n">
        <f aca="false">B6491/$F$2</f>
        <v>0.120912222936728</v>
      </c>
    </row>
    <row r="6492" customFormat="false" ht="12.8" hidden="false" customHeight="false" outlineLevel="0" collapsed="false">
      <c r="A6492" s="2" t="s">
        <v>6503</v>
      </c>
      <c r="B6492" s="0" t="n">
        <v>257.408</v>
      </c>
      <c r="C6492" s="0" t="n">
        <f aca="false">B6492/$F$2</f>
        <v>0.130955384978551</v>
      </c>
    </row>
    <row r="6493" customFormat="false" ht="12.8" hidden="false" customHeight="false" outlineLevel="0" collapsed="false">
      <c r="A6493" s="2" t="s">
        <v>6504</v>
      </c>
      <c r="B6493" s="0" t="n">
        <v>275.753</v>
      </c>
      <c r="C6493" s="0" t="n">
        <f aca="false">B6493/$F$2</f>
        <v>0.140288337091273</v>
      </c>
    </row>
    <row r="6494" customFormat="false" ht="12.8" hidden="false" customHeight="false" outlineLevel="0" collapsed="false">
      <c r="A6494" s="2" t="s">
        <v>6505</v>
      </c>
      <c r="B6494" s="0" t="n">
        <v>273.386</v>
      </c>
      <c r="C6494" s="0" t="n">
        <f aca="false">B6494/$F$2</f>
        <v>0.13908413443928</v>
      </c>
    </row>
    <row r="6495" customFormat="false" ht="12.8" hidden="false" customHeight="false" outlineLevel="0" collapsed="false">
      <c r="A6495" s="2" t="s">
        <v>6506</v>
      </c>
      <c r="B6495" s="0" t="n">
        <v>289.878</v>
      </c>
      <c r="C6495" s="0" t="n">
        <f aca="false">B6495/$F$2</f>
        <v>0.14747437953293</v>
      </c>
    </row>
    <row r="6496" customFormat="false" ht="12.8" hidden="false" customHeight="false" outlineLevel="0" collapsed="false">
      <c r="A6496" s="2" t="s">
        <v>6507</v>
      </c>
      <c r="B6496" s="0" t="n">
        <v>308.038</v>
      </c>
      <c r="C6496" s="0" t="n">
        <f aca="false">B6496/$F$2</f>
        <v>0.156713213567655</v>
      </c>
    </row>
    <row r="6497" customFormat="false" ht="12.8" hidden="false" customHeight="false" outlineLevel="0" collapsed="false">
      <c r="A6497" s="2" t="s">
        <v>6508</v>
      </c>
      <c r="B6497" s="0" t="n">
        <v>295.907</v>
      </c>
      <c r="C6497" s="0" t="n">
        <f aca="false">B6497/$F$2</f>
        <v>0.150541611382895</v>
      </c>
    </row>
    <row r="6498" customFormat="false" ht="12.8" hidden="false" customHeight="false" outlineLevel="0" collapsed="false">
      <c r="A6498" s="2" t="s">
        <v>6509</v>
      </c>
      <c r="B6498" s="0" t="n">
        <v>267.419</v>
      </c>
      <c r="C6498" s="0" t="n">
        <f aca="false">B6498/$F$2</f>
        <v>0.136048444864104</v>
      </c>
    </row>
    <row r="6499" customFormat="false" ht="12.8" hidden="false" customHeight="false" outlineLevel="0" collapsed="false">
      <c r="A6499" s="2" t="s">
        <v>6510</v>
      </c>
      <c r="B6499" s="0" t="n">
        <v>245.479</v>
      </c>
      <c r="C6499" s="0" t="n">
        <f aca="false">B6499/$F$2</f>
        <v>0.124886549560036</v>
      </c>
    </row>
    <row r="6500" customFormat="false" ht="12.8" hidden="false" customHeight="false" outlineLevel="0" collapsed="false">
      <c r="A6500" s="2" t="s">
        <v>6511</v>
      </c>
      <c r="B6500" s="0" t="n">
        <v>231.134</v>
      </c>
      <c r="C6500" s="0" t="n">
        <f aca="false">B6500/$F$2</f>
        <v>0.117588582917518</v>
      </c>
    </row>
    <row r="6501" customFormat="false" ht="12.8" hidden="false" customHeight="false" outlineLevel="0" collapsed="false">
      <c r="A6501" s="2" t="s">
        <v>6512</v>
      </c>
      <c r="B6501" s="0" t="n">
        <v>226.557</v>
      </c>
      <c r="C6501" s="0" t="n">
        <f aca="false">B6501/$F$2</f>
        <v>0.115260050793237</v>
      </c>
    </row>
    <row r="6502" customFormat="false" ht="12.8" hidden="false" customHeight="false" outlineLevel="0" collapsed="false">
      <c r="A6502" s="2" t="s">
        <v>6513</v>
      </c>
      <c r="B6502" s="0" t="n">
        <v>229.619</v>
      </c>
      <c r="C6502" s="0" t="n">
        <f aca="false">B6502/$F$2</f>
        <v>0.116817832170678</v>
      </c>
    </row>
    <row r="6503" customFormat="false" ht="12.8" hidden="false" customHeight="false" outlineLevel="0" collapsed="false">
      <c r="A6503" s="2" t="s">
        <v>6514</v>
      </c>
      <c r="B6503" s="0" t="n">
        <v>280.678</v>
      </c>
      <c r="C6503" s="0" t="n">
        <f aca="false">B6503/$F$2</f>
        <v>0.142793912951462</v>
      </c>
    </row>
    <row r="6504" customFormat="false" ht="12.8" hidden="false" customHeight="false" outlineLevel="0" collapsed="false">
      <c r="A6504" s="2" t="s">
        <v>6515</v>
      </c>
      <c r="B6504" s="0" t="n">
        <v>376.919</v>
      </c>
      <c r="C6504" s="0" t="n">
        <f aca="false">B6504/$F$2</f>
        <v>0.191756172110931</v>
      </c>
    </row>
    <row r="6505" customFormat="false" ht="12.8" hidden="false" customHeight="false" outlineLevel="0" collapsed="false">
      <c r="A6505" s="2" t="s">
        <v>6516</v>
      </c>
      <c r="B6505" s="0" t="n">
        <v>495.113</v>
      </c>
      <c r="C6505" s="0" t="n">
        <f aca="false">B6505/$F$2</f>
        <v>0.251886940277246</v>
      </c>
    </row>
    <row r="6506" customFormat="false" ht="12.8" hidden="false" customHeight="false" outlineLevel="0" collapsed="false">
      <c r="A6506" s="2" t="s">
        <v>6517</v>
      </c>
      <c r="B6506" s="0" t="n">
        <v>622.494</v>
      </c>
      <c r="C6506" s="0" t="n">
        <f aca="false">B6506/$F$2</f>
        <v>0.316691561322252</v>
      </c>
    </row>
    <row r="6507" customFormat="false" ht="12.8" hidden="false" customHeight="false" outlineLevel="0" collapsed="false">
      <c r="A6507" s="2" t="s">
        <v>6518</v>
      </c>
      <c r="B6507" s="0" t="n">
        <v>720.36</v>
      </c>
      <c r="C6507" s="0" t="n">
        <f aca="false">B6507/$F$2</f>
        <v>0.366480533328992</v>
      </c>
    </row>
    <row r="6508" customFormat="false" ht="12.8" hidden="false" customHeight="false" outlineLevel="0" collapsed="false">
      <c r="A6508" s="2" t="s">
        <v>6519</v>
      </c>
      <c r="B6508" s="0" t="n">
        <v>781.345</v>
      </c>
      <c r="C6508" s="0" t="n">
        <f aca="false">B6508/$F$2</f>
        <v>0.397506430554086</v>
      </c>
    </row>
    <row r="6509" customFormat="false" ht="12.8" hidden="false" customHeight="false" outlineLevel="0" collapsed="false">
      <c r="A6509" s="2" t="s">
        <v>6520</v>
      </c>
      <c r="B6509" s="0" t="n">
        <v>779.353</v>
      </c>
      <c r="C6509" s="0" t="n">
        <f aca="false">B6509/$F$2</f>
        <v>0.396493007789924</v>
      </c>
    </row>
    <row r="6510" customFormat="false" ht="12.8" hidden="false" customHeight="false" outlineLevel="0" collapsed="false">
      <c r="A6510" s="2" t="s">
        <v>6521</v>
      </c>
      <c r="B6510" s="0" t="n">
        <v>728.371</v>
      </c>
      <c r="C6510" s="0" t="n">
        <f aca="false">B6510/$F$2</f>
        <v>0.370556100479443</v>
      </c>
    </row>
    <row r="6511" customFormat="false" ht="12.8" hidden="false" customHeight="false" outlineLevel="0" collapsed="false">
      <c r="A6511" s="2" t="s">
        <v>6522</v>
      </c>
      <c r="B6511" s="0" t="n">
        <v>676.794</v>
      </c>
      <c r="C6511" s="0" t="n">
        <f aca="false">B6511/$F$2</f>
        <v>0.344316489080268</v>
      </c>
    </row>
    <row r="6512" customFormat="false" ht="12.8" hidden="false" customHeight="false" outlineLevel="0" collapsed="false">
      <c r="A6512" s="2" t="s">
        <v>6523</v>
      </c>
      <c r="B6512" s="0" t="n">
        <v>639.398</v>
      </c>
      <c r="C6512" s="0" t="n">
        <f aca="false">B6512/$F$2</f>
        <v>0.325291409919333</v>
      </c>
    </row>
    <row r="6513" customFormat="false" ht="12.8" hidden="false" customHeight="false" outlineLevel="0" collapsed="false">
      <c r="A6513" s="2" t="s">
        <v>6524</v>
      </c>
      <c r="B6513" s="0" t="n">
        <v>602.789</v>
      </c>
      <c r="C6513" s="0" t="n">
        <f aca="false">B6513/$F$2</f>
        <v>0.306666714149661</v>
      </c>
    </row>
    <row r="6514" customFormat="false" ht="12.8" hidden="false" customHeight="false" outlineLevel="0" collapsed="false">
      <c r="A6514" s="2" t="s">
        <v>6525</v>
      </c>
      <c r="B6514" s="0" t="n">
        <v>578.03</v>
      </c>
      <c r="C6514" s="0" t="n">
        <f aca="false">B6514/$F$2</f>
        <v>0.294070662835467</v>
      </c>
    </row>
    <row r="6515" customFormat="false" ht="12.8" hidden="false" customHeight="false" outlineLevel="0" collapsed="false">
      <c r="A6515" s="2" t="s">
        <v>6526</v>
      </c>
      <c r="B6515" s="0" t="n">
        <v>573.554</v>
      </c>
      <c r="C6515" s="0" t="n">
        <f aca="false">B6515/$F$2</f>
        <v>0.291793514094309</v>
      </c>
    </row>
    <row r="6516" customFormat="false" ht="12.8" hidden="false" customHeight="false" outlineLevel="0" collapsed="false">
      <c r="A6516" s="2" t="s">
        <v>6527</v>
      </c>
      <c r="B6516" s="0" t="n">
        <v>574.711</v>
      </c>
      <c r="C6516" s="0" t="n">
        <f aca="false">B6516/$F$2</f>
        <v>0.292382133641566</v>
      </c>
    </row>
    <row r="6517" customFormat="false" ht="12.8" hidden="false" customHeight="false" outlineLevel="0" collapsed="false">
      <c r="A6517" s="2" t="s">
        <v>6528</v>
      </c>
      <c r="B6517" s="0" t="n">
        <v>580.25</v>
      </c>
      <c r="C6517" s="0" t="n">
        <f aca="false">B6517/$F$2</f>
        <v>0.29520007977143</v>
      </c>
    </row>
    <row r="6518" customFormat="false" ht="12.8" hidden="false" customHeight="false" outlineLevel="0" collapsed="false">
      <c r="A6518" s="2" t="s">
        <v>6529</v>
      </c>
      <c r="B6518" s="0" t="n">
        <v>582.556</v>
      </c>
      <c r="C6518" s="0" t="n">
        <f aca="false">B6518/$F$2</f>
        <v>0.296373248895003</v>
      </c>
    </row>
    <row r="6519" customFormat="false" ht="12.8" hidden="false" customHeight="false" outlineLevel="0" collapsed="false">
      <c r="A6519" s="2" t="s">
        <v>6530</v>
      </c>
      <c r="B6519" s="0" t="n">
        <v>554.692</v>
      </c>
      <c r="C6519" s="0" t="n">
        <f aca="false">B6519/$F$2</f>
        <v>0.282197540109564</v>
      </c>
    </row>
    <row r="6520" customFormat="false" ht="12.8" hidden="false" customHeight="false" outlineLevel="0" collapsed="false">
      <c r="A6520" s="2" t="s">
        <v>6531</v>
      </c>
      <c r="B6520" s="0" t="n">
        <v>473.809</v>
      </c>
      <c r="C6520" s="0" t="n">
        <f aca="false">B6520/$F$2</f>
        <v>0.241048607662941</v>
      </c>
    </row>
    <row r="6521" customFormat="false" ht="12.8" hidden="false" customHeight="false" outlineLevel="0" collapsed="false">
      <c r="A6521" s="2" t="s">
        <v>6532</v>
      </c>
      <c r="B6521" s="0" t="n">
        <v>316.323</v>
      </c>
      <c r="C6521" s="0" t="n">
        <f aca="false">B6521/$F$2</f>
        <v>0.160928177222815</v>
      </c>
    </row>
    <row r="6522" customFormat="false" ht="12.8" hidden="false" customHeight="false" outlineLevel="0" collapsed="false">
      <c r="A6522" s="2" t="s">
        <v>6533</v>
      </c>
      <c r="B6522" s="0" t="n">
        <v>166.005</v>
      </c>
      <c r="C6522" s="0" t="n">
        <f aca="false">B6522/$F$2</f>
        <v>0.0844544407452931</v>
      </c>
    </row>
    <row r="6523" customFormat="false" ht="12.8" hidden="false" customHeight="false" outlineLevel="0" collapsed="false">
      <c r="A6523" s="2" t="s">
        <v>6534</v>
      </c>
      <c r="B6523" s="0" t="n">
        <v>187.951</v>
      </c>
      <c r="C6523" s="0" t="n">
        <f aca="false">B6523/$F$2</f>
        <v>0.0956193885275659</v>
      </c>
    </row>
    <row r="6524" customFormat="false" ht="12.8" hidden="false" customHeight="false" outlineLevel="0" collapsed="false">
      <c r="A6524" s="2" t="s">
        <v>6535</v>
      </c>
      <c r="B6524" s="0" t="n">
        <v>411.598</v>
      </c>
      <c r="C6524" s="0" t="n">
        <f aca="false">B6524/$F$2</f>
        <v>0.20939898739123</v>
      </c>
    </row>
    <row r="6525" customFormat="false" ht="12.8" hidden="false" customHeight="false" outlineLevel="0" collapsed="false">
      <c r="A6525" s="2" t="s">
        <v>6536</v>
      </c>
      <c r="B6525" s="0" t="n">
        <v>472.781</v>
      </c>
      <c r="C6525" s="0" t="n">
        <f aca="false">B6525/$F$2</f>
        <v>0.240525616397099</v>
      </c>
    </row>
    <row r="6526" customFormat="false" ht="12.8" hidden="false" customHeight="false" outlineLevel="0" collapsed="false">
      <c r="A6526" s="2" t="s">
        <v>6537</v>
      </c>
      <c r="B6526" s="0" t="n">
        <v>401.511</v>
      </c>
      <c r="C6526" s="0" t="n">
        <f aca="false">B6526/$F$2</f>
        <v>0.204267262781744</v>
      </c>
    </row>
    <row r="6527" customFormat="false" ht="12.8" hidden="false" customHeight="false" outlineLevel="0" collapsed="false">
      <c r="A6527" s="2" t="s">
        <v>6538</v>
      </c>
      <c r="B6527" s="0" t="n">
        <v>300.608</v>
      </c>
      <c r="C6527" s="0" t="n">
        <f aca="false">B6527/$F$2</f>
        <v>0.152933228056752</v>
      </c>
    </row>
    <row r="6528" customFormat="false" ht="12.8" hidden="false" customHeight="false" outlineLevel="0" collapsed="false">
      <c r="A6528" s="2" t="s">
        <v>6539</v>
      </c>
      <c r="B6528" s="0" t="n">
        <v>206.993</v>
      </c>
      <c r="C6528" s="0" t="n">
        <f aca="false">B6528/$F$2</f>
        <v>0.105306936858471</v>
      </c>
    </row>
    <row r="6529" customFormat="false" ht="12.8" hidden="false" customHeight="false" outlineLevel="0" collapsed="false">
      <c r="A6529" s="2" t="s">
        <v>6540</v>
      </c>
      <c r="B6529" s="0" t="n">
        <v>168.817</v>
      </c>
      <c r="C6529" s="0" t="n">
        <f aca="false">B6529/$F$2</f>
        <v>0.0858850355308463</v>
      </c>
    </row>
    <row r="6530" customFormat="false" ht="12.8" hidden="false" customHeight="false" outlineLevel="0" collapsed="false">
      <c r="A6530" s="2" t="s">
        <v>6541</v>
      </c>
      <c r="B6530" s="0" t="n">
        <v>181.7</v>
      </c>
      <c r="C6530" s="0" t="n">
        <f aca="false">B6530/$F$2</f>
        <v>0.092439214984005</v>
      </c>
    </row>
    <row r="6531" customFormat="false" ht="12.8" hidden="false" customHeight="false" outlineLevel="0" collapsed="false">
      <c r="A6531" s="2" t="s">
        <v>6542</v>
      </c>
      <c r="B6531" s="0" t="n">
        <v>235.569</v>
      </c>
      <c r="C6531" s="0" t="n">
        <f aca="false">B6531/$F$2</f>
        <v>0.119844873057606</v>
      </c>
    </row>
    <row r="6532" customFormat="false" ht="12.8" hidden="false" customHeight="false" outlineLevel="0" collapsed="false">
      <c r="A6532" s="2" t="s">
        <v>6543</v>
      </c>
      <c r="B6532" s="0" t="n">
        <v>325.235</v>
      </c>
      <c r="C6532" s="0" t="n">
        <f aca="false">B6532/$F$2</f>
        <v>0.165462124850429</v>
      </c>
    </row>
    <row r="6533" customFormat="false" ht="12.8" hidden="false" customHeight="false" outlineLevel="0" collapsed="false">
      <c r="A6533" s="2" t="s">
        <v>6544</v>
      </c>
      <c r="B6533" s="0" t="n">
        <v>398.255</v>
      </c>
      <c r="C6533" s="0" t="n">
        <f aca="false">B6533/$F$2</f>
        <v>0.202610784608998</v>
      </c>
    </row>
    <row r="6534" customFormat="false" ht="12.8" hidden="false" customHeight="false" outlineLevel="0" collapsed="false">
      <c r="A6534" s="2" t="s">
        <v>6545</v>
      </c>
      <c r="B6534" s="0" t="n">
        <v>424.301</v>
      </c>
      <c r="C6534" s="0" t="n">
        <f aca="false">B6534/$F$2</f>
        <v>0.21586159249823</v>
      </c>
    </row>
    <row r="6535" customFormat="false" ht="12.8" hidden="false" customHeight="false" outlineLevel="0" collapsed="false">
      <c r="A6535" s="2" t="s">
        <v>6546</v>
      </c>
      <c r="B6535" s="0" t="n">
        <v>451.282</v>
      </c>
      <c r="C6535" s="0" t="n">
        <f aca="false">B6535/$F$2</f>
        <v>0.229588078241121</v>
      </c>
    </row>
    <row r="6536" customFormat="false" ht="12.8" hidden="false" customHeight="false" outlineLevel="0" collapsed="false">
      <c r="A6536" s="2" t="s">
        <v>6547</v>
      </c>
      <c r="B6536" s="0" t="n">
        <v>500.648</v>
      </c>
      <c r="C6536" s="0" t="n">
        <f aca="false">B6536/$F$2</f>
        <v>0.254702851421641</v>
      </c>
    </row>
    <row r="6537" customFormat="false" ht="12.8" hidden="false" customHeight="false" outlineLevel="0" collapsed="false">
      <c r="A6537" s="2" t="s">
        <v>6548</v>
      </c>
      <c r="B6537" s="0" t="n">
        <v>611.854</v>
      </c>
      <c r="C6537" s="0" t="n">
        <f aca="false">B6537/$F$2</f>
        <v>0.31127849997151</v>
      </c>
    </row>
    <row r="6538" customFormat="false" ht="12.8" hidden="false" customHeight="false" outlineLevel="0" collapsed="false">
      <c r="A6538" s="2" t="s">
        <v>6549</v>
      </c>
      <c r="B6538" s="0" t="n">
        <v>715.123</v>
      </c>
      <c r="C6538" s="0" t="n">
        <f aca="false">B6538/$F$2</f>
        <v>0.363816228602128</v>
      </c>
    </row>
    <row r="6539" customFormat="false" ht="12.8" hidden="false" customHeight="false" outlineLevel="0" collapsed="false">
      <c r="A6539" s="2" t="s">
        <v>6550</v>
      </c>
      <c r="B6539" s="0" t="n">
        <v>781.452</v>
      </c>
      <c r="C6539" s="0" t="n">
        <f aca="false">B6539/$F$2</f>
        <v>0.397560866415414</v>
      </c>
    </row>
    <row r="6540" customFormat="false" ht="12.8" hidden="false" customHeight="false" outlineLevel="0" collapsed="false">
      <c r="A6540" s="2" t="s">
        <v>6551</v>
      </c>
      <c r="B6540" s="0" t="n">
        <v>800.118</v>
      </c>
      <c r="C6540" s="0" t="n">
        <f aca="false">B6540/$F$2</f>
        <v>0.40705712611212</v>
      </c>
    </row>
    <row r="6541" customFormat="false" ht="12.8" hidden="false" customHeight="false" outlineLevel="0" collapsed="false">
      <c r="A6541" s="2" t="s">
        <v>6552</v>
      </c>
      <c r="B6541" s="0" t="n">
        <v>813.61</v>
      </c>
      <c r="C6541" s="0" t="n">
        <f aca="false">B6541/$F$2</f>
        <v>0.413921132103117</v>
      </c>
    </row>
    <row r="6542" customFormat="false" ht="12.8" hidden="false" customHeight="false" outlineLevel="0" collapsed="false">
      <c r="A6542" s="2" t="s">
        <v>6553</v>
      </c>
      <c r="B6542" s="0" t="n">
        <v>793.396</v>
      </c>
      <c r="C6542" s="0" t="n">
        <f aca="false">B6542/$F$2</f>
        <v>0.403637333029442</v>
      </c>
    </row>
    <row r="6543" customFormat="false" ht="12.8" hidden="false" customHeight="false" outlineLevel="0" collapsed="false">
      <c r="A6543" s="2" t="s">
        <v>6554</v>
      </c>
      <c r="B6543" s="0" t="n">
        <v>693.964</v>
      </c>
      <c r="C6543" s="0" t="n">
        <f aca="false">B6543/$F$2</f>
        <v>0.353051664211118</v>
      </c>
    </row>
    <row r="6544" customFormat="false" ht="12.8" hidden="false" customHeight="false" outlineLevel="0" collapsed="false">
      <c r="A6544" s="2" t="s">
        <v>6555</v>
      </c>
      <c r="B6544" s="0" t="n">
        <v>584.284</v>
      </c>
      <c r="C6544" s="0" t="n">
        <f aca="false">B6544/$F$2</f>
        <v>0.297252362618131</v>
      </c>
    </row>
    <row r="6545" customFormat="false" ht="12.8" hidden="false" customHeight="false" outlineLevel="0" collapsed="false">
      <c r="A6545" s="2" t="s">
        <v>6556</v>
      </c>
      <c r="B6545" s="0" t="n">
        <v>449.349</v>
      </c>
      <c r="C6545" s="0" t="n">
        <f aca="false">B6545/$F$2</f>
        <v>0.228604671512645</v>
      </c>
    </row>
    <row r="6546" customFormat="false" ht="12.8" hidden="false" customHeight="false" outlineLevel="0" collapsed="false">
      <c r="A6546" s="2" t="s">
        <v>6557</v>
      </c>
      <c r="B6546" s="0" t="n">
        <v>353.7</v>
      </c>
      <c r="C6546" s="0" t="n">
        <f aca="false">B6546/$F$2</f>
        <v>0.179943590202766</v>
      </c>
    </row>
    <row r="6547" customFormat="false" ht="12.8" hidden="false" customHeight="false" outlineLevel="0" collapsed="false">
      <c r="A6547" s="2" t="s">
        <v>6558</v>
      </c>
      <c r="B6547" s="0" t="n">
        <v>307.229</v>
      </c>
      <c r="C6547" s="0" t="n">
        <f aca="false">B6547/$F$2</f>
        <v>0.156301637756306</v>
      </c>
    </row>
    <row r="6548" customFormat="false" ht="12.8" hidden="false" customHeight="false" outlineLevel="0" collapsed="false">
      <c r="A6548" s="2" t="s">
        <v>6559</v>
      </c>
      <c r="B6548" s="0" t="n">
        <v>297.56</v>
      </c>
      <c r="C6548" s="0" t="n">
        <f aca="false">B6548/$F$2</f>
        <v>0.151382569128456</v>
      </c>
    </row>
    <row r="6549" customFormat="false" ht="12.8" hidden="false" customHeight="false" outlineLevel="0" collapsed="false">
      <c r="A6549" s="2" t="s">
        <v>6560</v>
      </c>
      <c r="B6549" s="0" t="n">
        <v>321.501</v>
      </c>
      <c r="C6549" s="0" t="n">
        <f aca="false">B6549/$F$2</f>
        <v>0.163562465913993</v>
      </c>
    </row>
    <row r="6550" customFormat="false" ht="12.8" hidden="false" customHeight="false" outlineLevel="0" collapsed="false">
      <c r="A6550" s="2" t="s">
        <v>6561</v>
      </c>
      <c r="B6550" s="0" t="n">
        <v>382.262</v>
      </c>
      <c r="C6550" s="0" t="n">
        <f aca="false">B6550/$F$2</f>
        <v>0.194474403952756</v>
      </c>
    </row>
    <row r="6551" customFormat="false" ht="12.8" hidden="false" customHeight="false" outlineLevel="0" collapsed="false">
      <c r="A6551" s="2" t="s">
        <v>6562</v>
      </c>
      <c r="B6551" s="0" t="n">
        <v>458.026</v>
      </c>
      <c r="C6551" s="0" t="n">
        <f aca="false">B6551/$F$2</f>
        <v>0.233019063743885</v>
      </c>
    </row>
    <row r="6552" customFormat="false" ht="12.8" hidden="false" customHeight="false" outlineLevel="0" collapsed="false">
      <c r="A6552" s="2" t="s">
        <v>6563</v>
      </c>
      <c r="B6552" s="0" t="n">
        <v>533.319</v>
      </c>
      <c r="C6552" s="0" t="n">
        <f aca="false">B6552/$F$2</f>
        <v>0.271324103995897</v>
      </c>
    </row>
    <row r="6553" customFormat="false" ht="12.8" hidden="false" customHeight="false" outlineLevel="0" collapsed="false">
      <c r="A6553" s="2" t="s">
        <v>6564</v>
      </c>
      <c r="B6553" s="0" t="n">
        <v>597.57</v>
      </c>
      <c r="C6553" s="0" t="n">
        <f aca="false">B6553/$F$2</f>
        <v>0.304011566857413</v>
      </c>
    </row>
    <row r="6554" customFormat="false" ht="12.8" hidden="false" customHeight="false" outlineLevel="0" collapsed="false">
      <c r="A6554" s="2" t="s">
        <v>6565</v>
      </c>
      <c r="B6554" s="0" t="n">
        <v>652.436</v>
      </c>
      <c r="C6554" s="0" t="n">
        <f aca="false">B6554/$F$2</f>
        <v>0.331924445059462</v>
      </c>
    </row>
    <row r="6555" customFormat="false" ht="12.8" hidden="false" customHeight="false" outlineLevel="0" collapsed="false">
      <c r="A6555" s="2" t="s">
        <v>6566</v>
      </c>
      <c r="B6555" s="0" t="n">
        <v>693.578</v>
      </c>
      <c r="C6555" s="0" t="n">
        <f aca="false">B6555/$F$2</f>
        <v>0.352855288113243</v>
      </c>
    </row>
    <row r="6556" customFormat="false" ht="12.8" hidden="false" customHeight="false" outlineLevel="0" collapsed="false">
      <c r="A6556" s="2" t="s">
        <v>6567</v>
      </c>
      <c r="B6556" s="0" t="n">
        <v>710.323</v>
      </c>
      <c r="C6556" s="0" t="n">
        <f aca="false">B6556/$F$2</f>
        <v>0.361374246037883</v>
      </c>
    </row>
    <row r="6557" customFormat="false" ht="12.8" hidden="false" customHeight="false" outlineLevel="0" collapsed="false">
      <c r="A6557" s="2" t="s">
        <v>6568</v>
      </c>
      <c r="B6557" s="0" t="n">
        <v>735.32</v>
      </c>
      <c r="C6557" s="0" t="n">
        <f aca="false">B6557/$F$2</f>
        <v>0.374091378987554</v>
      </c>
    </row>
    <row r="6558" customFormat="false" ht="12.8" hidden="false" customHeight="false" outlineLevel="0" collapsed="false">
      <c r="A6558" s="2" t="s">
        <v>6569</v>
      </c>
      <c r="B6558" s="0" t="n">
        <v>793.354</v>
      </c>
      <c r="C6558" s="0" t="n">
        <f aca="false">B6558/$F$2</f>
        <v>0.403615965682005</v>
      </c>
    </row>
    <row r="6559" customFormat="false" ht="12.8" hidden="false" customHeight="false" outlineLevel="0" collapsed="false">
      <c r="A6559" s="2" t="s">
        <v>6570</v>
      </c>
      <c r="B6559" s="0" t="n">
        <v>815.718</v>
      </c>
      <c r="C6559" s="0" t="n">
        <f aca="false">B6559/$F$2</f>
        <v>0.414993569445914</v>
      </c>
    </row>
    <row r="6560" customFormat="false" ht="12.8" hidden="false" customHeight="false" outlineLevel="0" collapsed="false">
      <c r="A6560" s="2" t="s">
        <v>6571</v>
      </c>
      <c r="B6560" s="0" t="n">
        <v>787.897</v>
      </c>
      <c r="C6560" s="0" t="n">
        <f aca="false">B6560/$F$2</f>
        <v>0.40083973675428</v>
      </c>
    </row>
    <row r="6561" customFormat="false" ht="12.8" hidden="false" customHeight="false" outlineLevel="0" collapsed="false">
      <c r="A6561" s="2" t="s">
        <v>6572</v>
      </c>
      <c r="B6561" s="0" t="n">
        <v>739.717</v>
      </c>
      <c r="C6561" s="0" t="n">
        <f aca="false">B6561/$F$2</f>
        <v>0.376328336765675</v>
      </c>
    </row>
    <row r="6562" customFormat="false" ht="12.8" hidden="false" customHeight="false" outlineLevel="0" collapsed="false">
      <c r="A6562" s="2" t="s">
        <v>6573</v>
      </c>
      <c r="B6562" s="0" t="n">
        <v>732.437</v>
      </c>
      <c r="C6562" s="0" t="n">
        <f aca="false">B6562/$F$2</f>
        <v>0.372624663209905</v>
      </c>
    </row>
    <row r="6563" customFormat="false" ht="12.8" hidden="false" customHeight="false" outlineLevel="0" collapsed="false">
      <c r="A6563" s="2" t="s">
        <v>6574</v>
      </c>
      <c r="B6563" s="0" t="n">
        <v>704.614</v>
      </c>
      <c r="C6563" s="0" t="n">
        <f aca="false">B6563/$F$2</f>
        <v>0.358469813025535</v>
      </c>
    </row>
    <row r="6564" customFormat="false" ht="12.8" hidden="false" customHeight="false" outlineLevel="0" collapsed="false">
      <c r="A6564" s="2" t="s">
        <v>6575</v>
      </c>
      <c r="B6564" s="0" t="n">
        <v>630.2</v>
      </c>
      <c r="C6564" s="0" t="n">
        <f aca="false">B6564/$F$2</f>
        <v>0.3206119608306</v>
      </c>
    </row>
    <row r="6565" customFormat="false" ht="12.8" hidden="false" customHeight="false" outlineLevel="0" collapsed="false">
      <c r="A6565" s="2" t="s">
        <v>6576</v>
      </c>
      <c r="B6565" s="0" t="n">
        <v>538.283</v>
      </c>
      <c r="C6565" s="0" t="n">
        <f aca="false">B6565/$F$2</f>
        <v>0.27384952096442</v>
      </c>
    </row>
    <row r="6566" customFormat="false" ht="12.8" hidden="false" customHeight="false" outlineLevel="0" collapsed="false">
      <c r="A6566" s="2" t="s">
        <v>6577</v>
      </c>
      <c r="B6566" s="0" t="n">
        <v>442.425</v>
      </c>
      <c r="C6566" s="0" t="n">
        <f aca="false">B6566/$F$2</f>
        <v>0.225082111663723</v>
      </c>
    </row>
    <row r="6567" customFormat="false" ht="12.8" hidden="false" customHeight="false" outlineLevel="0" collapsed="false">
      <c r="A6567" s="2" t="s">
        <v>6578</v>
      </c>
      <c r="B6567" s="0" t="n">
        <v>342.529</v>
      </c>
      <c r="C6567" s="0" t="n">
        <f aca="false">B6567/$F$2</f>
        <v>0.174260384530854</v>
      </c>
    </row>
    <row r="6568" customFormat="false" ht="12.8" hidden="false" customHeight="false" outlineLevel="0" collapsed="false">
      <c r="A6568" s="2" t="s">
        <v>6579</v>
      </c>
      <c r="B6568" s="0" t="n">
        <v>247.164</v>
      </c>
      <c r="C6568" s="0" t="n">
        <f aca="false">B6568/$F$2</f>
        <v>0.125743787189359</v>
      </c>
    </row>
    <row r="6569" customFormat="false" ht="12.8" hidden="false" customHeight="false" outlineLevel="0" collapsed="false">
      <c r="A6569" s="2" t="s">
        <v>6580</v>
      </c>
      <c r="B6569" s="0" t="n">
        <v>186.29</v>
      </c>
      <c r="C6569" s="0" t="n">
        <f aca="false">B6569/$F$2</f>
        <v>0.0947743608110638</v>
      </c>
    </row>
    <row r="6570" customFormat="false" ht="12.8" hidden="false" customHeight="false" outlineLevel="0" collapsed="false">
      <c r="A6570" s="2" t="s">
        <v>6581</v>
      </c>
      <c r="B6570" s="0" t="n">
        <v>142.748</v>
      </c>
      <c r="C6570" s="0" t="n">
        <f aca="false">B6570/$F$2</f>
        <v>0.072622526475161</v>
      </c>
    </row>
    <row r="6571" customFormat="false" ht="12.8" hidden="false" customHeight="false" outlineLevel="0" collapsed="false">
      <c r="A6571" s="2" t="s">
        <v>6582</v>
      </c>
      <c r="B6571" s="0" t="n">
        <v>102.283</v>
      </c>
      <c r="C6571" s="0" t="n">
        <f aca="false">B6571/$F$2</f>
        <v>0.0520361047122124</v>
      </c>
    </row>
    <row r="6572" customFormat="false" ht="12.8" hidden="false" customHeight="false" outlineLevel="0" collapsed="false">
      <c r="A6572" s="2" t="s">
        <v>6583</v>
      </c>
      <c r="B6572" s="0" t="n">
        <v>64.415</v>
      </c>
      <c r="C6572" s="0" t="n">
        <f aca="false">B6572/$F$2</f>
        <v>0.0327708972657935</v>
      </c>
    </row>
    <row r="6573" customFormat="false" ht="12.8" hidden="false" customHeight="false" outlineLevel="0" collapsed="false">
      <c r="A6573" s="2" t="s">
        <v>6584</v>
      </c>
      <c r="B6573" s="0" t="n">
        <v>31.462</v>
      </c>
      <c r="C6573" s="0" t="n">
        <f aca="false">B6573/$F$2</f>
        <v>0.0160061782158875</v>
      </c>
    </row>
    <row r="6574" customFormat="false" ht="12.8" hidden="false" customHeight="false" outlineLevel="0" collapsed="false">
      <c r="A6574" s="2" t="s">
        <v>6585</v>
      </c>
      <c r="B6574" s="0" t="n">
        <v>13.445</v>
      </c>
      <c r="C6574" s="0" t="n">
        <f aca="false">B6574/$F$2</f>
        <v>0.00684009491172233</v>
      </c>
    </row>
    <row r="6575" customFormat="false" ht="12.8" hidden="false" customHeight="false" outlineLevel="0" collapsed="false">
      <c r="A6575" s="2" t="s">
        <v>6586</v>
      </c>
      <c r="B6575" s="0" t="n">
        <v>9.179</v>
      </c>
      <c r="C6575" s="0" t="n">
        <f aca="false">B6575/$F$2</f>
        <v>0.00466978290775004</v>
      </c>
    </row>
    <row r="6576" customFormat="false" ht="12.8" hidden="false" customHeight="false" outlineLevel="0" collapsed="false">
      <c r="A6576" s="2" t="s">
        <v>6587</v>
      </c>
      <c r="B6576" s="0" t="n">
        <v>10.168</v>
      </c>
      <c r="C6576" s="0" t="n">
        <f aca="false">B6576/$F$2</f>
        <v>0.00517293306525791</v>
      </c>
    </row>
    <row r="6577" customFormat="false" ht="12.8" hidden="false" customHeight="false" outlineLevel="0" collapsed="false">
      <c r="A6577" s="2" t="s">
        <v>6588</v>
      </c>
      <c r="B6577" s="0" t="n">
        <v>11.54</v>
      </c>
      <c r="C6577" s="0" t="n">
        <f aca="false">B6577/$F$2</f>
        <v>0.0058709330815378</v>
      </c>
    </row>
    <row r="6578" customFormat="false" ht="12.8" hidden="false" customHeight="false" outlineLevel="0" collapsed="false">
      <c r="A6578" s="2" t="s">
        <v>6589</v>
      </c>
      <c r="B6578" s="0" t="n">
        <v>15.439</v>
      </c>
      <c r="C6578" s="0" t="n">
        <f aca="false">B6578/$F$2</f>
        <v>0.0078545351686189</v>
      </c>
    </row>
    <row r="6579" customFormat="false" ht="12.8" hidden="false" customHeight="false" outlineLevel="0" collapsed="false">
      <c r="A6579" s="2" t="s">
        <v>6590</v>
      </c>
      <c r="B6579" s="0" t="n">
        <v>20.564</v>
      </c>
      <c r="C6579" s="0" t="n">
        <f aca="false">B6579/$F$2</f>
        <v>0.0104618603023174</v>
      </c>
    </row>
    <row r="6580" customFormat="false" ht="12.8" hidden="false" customHeight="false" outlineLevel="0" collapsed="false">
      <c r="A6580" s="2" t="s">
        <v>6591</v>
      </c>
      <c r="B6580" s="0" t="n">
        <v>27.442</v>
      </c>
      <c r="C6580" s="0" t="n">
        <f aca="false">B6580/$F$2</f>
        <v>0.0139610178183328</v>
      </c>
    </row>
    <row r="6581" customFormat="false" ht="12.8" hidden="false" customHeight="false" outlineLevel="0" collapsed="false">
      <c r="A6581" s="2" t="s">
        <v>6592</v>
      </c>
      <c r="B6581" s="0" t="n">
        <v>43.126</v>
      </c>
      <c r="C6581" s="0" t="n">
        <f aca="false">B6581/$F$2</f>
        <v>0.0219401958470017</v>
      </c>
    </row>
    <row r="6582" customFormat="false" ht="12.8" hidden="false" customHeight="false" outlineLevel="0" collapsed="false">
      <c r="A6582" s="2" t="s">
        <v>6593</v>
      </c>
      <c r="B6582" s="0" t="n">
        <v>61.854</v>
      </c>
      <c r="C6582" s="0" t="n">
        <f aca="false">B6582/$F$2</f>
        <v>0.0314679978184956</v>
      </c>
    </row>
    <row r="6583" customFormat="false" ht="12.8" hidden="false" customHeight="false" outlineLevel="0" collapsed="false">
      <c r="A6583" s="2" t="s">
        <v>6594</v>
      </c>
      <c r="B6583" s="0" t="n">
        <v>63.991</v>
      </c>
      <c r="C6583" s="0" t="n">
        <f aca="false">B6583/$F$2</f>
        <v>0.0325551888059519</v>
      </c>
    </row>
    <row r="6584" customFormat="false" ht="12.8" hidden="false" customHeight="false" outlineLevel="0" collapsed="false">
      <c r="A6584" s="2" t="s">
        <v>6595</v>
      </c>
      <c r="B6584" s="0" t="n">
        <v>60.598</v>
      </c>
      <c r="C6584" s="0" t="n">
        <f aca="false">B6584/$F$2</f>
        <v>0.0308290123808516</v>
      </c>
    </row>
    <row r="6585" customFormat="false" ht="12.8" hidden="false" customHeight="false" outlineLevel="0" collapsed="false">
      <c r="A6585" s="2" t="s">
        <v>6596</v>
      </c>
      <c r="B6585" s="0" t="n">
        <v>45.154</v>
      </c>
      <c r="C6585" s="0" t="n">
        <f aca="false">B6585/$F$2</f>
        <v>0.0229719334803949</v>
      </c>
    </row>
    <row r="6586" customFormat="false" ht="12.8" hidden="false" customHeight="false" outlineLevel="0" collapsed="false">
      <c r="A6586" s="2" t="s">
        <v>6597</v>
      </c>
      <c r="B6586" s="0" t="n">
        <v>22.284</v>
      </c>
      <c r="C6586" s="0" t="n">
        <f aca="false">B6586/$F$2</f>
        <v>0.0113369040545051</v>
      </c>
    </row>
    <row r="6587" customFormat="false" ht="12.8" hidden="false" customHeight="false" outlineLevel="0" collapsed="false">
      <c r="A6587" s="2" t="s">
        <v>6598</v>
      </c>
      <c r="B6587" s="0" t="n">
        <v>10.348</v>
      </c>
      <c r="C6587" s="0" t="n">
        <f aca="false">B6587/$F$2</f>
        <v>0.00526450741141708</v>
      </c>
    </row>
    <row r="6588" customFormat="false" ht="12.8" hidden="false" customHeight="false" outlineLevel="0" collapsed="false">
      <c r="A6588" s="2" t="s">
        <v>6599</v>
      </c>
      <c r="B6588" s="0" t="n">
        <v>4.23</v>
      </c>
      <c r="C6588" s="0" t="n">
        <f aca="false">B6588/$F$2</f>
        <v>0.00215199713474046</v>
      </c>
    </row>
    <row r="6589" customFormat="false" ht="12.8" hidden="false" customHeight="false" outlineLevel="0" collapsed="false">
      <c r="A6589" s="2" t="s">
        <v>6600</v>
      </c>
      <c r="B6589" s="0" t="n">
        <v>19.691</v>
      </c>
      <c r="C6589" s="0" t="n">
        <f aca="false">B6589/$F$2</f>
        <v>0.0100177247234455</v>
      </c>
    </row>
    <row r="6590" customFormat="false" ht="12.8" hidden="false" customHeight="false" outlineLevel="0" collapsed="false">
      <c r="A6590" s="2" t="s">
        <v>6601</v>
      </c>
      <c r="B6590" s="0" t="n">
        <v>70.168</v>
      </c>
      <c r="C6590" s="0" t="n">
        <f aca="false">B6590/$F$2</f>
        <v>0.0356977151183141</v>
      </c>
    </row>
    <row r="6591" customFormat="false" ht="12.8" hidden="false" customHeight="false" outlineLevel="0" collapsed="false">
      <c r="A6591" s="2" t="s">
        <v>6602</v>
      </c>
      <c r="B6591" s="0" t="n">
        <v>309.186</v>
      </c>
      <c r="C6591" s="0" t="n">
        <f aca="false">B6591/$F$2</f>
        <v>0.157297254397604</v>
      </c>
    </row>
    <row r="6592" customFormat="false" ht="12.8" hidden="false" customHeight="false" outlineLevel="0" collapsed="false">
      <c r="A6592" s="2" t="s">
        <v>6603</v>
      </c>
      <c r="B6592" s="0" t="n">
        <v>815.854</v>
      </c>
      <c r="C6592" s="0" t="n">
        <f aca="false">B6592/$F$2</f>
        <v>0.415062758951901</v>
      </c>
    </row>
    <row r="6593" customFormat="false" ht="12.8" hidden="false" customHeight="false" outlineLevel="0" collapsed="false">
      <c r="A6593" s="2" t="s">
        <v>6604</v>
      </c>
      <c r="B6593" s="0" t="n">
        <v>1213.863</v>
      </c>
      <c r="C6593" s="0" t="n">
        <f aca="false">B6593/$F$2</f>
        <v>0.617548391954482</v>
      </c>
    </row>
    <row r="6594" customFormat="false" ht="12.8" hidden="false" customHeight="false" outlineLevel="0" collapsed="false">
      <c r="A6594" s="2" t="s">
        <v>6605</v>
      </c>
      <c r="B6594" s="0" t="n">
        <v>1346.44</v>
      </c>
      <c r="C6594" s="0" t="n">
        <f aca="false">B6594/$F$2</f>
        <v>0.684996459125282</v>
      </c>
    </row>
    <row r="6595" customFormat="false" ht="12.8" hidden="false" customHeight="false" outlineLevel="0" collapsed="false">
      <c r="A6595" s="2" t="s">
        <v>6606</v>
      </c>
      <c r="B6595" s="0" t="n">
        <v>1369.552</v>
      </c>
      <c r="C6595" s="0" t="n">
        <f aca="false">B6595/$F$2</f>
        <v>0.696754605172119</v>
      </c>
    </row>
    <row r="6596" customFormat="false" ht="12.8" hidden="false" customHeight="false" outlineLevel="0" collapsed="false">
      <c r="A6596" s="2" t="s">
        <v>6607</v>
      </c>
      <c r="B6596" s="0" t="n">
        <v>1296.81</v>
      </c>
      <c r="C6596" s="0" t="n">
        <f aca="false">B6596/$F$2</f>
        <v>0.659747376903729</v>
      </c>
    </row>
    <row r="6597" customFormat="false" ht="12.8" hidden="false" customHeight="false" outlineLevel="0" collapsed="false">
      <c r="A6597" s="2" t="s">
        <v>6608</v>
      </c>
      <c r="B6597" s="0" t="n">
        <v>1136.156</v>
      </c>
      <c r="C6597" s="0" t="n">
        <f aca="false">B6597/$F$2</f>
        <v>0.578015237971201</v>
      </c>
    </row>
    <row r="6598" customFormat="false" ht="12.8" hidden="false" customHeight="false" outlineLevel="0" collapsed="false">
      <c r="A6598" s="2" t="s">
        <v>6609</v>
      </c>
      <c r="B6598" s="0" t="n">
        <v>946.167</v>
      </c>
      <c r="C6598" s="0" t="n">
        <f aca="false">B6598/$F$2</f>
        <v>0.481359024346566</v>
      </c>
    </row>
    <row r="6599" customFormat="false" ht="12.8" hidden="false" customHeight="false" outlineLevel="0" collapsed="false">
      <c r="A6599" s="2" t="s">
        <v>6610</v>
      </c>
      <c r="B6599" s="0" t="n">
        <v>801.642</v>
      </c>
      <c r="C6599" s="0" t="n">
        <f aca="false">B6599/$F$2</f>
        <v>0.407832455576267</v>
      </c>
    </row>
    <row r="6600" customFormat="false" ht="12.8" hidden="false" customHeight="false" outlineLevel="0" collapsed="false">
      <c r="A6600" s="2" t="s">
        <v>6611</v>
      </c>
      <c r="B6600" s="0" t="n">
        <v>723.45</v>
      </c>
      <c r="C6600" s="0" t="n">
        <f aca="false">B6600/$F$2</f>
        <v>0.368052559604724</v>
      </c>
    </row>
    <row r="6601" customFormat="false" ht="12.8" hidden="false" customHeight="false" outlineLevel="0" collapsed="false">
      <c r="A6601" s="2" t="s">
        <v>6612</v>
      </c>
      <c r="B6601" s="0" t="n">
        <v>767.048</v>
      </c>
      <c r="C6601" s="0" t="n">
        <f aca="false">B6601/$F$2</f>
        <v>0.39023288373721</v>
      </c>
    </row>
    <row r="6602" customFormat="false" ht="12.8" hidden="false" customHeight="false" outlineLevel="0" collapsed="false">
      <c r="A6602" s="2" t="s">
        <v>6613</v>
      </c>
      <c r="B6602" s="0" t="n">
        <v>898.104</v>
      </c>
      <c r="C6602" s="0" t="n">
        <f aca="false">B6602/$F$2</f>
        <v>0.456907147682966</v>
      </c>
    </row>
    <row r="6603" customFormat="false" ht="12.8" hidden="false" customHeight="false" outlineLevel="0" collapsed="false">
      <c r="A6603" s="2" t="s">
        <v>6614</v>
      </c>
      <c r="B6603" s="0" t="n">
        <v>608.147</v>
      </c>
      <c r="C6603" s="0" t="n">
        <f aca="false">B6603/$F$2</f>
        <v>0.309392577186999</v>
      </c>
    </row>
    <row r="6604" customFormat="false" ht="12.8" hidden="false" customHeight="false" outlineLevel="0" collapsed="false">
      <c r="A6604" s="2" t="s">
        <v>6615</v>
      </c>
      <c r="B6604" s="0" t="n">
        <v>339.198</v>
      </c>
      <c r="C6604" s="0" t="n">
        <f aca="false">B6604/$F$2</f>
        <v>0.172565750380542</v>
      </c>
    </row>
    <row r="6605" customFormat="false" ht="12.8" hidden="false" customHeight="false" outlineLevel="0" collapsed="false">
      <c r="A6605" s="2" t="s">
        <v>6616</v>
      </c>
      <c r="B6605" s="0" t="n">
        <v>374.773</v>
      </c>
      <c r="C6605" s="0" t="n">
        <f aca="false">B6605/$F$2</f>
        <v>0.190664402406167</v>
      </c>
    </row>
    <row r="6606" customFormat="false" ht="12.8" hidden="false" customHeight="false" outlineLevel="0" collapsed="false">
      <c r="A6606" s="2" t="s">
        <v>6617</v>
      </c>
      <c r="B6606" s="0" t="n">
        <v>463.019</v>
      </c>
      <c r="C6606" s="0" t="n">
        <f aca="false">B6606/$F$2</f>
        <v>0.235559234357067</v>
      </c>
    </row>
    <row r="6607" customFormat="false" ht="12.8" hidden="false" customHeight="false" outlineLevel="0" collapsed="false">
      <c r="A6607" s="2" t="s">
        <v>6618</v>
      </c>
      <c r="B6607" s="0" t="n">
        <v>439.86</v>
      </c>
      <c r="C6607" s="0" t="n">
        <f aca="false">B6607/$F$2</f>
        <v>0.223777177230955</v>
      </c>
    </row>
    <row r="6608" customFormat="false" ht="12.8" hidden="false" customHeight="false" outlineLevel="0" collapsed="false">
      <c r="A6608" s="2" t="s">
        <v>6619</v>
      </c>
      <c r="B6608" s="0" t="n">
        <v>367.792</v>
      </c>
      <c r="C6608" s="0" t="n">
        <f aca="false">B6608/$F$2</f>
        <v>0.187112844014294</v>
      </c>
    </row>
    <row r="6609" customFormat="false" ht="12.8" hidden="false" customHeight="false" outlineLevel="0" collapsed="false">
      <c r="A6609" s="2" t="s">
        <v>6620</v>
      </c>
      <c r="B6609" s="0" t="n">
        <v>349.342</v>
      </c>
      <c r="C6609" s="0" t="n">
        <f aca="false">B6609/$F$2</f>
        <v>0.177726473532979</v>
      </c>
    </row>
    <row r="6610" customFormat="false" ht="12.8" hidden="false" customHeight="false" outlineLevel="0" collapsed="false">
      <c r="A6610" s="2" t="s">
        <v>6621</v>
      </c>
      <c r="B6610" s="0" t="n">
        <v>377.613</v>
      </c>
      <c r="C6610" s="0" t="n">
        <f aca="false">B6610/$F$2</f>
        <v>0.192109242090011</v>
      </c>
    </row>
    <row r="6611" customFormat="false" ht="12.8" hidden="false" customHeight="false" outlineLevel="0" collapsed="false">
      <c r="A6611" s="2" t="s">
        <v>6622</v>
      </c>
      <c r="B6611" s="0" t="n">
        <v>433.691</v>
      </c>
      <c r="C6611" s="0" t="n">
        <f aca="false">B6611/$F$2</f>
        <v>0.220638720889533</v>
      </c>
    </row>
    <row r="6612" customFormat="false" ht="12.8" hidden="false" customHeight="false" outlineLevel="0" collapsed="false">
      <c r="A6612" s="2" t="s">
        <v>6623</v>
      </c>
      <c r="B6612" s="0" t="n">
        <v>498.603</v>
      </c>
      <c r="C6612" s="0" t="n">
        <f aca="false">B6612/$F$2</f>
        <v>0.253662465099999</v>
      </c>
    </row>
    <row r="6613" customFormat="false" ht="12.8" hidden="false" customHeight="false" outlineLevel="0" collapsed="false">
      <c r="A6613" s="2" t="s">
        <v>6624</v>
      </c>
      <c r="B6613" s="0" t="n">
        <v>547.263</v>
      </c>
      <c r="C6613" s="0" t="n">
        <f aca="false">B6613/$F$2</f>
        <v>0.278418063345028</v>
      </c>
    </row>
    <row r="6614" customFormat="false" ht="12.8" hidden="false" customHeight="false" outlineLevel="0" collapsed="false">
      <c r="A6614" s="2" t="s">
        <v>6625</v>
      </c>
      <c r="B6614" s="0" t="n">
        <v>573.632</v>
      </c>
      <c r="C6614" s="0" t="n">
        <f aca="false">B6614/$F$2</f>
        <v>0.291833196310978</v>
      </c>
    </row>
    <row r="6615" customFormat="false" ht="12.8" hidden="false" customHeight="false" outlineLevel="0" collapsed="false">
      <c r="A6615" s="2" t="s">
        <v>6626</v>
      </c>
      <c r="B6615" s="0" t="n">
        <v>573.574</v>
      </c>
      <c r="C6615" s="0" t="n">
        <f aca="false">B6615/$F$2</f>
        <v>0.29180368902166</v>
      </c>
    </row>
    <row r="6616" customFormat="false" ht="12.8" hidden="false" customHeight="false" outlineLevel="0" collapsed="false">
      <c r="A6616" s="2" t="s">
        <v>6627</v>
      </c>
      <c r="B6616" s="0" t="n">
        <v>553.773</v>
      </c>
      <c r="C6616" s="0" t="n">
        <f aca="false">B6616/$F$2</f>
        <v>0.281730002197784</v>
      </c>
    </row>
    <row r="6617" customFormat="false" ht="12.8" hidden="false" customHeight="false" outlineLevel="0" collapsed="false">
      <c r="A6617" s="2" t="s">
        <v>6628</v>
      </c>
      <c r="B6617" s="0" t="n">
        <v>473.281</v>
      </c>
      <c r="C6617" s="0" t="n">
        <f aca="false">B6617/$F$2</f>
        <v>0.240779989580874</v>
      </c>
    </row>
    <row r="6618" customFormat="false" ht="12.8" hidden="false" customHeight="false" outlineLevel="0" collapsed="false">
      <c r="A6618" s="2" t="s">
        <v>6629</v>
      </c>
      <c r="B6618" s="0" t="n">
        <v>419.303</v>
      </c>
      <c r="C6618" s="0" t="n">
        <f aca="false">B6618/$F$2</f>
        <v>0.21331887815321</v>
      </c>
    </row>
    <row r="6619" customFormat="false" ht="12.8" hidden="false" customHeight="false" outlineLevel="0" collapsed="false">
      <c r="A6619" s="2" t="s">
        <v>6630</v>
      </c>
      <c r="B6619" s="0" t="n">
        <v>421.826</v>
      </c>
      <c r="C6619" s="0" t="n">
        <f aca="false">B6619/$F$2</f>
        <v>0.214602445238541</v>
      </c>
    </row>
    <row r="6620" customFormat="false" ht="12.8" hidden="false" customHeight="false" outlineLevel="0" collapsed="false">
      <c r="A6620" s="2" t="s">
        <v>6631</v>
      </c>
      <c r="B6620" s="0" t="n">
        <v>468.021</v>
      </c>
      <c r="C6620" s="0" t="n">
        <f aca="false">B6620/$F$2</f>
        <v>0.238103983687556</v>
      </c>
    </row>
    <row r="6621" customFormat="false" ht="12.8" hidden="false" customHeight="false" outlineLevel="0" collapsed="false">
      <c r="A6621" s="2" t="s">
        <v>6632</v>
      </c>
      <c r="B6621" s="0" t="n">
        <v>556.495</v>
      </c>
      <c r="C6621" s="0" t="n">
        <f aca="false">B6621/$F$2</f>
        <v>0.283114809810258</v>
      </c>
    </row>
    <row r="6622" customFormat="false" ht="12.8" hidden="false" customHeight="false" outlineLevel="0" collapsed="false">
      <c r="A6622" s="2" t="s">
        <v>6633</v>
      </c>
      <c r="B6622" s="0" t="n">
        <v>634.817</v>
      </c>
      <c r="C6622" s="0" t="n">
        <f aca="false">B6622/$F$2</f>
        <v>0.322960842809582</v>
      </c>
    </row>
    <row r="6623" customFormat="false" ht="12.8" hidden="false" customHeight="false" outlineLevel="0" collapsed="false">
      <c r="A6623" s="2" t="s">
        <v>6634</v>
      </c>
      <c r="B6623" s="0" t="n">
        <v>660.823</v>
      </c>
      <c r="C6623" s="0" t="n">
        <f aca="false">B6623/$F$2</f>
        <v>0.336191300844112</v>
      </c>
    </row>
    <row r="6624" customFormat="false" ht="12.8" hidden="false" customHeight="false" outlineLevel="0" collapsed="false">
      <c r="A6624" s="2" t="s">
        <v>6635</v>
      </c>
      <c r="B6624" s="0" t="n">
        <v>633.76</v>
      </c>
      <c r="C6624" s="0" t="n">
        <f aca="false">B6624/$F$2</f>
        <v>0.322423097899081</v>
      </c>
    </row>
    <row r="6625" customFormat="false" ht="12.8" hidden="false" customHeight="false" outlineLevel="0" collapsed="false">
      <c r="A6625" s="2" t="s">
        <v>6636</v>
      </c>
      <c r="B6625" s="0" t="n">
        <v>593.672</v>
      </c>
      <c r="C6625" s="0" t="n">
        <f aca="false">B6625/$F$2</f>
        <v>0.302028473516699</v>
      </c>
    </row>
    <row r="6626" customFormat="false" ht="12.8" hidden="false" customHeight="false" outlineLevel="0" collapsed="false">
      <c r="A6626" s="2" t="s">
        <v>6637</v>
      </c>
      <c r="B6626" s="0" t="n">
        <v>565.128</v>
      </c>
      <c r="C6626" s="0" t="n">
        <f aca="false">B6626/$F$2</f>
        <v>0.287506817201325</v>
      </c>
    </row>
    <row r="6627" customFormat="false" ht="12.8" hidden="false" customHeight="false" outlineLevel="0" collapsed="false">
      <c r="A6627" s="2" t="s">
        <v>6638</v>
      </c>
      <c r="B6627" s="0" t="n">
        <v>558.262</v>
      </c>
      <c r="C6627" s="0" t="n">
        <f aca="false">B6627/$F$2</f>
        <v>0.28401376464172</v>
      </c>
    </row>
    <row r="6628" customFormat="false" ht="12.8" hidden="false" customHeight="false" outlineLevel="0" collapsed="false">
      <c r="A6628" s="2" t="s">
        <v>6639</v>
      </c>
      <c r="B6628" s="0" t="n">
        <v>569.587</v>
      </c>
      <c r="C6628" s="0" t="n">
        <f aca="false">B6628/$F$2</f>
        <v>0.289775317254235</v>
      </c>
    </row>
    <row r="6629" customFormat="false" ht="12.8" hidden="false" customHeight="false" outlineLevel="0" collapsed="false">
      <c r="A6629" s="2" t="s">
        <v>6640</v>
      </c>
      <c r="B6629" s="0" t="n">
        <v>618.603</v>
      </c>
      <c r="C6629" s="0" t="n">
        <f aca="false">B6629/$F$2</f>
        <v>0.314712029206111</v>
      </c>
    </row>
    <row r="6630" customFormat="false" ht="12.8" hidden="false" customHeight="false" outlineLevel="0" collapsed="false">
      <c r="A6630" s="2" t="s">
        <v>6641</v>
      </c>
      <c r="B6630" s="0" t="n">
        <v>688.14</v>
      </c>
      <c r="C6630" s="0" t="n">
        <f aca="false">B6630/$F$2</f>
        <v>0.350088725366501</v>
      </c>
    </row>
    <row r="6631" customFormat="false" ht="12.8" hidden="false" customHeight="false" outlineLevel="0" collapsed="false">
      <c r="A6631" s="2" t="s">
        <v>6642</v>
      </c>
      <c r="B6631" s="0" t="n">
        <v>754.003</v>
      </c>
      <c r="C6631" s="0" t="n">
        <f aca="false">B6631/$F$2</f>
        <v>0.383596287372508</v>
      </c>
    </row>
    <row r="6632" customFormat="false" ht="12.8" hidden="false" customHeight="false" outlineLevel="0" collapsed="false">
      <c r="A6632" s="2" t="s">
        <v>6643</v>
      </c>
      <c r="B6632" s="0" t="n">
        <v>835.124</v>
      </c>
      <c r="C6632" s="0" t="n">
        <f aca="false">B6632/$F$2</f>
        <v>0.424866301454608</v>
      </c>
    </row>
    <row r="6633" customFormat="false" ht="12.8" hidden="false" customHeight="false" outlineLevel="0" collapsed="false">
      <c r="A6633" s="2" t="s">
        <v>6644</v>
      </c>
      <c r="B6633" s="0" t="n">
        <v>936.72</v>
      </c>
      <c r="C6633" s="0" t="n">
        <f aca="false">B6633/$F$2</f>
        <v>0.476552897412313</v>
      </c>
    </row>
    <row r="6634" customFormat="false" ht="12.8" hidden="false" customHeight="false" outlineLevel="0" collapsed="false">
      <c r="A6634" s="2" t="s">
        <v>6645</v>
      </c>
      <c r="B6634" s="0" t="n">
        <v>997.677</v>
      </c>
      <c r="C6634" s="0" t="n">
        <f aca="false">B6634/$F$2</f>
        <v>0.507564549739115</v>
      </c>
    </row>
    <row r="6635" customFormat="false" ht="12.8" hidden="false" customHeight="false" outlineLevel="0" collapsed="false">
      <c r="A6635" s="2" t="s">
        <v>6646</v>
      </c>
      <c r="B6635" s="0" t="n">
        <v>991.58</v>
      </c>
      <c r="C6635" s="0" t="n">
        <f aca="false">B6635/$F$2</f>
        <v>0.504462723136157</v>
      </c>
    </row>
    <row r="6636" customFormat="false" ht="12.8" hidden="false" customHeight="false" outlineLevel="0" collapsed="false">
      <c r="A6636" s="2" t="s">
        <v>6647</v>
      </c>
      <c r="B6636" s="0" t="n">
        <v>941.133</v>
      </c>
      <c r="C6636" s="0" t="n">
        <f aca="false">B6636/$F$2</f>
        <v>0.478797995132315</v>
      </c>
    </row>
    <row r="6637" customFormat="false" ht="12.8" hidden="false" customHeight="false" outlineLevel="0" collapsed="false">
      <c r="A6637" s="2" t="s">
        <v>6648</v>
      </c>
      <c r="B6637" s="0" t="n">
        <v>888.285</v>
      </c>
      <c r="C6637" s="0" t="n">
        <f aca="false">B6637/$F$2</f>
        <v>0.451911767099983</v>
      </c>
    </row>
    <row r="6638" customFormat="false" ht="12.8" hidden="false" customHeight="false" outlineLevel="0" collapsed="false">
      <c r="A6638" s="2" t="s">
        <v>6649</v>
      </c>
      <c r="B6638" s="0" t="n">
        <v>825.681</v>
      </c>
      <c r="C6638" s="0" t="n">
        <f aca="false">B6638/$F$2</f>
        <v>0.420062209505824</v>
      </c>
    </row>
    <row r="6639" customFormat="false" ht="12.8" hidden="false" customHeight="false" outlineLevel="0" collapsed="false">
      <c r="A6639" s="2" t="s">
        <v>6650</v>
      </c>
      <c r="B6639" s="0" t="n">
        <v>762.081</v>
      </c>
      <c r="C6639" s="0" t="n">
        <f aca="false">B6639/$F$2</f>
        <v>0.387705940529585</v>
      </c>
    </row>
    <row r="6640" customFormat="false" ht="12.8" hidden="false" customHeight="false" outlineLevel="0" collapsed="false">
      <c r="A6640" s="2" t="s">
        <v>6651</v>
      </c>
      <c r="B6640" s="0" t="n">
        <v>704.061</v>
      </c>
      <c r="C6640" s="0" t="n">
        <f aca="false">B6640/$F$2</f>
        <v>0.358188476284279</v>
      </c>
    </row>
    <row r="6641" customFormat="false" ht="12.8" hidden="false" customHeight="false" outlineLevel="0" collapsed="false">
      <c r="A6641" s="2" t="s">
        <v>6652</v>
      </c>
      <c r="B6641" s="0" t="n">
        <v>614.062</v>
      </c>
      <c r="C6641" s="0" t="n">
        <f aca="false">B6641/$F$2</f>
        <v>0.312401811951063</v>
      </c>
    </row>
    <row r="6642" customFormat="false" ht="12.8" hidden="false" customHeight="false" outlineLevel="0" collapsed="false">
      <c r="A6642" s="2" t="s">
        <v>6653</v>
      </c>
      <c r="B6642" s="0" t="n">
        <v>494.199</v>
      </c>
      <c r="C6642" s="0" t="n">
        <f aca="false">B6642/$F$2</f>
        <v>0.251421946097305</v>
      </c>
    </row>
    <row r="6643" customFormat="false" ht="12.8" hidden="false" customHeight="false" outlineLevel="0" collapsed="false">
      <c r="A6643" s="2" t="s">
        <v>6654</v>
      </c>
      <c r="B6643" s="0" t="n">
        <v>405.578</v>
      </c>
      <c r="C6643" s="0" t="n">
        <f aca="false">B6643/$F$2</f>
        <v>0.206336334258573</v>
      </c>
    </row>
    <row r="6644" customFormat="false" ht="12.8" hidden="false" customHeight="false" outlineLevel="0" collapsed="false">
      <c r="A6644" s="2" t="s">
        <v>6655</v>
      </c>
      <c r="B6644" s="0" t="n">
        <v>356.7</v>
      </c>
      <c r="C6644" s="0" t="n">
        <f aca="false">B6644/$F$2</f>
        <v>0.181469829305419</v>
      </c>
    </row>
    <row r="6645" customFormat="false" ht="12.8" hidden="false" customHeight="false" outlineLevel="0" collapsed="false">
      <c r="A6645" s="2" t="s">
        <v>6656</v>
      </c>
      <c r="B6645" s="0" t="n">
        <v>322.879</v>
      </c>
      <c r="C6645" s="0" t="n">
        <f aca="false">B6645/$F$2</f>
        <v>0.164263518408479</v>
      </c>
    </row>
    <row r="6646" customFormat="false" ht="12.8" hidden="false" customHeight="false" outlineLevel="0" collapsed="false">
      <c r="A6646" s="2" t="s">
        <v>6657</v>
      </c>
      <c r="B6646" s="0" t="n">
        <v>288.694</v>
      </c>
      <c r="C6646" s="0" t="n">
        <f aca="false">B6646/$F$2</f>
        <v>0.14687202383375</v>
      </c>
    </row>
    <row r="6647" customFormat="false" ht="12.8" hidden="false" customHeight="false" outlineLevel="0" collapsed="false">
      <c r="A6647" s="2" t="s">
        <v>6658</v>
      </c>
      <c r="B6647" s="0" t="n">
        <v>267.711</v>
      </c>
      <c r="C6647" s="0" t="n">
        <f aca="false">B6647/$F$2</f>
        <v>0.136196998803429</v>
      </c>
    </row>
    <row r="6648" customFormat="false" ht="12.8" hidden="false" customHeight="false" outlineLevel="0" collapsed="false">
      <c r="A6648" s="2" t="s">
        <v>6659</v>
      </c>
      <c r="B6648" s="0" t="n">
        <v>257.233</v>
      </c>
      <c r="C6648" s="0" t="n">
        <f aca="false">B6648/$F$2</f>
        <v>0.13086635436423</v>
      </c>
    </row>
    <row r="6649" customFormat="false" ht="12.8" hidden="false" customHeight="false" outlineLevel="0" collapsed="false">
      <c r="A6649" s="2" t="s">
        <v>6660</v>
      </c>
      <c r="B6649" s="0" t="n">
        <v>246.893</v>
      </c>
      <c r="C6649" s="0" t="n">
        <f aca="false">B6649/$F$2</f>
        <v>0.125605916923753</v>
      </c>
    </row>
    <row r="6650" customFormat="false" ht="12.8" hidden="false" customHeight="false" outlineLevel="0" collapsed="false">
      <c r="A6650" s="2" t="s">
        <v>6661</v>
      </c>
      <c r="B6650" s="0" t="n">
        <v>257.505</v>
      </c>
      <c r="C6650" s="0" t="n">
        <f aca="false">B6650/$F$2</f>
        <v>0.131004733376204</v>
      </c>
    </row>
    <row r="6651" customFormat="false" ht="12.8" hidden="false" customHeight="false" outlineLevel="0" collapsed="false">
      <c r="A6651" s="2" t="s">
        <v>6662</v>
      </c>
      <c r="B6651" s="0" t="n">
        <v>287.247</v>
      </c>
      <c r="C6651" s="0" t="n">
        <f aca="false">B6651/$F$2</f>
        <v>0.146135867839904</v>
      </c>
    </row>
    <row r="6652" customFormat="false" ht="12.8" hidden="false" customHeight="false" outlineLevel="0" collapsed="false">
      <c r="A6652" s="2" t="s">
        <v>6663</v>
      </c>
      <c r="B6652" s="0" t="n">
        <v>319.319</v>
      </c>
      <c r="C6652" s="0" t="n">
        <f aca="false">B6652/$F$2</f>
        <v>0.162452381339997</v>
      </c>
    </row>
    <row r="6653" customFormat="false" ht="12.8" hidden="false" customHeight="false" outlineLevel="0" collapsed="false">
      <c r="A6653" s="2" t="s">
        <v>6664</v>
      </c>
      <c r="B6653" s="0" t="n">
        <v>331.747</v>
      </c>
      <c r="C6653" s="0" t="n">
        <f aca="false">B6653/$F$2</f>
        <v>0.16877508119592</v>
      </c>
    </row>
    <row r="6654" customFormat="false" ht="12.8" hidden="false" customHeight="false" outlineLevel="0" collapsed="false">
      <c r="A6654" s="2" t="s">
        <v>6665</v>
      </c>
      <c r="B6654" s="0" t="n">
        <v>323.708</v>
      </c>
      <c r="C6654" s="0" t="n">
        <f aca="false">B6654/$F$2</f>
        <v>0.164685269147178</v>
      </c>
    </row>
    <row r="6655" customFormat="false" ht="12.8" hidden="false" customHeight="false" outlineLevel="0" collapsed="false">
      <c r="A6655" s="2" t="s">
        <v>6666</v>
      </c>
      <c r="B6655" s="0" t="n">
        <v>299.056</v>
      </c>
      <c r="C6655" s="0" t="n">
        <f aca="false">B6655/$F$2</f>
        <v>0.152143653694313</v>
      </c>
    </row>
    <row r="6656" customFormat="false" ht="12.8" hidden="false" customHeight="false" outlineLevel="0" collapsed="false">
      <c r="A6656" s="2" t="s">
        <v>6667</v>
      </c>
      <c r="B6656" s="0" t="n">
        <v>271.32</v>
      </c>
      <c r="C6656" s="0" t="n">
        <f aca="false">B6656/$F$2</f>
        <v>0.13803306444392</v>
      </c>
    </row>
    <row r="6657" customFormat="false" ht="12.8" hidden="false" customHeight="false" outlineLevel="0" collapsed="false">
      <c r="A6657" s="2" t="s">
        <v>6668</v>
      </c>
      <c r="B6657" s="0" t="n">
        <v>256.064</v>
      </c>
      <c r="C6657" s="0" t="n">
        <f aca="false">B6657/$F$2</f>
        <v>0.130271629860563</v>
      </c>
    </row>
    <row r="6658" customFormat="false" ht="12.8" hidden="false" customHeight="false" outlineLevel="0" collapsed="false">
      <c r="A6658" s="2" t="s">
        <v>6669</v>
      </c>
      <c r="B6658" s="0" t="n">
        <v>253.408</v>
      </c>
      <c r="C6658" s="0" t="n">
        <f aca="false">B6658/$F$2</f>
        <v>0.128920399508347</v>
      </c>
    </row>
    <row r="6659" customFormat="false" ht="12.8" hidden="false" customHeight="false" outlineLevel="0" collapsed="false">
      <c r="A6659" s="2" t="s">
        <v>6670</v>
      </c>
      <c r="B6659" s="0" t="n">
        <v>262.38</v>
      </c>
      <c r="C6659" s="0" t="n">
        <f aca="false">B6659/$F$2</f>
        <v>0.133484871918015</v>
      </c>
    </row>
    <row r="6660" customFormat="false" ht="12.8" hidden="false" customHeight="false" outlineLevel="0" collapsed="false">
      <c r="A6660" s="2" t="s">
        <v>6671</v>
      </c>
      <c r="B6660" s="0" t="n">
        <v>272.781</v>
      </c>
      <c r="C6660" s="0" t="n">
        <f aca="false">B6660/$F$2</f>
        <v>0.138776342886912</v>
      </c>
    </row>
    <row r="6661" customFormat="false" ht="12.8" hidden="false" customHeight="false" outlineLevel="0" collapsed="false">
      <c r="A6661" s="2" t="s">
        <v>6672</v>
      </c>
      <c r="B6661" s="0" t="n">
        <v>292.62</v>
      </c>
      <c r="C6661" s="0" t="n">
        <f aca="false">B6661/$F$2</f>
        <v>0.148869362072755</v>
      </c>
    </row>
    <row r="6662" customFormat="false" ht="12.8" hidden="false" customHeight="false" outlineLevel="0" collapsed="false">
      <c r="A6662" s="2" t="s">
        <v>6673</v>
      </c>
      <c r="B6662" s="0" t="n">
        <v>320.579</v>
      </c>
      <c r="C6662" s="0" t="n">
        <f aca="false">B6662/$F$2</f>
        <v>0.163093401763111</v>
      </c>
    </row>
    <row r="6663" customFormat="false" ht="12.8" hidden="false" customHeight="false" outlineLevel="0" collapsed="false">
      <c r="A6663" s="2" t="s">
        <v>6674</v>
      </c>
      <c r="B6663" s="0" t="n">
        <v>342.003</v>
      </c>
      <c r="C6663" s="0" t="n">
        <f aca="false">B6663/$F$2</f>
        <v>0.173992783941523</v>
      </c>
    </row>
    <row r="6664" customFormat="false" ht="12.8" hidden="false" customHeight="false" outlineLevel="0" collapsed="false">
      <c r="A6664" s="2" t="s">
        <v>6675</v>
      </c>
      <c r="B6664" s="0" t="n">
        <v>349.352</v>
      </c>
      <c r="C6664" s="0" t="n">
        <f aca="false">B6664/$F$2</f>
        <v>0.177731560996654</v>
      </c>
    </row>
    <row r="6665" customFormat="false" ht="12.8" hidden="false" customHeight="false" outlineLevel="0" collapsed="false">
      <c r="A6665" s="2" t="s">
        <v>6676</v>
      </c>
      <c r="B6665" s="0" t="n">
        <v>347.231</v>
      </c>
      <c r="C6665" s="0" t="n">
        <f aca="false">B6665/$F$2</f>
        <v>0.176652509951079</v>
      </c>
    </row>
    <row r="6666" customFormat="false" ht="12.8" hidden="false" customHeight="false" outlineLevel="0" collapsed="false">
      <c r="A6666" s="2" t="s">
        <v>6677</v>
      </c>
      <c r="B6666" s="0" t="n">
        <v>340.792</v>
      </c>
      <c r="C6666" s="0" t="n">
        <f aca="false">B6666/$F$2</f>
        <v>0.173376692090418</v>
      </c>
    </row>
    <row r="6667" customFormat="false" ht="12.8" hidden="false" customHeight="false" outlineLevel="0" collapsed="false">
      <c r="A6667" s="2" t="s">
        <v>6678</v>
      </c>
      <c r="B6667" s="0" t="n">
        <v>323.398</v>
      </c>
      <c r="C6667" s="0" t="n">
        <f aca="false">B6667/$F$2</f>
        <v>0.164527557773238</v>
      </c>
    </row>
    <row r="6668" customFormat="false" ht="12.8" hidden="false" customHeight="false" outlineLevel="0" collapsed="false">
      <c r="A6668" s="2" t="s">
        <v>6679</v>
      </c>
      <c r="B6668" s="0" t="n">
        <v>290.843</v>
      </c>
      <c r="C6668" s="0" t="n">
        <f aca="false">B6668/$F$2</f>
        <v>0.147965319777617</v>
      </c>
    </row>
    <row r="6669" customFormat="false" ht="12.8" hidden="false" customHeight="false" outlineLevel="0" collapsed="false">
      <c r="A6669" s="2" t="s">
        <v>6680</v>
      </c>
      <c r="B6669" s="0" t="n">
        <v>240.961</v>
      </c>
      <c r="C6669" s="0" t="n">
        <f aca="false">B6669/$F$2</f>
        <v>0.122588033471441</v>
      </c>
    </row>
    <row r="6670" customFormat="false" ht="12.8" hidden="false" customHeight="false" outlineLevel="0" collapsed="false">
      <c r="A6670" s="2" t="s">
        <v>6681</v>
      </c>
      <c r="B6670" s="0" t="n">
        <v>183.445</v>
      </c>
      <c r="C6670" s="0" t="n">
        <f aca="false">B6670/$F$2</f>
        <v>0.0933269773953814</v>
      </c>
    </row>
    <row r="6671" customFormat="false" ht="12.8" hidden="false" customHeight="false" outlineLevel="0" collapsed="false">
      <c r="A6671" s="2" t="s">
        <v>6682</v>
      </c>
      <c r="B6671" s="0" t="n">
        <v>145.032</v>
      </c>
      <c r="C6671" s="0" t="n">
        <f aca="false">B6671/$F$2</f>
        <v>0.0737845031786473</v>
      </c>
    </row>
    <row r="6672" customFormat="false" ht="12.8" hidden="false" customHeight="false" outlineLevel="0" collapsed="false">
      <c r="A6672" s="2" t="s">
        <v>6683</v>
      </c>
      <c r="B6672" s="0" t="n">
        <v>130.156</v>
      </c>
      <c r="C6672" s="0" t="n">
        <f aca="false">B6672/$F$2</f>
        <v>0.0662163922149596</v>
      </c>
    </row>
    <row r="6673" customFormat="false" ht="12.8" hidden="false" customHeight="false" outlineLevel="0" collapsed="false">
      <c r="A6673" s="2" t="s">
        <v>6684</v>
      </c>
      <c r="B6673" s="0" t="n">
        <v>132.48</v>
      </c>
      <c r="C6673" s="0" t="n">
        <f aca="false">B6673/$F$2</f>
        <v>0.067398718773148</v>
      </c>
    </row>
    <row r="6674" customFormat="false" ht="12.8" hidden="false" customHeight="false" outlineLevel="0" collapsed="false">
      <c r="A6674" s="2" t="s">
        <v>6685</v>
      </c>
      <c r="B6674" s="0" t="n">
        <v>145.285</v>
      </c>
      <c r="C6674" s="0" t="n">
        <f aca="false">B6674/$F$2</f>
        <v>0.0739132160096377</v>
      </c>
    </row>
    <row r="6675" customFormat="false" ht="12.8" hidden="false" customHeight="false" outlineLevel="0" collapsed="false">
      <c r="A6675" s="2" t="s">
        <v>6686</v>
      </c>
      <c r="B6675" s="0" t="n">
        <v>161.861</v>
      </c>
      <c r="C6675" s="0" t="n">
        <f aca="false">B6675/$F$2</f>
        <v>0.082346195798162</v>
      </c>
    </row>
    <row r="6676" customFormat="false" ht="12.8" hidden="false" customHeight="false" outlineLevel="0" collapsed="false">
      <c r="A6676" s="2" t="s">
        <v>6687</v>
      </c>
      <c r="B6676" s="0" t="n">
        <v>175.983</v>
      </c>
      <c r="C6676" s="0" t="n">
        <f aca="false">B6676/$F$2</f>
        <v>0.0895307120007163</v>
      </c>
    </row>
    <row r="6677" customFormat="false" ht="12.8" hidden="false" customHeight="false" outlineLevel="0" collapsed="false">
      <c r="A6677" s="2" t="s">
        <v>6688</v>
      </c>
      <c r="B6677" s="0" t="n">
        <v>175.245</v>
      </c>
      <c r="C6677" s="0" t="n">
        <f aca="false">B6677/$F$2</f>
        <v>0.0891552571814637</v>
      </c>
    </row>
    <row r="6678" customFormat="false" ht="12.8" hidden="false" customHeight="false" outlineLevel="0" collapsed="false">
      <c r="A6678" s="2" t="s">
        <v>6689</v>
      </c>
      <c r="B6678" s="0" t="n">
        <v>152.001</v>
      </c>
      <c r="C6678" s="0" t="n">
        <f aca="false">B6678/$F$2</f>
        <v>0.0773299566141098</v>
      </c>
    </row>
    <row r="6679" customFormat="false" ht="12.8" hidden="false" customHeight="false" outlineLevel="0" collapsed="false">
      <c r="A6679" s="2" t="s">
        <v>6690</v>
      </c>
      <c r="B6679" s="0" t="n">
        <v>131.096</v>
      </c>
      <c r="C6679" s="0" t="n">
        <f aca="false">B6679/$F$2</f>
        <v>0.0666946138004575</v>
      </c>
    </row>
    <row r="6680" customFormat="false" ht="12.8" hidden="false" customHeight="false" outlineLevel="0" collapsed="false">
      <c r="A6680" s="2" t="s">
        <v>6691</v>
      </c>
      <c r="B6680" s="0" t="n">
        <v>119.947</v>
      </c>
      <c r="C6680" s="0" t="n">
        <f aca="false">B6680/$F$2</f>
        <v>0.0610226005486321</v>
      </c>
    </row>
    <row r="6681" customFormat="false" ht="12.8" hidden="false" customHeight="false" outlineLevel="0" collapsed="false">
      <c r="A6681" s="2" t="s">
        <v>6692</v>
      </c>
      <c r="B6681" s="0" t="n">
        <v>120.346</v>
      </c>
      <c r="C6681" s="0" t="n">
        <f aca="false">B6681/$F$2</f>
        <v>0.0612255903492849</v>
      </c>
    </row>
    <row r="6682" customFormat="false" ht="12.8" hidden="false" customHeight="false" outlineLevel="0" collapsed="false">
      <c r="A6682" s="2" t="s">
        <v>6693</v>
      </c>
      <c r="B6682" s="0" t="n">
        <v>143.311</v>
      </c>
      <c r="C6682" s="0" t="n">
        <f aca="false">B6682/$F$2</f>
        <v>0.0729089506800922</v>
      </c>
    </row>
    <row r="6683" customFormat="false" ht="12.8" hidden="false" customHeight="false" outlineLevel="0" collapsed="false">
      <c r="A6683" s="2" t="s">
        <v>6694</v>
      </c>
      <c r="B6683" s="0" t="n">
        <v>167.108</v>
      </c>
      <c r="C6683" s="0" t="n">
        <f aca="false">B6683/$F$2</f>
        <v>0.0850155879887018</v>
      </c>
    </row>
    <row r="6684" customFormat="false" ht="12.8" hidden="false" customHeight="false" outlineLevel="0" collapsed="false">
      <c r="A6684" s="2" t="s">
        <v>6695</v>
      </c>
      <c r="B6684" s="0" t="n">
        <v>163.202</v>
      </c>
      <c r="C6684" s="0" t="n">
        <f aca="false">B6684/$F$2</f>
        <v>0.0830284246770478</v>
      </c>
    </row>
    <row r="6685" customFormat="false" ht="12.8" hidden="false" customHeight="false" outlineLevel="0" collapsed="false">
      <c r="A6685" s="2" t="s">
        <v>6696</v>
      </c>
      <c r="B6685" s="0" t="n">
        <v>143.081</v>
      </c>
      <c r="C6685" s="0" t="n">
        <f aca="false">B6685/$F$2</f>
        <v>0.0727919390155554</v>
      </c>
    </row>
    <row r="6686" customFormat="false" ht="12.8" hidden="false" customHeight="false" outlineLevel="0" collapsed="false">
      <c r="A6686" s="2" t="s">
        <v>6697</v>
      </c>
      <c r="B6686" s="0" t="n">
        <v>128.173</v>
      </c>
      <c r="C6686" s="0" t="n">
        <f aca="false">B6686/$F$2</f>
        <v>0.0652075481681061</v>
      </c>
    </row>
    <row r="6687" customFormat="false" ht="12.8" hidden="false" customHeight="false" outlineLevel="0" collapsed="false">
      <c r="A6687" s="2" t="s">
        <v>6698</v>
      </c>
      <c r="B6687" s="0" t="n">
        <v>130.929</v>
      </c>
      <c r="C6687" s="0" t="n">
        <f aca="false">B6687/$F$2</f>
        <v>0.0666096531570765</v>
      </c>
    </row>
    <row r="6688" customFormat="false" ht="12.8" hidden="false" customHeight="false" outlineLevel="0" collapsed="false">
      <c r="A6688" s="2" t="s">
        <v>6699</v>
      </c>
      <c r="B6688" s="0" t="n">
        <v>126.311</v>
      </c>
      <c r="C6688" s="0" t="n">
        <f aca="false">B6688/$F$2</f>
        <v>0.0642602624317262</v>
      </c>
    </row>
    <row r="6689" customFormat="false" ht="12.8" hidden="false" customHeight="false" outlineLevel="0" collapsed="false">
      <c r="A6689" s="2" t="s">
        <v>6700</v>
      </c>
      <c r="B6689" s="0" t="n">
        <v>105.387</v>
      </c>
      <c r="C6689" s="0" t="n">
        <f aca="false">B6689/$F$2</f>
        <v>0.0536152534370905</v>
      </c>
    </row>
    <row r="6690" customFormat="false" ht="12.8" hidden="false" customHeight="false" outlineLevel="0" collapsed="false">
      <c r="A6690" s="2" t="s">
        <v>6701</v>
      </c>
      <c r="B6690" s="0" t="n">
        <v>96.839</v>
      </c>
      <c r="C6690" s="0" t="n">
        <f aca="false">B6690/$F$2</f>
        <v>0.0492664894872651</v>
      </c>
    </row>
    <row r="6691" customFormat="false" ht="12.8" hidden="false" customHeight="false" outlineLevel="0" collapsed="false">
      <c r="A6691" s="2" t="s">
        <v>6702</v>
      </c>
      <c r="B6691" s="0" t="n">
        <v>110.782</v>
      </c>
      <c r="C6691" s="0" t="n">
        <f aca="false">B6691/$F$2</f>
        <v>0.0563599400900278</v>
      </c>
    </row>
    <row r="6692" customFormat="false" ht="12.8" hidden="false" customHeight="false" outlineLevel="0" collapsed="false">
      <c r="A6692" s="2" t="s">
        <v>6703</v>
      </c>
      <c r="B6692" s="0" t="n">
        <v>148.077</v>
      </c>
      <c r="C6692" s="0" t="n">
        <f aca="false">B6692/$F$2</f>
        <v>0.0753336358678399</v>
      </c>
    </row>
    <row r="6693" customFormat="false" ht="12.8" hidden="false" customHeight="false" outlineLevel="0" collapsed="false">
      <c r="A6693" s="2" t="s">
        <v>6704</v>
      </c>
      <c r="B6693" s="0" t="n">
        <v>204.654</v>
      </c>
      <c r="C6693" s="0" t="n">
        <f aca="false">B6693/$F$2</f>
        <v>0.104116979104769</v>
      </c>
    </row>
    <row r="6694" customFormat="false" ht="12.8" hidden="false" customHeight="false" outlineLevel="0" collapsed="false">
      <c r="A6694" s="2" t="s">
        <v>6705</v>
      </c>
      <c r="B6694" s="0" t="n">
        <v>271.544</v>
      </c>
      <c r="C6694" s="0" t="n">
        <f aca="false">B6694/$F$2</f>
        <v>0.138147023630251</v>
      </c>
    </row>
    <row r="6695" customFormat="false" ht="12.8" hidden="false" customHeight="false" outlineLevel="0" collapsed="false">
      <c r="A6695" s="2" t="s">
        <v>6706</v>
      </c>
      <c r="B6695" s="0" t="n">
        <v>326.587</v>
      </c>
      <c r="C6695" s="0" t="n">
        <f aca="false">B6695/$F$2</f>
        <v>0.166149949939357</v>
      </c>
    </row>
    <row r="6696" customFormat="false" ht="12.8" hidden="false" customHeight="false" outlineLevel="0" collapsed="false">
      <c r="A6696" s="2" t="s">
        <v>6707</v>
      </c>
      <c r="B6696" s="0" t="n">
        <v>397.064</v>
      </c>
      <c r="C6696" s="0" t="n">
        <f aca="false">B6696/$F$2</f>
        <v>0.202004867685245</v>
      </c>
    </row>
    <row r="6697" customFormat="false" ht="12.8" hidden="false" customHeight="false" outlineLevel="0" collapsed="false">
      <c r="A6697" s="2" t="s">
        <v>6708</v>
      </c>
      <c r="B6697" s="0" t="n">
        <v>490.357</v>
      </c>
      <c r="C6697" s="0" t="n">
        <f aca="false">B6697/$F$2</f>
        <v>0.249467342553174</v>
      </c>
    </row>
    <row r="6698" customFormat="false" ht="12.8" hidden="false" customHeight="false" outlineLevel="0" collapsed="false">
      <c r="A6698" s="2" t="s">
        <v>6709</v>
      </c>
      <c r="B6698" s="0" t="n">
        <v>579.615</v>
      </c>
      <c r="C6698" s="0" t="n">
        <f aca="false">B6698/$F$2</f>
        <v>0.294877025828036</v>
      </c>
    </row>
    <row r="6699" customFormat="false" ht="12.8" hidden="false" customHeight="false" outlineLevel="0" collapsed="false">
      <c r="A6699" s="2" t="s">
        <v>6710</v>
      </c>
      <c r="B6699" s="0" t="n">
        <v>644.387</v>
      </c>
      <c r="C6699" s="0" t="n">
        <f aca="false">B6699/$F$2</f>
        <v>0.327829545547045</v>
      </c>
    </row>
    <row r="6700" customFormat="false" ht="12.8" hidden="false" customHeight="false" outlineLevel="0" collapsed="false">
      <c r="A6700" s="2" t="s">
        <v>6711</v>
      </c>
      <c r="B6700" s="0" t="n">
        <v>669.298</v>
      </c>
      <c r="C6700" s="0" t="n">
        <f aca="false">B6700/$F$2</f>
        <v>0.340502926309106</v>
      </c>
    </row>
    <row r="6701" customFormat="false" ht="12.8" hidden="false" customHeight="false" outlineLevel="0" collapsed="false">
      <c r="A6701" s="2" t="s">
        <v>6712</v>
      </c>
      <c r="B6701" s="0" t="n">
        <v>623.761</v>
      </c>
      <c r="C6701" s="0" t="n">
        <f aca="false">B6701/$F$2</f>
        <v>0.317336142969939</v>
      </c>
    </row>
    <row r="6702" customFormat="false" ht="12.8" hidden="false" customHeight="false" outlineLevel="0" collapsed="false">
      <c r="A6702" s="2" t="s">
        <v>6713</v>
      </c>
      <c r="B6702" s="0" t="n">
        <v>547.187</v>
      </c>
      <c r="C6702" s="0" t="n">
        <f aca="false">B6702/$F$2</f>
        <v>0.278379398621094</v>
      </c>
    </row>
    <row r="6703" customFormat="false" ht="12.8" hidden="false" customHeight="false" outlineLevel="0" collapsed="false">
      <c r="A6703" s="2" t="s">
        <v>6714</v>
      </c>
      <c r="B6703" s="0" t="n">
        <v>471.965</v>
      </c>
      <c r="C6703" s="0" t="n">
        <f aca="false">B6703/$F$2</f>
        <v>0.240110479361177</v>
      </c>
    </row>
    <row r="6704" customFormat="false" ht="12.8" hidden="false" customHeight="false" outlineLevel="0" collapsed="false">
      <c r="A6704" s="2" t="s">
        <v>6715</v>
      </c>
      <c r="B6704" s="0" t="n">
        <v>384.516</v>
      </c>
      <c r="C6704" s="0" t="n">
        <f aca="false">B6704/$F$2</f>
        <v>0.195621118265216</v>
      </c>
    </row>
    <row r="6705" customFormat="false" ht="12.8" hidden="false" customHeight="false" outlineLevel="0" collapsed="false">
      <c r="A6705" s="2" t="s">
        <v>6716</v>
      </c>
      <c r="B6705" s="0" t="n">
        <v>302.62</v>
      </c>
      <c r="C6705" s="0" t="n">
        <f aca="false">B6705/$F$2</f>
        <v>0.153956825748264</v>
      </c>
    </row>
    <row r="6706" customFormat="false" ht="12.8" hidden="false" customHeight="false" outlineLevel="0" collapsed="false">
      <c r="A6706" s="2" t="s">
        <v>6717</v>
      </c>
      <c r="B6706" s="0" t="n">
        <v>262.627</v>
      </c>
      <c r="C6706" s="0" t="n">
        <f aca="false">B6706/$F$2</f>
        <v>0.1336105322708</v>
      </c>
    </row>
    <row r="6707" customFormat="false" ht="12.8" hidden="false" customHeight="false" outlineLevel="0" collapsed="false">
      <c r="A6707" s="2" t="s">
        <v>6718</v>
      </c>
      <c r="B6707" s="0" t="n">
        <v>260.833</v>
      </c>
      <c r="C6707" s="0" t="n">
        <f aca="false">B6707/$F$2</f>
        <v>0.132697841287413</v>
      </c>
    </row>
    <row r="6708" customFormat="false" ht="12.8" hidden="false" customHeight="false" outlineLevel="0" collapsed="false">
      <c r="A6708" s="2" t="s">
        <v>6719</v>
      </c>
      <c r="B6708" s="0" t="n">
        <v>277.426</v>
      </c>
      <c r="C6708" s="0" t="n">
        <f aca="false">B6708/$F$2</f>
        <v>0.141139469764186</v>
      </c>
    </row>
    <row r="6709" customFormat="false" ht="12.8" hidden="false" customHeight="false" outlineLevel="0" collapsed="false">
      <c r="A6709" s="2" t="s">
        <v>6720</v>
      </c>
      <c r="B6709" s="0" t="n">
        <v>321.685</v>
      </c>
      <c r="C6709" s="0" t="n">
        <f aca="false">B6709/$F$2</f>
        <v>0.163656075245623</v>
      </c>
    </row>
    <row r="6710" customFormat="false" ht="12.8" hidden="false" customHeight="false" outlineLevel="0" collapsed="false">
      <c r="A6710" s="2" t="s">
        <v>6721</v>
      </c>
      <c r="B6710" s="0" t="n">
        <v>398.103</v>
      </c>
      <c r="C6710" s="0" t="n">
        <f aca="false">B6710/$F$2</f>
        <v>0.20253345516113</v>
      </c>
    </row>
    <row r="6711" customFormat="false" ht="12.8" hidden="false" customHeight="false" outlineLevel="0" collapsed="false">
      <c r="A6711" s="2" t="s">
        <v>6722</v>
      </c>
      <c r="B6711" s="0" t="n">
        <v>496.297</v>
      </c>
      <c r="C6711" s="0" t="n">
        <f aca="false">B6711/$F$2</f>
        <v>0.252489295976427</v>
      </c>
    </row>
    <row r="6712" customFormat="false" ht="12.8" hidden="false" customHeight="false" outlineLevel="0" collapsed="false">
      <c r="A6712" s="2" t="s">
        <v>6723</v>
      </c>
      <c r="B6712" s="0" t="n">
        <v>559.914</v>
      </c>
      <c r="C6712" s="0" t="n">
        <f aca="false">B6712/$F$2</f>
        <v>0.284854213640915</v>
      </c>
    </row>
    <row r="6713" customFormat="false" ht="12.8" hidden="false" customHeight="false" outlineLevel="0" collapsed="false">
      <c r="A6713" s="2" t="s">
        <v>6724</v>
      </c>
      <c r="B6713" s="0" t="n">
        <v>500.632</v>
      </c>
      <c r="C6713" s="0" t="n">
        <f aca="false">B6713/$F$2</f>
        <v>0.25469471147976</v>
      </c>
    </row>
    <row r="6714" customFormat="false" ht="12.8" hidden="false" customHeight="false" outlineLevel="0" collapsed="false">
      <c r="A6714" s="2" t="s">
        <v>6725</v>
      </c>
      <c r="B6714" s="0" t="n">
        <v>367.876</v>
      </c>
      <c r="C6714" s="0" t="n">
        <f aca="false">B6714/$F$2</f>
        <v>0.187155578709168</v>
      </c>
    </row>
    <row r="6715" customFormat="false" ht="12.8" hidden="false" customHeight="false" outlineLevel="0" collapsed="false">
      <c r="A6715" s="2" t="s">
        <v>6726</v>
      </c>
      <c r="B6715" s="0" t="n">
        <v>255.97</v>
      </c>
      <c r="C6715" s="0" t="n">
        <f aca="false">B6715/$F$2</f>
        <v>0.130223807702013</v>
      </c>
    </row>
    <row r="6716" customFormat="false" ht="12.8" hidden="false" customHeight="false" outlineLevel="0" collapsed="false">
      <c r="A6716" s="2" t="s">
        <v>6727</v>
      </c>
      <c r="B6716" s="0" t="n">
        <v>181.698</v>
      </c>
      <c r="C6716" s="0" t="n">
        <f aca="false">B6716/$F$2</f>
        <v>0.0924381974912699</v>
      </c>
    </row>
    <row r="6717" customFormat="false" ht="12.8" hidden="false" customHeight="false" outlineLevel="0" collapsed="false">
      <c r="A6717" s="2" t="s">
        <v>6728</v>
      </c>
      <c r="B6717" s="0" t="n">
        <v>136.02</v>
      </c>
      <c r="C6717" s="0" t="n">
        <f aca="false">B6717/$F$2</f>
        <v>0.0691996809142783</v>
      </c>
    </row>
    <row r="6718" customFormat="false" ht="12.8" hidden="false" customHeight="false" outlineLevel="0" collapsed="false">
      <c r="A6718" s="2" t="s">
        <v>6729</v>
      </c>
      <c r="B6718" s="0" t="n">
        <v>111.133</v>
      </c>
      <c r="C6718" s="0" t="n">
        <f aca="false">B6718/$F$2</f>
        <v>0.0565385100650381</v>
      </c>
    </row>
    <row r="6719" customFormat="false" ht="12.8" hidden="false" customHeight="false" outlineLevel="0" collapsed="false">
      <c r="A6719" s="2" t="s">
        <v>6730</v>
      </c>
      <c r="B6719" s="0" t="n">
        <v>133.602</v>
      </c>
      <c r="C6719" s="0" t="n">
        <f aca="false">B6719/$F$2</f>
        <v>0.0679695321975401</v>
      </c>
    </row>
    <row r="6720" customFormat="false" ht="12.8" hidden="false" customHeight="false" outlineLevel="0" collapsed="false">
      <c r="A6720" s="2" t="s">
        <v>6731</v>
      </c>
      <c r="B6720" s="0" t="n">
        <v>217.62</v>
      </c>
      <c r="C6720" s="0" t="n">
        <f aca="false">B6720/$F$2</f>
        <v>0.110713384506435</v>
      </c>
    </row>
    <row r="6721" customFormat="false" ht="12.8" hidden="false" customHeight="false" outlineLevel="0" collapsed="false">
      <c r="A6721" s="2" t="s">
        <v>6732</v>
      </c>
      <c r="B6721" s="0" t="n">
        <v>336.96</v>
      </c>
      <c r="C6721" s="0" t="n">
        <f aca="false">B6721/$F$2</f>
        <v>0.171427176009963</v>
      </c>
    </row>
    <row r="6722" customFormat="false" ht="12.8" hidden="false" customHeight="false" outlineLevel="0" collapsed="false">
      <c r="A6722" s="2" t="s">
        <v>6733</v>
      </c>
      <c r="B6722" s="0" t="n">
        <v>477.08</v>
      </c>
      <c r="C6722" s="0" t="n">
        <f aca="false">B6722/$F$2</f>
        <v>0.2427127170312</v>
      </c>
    </row>
    <row r="6723" customFormat="false" ht="12.8" hidden="false" customHeight="false" outlineLevel="0" collapsed="false">
      <c r="A6723" s="2" t="s">
        <v>6734</v>
      </c>
      <c r="B6723" s="0" t="n">
        <v>602.78</v>
      </c>
      <c r="C6723" s="0" t="n">
        <f aca="false">B6723/$F$2</f>
        <v>0.306662135432353</v>
      </c>
    </row>
    <row r="6724" customFormat="false" ht="12.8" hidden="false" customHeight="false" outlineLevel="0" collapsed="false">
      <c r="A6724" s="2" t="s">
        <v>6735</v>
      </c>
      <c r="B6724" s="0" t="n">
        <v>698.314</v>
      </c>
      <c r="C6724" s="0" t="n">
        <f aca="false">B6724/$F$2</f>
        <v>0.355264710909964</v>
      </c>
    </row>
    <row r="6725" customFormat="false" ht="12.8" hidden="false" customHeight="false" outlineLevel="0" collapsed="false">
      <c r="A6725" s="2" t="s">
        <v>6736</v>
      </c>
      <c r="B6725" s="0" t="n">
        <v>732.076</v>
      </c>
      <c r="C6725" s="0" t="n">
        <f aca="false">B6725/$F$2</f>
        <v>0.372441005771219</v>
      </c>
    </row>
    <row r="6726" customFormat="false" ht="12.8" hidden="false" customHeight="false" outlineLevel="0" collapsed="false">
      <c r="A6726" s="2" t="s">
        <v>6737</v>
      </c>
      <c r="B6726" s="0" t="n">
        <v>703.069</v>
      </c>
      <c r="C6726" s="0" t="n">
        <f aca="false">B6726/$F$2</f>
        <v>0.357683799887669</v>
      </c>
    </row>
    <row r="6727" customFormat="false" ht="12.8" hidden="false" customHeight="false" outlineLevel="0" collapsed="false">
      <c r="A6727" s="2" t="s">
        <v>6738</v>
      </c>
      <c r="B6727" s="0" t="n">
        <v>660.401</v>
      </c>
      <c r="C6727" s="0" t="n">
        <f aca="false">B6727/$F$2</f>
        <v>0.335976609877005</v>
      </c>
    </row>
    <row r="6728" customFormat="false" ht="12.8" hidden="false" customHeight="false" outlineLevel="0" collapsed="false">
      <c r="A6728" s="2" t="s">
        <v>6739</v>
      </c>
      <c r="B6728" s="0" t="n">
        <v>618.302</v>
      </c>
      <c r="C6728" s="0" t="n">
        <f aca="false">B6728/$F$2</f>
        <v>0.314558896549479</v>
      </c>
    </row>
    <row r="6729" customFormat="false" ht="12.8" hidden="false" customHeight="false" outlineLevel="0" collapsed="false">
      <c r="A6729" s="2" t="s">
        <v>6740</v>
      </c>
      <c r="B6729" s="0" t="n">
        <v>593.665</v>
      </c>
      <c r="C6729" s="0" t="n">
        <f aca="false">B6729/$F$2</f>
        <v>0.302024912292126</v>
      </c>
    </row>
    <row r="6730" customFormat="false" ht="12.8" hidden="false" customHeight="false" outlineLevel="0" collapsed="false">
      <c r="A6730" s="2" t="s">
        <v>6741</v>
      </c>
      <c r="B6730" s="0" t="n">
        <v>593.751</v>
      </c>
      <c r="C6730" s="0" t="n">
        <f aca="false">B6730/$F$2</f>
        <v>0.302068664479736</v>
      </c>
    </row>
    <row r="6731" customFormat="false" ht="12.8" hidden="false" customHeight="false" outlineLevel="0" collapsed="false">
      <c r="A6731" s="2" t="s">
        <v>6742</v>
      </c>
      <c r="B6731" s="0" t="n">
        <v>602.773</v>
      </c>
      <c r="C6731" s="0" t="n">
        <f aca="false">B6731/$F$2</f>
        <v>0.30665857420778</v>
      </c>
    </row>
    <row r="6732" customFormat="false" ht="12.8" hidden="false" customHeight="false" outlineLevel="0" collapsed="false">
      <c r="A6732" s="2" t="s">
        <v>6743</v>
      </c>
      <c r="B6732" s="0" t="n">
        <v>616.146</v>
      </c>
      <c r="C6732" s="0" t="n">
        <f aca="false">B6732/$F$2</f>
        <v>0.313462039381039</v>
      </c>
    </row>
    <row r="6733" customFormat="false" ht="12.8" hidden="false" customHeight="false" outlineLevel="0" collapsed="false">
      <c r="A6733" s="2" t="s">
        <v>6744</v>
      </c>
      <c r="B6733" s="0" t="n">
        <v>639.593</v>
      </c>
      <c r="C6733" s="0" t="n">
        <f aca="false">B6733/$F$2</f>
        <v>0.325390615461006</v>
      </c>
    </row>
    <row r="6734" customFormat="false" ht="12.8" hidden="false" customHeight="false" outlineLevel="0" collapsed="false">
      <c r="A6734" s="2" t="s">
        <v>6745</v>
      </c>
      <c r="B6734" s="0" t="n">
        <v>667.443</v>
      </c>
      <c r="C6734" s="0" t="n">
        <f aca="false">B6734/$F$2</f>
        <v>0.339559201797299</v>
      </c>
    </row>
    <row r="6735" customFormat="false" ht="12.8" hidden="false" customHeight="false" outlineLevel="0" collapsed="false">
      <c r="A6735" s="2" t="s">
        <v>6746</v>
      </c>
      <c r="B6735" s="0" t="n">
        <v>679.272</v>
      </c>
      <c r="C6735" s="0" t="n">
        <f aca="false">B6735/$F$2</f>
        <v>0.345577162579059</v>
      </c>
    </row>
    <row r="6736" customFormat="false" ht="12.8" hidden="false" customHeight="false" outlineLevel="0" collapsed="false">
      <c r="A6736" s="2" t="s">
        <v>6747</v>
      </c>
      <c r="B6736" s="0" t="n">
        <v>660.445</v>
      </c>
      <c r="C6736" s="0" t="n">
        <f aca="false">B6736/$F$2</f>
        <v>0.335998994717178</v>
      </c>
    </row>
    <row r="6737" customFormat="false" ht="12.8" hidden="false" customHeight="false" outlineLevel="0" collapsed="false">
      <c r="A6737" s="2" t="s">
        <v>6748</v>
      </c>
      <c r="B6737" s="0" t="n">
        <v>594.152</v>
      </c>
      <c r="C6737" s="0" t="n">
        <f aca="false">B6737/$F$2</f>
        <v>0.302272671773124</v>
      </c>
    </row>
    <row r="6738" customFormat="false" ht="12.8" hidden="false" customHeight="false" outlineLevel="0" collapsed="false">
      <c r="A6738" s="2" t="s">
        <v>6749</v>
      </c>
      <c r="B6738" s="0" t="n">
        <v>490.311</v>
      </c>
      <c r="C6738" s="0" t="n">
        <f aca="false">B6738/$F$2</f>
        <v>0.249443940220267</v>
      </c>
    </row>
    <row r="6739" customFormat="false" ht="12.8" hidden="false" customHeight="false" outlineLevel="0" collapsed="false">
      <c r="A6739" s="2" t="s">
        <v>6750</v>
      </c>
      <c r="B6739" s="0" t="n">
        <v>389.24</v>
      </c>
      <c r="C6739" s="0" t="n">
        <f aca="false">B6739/$F$2</f>
        <v>0.198024436105526</v>
      </c>
    </row>
    <row r="6740" customFormat="false" ht="12.8" hidden="false" customHeight="false" outlineLevel="0" collapsed="false">
      <c r="A6740" s="2" t="s">
        <v>6751</v>
      </c>
      <c r="B6740" s="0" t="n">
        <v>308.496</v>
      </c>
      <c r="C6740" s="0" t="n">
        <f aca="false">B6740/$F$2</f>
        <v>0.156946219403993</v>
      </c>
    </row>
    <row r="6741" customFormat="false" ht="12.8" hidden="false" customHeight="false" outlineLevel="0" collapsed="false">
      <c r="A6741" s="2" t="s">
        <v>6752</v>
      </c>
      <c r="B6741" s="0" t="n">
        <v>252.943</v>
      </c>
      <c r="C6741" s="0" t="n">
        <f aca="false">B6741/$F$2</f>
        <v>0.128683832447436</v>
      </c>
    </row>
    <row r="6742" customFormat="false" ht="12.8" hidden="false" customHeight="false" outlineLevel="0" collapsed="false">
      <c r="A6742" s="2" t="s">
        <v>6753</v>
      </c>
      <c r="B6742" s="0" t="n">
        <v>218.347</v>
      </c>
      <c r="C6742" s="0" t="n">
        <f aca="false">B6742/$F$2</f>
        <v>0.111083243115644</v>
      </c>
    </row>
    <row r="6743" customFormat="false" ht="12.8" hidden="false" customHeight="false" outlineLevel="0" collapsed="false">
      <c r="A6743" s="2" t="s">
        <v>6754</v>
      </c>
      <c r="B6743" s="0" t="n">
        <v>216.788</v>
      </c>
      <c r="C6743" s="0" t="n">
        <f aca="false">B6743/$F$2</f>
        <v>0.110290107528632</v>
      </c>
    </row>
    <row r="6744" customFormat="false" ht="12.8" hidden="false" customHeight="false" outlineLevel="0" collapsed="false">
      <c r="A6744" s="2" t="s">
        <v>6755</v>
      </c>
      <c r="B6744" s="0" t="n">
        <v>232.874</v>
      </c>
      <c r="C6744" s="0" t="n">
        <f aca="false">B6744/$F$2</f>
        <v>0.118473801597057</v>
      </c>
    </row>
    <row r="6745" customFormat="false" ht="12.8" hidden="false" customHeight="false" outlineLevel="0" collapsed="false">
      <c r="A6745" s="2" t="s">
        <v>6756</v>
      </c>
      <c r="B6745" s="0" t="n">
        <v>249.075</v>
      </c>
      <c r="C6745" s="0" t="n">
        <f aca="false">B6745/$F$2</f>
        <v>0.126716001497749</v>
      </c>
    </row>
    <row r="6746" customFormat="false" ht="12.8" hidden="false" customHeight="false" outlineLevel="0" collapsed="false">
      <c r="A6746" s="2" t="s">
        <v>6757</v>
      </c>
      <c r="B6746" s="0" t="n">
        <v>260.604</v>
      </c>
      <c r="C6746" s="0" t="n">
        <f aca="false">B6746/$F$2</f>
        <v>0.132581338369244</v>
      </c>
    </row>
    <row r="6747" customFormat="false" ht="12.8" hidden="false" customHeight="false" outlineLevel="0" collapsed="false">
      <c r="A6747" s="2" t="s">
        <v>6758</v>
      </c>
      <c r="B6747" s="0" t="n">
        <v>250.785</v>
      </c>
      <c r="C6747" s="0" t="n">
        <f aca="false">B6747/$F$2</f>
        <v>0.127585957786261</v>
      </c>
    </row>
    <row r="6748" customFormat="false" ht="12.8" hidden="false" customHeight="false" outlineLevel="0" collapsed="false">
      <c r="A6748" s="2" t="s">
        <v>6759</v>
      </c>
      <c r="B6748" s="0" t="n">
        <v>212.785</v>
      </c>
      <c r="C6748" s="0" t="n">
        <f aca="false">B6748/$F$2</f>
        <v>0.108253595819326</v>
      </c>
    </row>
    <row r="6749" customFormat="false" ht="12.8" hidden="false" customHeight="false" outlineLevel="0" collapsed="false">
      <c r="A6749" s="2" t="s">
        <v>6760</v>
      </c>
      <c r="B6749" s="0" t="n">
        <v>158.231</v>
      </c>
      <c r="C6749" s="0" t="n">
        <f aca="false">B6749/$F$2</f>
        <v>0.0804994464839521</v>
      </c>
    </row>
    <row r="6750" customFormat="false" ht="12.8" hidden="false" customHeight="false" outlineLevel="0" collapsed="false">
      <c r="A6750" s="2" t="s">
        <v>6761</v>
      </c>
      <c r="B6750" s="0" t="n">
        <v>117.637</v>
      </c>
      <c r="C6750" s="0" t="n">
        <f aca="false">B6750/$F$2</f>
        <v>0.0598473964395894</v>
      </c>
    </row>
    <row r="6751" customFormat="false" ht="12.8" hidden="false" customHeight="false" outlineLevel="0" collapsed="false">
      <c r="A6751" s="2" t="s">
        <v>6762</v>
      </c>
      <c r="B6751" s="0" t="n">
        <v>94.731</v>
      </c>
      <c r="C6751" s="0" t="n">
        <f aca="false">B6751/$F$2</f>
        <v>0.0481940521444677</v>
      </c>
    </row>
    <row r="6752" customFormat="false" ht="12.8" hidden="false" customHeight="false" outlineLevel="0" collapsed="false">
      <c r="A6752" s="2" t="s">
        <v>6763</v>
      </c>
      <c r="B6752" s="0" t="n">
        <v>87.377</v>
      </c>
      <c r="C6752" s="0" t="n">
        <f aca="false">B6752/$F$2</f>
        <v>0.0444527313574981</v>
      </c>
    </row>
    <row r="6753" customFormat="false" ht="12.8" hidden="false" customHeight="false" outlineLevel="0" collapsed="false">
      <c r="A6753" s="2" t="s">
        <v>6764</v>
      </c>
      <c r="B6753" s="0" t="n">
        <v>87.85</v>
      </c>
      <c r="C6753" s="0" t="n">
        <f aca="false">B6753/$F$2</f>
        <v>0.0446933683893497</v>
      </c>
    </row>
    <row r="6754" customFormat="false" ht="12.8" hidden="false" customHeight="false" outlineLevel="0" collapsed="false">
      <c r="A6754" s="2" t="s">
        <v>6765</v>
      </c>
      <c r="B6754" s="0" t="n">
        <v>84.644</v>
      </c>
      <c r="C6754" s="0" t="n">
        <f aca="false">B6754/$F$2</f>
        <v>0.0430623275349814</v>
      </c>
    </row>
    <row r="6755" customFormat="false" ht="12.8" hidden="false" customHeight="false" outlineLevel="0" collapsed="false">
      <c r="A6755" s="2" t="s">
        <v>6766</v>
      </c>
      <c r="B6755" s="0" t="n">
        <v>85.531</v>
      </c>
      <c r="C6755" s="0" t="n">
        <f aca="false">B6755/$F$2</f>
        <v>0.0435135855629991</v>
      </c>
    </row>
    <row r="6756" customFormat="false" ht="12.8" hidden="false" customHeight="false" outlineLevel="0" collapsed="false">
      <c r="A6756" s="2" t="s">
        <v>6767</v>
      </c>
      <c r="B6756" s="0" t="n">
        <v>87.36</v>
      </c>
      <c r="C6756" s="0" t="n">
        <f aca="false">B6756/$F$2</f>
        <v>0.0444440826692497</v>
      </c>
    </row>
    <row r="6757" customFormat="false" ht="12.8" hidden="false" customHeight="false" outlineLevel="0" collapsed="false">
      <c r="A6757" s="2" t="s">
        <v>6768</v>
      </c>
      <c r="B6757" s="0" t="n">
        <v>88.295</v>
      </c>
      <c r="C6757" s="0" t="n">
        <f aca="false">B6757/$F$2</f>
        <v>0.0449197605229099</v>
      </c>
    </row>
    <row r="6758" customFormat="false" ht="12.8" hidden="false" customHeight="false" outlineLevel="0" collapsed="false">
      <c r="A6758" s="2" t="s">
        <v>6769</v>
      </c>
      <c r="B6758" s="0" t="n">
        <v>96.294</v>
      </c>
      <c r="C6758" s="0" t="n">
        <f aca="false">B6758/$F$2</f>
        <v>0.0489892227169498</v>
      </c>
    </row>
    <row r="6759" customFormat="false" ht="12.8" hidden="false" customHeight="false" outlineLevel="0" collapsed="false">
      <c r="A6759" s="2" t="s">
        <v>6770</v>
      </c>
      <c r="B6759" s="0" t="n">
        <v>112.196</v>
      </c>
      <c r="C6759" s="0" t="n">
        <f aca="false">B6759/$F$2</f>
        <v>0.0570793074537448</v>
      </c>
    </row>
    <row r="6760" customFormat="false" ht="12.8" hidden="false" customHeight="false" outlineLevel="0" collapsed="false">
      <c r="A6760" s="2" t="s">
        <v>6771</v>
      </c>
      <c r="B6760" s="0" t="n">
        <v>125.598</v>
      </c>
      <c r="C6760" s="0" t="n">
        <f aca="false">B6760/$F$2</f>
        <v>0.0638975262716624</v>
      </c>
    </row>
    <row r="6761" customFormat="false" ht="12.8" hidden="false" customHeight="false" outlineLevel="0" collapsed="false">
      <c r="A6761" s="2" t="s">
        <v>6772</v>
      </c>
      <c r="B6761" s="0" t="n">
        <v>119.985</v>
      </c>
      <c r="C6761" s="0" t="n">
        <f aca="false">B6761/$F$2</f>
        <v>0.061041932910599</v>
      </c>
    </row>
    <row r="6762" customFormat="false" ht="12.8" hidden="false" customHeight="false" outlineLevel="0" collapsed="false">
      <c r="A6762" s="2" t="s">
        <v>6773</v>
      </c>
      <c r="B6762" s="0" t="n">
        <v>95.32</v>
      </c>
      <c r="C6762" s="0" t="n">
        <f aca="false">B6762/$F$2</f>
        <v>0.0484937037549552</v>
      </c>
    </row>
    <row r="6763" customFormat="false" ht="12.8" hidden="false" customHeight="false" outlineLevel="0" collapsed="false">
      <c r="A6763" s="2" t="s">
        <v>6774</v>
      </c>
      <c r="B6763" s="0" t="n">
        <v>73.527</v>
      </c>
      <c r="C6763" s="0" t="n">
        <f aca="false">B6763/$F$2</f>
        <v>0.0374065941669176</v>
      </c>
    </row>
    <row r="6764" customFormat="false" ht="12.8" hidden="false" customHeight="false" outlineLevel="0" collapsed="false">
      <c r="A6764" s="2" t="s">
        <v>6775</v>
      </c>
      <c r="B6764" s="0" t="n">
        <v>62.275</v>
      </c>
      <c r="C6764" s="0" t="n">
        <f aca="false">B6764/$F$2</f>
        <v>0.0316821800392345</v>
      </c>
    </row>
    <row r="6765" customFormat="false" ht="12.8" hidden="false" customHeight="false" outlineLevel="0" collapsed="false">
      <c r="A6765" s="2" t="s">
        <v>6776</v>
      </c>
      <c r="B6765" s="0" t="n">
        <v>57.907</v>
      </c>
      <c r="C6765" s="0" t="n">
        <f aca="false">B6765/$F$2</f>
        <v>0.029459975905772</v>
      </c>
    </row>
    <row r="6766" customFormat="false" ht="12.8" hidden="false" customHeight="false" outlineLevel="0" collapsed="false">
      <c r="A6766" s="2" t="s">
        <v>6777</v>
      </c>
      <c r="B6766" s="0" t="n">
        <v>54.855</v>
      </c>
      <c r="C6766" s="0" t="n">
        <f aca="false">B6766/$F$2</f>
        <v>0.0279072819920066</v>
      </c>
    </row>
    <row r="6767" customFormat="false" ht="12.8" hidden="false" customHeight="false" outlineLevel="0" collapsed="false">
      <c r="A6767" s="2" t="s">
        <v>6778</v>
      </c>
      <c r="B6767" s="0" t="n">
        <v>55.953</v>
      </c>
      <c r="C6767" s="0" t="n">
        <f aca="false">B6767/$F$2</f>
        <v>0.0284658855035775</v>
      </c>
    </row>
    <row r="6768" customFormat="false" ht="12.8" hidden="false" customHeight="false" outlineLevel="0" collapsed="false">
      <c r="A6768" s="2" t="s">
        <v>6779</v>
      </c>
      <c r="B6768" s="0" t="n">
        <v>62.237</v>
      </c>
      <c r="C6768" s="0" t="n">
        <f aca="false">B6768/$F$2</f>
        <v>0.0316628476772676</v>
      </c>
    </row>
    <row r="6769" customFormat="false" ht="12.8" hidden="false" customHeight="false" outlineLevel="0" collapsed="false">
      <c r="A6769" s="2" t="s">
        <v>6780</v>
      </c>
      <c r="B6769" s="0" t="n">
        <v>71.433</v>
      </c>
      <c r="C6769" s="0" t="n">
        <f aca="false">B6769/$F$2</f>
        <v>0.036341279273266</v>
      </c>
    </row>
    <row r="6770" customFormat="false" ht="12.8" hidden="false" customHeight="false" outlineLevel="0" collapsed="false">
      <c r="A6770" s="2" t="s">
        <v>6781</v>
      </c>
      <c r="B6770" s="0" t="n">
        <v>83.436</v>
      </c>
      <c r="C6770" s="0" t="n">
        <f aca="false">B6770/$F$2</f>
        <v>0.0424477619229799</v>
      </c>
    </row>
    <row r="6771" customFormat="false" ht="12.8" hidden="false" customHeight="false" outlineLevel="0" collapsed="false">
      <c r="A6771" s="2" t="s">
        <v>6782</v>
      </c>
      <c r="B6771" s="0" t="n">
        <v>103.629</v>
      </c>
      <c r="C6771" s="0" t="n">
        <f aca="false">B6771/$F$2</f>
        <v>0.0527208773229359</v>
      </c>
    </row>
    <row r="6772" customFormat="false" ht="12.8" hidden="false" customHeight="false" outlineLevel="0" collapsed="false">
      <c r="A6772" s="2" t="s">
        <v>6783</v>
      </c>
      <c r="B6772" s="0" t="n">
        <v>129.242</v>
      </c>
      <c r="C6772" s="0" t="n">
        <f aca="false">B6772/$F$2</f>
        <v>0.065751398035018</v>
      </c>
    </row>
    <row r="6773" customFormat="false" ht="12.8" hidden="false" customHeight="false" outlineLevel="0" collapsed="false">
      <c r="A6773" s="2" t="s">
        <v>6784</v>
      </c>
      <c r="B6773" s="0" t="n">
        <v>152.774</v>
      </c>
      <c r="C6773" s="0" t="n">
        <f aca="false">B6773/$F$2</f>
        <v>0.0777232175562267</v>
      </c>
    </row>
    <row r="6774" customFormat="false" ht="12.8" hidden="false" customHeight="false" outlineLevel="0" collapsed="false">
      <c r="A6774" s="2" t="s">
        <v>6785</v>
      </c>
      <c r="B6774" s="0" t="n">
        <v>171.14</v>
      </c>
      <c r="C6774" s="0" t="n">
        <f aca="false">B6774/$F$2</f>
        <v>0.0870668533426671</v>
      </c>
    </row>
    <row r="6775" customFormat="false" ht="12.8" hidden="false" customHeight="false" outlineLevel="0" collapsed="false">
      <c r="A6775" s="2" t="s">
        <v>6786</v>
      </c>
      <c r="B6775" s="0" t="n">
        <v>186.461</v>
      </c>
      <c r="C6775" s="0" t="n">
        <f aca="false">B6775/$F$2</f>
        <v>0.094861356439915</v>
      </c>
    </row>
    <row r="6776" customFormat="false" ht="12.8" hidden="false" customHeight="false" outlineLevel="0" collapsed="false">
      <c r="A6776" s="2" t="s">
        <v>6787</v>
      </c>
      <c r="B6776" s="0" t="n">
        <v>197.363</v>
      </c>
      <c r="C6776" s="0" t="n">
        <f aca="false">B6776/$F$2</f>
        <v>0.100407709338955</v>
      </c>
    </row>
    <row r="6777" customFormat="false" ht="12.8" hidden="false" customHeight="false" outlineLevel="0" collapsed="false">
      <c r="A6777" s="2" t="s">
        <v>6788</v>
      </c>
      <c r="B6777" s="0" t="n">
        <v>212.431</v>
      </c>
      <c r="C6777" s="0" t="n">
        <f aca="false">B6777/$F$2</f>
        <v>0.108073499605213</v>
      </c>
    </row>
    <row r="6778" customFormat="false" ht="12.8" hidden="false" customHeight="false" outlineLevel="0" collapsed="false">
      <c r="A6778" s="2" t="s">
        <v>6789</v>
      </c>
      <c r="B6778" s="0" t="n">
        <v>233.201</v>
      </c>
      <c r="C6778" s="0" t="n">
        <f aca="false">B6778/$F$2</f>
        <v>0.118640161659246</v>
      </c>
    </row>
    <row r="6779" customFormat="false" ht="12.8" hidden="false" customHeight="false" outlineLevel="0" collapsed="false">
      <c r="A6779" s="2" t="s">
        <v>6790</v>
      </c>
      <c r="B6779" s="0" t="n">
        <v>244.982</v>
      </c>
      <c r="C6779" s="0" t="n">
        <f aca="false">B6779/$F$2</f>
        <v>0.124633702615363</v>
      </c>
    </row>
    <row r="6780" customFormat="false" ht="12.8" hidden="false" customHeight="false" outlineLevel="0" collapsed="false">
      <c r="A6780" s="2" t="s">
        <v>6791</v>
      </c>
      <c r="B6780" s="0" t="n">
        <v>250.743</v>
      </c>
      <c r="C6780" s="0" t="n">
        <f aca="false">B6780/$F$2</f>
        <v>0.127564590438824</v>
      </c>
    </row>
    <row r="6781" customFormat="false" ht="12.8" hidden="false" customHeight="false" outlineLevel="0" collapsed="false">
      <c r="A6781" s="2" t="s">
        <v>6792</v>
      </c>
      <c r="B6781" s="0" t="n">
        <v>252.505</v>
      </c>
      <c r="C6781" s="0" t="n">
        <f aca="false">B6781/$F$2</f>
        <v>0.128461001538449</v>
      </c>
    </row>
    <row r="6782" customFormat="false" ht="12.8" hidden="false" customHeight="false" outlineLevel="0" collapsed="false">
      <c r="A6782" s="2" t="s">
        <v>6793</v>
      </c>
      <c r="B6782" s="0" t="n">
        <v>252.306</v>
      </c>
      <c r="C6782" s="0" t="n">
        <f aca="false">B6782/$F$2</f>
        <v>0.128359761011306</v>
      </c>
    </row>
    <row r="6783" customFormat="false" ht="12.8" hidden="false" customHeight="false" outlineLevel="0" collapsed="false">
      <c r="A6783" s="2" t="s">
        <v>6794</v>
      </c>
      <c r="B6783" s="0" t="n">
        <v>241.151</v>
      </c>
      <c r="C6783" s="0" t="n">
        <f aca="false">B6783/$F$2</f>
        <v>0.122684695281276</v>
      </c>
    </row>
    <row r="6784" customFormat="false" ht="12.8" hidden="false" customHeight="false" outlineLevel="0" collapsed="false">
      <c r="A6784" s="2" t="s">
        <v>6795</v>
      </c>
      <c r="B6784" s="0" t="n">
        <v>209.345</v>
      </c>
      <c r="C6784" s="0" t="n">
        <f aca="false">B6784/$F$2</f>
        <v>0.106503508314951</v>
      </c>
    </row>
    <row r="6785" customFormat="false" ht="12.8" hidden="false" customHeight="false" outlineLevel="0" collapsed="false">
      <c r="A6785" s="2" t="s">
        <v>6796</v>
      </c>
      <c r="B6785" s="0" t="n">
        <v>170.192</v>
      </c>
      <c r="C6785" s="0" t="n">
        <f aca="false">B6785/$F$2</f>
        <v>0.0865845617862288</v>
      </c>
    </row>
    <row r="6786" customFormat="false" ht="12.8" hidden="false" customHeight="false" outlineLevel="0" collapsed="false">
      <c r="A6786" s="2" t="s">
        <v>6797</v>
      </c>
      <c r="B6786" s="0" t="n">
        <v>132.791</v>
      </c>
      <c r="C6786" s="0" t="n">
        <f aca="false">B6786/$F$2</f>
        <v>0.0675569388934563</v>
      </c>
    </row>
    <row r="6787" customFormat="false" ht="12.8" hidden="false" customHeight="false" outlineLevel="0" collapsed="false">
      <c r="A6787" s="2" t="s">
        <v>6798</v>
      </c>
      <c r="B6787" s="0" t="n">
        <v>108.04</v>
      </c>
      <c r="C6787" s="0" t="n">
        <f aca="false">B6787/$F$2</f>
        <v>0.0549649575502031</v>
      </c>
    </row>
    <row r="6788" customFormat="false" ht="12.8" hidden="false" customHeight="false" outlineLevel="0" collapsed="false">
      <c r="A6788" s="2" t="s">
        <v>6799</v>
      </c>
      <c r="B6788" s="0" t="n">
        <v>91.948</v>
      </c>
      <c r="C6788" s="0" t="n">
        <f aca="false">B6788/$F$2</f>
        <v>0.0467782110035734</v>
      </c>
    </row>
    <row r="6789" customFormat="false" ht="12.8" hidden="false" customHeight="false" outlineLevel="0" collapsed="false">
      <c r="A6789" s="2" t="s">
        <v>6800</v>
      </c>
      <c r="B6789" s="0" t="n">
        <v>82.738</v>
      </c>
      <c r="C6789" s="0" t="n">
        <f aca="false">B6789/$F$2</f>
        <v>0.0420926569584293</v>
      </c>
    </row>
    <row r="6790" customFormat="false" ht="12.8" hidden="false" customHeight="false" outlineLevel="0" collapsed="false">
      <c r="A6790" s="2" t="s">
        <v>6801</v>
      </c>
      <c r="B6790" s="0" t="n">
        <v>82.242</v>
      </c>
      <c r="C6790" s="0" t="n">
        <f aca="false">B6790/$F$2</f>
        <v>0.0418403187601241</v>
      </c>
    </row>
    <row r="6791" customFormat="false" ht="12.8" hidden="false" customHeight="false" outlineLevel="0" collapsed="false">
      <c r="A6791" s="2" t="s">
        <v>6802</v>
      </c>
      <c r="B6791" s="0" t="n">
        <v>94.82</v>
      </c>
      <c r="C6791" s="0" t="n">
        <f aca="false">B6791/$F$2</f>
        <v>0.0482393305711797</v>
      </c>
    </row>
    <row r="6792" customFormat="false" ht="12.8" hidden="false" customHeight="false" outlineLevel="0" collapsed="false">
      <c r="A6792" s="2" t="s">
        <v>6803</v>
      </c>
      <c r="B6792" s="0" t="n">
        <v>130.885</v>
      </c>
      <c r="C6792" s="0" t="n">
        <f aca="false">B6792/$F$2</f>
        <v>0.0665872683169042</v>
      </c>
    </row>
    <row r="6793" customFormat="false" ht="12.8" hidden="false" customHeight="false" outlineLevel="0" collapsed="false">
      <c r="A6793" s="2" t="s">
        <v>6804</v>
      </c>
      <c r="B6793" s="0" t="n">
        <v>182.244</v>
      </c>
      <c r="C6793" s="0" t="n">
        <f aca="false">B6793/$F$2</f>
        <v>0.0927159730079527</v>
      </c>
    </row>
    <row r="6794" customFormat="false" ht="12.8" hidden="false" customHeight="false" outlineLevel="0" collapsed="false">
      <c r="A6794" s="2" t="s">
        <v>6805</v>
      </c>
      <c r="B6794" s="0" t="n">
        <v>231.234</v>
      </c>
      <c r="C6794" s="0" t="n">
        <f aca="false">B6794/$F$2</f>
        <v>0.117639457554273</v>
      </c>
    </row>
    <row r="6795" customFormat="false" ht="12.8" hidden="false" customHeight="false" outlineLevel="0" collapsed="false">
      <c r="A6795" s="2" t="s">
        <v>6806</v>
      </c>
      <c r="B6795" s="0" t="n">
        <v>250.789</v>
      </c>
      <c r="C6795" s="0" t="n">
        <f aca="false">B6795/$F$2</f>
        <v>0.127587992771732</v>
      </c>
    </row>
    <row r="6796" customFormat="false" ht="12.8" hidden="false" customHeight="false" outlineLevel="0" collapsed="false">
      <c r="A6796" s="2" t="s">
        <v>6807</v>
      </c>
      <c r="B6796" s="0" t="n">
        <v>244.83</v>
      </c>
      <c r="C6796" s="0" t="n">
        <f aca="false">B6796/$F$2</f>
        <v>0.124556373167496</v>
      </c>
    </row>
    <row r="6797" customFormat="false" ht="12.8" hidden="false" customHeight="false" outlineLevel="0" collapsed="false">
      <c r="A6797" s="2" t="s">
        <v>6808</v>
      </c>
      <c r="B6797" s="0" t="n">
        <v>228.904</v>
      </c>
      <c r="C6797" s="0" t="n">
        <f aca="false">B6797/$F$2</f>
        <v>0.116454078517879</v>
      </c>
    </row>
    <row r="6798" customFormat="false" ht="12.8" hidden="false" customHeight="false" outlineLevel="0" collapsed="false">
      <c r="A6798" s="2" t="s">
        <v>6809</v>
      </c>
      <c r="B6798" s="0" t="n">
        <v>204.754</v>
      </c>
      <c r="C6798" s="0" t="n">
        <f aca="false">B6798/$F$2</f>
        <v>0.104167853741524</v>
      </c>
    </row>
    <row r="6799" customFormat="false" ht="12.8" hidden="false" customHeight="false" outlineLevel="0" collapsed="false">
      <c r="A6799" s="2" t="s">
        <v>6810</v>
      </c>
      <c r="B6799" s="0" t="n">
        <v>184.231</v>
      </c>
      <c r="C6799" s="0" t="n">
        <f aca="false">B6799/$F$2</f>
        <v>0.0937268520402764</v>
      </c>
    </row>
    <row r="6800" customFormat="false" ht="12.8" hidden="false" customHeight="false" outlineLevel="0" collapsed="false">
      <c r="A6800" s="2" t="s">
        <v>6811</v>
      </c>
      <c r="B6800" s="0" t="n">
        <v>169.431</v>
      </c>
      <c r="C6800" s="0" t="n">
        <f aca="false">B6800/$F$2</f>
        <v>0.0861974058005226</v>
      </c>
    </row>
    <row r="6801" customFormat="false" ht="12.8" hidden="false" customHeight="false" outlineLevel="0" collapsed="false">
      <c r="A6801" s="2" t="s">
        <v>6812</v>
      </c>
      <c r="B6801" s="0" t="n">
        <v>156.849</v>
      </c>
      <c r="C6801" s="0" t="n">
        <f aca="false">B6801/$F$2</f>
        <v>0.0797963590039967</v>
      </c>
    </row>
    <row r="6802" customFormat="false" ht="12.8" hidden="false" customHeight="false" outlineLevel="0" collapsed="false">
      <c r="A6802" s="2" t="s">
        <v>6813</v>
      </c>
      <c r="B6802" s="0" t="n">
        <v>148.854</v>
      </c>
      <c r="C6802" s="0" t="n">
        <f aca="false">B6802/$F$2</f>
        <v>0.075728931795427</v>
      </c>
    </row>
    <row r="6803" customFormat="false" ht="12.8" hidden="false" customHeight="false" outlineLevel="0" collapsed="false">
      <c r="A6803" s="2" t="s">
        <v>6814</v>
      </c>
      <c r="B6803" s="0" t="n">
        <v>143.12</v>
      </c>
      <c r="C6803" s="0" t="n">
        <f aca="false">B6803/$F$2</f>
        <v>0.0728117801238899</v>
      </c>
    </row>
    <row r="6804" customFormat="false" ht="12.8" hidden="false" customHeight="false" outlineLevel="0" collapsed="false">
      <c r="A6804" s="2" t="s">
        <v>6815</v>
      </c>
      <c r="B6804" s="0" t="n">
        <v>136.174</v>
      </c>
      <c r="C6804" s="0" t="n">
        <f aca="false">B6804/$F$2</f>
        <v>0.0692780278548811</v>
      </c>
    </row>
    <row r="6805" customFormat="false" ht="12.8" hidden="false" customHeight="false" outlineLevel="0" collapsed="false">
      <c r="A6805" s="2" t="s">
        <v>6816</v>
      </c>
      <c r="B6805" s="0" t="n">
        <v>130.619</v>
      </c>
      <c r="C6805" s="0" t="n">
        <f aca="false">B6805/$F$2</f>
        <v>0.0664519417831357</v>
      </c>
    </row>
    <row r="6806" customFormat="false" ht="12.8" hidden="false" customHeight="false" outlineLevel="0" collapsed="false">
      <c r="A6806" s="2" t="s">
        <v>6817</v>
      </c>
      <c r="B6806" s="0" t="n">
        <v>124.269</v>
      </c>
      <c r="C6806" s="0" t="n">
        <f aca="false">B6806/$F$2</f>
        <v>0.0632214023491872</v>
      </c>
    </row>
    <row r="6807" customFormat="false" ht="12.8" hidden="false" customHeight="false" outlineLevel="0" collapsed="false">
      <c r="A6807" s="2" t="s">
        <v>6818</v>
      </c>
      <c r="B6807" s="0" t="n">
        <v>122.625</v>
      </c>
      <c r="C6807" s="0" t="n">
        <f aca="false">B6807/$F$2</f>
        <v>0.0623850233209335</v>
      </c>
    </row>
    <row r="6808" customFormat="false" ht="12.8" hidden="false" customHeight="false" outlineLevel="0" collapsed="false">
      <c r="A6808" s="2" t="s">
        <v>6819</v>
      </c>
      <c r="B6808" s="0" t="n">
        <v>125.781</v>
      </c>
      <c r="C6808" s="0" t="n">
        <f aca="false">B6808/$F$2</f>
        <v>0.0639906268569242</v>
      </c>
    </row>
    <row r="6809" customFormat="false" ht="12.8" hidden="false" customHeight="false" outlineLevel="0" collapsed="false">
      <c r="A6809" s="2" t="s">
        <v>6820</v>
      </c>
      <c r="B6809" s="0" t="n">
        <v>109.809</v>
      </c>
      <c r="C6809" s="0" t="n">
        <f aca="false">B6809/$F$2</f>
        <v>0.0558649298744007</v>
      </c>
    </row>
    <row r="6810" customFormat="false" ht="12.8" hidden="false" customHeight="false" outlineLevel="0" collapsed="false">
      <c r="A6810" s="2" t="s">
        <v>6821</v>
      </c>
      <c r="B6810" s="0" t="n">
        <v>85.914</v>
      </c>
      <c r="C6810" s="0" t="n">
        <f aca="false">B6810/$F$2</f>
        <v>0.0437084354217711</v>
      </c>
    </row>
    <row r="6811" customFormat="false" ht="12.8" hidden="false" customHeight="false" outlineLevel="0" collapsed="false">
      <c r="A6811" s="2" t="s">
        <v>6822</v>
      </c>
      <c r="B6811" s="0" t="n">
        <v>70.857</v>
      </c>
      <c r="C6811" s="0" t="n">
        <f aca="false">B6811/$F$2</f>
        <v>0.0360482413655566</v>
      </c>
    </row>
    <row r="6812" customFormat="false" ht="12.8" hidden="false" customHeight="false" outlineLevel="0" collapsed="false">
      <c r="A6812" s="2" t="s">
        <v>6823</v>
      </c>
      <c r="B6812" s="0" t="n">
        <v>59.763</v>
      </c>
      <c r="C6812" s="0" t="n">
        <f aca="false">B6812/$F$2</f>
        <v>0.0304042091639466</v>
      </c>
    </row>
    <row r="6813" customFormat="false" ht="12.8" hidden="false" customHeight="false" outlineLevel="0" collapsed="false">
      <c r="A6813" s="2" t="s">
        <v>6824</v>
      </c>
      <c r="B6813" s="0" t="n">
        <v>61.297</v>
      </c>
      <c r="C6813" s="0" t="n">
        <f aca="false">B6813/$F$2</f>
        <v>0.0311846260917697</v>
      </c>
    </row>
    <row r="6814" customFormat="false" ht="12.8" hidden="false" customHeight="false" outlineLevel="0" collapsed="false">
      <c r="A6814" s="2" t="s">
        <v>6825</v>
      </c>
      <c r="B6814" s="0" t="n">
        <v>66.885</v>
      </c>
      <c r="C6814" s="0" t="n">
        <f aca="false">B6814/$F$2</f>
        <v>0.0340275007936443</v>
      </c>
    </row>
    <row r="6815" customFormat="false" ht="12.8" hidden="false" customHeight="false" outlineLevel="0" collapsed="false">
      <c r="A6815" s="2" t="s">
        <v>6826</v>
      </c>
      <c r="B6815" s="0" t="n">
        <v>82.027</v>
      </c>
      <c r="C6815" s="0" t="n">
        <f aca="false">B6815/$F$2</f>
        <v>0.0417309382911006</v>
      </c>
    </row>
    <row r="6816" customFormat="false" ht="12.8" hidden="false" customHeight="false" outlineLevel="0" collapsed="false">
      <c r="A6816" s="2" t="s">
        <v>6827</v>
      </c>
      <c r="B6816" s="0" t="n">
        <v>121.832</v>
      </c>
      <c r="C6816" s="0" t="n">
        <f aca="false">B6816/$F$2</f>
        <v>0.0619815874514656</v>
      </c>
    </row>
    <row r="6817" customFormat="false" ht="12.8" hidden="false" customHeight="false" outlineLevel="0" collapsed="false">
      <c r="A6817" s="2" t="s">
        <v>6828</v>
      </c>
      <c r="B6817" s="0" t="n">
        <v>168.619</v>
      </c>
      <c r="C6817" s="0" t="n">
        <f aca="false">B6817/$F$2</f>
        <v>0.0857843037500712</v>
      </c>
    </row>
    <row r="6818" customFormat="false" ht="12.8" hidden="false" customHeight="false" outlineLevel="0" collapsed="false">
      <c r="A6818" s="2" t="s">
        <v>6829</v>
      </c>
      <c r="B6818" s="0" t="n">
        <v>209.178</v>
      </c>
      <c r="C6818" s="0" t="n">
        <f aca="false">B6818/$F$2</f>
        <v>0.10641854767157</v>
      </c>
    </row>
    <row r="6819" customFormat="false" ht="12.8" hidden="false" customHeight="false" outlineLevel="0" collapsed="false">
      <c r="A6819" s="2" t="s">
        <v>6830</v>
      </c>
      <c r="B6819" s="0" t="n">
        <v>241.65</v>
      </c>
      <c r="C6819" s="0" t="n">
        <f aca="false">B6819/$F$2</f>
        <v>0.122938559718684</v>
      </c>
    </row>
    <row r="6820" customFormat="false" ht="12.8" hidden="false" customHeight="false" outlineLevel="0" collapsed="false">
      <c r="A6820" s="2" t="s">
        <v>6831</v>
      </c>
      <c r="B6820" s="0" t="n">
        <v>260.941</v>
      </c>
      <c r="C6820" s="0" t="n">
        <f aca="false">B6820/$F$2</f>
        <v>0.132752785895109</v>
      </c>
    </row>
    <row r="6821" customFormat="false" ht="12.8" hidden="false" customHeight="false" outlineLevel="0" collapsed="false">
      <c r="A6821" s="2" t="s">
        <v>6832</v>
      </c>
      <c r="B6821" s="0" t="n">
        <v>263.846</v>
      </c>
      <c r="C6821" s="0" t="n">
        <f aca="false">B6821/$F$2</f>
        <v>0.134230694092844</v>
      </c>
    </row>
    <row r="6822" customFormat="false" ht="12.8" hidden="false" customHeight="false" outlineLevel="0" collapsed="false">
      <c r="A6822" s="2" t="s">
        <v>6833</v>
      </c>
      <c r="B6822" s="0" t="n">
        <v>253.857</v>
      </c>
      <c r="C6822" s="0" t="n">
        <f aca="false">B6822/$F$2</f>
        <v>0.129148826627378</v>
      </c>
    </row>
    <row r="6823" customFormat="false" ht="12.8" hidden="false" customHeight="false" outlineLevel="0" collapsed="false">
      <c r="A6823" s="2" t="s">
        <v>6834</v>
      </c>
      <c r="B6823" s="0" t="n">
        <v>254.574</v>
      </c>
      <c r="C6823" s="0" t="n">
        <f aca="false">B6823/$F$2</f>
        <v>0.129513597772912</v>
      </c>
    </row>
    <row r="6824" customFormat="false" ht="12.8" hidden="false" customHeight="false" outlineLevel="0" collapsed="false">
      <c r="A6824" s="2" t="s">
        <v>6835</v>
      </c>
      <c r="B6824" s="0" t="n">
        <v>274.634</v>
      </c>
      <c r="C6824" s="0" t="n">
        <f aca="false">B6824/$F$2</f>
        <v>0.139719049905984</v>
      </c>
    </row>
    <row r="6825" customFormat="false" ht="12.8" hidden="false" customHeight="false" outlineLevel="0" collapsed="false">
      <c r="A6825" s="2" t="s">
        <v>6836</v>
      </c>
      <c r="B6825" s="0" t="n">
        <v>313.792</v>
      </c>
      <c r="C6825" s="0" t="n">
        <f aca="false">B6825/$F$2</f>
        <v>0.159640540166543</v>
      </c>
    </row>
    <row r="6826" customFormat="false" ht="12.8" hidden="false" customHeight="false" outlineLevel="0" collapsed="false">
      <c r="A6826" s="2" t="s">
        <v>6837</v>
      </c>
      <c r="B6826" s="0" t="n">
        <v>361.361</v>
      </c>
      <c r="C6826" s="0" t="n">
        <f aca="false">B6826/$F$2</f>
        <v>0.183841096124574</v>
      </c>
    </row>
    <row r="6827" customFormat="false" ht="12.8" hidden="false" customHeight="false" outlineLevel="0" collapsed="false">
      <c r="A6827" s="2" t="s">
        <v>6838</v>
      </c>
      <c r="B6827" s="0" t="n">
        <v>387.936</v>
      </c>
      <c r="C6827" s="0" t="n">
        <f aca="false">B6827/$F$2</f>
        <v>0.19736103084224</v>
      </c>
    </row>
    <row r="6828" customFormat="false" ht="12.8" hidden="false" customHeight="false" outlineLevel="0" collapsed="false">
      <c r="A6828" s="2" t="s">
        <v>6839</v>
      </c>
      <c r="B6828" s="0" t="n">
        <v>406.009</v>
      </c>
      <c r="C6828" s="0" t="n">
        <f aca="false">B6828/$F$2</f>
        <v>0.206555603942988</v>
      </c>
    </row>
    <row r="6829" customFormat="false" ht="12.8" hidden="false" customHeight="false" outlineLevel="0" collapsed="false">
      <c r="A6829" s="2" t="s">
        <v>6840</v>
      </c>
      <c r="B6829" s="0" t="n">
        <v>419.89</v>
      </c>
      <c r="C6829" s="0" t="n">
        <f aca="false">B6829/$F$2</f>
        <v>0.213617512270962</v>
      </c>
    </row>
    <row r="6830" customFormat="false" ht="12.8" hidden="false" customHeight="false" outlineLevel="0" collapsed="false">
      <c r="A6830" s="2" t="s">
        <v>6841</v>
      </c>
      <c r="B6830" s="0" t="n">
        <v>425.429</v>
      </c>
      <c r="C6830" s="0" t="n">
        <f aca="false">B6830/$F$2</f>
        <v>0.216435458400827</v>
      </c>
    </row>
    <row r="6831" customFormat="false" ht="12.8" hidden="false" customHeight="false" outlineLevel="0" collapsed="false">
      <c r="A6831" s="2" t="s">
        <v>6842</v>
      </c>
      <c r="B6831" s="0" t="n">
        <v>406.249</v>
      </c>
      <c r="C6831" s="0" t="n">
        <f aca="false">B6831/$F$2</f>
        <v>0.2066777030712</v>
      </c>
    </row>
    <row r="6832" customFormat="false" ht="12.8" hidden="false" customHeight="false" outlineLevel="0" collapsed="false">
      <c r="A6832" s="2" t="s">
        <v>6843</v>
      </c>
      <c r="B6832" s="0" t="n">
        <v>361.389</v>
      </c>
      <c r="C6832" s="0" t="n">
        <f aca="false">B6832/$F$2</f>
        <v>0.183855341022865</v>
      </c>
    </row>
    <row r="6833" customFormat="false" ht="12.8" hidden="false" customHeight="false" outlineLevel="0" collapsed="false">
      <c r="A6833" s="2" t="s">
        <v>6844</v>
      </c>
      <c r="B6833" s="0" t="n">
        <v>292.107</v>
      </c>
      <c r="C6833" s="0" t="n">
        <f aca="false">B6833/$F$2</f>
        <v>0.148608375186201</v>
      </c>
    </row>
    <row r="6834" customFormat="false" ht="12.8" hidden="false" customHeight="false" outlineLevel="0" collapsed="false">
      <c r="A6834" s="2" t="s">
        <v>6845</v>
      </c>
      <c r="B6834" s="0" t="n">
        <v>229.5</v>
      </c>
      <c r="C6834" s="0" t="n">
        <f aca="false">B6834/$F$2</f>
        <v>0.11675729135294</v>
      </c>
    </row>
    <row r="6835" customFormat="false" ht="12.8" hidden="false" customHeight="false" outlineLevel="0" collapsed="false">
      <c r="A6835" s="2" t="s">
        <v>6846</v>
      </c>
      <c r="B6835" s="0" t="n">
        <v>183.429</v>
      </c>
      <c r="C6835" s="0" t="n">
        <f aca="false">B6835/$F$2</f>
        <v>0.0933188374535006</v>
      </c>
    </row>
    <row r="6836" customFormat="false" ht="12.8" hidden="false" customHeight="false" outlineLevel="0" collapsed="false">
      <c r="A6836" s="2" t="s">
        <v>6847</v>
      </c>
      <c r="B6836" s="0" t="n">
        <v>157.35</v>
      </c>
      <c r="C6836" s="0" t="n">
        <f aca="false">B6836/$F$2</f>
        <v>0.0800512409341397</v>
      </c>
    </row>
    <row r="6837" customFormat="false" ht="12.8" hidden="false" customHeight="false" outlineLevel="0" collapsed="false">
      <c r="A6837" s="2" t="s">
        <v>6848</v>
      </c>
      <c r="B6837" s="0" t="n">
        <v>146.861</v>
      </c>
      <c r="C6837" s="0" t="n">
        <f aca="false">B6837/$F$2</f>
        <v>0.074715000284898</v>
      </c>
    </row>
    <row r="6838" customFormat="false" ht="12.8" hidden="false" customHeight="false" outlineLevel="0" collapsed="false">
      <c r="A6838" s="2" t="s">
        <v>6849</v>
      </c>
      <c r="B6838" s="0" t="n">
        <v>154.536</v>
      </c>
      <c r="C6838" s="0" t="n">
        <f aca="false">B6838/$F$2</f>
        <v>0.0786196286558514</v>
      </c>
    </row>
    <row r="6839" customFormat="false" ht="12.8" hidden="false" customHeight="false" outlineLevel="0" collapsed="false">
      <c r="A6839" s="2" t="s">
        <v>6850</v>
      </c>
      <c r="B6839" s="0" t="n">
        <v>178.933</v>
      </c>
      <c r="C6839" s="0" t="n">
        <f aca="false">B6839/$F$2</f>
        <v>0.0910315137849916</v>
      </c>
    </row>
    <row r="6840" customFormat="false" ht="12.8" hidden="false" customHeight="false" outlineLevel="0" collapsed="false">
      <c r="A6840" s="2" t="s">
        <v>6851</v>
      </c>
      <c r="B6840" s="0" t="n">
        <v>214.028</v>
      </c>
      <c r="C6840" s="0" t="n">
        <f aca="false">B6840/$F$2</f>
        <v>0.108885967554192</v>
      </c>
    </row>
    <row r="6841" customFormat="false" ht="12.8" hidden="false" customHeight="false" outlineLevel="0" collapsed="false">
      <c r="A6841" s="2" t="s">
        <v>6852</v>
      </c>
      <c r="B6841" s="0" t="n">
        <v>250.734</v>
      </c>
      <c r="C6841" s="0" t="n">
        <f aca="false">B6841/$F$2</f>
        <v>0.127560011721516</v>
      </c>
    </row>
    <row r="6842" customFormat="false" ht="12.8" hidden="false" customHeight="false" outlineLevel="0" collapsed="false">
      <c r="A6842" s="2" t="s">
        <v>6853</v>
      </c>
      <c r="B6842" s="0" t="n">
        <v>272.643</v>
      </c>
      <c r="C6842" s="0" t="n">
        <f aca="false">B6842/$F$2</f>
        <v>0.13870613588819</v>
      </c>
    </row>
    <row r="6843" customFormat="false" ht="12.8" hidden="false" customHeight="false" outlineLevel="0" collapsed="false">
      <c r="A6843" s="2" t="s">
        <v>6854</v>
      </c>
      <c r="B6843" s="0" t="n">
        <v>274.467</v>
      </c>
      <c r="C6843" s="0" t="n">
        <f aca="false">B6843/$F$2</f>
        <v>0.139634089262603</v>
      </c>
    </row>
    <row r="6844" customFormat="false" ht="12.8" hidden="false" customHeight="false" outlineLevel="0" collapsed="false">
      <c r="A6844" s="2" t="s">
        <v>6855</v>
      </c>
      <c r="B6844" s="0" t="n">
        <v>261.931</v>
      </c>
      <c r="C6844" s="0" t="n">
        <f aca="false">B6844/$F$2</f>
        <v>0.133256444798984</v>
      </c>
    </row>
    <row r="6845" customFormat="false" ht="12.8" hidden="false" customHeight="false" outlineLevel="0" collapsed="false">
      <c r="A6845" s="2" t="s">
        <v>6856</v>
      </c>
      <c r="B6845" s="0" t="n">
        <v>239.29</v>
      </c>
      <c r="C6845" s="0" t="n">
        <f aca="false">B6845/$F$2</f>
        <v>0.121737918291263</v>
      </c>
    </row>
    <row r="6846" customFormat="false" ht="12.8" hidden="false" customHeight="false" outlineLevel="0" collapsed="false">
      <c r="A6846" s="2" t="s">
        <v>6857</v>
      </c>
      <c r="B6846" s="0" t="n">
        <v>210.986</v>
      </c>
      <c r="C6846" s="0" t="n">
        <f aca="false">B6846/$F$2</f>
        <v>0.107338361104102</v>
      </c>
    </row>
    <row r="6847" customFormat="false" ht="12.8" hidden="false" customHeight="false" outlineLevel="0" collapsed="false">
      <c r="A6847" s="2" t="s">
        <v>6858</v>
      </c>
      <c r="B6847" s="0" t="n">
        <v>191.535</v>
      </c>
      <c r="C6847" s="0" t="n">
        <f aca="false">B6847/$F$2</f>
        <v>0.0974427355088685</v>
      </c>
    </row>
    <row r="6848" customFormat="false" ht="12.8" hidden="false" customHeight="false" outlineLevel="0" collapsed="false">
      <c r="A6848" s="2" t="s">
        <v>6859</v>
      </c>
      <c r="B6848" s="0" t="n">
        <v>189.134</v>
      </c>
      <c r="C6848" s="0" t="n">
        <f aca="false">B6848/$F$2</f>
        <v>0.0962212354803787</v>
      </c>
    </row>
    <row r="6849" customFormat="false" ht="12.8" hidden="false" customHeight="false" outlineLevel="0" collapsed="false">
      <c r="A6849" s="2" t="s">
        <v>6860</v>
      </c>
      <c r="B6849" s="0" t="n">
        <v>198.468</v>
      </c>
      <c r="C6849" s="0" t="n">
        <f aca="false">B6849/$F$2</f>
        <v>0.100969874075099</v>
      </c>
    </row>
    <row r="6850" customFormat="false" ht="12.8" hidden="false" customHeight="false" outlineLevel="0" collapsed="false">
      <c r="A6850" s="2" t="s">
        <v>6861</v>
      </c>
      <c r="B6850" s="0" t="n">
        <v>212.704</v>
      </c>
      <c r="C6850" s="0" t="n">
        <f aca="false">B6850/$F$2</f>
        <v>0.108212387363554</v>
      </c>
    </row>
    <row r="6851" customFormat="false" ht="12.8" hidden="false" customHeight="false" outlineLevel="0" collapsed="false">
      <c r="A6851" s="2" t="s">
        <v>6862</v>
      </c>
      <c r="B6851" s="0" t="n">
        <v>227.632</v>
      </c>
      <c r="C6851" s="0" t="n">
        <f aca="false">B6851/$F$2</f>
        <v>0.115806953138355</v>
      </c>
    </row>
    <row r="6852" customFormat="false" ht="12.8" hidden="false" customHeight="false" outlineLevel="0" collapsed="false">
      <c r="A6852" s="2" t="s">
        <v>6863</v>
      </c>
      <c r="B6852" s="0" t="n">
        <v>233.196</v>
      </c>
      <c r="C6852" s="0" t="n">
        <f aca="false">B6852/$F$2</f>
        <v>0.118637617927408</v>
      </c>
    </row>
    <row r="6853" customFormat="false" ht="12.8" hidden="false" customHeight="false" outlineLevel="0" collapsed="false">
      <c r="A6853" s="2" t="s">
        <v>6864</v>
      </c>
      <c r="B6853" s="0" t="n">
        <v>227.806</v>
      </c>
      <c r="C6853" s="0" t="n">
        <f aca="false">B6853/$F$2</f>
        <v>0.115895475006308</v>
      </c>
    </row>
    <row r="6854" customFormat="false" ht="12.8" hidden="false" customHeight="false" outlineLevel="0" collapsed="false">
      <c r="A6854" s="2" t="s">
        <v>6865</v>
      </c>
      <c r="B6854" s="0" t="n">
        <v>208.46</v>
      </c>
      <c r="C6854" s="0" t="n">
        <f aca="false">B6854/$F$2</f>
        <v>0.106053267779668</v>
      </c>
    </row>
    <row r="6855" customFormat="false" ht="12.8" hidden="false" customHeight="false" outlineLevel="0" collapsed="false">
      <c r="A6855" s="2" t="s">
        <v>6866</v>
      </c>
      <c r="B6855" s="0" t="n">
        <v>186.298</v>
      </c>
      <c r="C6855" s="0" t="n">
        <f aca="false">B6855/$F$2</f>
        <v>0.0947784307820042</v>
      </c>
    </row>
    <row r="6856" customFormat="false" ht="12.8" hidden="false" customHeight="false" outlineLevel="0" collapsed="false">
      <c r="A6856" s="2" t="s">
        <v>6867</v>
      </c>
      <c r="B6856" s="0" t="n">
        <v>153.235</v>
      </c>
      <c r="C6856" s="0" t="n">
        <f aca="false">B6856/$F$2</f>
        <v>0.0779577496316676</v>
      </c>
    </row>
    <row r="6857" customFormat="false" ht="12.8" hidden="false" customHeight="false" outlineLevel="0" collapsed="false">
      <c r="A6857" s="2" t="s">
        <v>6868</v>
      </c>
      <c r="B6857" s="0" t="n">
        <v>120.268</v>
      </c>
      <c r="C6857" s="0" t="n">
        <f aca="false">B6857/$F$2</f>
        <v>0.0611859081326159</v>
      </c>
    </row>
    <row r="6858" customFormat="false" ht="12.8" hidden="false" customHeight="false" outlineLevel="0" collapsed="false">
      <c r="A6858" s="2" t="s">
        <v>6869</v>
      </c>
      <c r="B6858" s="0" t="n">
        <v>90.103</v>
      </c>
      <c r="C6858" s="0" t="n">
        <f aca="false">B6858/$F$2</f>
        <v>0.045839573955442</v>
      </c>
    </row>
    <row r="6859" customFormat="false" ht="12.8" hidden="false" customHeight="false" outlineLevel="0" collapsed="false">
      <c r="A6859" s="2" t="s">
        <v>6870</v>
      </c>
      <c r="B6859" s="0" t="n">
        <v>67.704</v>
      </c>
      <c r="C6859" s="0" t="n">
        <f aca="false">B6859/$F$2</f>
        <v>0.0344441640686685</v>
      </c>
    </row>
    <row r="6860" customFormat="false" ht="12.8" hidden="false" customHeight="false" outlineLevel="0" collapsed="false">
      <c r="A6860" s="2" t="s">
        <v>6871</v>
      </c>
      <c r="B6860" s="0" t="n">
        <v>51.277</v>
      </c>
      <c r="C6860" s="0" t="n">
        <f aca="false">B6860/$F$2</f>
        <v>0.0260869874889093</v>
      </c>
    </row>
    <row r="6861" customFormat="false" ht="12.8" hidden="false" customHeight="false" outlineLevel="0" collapsed="false">
      <c r="A6861" s="2" t="s">
        <v>6872</v>
      </c>
      <c r="B6861" s="0" t="n">
        <v>46.372</v>
      </c>
      <c r="C6861" s="0" t="n">
        <f aca="false">B6861/$F$2</f>
        <v>0.023591586556072</v>
      </c>
    </row>
    <row r="6862" customFormat="false" ht="12.8" hidden="false" customHeight="false" outlineLevel="0" collapsed="false">
      <c r="A6862" s="2" t="s">
        <v>6873</v>
      </c>
      <c r="B6862" s="0" t="n">
        <v>55.468</v>
      </c>
      <c r="C6862" s="0" t="n">
        <f aca="false">B6862/$F$2</f>
        <v>0.0282191435153153</v>
      </c>
    </row>
    <row r="6863" customFormat="false" ht="12.8" hidden="false" customHeight="false" outlineLevel="0" collapsed="false">
      <c r="A6863" s="2" t="s">
        <v>6874</v>
      </c>
      <c r="B6863" s="0" t="n">
        <v>76.61</v>
      </c>
      <c r="C6863" s="0" t="n">
        <f aca="false">B6863/$F$2</f>
        <v>0.0389750592180772</v>
      </c>
    </row>
    <row r="6864" customFormat="false" ht="12.8" hidden="false" customHeight="false" outlineLevel="0" collapsed="false">
      <c r="A6864" s="2" t="s">
        <v>6875</v>
      </c>
      <c r="B6864" s="0" t="n">
        <v>110.379</v>
      </c>
      <c r="C6864" s="0" t="n">
        <f aca="false">B6864/$F$2</f>
        <v>0.0561549153039047</v>
      </c>
    </row>
    <row r="6865" customFormat="false" ht="12.8" hidden="false" customHeight="false" outlineLevel="0" collapsed="false">
      <c r="A6865" s="2" t="s">
        <v>6876</v>
      </c>
      <c r="B6865" s="0" t="n">
        <v>144.355</v>
      </c>
      <c r="C6865" s="0" t="n">
        <f aca="false">B6865/$F$2</f>
        <v>0.0734400818878153</v>
      </c>
    </row>
    <row r="6866" customFormat="false" ht="12.8" hidden="false" customHeight="false" outlineLevel="0" collapsed="false">
      <c r="A6866" s="2" t="s">
        <v>6877</v>
      </c>
      <c r="B6866" s="0" t="n">
        <v>174.356</v>
      </c>
      <c r="C6866" s="0" t="n">
        <f aca="false">B6866/$F$2</f>
        <v>0.0887029816607109</v>
      </c>
    </row>
    <row r="6867" customFormat="false" ht="12.8" hidden="false" customHeight="false" outlineLevel="0" collapsed="false">
      <c r="A6867" s="2" t="s">
        <v>6878</v>
      </c>
      <c r="B6867" s="0" t="n">
        <v>197.819</v>
      </c>
      <c r="C6867" s="0" t="n">
        <f aca="false">B6867/$F$2</f>
        <v>0.100639697682559</v>
      </c>
    </row>
    <row r="6868" customFormat="false" ht="12.8" hidden="false" customHeight="false" outlineLevel="0" collapsed="false">
      <c r="A6868" s="2" t="s">
        <v>6879</v>
      </c>
      <c r="B6868" s="0" t="n">
        <v>207.953</v>
      </c>
      <c r="C6868" s="0" t="n">
        <f aca="false">B6868/$F$2</f>
        <v>0.10579533337132</v>
      </c>
    </row>
    <row r="6869" customFormat="false" ht="12.8" hidden="false" customHeight="false" outlineLevel="0" collapsed="false">
      <c r="A6869" s="2" t="s">
        <v>6880</v>
      </c>
      <c r="B6869" s="0" t="n">
        <v>193.778</v>
      </c>
      <c r="C6869" s="0" t="n">
        <f aca="false">B6869/$F$2</f>
        <v>0.0985838536112852</v>
      </c>
    </row>
    <row r="6870" customFormat="false" ht="12.8" hidden="false" customHeight="false" outlineLevel="0" collapsed="false">
      <c r="A6870" s="2" t="s">
        <v>6881</v>
      </c>
      <c r="B6870" s="0" t="n">
        <v>164.947</v>
      </c>
      <c r="C6870" s="0" t="n">
        <f aca="false">B6870/$F$2</f>
        <v>0.0839161870884242</v>
      </c>
    </row>
    <row r="6871" customFormat="false" ht="12.8" hidden="false" customHeight="false" outlineLevel="0" collapsed="false">
      <c r="A6871" s="2" t="s">
        <v>6882</v>
      </c>
      <c r="B6871" s="0" t="n">
        <v>135.776</v>
      </c>
      <c r="C6871" s="0" t="n">
        <f aca="false">B6871/$F$2</f>
        <v>0.0690755468005959</v>
      </c>
    </row>
    <row r="6872" customFormat="false" ht="12.8" hidden="false" customHeight="false" outlineLevel="0" collapsed="false">
      <c r="A6872" s="2" t="s">
        <v>6883</v>
      </c>
      <c r="B6872" s="0" t="n">
        <v>112.289</v>
      </c>
      <c r="C6872" s="0" t="n">
        <f aca="false">B6872/$F$2</f>
        <v>0.057126620865927</v>
      </c>
    </row>
    <row r="6873" customFormat="false" ht="12.8" hidden="false" customHeight="false" outlineLevel="0" collapsed="false">
      <c r="A6873" s="2" t="s">
        <v>6884</v>
      </c>
      <c r="B6873" s="0" t="n">
        <v>97.418</v>
      </c>
      <c r="C6873" s="0" t="n">
        <f aca="false">B6873/$F$2</f>
        <v>0.0495610536340771</v>
      </c>
    </row>
    <row r="6874" customFormat="false" ht="12.8" hidden="false" customHeight="false" outlineLevel="0" collapsed="false">
      <c r="A6874" s="2" t="s">
        <v>6885</v>
      </c>
      <c r="B6874" s="0" t="n">
        <v>90.856</v>
      </c>
      <c r="C6874" s="0" t="n">
        <f aca="false">B6874/$F$2</f>
        <v>0.0462226599702078</v>
      </c>
    </row>
    <row r="6875" customFormat="false" ht="12.8" hidden="false" customHeight="false" outlineLevel="0" collapsed="false">
      <c r="A6875" s="2" t="s">
        <v>6886</v>
      </c>
      <c r="B6875" s="0" t="n">
        <v>96.769</v>
      </c>
      <c r="C6875" s="0" t="n">
        <f aca="false">B6875/$F$2</f>
        <v>0.0492308772415365</v>
      </c>
    </row>
    <row r="6876" customFormat="false" ht="12.8" hidden="false" customHeight="false" outlineLevel="0" collapsed="false">
      <c r="A6876" s="2" t="s">
        <v>6887</v>
      </c>
      <c r="B6876" s="0" t="n">
        <v>112.191</v>
      </c>
      <c r="C6876" s="0" t="n">
        <f aca="false">B6876/$F$2</f>
        <v>0.057076763721907</v>
      </c>
    </row>
    <row r="6877" customFormat="false" ht="12.8" hidden="false" customHeight="false" outlineLevel="0" collapsed="false">
      <c r="A6877" s="2" t="s">
        <v>6888</v>
      </c>
      <c r="B6877" s="0" t="n">
        <v>130.969</v>
      </c>
      <c r="C6877" s="0" t="n">
        <f aca="false">B6877/$F$2</f>
        <v>0.0666300030117785</v>
      </c>
    </row>
    <row r="6878" customFormat="false" ht="12.8" hidden="false" customHeight="false" outlineLevel="0" collapsed="false">
      <c r="A6878" s="2" t="s">
        <v>6889</v>
      </c>
      <c r="B6878" s="0" t="n">
        <v>152.972</v>
      </c>
      <c r="C6878" s="0" t="n">
        <f aca="false">B6878/$F$2</f>
        <v>0.0778239493370017</v>
      </c>
    </row>
    <row r="6879" customFormat="false" ht="12.8" hidden="false" customHeight="false" outlineLevel="0" collapsed="false">
      <c r="A6879" s="2" t="s">
        <v>6890</v>
      </c>
      <c r="B6879" s="0" t="n">
        <v>174.301</v>
      </c>
      <c r="C6879" s="0" t="n">
        <f aca="false">B6879/$F$2</f>
        <v>0.0886750006104956</v>
      </c>
    </row>
    <row r="6880" customFormat="false" ht="12.8" hidden="false" customHeight="false" outlineLevel="0" collapsed="false">
      <c r="A6880" s="2" t="s">
        <v>6891</v>
      </c>
      <c r="B6880" s="0" t="n">
        <v>183.639</v>
      </c>
      <c r="C6880" s="0" t="n">
        <f aca="false">B6880/$F$2</f>
        <v>0.0934256741906863</v>
      </c>
    </row>
    <row r="6881" customFormat="false" ht="12.8" hidden="false" customHeight="false" outlineLevel="0" collapsed="false">
      <c r="A6881" s="2" t="s">
        <v>6892</v>
      </c>
      <c r="B6881" s="0" t="n">
        <v>167.555</v>
      </c>
      <c r="C6881" s="0" t="n">
        <f aca="false">B6881/$F$2</f>
        <v>0.085242997614997</v>
      </c>
    </row>
    <row r="6882" customFormat="false" ht="12.8" hidden="false" customHeight="false" outlineLevel="0" collapsed="false">
      <c r="A6882" s="2" t="s">
        <v>6893</v>
      </c>
      <c r="B6882" s="0" t="n">
        <v>149.783</v>
      </c>
      <c r="C6882" s="0" t="n">
        <f aca="false">B6882/$F$2</f>
        <v>0.0762015571708818</v>
      </c>
    </row>
    <row r="6883" customFormat="false" ht="12.8" hidden="false" customHeight="false" outlineLevel="0" collapsed="false">
      <c r="A6883" s="2" t="s">
        <v>6894</v>
      </c>
      <c r="B6883" s="0" t="n">
        <v>146.277</v>
      </c>
      <c r="C6883" s="0" t="n">
        <f aca="false">B6883/$F$2</f>
        <v>0.0744178924062482</v>
      </c>
    </row>
    <row r="6884" customFormat="false" ht="12.8" hidden="false" customHeight="false" outlineLevel="0" collapsed="false">
      <c r="A6884" s="2" t="s">
        <v>6895</v>
      </c>
      <c r="B6884" s="0" t="n">
        <v>148.641</v>
      </c>
      <c r="C6884" s="0" t="n">
        <f aca="false">B6884/$F$2</f>
        <v>0.0756205688191386</v>
      </c>
    </row>
    <row r="6885" customFormat="false" ht="12.8" hidden="false" customHeight="false" outlineLevel="0" collapsed="false">
      <c r="A6885" s="2" t="s">
        <v>6896</v>
      </c>
      <c r="B6885" s="0" t="n">
        <v>151.967</v>
      </c>
      <c r="C6885" s="0" t="n">
        <f aca="false">B6885/$F$2</f>
        <v>0.077312659237613</v>
      </c>
    </row>
    <row r="6886" customFormat="false" ht="12.8" hidden="false" customHeight="false" outlineLevel="0" collapsed="false">
      <c r="A6886" s="2" t="s">
        <v>6897</v>
      </c>
      <c r="B6886" s="0" t="n">
        <v>160.638</v>
      </c>
      <c r="C6886" s="0" t="n">
        <f aca="false">B6886/$F$2</f>
        <v>0.0817239989906472</v>
      </c>
    </row>
    <row r="6887" customFormat="false" ht="12.8" hidden="false" customHeight="false" outlineLevel="0" collapsed="false">
      <c r="A6887" s="2" t="s">
        <v>6898</v>
      </c>
      <c r="B6887" s="0" t="n">
        <v>192.016</v>
      </c>
      <c r="C6887" s="0" t="n">
        <f aca="false">B6887/$F$2</f>
        <v>0.0976874425116605</v>
      </c>
    </row>
    <row r="6888" customFormat="false" ht="12.8" hidden="false" customHeight="false" outlineLevel="0" collapsed="false">
      <c r="A6888" s="2" t="s">
        <v>6899</v>
      </c>
      <c r="B6888" s="0" t="n">
        <v>248.45</v>
      </c>
      <c r="C6888" s="0" t="n">
        <f aca="false">B6888/$F$2</f>
        <v>0.12639803501803</v>
      </c>
    </row>
    <row r="6889" customFormat="false" ht="12.8" hidden="false" customHeight="false" outlineLevel="0" collapsed="false">
      <c r="A6889" s="2" t="s">
        <v>6900</v>
      </c>
      <c r="B6889" s="0" t="n">
        <v>311.008</v>
      </c>
      <c r="C6889" s="0" t="n">
        <f aca="false">B6889/$F$2</f>
        <v>0.158224190279281</v>
      </c>
    </row>
    <row r="6890" customFormat="false" ht="12.8" hidden="false" customHeight="false" outlineLevel="0" collapsed="false">
      <c r="A6890" s="2" t="s">
        <v>6901</v>
      </c>
      <c r="B6890" s="0" t="n">
        <v>371.366</v>
      </c>
      <c r="C6890" s="0" t="n">
        <f aca="false">B6890/$F$2</f>
        <v>0.188931103531921</v>
      </c>
    </row>
    <row r="6891" customFormat="false" ht="12.8" hidden="false" customHeight="false" outlineLevel="0" collapsed="false">
      <c r="A6891" s="2" t="s">
        <v>6902</v>
      </c>
      <c r="B6891" s="0" t="n">
        <v>420.534</v>
      </c>
      <c r="C6891" s="0" t="n">
        <f aca="false">B6891/$F$2</f>
        <v>0.213945144931665</v>
      </c>
    </row>
    <row r="6892" customFormat="false" ht="12.8" hidden="false" customHeight="false" outlineLevel="0" collapsed="false">
      <c r="A6892" s="2" t="s">
        <v>6903</v>
      </c>
      <c r="B6892" s="0" t="n">
        <v>451.917</v>
      </c>
      <c r="C6892" s="0" t="n">
        <f aca="false">B6892/$F$2</f>
        <v>0.229911132184516</v>
      </c>
    </row>
    <row r="6893" customFormat="false" ht="12.8" hidden="false" customHeight="false" outlineLevel="0" collapsed="false">
      <c r="A6893" s="2" t="s">
        <v>6904</v>
      </c>
      <c r="B6893" s="0" t="n">
        <v>456.527</v>
      </c>
      <c r="C6893" s="0" t="n">
        <f aca="false">B6893/$F$2</f>
        <v>0.232256452938926</v>
      </c>
    </row>
    <row r="6894" customFormat="false" ht="12.8" hidden="false" customHeight="false" outlineLevel="0" collapsed="false">
      <c r="A6894" s="2" t="s">
        <v>6905</v>
      </c>
      <c r="B6894" s="0" t="n">
        <v>436.543</v>
      </c>
      <c r="C6894" s="0" t="n">
        <f aca="false">B6894/$F$2</f>
        <v>0.222089665529788</v>
      </c>
    </row>
    <row r="6895" customFormat="false" ht="12.8" hidden="false" customHeight="false" outlineLevel="0" collapsed="false">
      <c r="A6895" s="2" t="s">
        <v>6906</v>
      </c>
      <c r="B6895" s="0" t="n">
        <v>409.778</v>
      </c>
      <c r="C6895" s="0" t="n">
        <f aca="false">B6895/$F$2</f>
        <v>0.208473069002287</v>
      </c>
    </row>
    <row r="6896" customFormat="false" ht="12.8" hidden="false" customHeight="false" outlineLevel="0" collapsed="false">
      <c r="A6896" s="2" t="s">
        <v>6907</v>
      </c>
      <c r="B6896" s="0" t="n">
        <v>385.775</v>
      </c>
      <c r="C6896" s="0" t="n">
        <f aca="false">B6896/$F$2</f>
        <v>0.196261629941962</v>
      </c>
    </row>
    <row r="6897" customFormat="false" ht="12.8" hidden="false" customHeight="false" outlineLevel="0" collapsed="false">
      <c r="A6897" s="2" t="s">
        <v>6908</v>
      </c>
      <c r="B6897" s="0" t="n">
        <v>380.873</v>
      </c>
      <c r="C6897" s="0" t="n">
        <f aca="false">B6897/$F$2</f>
        <v>0.193767755248228</v>
      </c>
    </row>
    <row r="6898" customFormat="false" ht="12.8" hidden="false" customHeight="false" outlineLevel="0" collapsed="false">
      <c r="A6898" s="2" t="s">
        <v>6909</v>
      </c>
      <c r="B6898" s="0" t="n">
        <v>389.794</v>
      </c>
      <c r="C6898" s="0" t="n">
        <f aca="false">B6898/$F$2</f>
        <v>0.198306281593149</v>
      </c>
    </row>
    <row r="6899" customFormat="false" ht="12.8" hidden="false" customHeight="false" outlineLevel="0" collapsed="false">
      <c r="A6899" s="2" t="s">
        <v>6910</v>
      </c>
      <c r="B6899" s="0" t="n">
        <v>409.494</v>
      </c>
      <c r="C6899" s="0" t="n">
        <f aca="false">B6899/$F$2</f>
        <v>0.208328585033903</v>
      </c>
    </row>
    <row r="6900" customFormat="false" ht="12.8" hidden="false" customHeight="false" outlineLevel="0" collapsed="false">
      <c r="A6900" s="2" t="s">
        <v>6911</v>
      </c>
      <c r="B6900" s="0" t="n">
        <v>439.006</v>
      </c>
      <c r="C6900" s="0" t="n">
        <f aca="false">B6900/$F$2</f>
        <v>0.223342707833066</v>
      </c>
    </row>
    <row r="6901" customFormat="false" ht="12.8" hidden="false" customHeight="false" outlineLevel="0" collapsed="false">
      <c r="A6901" s="2" t="s">
        <v>6912</v>
      </c>
      <c r="B6901" s="0" t="n">
        <v>457.986</v>
      </c>
      <c r="C6901" s="0" t="n">
        <f aca="false">B6901/$F$2</f>
        <v>0.232998713889183</v>
      </c>
    </row>
    <row r="6902" customFormat="false" ht="12.8" hidden="false" customHeight="false" outlineLevel="0" collapsed="false">
      <c r="A6902" s="2" t="s">
        <v>6913</v>
      </c>
      <c r="B6902" s="0" t="n">
        <v>468.033</v>
      </c>
      <c r="C6902" s="0" t="n">
        <f aca="false">B6902/$F$2</f>
        <v>0.238110088643967</v>
      </c>
    </row>
    <row r="6903" customFormat="false" ht="12.8" hidden="false" customHeight="false" outlineLevel="0" collapsed="false">
      <c r="A6903" s="2" t="s">
        <v>6914</v>
      </c>
      <c r="B6903" s="0" t="n">
        <v>474.661</v>
      </c>
      <c r="C6903" s="0" t="n">
        <f aca="false">B6903/$F$2</f>
        <v>0.241482059568095</v>
      </c>
    </row>
    <row r="6904" customFormat="false" ht="12.8" hidden="false" customHeight="false" outlineLevel="0" collapsed="false">
      <c r="A6904" s="2" t="s">
        <v>6915</v>
      </c>
      <c r="B6904" s="0" t="n">
        <v>471.961</v>
      </c>
      <c r="C6904" s="0" t="n">
        <f aca="false">B6904/$F$2</f>
        <v>0.240108444375707</v>
      </c>
    </row>
    <row r="6905" customFormat="false" ht="12.8" hidden="false" customHeight="false" outlineLevel="0" collapsed="false">
      <c r="A6905" s="2" t="s">
        <v>6916</v>
      </c>
      <c r="B6905" s="0" t="n">
        <v>444.257</v>
      </c>
      <c r="C6905" s="0" t="n">
        <f aca="false">B6905/$F$2</f>
        <v>0.226014135009076</v>
      </c>
    </row>
    <row r="6906" customFormat="false" ht="12.8" hidden="false" customHeight="false" outlineLevel="0" collapsed="false">
      <c r="A6906" s="2" t="s">
        <v>6917</v>
      </c>
      <c r="B6906" s="0" t="n">
        <v>410.7</v>
      </c>
      <c r="C6906" s="0" t="n">
        <f aca="false">B6906/$F$2</f>
        <v>0.208942133153169</v>
      </c>
    </row>
    <row r="6907" customFormat="false" ht="12.8" hidden="false" customHeight="false" outlineLevel="0" collapsed="false">
      <c r="A6907" s="2" t="s">
        <v>6918</v>
      </c>
      <c r="B6907" s="0" t="n">
        <v>387.038</v>
      </c>
      <c r="C6907" s="0" t="n">
        <f aca="false">B6907/$F$2</f>
        <v>0.196904176604179</v>
      </c>
    </row>
    <row r="6908" customFormat="false" ht="12.8" hidden="false" customHeight="false" outlineLevel="0" collapsed="false">
      <c r="A6908" s="2" t="s">
        <v>6919</v>
      </c>
      <c r="B6908" s="0" t="n">
        <v>377.288</v>
      </c>
      <c r="C6908" s="0" t="n">
        <f aca="false">B6908/$F$2</f>
        <v>0.191943899520557</v>
      </c>
    </row>
    <row r="6909" customFormat="false" ht="12.8" hidden="false" customHeight="false" outlineLevel="0" collapsed="false">
      <c r="A6909" s="2" t="s">
        <v>6920</v>
      </c>
      <c r="B6909" s="0" t="n">
        <v>384.384</v>
      </c>
      <c r="C6909" s="0" t="n">
        <f aca="false">B6909/$F$2</f>
        <v>0.195553963744699</v>
      </c>
    </row>
    <row r="6910" customFormat="false" ht="12.8" hidden="false" customHeight="false" outlineLevel="0" collapsed="false">
      <c r="A6910" s="2" t="s">
        <v>6921</v>
      </c>
      <c r="B6910" s="0" t="n">
        <v>406.25</v>
      </c>
      <c r="C6910" s="0" t="n">
        <f aca="false">B6910/$F$2</f>
        <v>0.206678211817568</v>
      </c>
    </row>
    <row r="6911" customFormat="false" ht="12.8" hidden="false" customHeight="false" outlineLevel="0" collapsed="false">
      <c r="A6911" s="2" t="s">
        <v>6922</v>
      </c>
      <c r="B6911" s="0" t="n">
        <v>436.452</v>
      </c>
      <c r="C6911" s="0" t="n">
        <f aca="false">B6911/$F$2</f>
        <v>0.222043369610341</v>
      </c>
    </row>
    <row r="6912" customFormat="false" ht="12.8" hidden="false" customHeight="false" outlineLevel="0" collapsed="false">
      <c r="A6912" s="2" t="s">
        <v>6923</v>
      </c>
      <c r="B6912" s="0" t="n">
        <v>467.934</v>
      </c>
      <c r="C6912" s="0" t="n">
        <f aca="false">B6912/$F$2</f>
        <v>0.23805972275358</v>
      </c>
    </row>
    <row r="6913" customFormat="false" ht="12.8" hidden="false" customHeight="false" outlineLevel="0" collapsed="false">
      <c r="A6913" s="2" t="s">
        <v>6924</v>
      </c>
      <c r="B6913" s="0" t="n">
        <v>486.206</v>
      </c>
      <c r="C6913" s="0" t="n">
        <f aca="false">B6913/$F$2</f>
        <v>0.24735553638147</v>
      </c>
    </row>
    <row r="6914" customFormat="false" ht="12.8" hidden="false" customHeight="false" outlineLevel="0" collapsed="false">
      <c r="A6914" s="2" t="s">
        <v>6925</v>
      </c>
      <c r="B6914" s="0" t="n">
        <v>480.084</v>
      </c>
      <c r="C6914" s="0" t="n">
        <f aca="false">B6914/$F$2</f>
        <v>0.244240991119323</v>
      </c>
    </row>
    <row r="6915" customFormat="false" ht="12.8" hidden="false" customHeight="false" outlineLevel="0" collapsed="false">
      <c r="A6915" s="2" t="s">
        <v>6926</v>
      </c>
      <c r="B6915" s="0" t="n">
        <v>468.039</v>
      </c>
      <c r="C6915" s="0" t="n">
        <f aca="false">B6915/$F$2</f>
        <v>0.238113141122172</v>
      </c>
    </row>
    <row r="6916" customFormat="false" ht="12.8" hidden="false" customHeight="false" outlineLevel="0" collapsed="false">
      <c r="A6916" s="2" t="s">
        <v>6927</v>
      </c>
      <c r="B6916" s="0" t="n">
        <v>436.561</v>
      </c>
      <c r="C6916" s="0" t="n">
        <f aca="false">B6916/$F$2</f>
        <v>0.222098822964404</v>
      </c>
    </row>
    <row r="6917" customFormat="false" ht="12.8" hidden="false" customHeight="false" outlineLevel="0" collapsed="false">
      <c r="A6917" s="2" t="s">
        <v>6928</v>
      </c>
      <c r="B6917" s="0" t="n">
        <v>389.353</v>
      </c>
      <c r="C6917" s="0" t="n">
        <f aca="false">B6917/$F$2</f>
        <v>0.198081924445059</v>
      </c>
    </row>
    <row r="6918" customFormat="false" ht="12.8" hidden="false" customHeight="false" outlineLevel="0" collapsed="false">
      <c r="A6918" s="2" t="s">
        <v>6929</v>
      </c>
      <c r="B6918" s="0" t="n">
        <v>342.273</v>
      </c>
      <c r="C6918" s="0" t="n">
        <f aca="false">B6918/$F$2</f>
        <v>0.174130145460761</v>
      </c>
    </row>
    <row r="6919" customFormat="false" ht="12.8" hidden="false" customHeight="false" outlineLevel="0" collapsed="false">
      <c r="A6919" s="2" t="s">
        <v>6930</v>
      </c>
      <c r="B6919" s="0" t="n">
        <v>308.477</v>
      </c>
      <c r="C6919" s="0" t="n">
        <f aca="false">B6919/$F$2</f>
        <v>0.15693655322301</v>
      </c>
    </row>
    <row r="6920" customFormat="false" ht="12.8" hidden="false" customHeight="false" outlineLevel="0" collapsed="false">
      <c r="A6920" s="2" t="s">
        <v>6931</v>
      </c>
      <c r="B6920" s="0" t="n">
        <v>294.461</v>
      </c>
      <c r="C6920" s="0" t="n">
        <f aca="false">B6920/$F$2</f>
        <v>0.149805964135416</v>
      </c>
    </row>
    <row r="6921" customFormat="false" ht="12.8" hidden="false" customHeight="false" outlineLevel="0" collapsed="false">
      <c r="A6921" s="2" t="s">
        <v>6932</v>
      </c>
      <c r="B6921" s="0" t="n">
        <v>302.118</v>
      </c>
      <c r="C6921" s="0" t="n">
        <f aca="false">B6921/$F$2</f>
        <v>0.153701435071754</v>
      </c>
    </row>
    <row r="6922" customFormat="false" ht="12.8" hidden="false" customHeight="false" outlineLevel="0" collapsed="false">
      <c r="A6922" s="2" t="s">
        <v>6933</v>
      </c>
      <c r="B6922" s="0" t="n">
        <v>322.494</v>
      </c>
      <c r="C6922" s="0" t="n">
        <f aca="false">B6922/$F$2</f>
        <v>0.164067651056971</v>
      </c>
    </row>
    <row r="6923" customFormat="false" ht="12.8" hidden="false" customHeight="false" outlineLevel="0" collapsed="false">
      <c r="A6923" s="2" t="s">
        <v>6934</v>
      </c>
      <c r="B6923" s="0" t="n">
        <v>347.237</v>
      </c>
      <c r="C6923" s="0" t="n">
        <f aca="false">B6923/$F$2</f>
        <v>0.176655562429284</v>
      </c>
    </row>
    <row r="6924" customFormat="false" ht="12.8" hidden="false" customHeight="false" outlineLevel="0" collapsed="false">
      <c r="A6924" s="2" t="s">
        <v>6935</v>
      </c>
      <c r="B6924" s="0" t="n">
        <v>368.39</v>
      </c>
      <c r="C6924" s="0" t="n">
        <f aca="false">B6924/$F$2</f>
        <v>0.187417074342089</v>
      </c>
    </row>
    <row r="6925" customFormat="false" ht="12.8" hidden="false" customHeight="false" outlineLevel="0" collapsed="false">
      <c r="A6925" s="2" t="s">
        <v>6936</v>
      </c>
      <c r="B6925" s="0" t="n">
        <v>380.645</v>
      </c>
      <c r="C6925" s="0" t="n">
        <f aca="false">B6925/$F$2</f>
        <v>0.193651761076426</v>
      </c>
    </row>
    <row r="6926" customFormat="false" ht="12.8" hidden="false" customHeight="false" outlineLevel="0" collapsed="false">
      <c r="A6926" s="2" t="s">
        <v>6937</v>
      </c>
      <c r="B6926" s="0" t="n">
        <v>393.73</v>
      </c>
      <c r="C6926" s="0" t="n">
        <f aca="false">B6926/$F$2</f>
        <v>0.20030870729583</v>
      </c>
    </row>
    <row r="6927" customFormat="false" ht="12.8" hidden="false" customHeight="false" outlineLevel="0" collapsed="false">
      <c r="A6927" s="2" t="s">
        <v>6938</v>
      </c>
      <c r="B6927" s="0" t="n">
        <v>391.302</v>
      </c>
      <c r="C6927" s="0" t="n">
        <f aca="false">B6927/$F$2</f>
        <v>0.199073471115416</v>
      </c>
    </row>
    <row r="6928" customFormat="false" ht="12.8" hidden="false" customHeight="false" outlineLevel="0" collapsed="false">
      <c r="A6928" s="2" t="s">
        <v>6939</v>
      </c>
      <c r="B6928" s="0" t="n">
        <v>364.916</v>
      </c>
      <c r="C6928" s="0" t="n">
        <f aca="false">B6928/$F$2</f>
        <v>0.185649689461217</v>
      </c>
    </row>
    <row r="6929" customFormat="false" ht="12.8" hidden="false" customHeight="false" outlineLevel="0" collapsed="false">
      <c r="A6929" s="2" t="s">
        <v>6940</v>
      </c>
      <c r="B6929" s="0" t="n">
        <v>319.63</v>
      </c>
      <c r="C6929" s="0" t="n">
        <f aca="false">B6929/$F$2</f>
        <v>0.162610601460306</v>
      </c>
    </row>
    <row r="6930" customFormat="false" ht="12.8" hidden="false" customHeight="false" outlineLevel="0" collapsed="false">
      <c r="A6930" s="2" t="s">
        <v>6941</v>
      </c>
      <c r="B6930" s="0" t="n">
        <v>279.554</v>
      </c>
      <c r="C6930" s="0" t="n">
        <f aca="false">B6930/$F$2</f>
        <v>0.142222082034334</v>
      </c>
    </row>
    <row r="6931" customFormat="false" ht="12.8" hidden="false" customHeight="false" outlineLevel="0" collapsed="false">
      <c r="A6931" s="2" t="s">
        <v>6942</v>
      </c>
      <c r="B6931" s="0" t="n">
        <v>254.634</v>
      </c>
      <c r="C6931" s="0" t="n">
        <f aca="false">B6931/$F$2</f>
        <v>0.129544122554965</v>
      </c>
    </row>
    <row r="6932" customFormat="false" ht="12.8" hidden="false" customHeight="false" outlineLevel="0" collapsed="false">
      <c r="A6932" s="2" t="s">
        <v>6943</v>
      </c>
      <c r="B6932" s="0" t="n">
        <v>240.033</v>
      </c>
      <c r="C6932" s="0" t="n">
        <f aca="false">B6932/$F$2</f>
        <v>0.122115916842354</v>
      </c>
    </row>
    <row r="6933" customFormat="false" ht="12.8" hidden="false" customHeight="false" outlineLevel="0" collapsed="false">
      <c r="A6933" s="2" t="s">
        <v>6944</v>
      </c>
      <c r="B6933" s="0" t="n">
        <v>236.831</v>
      </c>
      <c r="C6933" s="0" t="n">
        <f aca="false">B6933/$F$2</f>
        <v>0.120486910973456</v>
      </c>
    </row>
    <row r="6934" customFormat="false" ht="12.8" hidden="false" customHeight="false" outlineLevel="0" collapsed="false">
      <c r="A6934" s="2" t="s">
        <v>6945</v>
      </c>
      <c r="B6934" s="0" t="n">
        <v>239.1</v>
      </c>
      <c r="C6934" s="0" t="n">
        <f aca="false">B6934/$F$2</f>
        <v>0.121641256481429</v>
      </c>
    </row>
    <row r="6935" customFormat="false" ht="12.8" hidden="false" customHeight="false" outlineLevel="0" collapsed="false">
      <c r="A6935" s="2" t="s">
        <v>6946</v>
      </c>
      <c r="B6935" s="0" t="n">
        <v>238.286</v>
      </c>
      <c r="C6935" s="0" t="n">
        <f aca="false">B6935/$F$2</f>
        <v>0.121227136938242</v>
      </c>
    </row>
    <row r="6936" customFormat="false" ht="12.8" hidden="false" customHeight="false" outlineLevel="0" collapsed="false">
      <c r="A6936" s="2" t="s">
        <v>6947</v>
      </c>
      <c r="B6936" s="0" t="n">
        <v>234.172</v>
      </c>
      <c r="C6936" s="0" t="n">
        <f aca="false">B6936/$F$2</f>
        <v>0.119134154382138</v>
      </c>
    </row>
    <row r="6937" customFormat="false" ht="12.8" hidden="false" customHeight="false" outlineLevel="0" collapsed="false">
      <c r="A6937" s="2" t="s">
        <v>6948</v>
      </c>
      <c r="B6937" s="0" t="n">
        <v>228.084</v>
      </c>
      <c r="C6937" s="0" t="n">
        <f aca="false">B6937/$F$2</f>
        <v>0.116036906496488</v>
      </c>
    </row>
    <row r="6938" customFormat="false" ht="12.8" hidden="false" customHeight="false" outlineLevel="0" collapsed="false">
      <c r="A6938" s="2" t="s">
        <v>6949</v>
      </c>
      <c r="B6938" s="0" t="n">
        <v>220.418</v>
      </c>
      <c r="C6938" s="0" t="n">
        <f aca="false">B6938/$F$2</f>
        <v>0.112136856842842</v>
      </c>
    </row>
    <row r="6939" customFormat="false" ht="12.8" hidden="false" customHeight="false" outlineLevel="0" collapsed="false">
      <c r="A6939" s="2" t="s">
        <v>6950</v>
      </c>
      <c r="B6939" s="0" t="n">
        <v>210.691</v>
      </c>
      <c r="C6939" s="0" t="n">
        <f aca="false">B6939/$F$2</f>
        <v>0.107188280925674</v>
      </c>
    </row>
    <row r="6940" customFormat="false" ht="12.8" hidden="false" customHeight="false" outlineLevel="0" collapsed="false">
      <c r="A6940" s="2" t="s">
        <v>6951</v>
      </c>
      <c r="B6940" s="0" t="n">
        <v>207.043</v>
      </c>
      <c r="C6940" s="0" t="n">
        <f aca="false">B6940/$F$2</f>
        <v>0.105332374176848</v>
      </c>
    </row>
    <row r="6941" customFormat="false" ht="12.8" hidden="false" customHeight="false" outlineLevel="0" collapsed="false">
      <c r="A6941" s="2" t="s">
        <v>6952</v>
      </c>
      <c r="B6941" s="0" t="n">
        <v>217.907</v>
      </c>
      <c r="C6941" s="0" t="n">
        <f aca="false">B6941/$F$2</f>
        <v>0.110859394713922</v>
      </c>
    </row>
    <row r="6942" customFormat="false" ht="12.8" hidden="false" customHeight="false" outlineLevel="0" collapsed="false">
      <c r="A6942" s="2" t="s">
        <v>6953</v>
      </c>
      <c r="B6942" s="0" t="n">
        <v>232.863</v>
      </c>
      <c r="C6942" s="0" t="n">
        <f aca="false">B6942/$F$2</f>
        <v>0.118468205387014</v>
      </c>
    </row>
    <row r="6943" customFormat="false" ht="12.8" hidden="false" customHeight="false" outlineLevel="0" collapsed="false">
      <c r="A6943" s="2" t="s">
        <v>6954</v>
      </c>
      <c r="B6943" s="0" t="n">
        <v>243.423</v>
      </c>
      <c r="C6943" s="0" t="n">
        <f aca="false">B6943/$F$2</f>
        <v>0.123840567028351</v>
      </c>
    </row>
    <row r="6944" customFormat="false" ht="12.8" hidden="false" customHeight="false" outlineLevel="0" collapsed="false">
      <c r="A6944" s="2" t="s">
        <v>6955</v>
      </c>
      <c r="B6944" s="0" t="n">
        <v>251.571</v>
      </c>
      <c r="C6944" s="0" t="n">
        <f aca="false">B6944/$F$2</f>
        <v>0.127985832431156</v>
      </c>
    </row>
    <row r="6945" customFormat="false" ht="12.8" hidden="false" customHeight="false" outlineLevel="0" collapsed="false">
      <c r="A6945" s="2" t="s">
        <v>6956</v>
      </c>
      <c r="B6945" s="0" t="n">
        <v>262.58</v>
      </c>
      <c r="C6945" s="0" t="n">
        <f aca="false">B6945/$F$2</f>
        <v>0.133586621191525</v>
      </c>
    </row>
    <row r="6946" customFormat="false" ht="12.8" hidden="false" customHeight="false" outlineLevel="0" collapsed="false">
      <c r="A6946" s="2" t="s">
        <v>6957</v>
      </c>
      <c r="B6946" s="0" t="n">
        <v>273.094</v>
      </c>
      <c r="C6946" s="0" t="n">
        <f aca="false">B6946/$F$2</f>
        <v>0.138935580499955</v>
      </c>
    </row>
    <row r="6947" customFormat="false" ht="12.8" hidden="false" customHeight="false" outlineLevel="0" collapsed="false">
      <c r="A6947" s="2" t="s">
        <v>6958</v>
      </c>
      <c r="B6947" s="0" t="n">
        <v>269.003</v>
      </c>
      <c r="C6947" s="0" t="n">
        <f aca="false">B6947/$F$2</f>
        <v>0.136854299110304</v>
      </c>
    </row>
    <row r="6948" customFormat="false" ht="12.8" hidden="false" customHeight="false" outlineLevel="0" collapsed="false">
      <c r="A6948" s="2" t="s">
        <v>6959</v>
      </c>
      <c r="B6948" s="0" t="n">
        <v>241.608</v>
      </c>
      <c r="C6948" s="0" t="n">
        <f aca="false">B6948/$F$2</f>
        <v>0.122917192371246</v>
      </c>
    </row>
    <row r="6949" customFormat="false" ht="12.8" hidden="false" customHeight="false" outlineLevel="0" collapsed="false">
      <c r="A6949" s="2" t="s">
        <v>6960</v>
      </c>
      <c r="B6949" s="0" t="n">
        <v>212.156</v>
      </c>
      <c r="C6949" s="0" t="n">
        <f aca="false">B6949/$F$2</f>
        <v>0.107933594354136</v>
      </c>
    </row>
    <row r="6950" customFormat="false" ht="12.8" hidden="false" customHeight="false" outlineLevel="0" collapsed="false">
      <c r="A6950" s="2" t="s">
        <v>6961</v>
      </c>
      <c r="B6950" s="0" t="n">
        <v>186.311</v>
      </c>
      <c r="C6950" s="0" t="n">
        <f aca="false">B6950/$F$2</f>
        <v>0.0947850444847824</v>
      </c>
    </row>
    <row r="6951" customFormat="false" ht="12.8" hidden="false" customHeight="false" outlineLevel="0" collapsed="false">
      <c r="A6951" s="2" t="s">
        <v>6962</v>
      </c>
      <c r="B6951" s="0" t="n">
        <v>162.757</v>
      </c>
      <c r="C6951" s="0" t="n">
        <f aca="false">B6951/$F$2</f>
        <v>0.0828020325434876</v>
      </c>
    </row>
    <row r="6952" customFormat="false" ht="12.8" hidden="false" customHeight="false" outlineLevel="0" collapsed="false">
      <c r="A6952" s="2" t="s">
        <v>6963</v>
      </c>
      <c r="B6952" s="0" t="n">
        <v>130.989</v>
      </c>
      <c r="C6952" s="0" t="n">
        <f aca="false">B6952/$F$2</f>
        <v>0.0666401779391295</v>
      </c>
    </row>
    <row r="6953" customFormat="false" ht="12.8" hidden="false" customHeight="false" outlineLevel="0" collapsed="false">
      <c r="A6953" s="2" t="s">
        <v>6964</v>
      </c>
      <c r="B6953" s="0" t="n">
        <v>99.532</v>
      </c>
      <c r="C6953" s="0" t="n">
        <f aca="false">B6953/$F$2</f>
        <v>0.0506365434550797</v>
      </c>
    </row>
    <row r="6954" customFormat="false" ht="12.8" hidden="false" customHeight="false" outlineLevel="0" collapsed="false">
      <c r="A6954" s="2" t="s">
        <v>6965</v>
      </c>
      <c r="B6954" s="0" t="n">
        <v>85.319</v>
      </c>
      <c r="C6954" s="0" t="n">
        <f aca="false">B6954/$F$2</f>
        <v>0.0434057313330783</v>
      </c>
    </row>
    <row r="6955" customFormat="false" ht="12.8" hidden="false" customHeight="false" outlineLevel="0" collapsed="false">
      <c r="A6955" s="2" t="s">
        <v>6966</v>
      </c>
      <c r="B6955" s="0" t="n">
        <v>90.961</v>
      </c>
      <c r="C6955" s="0" t="n">
        <f aca="false">B6955/$F$2</f>
        <v>0.0462760783388007</v>
      </c>
    </row>
    <row r="6956" customFormat="false" ht="12.8" hidden="false" customHeight="false" outlineLevel="0" collapsed="false">
      <c r="A6956" s="2" t="s">
        <v>6967</v>
      </c>
      <c r="B6956" s="0" t="n">
        <v>89.021</v>
      </c>
      <c r="C6956" s="0" t="n">
        <f aca="false">B6956/$F$2</f>
        <v>0.0452891103857519</v>
      </c>
    </row>
    <row r="6957" customFormat="false" ht="12.8" hidden="false" customHeight="false" outlineLevel="0" collapsed="false">
      <c r="A6957" s="2" t="s">
        <v>6968</v>
      </c>
      <c r="B6957" s="0" t="n">
        <v>73.156</v>
      </c>
      <c r="C6957" s="0" t="n">
        <f aca="false">B6957/$F$2</f>
        <v>0.0372178492645563</v>
      </c>
    </row>
    <row r="6958" customFormat="false" ht="12.8" hidden="false" customHeight="false" outlineLevel="0" collapsed="false">
      <c r="A6958" s="2" t="s">
        <v>6969</v>
      </c>
      <c r="B6958" s="0" t="n">
        <v>53.638</v>
      </c>
      <c r="C6958" s="0" t="n">
        <f aca="false">B6958/$F$2</f>
        <v>0.0272881376626971</v>
      </c>
    </row>
    <row r="6959" customFormat="false" ht="12.8" hidden="false" customHeight="false" outlineLevel="0" collapsed="false">
      <c r="A6959" s="2" t="s">
        <v>6970</v>
      </c>
      <c r="B6959" s="0" t="n">
        <v>45.103</v>
      </c>
      <c r="C6959" s="0" t="n">
        <f aca="false">B6959/$F$2</f>
        <v>0.0229459874156498</v>
      </c>
    </row>
    <row r="6960" customFormat="false" ht="12.8" hidden="false" customHeight="false" outlineLevel="0" collapsed="false">
      <c r="A6960" s="2" t="s">
        <v>6971</v>
      </c>
      <c r="B6960" s="0" t="n">
        <v>49.306</v>
      </c>
      <c r="C6960" s="0" t="n">
        <f aca="false">B6960/$F$2</f>
        <v>0.0250842483984664</v>
      </c>
    </row>
    <row r="6961" customFormat="false" ht="12.8" hidden="false" customHeight="false" outlineLevel="0" collapsed="false">
      <c r="A6961" s="2" t="s">
        <v>6972</v>
      </c>
      <c r="B6961" s="0" t="n">
        <v>62.713</v>
      </c>
      <c r="C6961" s="0" t="n">
        <f aca="false">B6961/$F$2</f>
        <v>0.0319050109482218</v>
      </c>
    </row>
    <row r="6962" customFormat="false" ht="12.8" hidden="false" customHeight="false" outlineLevel="0" collapsed="false">
      <c r="A6962" s="2" t="s">
        <v>6973</v>
      </c>
      <c r="B6962" s="0" t="n">
        <v>87.369</v>
      </c>
      <c r="C6962" s="0" t="n">
        <f aca="false">B6962/$F$2</f>
        <v>0.0444486613865577</v>
      </c>
    </row>
    <row r="6963" customFormat="false" ht="12.8" hidden="false" customHeight="false" outlineLevel="0" collapsed="false">
      <c r="A6963" s="2" t="s">
        <v>6974</v>
      </c>
      <c r="B6963" s="0" t="n">
        <v>128.062</v>
      </c>
      <c r="C6963" s="0" t="n">
        <f aca="false">B6963/$F$2</f>
        <v>0.0651510773213079</v>
      </c>
    </row>
    <row r="6964" customFormat="false" ht="12.8" hidden="false" customHeight="false" outlineLevel="0" collapsed="false">
      <c r="A6964" s="2" t="s">
        <v>6975</v>
      </c>
      <c r="B6964" s="0" t="n">
        <v>196.217</v>
      </c>
      <c r="C6964" s="0" t="n">
        <f aca="false">B6964/$F$2</f>
        <v>0.099824686001742</v>
      </c>
    </row>
    <row r="6965" customFormat="false" ht="12.8" hidden="false" customHeight="false" outlineLevel="0" collapsed="false">
      <c r="A6965" s="2" t="s">
        <v>6976</v>
      </c>
      <c r="B6965" s="0" t="n">
        <v>251.957</v>
      </c>
      <c r="C6965" s="0" t="n">
        <f aca="false">B6965/$F$2</f>
        <v>0.128182208529031</v>
      </c>
    </row>
    <row r="6966" customFormat="false" ht="12.8" hidden="false" customHeight="false" outlineLevel="0" collapsed="false">
      <c r="A6966" s="2" t="s">
        <v>6977</v>
      </c>
      <c r="B6966" s="0" t="n">
        <v>243.766</v>
      </c>
      <c r="C6966" s="0" t="n">
        <f aca="false">B6966/$F$2</f>
        <v>0.124015067032421</v>
      </c>
    </row>
    <row r="6967" customFormat="false" ht="12.8" hidden="false" customHeight="false" outlineLevel="0" collapsed="false">
      <c r="A6967" s="2" t="s">
        <v>6978</v>
      </c>
      <c r="B6967" s="0" t="n">
        <v>211.656</v>
      </c>
      <c r="C6967" s="0" t="n">
        <f aca="false">B6967/$F$2</f>
        <v>0.107679221170361</v>
      </c>
    </row>
    <row r="6968" customFormat="false" ht="12.8" hidden="false" customHeight="false" outlineLevel="0" collapsed="false">
      <c r="A6968" s="2" t="s">
        <v>6979</v>
      </c>
      <c r="B6968" s="0" t="n">
        <v>211.914</v>
      </c>
      <c r="C6968" s="0" t="n">
        <f aca="false">B6968/$F$2</f>
        <v>0.107810477733189</v>
      </c>
    </row>
    <row r="6969" customFormat="false" ht="12.8" hidden="false" customHeight="false" outlineLevel="0" collapsed="false">
      <c r="A6969" s="2" t="s">
        <v>6980</v>
      </c>
      <c r="B6969" s="0" t="n">
        <v>233.631</v>
      </c>
      <c r="C6969" s="0" t="n">
        <f aca="false">B6969/$F$2</f>
        <v>0.118858922597293</v>
      </c>
    </row>
    <row r="6970" customFormat="false" ht="12.8" hidden="false" customHeight="false" outlineLevel="0" collapsed="false">
      <c r="A6970" s="2" t="s">
        <v>6981</v>
      </c>
      <c r="B6970" s="0" t="n">
        <v>244.982</v>
      </c>
      <c r="C6970" s="0" t="n">
        <f aca="false">B6970/$F$2</f>
        <v>0.124633702615363</v>
      </c>
    </row>
    <row r="6971" customFormat="false" ht="12.8" hidden="false" customHeight="false" outlineLevel="0" collapsed="false">
      <c r="A6971" s="2" t="s">
        <v>6982</v>
      </c>
      <c r="B6971" s="0" t="n">
        <v>248.102</v>
      </c>
      <c r="C6971" s="0" t="n">
        <f aca="false">B6971/$F$2</f>
        <v>0.126220991282122</v>
      </c>
    </row>
    <row r="6972" customFormat="false" ht="12.8" hidden="false" customHeight="false" outlineLevel="0" collapsed="false">
      <c r="A6972" s="2" t="s">
        <v>6983</v>
      </c>
      <c r="B6972" s="0" t="n">
        <v>253.116</v>
      </c>
      <c r="C6972" s="0" t="n">
        <f aca="false">B6972/$F$2</f>
        <v>0.128771845569023</v>
      </c>
    </row>
    <row r="6973" customFormat="false" ht="12.8" hidden="false" customHeight="false" outlineLevel="0" collapsed="false">
      <c r="A6973" s="2" t="s">
        <v>6984</v>
      </c>
      <c r="B6973" s="0" t="n">
        <v>267.284</v>
      </c>
      <c r="C6973" s="0" t="n">
        <f aca="false">B6973/$F$2</f>
        <v>0.135979764104484</v>
      </c>
    </row>
    <row r="6974" customFormat="false" ht="12.8" hidden="false" customHeight="false" outlineLevel="0" collapsed="false">
      <c r="A6974" s="2" t="s">
        <v>6985</v>
      </c>
      <c r="B6974" s="0" t="n">
        <v>276.517</v>
      </c>
      <c r="C6974" s="0" t="n">
        <f aca="false">B6974/$F$2</f>
        <v>0.140677019316082</v>
      </c>
    </row>
    <row r="6975" customFormat="false" ht="12.8" hidden="false" customHeight="false" outlineLevel="0" collapsed="false">
      <c r="A6975" s="2" t="s">
        <v>6986</v>
      </c>
      <c r="B6975" s="0" t="n">
        <v>284.558</v>
      </c>
      <c r="C6975" s="0" t="n">
        <f aca="false">B6975/$F$2</f>
        <v>0.144767848857559</v>
      </c>
    </row>
    <row r="6976" customFormat="false" ht="12.8" hidden="false" customHeight="false" outlineLevel="0" collapsed="false">
      <c r="A6976" s="2" t="s">
        <v>6987</v>
      </c>
      <c r="B6976" s="0" t="n">
        <v>284.293</v>
      </c>
      <c r="C6976" s="0" t="n">
        <f aca="false">B6976/$F$2</f>
        <v>0.144633031070158</v>
      </c>
    </row>
    <row r="6977" customFormat="false" ht="12.8" hidden="false" customHeight="false" outlineLevel="0" collapsed="false">
      <c r="A6977" s="2" t="s">
        <v>6988</v>
      </c>
      <c r="B6977" s="0" t="n">
        <v>266.382</v>
      </c>
      <c r="C6977" s="0" t="n">
        <f aca="false">B6977/$F$2</f>
        <v>0.135520874880953</v>
      </c>
    </row>
    <row r="6978" customFormat="false" ht="12.8" hidden="false" customHeight="false" outlineLevel="0" collapsed="false">
      <c r="A6978" s="2" t="s">
        <v>6989</v>
      </c>
      <c r="B6978" s="0" t="n">
        <v>245.118</v>
      </c>
      <c r="C6978" s="0" t="n">
        <f aca="false">B6978/$F$2</f>
        <v>0.12470289212135</v>
      </c>
    </row>
    <row r="6979" customFormat="false" ht="12.8" hidden="false" customHeight="false" outlineLevel="0" collapsed="false">
      <c r="A6979" s="2" t="s">
        <v>6990</v>
      </c>
      <c r="B6979" s="0" t="n">
        <v>231.939</v>
      </c>
      <c r="C6979" s="0" t="n">
        <f aca="false">B6979/$F$2</f>
        <v>0.117998123743396</v>
      </c>
    </row>
    <row r="6980" customFormat="false" ht="12.8" hidden="false" customHeight="false" outlineLevel="0" collapsed="false">
      <c r="A6980" s="2" t="s">
        <v>6991</v>
      </c>
      <c r="B6980" s="0" t="n">
        <v>219.555</v>
      </c>
      <c r="C6980" s="0" t="n">
        <f aca="false">B6980/$F$2</f>
        <v>0.111697808727646</v>
      </c>
    </row>
    <row r="6981" customFormat="false" ht="12.8" hidden="false" customHeight="false" outlineLevel="0" collapsed="false">
      <c r="A6981" s="2" t="s">
        <v>6992</v>
      </c>
      <c r="B6981" s="0" t="n">
        <v>221.199</v>
      </c>
      <c r="C6981" s="0" t="n">
        <f aca="false">B6981/$F$2</f>
        <v>0.112534187755899</v>
      </c>
    </row>
    <row r="6982" customFormat="false" ht="12.8" hidden="false" customHeight="false" outlineLevel="0" collapsed="false">
      <c r="A6982" s="2" t="s">
        <v>6993</v>
      </c>
      <c r="B6982" s="0" t="n">
        <v>239.109</v>
      </c>
      <c r="C6982" s="0" t="n">
        <f aca="false">B6982/$F$2</f>
        <v>0.121645835198737</v>
      </c>
    </row>
    <row r="6983" customFormat="false" ht="12.8" hidden="false" customHeight="false" outlineLevel="0" collapsed="false">
      <c r="A6983" s="2" t="s">
        <v>6994</v>
      </c>
      <c r="B6983" s="0" t="n">
        <v>279.171</v>
      </c>
      <c r="C6983" s="0" t="n">
        <f aca="false">B6983/$F$2</f>
        <v>0.142027232175562</v>
      </c>
    </row>
    <row r="6984" customFormat="false" ht="12.8" hidden="false" customHeight="false" outlineLevel="0" collapsed="false">
      <c r="A6984" s="2" t="s">
        <v>6995</v>
      </c>
      <c r="B6984" s="0" t="n">
        <v>333.966</v>
      </c>
      <c r="C6984" s="0" t="n">
        <f aca="false">B6984/$F$2</f>
        <v>0.169903989385516</v>
      </c>
    </row>
    <row r="6985" customFormat="false" ht="12.8" hidden="false" customHeight="false" outlineLevel="0" collapsed="false">
      <c r="A6985" s="2" t="s">
        <v>6996</v>
      </c>
      <c r="B6985" s="0" t="n">
        <v>383.176</v>
      </c>
      <c r="C6985" s="0" t="n">
        <f aca="false">B6985/$F$2</f>
        <v>0.194939398132697</v>
      </c>
    </row>
    <row r="6986" customFormat="false" ht="12.8" hidden="false" customHeight="false" outlineLevel="0" collapsed="false">
      <c r="A6986" s="2" t="s">
        <v>6997</v>
      </c>
      <c r="B6986" s="0" t="n">
        <v>423.17</v>
      </c>
      <c r="C6986" s="0" t="n">
        <f aca="false">B6986/$F$2</f>
        <v>0.215286200356529</v>
      </c>
    </row>
    <row r="6987" customFormat="false" ht="12.8" hidden="false" customHeight="false" outlineLevel="0" collapsed="false">
      <c r="A6987" s="2" t="s">
        <v>6998</v>
      </c>
      <c r="B6987" s="0" t="n">
        <v>437.881</v>
      </c>
      <c r="C6987" s="0" t="n">
        <f aca="false">B6987/$F$2</f>
        <v>0.222770368169571</v>
      </c>
    </row>
    <row r="6988" customFormat="false" ht="12.8" hidden="false" customHeight="false" outlineLevel="0" collapsed="false">
      <c r="A6988" s="2" t="s">
        <v>6999</v>
      </c>
      <c r="B6988" s="0" t="n">
        <v>434.731</v>
      </c>
      <c r="C6988" s="0" t="n">
        <f aca="false">B6988/$F$2</f>
        <v>0.221167817111786</v>
      </c>
    </row>
    <row r="6989" customFormat="false" ht="12.8" hidden="false" customHeight="false" outlineLevel="0" collapsed="false">
      <c r="A6989" s="2" t="s">
        <v>7000</v>
      </c>
      <c r="B6989" s="0" t="n">
        <v>421.501</v>
      </c>
      <c r="C6989" s="0" t="n">
        <f aca="false">B6989/$F$2</f>
        <v>0.214437102669087</v>
      </c>
    </row>
    <row r="6990" customFormat="false" ht="12.8" hidden="false" customHeight="false" outlineLevel="0" collapsed="false">
      <c r="A6990" s="2" t="s">
        <v>7001</v>
      </c>
      <c r="B6990" s="0" t="n">
        <v>398.115</v>
      </c>
      <c r="C6990" s="0" t="n">
        <f aca="false">B6990/$F$2</f>
        <v>0.202539560117541</v>
      </c>
    </row>
    <row r="6991" customFormat="false" ht="12.8" hidden="false" customHeight="false" outlineLevel="0" collapsed="false">
      <c r="A6991" s="2" t="s">
        <v>7002</v>
      </c>
      <c r="B6991" s="0" t="n">
        <v>389.656</v>
      </c>
      <c r="C6991" s="0" t="n">
        <f aca="false">B6991/$F$2</f>
        <v>0.198236074594427</v>
      </c>
    </row>
    <row r="6992" customFormat="false" ht="12.8" hidden="false" customHeight="false" outlineLevel="0" collapsed="false">
      <c r="A6992" s="2" t="s">
        <v>7003</v>
      </c>
      <c r="B6992" s="0" t="n">
        <v>402.01</v>
      </c>
      <c r="C6992" s="0" t="n">
        <f aca="false">B6992/$F$2</f>
        <v>0.204521127219152</v>
      </c>
    </row>
    <row r="6993" customFormat="false" ht="12.8" hidden="false" customHeight="false" outlineLevel="0" collapsed="false">
      <c r="A6993" s="2" t="s">
        <v>7004</v>
      </c>
      <c r="B6993" s="0" t="n">
        <v>435.522</v>
      </c>
      <c r="C6993" s="0" t="n">
        <f aca="false">B6993/$F$2</f>
        <v>0.221570235488519</v>
      </c>
    </row>
    <row r="6994" customFormat="false" ht="12.8" hidden="false" customHeight="false" outlineLevel="0" collapsed="false">
      <c r="A6994" s="2" t="s">
        <v>7005</v>
      </c>
      <c r="B6994" s="0" t="n">
        <v>476.681</v>
      </c>
      <c r="C6994" s="0" t="n">
        <f aca="false">B6994/$F$2</f>
        <v>0.242509727230548</v>
      </c>
    </row>
    <row r="6995" customFormat="false" ht="12.8" hidden="false" customHeight="false" outlineLevel="0" collapsed="false">
      <c r="A6995" s="2" t="s">
        <v>7006</v>
      </c>
      <c r="B6995" s="0" t="n">
        <v>535.893</v>
      </c>
      <c r="C6995" s="0" t="n">
        <f aca="false">B6995/$F$2</f>
        <v>0.272633617145974</v>
      </c>
    </row>
    <row r="6996" customFormat="false" ht="12.8" hidden="false" customHeight="false" outlineLevel="0" collapsed="false">
      <c r="A6996" s="2" t="s">
        <v>7007</v>
      </c>
      <c r="B6996" s="0" t="n">
        <v>615.065</v>
      </c>
      <c r="C6996" s="0" t="n">
        <f aca="false">B6996/$F$2</f>
        <v>0.312912084557716</v>
      </c>
    </row>
    <row r="6997" customFormat="false" ht="12.8" hidden="false" customHeight="false" outlineLevel="0" collapsed="false">
      <c r="A6997" s="2" t="s">
        <v>7008</v>
      </c>
      <c r="B6997" s="0" t="n">
        <v>698.356</v>
      </c>
      <c r="C6997" s="0" t="n">
        <f aca="false">B6997/$F$2</f>
        <v>0.355286078257401</v>
      </c>
    </row>
    <row r="6998" customFormat="false" ht="12.8" hidden="false" customHeight="false" outlineLevel="0" collapsed="false">
      <c r="A6998" s="2" t="s">
        <v>7009</v>
      </c>
      <c r="B6998" s="0" t="n">
        <v>765.837</v>
      </c>
      <c r="C6998" s="0" t="n">
        <f aca="false">B6998/$F$2</f>
        <v>0.389616791886106</v>
      </c>
    </row>
    <row r="6999" customFormat="false" ht="12.8" hidden="false" customHeight="false" outlineLevel="0" collapsed="false">
      <c r="A6999" s="2" t="s">
        <v>7010</v>
      </c>
      <c r="B6999" s="0" t="n">
        <v>798.384</v>
      </c>
      <c r="C6999" s="0" t="n">
        <f aca="false">B6999/$F$2</f>
        <v>0.406174959910786</v>
      </c>
    </row>
    <row r="7000" customFormat="false" ht="12.8" hidden="false" customHeight="false" outlineLevel="0" collapsed="false">
      <c r="A7000" s="2" t="s">
        <v>7011</v>
      </c>
      <c r="B7000" s="0" t="n">
        <v>788.474</v>
      </c>
      <c r="C7000" s="0" t="n">
        <f aca="false">B7000/$F$2</f>
        <v>0.401133283408356</v>
      </c>
    </row>
    <row r="7001" customFormat="false" ht="12.8" hidden="false" customHeight="false" outlineLevel="0" collapsed="false">
      <c r="A7001" s="2" t="s">
        <v>7012</v>
      </c>
      <c r="B7001" s="0" t="n">
        <v>734.079</v>
      </c>
      <c r="C7001" s="0" t="n">
        <f aca="false">B7001/$F$2</f>
        <v>0.373460024745423</v>
      </c>
    </row>
    <row r="7002" customFormat="false" ht="12.8" hidden="false" customHeight="false" outlineLevel="0" collapsed="false">
      <c r="A7002" s="2" t="s">
        <v>7013</v>
      </c>
      <c r="B7002" s="0" t="n">
        <v>664.113</v>
      </c>
      <c r="C7002" s="0" t="n">
        <f aca="false">B7002/$F$2</f>
        <v>0.337865076393355</v>
      </c>
    </row>
    <row r="7003" customFormat="false" ht="12.8" hidden="false" customHeight="false" outlineLevel="0" collapsed="false">
      <c r="A7003" s="2" t="s">
        <v>7014</v>
      </c>
      <c r="B7003" s="0" t="n">
        <v>610.424</v>
      </c>
      <c r="C7003" s="0" t="n">
        <f aca="false">B7003/$F$2</f>
        <v>0.310550992665912</v>
      </c>
    </row>
    <row r="7004" customFormat="false" ht="12.8" hidden="false" customHeight="false" outlineLevel="0" collapsed="false">
      <c r="A7004" s="2" t="s">
        <v>7015</v>
      </c>
      <c r="B7004" s="0" t="n">
        <v>585.874</v>
      </c>
      <c r="C7004" s="0" t="n">
        <f aca="false">B7004/$F$2</f>
        <v>0.298061269342537</v>
      </c>
    </row>
    <row r="7005" customFormat="false" ht="12.8" hidden="false" customHeight="false" outlineLevel="0" collapsed="false">
      <c r="A7005" s="2" t="s">
        <v>7016</v>
      </c>
      <c r="B7005" s="0" t="n">
        <v>592.364</v>
      </c>
      <c r="C7005" s="0" t="n">
        <f aca="false">B7005/$F$2</f>
        <v>0.301363033267942</v>
      </c>
    </row>
    <row r="7006" customFormat="false" ht="12.8" hidden="false" customHeight="false" outlineLevel="0" collapsed="false">
      <c r="A7006" s="2" t="s">
        <v>7017</v>
      </c>
      <c r="B7006" s="0" t="n">
        <v>614.7</v>
      </c>
      <c r="C7006" s="0" t="n">
        <f aca="false">B7006/$F$2</f>
        <v>0.31272639213356</v>
      </c>
    </row>
    <row r="7007" customFormat="false" ht="12.8" hidden="false" customHeight="false" outlineLevel="0" collapsed="false">
      <c r="A7007" s="2" t="s">
        <v>7018</v>
      </c>
      <c r="B7007" s="0" t="n">
        <v>673.036</v>
      </c>
      <c r="C7007" s="0" t="n">
        <f aca="false">B7007/$F$2</f>
        <v>0.342404620231011</v>
      </c>
    </row>
    <row r="7008" customFormat="false" ht="12.8" hidden="false" customHeight="false" outlineLevel="0" collapsed="false">
      <c r="A7008" s="2" t="s">
        <v>7019</v>
      </c>
      <c r="B7008" s="0" t="n">
        <v>760.285</v>
      </c>
      <c r="C7008" s="0" t="n">
        <f aca="false">B7008/$F$2</f>
        <v>0.386792232053463</v>
      </c>
    </row>
    <row r="7009" customFormat="false" ht="12.8" hidden="false" customHeight="false" outlineLevel="0" collapsed="false">
      <c r="A7009" s="2" t="s">
        <v>7020</v>
      </c>
      <c r="B7009" s="0" t="n">
        <v>844.383</v>
      </c>
      <c r="C7009" s="0" t="n">
        <f aca="false">B7009/$F$2</f>
        <v>0.429576784071762</v>
      </c>
    </row>
    <row r="7010" customFormat="false" ht="12.8" hidden="false" customHeight="false" outlineLevel="0" collapsed="false">
      <c r="A7010" s="2" t="s">
        <v>7021</v>
      </c>
      <c r="B7010" s="0" t="n">
        <v>907.278</v>
      </c>
      <c r="C7010" s="0" t="n">
        <f aca="false">B7010/$F$2</f>
        <v>0.461574386858878</v>
      </c>
    </row>
    <row r="7011" customFormat="false" ht="12.8" hidden="false" customHeight="false" outlineLevel="0" collapsed="false">
      <c r="A7011" s="2" t="s">
        <v>7022</v>
      </c>
      <c r="B7011" s="0" t="n">
        <v>935.96</v>
      </c>
      <c r="C7011" s="0" t="n">
        <f aca="false">B7011/$F$2</f>
        <v>0.476166250172974</v>
      </c>
    </row>
    <row r="7012" customFormat="false" ht="12.8" hidden="false" customHeight="false" outlineLevel="0" collapsed="false">
      <c r="A7012" s="2" t="s">
        <v>7023</v>
      </c>
      <c r="B7012" s="0" t="n">
        <v>925.446</v>
      </c>
      <c r="C7012" s="0" t="n">
        <f aca="false">B7012/$F$2</f>
        <v>0.470817290864543</v>
      </c>
    </row>
    <row r="7013" customFormat="false" ht="12.8" hidden="false" customHeight="false" outlineLevel="0" collapsed="false">
      <c r="A7013" s="2" t="s">
        <v>7024</v>
      </c>
      <c r="B7013" s="0" t="n">
        <v>903.838</v>
      </c>
      <c r="C7013" s="0" t="n">
        <f aca="false">B7013/$F$2</f>
        <v>0.459824299354503</v>
      </c>
    </row>
    <row r="7014" customFormat="false" ht="12.8" hidden="false" customHeight="false" outlineLevel="0" collapsed="false">
      <c r="A7014" s="2" t="s">
        <v>7025</v>
      </c>
      <c r="B7014" s="0" t="n">
        <v>860.677</v>
      </c>
      <c r="C7014" s="0" t="n">
        <f aca="false">B7014/$F$2</f>
        <v>0.437866297384637</v>
      </c>
    </row>
    <row r="7015" customFormat="false" ht="12.8" hidden="false" customHeight="false" outlineLevel="0" collapsed="false">
      <c r="A7015" s="2" t="s">
        <v>7026</v>
      </c>
      <c r="B7015" s="0" t="n">
        <v>800.374</v>
      </c>
      <c r="C7015" s="0" t="n">
        <f aca="false">B7015/$F$2</f>
        <v>0.407187365182213</v>
      </c>
    </row>
    <row r="7016" customFormat="false" ht="12.8" hidden="false" customHeight="false" outlineLevel="0" collapsed="false">
      <c r="A7016" s="2" t="s">
        <v>7027</v>
      </c>
      <c r="B7016" s="0" t="n">
        <v>749.132</v>
      </c>
      <c r="C7016" s="0" t="n">
        <f aca="false">B7016/$F$2</f>
        <v>0.381118183816167</v>
      </c>
    </row>
    <row r="7017" customFormat="false" ht="12.8" hidden="false" customHeight="false" outlineLevel="0" collapsed="false">
      <c r="A7017" s="2" t="s">
        <v>7028</v>
      </c>
      <c r="B7017" s="0" t="n">
        <v>703.071</v>
      </c>
      <c r="C7017" s="0" t="n">
        <f aca="false">B7017/$F$2</f>
        <v>0.357684817380404</v>
      </c>
    </row>
    <row r="7018" customFormat="false" ht="12.8" hidden="false" customHeight="false" outlineLevel="0" collapsed="false">
      <c r="A7018" s="2" t="s">
        <v>7029</v>
      </c>
      <c r="B7018" s="0" t="n">
        <v>660.943</v>
      </c>
      <c r="C7018" s="0" t="n">
        <f aca="false">B7018/$F$2</f>
        <v>0.336252350408218</v>
      </c>
    </row>
    <row r="7019" customFormat="false" ht="12.8" hidden="false" customHeight="false" outlineLevel="0" collapsed="false">
      <c r="A7019" s="2" t="s">
        <v>7030</v>
      </c>
      <c r="B7019" s="0" t="n">
        <v>614.236</v>
      </c>
      <c r="C7019" s="0" t="n">
        <f aca="false">B7019/$F$2</f>
        <v>0.312490333819016</v>
      </c>
    </row>
    <row r="7020" customFormat="false" ht="12.8" hidden="false" customHeight="false" outlineLevel="0" collapsed="false">
      <c r="A7020" s="2" t="s">
        <v>7031</v>
      </c>
      <c r="B7020" s="0" t="n">
        <v>576.877</v>
      </c>
      <c r="C7020" s="0" t="n">
        <f aca="false">B7020/$F$2</f>
        <v>0.293484078273681</v>
      </c>
    </row>
    <row r="7021" customFormat="false" ht="12.8" hidden="false" customHeight="false" outlineLevel="0" collapsed="false">
      <c r="A7021" s="2" t="s">
        <v>7032</v>
      </c>
      <c r="B7021" s="0" t="n">
        <v>558.207</v>
      </c>
      <c r="C7021" s="0" t="n">
        <f aca="false">B7021/$F$2</f>
        <v>0.283985783591505</v>
      </c>
    </row>
    <row r="7022" customFormat="false" ht="12.8" hidden="false" customHeight="false" outlineLevel="0" collapsed="false">
      <c r="A7022" s="2" t="s">
        <v>7033</v>
      </c>
      <c r="B7022" s="0" t="n">
        <v>553.834</v>
      </c>
      <c r="C7022" s="0" t="n">
        <f aca="false">B7022/$F$2</f>
        <v>0.281761035726205</v>
      </c>
    </row>
    <row r="7023" customFormat="false" ht="12.8" hidden="false" customHeight="false" outlineLevel="0" collapsed="false">
      <c r="A7023" s="2" t="s">
        <v>7034</v>
      </c>
      <c r="B7023" s="0" t="n">
        <v>558.474</v>
      </c>
      <c r="C7023" s="0" t="n">
        <f aca="false">B7023/$F$2</f>
        <v>0.284121618871641</v>
      </c>
    </row>
    <row r="7024" customFormat="false" ht="12.8" hidden="false" customHeight="false" outlineLevel="0" collapsed="false">
      <c r="A7024" s="2" t="s">
        <v>7035</v>
      </c>
      <c r="B7024" s="0" t="n">
        <v>552.702</v>
      </c>
      <c r="C7024" s="0" t="n">
        <f aca="false">B7024/$F$2</f>
        <v>0.281185134838137</v>
      </c>
    </row>
    <row r="7025" customFormat="false" ht="12.8" hidden="false" customHeight="false" outlineLevel="0" collapsed="false">
      <c r="A7025" s="2" t="s">
        <v>7036</v>
      </c>
      <c r="B7025" s="0" t="n">
        <v>519.485</v>
      </c>
      <c r="C7025" s="0" t="n">
        <f aca="false">B7025/$F$2</f>
        <v>0.264286106747198</v>
      </c>
    </row>
    <row r="7026" customFormat="false" ht="12.8" hidden="false" customHeight="false" outlineLevel="0" collapsed="false">
      <c r="A7026" s="2" t="s">
        <v>7037</v>
      </c>
      <c r="B7026" s="0" t="n">
        <v>490.232</v>
      </c>
      <c r="C7026" s="0" t="n">
        <f aca="false">B7026/$F$2</f>
        <v>0.24940374925723</v>
      </c>
    </row>
    <row r="7027" customFormat="false" ht="12.8" hidden="false" customHeight="false" outlineLevel="0" collapsed="false">
      <c r="A7027" s="2" t="s">
        <v>7038</v>
      </c>
      <c r="B7027" s="0" t="n">
        <v>474.708</v>
      </c>
      <c r="C7027" s="0" t="n">
        <f aca="false">B7027/$F$2</f>
        <v>0.24150597064737</v>
      </c>
    </row>
    <row r="7028" customFormat="false" ht="12.8" hidden="false" customHeight="false" outlineLevel="0" collapsed="false">
      <c r="A7028" s="2" t="s">
        <v>7039</v>
      </c>
      <c r="B7028" s="0" t="n">
        <v>468.036</v>
      </c>
      <c r="C7028" s="0" t="n">
        <f aca="false">B7028/$F$2</f>
        <v>0.23811161488307</v>
      </c>
    </row>
    <row r="7029" customFormat="false" ht="12.8" hidden="false" customHeight="false" outlineLevel="0" collapsed="false">
      <c r="A7029" s="2" t="s">
        <v>7040</v>
      </c>
      <c r="B7029" s="0" t="n">
        <v>454.412</v>
      </c>
      <c r="C7029" s="0" t="n">
        <f aca="false">B7029/$F$2</f>
        <v>0.231180454371556</v>
      </c>
    </row>
    <row r="7030" customFormat="false" ht="12.8" hidden="false" customHeight="false" outlineLevel="0" collapsed="false">
      <c r="A7030" s="2" t="s">
        <v>7041</v>
      </c>
      <c r="B7030" s="0" t="n">
        <v>439.653</v>
      </c>
      <c r="C7030" s="0" t="n">
        <f aca="false">B7030/$F$2</f>
        <v>0.223671866732872</v>
      </c>
    </row>
    <row r="7031" customFormat="false" ht="12.8" hidden="false" customHeight="false" outlineLevel="0" collapsed="false">
      <c r="A7031" s="2" t="s">
        <v>7042</v>
      </c>
      <c r="B7031" s="0" t="n">
        <v>461.062</v>
      </c>
      <c r="C7031" s="0" t="n">
        <f aca="false">B7031/$F$2</f>
        <v>0.234563617715769</v>
      </c>
    </row>
    <row r="7032" customFormat="false" ht="12.8" hidden="false" customHeight="false" outlineLevel="0" collapsed="false">
      <c r="A7032" s="2" t="s">
        <v>7043</v>
      </c>
      <c r="B7032" s="0" t="n">
        <v>522.791</v>
      </c>
      <c r="C7032" s="0" t="n">
        <f aca="false">B7032/$F$2</f>
        <v>0.265968022238321</v>
      </c>
    </row>
    <row r="7033" customFormat="false" ht="12.8" hidden="false" customHeight="false" outlineLevel="0" collapsed="false">
      <c r="A7033" s="2" t="s">
        <v>7044</v>
      </c>
      <c r="B7033" s="0" t="n">
        <v>594.087</v>
      </c>
      <c r="C7033" s="0" t="n">
        <f aca="false">B7033/$F$2</f>
        <v>0.302239603259233</v>
      </c>
    </row>
    <row r="7034" customFormat="false" ht="12.8" hidden="false" customHeight="false" outlineLevel="0" collapsed="false">
      <c r="A7034" s="2" t="s">
        <v>7045</v>
      </c>
      <c r="B7034" s="0" t="n">
        <v>646.203</v>
      </c>
      <c r="C7034" s="0" t="n">
        <f aca="false">B7034/$F$2</f>
        <v>0.328753428950517</v>
      </c>
    </row>
    <row r="7035" customFormat="false" ht="12.8" hidden="false" customHeight="false" outlineLevel="0" collapsed="false">
      <c r="A7035" s="2" t="s">
        <v>7046</v>
      </c>
      <c r="B7035" s="0" t="n">
        <v>662.32</v>
      </c>
      <c r="C7035" s="0" t="n">
        <f aca="false">B7035/$F$2</f>
        <v>0.336952894156336</v>
      </c>
    </row>
    <row r="7036" customFormat="false" ht="12.8" hidden="false" customHeight="false" outlineLevel="0" collapsed="false">
      <c r="A7036" s="2" t="s">
        <v>7047</v>
      </c>
      <c r="B7036" s="0" t="n">
        <v>655.711</v>
      </c>
      <c r="C7036" s="0" t="n">
        <f aca="false">B7036/$F$2</f>
        <v>0.333590589413192</v>
      </c>
    </row>
    <row r="7037" customFormat="false" ht="12.8" hidden="false" customHeight="false" outlineLevel="0" collapsed="false">
      <c r="A7037" s="2" t="s">
        <v>7048</v>
      </c>
      <c r="B7037" s="0" t="n">
        <v>631.046</v>
      </c>
      <c r="C7037" s="0" t="n">
        <f aca="false">B7037/$F$2</f>
        <v>0.321042360257548</v>
      </c>
    </row>
    <row r="7038" customFormat="false" ht="12.8" hidden="false" customHeight="false" outlineLevel="0" collapsed="false">
      <c r="A7038" s="2" t="s">
        <v>7049</v>
      </c>
      <c r="B7038" s="0" t="n">
        <v>609.772</v>
      </c>
      <c r="C7038" s="0" t="n">
        <f aca="false">B7038/$F$2</f>
        <v>0.310219290034269</v>
      </c>
    </row>
    <row r="7039" customFormat="false" ht="12.8" hidden="false" customHeight="false" outlineLevel="0" collapsed="false">
      <c r="A7039" s="2" t="s">
        <v>7050</v>
      </c>
      <c r="B7039" s="0" t="n">
        <v>638.49</v>
      </c>
      <c r="C7039" s="0" t="n">
        <f aca="false">B7039/$F$2</f>
        <v>0.324829468217597</v>
      </c>
    </row>
    <row r="7040" customFormat="false" ht="12.8" hidden="false" customHeight="false" outlineLevel="0" collapsed="false">
      <c r="A7040" s="2" t="s">
        <v>7051</v>
      </c>
      <c r="B7040" s="0" t="n">
        <v>703.145</v>
      </c>
      <c r="C7040" s="0" t="n">
        <f aca="false">B7040/$F$2</f>
        <v>0.357722464611603</v>
      </c>
    </row>
    <row r="7041" customFormat="false" ht="12.8" hidden="false" customHeight="false" outlineLevel="0" collapsed="false">
      <c r="A7041" s="2" t="s">
        <v>7052</v>
      </c>
      <c r="B7041" s="0" t="n">
        <v>759.267</v>
      </c>
      <c r="C7041" s="0" t="n">
        <f aca="false">B7041/$F$2</f>
        <v>0.386274328251296</v>
      </c>
    </row>
    <row r="7042" customFormat="false" ht="12.8" hidden="false" customHeight="false" outlineLevel="0" collapsed="false">
      <c r="A7042" s="2" t="s">
        <v>7053</v>
      </c>
      <c r="B7042" s="0" t="n">
        <v>751.257</v>
      </c>
      <c r="C7042" s="0" t="n">
        <f aca="false">B7042/$F$2</f>
        <v>0.382199269847213</v>
      </c>
    </row>
    <row r="7043" customFormat="false" ht="12.8" hidden="false" customHeight="false" outlineLevel="0" collapsed="false">
      <c r="A7043" s="2" t="s">
        <v>7054</v>
      </c>
      <c r="B7043" s="0" t="n">
        <v>709.065</v>
      </c>
      <c r="C7043" s="0" t="n">
        <f aca="false">B7043/$F$2</f>
        <v>0.360734243107504</v>
      </c>
    </row>
    <row r="7044" customFormat="false" ht="12.8" hidden="false" customHeight="false" outlineLevel="0" collapsed="false">
      <c r="A7044" s="2" t="s">
        <v>7055</v>
      </c>
      <c r="B7044" s="0" t="n">
        <v>653.563</v>
      </c>
      <c r="C7044" s="0" t="n">
        <f aca="false">B7044/$F$2</f>
        <v>0.332497802215692</v>
      </c>
    </row>
    <row r="7045" customFormat="false" ht="12.8" hidden="false" customHeight="false" outlineLevel="0" collapsed="false">
      <c r="A7045" s="2" t="s">
        <v>7056</v>
      </c>
      <c r="B7045" s="0" t="n">
        <v>577.997</v>
      </c>
      <c r="C7045" s="0" t="n">
        <f aca="false">B7045/$F$2</f>
        <v>0.294053874205338</v>
      </c>
    </row>
    <row r="7046" customFormat="false" ht="12.8" hidden="false" customHeight="false" outlineLevel="0" collapsed="false">
      <c r="A7046" s="2" t="s">
        <v>7057</v>
      </c>
      <c r="B7046" s="0" t="n">
        <v>513.896</v>
      </c>
      <c r="C7046" s="0" t="n">
        <f aca="false">B7046/$F$2</f>
        <v>0.261442723298956</v>
      </c>
    </row>
    <row r="7047" customFormat="false" ht="12.8" hidden="false" customHeight="false" outlineLevel="0" collapsed="false">
      <c r="A7047" s="2" t="s">
        <v>7058</v>
      </c>
      <c r="B7047" s="0" t="n">
        <v>474.916</v>
      </c>
      <c r="C7047" s="0" t="n">
        <f aca="false">B7047/$F$2</f>
        <v>0.24161178989182</v>
      </c>
    </row>
    <row r="7048" customFormat="false" ht="12.8" hidden="false" customHeight="false" outlineLevel="0" collapsed="false">
      <c r="A7048" s="2" t="s">
        <v>7059</v>
      </c>
      <c r="B7048" s="0" t="n">
        <v>441.275</v>
      </c>
      <c r="C7048" s="0" t="n">
        <f aca="false">B7048/$F$2</f>
        <v>0.224497053341039</v>
      </c>
    </row>
    <row r="7049" customFormat="false" ht="12.8" hidden="false" customHeight="false" outlineLevel="0" collapsed="false">
      <c r="A7049" s="2" t="s">
        <v>7060</v>
      </c>
      <c r="B7049" s="0" t="n">
        <v>386.236</v>
      </c>
      <c r="C7049" s="0" t="n">
        <f aca="false">B7049/$F$2</f>
        <v>0.196496162017403</v>
      </c>
    </row>
    <row r="7050" customFormat="false" ht="12.8" hidden="false" customHeight="false" outlineLevel="0" collapsed="false">
      <c r="A7050" s="2" t="s">
        <v>7061</v>
      </c>
      <c r="B7050" s="0" t="n">
        <v>330.968</v>
      </c>
      <c r="C7050" s="0" t="n">
        <f aca="false">B7050/$F$2</f>
        <v>0.168378767775598</v>
      </c>
    </row>
    <row r="7051" customFormat="false" ht="12.8" hidden="false" customHeight="false" outlineLevel="0" collapsed="false">
      <c r="A7051" s="2" t="s">
        <v>7062</v>
      </c>
      <c r="B7051" s="0" t="n">
        <v>287.359</v>
      </c>
      <c r="C7051" s="0" t="n">
        <f aca="false">B7051/$F$2</f>
        <v>0.146192847433069</v>
      </c>
    </row>
    <row r="7052" customFormat="false" ht="12.8" hidden="false" customHeight="false" outlineLevel="0" collapsed="false">
      <c r="A7052" s="2" t="s">
        <v>7063</v>
      </c>
      <c r="B7052" s="0" t="n">
        <v>260.892</v>
      </c>
      <c r="C7052" s="0" t="n">
        <f aca="false">B7052/$F$2</f>
        <v>0.132727857323099</v>
      </c>
    </row>
    <row r="7053" customFormat="false" ht="12.8" hidden="false" customHeight="false" outlineLevel="0" collapsed="false">
      <c r="A7053" s="2" t="s">
        <v>7064</v>
      </c>
      <c r="B7053" s="0" t="n">
        <v>250.715</v>
      </c>
      <c r="C7053" s="0" t="n">
        <f aca="false">B7053/$F$2</f>
        <v>0.127550345540533</v>
      </c>
    </row>
    <row r="7054" customFormat="false" ht="12.8" hidden="false" customHeight="false" outlineLevel="0" collapsed="false">
      <c r="A7054" s="2" t="s">
        <v>7065</v>
      </c>
      <c r="B7054" s="0" t="n">
        <v>256.332</v>
      </c>
      <c r="C7054" s="0" t="n">
        <f aca="false">B7054/$F$2</f>
        <v>0.130407973887066</v>
      </c>
    </row>
    <row r="7055" customFormat="false" ht="12.8" hidden="false" customHeight="false" outlineLevel="0" collapsed="false">
      <c r="A7055" s="2" t="s">
        <v>7066</v>
      </c>
      <c r="B7055" s="0" t="n">
        <v>300.659</v>
      </c>
      <c r="C7055" s="0" t="n">
        <f aca="false">B7055/$F$2</f>
        <v>0.152959174121497</v>
      </c>
    </row>
    <row r="7056" customFormat="false" ht="12.8" hidden="false" customHeight="false" outlineLevel="0" collapsed="false">
      <c r="A7056" s="2" t="s">
        <v>7067</v>
      </c>
      <c r="B7056" s="0" t="n">
        <v>392.408</v>
      </c>
      <c r="C7056" s="0" t="n">
        <f aca="false">B7056/$F$2</f>
        <v>0.199636144597928</v>
      </c>
    </row>
    <row r="7057" customFormat="false" ht="12.8" hidden="false" customHeight="false" outlineLevel="0" collapsed="false">
      <c r="A7057" s="2" t="s">
        <v>7068</v>
      </c>
      <c r="B7057" s="0" t="n">
        <v>527.936</v>
      </c>
      <c r="C7057" s="0" t="n">
        <f aca="false">B7057/$F$2</f>
        <v>0.268585522299371</v>
      </c>
    </row>
    <row r="7058" customFormat="false" ht="12.8" hidden="false" customHeight="false" outlineLevel="0" collapsed="false">
      <c r="A7058" s="2" t="s">
        <v>7069</v>
      </c>
      <c r="B7058" s="0" t="n">
        <v>681.433</v>
      </c>
      <c r="C7058" s="0" t="n">
        <f aca="false">B7058/$F$2</f>
        <v>0.346676563479337</v>
      </c>
    </row>
    <row r="7059" customFormat="false" ht="12.8" hidden="false" customHeight="false" outlineLevel="0" collapsed="false">
      <c r="A7059" s="2" t="s">
        <v>7070</v>
      </c>
      <c r="B7059" s="0" t="n">
        <v>804.909</v>
      </c>
      <c r="C7059" s="0" t="n">
        <f aca="false">B7059/$F$2</f>
        <v>0.409494529959056</v>
      </c>
    </row>
    <row r="7060" customFormat="false" ht="12.8" hidden="false" customHeight="false" outlineLevel="0" collapsed="false">
      <c r="A7060" s="2" t="s">
        <v>7071</v>
      </c>
      <c r="B7060" s="0" t="n">
        <v>878.29</v>
      </c>
      <c r="C7060" s="0" t="n">
        <f aca="false">B7060/$F$2</f>
        <v>0.446826847156311</v>
      </c>
    </row>
    <row r="7061" customFormat="false" ht="12.8" hidden="false" customHeight="false" outlineLevel="0" collapsed="false">
      <c r="A7061" s="2" t="s">
        <v>7072</v>
      </c>
      <c r="B7061" s="0" t="n">
        <v>877.3</v>
      </c>
      <c r="C7061" s="0" t="n">
        <f aca="false">B7061/$F$2</f>
        <v>0.446323188252436</v>
      </c>
    </row>
    <row r="7062" customFormat="false" ht="12.8" hidden="false" customHeight="false" outlineLevel="0" collapsed="false">
      <c r="A7062" s="2" t="s">
        <v>7073</v>
      </c>
      <c r="B7062" s="0" t="n">
        <v>810.905</v>
      </c>
      <c r="C7062" s="0" t="n">
        <f aca="false">B7062/$F$2</f>
        <v>0.412544973178891</v>
      </c>
    </row>
    <row r="7063" customFormat="false" ht="12.8" hidden="false" customHeight="false" outlineLevel="0" collapsed="false">
      <c r="A7063" s="2" t="s">
        <v>7074</v>
      </c>
      <c r="B7063" s="0" t="n">
        <v>748.384</v>
      </c>
      <c r="C7063" s="0" t="n">
        <f aca="false">B7063/$F$2</f>
        <v>0.380737641533239</v>
      </c>
    </row>
    <row r="7064" customFormat="false" ht="12.8" hidden="false" customHeight="false" outlineLevel="0" collapsed="false">
      <c r="A7064" s="2" t="s">
        <v>7075</v>
      </c>
      <c r="B7064" s="0" t="n">
        <v>713.447</v>
      </c>
      <c r="C7064" s="0" t="n">
        <f aca="false">B7064/$F$2</f>
        <v>0.362963569690112</v>
      </c>
    </row>
    <row r="7065" customFormat="false" ht="12.8" hidden="false" customHeight="false" outlineLevel="0" collapsed="false">
      <c r="A7065" s="2" t="s">
        <v>7076</v>
      </c>
      <c r="B7065" s="0" t="n">
        <v>706.251</v>
      </c>
      <c r="C7065" s="0" t="n">
        <f aca="false">B7065/$F$2</f>
        <v>0.359302630829216</v>
      </c>
    </row>
    <row r="7066" customFormat="false" ht="12.8" hidden="false" customHeight="false" outlineLevel="0" collapsed="false">
      <c r="A7066" s="2" t="s">
        <v>7077</v>
      </c>
      <c r="B7066" s="0" t="n">
        <v>729.785</v>
      </c>
      <c r="C7066" s="0" t="n">
        <f aca="false">B7066/$F$2</f>
        <v>0.37127546784316</v>
      </c>
    </row>
    <row r="7067" customFormat="false" ht="12.8" hidden="false" customHeight="false" outlineLevel="0" collapsed="false">
      <c r="A7067" s="2" t="s">
        <v>7078</v>
      </c>
      <c r="B7067" s="0" t="n">
        <v>788.416</v>
      </c>
      <c r="C7067" s="0" t="n">
        <f aca="false">B7067/$F$2</f>
        <v>0.401103776119039</v>
      </c>
    </row>
    <row r="7068" customFormat="false" ht="12.8" hidden="false" customHeight="false" outlineLevel="0" collapsed="false">
      <c r="A7068" s="2" t="s">
        <v>7079</v>
      </c>
      <c r="B7068" s="0" t="n">
        <v>860.731</v>
      </c>
      <c r="C7068" s="0" t="n">
        <f aca="false">B7068/$F$2</f>
        <v>0.437893769688484</v>
      </c>
    </row>
    <row r="7069" customFormat="false" ht="12.8" hidden="false" customHeight="false" outlineLevel="0" collapsed="false">
      <c r="A7069" s="2" t="s">
        <v>7080</v>
      </c>
      <c r="B7069" s="0" t="n">
        <v>935.637</v>
      </c>
      <c r="C7069" s="0" t="n">
        <f aca="false">B7069/$F$2</f>
        <v>0.476001925096255</v>
      </c>
    </row>
    <row r="7070" customFormat="false" ht="12.8" hidden="false" customHeight="false" outlineLevel="0" collapsed="false">
      <c r="A7070" s="2" t="s">
        <v>7081</v>
      </c>
      <c r="B7070" s="0" t="n">
        <v>990.592</v>
      </c>
      <c r="C7070" s="0" t="n">
        <f aca="false">B7070/$F$2</f>
        <v>0.503960081725016</v>
      </c>
    </row>
    <row r="7071" customFormat="false" ht="12.8" hidden="false" customHeight="false" outlineLevel="0" collapsed="false">
      <c r="A7071" s="2" t="s">
        <v>7082</v>
      </c>
      <c r="B7071" s="0" t="n">
        <v>1024.261</v>
      </c>
      <c r="C7071" s="0" t="n">
        <f aca="false">B7071/$F$2</f>
        <v>0.521089063174089</v>
      </c>
    </row>
    <row r="7072" customFormat="false" ht="12.8" hidden="false" customHeight="false" outlineLevel="0" collapsed="false">
      <c r="A7072" s="2" t="s">
        <v>7083</v>
      </c>
      <c r="B7072" s="0" t="n">
        <v>1020.779</v>
      </c>
      <c r="C7072" s="0" t="n">
        <f aca="false">B7072/$F$2</f>
        <v>0.519317608322277</v>
      </c>
    </row>
    <row r="7073" customFormat="false" ht="12.8" hidden="false" customHeight="false" outlineLevel="0" collapsed="false">
      <c r="A7073" s="2" t="s">
        <v>7084</v>
      </c>
      <c r="B7073" s="0" t="n">
        <v>969.053</v>
      </c>
      <c r="C7073" s="0" t="n">
        <f aca="false">B7073/$F$2</f>
        <v>0.493002193714337</v>
      </c>
    </row>
    <row r="7074" customFormat="false" ht="12.8" hidden="false" customHeight="false" outlineLevel="0" collapsed="false">
      <c r="A7074" s="2" t="s">
        <v>7085</v>
      </c>
      <c r="B7074" s="0" t="n">
        <v>898.917</v>
      </c>
      <c r="C7074" s="0" t="n">
        <f aca="false">B7074/$F$2</f>
        <v>0.457320758479785</v>
      </c>
    </row>
    <row r="7075" customFormat="false" ht="12.8" hidden="false" customHeight="false" outlineLevel="0" collapsed="false">
      <c r="A7075" s="2" t="s">
        <v>7086</v>
      </c>
      <c r="B7075" s="0" t="n">
        <v>840.134</v>
      </c>
      <c r="C7075" s="0" t="n">
        <f aca="false">B7075/$F$2</f>
        <v>0.427415120756038</v>
      </c>
    </row>
    <row r="7076" customFormat="false" ht="12.8" hidden="false" customHeight="false" outlineLevel="0" collapsed="false">
      <c r="A7076" s="2" t="s">
        <v>7087</v>
      </c>
      <c r="B7076" s="0" t="n">
        <v>798.333</v>
      </c>
      <c r="C7076" s="0" t="n">
        <f aca="false">B7076/$F$2</f>
        <v>0.406149013846041</v>
      </c>
    </row>
    <row r="7077" customFormat="false" ht="12.8" hidden="false" customHeight="false" outlineLevel="0" collapsed="false">
      <c r="A7077" s="2" t="s">
        <v>7088</v>
      </c>
      <c r="B7077" s="0" t="n">
        <v>773.482</v>
      </c>
      <c r="C7077" s="0" t="n">
        <f aca="false">B7077/$F$2</f>
        <v>0.393506157866033</v>
      </c>
    </row>
    <row r="7078" customFormat="false" ht="12.8" hidden="false" customHeight="false" outlineLevel="0" collapsed="false">
      <c r="A7078" s="2" t="s">
        <v>7089</v>
      </c>
      <c r="B7078" s="0" t="n">
        <v>757.612</v>
      </c>
      <c r="C7078" s="0" t="n">
        <f aca="false">B7078/$F$2</f>
        <v>0.385432353012999</v>
      </c>
    </row>
    <row r="7079" customFormat="false" ht="12.8" hidden="false" customHeight="false" outlineLevel="0" collapsed="false">
      <c r="A7079" s="2" t="s">
        <v>7090</v>
      </c>
      <c r="B7079" s="0" t="n">
        <v>798.362</v>
      </c>
      <c r="C7079" s="0" t="n">
        <f aca="false">B7079/$F$2</f>
        <v>0.4061637674907</v>
      </c>
    </row>
    <row r="7080" customFormat="false" ht="12.8" hidden="false" customHeight="false" outlineLevel="0" collapsed="false">
      <c r="A7080" s="2" t="s">
        <v>7091</v>
      </c>
      <c r="B7080" s="0" t="n">
        <v>875.664</v>
      </c>
      <c r="C7080" s="0" t="n">
        <f aca="false">B7080/$F$2</f>
        <v>0.445490879195123</v>
      </c>
    </row>
    <row r="7081" customFormat="false" ht="12.8" hidden="false" customHeight="false" outlineLevel="0" collapsed="false">
      <c r="A7081" s="2" t="s">
        <v>7092</v>
      </c>
      <c r="B7081" s="0" t="n">
        <v>928.003</v>
      </c>
      <c r="C7081" s="0" t="n">
        <f aca="false">B7081/$F$2</f>
        <v>0.472118155326371</v>
      </c>
    </row>
    <row r="7082" customFormat="false" ht="12.8" hidden="false" customHeight="false" outlineLevel="0" collapsed="false">
      <c r="A7082" s="2" t="s">
        <v>7093</v>
      </c>
      <c r="B7082" s="0" t="n">
        <v>946.19</v>
      </c>
      <c r="C7082" s="0" t="n">
        <f aca="false">B7082/$F$2</f>
        <v>0.48137072551302</v>
      </c>
    </row>
    <row r="7083" customFormat="false" ht="12.8" hidden="false" customHeight="false" outlineLevel="0" collapsed="false">
      <c r="A7083" s="2" t="s">
        <v>7094</v>
      </c>
      <c r="B7083" s="0" t="n">
        <v>929.245</v>
      </c>
      <c r="C7083" s="0" t="n">
        <f aca="false">B7083/$F$2</f>
        <v>0.472750018314869</v>
      </c>
    </row>
    <row r="7084" customFormat="false" ht="12.8" hidden="false" customHeight="false" outlineLevel="0" collapsed="false">
      <c r="A7084" s="2" t="s">
        <v>7095</v>
      </c>
      <c r="B7084" s="0" t="n">
        <v>865.692</v>
      </c>
      <c r="C7084" s="0" t="n">
        <f aca="false">B7084/$F$2</f>
        <v>0.440417660417905</v>
      </c>
    </row>
    <row r="7085" customFormat="false" ht="12.8" hidden="false" customHeight="false" outlineLevel="0" collapsed="false">
      <c r="A7085" s="2" t="s">
        <v>7096</v>
      </c>
      <c r="B7085" s="0" t="n">
        <v>749.088</v>
      </c>
      <c r="C7085" s="0" t="n">
        <f aca="false">B7085/$F$2</f>
        <v>0.381095798975995</v>
      </c>
    </row>
    <row r="7086" customFormat="false" ht="12.8" hidden="false" customHeight="false" outlineLevel="0" collapsed="false">
      <c r="A7086" s="2" t="s">
        <v>7097</v>
      </c>
      <c r="B7086" s="0" t="n">
        <v>622.515</v>
      </c>
      <c r="C7086" s="0" t="n">
        <f aca="false">B7086/$F$2</f>
        <v>0.316702244995971</v>
      </c>
    </row>
    <row r="7087" customFormat="false" ht="12.8" hidden="false" customHeight="false" outlineLevel="0" collapsed="false">
      <c r="A7087" s="2" t="s">
        <v>7098</v>
      </c>
      <c r="B7087" s="0" t="n">
        <v>547.288</v>
      </c>
      <c r="C7087" s="0" t="n">
        <f aca="false">B7087/$F$2</f>
        <v>0.278430782004216</v>
      </c>
    </row>
    <row r="7088" customFormat="false" ht="12.8" hidden="false" customHeight="false" outlineLevel="0" collapsed="false">
      <c r="A7088" s="2" t="s">
        <v>7099</v>
      </c>
      <c r="B7088" s="0" t="n">
        <v>515.037</v>
      </c>
      <c r="C7088" s="0" t="n">
        <f aca="false">B7088/$F$2</f>
        <v>0.262023202904331</v>
      </c>
    </row>
    <row r="7089" customFormat="false" ht="12.8" hidden="false" customHeight="false" outlineLevel="0" collapsed="false">
      <c r="A7089" s="2" t="s">
        <v>7100</v>
      </c>
      <c r="B7089" s="0" t="n">
        <v>508.907</v>
      </c>
      <c r="C7089" s="0" t="n">
        <f aca="false">B7089/$F$2</f>
        <v>0.258904587671244</v>
      </c>
    </row>
    <row r="7090" customFormat="false" ht="12.8" hidden="false" customHeight="false" outlineLevel="0" collapsed="false">
      <c r="A7090" s="2" t="s">
        <v>7101</v>
      </c>
      <c r="B7090" s="0" t="n">
        <v>518.36</v>
      </c>
      <c r="C7090" s="0" t="n">
        <f aca="false">B7090/$F$2</f>
        <v>0.263713767083703</v>
      </c>
    </row>
    <row r="7091" customFormat="false" ht="12.8" hidden="false" customHeight="false" outlineLevel="0" collapsed="false">
      <c r="A7091" s="2" t="s">
        <v>7102</v>
      </c>
      <c r="B7091" s="0" t="n">
        <v>558.171</v>
      </c>
      <c r="C7091" s="0" t="n">
        <f aca="false">B7091/$F$2</f>
        <v>0.283967468722273</v>
      </c>
    </row>
    <row r="7092" customFormat="false" ht="12.8" hidden="false" customHeight="false" outlineLevel="0" collapsed="false">
      <c r="A7092" s="2" t="s">
        <v>7103</v>
      </c>
      <c r="B7092" s="0" t="n">
        <v>602.719</v>
      </c>
      <c r="C7092" s="0" t="n">
        <f aca="false">B7092/$F$2</f>
        <v>0.306631101903932</v>
      </c>
    </row>
    <row r="7093" customFormat="false" ht="12.8" hidden="false" customHeight="false" outlineLevel="0" collapsed="false">
      <c r="A7093" s="2" t="s">
        <v>7104</v>
      </c>
      <c r="B7093" s="0" t="n">
        <v>639.13</v>
      </c>
      <c r="C7093" s="0" t="n">
        <f aca="false">B7093/$F$2</f>
        <v>0.325155065892829</v>
      </c>
    </row>
    <row r="7094" customFormat="false" ht="12.8" hidden="false" customHeight="false" outlineLevel="0" collapsed="false">
      <c r="A7094" s="2" t="s">
        <v>7105</v>
      </c>
      <c r="B7094" s="0" t="n">
        <v>698.145</v>
      </c>
      <c r="C7094" s="0" t="n">
        <f aca="false">B7094/$F$2</f>
        <v>0.355178732773848</v>
      </c>
    </row>
    <row r="7095" customFormat="false" ht="12.8" hidden="false" customHeight="false" outlineLevel="0" collapsed="false">
      <c r="A7095" s="2" t="s">
        <v>7106</v>
      </c>
      <c r="B7095" s="0" t="n">
        <v>758.886</v>
      </c>
      <c r="C7095" s="0" t="n">
        <f aca="false">B7095/$F$2</f>
        <v>0.386080495885259</v>
      </c>
    </row>
    <row r="7096" customFormat="false" ht="12.8" hidden="false" customHeight="false" outlineLevel="0" collapsed="false">
      <c r="A7096" s="2" t="s">
        <v>7107</v>
      </c>
      <c r="B7096" s="0" t="n">
        <v>799.392</v>
      </c>
      <c r="C7096" s="0" t="n">
        <f aca="false">B7096/$F$2</f>
        <v>0.406687776249278</v>
      </c>
    </row>
    <row r="7097" customFormat="false" ht="12.8" hidden="false" customHeight="false" outlineLevel="0" collapsed="false">
      <c r="A7097" s="2" t="s">
        <v>7108</v>
      </c>
      <c r="B7097" s="0" t="n">
        <v>761.962</v>
      </c>
      <c r="C7097" s="0" t="n">
        <f aca="false">B7097/$F$2</f>
        <v>0.387645399711846</v>
      </c>
    </row>
    <row r="7098" customFormat="false" ht="12.8" hidden="false" customHeight="false" outlineLevel="0" collapsed="false">
      <c r="A7098" s="2" t="s">
        <v>7109</v>
      </c>
      <c r="B7098" s="0" t="n">
        <v>698.304</v>
      </c>
      <c r="C7098" s="0" t="n">
        <f aca="false">B7098/$F$2</f>
        <v>0.355259623446289</v>
      </c>
    </row>
    <row r="7099" customFormat="false" ht="12.8" hidden="false" customHeight="false" outlineLevel="0" collapsed="false">
      <c r="A7099" s="2" t="s">
        <v>7110</v>
      </c>
      <c r="B7099" s="0" t="n">
        <v>655.705</v>
      </c>
      <c r="C7099" s="0" t="n">
        <f aca="false">B7099/$F$2</f>
        <v>0.333587536934986</v>
      </c>
    </row>
    <row r="7100" customFormat="false" ht="12.8" hidden="false" customHeight="false" outlineLevel="0" collapsed="false">
      <c r="A7100" s="2" t="s">
        <v>7111</v>
      </c>
      <c r="B7100" s="0" t="n">
        <v>626.077</v>
      </c>
      <c r="C7100" s="0" t="n">
        <f aca="false">B7100/$F$2</f>
        <v>0.318514399557187</v>
      </c>
    </row>
    <row r="7101" customFormat="false" ht="12.8" hidden="false" customHeight="false" outlineLevel="0" collapsed="false">
      <c r="A7101" s="2" t="s">
        <v>7112</v>
      </c>
      <c r="B7101" s="0" t="n">
        <v>617.931</v>
      </c>
      <c r="C7101" s="0" t="n">
        <f aca="false">B7101/$F$2</f>
        <v>0.314370151647117</v>
      </c>
    </row>
    <row r="7102" customFormat="false" ht="12.8" hidden="false" customHeight="false" outlineLevel="0" collapsed="false">
      <c r="A7102" s="2" t="s">
        <v>7113</v>
      </c>
      <c r="B7102" s="0" t="n">
        <v>639.395</v>
      </c>
      <c r="C7102" s="0" t="n">
        <f aca="false">B7102/$F$2</f>
        <v>0.325289883680231</v>
      </c>
    </row>
    <row r="7103" customFormat="false" ht="12.8" hidden="false" customHeight="false" outlineLevel="0" collapsed="false">
      <c r="A7103" s="2" t="s">
        <v>7114</v>
      </c>
      <c r="B7103" s="0" t="n">
        <v>736.252</v>
      </c>
      <c r="C7103" s="0" t="n">
        <f aca="false">B7103/$F$2</f>
        <v>0.374565530602111</v>
      </c>
    </row>
    <row r="7104" customFormat="false" ht="12.8" hidden="false" customHeight="false" outlineLevel="0" collapsed="false">
      <c r="A7104" s="2" t="s">
        <v>7115</v>
      </c>
      <c r="B7104" s="0" t="n">
        <v>878.251</v>
      </c>
      <c r="C7104" s="0" t="n">
        <f aca="false">B7104/$F$2</f>
        <v>0.446807006047977</v>
      </c>
    </row>
    <row r="7105" customFormat="false" ht="12.8" hidden="false" customHeight="false" outlineLevel="0" collapsed="false">
      <c r="A7105" s="2" t="s">
        <v>7116</v>
      </c>
      <c r="B7105" s="0" t="n">
        <v>1005.879</v>
      </c>
      <c r="C7105" s="0" t="n">
        <f aca="false">B7105/$F$2</f>
        <v>0.511737287445768</v>
      </c>
    </row>
    <row r="7106" customFormat="false" ht="12.8" hidden="false" customHeight="false" outlineLevel="0" collapsed="false">
      <c r="A7106" s="2" t="s">
        <v>7117</v>
      </c>
      <c r="B7106" s="0" t="n">
        <v>1116.353</v>
      </c>
      <c r="C7106" s="0" t="n">
        <f aca="false">B7106/$F$2</f>
        <v>0.56794053365459</v>
      </c>
    </row>
    <row r="7107" customFormat="false" ht="12.8" hidden="false" customHeight="false" outlineLevel="0" collapsed="false">
      <c r="A7107" s="2" t="s">
        <v>7118</v>
      </c>
      <c r="B7107" s="0" t="n">
        <v>1200.831</v>
      </c>
      <c r="C7107" s="0" t="n">
        <f aca="false">B7107/$F$2</f>
        <v>0.610918409292558</v>
      </c>
    </row>
    <row r="7108" customFormat="false" ht="12.8" hidden="false" customHeight="false" outlineLevel="0" collapsed="false">
      <c r="A7108" s="2" t="s">
        <v>7119</v>
      </c>
      <c r="B7108" s="0" t="n">
        <v>1238.818</v>
      </c>
      <c r="C7108" s="0" t="n">
        <f aca="false">B7108/$F$2</f>
        <v>0.630244157556715</v>
      </c>
    </row>
    <row r="7109" customFormat="false" ht="12.8" hidden="false" customHeight="false" outlineLevel="0" collapsed="false">
      <c r="A7109" s="2" t="s">
        <v>7120</v>
      </c>
      <c r="B7109" s="0" t="n">
        <v>1214.752</v>
      </c>
      <c r="C7109" s="0" t="n">
        <f aca="false">B7109/$F$2</f>
        <v>0.618000667475234</v>
      </c>
    </row>
    <row r="7110" customFormat="false" ht="12.8" hidden="false" customHeight="false" outlineLevel="0" collapsed="false">
      <c r="A7110" s="2" t="s">
        <v>7121</v>
      </c>
      <c r="B7110" s="0" t="n">
        <v>1151.593</v>
      </c>
      <c r="C7110" s="0" t="n">
        <f aca="false">B7110/$F$2</f>
        <v>0.585868755647085</v>
      </c>
    </row>
    <row r="7111" customFormat="false" ht="12.8" hidden="false" customHeight="false" outlineLevel="0" collapsed="false">
      <c r="A7111" s="2" t="s">
        <v>7122</v>
      </c>
      <c r="B7111" s="0" t="n">
        <v>1086.218</v>
      </c>
      <c r="C7111" s="0" t="n">
        <f aca="false">B7111/$F$2</f>
        <v>0.552609461868442</v>
      </c>
    </row>
    <row r="7112" customFormat="false" ht="12.8" hidden="false" customHeight="false" outlineLevel="0" collapsed="false">
      <c r="A7112" s="2" t="s">
        <v>7123</v>
      </c>
      <c r="B7112" s="0" t="n">
        <v>1036.491</v>
      </c>
      <c r="C7112" s="0" t="n">
        <f aca="false">B7112/$F$2</f>
        <v>0.527311031249237</v>
      </c>
    </row>
    <row r="7113" customFormat="false" ht="12.8" hidden="false" customHeight="false" outlineLevel="0" collapsed="false">
      <c r="A7113" s="2" t="s">
        <v>7124</v>
      </c>
      <c r="B7113" s="0" t="n">
        <v>1003.909</v>
      </c>
      <c r="C7113" s="0" t="n">
        <f aca="false">B7113/$F$2</f>
        <v>0.510735057101692</v>
      </c>
    </row>
    <row r="7114" customFormat="false" ht="12.8" hidden="false" customHeight="false" outlineLevel="0" collapsed="false">
      <c r="A7114" s="2" t="s">
        <v>7125</v>
      </c>
      <c r="B7114" s="0" t="n">
        <v>983.201</v>
      </c>
      <c r="C7114" s="0" t="n">
        <f aca="false">B7114/$F$2</f>
        <v>0.500199937322448</v>
      </c>
    </row>
    <row r="7115" customFormat="false" ht="12.8" hidden="false" customHeight="false" outlineLevel="0" collapsed="false">
      <c r="A7115" s="2" t="s">
        <v>7126</v>
      </c>
      <c r="B7115" s="0" t="n">
        <v>1011.963</v>
      </c>
      <c r="C7115" s="0" t="n">
        <f aca="false">B7115/$F$2</f>
        <v>0.514832500345948</v>
      </c>
    </row>
    <row r="7116" customFormat="false" ht="12.8" hidden="false" customHeight="false" outlineLevel="0" collapsed="false">
      <c r="A7116" s="2" t="s">
        <v>7127</v>
      </c>
      <c r="B7116" s="0" t="n">
        <v>1038.855</v>
      </c>
      <c r="C7116" s="0" t="n">
        <f aca="false">B7116/$F$2</f>
        <v>0.528513707662127</v>
      </c>
    </row>
    <row r="7117" customFormat="false" ht="12.8" hidden="false" customHeight="false" outlineLevel="0" collapsed="false">
      <c r="A7117" s="2" t="s">
        <v>7128</v>
      </c>
      <c r="B7117" s="0" t="n">
        <v>1053.747</v>
      </c>
      <c r="C7117" s="0" t="n">
        <f aca="false">B7117/$F$2</f>
        <v>0.536089958567696</v>
      </c>
    </row>
    <row r="7118" customFormat="false" ht="12.8" hidden="false" customHeight="false" outlineLevel="0" collapsed="false">
      <c r="A7118" s="2" t="s">
        <v>7129</v>
      </c>
      <c r="B7118" s="0" t="n">
        <v>1092.359</v>
      </c>
      <c r="C7118" s="0" t="n">
        <f aca="false">B7118/$F$2</f>
        <v>0.555733673311573</v>
      </c>
    </row>
    <row r="7119" customFormat="false" ht="12.8" hidden="false" customHeight="false" outlineLevel="0" collapsed="false">
      <c r="A7119" s="2" t="s">
        <v>7130</v>
      </c>
      <c r="B7119" s="0" t="n">
        <v>1170.559</v>
      </c>
      <c r="C7119" s="0" t="n">
        <f aca="false">B7119/$F$2</f>
        <v>0.595517639254056</v>
      </c>
    </row>
    <row r="7120" customFormat="false" ht="12.8" hidden="false" customHeight="false" outlineLevel="0" collapsed="false">
      <c r="A7120" s="2" t="s">
        <v>7131</v>
      </c>
      <c r="B7120" s="0" t="n">
        <v>1238.758</v>
      </c>
      <c r="C7120" s="0" t="n">
        <f aca="false">B7120/$F$2</f>
        <v>0.630213632774662</v>
      </c>
    </row>
    <row r="7121" customFormat="false" ht="12.8" hidden="false" customHeight="false" outlineLevel="0" collapsed="false">
      <c r="A7121" s="2" t="s">
        <v>7132</v>
      </c>
      <c r="B7121" s="0" t="n">
        <v>1203.567</v>
      </c>
      <c r="C7121" s="0" t="n">
        <f aca="false">B7121/$F$2</f>
        <v>0.612310339354177</v>
      </c>
    </row>
    <row r="7122" customFormat="false" ht="12.8" hidden="false" customHeight="false" outlineLevel="0" collapsed="false">
      <c r="A7122" s="2" t="s">
        <v>7133</v>
      </c>
      <c r="B7122" s="0" t="n">
        <v>1084.117</v>
      </c>
      <c r="C7122" s="0" t="n">
        <f aca="false">B7122/$F$2</f>
        <v>0.551540585750218</v>
      </c>
    </row>
    <row r="7123" customFormat="false" ht="12.8" hidden="false" customHeight="false" outlineLevel="0" collapsed="false">
      <c r="A7123" s="2" t="s">
        <v>7134</v>
      </c>
      <c r="B7123" s="0" t="n">
        <v>970.487</v>
      </c>
      <c r="C7123" s="0" t="n">
        <f aca="false">B7123/$F$2</f>
        <v>0.493731736005405</v>
      </c>
    </row>
    <row r="7124" customFormat="false" ht="12.8" hidden="false" customHeight="false" outlineLevel="0" collapsed="false">
      <c r="A7124" s="2" t="s">
        <v>7135</v>
      </c>
      <c r="B7124" s="0" t="n">
        <v>888.326</v>
      </c>
      <c r="C7124" s="0" t="n">
        <f aca="false">B7124/$F$2</f>
        <v>0.451932625701053</v>
      </c>
    </row>
    <row r="7125" customFormat="false" ht="12.8" hidden="false" customHeight="false" outlineLevel="0" collapsed="false">
      <c r="A7125" s="2" t="s">
        <v>7136</v>
      </c>
      <c r="B7125" s="0" t="n">
        <v>838.166</v>
      </c>
      <c r="C7125" s="0" t="n">
        <f aca="false">B7125/$F$2</f>
        <v>0.426413907904698</v>
      </c>
    </row>
    <row r="7126" customFormat="false" ht="12.8" hidden="false" customHeight="false" outlineLevel="0" collapsed="false">
      <c r="A7126" s="2" t="s">
        <v>7137</v>
      </c>
      <c r="B7126" s="0" t="n">
        <v>810.454</v>
      </c>
      <c r="C7126" s="0" t="n">
        <f aca="false">B7126/$F$2</f>
        <v>0.412315528567126</v>
      </c>
    </row>
    <row r="7127" customFormat="false" ht="12.8" hidden="false" customHeight="false" outlineLevel="0" collapsed="false">
      <c r="A7127" s="2" t="s">
        <v>7138</v>
      </c>
      <c r="B7127" s="0" t="n">
        <v>869.101</v>
      </c>
      <c r="C7127" s="0" t="n">
        <f aca="false">B7127/$F$2</f>
        <v>0.442151976784886</v>
      </c>
    </row>
    <row r="7128" customFormat="false" ht="12.8" hidden="false" customHeight="false" outlineLevel="0" collapsed="false">
      <c r="A7128" s="2" t="s">
        <v>7139</v>
      </c>
      <c r="B7128" s="0" t="n">
        <v>981.378</v>
      </c>
      <c r="C7128" s="0" t="n">
        <f aca="false">B7128/$F$2</f>
        <v>0.499272492694402</v>
      </c>
    </row>
    <row r="7129" customFormat="false" ht="12.8" hidden="false" customHeight="false" outlineLevel="0" collapsed="false">
      <c r="A7129" s="2" t="s">
        <v>7140</v>
      </c>
      <c r="B7129" s="0" t="n">
        <v>1066.122</v>
      </c>
      <c r="C7129" s="0" t="n">
        <f aca="false">B7129/$F$2</f>
        <v>0.542385694866139</v>
      </c>
    </row>
    <row r="7130" customFormat="false" ht="12.8" hidden="false" customHeight="false" outlineLevel="0" collapsed="false">
      <c r="A7130" s="2" t="s">
        <v>7141</v>
      </c>
      <c r="B7130" s="0" t="n">
        <v>1110.313</v>
      </c>
      <c r="C7130" s="0" t="n">
        <f aca="false">B7130/$F$2</f>
        <v>0.564867705594582</v>
      </c>
    </row>
    <row r="7131" customFormat="false" ht="12.8" hidden="false" customHeight="false" outlineLevel="0" collapsed="false">
      <c r="A7131" s="2" t="s">
        <v>7142</v>
      </c>
      <c r="B7131" s="0" t="n">
        <v>1100.54</v>
      </c>
      <c r="C7131" s="0" t="n">
        <f aca="false">B7131/$F$2</f>
        <v>0.559895727344507</v>
      </c>
    </row>
    <row r="7132" customFormat="false" ht="12.8" hidden="false" customHeight="false" outlineLevel="0" collapsed="false">
      <c r="A7132" s="2" t="s">
        <v>7143</v>
      </c>
      <c r="B7132" s="0" t="n">
        <v>1038.85</v>
      </c>
      <c r="C7132" s="0" t="n">
        <f aca="false">B7132/$F$2</f>
        <v>0.52851116393029</v>
      </c>
    </row>
    <row r="7133" customFormat="false" ht="12.8" hidden="false" customHeight="false" outlineLevel="0" collapsed="false">
      <c r="A7133" s="2" t="s">
        <v>7144</v>
      </c>
      <c r="B7133" s="0" t="n">
        <v>920.783</v>
      </c>
      <c r="C7133" s="0" t="n">
        <f aca="false">B7133/$F$2</f>
        <v>0.468445006552653</v>
      </c>
    </row>
    <row r="7134" customFormat="false" ht="12.8" hidden="false" customHeight="false" outlineLevel="0" collapsed="false">
      <c r="A7134" s="2" t="s">
        <v>7145</v>
      </c>
      <c r="B7134" s="0" t="n">
        <v>780.037</v>
      </c>
      <c r="C7134" s="0" t="n">
        <f aca="false">B7134/$F$2</f>
        <v>0.396840990305329</v>
      </c>
    </row>
    <row r="7135" customFormat="false" ht="12.8" hidden="false" customHeight="false" outlineLevel="0" collapsed="false">
      <c r="A7135" s="2" t="s">
        <v>7146</v>
      </c>
      <c r="B7135" s="0" t="n">
        <v>637.335</v>
      </c>
      <c r="C7135" s="0" t="n">
        <f aca="false">B7135/$F$2</f>
        <v>0.324241866163076</v>
      </c>
    </row>
    <row r="7136" customFormat="false" ht="12.8" hidden="false" customHeight="false" outlineLevel="0" collapsed="false">
      <c r="A7136" s="2" t="s">
        <v>7147</v>
      </c>
      <c r="B7136" s="0" t="n">
        <v>494.975</v>
      </c>
      <c r="C7136" s="0" t="n">
        <f aca="false">B7136/$F$2</f>
        <v>0.251816733278524</v>
      </c>
    </row>
    <row r="7137" customFormat="false" ht="12.8" hidden="false" customHeight="false" outlineLevel="0" collapsed="false">
      <c r="A7137" s="2" t="s">
        <v>7148</v>
      </c>
      <c r="B7137" s="0" t="n">
        <v>393.386</v>
      </c>
      <c r="C7137" s="0" t="n">
        <f aca="false">B7137/$F$2</f>
        <v>0.200133698545392</v>
      </c>
    </row>
    <row r="7138" customFormat="false" ht="12.8" hidden="false" customHeight="false" outlineLevel="0" collapsed="false">
      <c r="A7138" s="2" t="s">
        <v>7149</v>
      </c>
      <c r="B7138" s="0" t="n">
        <v>315.557</v>
      </c>
      <c r="C7138" s="0" t="n">
        <f aca="false">B7138/$F$2</f>
        <v>0.160538477505271</v>
      </c>
    </row>
    <row r="7139" customFormat="false" ht="12.8" hidden="false" customHeight="false" outlineLevel="0" collapsed="false">
      <c r="A7139" s="2" t="s">
        <v>7150</v>
      </c>
      <c r="B7139" s="0" t="n">
        <v>233.156</v>
      </c>
      <c r="C7139" s="0" t="n">
        <f aca="false">B7139/$F$2</f>
        <v>0.118617268072706</v>
      </c>
    </row>
    <row r="7140" customFormat="false" ht="12.8" hidden="false" customHeight="false" outlineLevel="0" collapsed="false">
      <c r="A7140" s="2" t="s">
        <v>7151</v>
      </c>
      <c r="B7140" s="0" t="n">
        <v>145.818</v>
      </c>
      <c r="C7140" s="0" t="n">
        <f aca="false">B7140/$F$2</f>
        <v>0.0741843778235423</v>
      </c>
    </row>
    <row r="7141" customFormat="false" ht="12.8" hidden="false" customHeight="false" outlineLevel="0" collapsed="false">
      <c r="A7141" s="2" t="s">
        <v>7152</v>
      </c>
      <c r="B7141" s="0" t="n">
        <v>84.558</v>
      </c>
      <c r="C7141" s="0" t="n">
        <f aca="false">B7141/$F$2</f>
        <v>0.043018575347372</v>
      </c>
    </row>
    <row r="7142" customFormat="false" ht="12.8" hidden="false" customHeight="false" outlineLevel="0" collapsed="false">
      <c r="A7142" s="2" t="s">
        <v>7153</v>
      </c>
      <c r="B7142" s="0" t="n">
        <v>47.085</v>
      </c>
      <c r="C7142" s="0" t="n">
        <f aca="false">B7142/$F$2</f>
        <v>0.0239543227161358</v>
      </c>
    </row>
    <row r="7143" customFormat="false" ht="12.8" hidden="false" customHeight="false" outlineLevel="0" collapsed="false">
      <c r="A7143" s="2" t="s">
        <v>7154</v>
      </c>
      <c r="B7143" s="0" t="n">
        <v>22.287</v>
      </c>
      <c r="C7143" s="0" t="n">
        <f aca="false">B7143/$F$2</f>
        <v>0.0113384302936077</v>
      </c>
    </row>
    <row r="7144" customFormat="false" ht="12.8" hidden="false" customHeight="false" outlineLevel="0" collapsed="false">
      <c r="A7144" s="2" t="s">
        <v>7155</v>
      </c>
      <c r="B7144" s="0" t="n">
        <v>24.253</v>
      </c>
      <c r="C7144" s="0" t="n">
        <f aca="false">B7144/$F$2</f>
        <v>0.0123386256522128</v>
      </c>
    </row>
    <row r="7145" customFormat="false" ht="12.8" hidden="false" customHeight="false" outlineLevel="0" collapsed="false">
      <c r="A7145" s="2" t="s">
        <v>7156</v>
      </c>
      <c r="B7145" s="0" t="n">
        <v>45.214</v>
      </c>
      <c r="C7145" s="0" t="n">
        <f aca="false">B7145/$F$2</f>
        <v>0.023002458262448</v>
      </c>
    </row>
    <row r="7146" customFormat="false" ht="12.8" hidden="false" customHeight="false" outlineLevel="0" collapsed="false">
      <c r="A7146" s="2" t="s">
        <v>7157</v>
      </c>
      <c r="B7146" s="0" t="n">
        <v>62.711</v>
      </c>
      <c r="C7146" s="0" t="n">
        <f aca="false">B7146/$F$2</f>
        <v>0.0319039934554867</v>
      </c>
    </row>
    <row r="7147" customFormat="false" ht="12.8" hidden="false" customHeight="false" outlineLevel="0" collapsed="false">
      <c r="A7147" s="2" t="s">
        <v>7158</v>
      </c>
      <c r="B7147" s="0" t="n">
        <v>78.39</v>
      </c>
      <c r="C7147" s="0" t="n">
        <f aca="false">B7147/$F$2</f>
        <v>0.0398806277523178</v>
      </c>
    </row>
    <row r="7148" customFormat="false" ht="12.8" hidden="false" customHeight="false" outlineLevel="0" collapsed="false">
      <c r="A7148" s="2" t="s">
        <v>7159</v>
      </c>
      <c r="B7148" s="0" t="n">
        <v>78.416</v>
      </c>
      <c r="C7148" s="0" t="n">
        <f aca="false">B7148/$F$2</f>
        <v>0.0398938551578742</v>
      </c>
    </row>
    <row r="7149" customFormat="false" ht="12.8" hidden="false" customHeight="false" outlineLevel="0" collapsed="false">
      <c r="A7149" s="2" t="s">
        <v>7160</v>
      </c>
      <c r="B7149" s="0" t="n">
        <v>73.166</v>
      </c>
      <c r="C7149" s="0" t="n">
        <f aca="false">B7149/$F$2</f>
        <v>0.0372229367282318</v>
      </c>
    </row>
    <row r="7150" customFormat="false" ht="12.8" hidden="false" customHeight="false" outlineLevel="0" collapsed="false">
      <c r="A7150" s="2" t="s">
        <v>7161</v>
      </c>
      <c r="B7150" s="0" t="n">
        <v>72.121</v>
      </c>
      <c r="C7150" s="0" t="n">
        <f aca="false">B7150/$F$2</f>
        <v>0.036691296774141</v>
      </c>
    </row>
    <row r="7151" customFormat="false" ht="12.8" hidden="false" customHeight="false" outlineLevel="0" collapsed="false">
      <c r="A7151" s="2" t="s">
        <v>7162</v>
      </c>
      <c r="B7151" s="0" t="n">
        <v>89.847</v>
      </c>
      <c r="C7151" s="0" t="n">
        <f aca="false">B7151/$F$2</f>
        <v>0.0457093348853489</v>
      </c>
    </row>
    <row r="7152" customFormat="false" ht="12.8" hidden="false" customHeight="false" outlineLevel="0" collapsed="false">
      <c r="A7152" s="2" t="s">
        <v>7163</v>
      </c>
      <c r="B7152" s="0" t="n">
        <v>140.845</v>
      </c>
      <c r="C7152" s="0" t="n">
        <f aca="false">B7152/$F$2</f>
        <v>0.0716543821377115</v>
      </c>
    </row>
    <row r="7153" customFormat="false" ht="12.8" hidden="false" customHeight="false" outlineLevel="0" collapsed="false">
      <c r="A7153" s="2" t="s">
        <v>7164</v>
      </c>
      <c r="B7153" s="0" t="n">
        <v>216.553</v>
      </c>
      <c r="C7153" s="0" t="n">
        <f aca="false">B7153/$F$2</f>
        <v>0.110170552132258</v>
      </c>
    </row>
    <row r="7154" customFormat="false" ht="12.8" hidden="false" customHeight="false" outlineLevel="0" collapsed="false">
      <c r="A7154" s="2" t="s">
        <v>7165</v>
      </c>
      <c r="B7154" s="0" t="n">
        <v>297.566</v>
      </c>
      <c r="C7154" s="0" t="n">
        <f aca="false">B7154/$F$2</f>
        <v>0.151385621606662</v>
      </c>
    </row>
    <row r="7155" customFormat="false" ht="12.8" hidden="false" customHeight="false" outlineLevel="0" collapsed="false">
      <c r="A7155" s="2" t="s">
        <v>7166</v>
      </c>
      <c r="B7155" s="0" t="n">
        <v>372.071</v>
      </c>
      <c r="C7155" s="0" t="n">
        <f aca="false">B7155/$F$2</f>
        <v>0.189289769721044</v>
      </c>
    </row>
    <row r="7156" customFormat="false" ht="12.8" hidden="false" customHeight="false" outlineLevel="0" collapsed="false">
      <c r="A7156" s="2" t="s">
        <v>7167</v>
      </c>
      <c r="B7156" s="0" t="n">
        <v>418.824</v>
      </c>
      <c r="C7156" s="0" t="n">
        <f aca="false">B7156/$F$2</f>
        <v>0.213075188643153</v>
      </c>
    </row>
    <row r="7157" customFormat="false" ht="12.8" hidden="false" customHeight="false" outlineLevel="0" collapsed="false">
      <c r="A7157" s="2" t="s">
        <v>7168</v>
      </c>
      <c r="B7157" s="0" t="n">
        <v>423.785</v>
      </c>
      <c r="C7157" s="0" t="n">
        <f aca="false">B7157/$F$2</f>
        <v>0.215599079372573</v>
      </c>
    </row>
    <row r="7158" customFormat="false" ht="12.8" hidden="false" customHeight="false" outlineLevel="0" collapsed="false">
      <c r="A7158" s="2" t="s">
        <v>7169</v>
      </c>
      <c r="B7158" s="0" t="n">
        <v>420.958</v>
      </c>
      <c r="C7158" s="0" t="n">
        <f aca="false">B7158/$F$2</f>
        <v>0.214160853391507</v>
      </c>
    </row>
    <row r="7159" customFormat="false" ht="12.8" hidden="false" customHeight="false" outlineLevel="0" collapsed="false">
      <c r="A7159" s="2" t="s">
        <v>7170</v>
      </c>
      <c r="B7159" s="0" t="n">
        <v>429.87</v>
      </c>
      <c r="C7159" s="0" t="n">
        <f aca="false">B7159/$F$2</f>
        <v>0.218694801019121</v>
      </c>
    </row>
    <row r="7160" customFormat="false" ht="12.8" hidden="false" customHeight="false" outlineLevel="0" collapsed="false">
      <c r="A7160" s="2" t="s">
        <v>7171</v>
      </c>
      <c r="B7160" s="0" t="n">
        <v>461.99</v>
      </c>
      <c r="C7160" s="0" t="n">
        <f aca="false">B7160/$F$2</f>
        <v>0.235035734344857</v>
      </c>
    </row>
    <row r="7161" customFormat="false" ht="12.8" hidden="false" customHeight="false" outlineLevel="0" collapsed="false">
      <c r="A7161" s="2" t="s">
        <v>7172</v>
      </c>
      <c r="B7161" s="0" t="n">
        <v>500.641</v>
      </c>
      <c r="C7161" s="0" t="n">
        <f aca="false">B7161/$F$2</f>
        <v>0.254699290197068</v>
      </c>
    </row>
    <row r="7162" customFormat="false" ht="12.8" hidden="false" customHeight="false" outlineLevel="0" collapsed="false">
      <c r="A7162" s="2" t="s">
        <v>7173</v>
      </c>
      <c r="B7162" s="0" t="n">
        <v>533.497</v>
      </c>
      <c r="C7162" s="0" t="n">
        <f aca="false">B7162/$F$2</f>
        <v>0.271414660849322</v>
      </c>
    </row>
    <row r="7163" customFormat="false" ht="12.8" hidden="false" customHeight="false" outlineLevel="0" collapsed="false">
      <c r="A7163" s="2" t="s">
        <v>7174</v>
      </c>
      <c r="B7163" s="0" t="n">
        <v>547.291</v>
      </c>
      <c r="C7163" s="0" t="n">
        <f aca="false">B7163/$F$2</f>
        <v>0.278432308243319</v>
      </c>
    </row>
    <row r="7164" customFormat="false" ht="12.8" hidden="false" customHeight="false" outlineLevel="0" collapsed="false">
      <c r="A7164" s="2" t="s">
        <v>7175</v>
      </c>
      <c r="B7164" s="0" t="n">
        <v>520.754</v>
      </c>
      <c r="C7164" s="0" t="n">
        <f aca="false">B7164/$F$2</f>
        <v>0.26493170588762</v>
      </c>
    </row>
    <row r="7165" customFormat="false" ht="12.8" hidden="false" customHeight="false" outlineLevel="0" collapsed="false">
      <c r="A7165" s="2" t="s">
        <v>7176</v>
      </c>
      <c r="B7165" s="0" t="n">
        <v>454.007</v>
      </c>
      <c r="C7165" s="0" t="n">
        <f aca="false">B7165/$F$2</f>
        <v>0.230974412092698</v>
      </c>
    </row>
    <row r="7166" customFormat="false" ht="12.8" hidden="false" customHeight="false" outlineLevel="0" collapsed="false">
      <c r="A7166" s="2" t="s">
        <v>7177</v>
      </c>
      <c r="B7166" s="0" t="n">
        <v>368.876</v>
      </c>
      <c r="C7166" s="0" t="n">
        <f aca="false">B7166/$F$2</f>
        <v>0.187664325076719</v>
      </c>
    </row>
    <row r="7167" customFormat="false" ht="12.8" hidden="false" customHeight="false" outlineLevel="0" collapsed="false">
      <c r="A7167" s="2" t="s">
        <v>7178</v>
      </c>
      <c r="B7167" s="0" t="n">
        <v>295.036</v>
      </c>
      <c r="C7167" s="0" t="n">
        <f aca="false">B7167/$F$2</f>
        <v>0.150098493296758</v>
      </c>
    </row>
    <row r="7168" customFormat="false" ht="12.8" hidden="false" customHeight="false" outlineLevel="0" collapsed="false">
      <c r="A7168" s="2" t="s">
        <v>7179</v>
      </c>
      <c r="B7168" s="0" t="n">
        <v>228.341</v>
      </c>
      <c r="C7168" s="0" t="n">
        <f aca="false">B7168/$F$2</f>
        <v>0.116167654312948</v>
      </c>
    </row>
    <row r="7169" customFormat="false" ht="12.8" hidden="false" customHeight="false" outlineLevel="0" collapsed="false">
      <c r="A7169" s="2" t="s">
        <v>7180</v>
      </c>
      <c r="B7169" s="0" t="n">
        <v>155.224</v>
      </c>
      <c r="C7169" s="0" t="n">
        <f aca="false">B7169/$F$2</f>
        <v>0.0789696461567264</v>
      </c>
    </row>
    <row r="7170" customFormat="false" ht="12.8" hidden="false" customHeight="false" outlineLevel="0" collapsed="false">
      <c r="A7170" s="2" t="s">
        <v>7181</v>
      </c>
      <c r="B7170" s="0" t="n">
        <v>98.416</v>
      </c>
      <c r="C7170" s="0" t="n">
        <f aca="false">B7170/$F$2</f>
        <v>0.0500687825088929</v>
      </c>
    </row>
    <row r="7171" customFormat="false" ht="12.8" hidden="false" customHeight="false" outlineLevel="0" collapsed="false">
      <c r="A7171" s="2" t="s">
        <v>7182</v>
      </c>
      <c r="B7171" s="0" t="n">
        <v>63.096</v>
      </c>
      <c r="C7171" s="0" t="n">
        <f aca="false">B7171/$F$2</f>
        <v>0.0320998608069938</v>
      </c>
    </row>
    <row r="7172" customFormat="false" ht="12.8" hidden="false" customHeight="false" outlineLevel="0" collapsed="false">
      <c r="A7172" s="2" t="s">
        <v>7183</v>
      </c>
      <c r="B7172" s="0" t="n">
        <v>46.27</v>
      </c>
      <c r="C7172" s="0" t="n">
        <f aca="false">B7172/$F$2</f>
        <v>0.0235396944265818</v>
      </c>
    </row>
    <row r="7173" customFormat="false" ht="12.8" hidden="false" customHeight="false" outlineLevel="0" collapsed="false">
      <c r="A7173" s="2" t="s">
        <v>7184</v>
      </c>
      <c r="B7173" s="0" t="n">
        <v>41.512</v>
      </c>
      <c r="C7173" s="0" t="n">
        <f aca="false">B7173/$F$2</f>
        <v>0.0211190792097744</v>
      </c>
    </row>
    <row r="7174" customFormat="false" ht="12.8" hidden="false" customHeight="false" outlineLevel="0" collapsed="false">
      <c r="A7174" s="2" t="s">
        <v>7185</v>
      </c>
      <c r="B7174" s="0" t="n">
        <v>43.959</v>
      </c>
      <c r="C7174" s="0" t="n">
        <f aca="false">B7174/$F$2</f>
        <v>0.0223639815711716</v>
      </c>
    </row>
    <row r="7175" customFormat="false" ht="12.8" hidden="false" customHeight="false" outlineLevel="0" collapsed="false">
      <c r="A7175" s="2" t="s">
        <v>7186</v>
      </c>
      <c r="B7175" s="0" t="n">
        <v>51.288</v>
      </c>
      <c r="C7175" s="0" t="n">
        <f aca="false">B7175/$F$2</f>
        <v>0.0260925836989524</v>
      </c>
    </row>
    <row r="7176" customFormat="false" ht="12.8" hidden="false" customHeight="false" outlineLevel="0" collapsed="false">
      <c r="A7176" s="2" t="s">
        <v>7187</v>
      </c>
      <c r="B7176" s="0" t="n">
        <v>65.038</v>
      </c>
      <c r="C7176" s="0" t="n">
        <f aca="false">B7176/$F$2</f>
        <v>0.0330878462527778</v>
      </c>
    </row>
    <row r="7177" customFormat="false" ht="12.8" hidden="false" customHeight="false" outlineLevel="0" collapsed="false">
      <c r="A7177" s="2" t="s">
        <v>7188</v>
      </c>
      <c r="B7177" s="0" t="n">
        <v>86.237</v>
      </c>
      <c r="C7177" s="0" t="n">
        <f aca="false">B7177/$F$2</f>
        <v>0.04387276049849</v>
      </c>
    </row>
    <row r="7178" customFormat="false" ht="12.8" hidden="false" customHeight="false" outlineLevel="0" collapsed="false">
      <c r="A7178" s="2" t="s">
        <v>7189</v>
      </c>
      <c r="B7178" s="0" t="n">
        <v>116.982</v>
      </c>
      <c r="C7178" s="0" t="n">
        <f aca="false">B7178/$F$2</f>
        <v>0.0595141675688436</v>
      </c>
    </row>
    <row r="7179" customFormat="false" ht="12.8" hidden="false" customHeight="false" outlineLevel="0" collapsed="false">
      <c r="A7179" s="2" t="s">
        <v>7190</v>
      </c>
      <c r="B7179" s="0" t="n">
        <v>151.978</v>
      </c>
      <c r="C7179" s="0" t="n">
        <f aca="false">B7179/$F$2</f>
        <v>0.0773182554476561</v>
      </c>
    </row>
    <row r="7180" customFormat="false" ht="12.8" hidden="false" customHeight="false" outlineLevel="0" collapsed="false">
      <c r="A7180" s="2" t="s">
        <v>7191</v>
      </c>
      <c r="B7180" s="0" t="n">
        <v>182.723</v>
      </c>
      <c r="C7180" s="0" t="n">
        <f aca="false">B7180/$F$2</f>
        <v>0.0929596625180096</v>
      </c>
    </row>
    <row r="7181" customFormat="false" ht="12.8" hidden="false" customHeight="false" outlineLevel="0" collapsed="false">
      <c r="A7181" s="2" t="s">
        <v>7192</v>
      </c>
      <c r="B7181" s="0" t="n">
        <v>209.878</v>
      </c>
      <c r="C7181" s="0" t="n">
        <f aca="false">B7181/$F$2</f>
        <v>0.106774670128855</v>
      </c>
    </row>
    <row r="7182" customFormat="false" ht="12.8" hidden="false" customHeight="false" outlineLevel="0" collapsed="false">
      <c r="A7182" s="2" t="s">
        <v>7193</v>
      </c>
      <c r="B7182" s="0" t="n">
        <v>227.95</v>
      </c>
      <c r="C7182" s="0" t="n">
        <f aca="false">B7182/$F$2</f>
        <v>0.115968734483236</v>
      </c>
    </row>
    <row r="7183" customFormat="false" ht="12.8" hidden="false" customHeight="false" outlineLevel="0" collapsed="false">
      <c r="A7183" s="2" t="s">
        <v>7194</v>
      </c>
      <c r="B7183" s="0" t="n">
        <v>233.149</v>
      </c>
      <c r="C7183" s="0" t="n">
        <f aca="false">B7183/$F$2</f>
        <v>0.118613706848133</v>
      </c>
    </row>
    <row r="7184" customFormat="false" ht="12.8" hidden="false" customHeight="false" outlineLevel="0" collapsed="false">
      <c r="A7184" s="2" t="s">
        <v>7195</v>
      </c>
      <c r="B7184" s="0" t="n">
        <v>233.115</v>
      </c>
      <c r="C7184" s="0" t="n">
        <f aca="false">B7184/$F$2</f>
        <v>0.118596409471636</v>
      </c>
    </row>
    <row r="7185" customFormat="false" ht="12.8" hidden="false" customHeight="false" outlineLevel="0" collapsed="false">
      <c r="A7185" s="2" t="s">
        <v>7196</v>
      </c>
      <c r="B7185" s="0" t="n">
        <v>231.033</v>
      </c>
      <c r="C7185" s="0" t="n">
        <f aca="false">B7185/$F$2</f>
        <v>0.117537199534395</v>
      </c>
    </row>
    <row r="7186" customFormat="false" ht="12.8" hidden="false" customHeight="false" outlineLevel="0" collapsed="false">
      <c r="A7186" s="2" t="s">
        <v>7197</v>
      </c>
      <c r="B7186" s="0" t="n">
        <v>225.147</v>
      </c>
      <c r="C7186" s="0" t="n">
        <f aca="false">B7186/$F$2</f>
        <v>0.114542718414991</v>
      </c>
    </row>
    <row r="7187" customFormat="false" ht="12.8" hidden="false" customHeight="false" outlineLevel="0" collapsed="false">
      <c r="A7187" s="2" t="s">
        <v>7198</v>
      </c>
      <c r="B7187" s="0" t="n">
        <v>217.537</v>
      </c>
      <c r="C7187" s="0" t="n">
        <f aca="false">B7187/$F$2</f>
        <v>0.110671158557928</v>
      </c>
    </row>
    <row r="7188" customFormat="false" ht="12.8" hidden="false" customHeight="false" outlineLevel="0" collapsed="false">
      <c r="A7188" s="2" t="s">
        <v>7199</v>
      </c>
      <c r="B7188" s="0" t="n">
        <v>217.826</v>
      </c>
      <c r="C7188" s="0" t="n">
        <f aca="false">B7188/$F$2</f>
        <v>0.11081818625815</v>
      </c>
    </row>
    <row r="7189" customFormat="false" ht="12.8" hidden="false" customHeight="false" outlineLevel="0" collapsed="false">
      <c r="A7189" s="2" t="s">
        <v>7200</v>
      </c>
      <c r="B7189" s="0" t="n">
        <v>221.855</v>
      </c>
      <c r="C7189" s="0" t="n">
        <f aca="false">B7189/$F$2</f>
        <v>0.112867925373013</v>
      </c>
    </row>
    <row r="7190" customFormat="false" ht="12.8" hidden="false" customHeight="false" outlineLevel="0" collapsed="false">
      <c r="A7190" s="2" t="s">
        <v>7201</v>
      </c>
      <c r="B7190" s="0" t="n">
        <v>227.326</v>
      </c>
      <c r="C7190" s="0" t="n">
        <f aca="false">B7190/$F$2</f>
        <v>0.115651276749884</v>
      </c>
    </row>
    <row r="7191" customFormat="false" ht="12.8" hidden="false" customHeight="false" outlineLevel="0" collapsed="false">
      <c r="A7191" s="2" t="s">
        <v>7202</v>
      </c>
      <c r="B7191" s="0" t="n">
        <v>223.719</v>
      </c>
      <c r="C7191" s="0" t="n">
        <f aca="false">B7191/$F$2</f>
        <v>0.113816228602128</v>
      </c>
    </row>
    <row r="7192" customFormat="false" ht="12.8" hidden="false" customHeight="false" outlineLevel="0" collapsed="false">
      <c r="A7192" s="2" t="s">
        <v>7203</v>
      </c>
      <c r="B7192" s="0" t="n">
        <v>197.63</v>
      </c>
      <c r="C7192" s="0" t="n">
        <f aca="false">B7192/$F$2</f>
        <v>0.100543544619091</v>
      </c>
    </row>
    <row r="7193" customFormat="false" ht="12.8" hidden="false" customHeight="false" outlineLevel="0" collapsed="false">
      <c r="A7193" s="2" t="s">
        <v>7204</v>
      </c>
      <c r="B7193" s="0" t="n">
        <v>152.218</v>
      </c>
      <c r="C7193" s="0" t="n">
        <f aca="false">B7193/$F$2</f>
        <v>0.0774403545758683</v>
      </c>
    </row>
    <row r="7194" customFormat="false" ht="12.8" hidden="false" customHeight="false" outlineLevel="0" collapsed="false">
      <c r="A7194" s="2" t="s">
        <v>7205</v>
      </c>
      <c r="B7194" s="0" t="n">
        <v>112.415</v>
      </c>
      <c r="C7194" s="0" t="n">
        <f aca="false">B7194/$F$2</f>
        <v>0.0571907229082384</v>
      </c>
    </row>
    <row r="7195" customFormat="false" ht="12.8" hidden="false" customHeight="false" outlineLevel="0" collapsed="false">
      <c r="A7195" s="2" t="s">
        <v>7206</v>
      </c>
      <c r="B7195" s="0" t="n">
        <v>80.5</v>
      </c>
      <c r="C7195" s="0" t="n">
        <f aca="false">B7195/$F$2</f>
        <v>0.0409540825878503</v>
      </c>
    </row>
    <row r="7196" customFormat="false" ht="12.8" hidden="false" customHeight="false" outlineLevel="0" collapsed="false">
      <c r="A7196" s="2" t="s">
        <v>7207</v>
      </c>
      <c r="B7196" s="0" t="n">
        <v>52.798</v>
      </c>
      <c r="C7196" s="0" t="n">
        <f aca="false">B7196/$F$2</f>
        <v>0.0268607907139543</v>
      </c>
    </row>
    <row r="7197" customFormat="false" ht="12.8" hidden="false" customHeight="false" outlineLevel="0" collapsed="false">
      <c r="A7197" s="2" t="s">
        <v>7208</v>
      </c>
      <c r="B7197" s="0" t="n">
        <v>28.451</v>
      </c>
      <c r="C7197" s="0" t="n">
        <f aca="false">B7197/$F$2</f>
        <v>0.0144743429031917</v>
      </c>
    </row>
    <row r="7198" customFormat="false" ht="12.8" hidden="false" customHeight="false" outlineLevel="0" collapsed="false">
      <c r="A7198" s="2" t="s">
        <v>7209</v>
      </c>
      <c r="B7198" s="0" t="n">
        <v>15.722</v>
      </c>
      <c r="C7198" s="0" t="n">
        <f aca="false">B7198/$F$2</f>
        <v>0.00799851039063581</v>
      </c>
    </row>
    <row r="7199" customFormat="false" ht="12.8" hidden="false" customHeight="false" outlineLevel="0" collapsed="false">
      <c r="A7199" s="2" t="s">
        <v>7210</v>
      </c>
      <c r="B7199" s="0" t="n">
        <v>18.069</v>
      </c>
      <c r="C7199" s="0" t="n">
        <f aca="false">B7199/$F$2</f>
        <v>0.00919253811527786</v>
      </c>
    </row>
    <row r="7200" customFormat="false" ht="12.8" hidden="false" customHeight="false" outlineLevel="0" collapsed="false">
      <c r="A7200" s="2" t="s">
        <v>7211</v>
      </c>
      <c r="B7200" s="0" t="n">
        <v>27.043</v>
      </c>
      <c r="C7200" s="0" t="n">
        <f aca="false">B7200/$F$2</f>
        <v>0.01375802801768</v>
      </c>
    </row>
    <row r="7201" customFormat="false" ht="12.8" hidden="false" customHeight="false" outlineLevel="0" collapsed="false">
      <c r="A7201" s="2" t="s">
        <v>7212</v>
      </c>
      <c r="B7201" s="0" t="n">
        <v>45.813</v>
      </c>
      <c r="C7201" s="0" t="n">
        <f aca="false">B7201/$F$2</f>
        <v>0.023307197336611</v>
      </c>
    </row>
    <row r="7202" customFormat="false" ht="12.8" hidden="false" customHeight="false" outlineLevel="0" collapsed="false">
      <c r="A7202" s="2" t="s">
        <v>7213</v>
      </c>
      <c r="B7202" s="0" t="n">
        <v>73.993</v>
      </c>
      <c r="C7202" s="0" t="n">
        <f aca="false">B7202/$F$2</f>
        <v>0.0376436699741964</v>
      </c>
    </row>
    <row r="7203" customFormat="false" ht="12.8" hidden="false" customHeight="false" outlineLevel="0" collapsed="false">
      <c r="A7203" s="2" t="s">
        <v>7214</v>
      </c>
      <c r="B7203" s="0" t="n">
        <v>114.399</v>
      </c>
      <c r="C7203" s="0" t="n">
        <f aca="false">B7203/$F$2</f>
        <v>0.0582000757014595</v>
      </c>
    </row>
    <row r="7204" customFormat="false" ht="12.8" hidden="false" customHeight="false" outlineLevel="0" collapsed="false">
      <c r="A7204" s="2" t="s">
        <v>7215</v>
      </c>
      <c r="B7204" s="0" t="n">
        <v>165.208</v>
      </c>
      <c r="C7204" s="0" t="n">
        <f aca="false">B7204/$F$2</f>
        <v>0.084048969890355</v>
      </c>
    </row>
    <row r="7205" customFormat="false" ht="12.8" hidden="false" customHeight="false" outlineLevel="0" collapsed="false">
      <c r="A7205" s="2" t="s">
        <v>7216</v>
      </c>
      <c r="B7205" s="0" t="n">
        <v>213.303</v>
      </c>
      <c r="C7205" s="0" t="n">
        <f aca="false">B7205/$F$2</f>
        <v>0.108517126437717</v>
      </c>
    </row>
    <row r="7206" customFormat="false" ht="12.8" hidden="false" customHeight="false" outlineLevel="0" collapsed="false">
      <c r="A7206" s="2" t="s">
        <v>7217</v>
      </c>
      <c r="B7206" s="0" t="n">
        <v>253.083</v>
      </c>
      <c r="C7206" s="0" t="n">
        <f aca="false">B7206/$F$2</f>
        <v>0.128755056938893</v>
      </c>
    </row>
    <row r="7207" customFormat="false" ht="12.8" hidden="false" customHeight="false" outlineLevel="0" collapsed="false">
      <c r="A7207" s="2" t="s">
        <v>7218</v>
      </c>
      <c r="B7207" s="0" t="n">
        <v>282.275</v>
      </c>
      <c r="C7207" s="0" t="n">
        <f aca="false">B7207/$F$2</f>
        <v>0.14360638090044</v>
      </c>
    </row>
    <row r="7208" customFormat="false" ht="12.8" hidden="false" customHeight="false" outlineLevel="0" collapsed="false">
      <c r="A7208" s="2" t="s">
        <v>7219</v>
      </c>
      <c r="B7208" s="0" t="n">
        <v>294.515</v>
      </c>
      <c r="C7208" s="0" t="n">
        <f aca="false">B7208/$F$2</f>
        <v>0.149833436439264</v>
      </c>
    </row>
    <row r="7209" customFormat="false" ht="12.8" hidden="false" customHeight="false" outlineLevel="0" collapsed="false">
      <c r="A7209" s="2" t="s">
        <v>7220</v>
      </c>
      <c r="B7209" s="0" t="n">
        <v>294.762</v>
      </c>
      <c r="C7209" s="0" t="n">
        <f aca="false">B7209/$F$2</f>
        <v>0.149959096792049</v>
      </c>
    </row>
    <row r="7210" customFormat="false" ht="12.8" hidden="false" customHeight="false" outlineLevel="0" collapsed="false">
      <c r="A7210" s="2" t="s">
        <v>7221</v>
      </c>
      <c r="B7210" s="0" t="n">
        <v>289.867</v>
      </c>
      <c r="C7210" s="0" t="n">
        <f aca="false">B7210/$F$2</f>
        <v>0.147468783322887</v>
      </c>
    </row>
    <row r="7211" customFormat="false" ht="12.8" hidden="false" customHeight="false" outlineLevel="0" collapsed="false">
      <c r="A7211" s="2" t="s">
        <v>7222</v>
      </c>
      <c r="B7211" s="0" t="n">
        <v>280.709</v>
      </c>
      <c r="C7211" s="0" t="n">
        <f aca="false">B7211/$F$2</f>
        <v>0.142809684088856</v>
      </c>
    </row>
    <row r="7212" customFormat="false" ht="12.8" hidden="false" customHeight="false" outlineLevel="0" collapsed="false">
      <c r="A7212" s="2" t="s">
        <v>7223</v>
      </c>
      <c r="B7212" s="0" t="n">
        <v>285.898</v>
      </c>
      <c r="C7212" s="0" t="n">
        <f aca="false">B7212/$F$2</f>
        <v>0.145449568990077</v>
      </c>
    </row>
    <row r="7213" customFormat="false" ht="12.8" hidden="false" customHeight="false" outlineLevel="0" collapsed="false">
      <c r="A7213" s="2" t="s">
        <v>7224</v>
      </c>
      <c r="B7213" s="0" t="n">
        <v>304.149</v>
      </c>
      <c r="C7213" s="0" t="n">
        <f aca="false">B7213/$F$2</f>
        <v>0.15473469894425</v>
      </c>
    </row>
    <row r="7214" customFormat="false" ht="12.8" hidden="false" customHeight="false" outlineLevel="0" collapsed="false">
      <c r="A7214" s="2" t="s">
        <v>7225</v>
      </c>
      <c r="B7214" s="0" t="n">
        <v>342.251</v>
      </c>
      <c r="C7214" s="0" t="n">
        <f aca="false">B7214/$F$2</f>
        <v>0.174118953040675</v>
      </c>
    </row>
    <row r="7215" customFormat="false" ht="12.8" hidden="false" customHeight="false" outlineLevel="0" collapsed="false">
      <c r="A7215" s="2" t="s">
        <v>7226</v>
      </c>
      <c r="B7215" s="0" t="n">
        <v>393.312</v>
      </c>
      <c r="C7215" s="0" t="n">
        <f aca="false">B7215/$F$2</f>
        <v>0.200096051314194</v>
      </c>
    </row>
    <row r="7216" customFormat="false" ht="12.8" hidden="false" customHeight="false" outlineLevel="0" collapsed="false">
      <c r="A7216" s="2" t="s">
        <v>7227</v>
      </c>
      <c r="B7216" s="0" t="n">
        <v>413.719</v>
      </c>
      <c r="C7216" s="0" t="n">
        <f aca="false">B7216/$F$2</f>
        <v>0.210478038436806</v>
      </c>
    </row>
    <row r="7217" customFormat="false" ht="12.8" hidden="false" customHeight="false" outlineLevel="0" collapsed="false">
      <c r="A7217" s="2" t="s">
        <v>7228</v>
      </c>
      <c r="B7217" s="0" t="n">
        <v>369.556</v>
      </c>
      <c r="C7217" s="0" t="n">
        <f aca="false">B7217/$F$2</f>
        <v>0.188010272606654</v>
      </c>
    </row>
    <row r="7218" customFormat="false" ht="12.8" hidden="false" customHeight="false" outlineLevel="0" collapsed="false">
      <c r="A7218" s="2" t="s">
        <v>7229</v>
      </c>
      <c r="B7218" s="0" t="n">
        <v>300.651</v>
      </c>
      <c r="C7218" s="0" t="n">
        <f aca="false">B7218/$F$2</f>
        <v>0.152955104150556</v>
      </c>
    </row>
    <row r="7219" customFormat="false" ht="12.8" hidden="false" customHeight="false" outlineLevel="0" collapsed="false">
      <c r="A7219" s="2" t="s">
        <v>7230</v>
      </c>
      <c r="B7219" s="0" t="n">
        <v>245.245</v>
      </c>
      <c r="C7219" s="0" t="n">
        <f aca="false">B7219/$F$2</f>
        <v>0.124767502910029</v>
      </c>
    </row>
    <row r="7220" customFormat="false" ht="12.8" hidden="false" customHeight="false" outlineLevel="0" collapsed="false">
      <c r="A7220" s="2" t="s">
        <v>7231</v>
      </c>
      <c r="B7220" s="0" t="n">
        <v>195.699</v>
      </c>
      <c r="C7220" s="0" t="n">
        <f aca="false">B7220/$F$2</f>
        <v>0.0995611553833506</v>
      </c>
    </row>
    <row r="7221" customFormat="false" ht="12.8" hidden="false" customHeight="false" outlineLevel="0" collapsed="false">
      <c r="A7221" s="2" t="s">
        <v>7232</v>
      </c>
      <c r="B7221" s="0" t="n">
        <v>140.313</v>
      </c>
      <c r="C7221" s="0" t="n">
        <f aca="false">B7221/$F$2</f>
        <v>0.0713837290701744</v>
      </c>
    </row>
    <row r="7222" customFormat="false" ht="12.8" hidden="false" customHeight="false" outlineLevel="0" collapsed="false">
      <c r="A7222" s="2" t="s">
        <v>7233</v>
      </c>
      <c r="B7222" s="0" t="n">
        <v>121.801</v>
      </c>
      <c r="C7222" s="0" t="n">
        <f aca="false">B7222/$F$2</f>
        <v>0.0619658163140715</v>
      </c>
    </row>
    <row r="7223" customFormat="false" ht="12.8" hidden="false" customHeight="false" outlineLevel="0" collapsed="false">
      <c r="A7223" s="2" t="s">
        <v>7234</v>
      </c>
      <c r="B7223" s="0" t="n">
        <v>199.302</v>
      </c>
      <c r="C7223" s="0" t="n">
        <f aca="false">B7223/$F$2</f>
        <v>0.101394168545637</v>
      </c>
    </row>
    <row r="7224" customFormat="false" ht="12.8" hidden="false" customHeight="false" outlineLevel="0" collapsed="false">
      <c r="A7224" s="2" t="s">
        <v>7235</v>
      </c>
      <c r="B7224" s="0" t="n">
        <v>329.673</v>
      </c>
      <c r="C7224" s="0" t="n">
        <f aca="false">B7224/$F$2</f>
        <v>0.16771994122962</v>
      </c>
    </row>
    <row r="7225" customFormat="false" ht="12.8" hidden="false" customHeight="false" outlineLevel="0" collapsed="false">
      <c r="A7225" s="2" t="s">
        <v>7236</v>
      </c>
      <c r="B7225" s="0" t="n">
        <v>493.04</v>
      </c>
      <c r="C7225" s="0" t="n">
        <f aca="false">B7225/$F$2</f>
        <v>0.250832309057313</v>
      </c>
    </row>
    <row r="7226" customFormat="false" ht="12.8" hidden="false" customHeight="false" outlineLevel="0" collapsed="false">
      <c r="A7226" s="2" t="s">
        <v>7237</v>
      </c>
      <c r="B7226" s="0" t="n">
        <v>655.549</v>
      </c>
      <c r="C7226" s="0" t="n">
        <f aca="false">B7226/$F$2</f>
        <v>0.333508172501648</v>
      </c>
    </row>
    <row r="7227" customFormat="false" ht="12.8" hidden="false" customHeight="false" outlineLevel="0" collapsed="false">
      <c r="A7227" s="2" t="s">
        <v>7238</v>
      </c>
      <c r="B7227" s="0" t="n">
        <v>718.286</v>
      </c>
      <c r="C7227" s="0" t="n">
        <f aca="false">B7227/$F$2</f>
        <v>0.365425393362691</v>
      </c>
    </row>
    <row r="7228" customFormat="false" ht="12.8" hidden="false" customHeight="false" outlineLevel="0" collapsed="false">
      <c r="A7228" s="2" t="s">
        <v>7239</v>
      </c>
      <c r="B7228" s="0" t="n">
        <v>733.335</v>
      </c>
      <c r="C7228" s="0" t="n">
        <f aca="false">B7228/$F$2</f>
        <v>0.373081517447965</v>
      </c>
    </row>
    <row r="7229" customFormat="false" ht="12.8" hidden="false" customHeight="false" outlineLevel="0" collapsed="false">
      <c r="A7229" s="2" t="s">
        <v>7240</v>
      </c>
      <c r="B7229" s="0" t="n">
        <v>776.102</v>
      </c>
      <c r="C7229" s="0" t="n">
        <f aca="false">B7229/$F$2</f>
        <v>0.394839073349016</v>
      </c>
    </row>
    <row r="7230" customFormat="false" ht="12.8" hidden="false" customHeight="false" outlineLevel="0" collapsed="false">
      <c r="A7230" s="2" t="s">
        <v>7241</v>
      </c>
      <c r="B7230" s="0" t="n">
        <v>793.338</v>
      </c>
      <c r="C7230" s="0" t="n">
        <f aca="false">B7230/$F$2</f>
        <v>0.403607825740124</v>
      </c>
    </row>
    <row r="7231" customFormat="false" ht="12.8" hidden="false" customHeight="false" outlineLevel="0" collapsed="false">
      <c r="A7231" s="2" t="s">
        <v>7242</v>
      </c>
      <c r="B7231" s="0" t="n">
        <v>788.42</v>
      </c>
      <c r="C7231" s="0" t="n">
        <f aca="false">B7231/$F$2</f>
        <v>0.401105811104509</v>
      </c>
    </row>
    <row r="7232" customFormat="false" ht="12.8" hidden="false" customHeight="false" outlineLevel="0" collapsed="false">
      <c r="A7232" s="2" t="s">
        <v>7243</v>
      </c>
      <c r="B7232" s="0" t="n">
        <v>801.33</v>
      </c>
      <c r="C7232" s="0" t="n">
        <f aca="false">B7232/$F$2</f>
        <v>0.407673726709591</v>
      </c>
    </row>
    <row r="7233" customFormat="false" ht="12.8" hidden="false" customHeight="false" outlineLevel="0" collapsed="false">
      <c r="A7233" s="2" t="s">
        <v>7244</v>
      </c>
      <c r="B7233" s="0" t="n">
        <v>806.656</v>
      </c>
      <c r="C7233" s="0" t="n">
        <f aca="false">B7233/$F$2</f>
        <v>0.410383309863168</v>
      </c>
    </row>
    <row r="7234" customFormat="false" ht="12.8" hidden="false" customHeight="false" outlineLevel="0" collapsed="false">
      <c r="A7234" s="2" t="s">
        <v>7245</v>
      </c>
      <c r="B7234" s="0" t="n">
        <v>807.168</v>
      </c>
      <c r="C7234" s="0" t="n">
        <f aca="false">B7234/$F$2</f>
        <v>0.410643788003354</v>
      </c>
    </row>
    <row r="7235" customFormat="false" ht="12.8" hidden="false" customHeight="false" outlineLevel="0" collapsed="false">
      <c r="A7235" s="2" t="s">
        <v>7246</v>
      </c>
      <c r="B7235" s="0" t="n">
        <v>820.456</v>
      </c>
      <c r="C7235" s="0" t="n">
        <f aca="false">B7235/$F$2</f>
        <v>0.41740400973537</v>
      </c>
    </row>
    <row r="7236" customFormat="false" ht="12.8" hidden="false" customHeight="false" outlineLevel="0" collapsed="false">
      <c r="A7236" s="2" t="s">
        <v>7247</v>
      </c>
      <c r="B7236" s="0" t="n">
        <v>855.693</v>
      </c>
      <c r="C7236" s="0" t="n">
        <f aca="false">B7236/$F$2</f>
        <v>0.435330705488763</v>
      </c>
    </row>
    <row r="7237" customFormat="false" ht="12.8" hidden="false" customHeight="false" outlineLevel="0" collapsed="false">
      <c r="A7237" s="2" t="s">
        <v>7248</v>
      </c>
      <c r="B7237" s="0" t="n">
        <v>930.503</v>
      </c>
      <c r="C7237" s="0" t="n">
        <f aca="false">B7237/$F$2</f>
        <v>0.473390021245248</v>
      </c>
    </row>
    <row r="7238" customFormat="false" ht="12.8" hidden="false" customHeight="false" outlineLevel="0" collapsed="false">
      <c r="A7238" s="2" t="s">
        <v>7249</v>
      </c>
      <c r="B7238" s="0" t="n">
        <v>1035.957</v>
      </c>
      <c r="C7238" s="0" t="n">
        <f aca="false">B7238/$F$2</f>
        <v>0.527039360688965</v>
      </c>
    </row>
    <row r="7239" customFormat="false" ht="12.8" hidden="false" customHeight="false" outlineLevel="0" collapsed="false">
      <c r="A7239" s="2" t="s">
        <v>7250</v>
      </c>
      <c r="B7239" s="0" t="n">
        <v>1161.022</v>
      </c>
      <c r="C7239" s="0" t="n">
        <f aca="false">B7239/$F$2</f>
        <v>0.590665725146722</v>
      </c>
    </row>
    <row r="7240" customFormat="false" ht="12.8" hidden="false" customHeight="false" outlineLevel="0" collapsed="false">
      <c r="A7240" s="2" t="s">
        <v>7251</v>
      </c>
      <c r="B7240" s="0" t="n">
        <v>1270.157</v>
      </c>
      <c r="C7240" s="0" t="n">
        <f aca="false">B7240/$F$2</f>
        <v>0.646187759969394</v>
      </c>
    </row>
    <row r="7241" customFormat="false" ht="12.8" hidden="false" customHeight="false" outlineLevel="0" collapsed="false">
      <c r="A7241" s="2" t="s">
        <v>7252</v>
      </c>
      <c r="B7241" s="0" t="n">
        <v>1321.009</v>
      </c>
      <c r="C7241" s="0" t="n">
        <f aca="false">B7241/$F$2</f>
        <v>0.672058530252094</v>
      </c>
    </row>
    <row r="7242" customFormat="false" ht="12.8" hidden="false" customHeight="false" outlineLevel="0" collapsed="false">
      <c r="A7242" s="2" t="s">
        <v>7253</v>
      </c>
      <c r="B7242" s="0" t="n">
        <v>1308.081</v>
      </c>
      <c r="C7242" s="0" t="n">
        <f aca="false">B7242/$F$2</f>
        <v>0.665481457212395</v>
      </c>
    </row>
    <row r="7243" customFormat="false" ht="12.8" hidden="false" customHeight="false" outlineLevel="0" collapsed="false">
      <c r="A7243" s="2" t="s">
        <v>7254</v>
      </c>
      <c r="B7243" s="0" t="n">
        <v>1296.015</v>
      </c>
      <c r="C7243" s="0" t="n">
        <f aca="false">B7243/$F$2</f>
        <v>0.659342923541526</v>
      </c>
    </row>
    <row r="7244" customFormat="false" ht="12.8" hidden="false" customHeight="false" outlineLevel="0" collapsed="false">
      <c r="A7244" s="2" t="s">
        <v>7255</v>
      </c>
      <c r="B7244" s="0" t="n">
        <v>1342.544</v>
      </c>
      <c r="C7244" s="0" t="n">
        <f aca="false">B7244/$F$2</f>
        <v>0.683014383277303</v>
      </c>
    </row>
    <row r="7245" customFormat="false" ht="12.8" hidden="false" customHeight="false" outlineLevel="0" collapsed="false">
      <c r="A7245" s="2" t="s">
        <v>7256</v>
      </c>
      <c r="B7245" s="0" t="n">
        <v>1421.227</v>
      </c>
      <c r="C7245" s="0" t="n">
        <f aca="false">B7245/$F$2</f>
        <v>0.723044073715314</v>
      </c>
    </row>
    <row r="7246" customFormat="false" ht="12.8" hidden="false" customHeight="false" outlineLevel="0" collapsed="false">
      <c r="A7246" s="2" t="s">
        <v>7257</v>
      </c>
      <c r="B7246" s="0" t="n">
        <v>1422.612</v>
      </c>
      <c r="C7246" s="0" t="n">
        <f aca="false">B7246/$F$2</f>
        <v>0.723748687434372</v>
      </c>
    </row>
    <row r="7247" customFormat="false" ht="12.8" hidden="false" customHeight="false" outlineLevel="0" collapsed="false">
      <c r="A7247" s="2" t="s">
        <v>7258</v>
      </c>
      <c r="B7247" s="0" t="n">
        <v>1469.417</v>
      </c>
      <c r="C7247" s="0" t="n">
        <f aca="false">B7247/$F$2</f>
        <v>0.747560561167593</v>
      </c>
    </row>
    <row r="7248" customFormat="false" ht="12.8" hidden="false" customHeight="false" outlineLevel="0" collapsed="false">
      <c r="A7248" s="2" t="s">
        <v>7259</v>
      </c>
      <c r="B7248" s="0" t="n">
        <v>1554.733</v>
      </c>
      <c r="C7248" s="0" t="n">
        <f aca="false">B7248/$F$2</f>
        <v>0.790964766261569</v>
      </c>
    </row>
    <row r="7249" customFormat="false" ht="12.8" hidden="false" customHeight="false" outlineLevel="0" collapsed="false">
      <c r="A7249" s="2" t="s">
        <v>7260</v>
      </c>
      <c r="B7249" s="0" t="n">
        <v>1545.564</v>
      </c>
      <c r="C7249" s="0" t="n">
        <f aca="false">B7249/$F$2</f>
        <v>0.786300070817494</v>
      </c>
    </row>
    <row r="7250" customFormat="false" ht="12.8" hidden="false" customHeight="false" outlineLevel="0" collapsed="false">
      <c r="A7250" s="2" t="s">
        <v>7261</v>
      </c>
      <c r="B7250" s="0" t="n">
        <v>1643.094</v>
      </c>
      <c r="C7250" s="0" t="n">
        <f aca="false">B7250/$F$2</f>
        <v>0.835918104044737</v>
      </c>
    </row>
    <row r="7251" customFormat="false" ht="12.8" hidden="false" customHeight="false" outlineLevel="0" collapsed="false">
      <c r="A7251" s="2" t="s">
        <v>7262</v>
      </c>
      <c r="B7251" s="0" t="n">
        <v>1858.273</v>
      </c>
      <c r="C7251" s="0" t="n">
        <f aca="false">B7251/$F$2</f>
        <v>0.94538963866798</v>
      </c>
    </row>
    <row r="7252" customFormat="false" ht="12.8" hidden="false" customHeight="false" outlineLevel="0" collapsed="false">
      <c r="A7252" s="2" t="s">
        <v>7263</v>
      </c>
      <c r="B7252" s="0" t="n">
        <v>1918.629</v>
      </c>
      <c r="C7252" s="0" t="n">
        <f aca="false">B7252/$F$2</f>
        <v>0.976095534427884</v>
      </c>
    </row>
    <row r="7253" customFormat="false" ht="12.8" hidden="false" customHeight="false" outlineLevel="0" collapsed="false">
      <c r="A7253" s="2" t="s">
        <v>7264</v>
      </c>
      <c r="B7253" s="0" t="n">
        <v>1946.248</v>
      </c>
      <c r="C7253" s="0" t="n">
        <f aca="false">B7253/$F$2</f>
        <v>0.990146600353273</v>
      </c>
    </row>
    <row r="7254" customFormat="false" ht="12.8" hidden="false" customHeight="false" outlineLevel="0" collapsed="false">
      <c r="A7254" s="2" t="s">
        <v>7265</v>
      </c>
      <c r="B7254" s="0" t="n">
        <v>1965.616</v>
      </c>
      <c r="C7254" s="0" t="n">
        <f aca="false">B7254/$F$2</f>
        <v>1</v>
      </c>
    </row>
    <row r="7255" customFormat="false" ht="12.8" hidden="false" customHeight="false" outlineLevel="0" collapsed="false">
      <c r="A7255" s="2" t="s">
        <v>7266</v>
      </c>
      <c r="B7255" s="0" t="n">
        <v>1957.42</v>
      </c>
      <c r="C7255" s="0" t="n">
        <f aca="false">B7255/$F$2</f>
        <v>0.995830314771553</v>
      </c>
    </row>
    <row r="7256" customFormat="false" ht="12.8" hidden="false" customHeight="false" outlineLevel="0" collapsed="false">
      <c r="A7256" s="2" t="s">
        <v>7267</v>
      </c>
      <c r="B7256" s="0" t="n">
        <v>1936.516</v>
      </c>
      <c r="C7256" s="0" t="n">
        <f aca="false">B7256/$F$2</f>
        <v>0.985195480704268</v>
      </c>
    </row>
    <row r="7257" customFormat="false" ht="12.8" hidden="false" customHeight="false" outlineLevel="0" collapsed="false">
      <c r="A7257" s="2" t="s">
        <v>7268</v>
      </c>
      <c r="B7257" s="0" t="n">
        <v>1897.506</v>
      </c>
      <c r="C7257" s="0" t="n">
        <f aca="false">B7257/$F$2</f>
        <v>0.965349284906106</v>
      </c>
    </row>
    <row r="7258" customFormat="false" ht="12.8" hidden="false" customHeight="false" outlineLevel="0" collapsed="false">
      <c r="A7258" s="2" t="s">
        <v>7269</v>
      </c>
      <c r="B7258" s="0" t="n">
        <v>1801.182</v>
      </c>
      <c r="C7258" s="0" t="n">
        <f aca="false">B7258/$F$2</f>
        <v>0.916344799798129</v>
      </c>
    </row>
    <row r="7259" customFormat="false" ht="12.8" hidden="false" customHeight="false" outlineLevel="0" collapsed="false">
      <c r="A7259" s="2" t="s">
        <v>7270</v>
      </c>
      <c r="B7259" s="0" t="n">
        <v>1677.611</v>
      </c>
      <c r="C7259" s="0" t="n">
        <f aca="false">B7259/$F$2</f>
        <v>0.853478502413493</v>
      </c>
    </row>
    <row r="7260" customFormat="false" ht="12.8" hidden="false" customHeight="false" outlineLevel="0" collapsed="false">
      <c r="A7260" s="2" t="s">
        <v>7271</v>
      </c>
      <c r="B7260" s="0" t="n">
        <v>1302.218</v>
      </c>
      <c r="C7260" s="0" t="n">
        <f aca="false">B7260/$F$2</f>
        <v>0.662498677259444</v>
      </c>
    </row>
    <row r="7261" customFormat="false" ht="12.8" hidden="false" customHeight="false" outlineLevel="0" collapsed="false">
      <c r="A7261" s="2" t="s">
        <v>7272</v>
      </c>
      <c r="B7261" s="0" t="n">
        <v>1198.624</v>
      </c>
      <c r="C7261" s="0" t="n">
        <f aca="false">B7261/$F$2</f>
        <v>0.609795606059373</v>
      </c>
    </row>
    <row r="7262" customFormat="false" ht="12.8" hidden="false" customHeight="false" outlineLevel="0" collapsed="false">
      <c r="A7262" s="2" t="s">
        <v>7273</v>
      </c>
      <c r="B7262" s="0" t="n">
        <v>1014.624</v>
      </c>
      <c r="C7262" s="0" t="n">
        <f aca="false">B7262/$F$2</f>
        <v>0.516186274430001</v>
      </c>
    </row>
    <row r="7263" customFormat="false" ht="12.8" hidden="false" customHeight="false" outlineLevel="0" collapsed="false">
      <c r="A7263" s="2" t="s">
        <v>7274</v>
      </c>
      <c r="B7263" s="0" t="n">
        <v>1080.976</v>
      </c>
      <c r="C7263" s="0" t="n">
        <f aca="false">B7263/$F$2</f>
        <v>0.54994261340974</v>
      </c>
    </row>
    <row r="7264" customFormat="false" ht="12.8" hidden="false" customHeight="false" outlineLevel="0" collapsed="false">
      <c r="A7264" s="2" t="s">
        <v>7275</v>
      </c>
      <c r="B7264" s="0" t="n">
        <v>1182.911</v>
      </c>
      <c r="C7264" s="0" t="n">
        <f aca="false">B7264/$F$2</f>
        <v>0.601801674386045</v>
      </c>
    </row>
    <row r="7265" customFormat="false" ht="12.8" hidden="false" customHeight="false" outlineLevel="0" collapsed="false">
      <c r="A7265" s="2" t="s">
        <v>7276</v>
      </c>
      <c r="B7265" s="0" t="n">
        <v>1551.629</v>
      </c>
      <c r="C7265" s="0" t="n">
        <f aca="false">B7265/$F$2</f>
        <v>0.789385617536691</v>
      </c>
    </row>
    <row r="7266" customFormat="false" ht="12.8" hidden="false" customHeight="false" outlineLevel="0" collapsed="false">
      <c r="A7266" s="2" t="s">
        <v>7277</v>
      </c>
      <c r="B7266" s="0" t="n">
        <v>1830.19</v>
      </c>
      <c r="C7266" s="0" t="n">
        <f aca="false">B7266/$F$2</f>
        <v>0.931102514428047</v>
      </c>
    </row>
    <row r="7267" customFormat="false" ht="12.8" hidden="false" customHeight="false" outlineLevel="0" collapsed="false">
      <c r="A7267" s="2" t="s">
        <v>7278</v>
      </c>
      <c r="B7267" s="0" t="n">
        <v>1934.933</v>
      </c>
      <c r="C7267" s="0" t="n">
        <f aca="false">B7267/$F$2</f>
        <v>0.984390135204435</v>
      </c>
    </row>
    <row r="7268" customFormat="false" ht="12.8" hidden="false" customHeight="false" outlineLevel="0" collapsed="false">
      <c r="A7268" s="2" t="s">
        <v>7279</v>
      </c>
      <c r="B7268" s="0" t="n">
        <v>1963.061</v>
      </c>
      <c r="C7268" s="0" t="n">
        <f aca="false">B7268/$F$2</f>
        <v>0.998700153030907</v>
      </c>
    </row>
    <row r="7269" customFormat="false" ht="12.8" hidden="false" customHeight="false" outlineLevel="0" collapsed="false">
      <c r="A7269" s="2" t="s">
        <v>7280</v>
      </c>
      <c r="B7269" s="0" t="n">
        <v>1965.42</v>
      </c>
      <c r="C7269" s="0" t="n">
        <f aca="false">B7269/$F$2</f>
        <v>0.99990028571196</v>
      </c>
    </row>
    <row r="7270" customFormat="false" ht="12.8" hidden="false" customHeight="false" outlineLevel="0" collapsed="false">
      <c r="A7270" s="2" t="s">
        <v>7281</v>
      </c>
      <c r="B7270" s="0" t="n">
        <v>1963.865</v>
      </c>
      <c r="C7270" s="0" t="n">
        <f aca="false">B7270/$F$2</f>
        <v>0.999109185110418</v>
      </c>
    </row>
    <row r="7271" customFormat="false" ht="12.8" hidden="false" customHeight="false" outlineLevel="0" collapsed="false">
      <c r="A7271" s="2" t="s">
        <v>7282</v>
      </c>
      <c r="B7271" s="0" t="n">
        <v>1965.067</v>
      </c>
      <c r="C7271" s="0" t="n">
        <f aca="false">B7271/$F$2</f>
        <v>0.999720698244214</v>
      </c>
    </row>
    <row r="7272" customFormat="false" ht="12.8" hidden="false" customHeight="false" outlineLevel="0" collapsed="false">
      <c r="A7272" s="2" t="s">
        <v>7283</v>
      </c>
      <c r="B7272" s="0" t="n">
        <v>1965.555</v>
      </c>
      <c r="C7272" s="0" t="n">
        <f aca="false">B7272/$F$2</f>
        <v>0.999968966471579</v>
      </c>
    </row>
    <row r="7273" customFormat="false" ht="12.8" hidden="false" customHeight="false" outlineLevel="0" collapsed="false">
      <c r="A7273" s="2" t="s">
        <v>7284</v>
      </c>
      <c r="B7273" s="0" t="n">
        <v>1960.946</v>
      </c>
      <c r="C7273" s="0" t="n">
        <f aca="false">B7273/$F$2</f>
        <v>0.997624154463537</v>
      </c>
    </row>
    <row r="7274" customFormat="false" ht="12.8" hidden="false" customHeight="false" outlineLevel="0" collapsed="false">
      <c r="A7274" s="2" t="s">
        <v>7285</v>
      </c>
      <c r="B7274" s="0" t="n">
        <v>1954.188</v>
      </c>
      <c r="C7274" s="0" t="n">
        <f aca="false">B7274/$F$2</f>
        <v>0.994186046511628</v>
      </c>
    </row>
    <row r="7275" customFormat="false" ht="12.8" hidden="false" customHeight="false" outlineLevel="0" collapsed="false">
      <c r="A7275" s="2" t="s">
        <v>7286</v>
      </c>
      <c r="B7275" s="0" t="n">
        <v>1943.973</v>
      </c>
      <c r="C7275" s="0" t="n">
        <f aca="false">B7275/$F$2</f>
        <v>0.988989202367095</v>
      </c>
    </row>
    <row r="7276" customFormat="false" ht="12.8" hidden="false" customHeight="false" outlineLevel="0" collapsed="false">
      <c r="A7276" s="2" t="s">
        <v>7287</v>
      </c>
      <c r="B7276" s="0" t="n">
        <v>1940.711</v>
      </c>
      <c r="C7276" s="0" t="n">
        <f aca="false">B7276/$F$2</f>
        <v>0.987329671716144</v>
      </c>
    </row>
    <row r="7277" customFormat="false" ht="12.8" hidden="false" customHeight="false" outlineLevel="0" collapsed="false">
      <c r="A7277" s="2" t="s">
        <v>7288</v>
      </c>
      <c r="B7277" s="0" t="n">
        <v>1939.867</v>
      </c>
      <c r="C7277" s="0" t="n">
        <f aca="false">B7277/$F$2</f>
        <v>0.986900289781931</v>
      </c>
    </row>
    <row r="7278" customFormat="false" ht="12.8" hidden="false" customHeight="false" outlineLevel="0" collapsed="false">
      <c r="A7278" s="2" t="s">
        <v>7289</v>
      </c>
      <c r="B7278" s="0" t="n">
        <v>1957.111</v>
      </c>
      <c r="C7278" s="0" t="n">
        <f aca="false">B7278/$F$2</f>
        <v>0.995673112143979</v>
      </c>
    </row>
    <row r="7279" customFormat="false" ht="12.8" hidden="false" customHeight="false" outlineLevel="0" collapsed="false">
      <c r="A7279" s="2" t="s">
        <v>7290</v>
      </c>
      <c r="B7279" s="0" t="n">
        <v>1963.714</v>
      </c>
      <c r="C7279" s="0" t="n">
        <f aca="false">B7279/$F$2</f>
        <v>0.999032364408918</v>
      </c>
    </row>
    <row r="7280" customFormat="false" ht="12.8" hidden="false" customHeight="false" outlineLevel="0" collapsed="false">
      <c r="A7280" s="2" t="s">
        <v>7291</v>
      </c>
      <c r="B7280" s="0" t="n">
        <v>1939.754</v>
      </c>
      <c r="C7280" s="0" t="n">
        <f aca="false">B7280/$F$2</f>
        <v>0.986842801442398</v>
      </c>
    </row>
    <row r="7281" customFormat="false" ht="12.8" hidden="false" customHeight="false" outlineLevel="0" collapsed="false">
      <c r="A7281" s="2" t="s">
        <v>7292</v>
      </c>
      <c r="B7281" s="0" t="n">
        <v>1915.805</v>
      </c>
      <c r="C7281" s="0" t="n">
        <f aca="false">B7281/$F$2</f>
        <v>0.97465883468592</v>
      </c>
    </row>
    <row r="7282" customFormat="false" ht="12.8" hidden="false" customHeight="false" outlineLevel="0" collapsed="false">
      <c r="A7282" s="2" t="s">
        <v>7293</v>
      </c>
      <c r="B7282" s="0" t="n">
        <v>1873.812</v>
      </c>
      <c r="C7282" s="0" t="n">
        <f aca="false">B7282/$F$2</f>
        <v>0.953295048473354</v>
      </c>
    </row>
    <row r="7283" customFormat="false" ht="12.8" hidden="false" customHeight="false" outlineLevel="0" collapsed="false">
      <c r="A7283" s="2" t="s">
        <v>7294</v>
      </c>
      <c r="B7283" s="0" t="n">
        <v>1805.947</v>
      </c>
      <c r="C7283" s="0" t="n">
        <f aca="false">B7283/$F$2</f>
        <v>0.91876897623951</v>
      </c>
    </row>
    <row r="7284" customFormat="false" ht="12.8" hidden="false" customHeight="false" outlineLevel="0" collapsed="false">
      <c r="A7284" s="2" t="s">
        <v>7295</v>
      </c>
      <c r="B7284" s="0" t="n">
        <v>1716.207</v>
      </c>
      <c r="C7284" s="0" t="n">
        <f aca="false">B7284/$F$2</f>
        <v>0.873114077215489</v>
      </c>
    </row>
    <row r="7285" customFormat="false" ht="12.8" hidden="false" customHeight="false" outlineLevel="0" collapsed="false">
      <c r="A7285" s="2" t="s">
        <v>7296</v>
      </c>
      <c r="B7285" s="0" t="n">
        <v>1635.219</v>
      </c>
      <c r="C7285" s="0" t="n">
        <f aca="false">B7285/$F$2</f>
        <v>0.831911726400273</v>
      </c>
    </row>
    <row r="7286" customFormat="false" ht="12.8" hidden="false" customHeight="false" outlineLevel="0" collapsed="false">
      <c r="A7286" s="2" t="s">
        <v>7297</v>
      </c>
      <c r="B7286" s="0" t="n">
        <v>1534.284</v>
      </c>
      <c r="C7286" s="0" t="n">
        <f aca="false">B7286/$F$2</f>
        <v>0.78056141179152</v>
      </c>
    </row>
    <row r="7287" customFormat="false" ht="12.8" hidden="false" customHeight="false" outlineLevel="0" collapsed="false">
      <c r="A7287" s="2" t="s">
        <v>7298</v>
      </c>
      <c r="B7287" s="0" t="n">
        <v>1419.061</v>
      </c>
      <c r="C7287" s="0" t="n">
        <f aca="false">B7287/$F$2</f>
        <v>0.721942129083198</v>
      </c>
    </row>
    <row r="7288" customFormat="false" ht="12.8" hidden="false" customHeight="false" outlineLevel="0" collapsed="false">
      <c r="A7288" s="2" t="s">
        <v>7299</v>
      </c>
      <c r="B7288" s="0" t="n">
        <v>1283.65</v>
      </c>
      <c r="C7288" s="0" t="n">
        <f aca="false">B7288/$F$2</f>
        <v>0.653052274706759</v>
      </c>
    </row>
    <row r="7289" customFormat="false" ht="12.8" hidden="false" customHeight="false" outlineLevel="0" collapsed="false">
      <c r="A7289" s="2" t="s">
        <v>7300</v>
      </c>
      <c r="B7289" s="0" t="n">
        <v>1107.449</v>
      </c>
      <c r="C7289" s="0" t="n">
        <f aca="false">B7289/$F$2</f>
        <v>0.563410655997916</v>
      </c>
    </row>
    <row r="7290" customFormat="false" ht="12.8" hidden="false" customHeight="false" outlineLevel="0" collapsed="false">
      <c r="A7290" s="2" t="s">
        <v>7301</v>
      </c>
      <c r="B7290" s="0" t="n">
        <v>946.202</v>
      </c>
      <c r="C7290" s="0" t="n">
        <f aca="false">B7290/$F$2</f>
        <v>0.48137683046943</v>
      </c>
    </row>
    <row r="7291" customFormat="false" ht="12.8" hidden="false" customHeight="false" outlineLevel="0" collapsed="false">
      <c r="A7291" s="2" t="s">
        <v>7302</v>
      </c>
      <c r="B7291" s="0" t="n">
        <v>865.732</v>
      </c>
      <c r="C7291" s="0" t="n">
        <f aca="false">B7291/$F$2</f>
        <v>0.440438010272607</v>
      </c>
    </row>
    <row r="7292" customFormat="false" ht="12.8" hidden="false" customHeight="false" outlineLevel="0" collapsed="false">
      <c r="A7292" s="2" t="s">
        <v>7303</v>
      </c>
      <c r="B7292" s="0" t="n">
        <v>833.183</v>
      </c>
      <c r="C7292" s="0" t="n">
        <f aca="false">B7292/$F$2</f>
        <v>0.423878824755191</v>
      </c>
    </row>
    <row r="7293" customFormat="false" ht="12.8" hidden="false" customHeight="false" outlineLevel="0" collapsed="false">
      <c r="A7293" s="2" t="s">
        <v>7304</v>
      </c>
      <c r="B7293" s="0" t="n">
        <v>844.664</v>
      </c>
      <c r="C7293" s="0" t="n">
        <f aca="false">B7293/$F$2</f>
        <v>0.429719741801044</v>
      </c>
    </row>
    <row r="7294" customFormat="false" ht="12.8" hidden="false" customHeight="false" outlineLevel="0" collapsed="false">
      <c r="A7294" s="2" t="s">
        <v>7305</v>
      </c>
      <c r="B7294" s="0" t="n">
        <v>895.985</v>
      </c>
      <c r="C7294" s="0" t="n">
        <f aca="false">B7294/$F$2</f>
        <v>0.455829114130125</v>
      </c>
    </row>
    <row r="7295" customFormat="false" ht="12.8" hidden="false" customHeight="false" outlineLevel="0" collapsed="false">
      <c r="A7295" s="2" t="s">
        <v>7306</v>
      </c>
      <c r="B7295" s="0" t="n">
        <v>1026.052</v>
      </c>
      <c r="C7295" s="0" t="n">
        <f aca="false">B7295/$F$2</f>
        <v>0.522000227918373</v>
      </c>
    </row>
    <row r="7296" customFormat="false" ht="12.8" hidden="false" customHeight="false" outlineLevel="0" collapsed="false">
      <c r="A7296" s="2" t="s">
        <v>7307</v>
      </c>
      <c r="B7296" s="0" t="n">
        <v>1184.141</v>
      </c>
      <c r="C7296" s="0" t="n">
        <f aca="false">B7296/$F$2</f>
        <v>0.602427432418133</v>
      </c>
    </row>
    <row r="7297" customFormat="false" ht="12.8" hidden="false" customHeight="false" outlineLevel="0" collapsed="false">
      <c r="A7297" s="2" t="s">
        <v>7308</v>
      </c>
      <c r="B7297" s="0" t="n">
        <v>1306.303</v>
      </c>
      <c r="C7297" s="0" t="n">
        <f aca="false">B7297/$F$2</f>
        <v>0.66457690617089</v>
      </c>
    </row>
    <row r="7298" customFormat="false" ht="12.8" hidden="false" customHeight="false" outlineLevel="0" collapsed="false">
      <c r="A7298" s="2" t="s">
        <v>7309</v>
      </c>
      <c r="B7298" s="0" t="n">
        <v>1383.986</v>
      </c>
      <c r="C7298" s="0" t="n">
        <f aca="false">B7298/$F$2</f>
        <v>0.704097850241349</v>
      </c>
    </row>
    <row r="7299" customFormat="false" ht="12.8" hidden="false" customHeight="false" outlineLevel="0" collapsed="false">
      <c r="A7299" s="2" t="s">
        <v>7310</v>
      </c>
      <c r="B7299" s="0" t="n">
        <v>1397.096</v>
      </c>
      <c r="C7299" s="0" t="n">
        <f aca="false">B7299/$F$2</f>
        <v>0.710767515119942</v>
      </c>
    </row>
    <row r="7300" customFormat="false" ht="12.8" hidden="false" customHeight="false" outlineLevel="0" collapsed="false">
      <c r="A7300" s="2" t="s">
        <v>7311</v>
      </c>
      <c r="B7300" s="0" t="n">
        <v>1382.14</v>
      </c>
      <c r="C7300" s="0" t="n">
        <f aca="false">B7300/$F$2</f>
        <v>0.70315870444685</v>
      </c>
    </row>
    <row r="7301" customFormat="false" ht="12.8" hidden="false" customHeight="false" outlineLevel="0" collapsed="false">
      <c r="A7301" s="2" t="s">
        <v>7312</v>
      </c>
      <c r="B7301" s="0" t="n">
        <v>1331.606</v>
      </c>
      <c r="C7301" s="0" t="n">
        <f aca="false">B7301/$F$2</f>
        <v>0.677449715509031</v>
      </c>
    </row>
    <row r="7302" customFormat="false" ht="12.8" hidden="false" customHeight="false" outlineLevel="0" collapsed="false">
      <c r="A7302" s="2" t="s">
        <v>7313</v>
      </c>
      <c r="B7302" s="0" t="n">
        <v>1290.719</v>
      </c>
      <c r="C7302" s="0" t="n">
        <f aca="false">B7302/$F$2</f>
        <v>0.656648602778976</v>
      </c>
    </row>
    <row r="7303" customFormat="false" ht="12.8" hidden="false" customHeight="false" outlineLevel="0" collapsed="false">
      <c r="A7303" s="2" t="s">
        <v>7314</v>
      </c>
      <c r="B7303" s="0" t="n">
        <v>1325.154</v>
      </c>
      <c r="C7303" s="0" t="n">
        <f aca="false">B7303/$F$2</f>
        <v>0.674167283945593</v>
      </c>
    </row>
    <row r="7304" customFormat="false" ht="12.8" hidden="false" customHeight="false" outlineLevel="0" collapsed="false">
      <c r="A7304" s="2" t="s">
        <v>7315</v>
      </c>
      <c r="B7304" s="0" t="n">
        <v>1419.444</v>
      </c>
      <c r="C7304" s="0" t="n">
        <f aca="false">B7304/$F$2</f>
        <v>0.72213697894197</v>
      </c>
    </row>
    <row r="7305" customFormat="false" ht="12.8" hidden="false" customHeight="false" outlineLevel="0" collapsed="false">
      <c r="A7305" s="2" t="s">
        <v>7316</v>
      </c>
      <c r="B7305" s="0" t="n">
        <v>1484.927</v>
      </c>
      <c r="C7305" s="0" t="n">
        <f aca="false">B7305/$F$2</f>
        <v>0.755451217328308</v>
      </c>
    </row>
    <row r="7306" customFormat="false" ht="12.8" hidden="false" customHeight="false" outlineLevel="0" collapsed="false">
      <c r="A7306" s="2" t="s">
        <v>7317</v>
      </c>
      <c r="B7306" s="0" t="n">
        <v>1511.391</v>
      </c>
      <c r="C7306" s="0" t="n">
        <f aca="false">B7306/$F$2</f>
        <v>0.768914681199176</v>
      </c>
    </row>
    <row r="7307" customFormat="false" ht="12.8" hidden="false" customHeight="false" outlineLevel="0" collapsed="false">
      <c r="A7307" s="2" t="s">
        <v>7318</v>
      </c>
      <c r="B7307" s="0" t="n">
        <v>1468.016</v>
      </c>
      <c r="C7307" s="0" t="n">
        <f aca="false">B7307/$F$2</f>
        <v>0.746847807506654</v>
      </c>
    </row>
    <row r="7308" customFormat="false" ht="12.8" hidden="false" customHeight="false" outlineLevel="0" collapsed="false">
      <c r="A7308" s="2" t="s">
        <v>7319</v>
      </c>
      <c r="B7308" s="0" t="n">
        <v>1344.761</v>
      </c>
      <c r="C7308" s="0" t="n">
        <f aca="false">B7308/$F$2</f>
        <v>0.684142273974164</v>
      </c>
    </row>
    <row r="7309" customFormat="false" ht="12.8" hidden="false" customHeight="false" outlineLevel="0" collapsed="false">
      <c r="A7309" s="2" t="s">
        <v>7320</v>
      </c>
      <c r="B7309" s="0" t="n">
        <v>1185.987</v>
      </c>
      <c r="C7309" s="0" t="n">
        <f aca="false">B7309/$F$2</f>
        <v>0.603366578212632</v>
      </c>
    </row>
    <row r="7310" customFormat="false" ht="12.8" hidden="false" customHeight="false" outlineLevel="0" collapsed="false">
      <c r="A7310" s="2" t="s">
        <v>7321</v>
      </c>
      <c r="B7310" s="0" t="n">
        <v>1038.853</v>
      </c>
      <c r="C7310" s="0" t="n">
        <f aca="false">B7310/$F$2</f>
        <v>0.528512690169392</v>
      </c>
    </row>
    <row r="7311" customFormat="false" ht="12.8" hidden="false" customHeight="false" outlineLevel="0" collapsed="false">
      <c r="A7311" s="2" t="s">
        <v>7322</v>
      </c>
      <c r="B7311" s="0" t="n">
        <v>921.028</v>
      </c>
      <c r="C7311" s="0" t="n">
        <f aca="false">B7311/$F$2</f>
        <v>0.468569649412703</v>
      </c>
    </row>
    <row r="7312" customFormat="false" ht="12.8" hidden="false" customHeight="false" outlineLevel="0" collapsed="false">
      <c r="A7312" s="2" t="s">
        <v>7323</v>
      </c>
      <c r="B7312" s="0" t="n">
        <v>808.249</v>
      </c>
      <c r="C7312" s="0" t="n">
        <f aca="false">B7312/$F$2</f>
        <v>0.411193742826676</v>
      </c>
    </row>
    <row r="7313" customFormat="false" ht="12.8" hidden="false" customHeight="false" outlineLevel="0" collapsed="false">
      <c r="A7313" s="2" t="s">
        <v>7324</v>
      </c>
      <c r="B7313" s="0" t="n">
        <v>660.594</v>
      </c>
      <c r="C7313" s="0" t="n">
        <f aca="false">B7313/$F$2</f>
        <v>0.336074797925943</v>
      </c>
    </row>
    <row r="7314" customFormat="false" ht="12.8" hidden="false" customHeight="false" outlineLevel="0" collapsed="false">
      <c r="A7314" s="2" t="s">
        <v>7325</v>
      </c>
      <c r="B7314" s="0" t="n">
        <v>518.291</v>
      </c>
      <c r="C7314" s="0" t="n">
        <f aca="false">B7314/$F$2</f>
        <v>0.263678663584342</v>
      </c>
    </row>
    <row r="7315" customFormat="false" ht="12.8" hidden="false" customHeight="false" outlineLevel="0" collapsed="false">
      <c r="A7315" s="2" t="s">
        <v>7326</v>
      </c>
      <c r="B7315" s="0" t="n">
        <v>390.357</v>
      </c>
      <c r="C7315" s="0" t="n">
        <f aca="false">B7315/$F$2</f>
        <v>0.198592705798081</v>
      </c>
    </row>
    <row r="7316" customFormat="false" ht="12.8" hidden="false" customHeight="false" outlineLevel="0" collapsed="false">
      <c r="A7316" s="2" t="s">
        <v>7327</v>
      </c>
      <c r="B7316" s="0" t="n">
        <v>282.356</v>
      </c>
      <c r="C7316" s="0" t="n">
        <f aca="false">B7316/$F$2</f>
        <v>0.143647589356212</v>
      </c>
    </row>
    <row r="7317" customFormat="false" ht="12.8" hidden="false" customHeight="false" outlineLevel="0" collapsed="false">
      <c r="A7317" s="2" t="s">
        <v>7328</v>
      </c>
      <c r="B7317" s="0" t="n">
        <v>209.121</v>
      </c>
      <c r="C7317" s="0" t="n">
        <f aca="false">B7317/$F$2</f>
        <v>0.106389549128619</v>
      </c>
    </row>
    <row r="7318" customFormat="false" ht="12.8" hidden="false" customHeight="false" outlineLevel="0" collapsed="false">
      <c r="A7318" s="2" t="s">
        <v>7329</v>
      </c>
      <c r="B7318" s="0" t="n">
        <v>163.114</v>
      </c>
      <c r="C7318" s="0" t="n">
        <f aca="false">B7318/$F$2</f>
        <v>0.0829836549967033</v>
      </c>
    </row>
    <row r="7319" customFormat="false" ht="12.8" hidden="false" customHeight="false" outlineLevel="0" collapsed="false">
      <c r="A7319" s="2" t="s">
        <v>7330</v>
      </c>
      <c r="B7319" s="0" t="n">
        <v>177.236</v>
      </c>
      <c r="C7319" s="0" t="n">
        <f aca="false">B7319/$F$2</f>
        <v>0.0901681711992576</v>
      </c>
    </row>
    <row r="7320" customFormat="false" ht="12.8" hidden="false" customHeight="false" outlineLevel="0" collapsed="false">
      <c r="A7320" s="2" t="s">
        <v>7331</v>
      </c>
      <c r="B7320" s="0" t="n">
        <v>229.733</v>
      </c>
      <c r="C7320" s="0" t="n">
        <f aca="false">B7320/$F$2</f>
        <v>0.116875829256579</v>
      </c>
    </row>
    <row r="7321" customFormat="false" ht="12.8" hidden="false" customHeight="false" outlineLevel="0" collapsed="false">
      <c r="A7321" s="2" t="s">
        <v>7332</v>
      </c>
      <c r="B7321" s="0" t="n">
        <v>289.964</v>
      </c>
      <c r="C7321" s="0" t="n">
        <f aca="false">B7321/$F$2</f>
        <v>0.14751813172054</v>
      </c>
    </row>
    <row r="7322" customFormat="false" ht="12.8" hidden="false" customHeight="false" outlineLevel="0" collapsed="false">
      <c r="A7322" s="2" t="s">
        <v>7333</v>
      </c>
      <c r="B7322" s="0" t="n">
        <v>354.584</v>
      </c>
      <c r="C7322" s="0" t="n">
        <f aca="false">B7322/$F$2</f>
        <v>0.180393321991681</v>
      </c>
    </row>
    <row r="7323" customFormat="false" ht="12.8" hidden="false" customHeight="false" outlineLevel="0" collapsed="false">
      <c r="A7323" s="2" t="s">
        <v>7334</v>
      </c>
      <c r="B7323" s="0" t="n">
        <v>432.707</v>
      </c>
      <c r="C7323" s="0" t="n">
        <f aca="false">B7323/$F$2</f>
        <v>0.220138114463863</v>
      </c>
    </row>
    <row r="7324" customFormat="false" ht="12.8" hidden="false" customHeight="false" outlineLevel="0" collapsed="false">
      <c r="A7324" s="2" t="s">
        <v>7335</v>
      </c>
      <c r="B7324" s="0" t="n">
        <v>531.474</v>
      </c>
      <c r="C7324" s="0" t="n">
        <f aca="false">B7324/$F$2</f>
        <v>0.270385466947766</v>
      </c>
    </row>
    <row r="7325" customFormat="false" ht="12.8" hidden="false" customHeight="false" outlineLevel="0" collapsed="false">
      <c r="A7325" s="2" t="s">
        <v>7336</v>
      </c>
      <c r="B7325" s="0" t="n">
        <v>619.538</v>
      </c>
      <c r="C7325" s="0" t="n">
        <f aca="false">B7325/$F$2</f>
        <v>0.315187707059772</v>
      </c>
    </row>
    <row r="7326" customFormat="false" ht="12.8" hidden="false" customHeight="false" outlineLevel="0" collapsed="false">
      <c r="A7326" s="2" t="s">
        <v>7337</v>
      </c>
      <c r="B7326" s="0" t="n">
        <v>680.341</v>
      </c>
      <c r="C7326" s="0" t="n">
        <f aca="false">B7326/$F$2</f>
        <v>0.346121012445971</v>
      </c>
    </row>
    <row r="7327" customFormat="false" ht="12.8" hidden="false" customHeight="false" outlineLevel="0" collapsed="false">
      <c r="A7327" s="2" t="s">
        <v>7338</v>
      </c>
      <c r="B7327" s="0" t="n">
        <v>754.044</v>
      </c>
      <c r="C7327" s="0" t="n">
        <f aca="false">B7327/$F$2</f>
        <v>0.383617145973578</v>
      </c>
    </row>
    <row r="7328" customFormat="false" ht="12.8" hidden="false" customHeight="false" outlineLevel="0" collapsed="false">
      <c r="A7328" s="2" t="s">
        <v>7339</v>
      </c>
      <c r="B7328" s="0" t="n">
        <v>798.365</v>
      </c>
      <c r="C7328" s="0" t="n">
        <f aca="false">B7328/$F$2</f>
        <v>0.406165293729803</v>
      </c>
    </row>
    <row r="7329" customFormat="false" ht="12.8" hidden="false" customHeight="false" outlineLevel="0" collapsed="false">
      <c r="A7329" s="2" t="s">
        <v>7340</v>
      </c>
      <c r="B7329" s="0" t="n">
        <v>777.845</v>
      </c>
      <c r="C7329" s="0" t="n">
        <f aca="false">B7329/$F$2</f>
        <v>0.395725818267658</v>
      </c>
    </row>
    <row r="7330" customFormat="false" ht="12.8" hidden="false" customHeight="false" outlineLevel="0" collapsed="false">
      <c r="A7330" s="2" t="s">
        <v>7341</v>
      </c>
      <c r="B7330" s="0" t="n">
        <v>738.693</v>
      </c>
      <c r="C7330" s="0" t="n">
        <f aca="false">B7330/$F$2</f>
        <v>0.375807380485303</v>
      </c>
    </row>
    <row r="7331" customFormat="false" ht="12.8" hidden="false" customHeight="false" outlineLevel="0" collapsed="false">
      <c r="A7331" s="2" t="s">
        <v>7342</v>
      </c>
      <c r="B7331" s="0" t="n">
        <v>683.549</v>
      </c>
      <c r="C7331" s="0" t="n">
        <f aca="false">B7331/$F$2</f>
        <v>0.347753070793075</v>
      </c>
    </row>
    <row r="7332" customFormat="false" ht="12.8" hidden="false" customHeight="false" outlineLevel="0" collapsed="false">
      <c r="A7332" s="2" t="s">
        <v>7343</v>
      </c>
      <c r="B7332" s="0" t="n">
        <v>631.877</v>
      </c>
      <c r="C7332" s="0" t="n">
        <f aca="false">B7332/$F$2</f>
        <v>0.321465128488983</v>
      </c>
    </row>
    <row r="7333" customFormat="false" ht="12.8" hidden="false" customHeight="false" outlineLevel="0" collapsed="false">
      <c r="A7333" s="2" t="s">
        <v>7344</v>
      </c>
      <c r="B7333" s="0" t="n">
        <v>614.945</v>
      </c>
      <c r="C7333" s="0" t="n">
        <f aca="false">B7333/$F$2</f>
        <v>0.31285103499361</v>
      </c>
    </row>
    <row r="7334" customFormat="false" ht="12.8" hidden="false" customHeight="false" outlineLevel="0" collapsed="false">
      <c r="A7334" s="2" t="s">
        <v>7345</v>
      </c>
      <c r="B7334" s="0" t="n">
        <v>648.094</v>
      </c>
      <c r="C7334" s="0" t="n">
        <f aca="false">B7334/$F$2</f>
        <v>0.329715468331556</v>
      </c>
    </row>
    <row r="7335" customFormat="false" ht="12.8" hidden="false" customHeight="false" outlineLevel="0" collapsed="false">
      <c r="A7335" s="2" t="s">
        <v>7346</v>
      </c>
      <c r="B7335" s="0" t="n">
        <v>727.19</v>
      </c>
      <c r="C7335" s="0" t="n">
        <f aca="false">B7335/$F$2</f>
        <v>0.369955271019365</v>
      </c>
    </row>
    <row r="7336" customFormat="false" ht="12.8" hidden="false" customHeight="false" outlineLevel="0" collapsed="false">
      <c r="A7336" s="2" t="s">
        <v>7347</v>
      </c>
      <c r="B7336" s="0" t="n">
        <v>791.738</v>
      </c>
      <c r="C7336" s="0" t="n">
        <f aca="false">B7336/$F$2</f>
        <v>0.402793831552043</v>
      </c>
    </row>
    <row r="7337" customFormat="false" ht="12.8" hidden="false" customHeight="false" outlineLevel="0" collapsed="false">
      <c r="A7337" s="2" t="s">
        <v>7348</v>
      </c>
      <c r="B7337" s="0" t="n">
        <v>838.8</v>
      </c>
      <c r="C7337" s="0" t="n">
        <f aca="false">B7337/$F$2</f>
        <v>0.426736453101725</v>
      </c>
    </row>
    <row r="7338" customFormat="false" ht="12.8" hidden="false" customHeight="false" outlineLevel="0" collapsed="false">
      <c r="A7338" s="2" t="s">
        <v>7349</v>
      </c>
      <c r="B7338" s="0" t="n">
        <v>860.717</v>
      </c>
      <c r="C7338" s="0" t="n">
        <f aca="false">B7338/$F$2</f>
        <v>0.437886647239339</v>
      </c>
    </row>
    <row r="7339" customFormat="false" ht="12.8" hidden="false" customHeight="false" outlineLevel="0" collapsed="false">
      <c r="A7339" s="2" t="s">
        <v>7350</v>
      </c>
      <c r="B7339" s="0" t="n">
        <v>844.436</v>
      </c>
      <c r="C7339" s="0" t="n">
        <f aca="false">B7339/$F$2</f>
        <v>0.429603747629242</v>
      </c>
    </row>
    <row r="7340" customFormat="false" ht="12.8" hidden="false" customHeight="false" outlineLevel="0" collapsed="false">
      <c r="A7340" s="2" t="s">
        <v>7351</v>
      </c>
      <c r="B7340" s="0" t="n">
        <v>833.058</v>
      </c>
      <c r="C7340" s="0" t="n">
        <f aca="false">B7340/$F$2</f>
        <v>0.423815231459247</v>
      </c>
    </row>
    <row r="7341" customFormat="false" ht="12.8" hidden="false" customHeight="false" outlineLevel="0" collapsed="false">
      <c r="A7341" s="2" t="s">
        <v>7352</v>
      </c>
      <c r="B7341" s="0" t="n">
        <v>815.846</v>
      </c>
      <c r="C7341" s="0" t="n">
        <f aca="false">B7341/$F$2</f>
        <v>0.415058688980961</v>
      </c>
    </row>
    <row r="7342" customFormat="false" ht="12.8" hidden="false" customHeight="false" outlineLevel="0" collapsed="false">
      <c r="A7342" s="2" t="s">
        <v>7353</v>
      </c>
      <c r="B7342" s="0" t="n">
        <v>779.471</v>
      </c>
      <c r="C7342" s="0" t="n">
        <f aca="false">B7342/$F$2</f>
        <v>0.396553039861295</v>
      </c>
    </row>
    <row r="7343" customFormat="false" ht="12.8" hidden="false" customHeight="false" outlineLevel="0" collapsed="false">
      <c r="A7343" s="2" t="s">
        <v>7354</v>
      </c>
      <c r="B7343" s="0" t="n">
        <v>754.921</v>
      </c>
      <c r="C7343" s="0" t="n">
        <f aca="false">B7343/$F$2</f>
        <v>0.38406331653792</v>
      </c>
    </row>
    <row r="7344" customFormat="false" ht="12.8" hidden="false" customHeight="false" outlineLevel="0" collapsed="false">
      <c r="A7344" s="2" t="s">
        <v>7355</v>
      </c>
      <c r="B7344" s="0" t="n">
        <v>758.885</v>
      </c>
      <c r="C7344" s="0" t="n">
        <f aca="false">B7344/$F$2</f>
        <v>0.386079987138892</v>
      </c>
    </row>
    <row r="7345" customFormat="false" ht="12.8" hidden="false" customHeight="false" outlineLevel="0" collapsed="false">
      <c r="A7345" s="2" t="s">
        <v>7356</v>
      </c>
      <c r="B7345" s="0" t="n">
        <v>754.031</v>
      </c>
      <c r="C7345" s="0" t="n">
        <f aca="false">B7345/$F$2</f>
        <v>0.3836105322708</v>
      </c>
    </row>
    <row r="7346" customFormat="false" ht="12.8" hidden="false" customHeight="false" outlineLevel="0" collapsed="false">
      <c r="A7346" s="2" t="s">
        <v>7357</v>
      </c>
      <c r="B7346" s="0" t="n">
        <v>712.546</v>
      </c>
      <c r="C7346" s="0" t="n">
        <f aca="false">B7346/$F$2</f>
        <v>0.362505189212949</v>
      </c>
    </row>
    <row r="7347" customFormat="false" ht="12.8" hidden="false" customHeight="false" outlineLevel="0" collapsed="false">
      <c r="A7347" s="2" t="s">
        <v>7358</v>
      </c>
      <c r="B7347" s="0" t="n">
        <v>666.68</v>
      </c>
      <c r="C7347" s="0" t="n">
        <f aca="false">B7347/$F$2</f>
        <v>0.339171028318858</v>
      </c>
    </row>
    <row r="7348" customFormat="false" ht="12.8" hidden="false" customHeight="false" outlineLevel="0" collapsed="false">
      <c r="A7348" s="2" t="s">
        <v>7359</v>
      </c>
      <c r="B7348" s="0" t="n">
        <v>672.129</v>
      </c>
      <c r="C7348" s="0" t="n">
        <f aca="false">B7348/$F$2</f>
        <v>0.341943187275643</v>
      </c>
    </row>
    <row r="7349" customFormat="false" ht="12.8" hidden="false" customHeight="false" outlineLevel="0" collapsed="false">
      <c r="A7349" s="2" t="s">
        <v>7360</v>
      </c>
      <c r="B7349" s="0" t="n">
        <v>719.953</v>
      </c>
      <c r="C7349" s="0" t="n">
        <f aca="false">B7349/$F$2</f>
        <v>0.366273473557399</v>
      </c>
    </row>
    <row r="7350" customFormat="false" ht="12.8" hidden="false" customHeight="false" outlineLevel="0" collapsed="false">
      <c r="A7350" s="2" t="s">
        <v>7361</v>
      </c>
      <c r="B7350" s="0" t="n">
        <v>788.453</v>
      </c>
      <c r="C7350" s="0" t="n">
        <f aca="false">B7350/$F$2</f>
        <v>0.401122599734638</v>
      </c>
    </row>
    <row r="7351" customFormat="false" ht="12.8" hidden="false" customHeight="false" outlineLevel="0" collapsed="false">
      <c r="A7351" s="2" t="s">
        <v>7362</v>
      </c>
      <c r="B7351" s="0" t="n">
        <v>855.359</v>
      </c>
      <c r="C7351" s="0" t="n">
        <f aca="false">B7351/$F$2</f>
        <v>0.435160784202001</v>
      </c>
    </row>
    <row r="7352" customFormat="false" ht="12.8" hidden="false" customHeight="false" outlineLevel="0" collapsed="false">
      <c r="A7352" s="2" t="s">
        <v>7363</v>
      </c>
      <c r="B7352" s="0" t="n">
        <v>918.494</v>
      </c>
      <c r="C7352" s="0" t="n">
        <f aca="false">B7352/$F$2</f>
        <v>0.467280486117329</v>
      </c>
    </row>
    <row r="7353" customFormat="false" ht="12.8" hidden="false" customHeight="false" outlineLevel="0" collapsed="false">
      <c r="A7353" s="2" t="s">
        <v>7364</v>
      </c>
      <c r="B7353" s="0" t="n">
        <v>963.512</v>
      </c>
      <c r="C7353" s="0" t="n">
        <f aca="false">B7353/$F$2</f>
        <v>0.490183230091737</v>
      </c>
    </row>
    <row r="7354" customFormat="false" ht="12.8" hidden="false" customHeight="false" outlineLevel="0" collapsed="false">
      <c r="A7354" s="2" t="s">
        <v>7365</v>
      </c>
      <c r="B7354" s="0" t="n">
        <v>986.376</v>
      </c>
      <c r="C7354" s="0" t="n">
        <f aca="false">B7354/$F$2</f>
        <v>0.501815207039422</v>
      </c>
    </row>
    <row r="7355" customFormat="false" ht="12.8" hidden="false" customHeight="false" outlineLevel="0" collapsed="false">
      <c r="A7355" s="2" t="s">
        <v>7366</v>
      </c>
      <c r="B7355" s="0" t="n">
        <v>946.657</v>
      </c>
      <c r="C7355" s="0" t="n">
        <f aca="false">B7355/$F$2</f>
        <v>0.481608310066666</v>
      </c>
    </row>
    <row r="7356" customFormat="false" ht="12.8" hidden="false" customHeight="false" outlineLevel="0" collapsed="false">
      <c r="A7356" s="2" t="s">
        <v>7367</v>
      </c>
      <c r="B7356" s="0" t="n">
        <v>913.465</v>
      </c>
      <c r="C7356" s="0" t="n">
        <f aca="false">B7356/$F$2</f>
        <v>0.464722000634916</v>
      </c>
    </row>
    <row r="7357" customFormat="false" ht="12.8" hidden="false" customHeight="false" outlineLevel="0" collapsed="false">
      <c r="A7357" s="2" t="s">
        <v>7368</v>
      </c>
      <c r="B7357" s="0" t="n">
        <v>951.193</v>
      </c>
      <c r="C7357" s="0" t="n">
        <f aca="false">B7357/$F$2</f>
        <v>0.483915983589877</v>
      </c>
    </row>
    <row r="7358" customFormat="false" ht="12.8" hidden="false" customHeight="false" outlineLevel="0" collapsed="false">
      <c r="A7358" s="2" t="s">
        <v>7369</v>
      </c>
      <c r="B7358" s="0" t="n">
        <v>1043.816</v>
      </c>
      <c r="C7358" s="0" t="n">
        <f aca="false">B7358/$F$2</f>
        <v>0.531037598391548</v>
      </c>
    </row>
    <row r="7359" customFormat="false" ht="12.8" hidden="false" customHeight="false" outlineLevel="0" collapsed="false">
      <c r="A7359" s="2" t="s">
        <v>7370</v>
      </c>
      <c r="B7359" s="0" t="n">
        <v>1100.389</v>
      </c>
      <c r="C7359" s="0" t="n">
        <f aca="false">B7359/$F$2</f>
        <v>0.559818906643006</v>
      </c>
    </row>
    <row r="7360" customFormat="false" ht="12.8" hidden="false" customHeight="false" outlineLevel="0" collapsed="false">
      <c r="A7360" s="2" t="s">
        <v>7371</v>
      </c>
      <c r="B7360" s="0" t="n">
        <v>1102.753</v>
      </c>
      <c r="C7360" s="0" t="n">
        <f aca="false">B7360/$F$2</f>
        <v>0.561021583055897</v>
      </c>
    </row>
    <row r="7361" customFormat="false" ht="12.8" hidden="false" customHeight="false" outlineLevel="0" collapsed="false">
      <c r="A7361" s="2" t="s">
        <v>7372</v>
      </c>
      <c r="B7361" s="0" t="n">
        <v>1010.169</v>
      </c>
      <c r="C7361" s="0" t="n">
        <f aca="false">B7361/$F$2</f>
        <v>0.513919809362561</v>
      </c>
    </row>
    <row r="7362" customFormat="false" ht="12.8" hidden="false" customHeight="false" outlineLevel="0" collapsed="false">
      <c r="A7362" s="2" t="s">
        <v>7373</v>
      </c>
      <c r="B7362" s="0" t="n">
        <v>889.748</v>
      </c>
      <c r="C7362" s="0" t="n">
        <f aca="false">B7362/$F$2</f>
        <v>0.45265606303571</v>
      </c>
    </row>
    <row r="7363" customFormat="false" ht="12.8" hidden="false" customHeight="false" outlineLevel="0" collapsed="false">
      <c r="A7363" s="2" t="s">
        <v>7374</v>
      </c>
      <c r="B7363" s="0" t="n">
        <v>800.792</v>
      </c>
      <c r="C7363" s="0" t="n">
        <f aca="false">B7363/$F$2</f>
        <v>0.407400021163849</v>
      </c>
    </row>
    <row r="7364" customFormat="false" ht="12.8" hidden="false" customHeight="false" outlineLevel="0" collapsed="false">
      <c r="A7364" s="2" t="s">
        <v>7375</v>
      </c>
      <c r="B7364" s="0" t="n">
        <v>712.323</v>
      </c>
      <c r="C7364" s="0" t="n">
        <f aca="false">B7364/$F$2</f>
        <v>0.362391738772985</v>
      </c>
    </row>
    <row r="7365" customFormat="false" ht="12.8" hidden="false" customHeight="false" outlineLevel="0" collapsed="false">
      <c r="A7365" s="2" t="s">
        <v>7376</v>
      </c>
      <c r="B7365" s="0" t="n">
        <v>623.419</v>
      </c>
      <c r="C7365" s="0" t="n">
        <f aca="false">B7365/$F$2</f>
        <v>0.317162151712237</v>
      </c>
    </row>
    <row r="7366" customFormat="false" ht="12.8" hidden="false" customHeight="false" outlineLevel="0" collapsed="false">
      <c r="A7366" s="2" t="s">
        <v>7377</v>
      </c>
      <c r="B7366" s="0" t="n">
        <v>584.015</v>
      </c>
      <c r="C7366" s="0" t="n">
        <f aca="false">B7366/$F$2</f>
        <v>0.29711550984526</v>
      </c>
    </row>
    <row r="7367" customFormat="false" ht="12.8" hidden="false" customHeight="false" outlineLevel="0" collapsed="false">
      <c r="A7367" s="2" t="s">
        <v>7378</v>
      </c>
      <c r="B7367" s="0" t="n">
        <v>623.304</v>
      </c>
      <c r="C7367" s="0" t="n">
        <f aca="false">B7367/$F$2</f>
        <v>0.317103645879968</v>
      </c>
    </row>
    <row r="7368" customFormat="false" ht="12.8" hidden="false" customHeight="false" outlineLevel="0" collapsed="false">
      <c r="A7368" s="2" t="s">
        <v>7379</v>
      </c>
      <c r="B7368" s="0" t="n">
        <v>703.145</v>
      </c>
      <c r="C7368" s="0" t="n">
        <f aca="false">B7368/$F$2</f>
        <v>0.357722464611603</v>
      </c>
    </row>
    <row r="7369" customFormat="false" ht="12.8" hidden="false" customHeight="false" outlineLevel="0" collapsed="false">
      <c r="A7369" s="2" t="s">
        <v>7380</v>
      </c>
      <c r="B7369" s="0" t="n">
        <v>770.82</v>
      </c>
      <c r="C7369" s="0" t="n">
        <f aca="false">B7369/$F$2</f>
        <v>0.392151875035612</v>
      </c>
    </row>
    <row r="7370" customFormat="false" ht="12.8" hidden="false" customHeight="false" outlineLevel="0" collapsed="false">
      <c r="A7370" s="2" t="s">
        <v>7381</v>
      </c>
      <c r="B7370" s="0" t="n">
        <v>820.674</v>
      </c>
      <c r="C7370" s="0" t="n">
        <f aca="false">B7370/$F$2</f>
        <v>0.417514916443497</v>
      </c>
    </row>
    <row r="7371" customFormat="false" ht="12.8" hidden="false" customHeight="false" outlineLevel="0" collapsed="false">
      <c r="A7371" s="2" t="s">
        <v>7382</v>
      </c>
      <c r="B7371" s="0" t="n">
        <v>863.739</v>
      </c>
      <c r="C7371" s="0" t="n">
        <f aca="false">B7371/$F$2</f>
        <v>0.439424078762078</v>
      </c>
    </row>
    <row r="7372" customFormat="false" ht="12.8" hidden="false" customHeight="false" outlineLevel="0" collapsed="false">
      <c r="A7372" s="2" t="s">
        <v>7383</v>
      </c>
      <c r="B7372" s="0" t="n">
        <v>895.833</v>
      </c>
      <c r="C7372" s="0" t="n">
        <f aca="false">B7372/$F$2</f>
        <v>0.455751784682257</v>
      </c>
    </row>
    <row r="7373" customFormat="false" ht="12.8" hidden="false" customHeight="false" outlineLevel="0" collapsed="false">
      <c r="A7373" s="2" t="s">
        <v>7384</v>
      </c>
      <c r="B7373" s="0" t="n">
        <v>934.116</v>
      </c>
      <c r="C7373" s="0" t="n">
        <f aca="false">B7373/$F$2</f>
        <v>0.47522812187121</v>
      </c>
    </row>
    <row r="7374" customFormat="false" ht="12.8" hidden="false" customHeight="false" outlineLevel="0" collapsed="false">
      <c r="A7374" s="2" t="s">
        <v>7385</v>
      </c>
      <c r="B7374" s="0" t="n">
        <v>943.802</v>
      </c>
      <c r="C7374" s="0" t="n">
        <f aca="false">B7374/$F$2</f>
        <v>0.480155839187308</v>
      </c>
    </row>
    <row r="7375" customFormat="false" ht="12.8" hidden="false" customHeight="false" outlineLevel="0" collapsed="false">
      <c r="A7375" s="2" t="s">
        <v>7386</v>
      </c>
      <c r="B7375" s="0" t="n">
        <v>922.734</v>
      </c>
      <c r="C7375" s="0" t="n">
        <f aca="false">B7375/$F$2</f>
        <v>0.469437570715745</v>
      </c>
    </row>
    <row r="7376" customFormat="false" ht="12.8" hidden="false" customHeight="false" outlineLevel="0" collapsed="false">
      <c r="A7376" s="2" t="s">
        <v>7387</v>
      </c>
      <c r="B7376" s="0" t="n">
        <v>895.875</v>
      </c>
      <c r="C7376" s="0" t="n">
        <f aca="false">B7376/$F$2</f>
        <v>0.455773152029694</v>
      </c>
    </row>
    <row r="7377" customFormat="false" ht="12.8" hidden="false" customHeight="false" outlineLevel="0" collapsed="false">
      <c r="A7377" s="2" t="s">
        <v>7388</v>
      </c>
      <c r="B7377" s="0" t="n">
        <v>888.902</v>
      </c>
      <c r="C7377" s="0" t="n">
        <f aca="false">B7377/$F$2</f>
        <v>0.452225663608762</v>
      </c>
    </row>
    <row r="7378" customFormat="false" ht="12.8" hidden="false" customHeight="false" outlineLevel="0" collapsed="false">
      <c r="A7378" s="2" t="s">
        <v>7389</v>
      </c>
      <c r="B7378" s="0" t="n">
        <v>911.244</v>
      </c>
      <c r="C7378" s="0" t="n">
        <f aca="false">B7378/$F$2</f>
        <v>0.463592074952585</v>
      </c>
    </row>
    <row r="7379" customFormat="false" ht="12.8" hidden="false" customHeight="false" outlineLevel="0" collapsed="false">
      <c r="A7379" s="2" t="s">
        <v>7390</v>
      </c>
      <c r="B7379" s="0" t="n">
        <v>966.987</v>
      </c>
      <c r="C7379" s="0" t="n">
        <f aca="false">B7379/$F$2</f>
        <v>0.491951123718977</v>
      </c>
    </row>
    <row r="7380" customFormat="false" ht="12.8" hidden="false" customHeight="false" outlineLevel="0" collapsed="false">
      <c r="A7380" s="2" t="s">
        <v>7391</v>
      </c>
      <c r="B7380" s="0" t="n">
        <v>1043.823</v>
      </c>
      <c r="C7380" s="0" t="n">
        <f aca="false">B7380/$F$2</f>
        <v>0.53104115961612</v>
      </c>
    </row>
    <row r="7381" customFormat="false" ht="12.8" hidden="false" customHeight="false" outlineLevel="0" collapsed="false">
      <c r="A7381" s="2" t="s">
        <v>7392</v>
      </c>
      <c r="B7381" s="0" t="n">
        <v>1115.187</v>
      </c>
      <c r="C7381" s="0" t="n">
        <f aca="false">B7381/$F$2</f>
        <v>0.567347335390025</v>
      </c>
    </row>
    <row r="7382" customFormat="false" ht="12.8" hidden="false" customHeight="false" outlineLevel="0" collapsed="false">
      <c r="A7382" s="2" t="s">
        <v>7393</v>
      </c>
      <c r="B7382" s="0" t="n">
        <v>1195.299</v>
      </c>
      <c r="C7382" s="0" t="n">
        <f aca="false">B7382/$F$2</f>
        <v>0.608104024387266</v>
      </c>
    </row>
    <row r="7383" customFormat="false" ht="12.8" hidden="false" customHeight="false" outlineLevel="0" collapsed="false">
      <c r="A7383" s="2" t="s">
        <v>7394</v>
      </c>
      <c r="B7383" s="0" t="n">
        <v>1285.06</v>
      </c>
      <c r="C7383" s="0" t="n">
        <f aca="false">B7383/$F$2</f>
        <v>0.653769607085005</v>
      </c>
    </row>
    <row r="7384" customFormat="false" ht="12.8" hidden="false" customHeight="false" outlineLevel="0" collapsed="false">
      <c r="A7384" s="2" t="s">
        <v>7395</v>
      </c>
      <c r="B7384" s="0" t="n">
        <v>1354.995</v>
      </c>
      <c r="C7384" s="0" t="n">
        <f aca="false">B7384/$F$2</f>
        <v>0.68934878429968</v>
      </c>
    </row>
    <row r="7385" customFormat="false" ht="12.8" hidden="false" customHeight="false" outlineLevel="0" collapsed="false">
      <c r="A7385" s="2" t="s">
        <v>7396</v>
      </c>
      <c r="B7385" s="0" t="n">
        <v>1356.732</v>
      </c>
      <c r="C7385" s="0" t="n">
        <f aca="false">B7385/$F$2</f>
        <v>0.690232476740116</v>
      </c>
    </row>
    <row r="7386" customFormat="false" ht="12.8" hidden="false" customHeight="false" outlineLevel="0" collapsed="false">
      <c r="A7386" s="2" t="s">
        <v>7397</v>
      </c>
      <c r="B7386" s="0" t="n">
        <v>1302.819</v>
      </c>
      <c r="C7386" s="0" t="n">
        <f aca="false">B7386/$F$2</f>
        <v>0.662804433826342</v>
      </c>
    </row>
    <row r="7387" customFormat="false" ht="12.8" hidden="false" customHeight="false" outlineLevel="0" collapsed="false">
      <c r="A7387" s="2" t="s">
        <v>7398</v>
      </c>
      <c r="B7387" s="0" t="n">
        <v>1220.782</v>
      </c>
      <c r="C7387" s="0" t="n">
        <f aca="false">B7387/$F$2</f>
        <v>0.621068408071566</v>
      </c>
    </row>
    <row r="7388" customFormat="false" ht="12.8" hidden="false" customHeight="false" outlineLevel="0" collapsed="false">
      <c r="A7388" s="2" t="s">
        <v>7399</v>
      </c>
      <c r="B7388" s="0" t="n">
        <v>1138.168</v>
      </c>
      <c r="C7388" s="0" t="n">
        <f aca="false">B7388/$F$2</f>
        <v>0.579038835662713</v>
      </c>
    </row>
    <row r="7389" customFormat="false" ht="12.8" hidden="false" customHeight="false" outlineLevel="0" collapsed="false">
      <c r="A7389" s="2" t="s">
        <v>7400</v>
      </c>
      <c r="B7389" s="0" t="n">
        <v>1077.18</v>
      </c>
      <c r="C7389" s="0" t="n">
        <f aca="false">B7389/$F$2</f>
        <v>0.548011412198517</v>
      </c>
    </row>
    <row r="7390" customFormat="false" ht="12.8" hidden="false" customHeight="false" outlineLevel="0" collapsed="false">
      <c r="A7390" s="2" t="s">
        <v>7401</v>
      </c>
      <c r="B7390" s="0" t="n">
        <v>1032.075</v>
      </c>
      <c r="C7390" s="0" t="n">
        <f aca="false">B7390/$F$2</f>
        <v>0.525064407290132</v>
      </c>
    </row>
    <row r="7391" customFormat="false" ht="12.8" hidden="false" customHeight="false" outlineLevel="0" collapsed="false">
      <c r="A7391" s="2" t="s">
        <v>7402</v>
      </c>
      <c r="B7391" s="0" t="n">
        <v>1050.683</v>
      </c>
      <c r="C7391" s="0" t="n">
        <f aca="false">B7391/$F$2</f>
        <v>0.53453115969752</v>
      </c>
    </row>
    <row r="7392" customFormat="false" ht="12.8" hidden="false" customHeight="false" outlineLevel="0" collapsed="false">
      <c r="A7392" s="2" t="s">
        <v>7403</v>
      </c>
      <c r="B7392" s="0" t="n">
        <v>1128.792</v>
      </c>
      <c r="C7392" s="0" t="n">
        <f aca="false">B7392/$F$2</f>
        <v>0.574268829720556</v>
      </c>
    </row>
    <row r="7393" customFormat="false" ht="12.8" hidden="false" customHeight="false" outlineLevel="0" collapsed="false">
      <c r="A7393" s="2" t="s">
        <v>7404</v>
      </c>
      <c r="B7393" s="0" t="n">
        <v>1208.668</v>
      </c>
      <c r="C7393" s="0" t="n">
        <f aca="false">B7393/$F$2</f>
        <v>0.614905454575054</v>
      </c>
    </row>
    <row r="7394" customFormat="false" ht="12.8" hidden="false" customHeight="false" outlineLevel="0" collapsed="false">
      <c r="A7394" s="2" t="s">
        <v>7405</v>
      </c>
      <c r="B7394" s="0" t="n">
        <v>1265.594</v>
      </c>
      <c r="C7394" s="0" t="n">
        <f aca="false">B7394/$F$2</f>
        <v>0.643866350294259</v>
      </c>
    </row>
    <row r="7395" customFormat="false" ht="12.8" hidden="false" customHeight="false" outlineLevel="0" collapsed="false">
      <c r="A7395" s="2" t="s">
        <v>7406</v>
      </c>
      <c r="B7395" s="0" t="n">
        <v>1303.023</v>
      </c>
      <c r="C7395" s="0" t="n">
        <f aca="false">B7395/$F$2</f>
        <v>0.662908218085323</v>
      </c>
    </row>
    <row r="7396" customFormat="false" ht="12.8" hidden="false" customHeight="false" outlineLevel="0" collapsed="false">
      <c r="A7396" s="2" t="s">
        <v>7407</v>
      </c>
      <c r="B7396" s="0" t="n">
        <v>1323.485</v>
      </c>
      <c r="C7396" s="0" t="n">
        <f aca="false">B7396/$F$2</f>
        <v>0.67331818625815</v>
      </c>
    </row>
    <row r="7397" customFormat="false" ht="12.8" hidden="false" customHeight="false" outlineLevel="0" collapsed="false">
      <c r="A7397" s="2" t="s">
        <v>7408</v>
      </c>
      <c r="B7397" s="0" t="n">
        <v>1326.127</v>
      </c>
      <c r="C7397" s="0" t="n">
        <f aca="false">B7397/$F$2</f>
        <v>0.67466229416122</v>
      </c>
    </row>
    <row r="7398" customFormat="false" ht="12.8" hidden="false" customHeight="false" outlineLevel="0" collapsed="false">
      <c r="A7398" s="2" t="s">
        <v>7409</v>
      </c>
      <c r="B7398" s="0" t="n">
        <v>1302.671</v>
      </c>
      <c r="C7398" s="0" t="n">
        <f aca="false">B7398/$F$2</f>
        <v>0.662729139363945</v>
      </c>
    </row>
    <row r="7399" customFormat="false" ht="12.8" hidden="false" customHeight="false" outlineLevel="0" collapsed="false">
      <c r="A7399" s="2" t="s">
        <v>7410</v>
      </c>
      <c r="B7399" s="0" t="n">
        <v>1261.126</v>
      </c>
      <c r="C7399" s="0" t="n">
        <f aca="false">B7399/$F$2</f>
        <v>0.641593271524041</v>
      </c>
    </row>
    <row r="7400" customFormat="false" ht="12.8" hidden="false" customHeight="false" outlineLevel="0" collapsed="false">
      <c r="A7400" s="2" t="s">
        <v>7411</v>
      </c>
      <c r="B7400" s="0" t="n">
        <v>1235.472</v>
      </c>
      <c r="C7400" s="0" t="n">
        <f aca="false">B7400/$F$2</f>
        <v>0.62854189221089</v>
      </c>
    </row>
    <row r="7401" customFormat="false" ht="12.8" hidden="false" customHeight="false" outlineLevel="0" collapsed="false">
      <c r="A7401" s="2" t="s">
        <v>7412</v>
      </c>
      <c r="B7401" s="0" t="n">
        <v>1243.579</v>
      </c>
      <c r="C7401" s="0" t="n">
        <f aca="false">B7401/$F$2</f>
        <v>0.632666299012625</v>
      </c>
    </row>
    <row r="7402" customFormat="false" ht="12.8" hidden="false" customHeight="false" outlineLevel="0" collapsed="false">
      <c r="A7402" s="2" t="s">
        <v>7413</v>
      </c>
      <c r="B7402" s="0" t="n">
        <v>1253.835</v>
      </c>
      <c r="C7402" s="0" t="n">
        <f aca="false">B7402/$F$2</f>
        <v>0.637884001758227</v>
      </c>
    </row>
    <row r="7403" customFormat="false" ht="12.8" hidden="false" customHeight="false" outlineLevel="0" collapsed="false">
      <c r="A7403" s="2" t="s">
        <v>7414</v>
      </c>
      <c r="B7403" s="0" t="n">
        <v>1208.267</v>
      </c>
      <c r="C7403" s="0" t="n">
        <f aca="false">B7403/$F$2</f>
        <v>0.614701447281666</v>
      </c>
    </row>
    <row r="7404" customFormat="false" ht="12.8" hidden="false" customHeight="false" outlineLevel="0" collapsed="false">
      <c r="A7404" s="2" t="s">
        <v>7415</v>
      </c>
      <c r="B7404" s="0" t="n">
        <v>1134.897</v>
      </c>
      <c r="C7404" s="0" t="n">
        <f aca="false">B7404/$F$2</f>
        <v>0.577374726294454</v>
      </c>
    </row>
    <row r="7405" customFormat="false" ht="12.8" hidden="false" customHeight="false" outlineLevel="0" collapsed="false">
      <c r="A7405" s="2" t="s">
        <v>7416</v>
      </c>
      <c r="B7405" s="0" t="n">
        <v>1069.93</v>
      </c>
      <c r="C7405" s="0" t="n">
        <f aca="false">B7405/$F$2</f>
        <v>0.544323001033773</v>
      </c>
    </row>
    <row r="7406" customFormat="false" ht="12.8" hidden="false" customHeight="false" outlineLevel="0" collapsed="false">
      <c r="A7406" s="2" t="s">
        <v>7417</v>
      </c>
      <c r="B7406" s="0" t="n">
        <v>995.409</v>
      </c>
      <c r="C7406" s="0" t="n">
        <f aca="false">B7406/$F$2</f>
        <v>0.506410712977509</v>
      </c>
    </row>
    <row r="7407" customFormat="false" ht="12.8" hidden="false" customHeight="false" outlineLevel="0" collapsed="false">
      <c r="A7407" s="2" t="s">
        <v>7418</v>
      </c>
      <c r="B7407" s="0" t="n">
        <v>906.006</v>
      </c>
      <c r="C7407" s="0" t="n">
        <f aca="false">B7407/$F$2</f>
        <v>0.460927261479353</v>
      </c>
    </row>
    <row r="7408" customFormat="false" ht="12.8" hidden="false" customHeight="false" outlineLevel="0" collapsed="false">
      <c r="A7408" s="2" t="s">
        <v>7419</v>
      </c>
      <c r="B7408" s="0" t="n">
        <v>810.776</v>
      </c>
      <c r="C7408" s="0" t="n">
        <f aca="false">B7408/$F$2</f>
        <v>0.412479344897477</v>
      </c>
    </row>
    <row r="7409" customFormat="false" ht="12.8" hidden="false" customHeight="false" outlineLevel="0" collapsed="false">
      <c r="A7409" s="2" t="s">
        <v>7420</v>
      </c>
      <c r="B7409" s="0" t="n">
        <v>696.994</v>
      </c>
      <c r="C7409" s="0" t="n">
        <f aca="false">B7409/$F$2</f>
        <v>0.354593165704797</v>
      </c>
    </row>
    <row r="7410" customFormat="false" ht="12.8" hidden="false" customHeight="false" outlineLevel="0" collapsed="false">
      <c r="A7410" s="2" t="s">
        <v>7421</v>
      </c>
      <c r="B7410" s="0" t="n">
        <v>578.063</v>
      </c>
      <c r="C7410" s="0" t="n">
        <f aca="false">B7410/$F$2</f>
        <v>0.294087451465596</v>
      </c>
    </row>
    <row r="7411" customFormat="false" ht="12.8" hidden="false" customHeight="false" outlineLevel="0" collapsed="false">
      <c r="A7411" s="2" t="s">
        <v>7422</v>
      </c>
      <c r="B7411" s="0" t="n">
        <v>474.61</v>
      </c>
      <c r="C7411" s="0" t="n">
        <f aca="false">B7411/$F$2</f>
        <v>0.24145611350335</v>
      </c>
    </row>
    <row r="7412" customFormat="false" ht="12.8" hidden="false" customHeight="false" outlineLevel="0" collapsed="false">
      <c r="A7412" s="2" t="s">
        <v>7423</v>
      </c>
      <c r="B7412" s="0" t="n">
        <v>376.153</v>
      </c>
      <c r="C7412" s="0" t="n">
        <f aca="false">B7412/$F$2</f>
        <v>0.191366472393387</v>
      </c>
    </row>
    <row r="7413" customFormat="false" ht="12.8" hidden="false" customHeight="false" outlineLevel="0" collapsed="false">
      <c r="A7413" s="2" t="s">
        <v>7424</v>
      </c>
      <c r="B7413" s="0" t="n">
        <v>287.048</v>
      </c>
      <c r="C7413" s="0" t="n">
        <f aca="false">B7413/$F$2</f>
        <v>0.146034627312761</v>
      </c>
    </row>
    <row r="7414" customFormat="false" ht="12.8" hidden="false" customHeight="false" outlineLevel="0" collapsed="false">
      <c r="A7414" s="2" t="s">
        <v>7425</v>
      </c>
      <c r="B7414" s="0" t="n">
        <v>220.732</v>
      </c>
      <c r="C7414" s="0" t="n">
        <f aca="false">B7414/$F$2</f>
        <v>0.112296603202253</v>
      </c>
    </row>
    <row r="7415" customFormat="false" ht="12.8" hidden="false" customHeight="false" outlineLevel="0" collapsed="false">
      <c r="A7415" s="2" t="s">
        <v>7426</v>
      </c>
      <c r="B7415" s="0" t="n">
        <v>203.917</v>
      </c>
      <c r="C7415" s="0" t="n">
        <f aca="false">B7415/$F$2</f>
        <v>0.103742033031884</v>
      </c>
    </row>
    <row r="7416" customFormat="false" ht="12.8" hidden="false" customHeight="false" outlineLevel="0" collapsed="false">
      <c r="A7416" s="2" t="s">
        <v>7427</v>
      </c>
      <c r="B7416" s="0" t="n">
        <v>232.858</v>
      </c>
      <c r="C7416" s="0" t="n">
        <f aca="false">B7416/$F$2</f>
        <v>0.118465661655176</v>
      </c>
    </row>
    <row r="7417" customFormat="false" ht="12.8" hidden="false" customHeight="false" outlineLevel="0" collapsed="false">
      <c r="A7417" s="2" t="s">
        <v>7428</v>
      </c>
      <c r="B7417" s="0" t="n">
        <v>273.657</v>
      </c>
      <c r="C7417" s="0" t="n">
        <f aca="false">B7417/$F$2</f>
        <v>0.139222004704886</v>
      </c>
    </row>
    <row r="7418" customFormat="false" ht="12.8" hidden="false" customHeight="false" outlineLevel="0" collapsed="false">
      <c r="A7418" s="2" t="s">
        <v>7429</v>
      </c>
      <c r="B7418" s="0" t="n">
        <v>326.07</v>
      </c>
      <c r="C7418" s="0" t="n">
        <f aca="false">B7418/$F$2</f>
        <v>0.165886928067334</v>
      </c>
    </row>
    <row r="7419" customFormat="false" ht="12.8" hidden="false" customHeight="false" outlineLevel="0" collapsed="false">
      <c r="A7419" s="2" t="s">
        <v>7430</v>
      </c>
      <c r="B7419" s="0" t="n">
        <v>361.84</v>
      </c>
      <c r="C7419" s="0" t="n">
        <f aca="false">B7419/$F$2</f>
        <v>0.184084785634631</v>
      </c>
    </row>
    <row r="7420" customFormat="false" ht="12.8" hidden="false" customHeight="false" outlineLevel="0" collapsed="false">
      <c r="A7420" s="2" t="s">
        <v>7431</v>
      </c>
      <c r="B7420" s="0" t="n">
        <v>389.798</v>
      </c>
      <c r="C7420" s="0" t="n">
        <f aca="false">B7420/$F$2</f>
        <v>0.19830831657862</v>
      </c>
    </row>
    <row r="7421" customFormat="false" ht="12.8" hidden="false" customHeight="false" outlineLevel="0" collapsed="false">
      <c r="A7421" s="2" t="s">
        <v>7432</v>
      </c>
      <c r="B7421" s="0" t="n">
        <v>351.057</v>
      </c>
      <c r="C7421" s="0" t="n">
        <f aca="false">B7421/$F$2</f>
        <v>0.178598973553329</v>
      </c>
    </row>
    <row r="7422" customFormat="false" ht="12.8" hidden="false" customHeight="false" outlineLevel="0" collapsed="false">
      <c r="A7422" s="2" t="s">
        <v>7433</v>
      </c>
      <c r="B7422" s="0" t="n">
        <v>278.249</v>
      </c>
      <c r="C7422" s="0" t="n">
        <f aca="false">B7422/$F$2</f>
        <v>0.14155816802468</v>
      </c>
    </row>
    <row r="7423" customFormat="false" ht="12.8" hidden="false" customHeight="false" outlineLevel="0" collapsed="false">
      <c r="A7423" s="2" t="s">
        <v>7434</v>
      </c>
      <c r="B7423" s="0" t="n">
        <v>238.208</v>
      </c>
      <c r="C7423" s="0" t="n">
        <f aca="false">B7423/$F$2</f>
        <v>0.121187454721573</v>
      </c>
    </row>
    <row r="7424" customFormat="false" ht="12.8" hidden="false" customHeight="false" outlineLevel="0" collapsed="false">
      <c r="A7424" s="2" t="s">
        <v>7435</v>
      </c>
      <c r="B7424" s="0" t="n">
        <v>229.864</v>
      </c>
      <c r="C7424" s="0" t="n">
        <f aca="false">B7424/$F$2</f>
        <v>0.116942475030728</v>
      </c>
    </row>
    <row r="7425" customFormat="false" ht="12.8" hidden="false" customHeight="false" outlineLevel="0" collapsed="false">
      <c r="A7425" s="2" t="s">
        <v>7436</v>
      </c>
      <c r="B7425" s="0" t="n">
        <v>234.522</v>
      </c>
      <c r="C7425" s="0" t="n">
        <f aca="false">B7425/$F$2</f>
        <v>0.119312215610781</v>
      </c>
    </row>
    <row r="7426" customFormat="false" ht="12.8" hidden="false" customHeight="false" outlineLevel="0" collapsed="false">
      <c r="A7426" s="2" t="s">
        <v>7437</v>
      </c>
      <c r="B7426" s="0" t="n">
        <v>267.303</v>
      </c>
      <c r="C7426" s="0" t="n">
        <f aca="false">B7426/$F$2</f>
        <v>0.135989430285468</v>
      </c>
    </row>
    <row r="7427" customFormat="false" ht="12.8" hidden="false" customHeight="false" outlineLevel="0" collapsed="false">
      <c r="A7427" s="2" t="s">
        <v>7438</v>
      </c>
      <c r="B7427" s="0" t="n">
        <v>311.978</v>
      </c>
      <c r="C7427" s="0" t="n">
        <f aca="false">B7427/$F$2</f>
        <v>0.158717674255806</v>
      </c>
    </row>
    <row r="7428" customFormat="false" ht="12.8" hidden="false" customHeight="false" outlineLevel="0" collapsed="false">
      <c r="A7428" s="2" t="s">
        <v>7439</v>
      </c>
      <c r="B7428" s="0" t="n">
        <v>331.047</v>
      </c>
      <c r="C7428" s="0" t="n">
        <f aca="false">B7428/$F$2</f>
        <v>0.168418958738635</v>
      </c>
    </row>
    <row r="7429" customFormat="false" ht="12.8" hidden="false" customHeight="false" outlineLevel="0" collapsed="false">
      <c r="A7429" s="2" t="s">
        <v>7440</v>
      </c>
      <c r="B7429" s="0" t="n">
        <v>334.864</v>
      </c>
      <c r="C7429" s="0" t="n">
        <f aca="false">B7429/$F$2</f>
        <v>0.170360843623577</v>
      </c>
    </row>
    <row r="7430" customFormat="false" ht="12.8" hidden="false" customHeight="false" outlineLevel="0" collapsed="false">
      <c r="A7430" s="2" t="s">
        <v>7441</v>
      </c>
      <c r="B7430" s="0" t="n">
        <v>328.842</v>
      </c>
      <c r="C7430" s="0" t="n">
        <f aca="false">B7430/$F$2</f>
        <v>0.167297172998185</v>
      </c>
    </row>
    <row r="7431" customFormat="false" ht="12.8" hidden="false" customHeight="false" outlineLevel="0" collapsed="false">
      <c r="A7431" s="2" t="s">
        <v>7442</v>
      </c>
      <c r="B7431" s="0" t="n">
        <v>334.275</v>
      </c>
      <c r="C7431" s="0" t="n">
        <f aca="false">B7431/$F$2</f>
        <v>0.170061192013089</v>
      </c>
    </row>
    <row r="7432" customFormat="false" ht="12.8" hidden="false" customHeight="false" outlineLevel="0" collapsed="false">
      <c r="A7432" s="2" t="s">
        <v>7443</v>
      </c>
      <c r="B7432" s="0" t="n">
        <v>345.519</v>
      </c>
      <c r="C7432" s="0" t="n">
        <f aca="false">B7432/$F$2</f>
        <v>0.175781536169832</v>
      </c>
    </row>
    <row r="7433" customFormat="false" ht="12.8" hidden="false" customHeight="false" outlineLevel="0" collapsed="false">
      <c r="A7433" s="2" t="s">
        <v>7444</v>
      </c>
      <c r="B7433" s="0" t="n">
        <v>338.7</v>
      </c>
      <c r="C7433" s="0" t="n">
        <f aca="false">B7433/$F$2</f>
        <v>0.172312394689502</v>
      </c>
    </row>
    <row r="7434" customFormat="false" ht="12.8" hidden="false" customHeight="false" outlineLevel="0" collapsed="false">
      <c r="A7434" s="2" t="s">
        <v>7445</v>
      </c>
      <c r="B7434" s="0" t="n">
        <v>280.199</v>
      </c>
      <c r="C7434" s="0" t="n">
        <f aca="false">B7434/$F$2</f>
        <v>0.142550223441405</v>
      </c>
    </row>
    <row r="7435" customFormat="false" ht="12.8" hidden="false" customHeight="false" outlineLevel="0" collapsed="false">
      <c r="A7435" s="2" t="s">
        <v>7446</v>
      </c>
      <c r="B7435" s="0" t="n">
        <v>212.744</v>
      </c>
      <c r="C7435" s="0" t="n">
        <f aca="false">B7435/$F$2</f>
        <v>0.108232737218256</v>
      </c>
    </row>
    <row r="7436" customFormat="false" ht="12.8" hidden="false" customHeight="false" outlineLevel="0" collapsed="false">
      <c r="A7436" s="2" t="s">
        <v>7447</v>
      </c>
      <c r="B7436" s="0" t="n">
        <v>176.248</v>
      </c>
      <c r="C7436" s="0" t="n">
        <f aca="false">B7436/$F$2</f>
        <v>0.0896655297881173</v>
      </c>
    </row>
    <row r="7437" customFormat="false" ht="12.8" hidden="false" customHeight="false" outlineLevel="0" collapsed="false">
      <c r="A7437" s="2" t="s">
        <v>7448</v>
      </c>
      <c r="B7437" s="0" t="n">
        <v>164.823</v>
      </c>
      <c r="C7437" s="0" t="n">
        <f aca="false">B7437/$F$2</f>
        <v>0.0838531025388479</v>
      </c>
    </row>
    <row r="7438" customFormat="false" ht="12.8" hidden="false" customHeight="false" outlineLevel="0" collapsed="false">
      <c r="A7438" s="2" t="s">
        <v>7449</v>
      </c>
      <c r="B7438" s="0" t="n">
        <v>160.903</v>
      </c>
      <c r="C7438" s="0" t="n">
        <f aca="false">B7438/$F$2</f>
        <v>0.0818588167780482</v>
      </c>
    </row>
    <row r="7439" customFormat="false" ht="12.8" hidden="false" customHeight="false" outlineLevel="0" collapsed="false">
      <c r="A7439" s="2" t="s">
        <v>7450</v>
      </c>
      <c r="B7439" s="0" t="n">
        <v>198.133</v>
      </c>
      <c r="C7439" s="0" t="n">
        <f aca="false">B7439/$F$2</f>
        <v>0.10079944404197</v>
      </c>
    </row>
    <row r="7440" customFormat="false" ht="12.8" hidden="false" customHeight="false" outlineLevel="0" collapsed="false">
      <c r="A7440" s="2" t="s">
        <v>7451</v>
      </c>
      <c r="B7440" s="0" t="n">
        <v>265.472</v>
      </c>
      <c r="C7440" s="0" t="n">
        <f aca="false">B7440/$F$2</f>
        <v>0.135057915686482</v>
      </c>
    </row>
    <row r="7441" customFormat="false" ht="12.8" hidden="false" customHeight="false" outlineLevel="0" collapsed="false">
      <c r="A7441" s="2" t="s">
        <v>7452</v>
      </c>
      <c r="B7441" s="0" t="n">
        <v>314.674</v>
      </c>
      <c r="C7441" s="0" t="n">
        <f aca="false">B7441/$F$2</f>
        <v>0.160089254462723</v>
      </c>
    </row>
    <row r="7442" customFormat="false" ht="12.8" hidden="false" customHeight="false" outlineLevel="0" collapsed="false">
      <c r="A7442" s="2" t="s">
        <v>7453</v>
      </c>
      <c r="B7442" s="0" t="n">
        <v>313.369</v>
      </c>
      <c r="C7442" s="0" t="n">
        <f aca="false">B7442/$F$2</f>
        <v>0.159425340453069</v>
      </c>
    </row>
    <row r="7443" customFormat="false" ht="12.8" hidden="false" customHeight="false" outlineLevel="0" collapsed="false">
      <c r="A7443" s="2" t="s">
        <v>7454</v>
      </c>
      <c r="B7443" s="0" t="n">
        <v>289.215</v>
      </c>
      <c r="C7443" s="0" t="n">
        <f aca="false">B7443/$F$2</f>
        <v>0.147137080691244</v>
      </c>
    </row>
    <row r="7444" customFormat="false" ht="12.8" hidden="false" customHeight="false" outlineLevel="0" collapsed="false">
      <c r="A7444" s="2" t="s">
        <v>7455</v>
      </c>
      <c r="B7444" s="0" t="n">
        <v>288.914</v>
      </c>
      <c r="C7444" s="0" t="n">
        <f aca="false">B7444/$F$2</f>
        <v>0.146983948034611</v>
      </c>
    </row>
    <row r="7445" customFormat="false" ht="12.8" hidden="false" customHeight="false" outlineLevel="0" collapsed="false">
      <c r="A7445" s="2" t="s">
        <v>7456</v>
      </c>
      <c r="B7445" s="0" t="n">
        <v>301.252</v>
      </c>
      <c r="C7445" s="0" t="n">
        <f aca="false">B7445/$F$2</f>
        <v>0.153260860717454</v>
      </c>
    </row>
    <row r="7446" customFormat="false" ht="12.8" hidden="false" customHeight="false" outlineLevel="0" collapsed="false">
      <c r="A7446" s="2" t="s">
        <v>7457</v>
      </c>
      <c r="B7446" s="0" t="n">
        <v>294.47</v>
      </c>
      <c r="C7446" s="0" t="n">
        <f aca="false">B7446/$F$2</f>
        <v>0.149810542852724</v>
      </c>
    </row>
    <row r="7447" customFormat="false" ht="12.8" hidden="false" customHeight="false" outlineLevel="0" collapsed="false">
      <c r="A7447" s="2" t="s">
        <v>7458</v>
      </c>
      <c r="B7447" s="0" t="n">
        <v>272.572</v>
      </c>
      <c r="C7447" s="0" t="n">
        <f aca="false">B7447/$F$2</f>
        <v>0.138670014896094</v>
      </c>
    </row>
    <row r="7448" customFormat="false" ht="12.8" hidden="false" customHeight="false" outlineLevel="0" collapsed="false">
      <c r="A7448" s="2" t="s">
        <v>7459</v>
      </c>
      <c r="B7448" s="0" t="n">
        <v>243.731</v>
      </c>
      <c r="C7448" s="0" t="n">
        <f aca="false">B7448/$F$2</f>
        <v>0.123997260909557</v>
      </c>
    </row>
    <row r="7449" customFormat="false" ht="12.8" hidden="false" customHeight="false" outlineLevel="0" collapsed="false">
      <c r="A7449" s="2" t="s">
        <v>7460</v>
      </c>
      <c r="B7449" s="0" t="n">
        <v>229.847</v>
      </c>
      <c r="C7449" s="0" t="n">
        <f aca="false">B7449/$F$2</f>
        <v>0.11693382634248</v>
      </c>
    </row>
    <row r="7450" customFormat="false" ht="12.8" hidden="false" customHeight="false" outlineLevel="0" collapsed="false">
      <c r="A7450" s="2" t="s">
        <v>7461</v>
      </c>
      <c r="B7450" s="0" t="n">
        <v>233.115</v>
      </c>
      <c r="C7450" s="0" t="n">
        <f aca="false">B7450/$F$2</f>
        <v>0.118596409471636</v>
      </c>
    </row>
    <row r="7451" customFormat="false" ht="12.8" hidden="false" customHeight="false" outlineLevel="0" collapsed="false">
      <c r="A7451" s="2" t="s">
        <v>7462</v>
      </c>
      <c r="B7451" s="0" t="n">
        <v>215.769</v>
      </c>
      <c r="C7451" s="0" t="n">
        <f aca="false">B7451/$F$2</f>
        <v>0.109771694980098</v>
      </c>
    </row>
    <row r="7452" customFormat="false" ht="12.8" hidden="false" customHeight="false" outlineLevel="0" collapsed="false">
      <c r="A7452" s="2" t="s">
        <v>7463</v>
      </c>
      <c r="B7452" s="0" t="n">
        <v>168.748</v>
      </c>
      <c r="C7452" s="0" t="n">
        <f aca="false">B7452/$F$2</f>
        <v>0.0858499320314853</v>
      </c>
    </row>
    <row r="7453" customFormat="false" ht="12.8" hidden="false" customHeight="false" outlineLevel="0" collapsed="false">
      <c r="A7453" s="2" t="s">
        <v>7464</v>
      </c>
      <c r="B7453" s="0" t="n">
        <v>136.395</v>
      </c>
      <c r="C7453" s="0" t="n">
        <f aca="false">B7453/$F$2</f>
        <v>0.0693904608021099</v>
      </c>
    </row>
    <row r="7454" customFormat="false" ht="12.8" hidden="false" customHeight="false" outlineLevel="0" collapsed="false">
      <c r="A7454" s="2" t="s">
        <v>7465</v>
      </c>
      <c r="B7454" s="0" t="n">
        <v>128.35</v>
      </c>
      <c r="C7454" s="0" t="n">
        <f aca="false">B7454/$F$2</f>
        <v>0.0652975962751626</v>
      </c>
    </row>
    <row r="7455" customFormat="false" ht="12.8" hidden="false" customHeight="false" outlineLevel="0" collapsed="false">
      <c r="A7455" s="2" t="s">
        <v>7466</v>
      </c>
      <c r="B7455" s="0" t="n">
        <v>102.071</v>
      </c>
      <c r="C7455" s="0" t="n">
        <f aca="false">B7455/$F$2</f>
        <v>0.0519282504822916</v>
      </c>
    </row>
    <row r="7456" customFormat="false" ht="12.8" hidden="false" customHeight="false" outlineLevel="0" collapsed="false">
      <c r="A7456" s="2" t="s">
        <v>7467</v>
      </c>
      <c r="B7456" s="0" t="n">
        <v>89.854</v>
      </c>
      <c r="C7456" s="0" t="n">
        <f aca="false">B7456/$F$2</f>
        <v>0.0457128961099218</v>
      </c>
    </row>
    <row r="7457" customFormat="false" ht="12.8" hidden="false" customHeight="false" outlineLevel="0" collapsed="false">
      <c r="A7457" s="2" t="s">
        <v>7468</v>
      </c>
      <c r="B7457" s="0" t="n">
        <v>85.858</v>
      </c>
      <c r="C7457" s="0" t="n">
        <f aca="false">B7457/$F$2</f>
        <v>0.0436799456251882</v>
      </c>
    </row>
    <row r="7458" customFormat="false" ht="12.8" hidden="false" customHeight="false" outlineLevel="0" collapsed="false">
      <c r="A7458" s="2" t="s">
        <v>7469</v>
      </c>
      <c r="B7458" s="0" t="n">
        <v>84.168</v>
      </c>
      <c r="C7458" s="0" t="n">
        <f aca="false">B7458/$F$2</f>
        <v>0.0428201642640272</v>
      </c>
    </row>
    <row r="7459" customFormat="false" ht="12.8" hidden="false" customHeight="false" outlineLevel="0" collapsed="false">
      <c r="A7459" s="2" t="s">
        <v>7470</v>
      </c>
      <c r="B7459" s="0" t="n">
        <v>99.829</v>
      </c>
      <c r="C7459" s="0" t="n">
        <f aca="false">B7459/$F$2</f>
        <v>0.0507876411262424</v>
      </c>
    </row>
    <row r="7460" customFormat="false" ht="12.8" hidden="false" customHeight="false" outlineLevel="0" collapsed="false">
      <c r="A7460" s="2" t="s">
        <v>7471</v>
      </c>
      <c r="B7460" s="0" t="n">
        <v>125.866</v>
      </c>
      <c r="C7460" s="0" t="n">
        <f aca="false">B7460/$F$2</f>
        <v>0.0640338702981661</v>
      </c>
    </row>
    <row r="7461" customFormat="false" ht="12.8" hidden="false" customHeight="false" outlineLevel="0" collapsed="false">
      <c r="A7461" s="2" t="s">
        <v>7472</v>
      </c>
      <c r="B7461" s="0" t="n">
        <v>144.802</v>
      </c>
      <c r="C7461" s="0" t="n">
        <f aca="false">B7461/$F$2</f>
        <v>0.0736674915141106</v>
      </c>
    </row>
    <row r="7462" customFormat="false" ht="12.8" hidden="false" customHeight="false" outlineLevel="0" collapsed="false">
      <c r="A7462" s="2" t="s">
        <v>7473</v>
      </c>
      <c r="B7462" s="0" t="n">
        <v>127.766</v>
      </c>
      <c r="C7462" s="0" t="n">
        <f aca="false">B7462/$F$2</f>
        <v>0.0650004883965128</v>
      </c>
    </row>
    <row r="7463" customFormat="false" ht="12.8" hidden="false" customHeight="false" outlineLevel="0" collapsed="false">
      <c r="A7463" s="2" t="s">
        <v>7474</v>
      </c>
      <c r="B7463" s="0" t="n">
        <v>92.453</v>
      </c>
      <c r="C7463" s="0" t="n">
        <f aca="false">B7463/$F$2</f>
        <v>0.0470351279191867</v>
      </c>
    </row>
    <row r="7464" customFormat="false" ht="12.8" hidden="false" customHeight="false" outlineLevel="0" collapsed="false">
      <c r="A7464" s="2" t="s">
        <v>7475</v>
      </c>
      <c r="B7464" s="0" t="n">
        <v>69.177</v>
      </c>
      <c r="C7464" s="0" t="n">
        <f aca="false">B7464/$F$2</f>
        <v>0.0351935474680711</v>
      </c>
    </row>
    <row r="7465" customFormat="false" ht="12.8" hidden="false" customHeight="false" outlineLevel="0" collapsed="false">
      <c r="A7465" s="2" t="s">
        <v>7476</v>
      </c>
      <c r="B7465" s="0" t="n">
        <v>61.608</v>
      </c>
      <c r="C7465" s="0" t="n">
        <f aca="false">B7465/$F$2</f>
        <v>0.031342846212078</v>
      </c>
    </row>
    <row r="7466" customFormat="false" ht="12.8" hidden="false" customHeight="false" outlineLevel="0" collapsed="false">
      <c r="A7466" s="2" t="s">
        <v>7477</v>
      </c>
      <c r="B7466" s="0" t="n">
        <v>77.504</v>
      </c>
      <c r="C7466" s="0" t="n">
        <f aca="false">B7466/$F$2</f>
        <v>0.0394298784706677</v>
      </c>
    </row>
    <row r="7467" customFormat="false" ht="12.8" hidden="false" customHeight="false" outlineLevel="0" collapsed="false">
      <c r="A7467" s="2" t="s">
        <v>7478</v>
      </c>
      <c r="B7467" s="0" t="n">
        <v>122.158</v>
      </c>
      <c r="C7467" s="0" t="n">
        <f aca="false">B7467/$F$2</f>
        <v>0.0621474387672872</v>
      </c>
    </row>
    <row r="7468" customFormat="false" ht="12.8" hidden="false" customHeight="false" outlineLevel="0" collapsed="false">
      <c r="A7468" s="2" t="s">
        <v>7479</v>
      </c>
      <c r="B7468" s="0" t="n">
        <v>174.786</v>
      </c>
      <c r="C7468" s="0" t="n">
        <f aca="false">B7468/$F$2</f>
        <v>0.0889217425987578</v>
      </c>
    </row>
    <row r="7469" customFormat="false" ht="12.8" hidden="false" customHeight="false" outlineLevel="0" collapsed="false">
      <c r="A7469" s="2" t="s">
        <v>7480</v>
      </c>
      <c r="B7469" s="0" t="n">
        <v>197.663</v>
      </c>
      <c r="C7469" s="0" t="n">
        <f aca="false">B7469/$F$2</f>
        <v>0.100560333249221</v>
      </c>
    </row>
    <row r="7470" customFormat="false" ht="12.8" hidden="false" customHeight="false" outlineLevel="0" collapsed="false">
      <c r="A7470" s="2" t="s">
        <v>7481</v>
      </c>
      <c r="B7470" s="0" t="n">
        <v>202.965</v>
      </c>
      <c r="C7470" s="0" t="n">
        <f aca="false">B7470/$F$2</f>
        <v>0.103257706489976</v>
      </c>
    </row>
    <row r="7471" customFormat="false" ht="12.8" hidden="false" customHeight="false" outlineLevel="0" collapsed="false">
      <c r="A7471" s="2" t="s">
        <v>7482</v>
      </c>
      <c r="B7471" s="0" t="n">
        <v>211.619</v>
      </c>
      <c r="C7471" s="0" t="n">
        <f aca="false">B7471/$F$2</f>
        <v>0.107660397554761</v>
      </c>
    </row>
    <row r="7472" customFormat="false" ht="12.8" hidden="false" customHeight="false" outlineLevel="0" collapsed="false">
      <c r="A7472" s="2" t="s">
        <v>7483</v>
      </c>
      <c r="B7472" s="0" t="n">
        <v>206.646</v>
      </c>
      <c r="C7472" s="0" t="n">
        <f aca="false">B7472/$F$2</f>
        <v>0.105130401868931</v>
      </c>
    </row>
    <row r="7473" customFormat="false" ht="12.8" hidden="false" customHeight="false" outlineLevel="0" collapsed="false">
      <c r="A7473" s="2" t="s">
        <v>7484</v>
      </c>
      <c r="B7473" s="0" t="n">
        <v>200.393</v>
      </c>
      <c r="C7473" s="0" t="n">
        <f aca="false">B7473/$F$2</f>
        <v>0.101949210832635</v>
      </c>
    </row>
    <row r="7474" customFormat="false" ht="12.8" hidden="false" customHeight="false" outlineLevel="0" collapsed="false">
      <c r="A7474" s="2" t="s">
        <v>7485</v>
      </c>
      <c r="B7474" s="0" t="n">
        <v>215.388</v>
      </c>
      <c r="C7474" s="0" t="n">
        <f aca="false">B7474/$F$2</f>
        <v>0.109577862614061</v>
      </c>
    </row>
    <row r="7475" customFormat="false" ht="12.8" hidden="false" customHeight="false" outlineLevel="0" collapsed="false">
      <c r="A7475" s="2" t="s">
        <v>7486</v>
      </c>
      <c r="B7475" s="0" t="n">
        <v>269.178</v>
      </c>
      <c r="C7475" s="0" t="n">
        <f aca="false">B7475/$F$2</f>
        <v>0.136943329724626</v>
      </c>
    </row>
    <row r="7476" customFormat="false" ht="12.8" hidden="false" customHeight="false" outlineLevel="0" collapsed="false">
      <c r="A7476" s="2" t="s">
        <v>7487</v>
      </c>
      <c r="B7476" s="0" t="n">
        <v>349.367</v>
      </c>
      <c r="C7476" s="0" t="n">
        <f aca="false">B7476/$F$2</f>
        <v>0.177739192192168</v>
      </c>
    </row>
    <row r="7477" customFormat="false" ht="12.8" hidden="false" customHeight="false" outlineLevel="0" collapsed="false">
      <c r="A7477" s="2" t="s">
        <v>7488</v>
      </c>
      <c r="B7477" s="0" t="n">
        <v>428.314</v>
      </c>
      <c r="C7477" s="0" t="n">
        <f aca="false">B7477/$F$2</f>
        <v>0.217903191671211</v>
      </c>
    </row>
    <row r="7478" customFormat="false" ht="12.8" hidden="false" customHeight="false" outlineLevel="0" collapsed="false">
      <c r="A7478" s="2" t="s">
        <v>7489</v>
      </c>
      <c r="B7478" s="0" t="n">
        <v>494.472</v>
      </c>
      <c r="C7478" s="0" t="n">
        <f aca="false">B7478/$F$2</f>
        <v>0.251560833855646</v>
      </c>
    </row>
    <row r="7479" customFormat="false" ht="12.8" hidden="false" customHeight="false" outlineLevel="0" collapsed="false">
      <c r="A7479" s="2" t="s">
        <v>7490</v>
      </c>
      <c r="B7479" s="0" t="n">
        <v>547.342</v>
      </c>
      <c r="C7479" s="0" t="n">
        <f aca="false">B7479/$F$2</f>
        <v>0.278458254308064</v>
      </c>
    </row>
    <row r="7480" customFormat="false" ht="12.8" hidden="false" customHeight="false" outlineLevel="0" collapsed="false">
      <c r="A7480" s="2" t="s">
        <v>7491</v>
      </c>
      <c r="B7480" s="0" t="n">
        <v>575.454</v>
      </c>
      <c r="C7480" s="0" t="n">
        <f aca="false">B7480/$F$2</f>
        <v>0.292760132192656</v>
      </c>
    </row>
    <row r="7481" customFormat="false" ht="12.8" hidden="false" customHeight="false" outlineLevel="0" collapsed="false">
      <c r="A7481" s="2" t="s">
        <v>7492</v>
      </c>
      <c r="B7481" s="0" t="n">
        <v>544.753</v>
      </c>
      <c r="C7481" s="0" t="n">
        <f aca="false">B7481/$F$2</f>
        <v>0.277141109962475</v>
      </c>
    </row>
    <row r="7482" customFormat="false" ht="12.8" hidden="false" customHeight="false" outlineLevel="0" collapsed="false">
      <c r="A7482" s="2" t="s">
        <v>7493</v>
      </c>
      <c r="B7482" s="0" t="n">
        <v>480.228</v>
      </c>
      <c r="C7482" s="0" t="n">
        <f aca="false">B7482/$F$2</f>
        <v>0.244314250596251</v>
      </c>
    </row>
    <row r="7483" customFormat="false" ht="12.8" hidden="false" customHeight="false" outlineLevel="0" collapsed="false">
      <c r="A7483" s="2" t="s">
        <v>7494</v>
      </c>
      <c r="B7483" s="0" t="n">
        <v>421.409</v>
      </c>
      <c r="C7483" s="0" t="n">
        <f aca="false">B7483/$F$2</f>
        <v>0.214390298003272</v>
      </c>
    </row>
    <row r="7484" customFormat="false" ht="12.8" hidden="false" customHeight="false" outlineLevel="0" collapsed="false">
      <c r="A7484" s="2" t="s">
        <v>7495</v>
      </c>
      <c r="B7484" s="0" t="n">
        <v>358.837</v>
      </c>
      <c r="C7484" s="0" t="n">
        <f aca="false">B7484/$F$2</f>
        <v>0.182557020292875</v>
      </c>
    </row>
    <row r="7485" customFormat="false" ht="12.8" hidden="false" customHeight="false" outlineLevel="0" collapsed="false">
      <c r="A7485" s="2" t="s">
        <v>7496</v>
      </c>
      <c r="B7485" s="0" t="n">
        <v>294.539</v>
      </c>
      <c r="C7485" s="0" t="n">
        <f aca="false">B7485/$F$2</f>
        <v>0.149845646352085</v>
      </c>
    </row>
    <row r="7486" customFormat="false" ht="12.8" hidden="false" customHeight="false" outlineLevel="0" collapsed="false">
      <c r="A7486" s="2" t="s">
        <v>7497</v>
      </c>
      <c r="B7486" s="0" t="n">
        <v>233.139</v>
      </c>
      <c r="C7486" s="0" t="n">
        <f aca="false">B7486/$F$2</f>
        <v>0.118608619384458</v>
      </c>
    </row>
    <row r="7487" customFormat="false" ht="12.8" hidden="false" customHeight="false" outlineLevel="0" collapsed="false">
      <c r="A7487" s="2" t="s">
        <v>7498</v>
      </c>
      <c r="B7487" s="0" t="n">
        <v>204.371</v>
      </c>
      <c r="C7487" s="0" t="n">
        <f aca="false">B7487/$F$2</f>
        <v>0.103973003882752</v>
      </c>
    </row>
    <row r="7488" customFormat="false" ht="12.8" hidden="false" customHeight="false" outlineLevel="0" collapsed="false">
      <c r="A7488" s="2" t="s">
        <v>7499</v>
      </c>
      <c r="B7488" s="0" t="n">
        <v>209.849</v>
      </c>
      <c r="C7488" s="0" t="n">
        <f aca="false">B7488/$F$2</f>
        <v>0.106759916484196</v>
      </c>
    </row>
    <row r="7489" customFormat="false" ht="12.8" hidden="false" customHeight="false" outlineLevel="0" collapsed="false">
      <c r="A7489" s="2" t="s">
        <v>7500</v>
      </c>
      <c r="B7489" s="0" t="n">
        <v>232.156</v>
      </c>
      <c r="C7489" s="0" t="n">
        <f aca="false">B7489/$F$2</f>
        <v>0.118108521705155</v>
      </c>
    </row>
    <row r="7490" customFormat="false" ht="12.8" hidden="false" customHeight="false" outlineLevel="0" collapsed="false">
      <c r="A7490" s="2" t="s">
        <v>7501</v>
      </c>
      <c r="B7490" s="0" t="n">
        <v>265.323</v>
      </c>
      <c r="C7490" s="0" t="n">
        <f aca="false">B7490/$F$2</f>
        <v>0.134982112477717</v>
      </c>
    </row>
    <row r="7491" customFormat="false" ht="12.8" hidden="false" customHeight="false" outlineLevel="0" collapsed="false">
      <c r="A7491" s="2" t="s">
        <v>7502</v>
      </c>
      <c r="B7491" s="0" t="n">
        <v>305.322</v>
      </c>
      <c r="C7491" s="0" t="n">
        <f aca="false">B7491/$F$2</f>
        <v>0.155331458433387</v>
      </c>
    </row>
    <row r="7492" customFormat="false" ht="12.8" hidden="false" customHeight="false" outlineLevel="0" collapsed="false">
      <c r="A7492" s="2" t="s">
        <v>7503</v>
      </c>
      <c r="B7492" s="0" t="n">
        <v>341.471</v>
      </c>
      <c r="C7492" s="0" t="n">
        <f aca="false">B7492/$F$2</f>
        <v>0.173722130873986</v>
      </c>
    </row>
    <row r="7493" customFormat="false" ht="12.8" hidden="false" customHeight="false" outlineLevel="0" collapsed="false">
      <c r="A7493" s="2" t="s">
        <v>7504</v>
      </c>
      <c r="B7493" s="0" t="n">
        <v>364.92</v>
      </c>
      <c r="C7493" s="0" t="n">
        <f aca="false">B7493/$F$2</f>
        <v>0.185651724446687</v>
      </c>
    </row>
    <row r="7494" customFormat="false" ht="12.8" hidden="false" customHeight="false" outlineLevel="0" collapsed="false">
      <c r="A7494" s="2" t="s">
        <v>7505</v>
      </c>
      <c r="B7494" s="0" t="n">
        <v>368.329</v>
      </c>
      <c r="C7494" s="0" t="n">
        <f aca="false">B7494/$F$2</f>
        <v>0.187386040813669</v>
      </c>
    </row>
    <row r="7495" customFormat="false" ht="12.8" hidden="false" customHeight="false" outlineLevel="0" collapsed="false">
      <c r="A7495" s="2" t="s">
        <v>7506</v>
      </c>
      <c r="B7495" s="0" t="n">
        <v>349.437</v>
      </c>
      <c r="C7495" s="0" t="n">
        <f aca="false">B7495/$F$2</f>
        <v>0.177774804437896</v>
      </c>
    </row>
    <row r="7496" customFormat="false" ht="12.8" hidden="false" customHeight="false" outlineLevel="0" collapsed="false">
      <c r="A7496" s="2" t="s">
        <v>7507</v>
      </c>
      <c r="B7496" s="0" t="n">
        <v>322.758</v>
      </c>
      <c r="C7496" s="0" t="n">
        <f aca="false">B7496/$F$2</f>
        <v>0.164201960098005</v>
      </c>
    </row>
    <row r="7497" customFormat="false" ht="12.8" hidden="false" customHeight="false" outlineLevel="0" collapsed="false">
      <c r="A7497" s="2" t="s">
        <v>7508</v>
      </c>
      <c r="B7497" s="0" t="n">
        <v>290.618</v>
      </c>
      <c r="C7497" s="0" t="n">
        <f aca="false">B7497/$F$2</f>
        <v>0.147850851844918</v>
      </c>
    </row>
    <row r="7498" customFormat="false" ht="12.8" hidden="false" customHeight="false" outlineLevel="0" collapsed="false">
      <c r="A7498" s="2" t="s">
        <v>7509</v>
      </c>
      <c r="B7498" s="0" t="n">
        <v>264.443</v>
      </c>
      <c r="C7498" s="0" t="n">
        <f aca="false">B7498/$F$2</f>
        <v>0.134534415674272</v>
      </c>
    </row>
    <row r="7499" customFormat="false" ht="12.8" hidden="false" customHeight="false" outlineLevel="0" collapsed="false">
      <c r="A7499" s="2" t="s">
        <v>7510</v>
      </c>
      <c r="B7499" s="0" t="n">
        <v>242.661</v>
      </c>
      <c r="C7499" s="0" t="n">
        <f aca="false">B7499/$F$2</f>
        <v>0.123452902296278</v>
      </c>
    </row>
    <row r="7500" customFormat="false" ht="12.8" hidden="false" customHeight="false" outlineLevel="0" collapsed="false">
      <c r="A7500" s="2" t="s">
        <v>7511</v>
      </c>
      <c r="B7500" s="0" t="n">
        <v>220.871</v>
      </c>
      <c r="C7500" s="0" t="n">
        <f aca="false">B7500/$F$2</f>
        <v>0.112367318947343</v>
      </c>
    </row>
    <row r="7501" customFormat="false" ht="12.8" hidden="false" customHeight="false" outlineLevel="0" collapsed="false">
      <c r="A7501" s="2" t="s">
        <v>7512</v>
      </c>
      <c r="B7501" s="0" t="n">
        <v>199.711</v>
      </c>
      <c r="C7501" s="0" t="n">
        <f aca="false">B7501/$F$2</f>
        <v>0.101602245809965</v>
      </c>
    </row>
    <row r="7502" customFormat="false" ht="12.8" hidden="false" customHeight="false" outlineLevel="0" collapsed="false">
      <c r="A7502" s="2" t="s">
        <v>7513</v>
      </c>
      <c r="B7502" s="0" t="n">
        <v>190.947</v>
      </c>
      <c r="C7502" s="0" t="n">
        <f aca="false">B7502/$F$2</f>
        <v>0.0971435926447485</v>
      </c>
    </row>
    <row r="7503" customFormat="false" ht="12.8" hidden="false" customHeight="false" outlineLevel="0" collapsed="false">
      <c r="A7503" s="2" t="s">
        <v>7514</v>
      </c>
      <c r="B7503" s="0" t="n">
        <v>194.587</v>
      </c>
      <c r="C7503" s="0" t="n">
        <f aca="false">B7503/$F$2</f>
        <v>0.0989954294226339</v>
      </c>
    </row>
    <row r="7504" customFormat="false" ht="12.8" hidden="false" customHeight="false" outlineLevel="0" collapsed="false">
      <c r="A7504" s="2" t="s">
        <v>7515</v>
      </c>
      <c r="B7504" s="0" t="n">
        <v>184.088</v>
      </c>
      <c r="C7504" s="0" t="n">
        <f aca="false">B7504/$F$2</f>
        <v>0.0936541013097166</v>
      </c>
    </row>
    <row r="7505" customFormat="false" ht="12.8" hidden="false" customHeight="false" outlineLevel="0" collapsed="false">
      <c r="A7505" s="2" t="s">
        <v>7516</v>
      </c>
      <c r="B7505" s="0" t="n">
        <v>155.159</v>
      </c>
      <c r="C7505" s="0" t="n">
        <f aca="false">B7505/$F$2</f>
        <v>0.0789365776428356</v>
      </c>
    </row>
    <row r="7506" customFormat="false" ht="12.8" hidden="false" customHeight="false" outlineLevel="0" collapsed="false">
      <c r="A7506" s="2" t="s">
        <v>7517</v>
      </c>
      <c r="B7506" s="0" t="n">
        <v>117.485</v>
      </c>
      <c r="C7506" s="0" t="n">
        <f aca="false">B7506/$F$2</f>
        <v>0.0597700669917217</v>
      </c>
    </row>
    <row r="7507" customFormat="false" ht="12.8" hidden="false" customHeight="false" outlineLevel="0" collapsed="false">
      <c r="A7507" s="2" t="s">
        <v>7518</v>
      </c>
      <c r="B7507" s="0" t="n">
        <v>83.761</v>
      </c>
      <c r="C7507" s="0" t="n">
        <f aca="false">B7507/$F$2</f>
        <v>0.0426131044924339</v>
      </c>
    </row>
    <row r="7508" customFormat="false" ht="12.8" hidden="false" customHeight="false" outlineLevel="0" collapsed="false">
      <c r="A7508" s="2" t="s">
        <v>7519</v>
      </c>
      <c r="B7508" s="0" t="n">
        <v>67.949</v>
      </c>
      <c r="C7508" s="0" t="n">
        <f aca="false">B7508/$F$2</f>
        <v>0.0345688069287185</v>
      </c>
    </row>
    <row r="7509" customFormat="false" ht="12.8" hidden="false" customHeight="false" outlineLevel="0" collapsed="false">
      <c r="A7509" s="2" t="s">
        <v>7520</v>
      </c>
      <c r="B7509" s="0" t="n">
        <v>75.085</v>
      </c>
      <c r="C7509" s="0" t="n">
        <f aca="false">B7509/$F$2</f>
        <v>0.038199221007562</v>
      </c>
    </row>
    <row r="7510" customFormat="false" ht="12.8" hidden="false" customHeight="false" outlineLevel="0" collapsed="false">
      <c r="A7510" s="2" t="s">
        <v>7521</v>
      </c>
      <c r="B7510" s="0" t="n">
        <v>101.439</v>
      </c>
      <c r="C7510" s="0" t="n">
        <f aca="false">B7510/$F$2</f>
        <v>0.0516067227779994</v>
      </c>
    </row>
    <row r="7511" customFormat="false" ht="12.8" hidden="false" customHeight="false" outlineLevel="0" collapsed="false">
      <c r="A7511" s="2" t="s">
        <v>7522</v>
      </c>
      <c r="B7511" s="0" t="n">
        <v>157.98</v>
      </c>
      <c r="C7511" s="0" t="n">
        <f aca="false">B7511/$F$2</f>
        <v>0.0803717511456968</v>
      </c>
    </row>
    <row r="7512" customFormat="false" ht="12.8" hidden="false" customHeight="false" outlineLevel="0" collapsed="false">
      <c r="A7512" s="2" t="s">
        <v>7523</v>
      </c>
      <c r="B7512" s="0" t="n">
        <v>250.46</v>
      </c>
      <c r="C7512" s="0" t="n">
        <f aca="false">B7512/$F$2</f>
        <v>0.127420615216807</v>
      </c>
    </row>
    <row r="7513" customFormat="false" ht="12.8" hidden="false" customHeight="false" outlineLevel="0" collapsed="false">
      <c r="A7513" s="2" t="s">
        <v>7524</v>
      </c>
      <c r="B7513" s="0" t="n">
        <v>361.535</v>
      </c>
      <c r="C7513" s="0" t="n">
        <f aca="false">B7513/$F$2</f>
        <v>0.183929617992528</v>
      </c>
    </row>
    <row r="7514" customFormat="false" ht="12.8" hidden="false" customHeight="false" outlineLevel="0" collapsed="false">
      <c r="A7514" s="2" t="s">
        <v>7525</v>
      </c>
      <c r="B7514" s="0" t="n">
        <v>475.359</v>
      </c>
      <c r="C7514" s="0" t="n">
        <f aca="false">B7514/$F$2</f>
        <v>0.241837164532645</v>
      </c>
    </row>
    <row r="7515" customFormat="false" ht="12.8" hidden="false" customHeight="false" outlineLevel="0" collapsed="false">
      <c r="A7515" s="2" t="s">
        <v>7526</v>
      </c>
      <c r="B7515" s="0" t="n">
        <v>562.643</v>
      </c>
      <c r="C7515" s="0" t="n">
        <f aca="false">B7515/$F$2</f>
        <v>0.286242582477961</v>
      </c>
    </row>
    <row r="7516" customFormat="false" ht="12.8" hidden="false" customHeight="false" outlineLevel="0" collapsed="false">
      <c r="A7516" s="2" t="s">
        <v>7527</v>
      </c>
      <c r="B7516" s="0" t="n">
        <v>607.735</v>
      </c>
      <c r="C7516" s="0" t="n">
        <f aca="false">B7516/$F$2</f>
        <v>0.309182973683568</v>
      </c>
    </row>
    <row r="7517" customFormat="false" ht="12.8" hidden="false" customHeight="false" outlineLevel="0" collapsed="false">
      <c r="A7517" s="2" t="s">
        <v>7528</v>
      </c>
      <c r="B7517" s="0" t="n">
        <v>609.585</v>
      </c>
      <c r="C7517" s="0" t="n">
        <f aca="false">B7517/$F$2</f>
        <v>0.310124154463537</v>
      </c>
    </row>
    <row r="7518" customFormat="false" ht="12.8" hidden="false" customHeight="false" outlineLevel="0" collapsed="false">
      <c r="A7518" s="2" t="s">
        <v>7529</v>
      </c>
      <c r="B7518" s="0" t="n">
        <v>582.553</v>
      </c>
      <c r="C7518" s="0" t="n">
        <f aca="false">B7518/$F$2</f>
        <v>0.2963717226559</v>
      </c>
    </row>
    <row r="7519" customFormat="false" ht="12.8" hidden="false" customHeight="false" outlineLevel="0" collapsed="false">
      <c r="A7519" s="2" t="s">
        <v>7530</v>
      </c>
      <c r="B7519" s="0" t="n">
        <v>553.505</v>
      </c>
      <c r="C7519" s="0" t="n">
        <f aca="false">B7519/$F$2</f>
        <v>0.281593658171281</v>
      </c>
    </row>
    <row r="7520" customFormat="false" ht="12.8" hidden="false" customHeight="false" outlineLevel="0" collapsed="false">
      <c r="A7520" s="2" t="s">
        <v>7531</v>
      </c>
      <c r="B7520" s="0" t="n">
        <v>509.083</v>
      </c>
      <c r="C7520" s="0" t="n">
        <f aca="false">B7520/$F$2</f>
        <v>0.258994127031933</v>
      </c>
    </row>
    <row r="7521" customFormat="false" ht="12.8" hidden="false" customHeight="false" outlineLevel="0" collapsed="false">
      <c r="A7521" s="2" t="s">
        <v>7532</v>
      </c>
      <c r="B7521" s="0" t="n">
        <v>461.954</v>
      </c>
      <c r="C7521" s="0" t="n">
        <f aca="false">B7521/$F$2</f>
        <v>0.235017419475625</v>
      </c>
    </row>
    <row r="7522" customFormat="false" ht="12.8" hidden="false" customHeight="false" outlineLevel="0" collapsed="false">
      <c r="A7522" s="2" t="s">
        <v>7533</v>
      </c>
      <c r="B7522" s="0" t="n">
        <v>425.186</v>
      </c>
      <c r="C7522" s="0" t="n">
        <f aca="false">B7522/$F$2</f>
        <v>0.216311833033512</v>
      </c>
    </row>
    <row r="7523" customFormat="false" ht="12.8" hidden="false" customHeight="false" outlineLevel="0" collapsed="false">
      <c r="A7523" s="2" t="s">
        <v>7534</v>
      </c>
      <c r="B7523" s="0" t="n">
        <v>377.55</v>
      </c>
      <c r="C7523" s="0" t="n">
        <f aca="false">B7523/$F$2</f>
        <v>0.192077191068856</v>
      </c>
    </row>
    <row r="7524" customFormat="false" ht="12.8" hidden="false" customHeight="false" outlineLevel="0" collapsed="false">
      <c r="A7524" s="2" t="s">
        <v>7535</v>
      </c>
      <c r="B7524" s="0" t="n">
        <v>326.049</v>
      </c>
      <c r="C7524" s="0" t="n">
        <f aca="false">B7524/$F$2</f>
        <v>0.165876244393615</v>
      </c>
    </row>
    <row r="7525" customFormat="false" ht="12.8" hidden="false" customHeight="false" outlineLevel="0" collapsed="false">
      <c r="A7525" s="2" t="s">
        <v>7536</v>
      </c>
      <c r="B7525" s="0" t="n">
        <v>293.334</v>
      </c>
      <c r="C7525" s="0" t="n">
        <f aca="false">B7525/$F$2</f>
        <v>0.149232606979186</v>
      </c>
    </row>
    <row r="7526" customFormat="false" ht="12.8" hidden="false" customHeight="false" outlineLevel="0" collapsed="false">
      <c r="A7526" s="2" t="s">
        <v>7537</v>
      </c>
      <c r="B7526" s="0" t="n">
        <v>277.55</v>
      </c>
      <c r="C7526" s="0" t="n">
        <f aca="false">B7526/$F$2</f>
        <v>0.141202554313762</v>
      </c>
    </row>
    <row r="7527" customFormat="false" ht="12.8" hidden="false" customHeight="false" outlineLevel="0" collapsed="false">
      <c r="A7527" s="2" t="s">
        <v>7538</v>
      </c>
      <c r="B7527" s="0" t="n">
        <v>275.962</v>
      </c>
      <c r="C7527" s="0" t="n">
        <f aca="false">B7527/$F$2</f>
        <v>0.140394665082091</v>
      </c>
    </row>
    <row r="7528" customFormat="false" ht="12.8" hidden="false" customHeight="false" outlineLevel="0" collapsed="false">
      <c r="A7528" s="2" t="s">
        <v>7539</v>
      </c>
      <c r="B7528" s="0" t="n">
        <v>280.691</v>
      </c>
      <c r="C7528" s="0" t="n">
        <f aca="false">B7528/$F$2</f>
        <v>0.14280052665424</v>
      </c>
    </row>
    <row r="7529" customFormat="false" ht="12.8" hidden="false" customHeight="false" outlineLevel="0" collapsed="false">
      <c r="A7529" s="2" t="s">
        <v>7540</v>
      </c>
      <c r="B7529" s="0" t="n">
        <v>279.876</v>
      </c>
      <c r="C7529" s="0" t="n">
        <f aca="false">B7529/$F$2</f>
        <v>0.142385898364686</v>
      </c>
    </row>
    <row r="7530" customFormat="false" ht="12.8" hidden="false" customHeight="false" outlineLevel="0" collapsed="false">
      <c r="A7530" s="2" t="s">
        <v>7541</v>
      </c>
      <c r="B7530" s="0" t="n">
        <v>273.572</v>
      </c>
      <c r="C7530" s="0" t="n">
        <f aca="false">B7530/$F$2</f>
        <v>0.139178761263645</v>
      </c>
    </row>
    <row r="7531" customFormat="false" ht="12.8" hidden="false" customHeight="false" outlineLevel="0" collapsed="false">
      <c r="A7531" s="2" t="s">
        <v>7542</v>
      </c>
      <c r="B7531" s="0" t="n">
        <v>263.491</v>
      </c>
      <c r="C7531" s="0" t="n">
        <f aca="false">B7531/$F$2</f>
        <v>0.134050089132364</v>
      </c>
    </row>
    <row r="7532" customFormat="false" ht="12.8" hidden="false" customHeight="false" outlineLevel="0" collapsed="false">
      <c r="A7532" s="2" t="s">
        <v>7543</v>
      </c>
      <c r="B7532" s="0" t="n">
        <v>254.382</v>
      </c>
      <c r="C7532" s="0" t="n">
        <f aca="false">B7532/$F$2</f>
        <v>0.129415918470342</v>
      </c>
    </row>
    <row r="7533" customFormat="false" ht="12.8" hidden="false" customHeight="false" outlineLevel="0" collapsed="false">
      <c r="A7533" s="2" t="s">
        <v>7544</v>
      </c>
      <c r="B7533" s="0" t="n">
        <v>251.331</v>
      </c>
      <c r="C7533" s="0" t="n">
        <f aca="false">B7533/$F$2</f>
        <v>0.127863733302944</v>
      </c>
    </row>
    <row r="7534" customFormat="false" ht="12.8" hidden="false" customHeight="false" outlineLevel="0" collapsed="false">
      <c r="A7534" s="2" t="s">
        <v>7545</v>
      </c>
      <c r="B7534" s="0" t="n">
        <v>260.652</v>
      </c>
      <c r="C7534" s="0" t="n">
        <f aca="false">B7534/$F$2</f>
        <v>0.132605758194886</v>
      </c>
    </row>
    <row r="7535" customFormat="false" ht="12.8" hidden="false" customHeight="false" outlineLevel="0" collapsed="false">
      <c r="A7535" s="2" t="s">
        <v>7546</v>
      </c>
      <c r="B7535" s="0" t="n">
        <v>307.783</v>
      </c>
      <c r="C7535" s="0" t="n">
        <f aca="false">B7535/$F$2</f>
        <v>0.15658348324393</v>
      </c>
    </row>
    <row r="7536" customFormat="false" ht="12.8" hidden="false" customHeight="false" outlineLevel="0" collapsed="false">
      <c r="A7536" s="2" t="s">
        <v>7547</v>
      </c>
      <c r="B7536" s="0" t="n">
        <v>396.566</v>
      </c>
      <c r="C7536" s="0" t="n">
        <f aca="false">B7536/$F$2</f>
        <v>0.201751511994204</v>
      </c>
    </row>
    <row r="7537" customFormat="false" ht="12.8" hidden="false" customHeight="false" outlineLevel="0" collapsed="false">
      <c r="A7537" s="2" t="s">
        <v>7548</v>
      </c>
      <c r="B7537" s="0" t="n">
        <v>499.718</v>
      </c>
      <c r="C7537" s="0" t="n">
        <f aca="false">B7537/$F$2</f>
        <v>0.254229717299818</v>
      </c>
    </row>
    <row r="7538" customFormat="false" ht="12.8" hidden="false" customHeight="false" outlineLevel="0" collapsed="false">
      <c r="A7538" s="2" t="s">
        <v>7549</v>
      </c>
      <c r="B7538" s="0" t="n">
        <v>586.62</v>
      </c>
      <c r="C7538" s="0" t="n">
        <f aca="false">B7538/$F$2</f>
        <v>0.29844079413273</v>
      </c>
    </row>
    <row r="7539" customFormat="false" ht="12.8" hidden="false" customHeight="false" outlineLevel="0" collapsed="false">
      <c r="A7539" s="2" t="s">
        <v>7550</v>
      </c>
      <c r="B7539" s="0" t="n">
        <v>641.141</v>
      </c>
      <c r="C7539" s="0" t="n">
        <f aca="false">B7539/$F$2</f>
        <v>0.326178154837974</v>
      </c>
    </row>
    <row r="7540" customFormat="false" ht="12.8" hidden="false" customHeight="false" outlineLevel="0" collapsed="false">
      <c r="A7540" s="2" t="s">
        <v>7551</v>
      </c>
      <c r="B7540" s="0" t="n">
        <v>667.428</v>
      </c>
      <c r="C7540" s="0" t="n">
        <f aca="false">B7540/$F$2</f>
        <v>0.339551570601786</v>
      </c>
    </row>
    <row r="7541" customFormat="false" ht="12.8" hidden="false" customHeight="false" outlineLevel="0" collapsed="false">
      <c r="A7541" s="2" t="s">
        <v>7552</v>
      </c>
      <c r="B7541" s="0" t="n">
        <v>672.185</v>
      </c>
      <c r="C7541" s="0" t="n">
        <f aca="false">B7541/$F$2</f>
        <v>0.341971677072226</v>
      </c>
    </row>
    <row r="7542" customFormat="false" ht="12.8" hidden="false" customHeight="false" outlineLevel="0" collapsed="false">
      <c r="A7542" s="2" t="s">
        <v>7553</v>
      </c>
      <c r="B7542" s="0" t="n">
        <v>670.99</v>
      </c>
      <c r="C7542" s="0" t="n">
        <f aca="false">B7542/$F$2</f>
        <v>0.341363725163002</v>
      </c>
    </row>
    <row r="7543" customFormat="false" ht="12.8" hidden="false" customHeight="false" outlineLevel="0" collapsed="false">
      <c r="A7543" s="2" t="s">
        <v>7554</v>
      </c>
      <c r="B7543" s="0" t="n">
        <v>655.745</v>
      </c>
      <c r="C7543" s="0" t="n">
        <f aca="false">B7543/$F$2</f>
        <v>0.333607886789688</v>
      </c>
    </row>
    <row r="7544" customFormat="false" ht="12.8" hidden="false" customHeight="false" outlineLevel="0" collapsed="false">
      <c r="A7544" s="2" t="s">
        <v>7555</v>
      </c>
      <c r="B7544" s="0" t="n">
        <v>647.033</v>
      </c>
      <c r="C7544" s="0" t="n">
        <f aca="false">B7544/$F$2</f>
        <v>0.329175688435585</v>
      </c>
    </row>
    <row r="7545" customFormat="false" ht="12.8" hidden="false" customHeight="false" outlineLevel="0" collapsed="false">
      <c r="A7545" s="2" t="s">
        <v>7556</v>
      </c>
      <c r="B7545" s="0" t="n">
        <v>643.085</v>
      </c>
      <c r="C7545" s="0" t="n">
        <f aca="false">B7545/$F$2</f>
        <v>0.327167157776493</v>
      </c>
    </row>
    <row r="7546" customFormat="false" ht="12.8" hidden="false" customHeight="false" outlineLevel="0" collapsed="false">
      <c r="A7546" s="2" t="s">
        <v>7557</v>
      </c>
      <c r="B7546" s="0" t="n">
        <v>642.929</v>
      </c>
      <c r="C7546" s="0" t="n">
        <f aca="false">B7546/$F$2</f>
        <v>0.327087793343156</v>
      </c>
    </row>
    <row r="7547" customFormat="false" ht="12.8" hidden="false" customHeight="false" outlineLevel="0" collapsed="false">
      <c r="A7547" s="2" t="s">
        <v>7558</v>
      </c>
      <c r="B7547" s="0" t="n">
        <v>618.848</v>
      </c>
      <c r="C7547" s="0" t="n">
        <f aca="false">B7547/$F$2</f>
        <v>0.314836672066161</v>
      </c>
    </row>
    <row r="7548" customFormat="false" ht="12.8" hidden="false" customHeight="false" outlineLevel="0" collapsed="false">
      <c r="A7548" s="2" t="s">
        <v>7559</v>
      </c>
      <c r="B7548" s="0" t="n">
        <v>587.052</v>
      </c>
      <c r="C7548" s="0" t="n">
        <f aca="false">B7548/$F$2</f>
        <v>0.298660572563512</v>
      </c>
    </row>
    <row r="7549" customFormat="false" ht="12.8" hidden="false" customHeight="false" outlineLevel="0" collapsed="false">
      <c r="A7549" s="2" t="s">
        <v>7560</v>
      </c>
      <c r="B7549" s="0" t="n">
        <v>553.84</v>
      </c>
      <c r="C7549" s="0" t="n">
        <f aca="false">B7549/$F$2</f>
        <v>0.28176408820441</v>
      </c>
    </row>
    <row r="7550" customFormat="false" ht="12.8" hidden="false" customHeight="false" outlineLevel="0" collapsed="false">
      <c r="A7550" s="2" t="s">
        <v>7561</v>
      </c>
      <c r="B7550" s="0" t="n">
        <v>521.387</v>
      </c>
      <c r="C7550" s="0" t="n">
        <f aca="false">B7550/$F$2</f>
        <v>0.26525374233828</v>
      </c>
    </row>
    <row r="7551" customFormat="false" ht="12.8" hidden="false" customHeight="false" outlineLevel="0" collapsed="false">
      <c r="A7551" s="2" t="s">
        <v>7562</v>
      </c>
      <c r="B7551" s="0" t="n">
        <v>498.716</v>
      </c>
      <c r="C7551" s="0" t="n">
        <f aca="false">B7551/$F$2</f>
        <v>0.253719953439532</v>
      </c>
    </row>
    <row r="7552" customFormat="false" ht="12.8" hidden="false" customHeight="false" outlineLevel="0" collapsed="false">
      <c r="A7552" s="2" t="s">
        <v>7563</v>
      </c>
      <c r="B7552" s="0" t="n">
        <v>458.073</v>
      </c>
      <c r="C7552" s="0" t="n">
        <f aca="false">B7552/$F$2</f>
        <v>0.23304297482316</v>
      </c>
    </row>
    <row r="7553" customFormat="false" ht="12.8" hidden="false" customHeight="false" outlineLevel="0" collapsed="false">
      <c r="A7553" s="2" t="s">
        <v>7564</v>
      </c>
      <c r="B7553" s="0" t="n">
        <v>384.046</v>
      </c>
      <c r="C7553" s="0" t="n">
        <f aca="false">B7553/$F$2</f>
        <v>0.195382007472467</v>
      </c>
    </row>
    <row r="7554" customFormat="false" ht="12.8" hidden="false" customHeight="false" outlineLevel="0" collapsed="false">
      <c r="A7554" s="2" t="s">
        <v>7565</v>
      </c>
      <c r="B7554" s="0" t="n">
        <v>303.163</v>
      </c>
      <c r="C7554" s="0" t="n">
        <f aca="false">B7554/$F$2</f>
        <v>0.154233075025844</v>
      </c>
    </row>
    <row r="7555" customFormat="false" ht="12.8" hidden="false" customHeight="false" outlineLevel="0" collapsed="false">
      <c r="A7555" s="2" t="s">
        <v>7566</v>
      </c>
      <c r="B7555" s="0" t="n">
        <v>238.924</v>
      </c>
      <c r="C7555" s="0" t="n">
        <f aca="false">B7555/$F$2</f>
        <v>0.12155171712074</v>
      </c>
    </row>
    <row r="7556" customFormat="false" ht="12.8" hidden="false" customHeight="false" outlineLevel="0" collapsed="false">
      <c r="A7556" s="2" t="s">
        <v>7567</v>
      </c>
      <c r="B7556" s="0" t="n">
        <v>190.097</v>
      </c>
      <c r="C7556" s="0" t="n">
        <f aca="false">B7556/$F$2</f>
        <v>0.0967111582323302</v>
      </c>
    </row>
    <row r="7557" customFormat="false" ht="12.8" hidden="false" customHeight="false" outlineLevel="0" collapsed="false">
      <c r="A7557" s="2" t="s">
        <v>7568</v>
      </c>
      <c r="B7557" s="0" t="n">
        <v>156.571</v>
      </c>
      <c r="C7557" s="0" t="n">
        <f aca="false">B7557/$F$2</f>
        <v>0.0796549275138175</v>
      </c>
    </row>
    <row r="7558" customFormat="false" ht="12.8" hidden="false" customHeight="false" outlineLevel="0" collapsed="false">
      <c r="A7558" s="2" t="s">
        <v>7569</v>
      </c>
      <c r="B7558" s="0" t="n">
        <v>133.019</v>
      </c>
      <c r="C7558" s="0" t="n">
        <f aca="false">B7558/$F$2</f>
        <v>0.0676729330652579</v>
      </c>
    </row>
    <row r="7559" customFormat="false" ht="12.8" hidden="false" customHeight="false" outlineLevel="0" collapsed="false">
      <c r="A7559" s="2" t="s">
        <v>7570</v>
      </c>
      <c r="B7559" s="0" t="n">
        <v>129.083</v>
      </c>
      <c r="C7559" s="0" t="n">
        <f aca="false">B7559/$F$2</f>
        <v>0.0656705073625774</v>
      </c>
    </row>
    <row r="7560" customFormat="false" ht="12.8" hidden="false" customHeight="false" outlineLevel="0" collapsed="false">
      <c r="A7560" s="2" t="s">
        <v>7571</v>
      </c>
      <c r="B7560" s="0" t="n">
        <v>138.817</v>
      </c>
      <c r="C7560" s="0" t="n">
        <f aca="false">B7560/$F$2</f>
        <v>0.0706226445043182</v>
      </c>
    </row>
    <row r="7561" customFormat="false" ht="12.8" hidden="false" customHeight="false" outlineLevel="0" collapsed="false">
      <c r="A7561" s="2" t="s">
        <v>7572</v>
      </c>
      <c r="B7561" s="0" t="n">
        <v>157.696</v>
      </c>
      <c r="C7561" s="0" t="n">
        <f aca="false">B7561/$F$2</f>
        <v>0.0802272671773124</v>
      </c>
    </row>
    <row r="7562" customFormat="false" ht="12.8" hidden="false" customHeight="false" outlineLevel="0" collapsed="false">
      <c r="A7562" s="2" t="s">
        <v>7573</v>
      </c>
      <c r="B7562" s="0" t="n">
        <v>174.545</v>
      </c>
      <c r="C7562" s="0" t="n">
        <f aca="false">B7562/$F$2</f>
        <v>0.0887991347241781</v>
      </c>
    </row>
    <row r="7563" customFormat="false" ht="12.8" hidden="false" customHeight="false" outlineLevel="0" collapsed="false">
      <c r="A7563" s="2" t="s">
        <v>7574</v>
      </c>
      <c r="B7563" s="0" t="n">
        <v>184.24</v>
      </c>
      <c r="C7563" s="0" t="n">
        <f aca="false">B7563/$F$2</f>
        <v>0.0937314307575844</v>
      </c>
    </row>
    <row r="7564" customFormat="false" ht="12.8" hidden="false" customHeight="false" outlineLevel="0" collapsed="false">
      <c r="A7564" s="2" t="s">
        <v>7575</v>
      </c>
      <c r="B7564" s="0" t="n">
        <v>186.203</v>
      </c>
      <c r="C7564" s="0" t="n">
        <f aca="false">B7564/$F$2</f>
        <v>0.0947300998770869</v>
      </c>
    </row>
    <row r="7565" customFormat="false" ht="12.8" hidden="false" customHeight="false" outlineLevel="0" collapsed="false">
      <c r="A7565" s="2" t="s">
        <v>7576</v>
      </c>
      <c r="B7565" s="0" t="n">
        <v>191.155</v>
      </c>
      <c r="C7565" s="0" t="n">
        <f aca="false">B7565/$F$2</f>
        <v>0.0972494118891991</v>
      </c>
    </row>
    <row r="7566" customFormat="false" ht="12.8" hidden="false" customHeight="false" outlineLevel="0" collapsed="false">
      <c r="A7566" s="2" t="s">
        <v>7577</v>
      </c>
      <c r="B7566" s="0" t="n">
        <v>200.348</v>
      </c>
      <c r="C7566" s="0" t="n">
        <f aca="false">B7566/$F$2</f>
        <v>0.101926317246095</v>
      </c>
    </row>
    <row r="7567" customFormat="false" ht="12.8" hidden="false" customHeight="false" outlineLevel="0" collapsed="false">
      <c r="A7567" s="2" t="s">
        <v>7578</v>
      </c>
      <c r="B7567" s="0" t="n">
        <v>200.347</v>
      </c>
      <c r="C7567" s="0" t="n">
        <f aca="false">B7567/$F$2</f>
        <v>0.101925808499727</v>
      </c>
    </row>
    <row r="7568" customFormat="false" ht="12.8" hidden="false" customHeight="false" outlineLevel="0" collapsed="false">
      <c r="A7568" s="2" t="s">
        <v>7579</v>
      </c>
      <c r="B7568" s="0" t="n">
        <v>200.399</v>
      </c>
      <c r="C7568" s="0" t="n">
        <f aca="false">B7568/$F$2</f>
        <v>0.10195226331084</v>
      </c>
    </row>
    <row r="7569" customFormat="false" ht="12.8" hidden="false" customHeight="false" outlineLevel="0" collapsed="false">
      <c r="A7569" s="2" t="s">
        <v>7580</v>
      </c>
      <c r="B7569" s="0" t="n">
        <v>200.651</v>
      </c>
      <c r="C7569" s="0" t="n">
        <f aca="false">B7569/$F$2</f>
        <v>0.102080467395463</v>
      </c>
    </row>
    <row r="7570" customFormat="false" ht="12.8" hidden="false" customHeight="false" outlineLevel="0" collapsed="false">
      <c r="A7570" s="2" t="s">
        <v>7581</v>
      </c>
      <c r="B7570" s="0" t="n">
        <v>201.152</v>
      </c>
      <c r="C7570" s="0" t="n">
        <f aca="false">B7570/$F$2</f>
        <v>0.102335349325606</v>
      </c>
    </row>
    <row r="7571" customFormat="false" ht="12.8" hidden="false" customHeight="false" outlineLevel="0" collapsed="false">
      <c r="A7571" s="2" t="s">
        <v>7582</v>
      </c>
      <c r="B7571" s="0" t="n">
        <v>190.033</v>
      </c>
      <c r="C7571" s="0" t="n">
        <f aca="false">B7571/$F$2</f>
        <v>0.096678598464807</v>
      </c>
    </row>
    <row r="7572" customFormat="false" ht="12.8" hidden="false" customHeight="false" outlineLevel="0" collapsed="false">
      <c r="A7572" s="2" t="s">
        <v>7583</v>
      </c>
      <c r="B7572" s="0" t="n">
        <v>165.173</v>
      </c>
      <c r="C7572" s="0" t="n">
        <f aca="false">B7572/$F$2</f>
        <v>0.0840311637674907</v>
      </c>
    </row>
    <row r="7573" customFormat="false" ht="12.8" hidden="false" customHeight="false" outlineLevel="0" collapsed="false">
      <c r="A7573" s="2" t="s">
        <v>7584</v>
      </c>
      <c r="B7573" s="0" t="n">
        <v>140.273</v>
      </c>
      <c r="C7573" s="0" t="n">
        <f aca="false">B7573/$F$2</f>
        <v>0.0713633792154724</v>
      </c>
    </row>
    <row r="7574" customFormat="false" ht="12.8" hidden="false" customHeight="false" outlineLevel="0" collapsed="false">
      <c r="A7574" s="2" t="s">
        <v>7585</v>
      </c>
      <c r="B7574" s="0" t="n">
        <v>117.169</v>
      </c>
      <c r="C7574" s="0" t="n">
        <f aca="false">B7574/$F$2</f>
        <v>0.0596093031395756</v>
      </c>
    </row>
    <row r="7575" customFormat="false" ht="12.8" hidden="false" customHeight="false" outlineLevel="0" collapsed="false">
      <c r="A7575" s="2" t="s">
        <v>7586</v>
      </c>
      <c r="B7575" s="0" t="n">
        <v>96.392</v>
      </c>
      <c r="C7575" s="0" t="n">
        <f aca="false">B7575/$F$2</f>
        <v>0.0490390798609698</v>
      </c>
    </row>
    <row r="7576" customFormat="false" ht="12.8" hidden="false" customHeight="false" outlineLevel="0" collapsed="false">
      <c r="A7576" s="2" t="s">
        <v>7587</v>
      </c>
      <c r="B7576" s="0" t="n">
        <v>73.093</v>
      </c>
      <c r="C7576" s="0" t="n">
        <f aca="false">B7576/$F$2</f>
        <v>0.0371857982434005</v>
      </c>
    </row>
    <row r="7577" customFormat="false" ht="12.8" hidden="false" customHeight="false" outlineLevel="0" collapsed="false">
      <c r="A7577" s="2" t="s">
        <v>7588</v>
      </c>
      <c r="B7577" s="0" t="n">
        <v>51.268</v>
      </c>
      <c r="C7577" s="0" t="n">
        <f aca="false">B7577/$F$2</f>
        <v>0.0260824087716014</v>
      </c>
    </row>
    <row r="7578" customFormat="false" ht="12.8" hidden="false" customHeight="false" outlineLevel="0" collapsed="false">
      <c r="A7578" s="2" t="s">
        <v>7589</v>
      </c>
      <c r="B7578" s="0" t="n">
        <v>35.401</v>
      </c>
      <c r="C7578" s="0" t="n">
        <f aca="false">B7578/$F$2</f>
        <v>0.0180101301576707</v>
      </c>
    </row>
    <row r="7579" customFormat="false" ht="12.8" hidden="false" customHeight="false" outlineLevel="0" collapsed="false">
      <c r="A7579" s="2" t="s">
        <v>7590</v>
      </c>
      <c r="B7579" s="0" t="n">
        <v>25.686</v>
      </c>
      <c r="C7579" s="0" t="n">
        <f aca="false">B7579/$F$2</f>
        <v>0.0130676591969133</v>
      </c>
    </row>
    <row r="7580" customFormat="false" ht="12.8" hidden="false" customHeight="false" outlineLevel="0" collapsed="false">
      <c r="A7580" s="2" t="s">
        <v>7591</v>
      </c>
      <c r="B7580" s="0" t="n">
        <v>19.702</v>
      </c>
      <c r="C7580" s="0" t="n">
        <f aca="false">B7580/$F$2</f>
        <v>0.0100233209334885</v>
      </c>
    </row>
    <row r="7581" customFormat="false" ht="12.8" hidden="false" customHeight="false" outlineLevel="0" collapsed="false">
      <c r="A7581" s="2" t="s">
        <v>7592</v>
      </c>
      <c r="B7581" s="0" t="n">
        <v>16.09</v>
      </c>
      <c r="C7581" s="0" t="n">
        <f aca="false">B7581/$F$2</f>
        <v>0.00818572905389456</v>
      </c>
    </row>
    <row r="7582" customFormat="false" ht="12.8" hidden="false" customHeight="false" outlineLevel="0" collapsed="false">
      <c r="A7582" s="2" t="s">
        <v>7593</v>
      </c>
      <c r="B7582" s="0" t="n">
        <v>13.3</v>
      </c>
      <c r="C7582" s="0" t="n">
        <f aca="false">B7582/$F$2</f>
        <v>0.00676632668842745</v>
      </c>
    </row>
    <row r="7583" customFormat="false" ht="12.8" hidden="false" customHeight="false" outlineLevel="0" collapsed="false">
      <c r="A7583" s="2" t="s">
        <v>7594</v>
      </c>
      <c r="B7583" s="0" t="n">
        <v>16.07</v>
      </c>
      <c r="C7583" s="0" t="n">
        <f aca="false">B7583/$F$2</f>
        <v>0.00817555412654354</v>
      </c>
    </row>
    <row r="7584" customFormat="false" ht="12.8" hidden="false" customHeight="false" outlineLevel="0" collapsed="false">
      <c r="A7584" s="2" t="s">
        <v>7595</v>
      </c>
      <c r="B7584" s="0" t="n">
        <v>21.984</v>
      </c>
      <c r="C7584" s="0" t="n">
        <f aca="false">B7584/$F$2</f>
        <v>0.0111842801442398</v>
      </c>
    </row>
    <row r="7585" customFormat="false" ht="12.8" hidden="false" customHeight="false" outlineLevel="0" collapsed="false">
      <c r="A7585" s="2" t="s">
        <v>7596</v>
      </c>
      <c r="B7585" s="0" t="n">
        <v>46.864</v>
      </c>
      <c r="C7585" s="0" t="n">
        <f aca="false">B7585/$F$2</f>
        <v>0.023841889768907</v>
      </c>
    </row>
    <row r="7586" customFormat="false" ht="12.8" hidden="false" customHeight="false" outlineLevel="0" collapsed="false">
      <c r="A7586" s="2" t="s">
        <v>7597</v>
      </c>
      <c r="B7586" s="0" t="n">
        <v>85.252</v>
      </c>
      <c r="C7586" s="0" t="n">
        <f aca="false">B7586/$F$2</f>
        <v>0.0433716453264524</v>
      </c>
    </row>
    <row r="7587" customFormat="false" ht="12.8" hidden="false" customHeight="false" outlineLevel="0" collapsed="false">
      <c r="A7587" s="2" t="s">
        <v>7598</v>
      </c>
      <c r="B7587" s="0" t="n">
        <v>124.733</v>
      </c>
      <c r="C7587" s="0" t="n">
        <f aca="false">B7587/$F$2</f>
        <v>0.0634574606637309</v>
      </c>
    </row>
    <row r="7588" customFormat="false" ht="12.8" hidden="false" customHeight="false" outlineLevel="0" collapsed="false">
      <c r="A7588" s="2" t="s">
        <v>7599</v>
      </c>
      <c r="B7588" s="0" t="n">
        <v>148.899</v>
      </c>
      <c r="C7588" s="0" t="n">
        <f aca="false">B7588/$F$2</f>
        <v>0.0757518253819668</v>
      </c>
    </row>
    <row r="7589" customFormat="false" ht="12.8" hidden="false" customHeight="false" outlineLevel="0" collapsed="false">
      <c r="A7589" s="2" t="s">
        <v>7600</v>
      </c>
      <c r="B7589" s="0" t="n">
        <v>142.12</v>
      </c>
      <c r="C7589" s="0" t="n">
        <f aca="false">B7589/$F$2</f>
        <v>0.072303033756339</v>
      </c>
    </row>
    <row r="7590" customFormat="false" ht="12.8" hidden="false" customHeight="false" outlineLevel="0" collapsed="false">
      <c r="A7590" s="2" t="s">
        <v>7601</v>
      </c>
      <c r="B7590" s="0" t="n">
        <v>124.608</v>
      </c>
      <c r="C7590" s="0" t="n">
        <f aca="false">B7590/$F$2</f>
        <v>0.063393867367787</v>
      </c>
    </row>
    <row r="7591" customFormat="false" ht="12.8" hidden="false" customHeight="false" outlineLevel="0" collapsed="false">
      <c r="A7591" s="2" t="s">
        <v>7602</v>
      </c>
      <c r="B7591" s="0" t="n">
        <v>115.11</v>
      </c>
      <c r="C7591" s="0" t="n">
        <f aca="false">B7591/$F$2</f>
        <v>0.0585617943687882</v>
      </c>
    </row>
    <row r="7592" customFormat="false" ht="12.8" hidden="false" customHeight="false" outlineLevel="0" collapsed="false">
      <c r="A7592" s="2" t="s">
        <v>7603</v>
      </c>
      <c r="B7592" s="0" t="n">
        <v>110.221</v>
      </c>
      <c r="C7592" s="0" t="n">
        <f aca="false">B7592/$F$2</f>
        <v>0.0560745333778317</v>
      </c>
    </row>
    <row r="7593" customFormat="false" ht="12.8" hidden="false" customHeight="false" outlineLevel="0" collapsed="false">
      <c r="A7593" s="2" t="s">
        <v>7604</v>
      </c>
      <c r="B7593" s="0" t="n">
        <v>100.337</v>
      </c>
      <c r="C7593" s="0" t="n">
        <f aca="false">B7593/$F$2</f>
        <v>0.0510460842809582</v>
      </c>
    </row>
    <row r="7594" customFormat="false" ht="12.8" hidden="false" customHeight="false" outlineLevel="0" collapsed="false">
      <c r="A7594" s="2" t="s">
        <v>7605</v>
      </c>
      <c r="B7594" s="0" t="n">
        <v>94.755</v>
      </c>
      <c r="C7594" s="0" t="n">
        <f aca="false">B7594/$F$2</f>
        <v>0.0482062620572889</v>
      </c>
    </row>
    <row r="7595" customFormat="false" ht="12.8" hidden="false" customHeight="false" outlineLevel="0" collapsed="false">
      <c r="A7595" s="2" t="s">
        <v>7606</v>
      </c>
      <c r="B7595" s="0" t="n">
        <v>88.967</v>
      </c>
      <c r="C7595" s="0" t="n">
        <f aca="false">B7595/$F$2</f>
        <v>0.0452616380819041</v>
      </c>
    </row>
    <row r="7596" customFormat="false" ht="12.8" hidden="false" customHeight="false" outlineLevel="0" collapsed="false">
      <c r="A7596" s="2" t="s">
        <v>7607</v>
      </c>
      <c r="B7596" s="0" t="n">
        <v>84.431</v>
      </c>
      <c r="C7596" s="0" t="n">
        <f aca="false">B7596/$F$2</f>
        <v>0.042953964558693</v>
      </c>
    </row>
    <row r="7597" customFormat="false" ht="12.8" hidden="false" customHeight="false" outlineLevel="0" collapsed="false">
      <c r="A7597" s="2" t="s">
        <v>7608</v>
      </c>
      <c r="B7597" s="0" t="n">
        <v>90.82</v>
      </c>
      <c r="C7597" s="0" t="n">
        <f aca="false">B7597/$F$2</f>
        <v>0.046204345100976</v>
      </c>
    </row>
    <row r="7598" customFormat="false" ht="12.8" hidden="false" customHeight="false" outlineLevel="0" collapsed="false">
      <c r="A7598" s="2" t="s">
        <v>7609</v>
      </c>
      <c r="B7598" s="0" t="n">
        <v>109.309</v>
      </c>
      <c r="C7598" s="0" t="n">
        <f aca="false">B7598/$F$2</f>
        <v>0.0556105566906252</v>
      </c>
    </row>
    <row r="7599" customFormat="false" ht="12.8" hidden="false" customHeight="false" outlineLevel="0" collapsed="false">
      <c r="A7599" s="2" t="s">
        <v>7610</v>
      </c>
      <c r="B7599" s="0" t="n">
        <v>130.023</v>
      </c>
      <c r="C7599" s="0" t="n">
        <f aca="false">B7599/$F$2</f>
        <v>0.0661487289480753</v>
      </c>
    </row>
    <row r="7600" customFormat="false" ht="12.8" hidden="false" customHeight="false" outlineLevel="0" collapsed="false">
      <c r="A7600" s="2" t="s">
        <v>7611</v>
      </c>
      <c r="B7600" s="0" t="n">
        <v>135.245</v>
      </c>
      <c r="C7600" s="0" t="n">
        <f aca="false">B7600/$F$2</f>
        <v>0.0688054024794263</v>
      </c>
    </row>
    <row r="7601" customFormat="false" ht="12.8" hidden="false" customHeight="false" outlineLevel="0" collapsed="false">
      <c r="A7601" s="2" t="s">
        <v>7612</v>
      </c>
      <c r="B7601" s="0" t="n">
        <v>114.666</v>
      </c>
      <c r="C7601" s="0" t="n">
        <f aca="false">B7601/$F$2</f>
        <v>0.0583359109815956</v>
      </c>
    </row>
    <row r="7602" customFormat="false" ht="12.8" hidden="false" customHeight="false" outlineLevel="0" collapsed="false">
      <c r="A7602" s="2" t="s">
        <v>7613</v>
      </c>
      <c r="B7602" s="0" t="n">
        <v>88.333</v>
      </c>
      <c r="C7602" s="0" t="n">
        <f aca="false">B7602/$F$2</f>
        <v>0.0449390928848768</v>
      </c>
    </row>
    <row r="7603" customFormat="false" ht="12.8" hidden="false" customHeight="false" outlineLevel="0" collapsed="false">
      <c r="A7603" s="2" t="s">
        <v>7614</v>
      </c>
      <c r="B7603" s="0" t="n">
        <v>65.743</v>
      </c>
      <c r="C7603" s="0" t="n">
        <f aca="false">B7603/$F$2</f>
        <v>0.0334465124419012</v>
      </c>
    </row>
    <row r="7604" customFormat="false" ht="12.8" hidden="false" customHeight="false" outlineLevel="0" collapsed="false">
      <c r="A7604" s="2" t="s">
        <v>7615</v>
      </c>
      <c r="B7604" s="0" t="n">
        <v>51.486</v>
      </c>
      <c r="C7604" s="0" t="n">
        <f aca="false">B7604/$F$2</f>
        <v>0.0261933154797275</v>
      </c>
    </row>
    <row r="7605" customFormat="false" ht="12.8" hidden="false" customHeight="false" outlineLevel="0" collapsed="false">
      <c r="A7605" s="2" t="s">
        <v>7616</v>
      </c>
      <c r="B7605" s="0" t="n">
        <v>45.19</v>
      </c>
      <c r="C7605" s="0" t="n">
        <f aca="false">B7605/$F$2</f>
        <v>0.0229902483496268</v>
      </c>
    </row>
    <row r="7606" customFormat="false" ht="12.8" hidden="false" customHeight="false" outlineLevel="0" collapsed="false">
      <c r="A7606" s="2" t="s">
        <v>7617</v>
      </c>
      <c r="B7606" s="0" t="n">
        <v>43.221</v>
      </c>
      <c r="C7606" s="0" t="n">
        <f aca="false">B7606/$F$2</f>
        <v>0.021988526751919</v>
      </c>
    </row>
    <row r="7607" customFormat="false" ht="12.8" hidden="false" customHeight="false" outlineLevel="0" collapsed="false">
      <c r="A7607" s="2" t="s">
        <v>7618</v>
      </c>
      <c r="B7607" s="0" t="n">
        <v>59.472</v>
      </c>
      <c r="C7607" s="0" t="n">
        <f aca="false">B7607/$F$2</f>
        <v>0.0302561639709892</v>
      </c>
    </row>
    <row r="7608" customFormat="false" ht="12.8" hidden="false" customHeight="false" outlineLevel="0" collapsed="false">
      <c r="A7608" s="2" t="s">
        <v>7619</v>
      </c>
      <c r="B7608" s="0" t="n">
        <v>100.107</v>
      </c>
      <c r="C7608" s="0" t="n">
        <f aca="false">B7608/$F$2</f>
        <v>0.0509290726164215</v>
      </c>
    </row>
    <row r="7609" customFormat="false" ht="12.8" hidden="false" customHeight="false" outlineLevel="0" collapsed="false">
      <c r="A7609" s="2" t="s">
        <v>7620</v>
      </c>
      <c r="B7609" s="0" t="n">
        <v>158.795</v>
      </c>
      <c r="C7609" s="0" t="n">
        <f aca="false">B7609/$F$2</f>
        <v>0.0807863794352508</v>
      </c>
    </row>
    <row r="7610" customFormat="false" ht="12.8" hidden="false" customHeight="false" outlineLevel="0" collapsed="false">
      <c r="A7610" s="2" t="s">
        <v>7621</v>
      </c>
      <c r="B7610" s="0" t="n">
        <v>234.871</v>
      </c>
      <c r="C7610" s="0" t="n">
        <f aca="false">B7610/$F$2</f>
        <v>0.119489768093056</v>
      </c>
    </row>
    <row r="7611" customFormat="false" ht="12.8" hidden="false" customHeight="false" outlineLevel="0" collapsed="false">
      <c r="A7611" s="2" t="s">
        <v>7622</v>
      </c>
      <c r="B7611" s="0" t="n">
        <v>308.428</v>
      </c>
      <c r="C7611" s="0" t="n">
        <f aca="false">B7611/$F$2</f>
        <v>0.156911624651</v>
      </c>
    </row>
    <row r="7612" customFormat="false" ht="12.8" hidden="false" customHeight="false" outlineLevel="0" collapsed="false">
      <c r="A7612" s="2" t="s">
        <v>7623</v>
      </c>
      <c r="B7612" s="0" t="n">
        <v>378.02</v>
      </c>
      <c r="C7612" s="0" t="n">
        <f aca="false">B7612/$F$2</f>
        <v>0.192316301861605</v>
      </c>
    </row>
    <row r="7613" customFormat="false" ht="12.8" hidden="false" customHeight="false" outlineLevel="0" collapsed="false">
      <c r="A7613" s="2" t="s">
        <v>7624</v>
      </c>
      <c r="B7613" s="0" t="n">
        <v>423.71</v>
      </c>
      <c r="C7613" s="0" t="n">
        <f aca="false">B7613/$F$2</f>
        <v>0.215560923395007</v>
      </c>
    </row>
    <row r="7614" customFormat="false" ht="12.8" hidden="false" customHeight="false" outlineLevel="0" collapsed="false">
      <c r="A7614" s="2" t="s">
        <v>7625</v>
      </c>
      <c r="B7614" s="0" t="n">
        <v>424.256</v>
      </c>
      <c r="C7614" s="0" t="n">
        <f aca="false">B7614/$F$2</f>
        <v>0.21583869891169</v>
      </c>
    </row>
    <row r="7615" customFormat="false" ht="12.8" hidden="false" customHeight="false" outlineLevel="0" collapsed="false">
      <c r="A7615" s="2" t="s">
        <v>7626</v>
      </c>
      <c r="B7615" s="0" t="n">
        <v>385.403</v>
      </c>
      <c r="C7615" s="0" t="n">
        <f aca="false">B7615/$F$2</f>
        <v>0.196072376293233</v>
      </c>
    </row>
    <row r="7616" customFormat="false" ht="12.8" hidden="false" customHeight="false" outlineLevel="0" collapsed="false">
      <c r="A7616" s="2" t="s">
        <v>7627</v>
      </c>
      <c r="B7616" s="0" t="n">
        <v>357.611</v>
      </c>
      <c r="C7616" s="0" t="n">
        <f aca="false">B7616/$F$2</f>
        <v>0.181933297246258</v>
      </c>
    </row>
    <row r="7617" customFormat="false" ht="12.8" hidden="false" customHeight="false" outlineLevel="0" collapsed="false">
      <c r="A7617" s="2" t="s">
        <v>7628</v>
      </c>
      <c r="B7617" s="0" t="n">
        <v>346.012</v>
      </c>
      <c r="C7617" s="0" t="n">
        <f aca="false">B7617/$F$2</f>
        <v>0.176032348129034</v>
      </c>
    </row>
    <row r="7618" customFormat="false" ht="12.8" hidden="false" customHeight="false" outlineLevel="0" collapsed="false">
      <c r="A7618" s="2" t="s">
        <v>7629</v>
      </c>
      <c r="B7618" s="0" t="n">
        <v>346.054</v>
      </c>
      <c r="C7618" s="0" t="n">
        <f aca="false">B7618/$F$2</f>
        <v>0.176053715476471</v>
      </c>
    </row>
    <row r="7619" customFormat="false" ht="12.8" hidden="false" customHeight="false" outlineLevel="0" collapsed="false">
      <c r="A7619" s="2" t="s">
        <v>7630</v>
      </c>
      <c r="B7619" s="0" t="n">
        <v>350.904</v>
      </c>
      <c r="C7619" s="0" t="n">
        <f aca="false">B7619/$F$2</f>
        <v>0.178521135359094</v>
      </c>
    </row>
    <row r="7620" customFormat="false" ht="12.8" hidden="false" customHeight="false" outlineLevel="0" collapsed="false">
      <c r="A7620" s="2" t="s">
        <v>7631</v>
      </c>
      <c r="B7620" s="0" t="n">
        <v>342.609</v>
      </c>
      <c r="C7620" s="0" t="n">
        <f aca="false">B7620/$F$2</f>
        <v>0.174301084240259</v>
      </c>
    </row>
    <row r="7621" customFormat="false" ht="12.8" hidden="false" customHeight="false" outlineLevel="0" collapsed="false">
      <c r="A7621" s="2" t="s">
        <v>7632</v>
      </c>
      <c r="B7621" s="0" t="n">
        <v>313.487</v>
      </c>
      <c r="C7621" s="0" t="n">
        <f aca="false">B7621/$F$2</f>
        <v>0.15948537252444</v>
      </c>
    </row>
    <row r="7622" customFormat="false" ht="12.8" hidden="false" customHeight="false" outlineLevel="0" collapsed="false">
      <c r="A7622" s="2" t="s">
        <v>7633</v>
      </c>
      <c r="B7622" s="0" t="n">
        <v>273.493</v>
      </c>
      <c r="C7622" s="0" t="n">
        <f aca="false">B7622/$F$2</f>
        <v>0.139138570300608</v>
      </c>
    </row>
    <row r="7623" customFormat="false" ht="12.8" hidden="false" customHeight="false" outlineLevel="0" collapsed="false">
      <c r="A7623" s="2" t="s">
        <v>7634</v>
      </c>
      <c r="B7623" s="0" t="n">
        <v>238.978</v>
      </c>
      <c r="C7623" s="0" t="n">
        <f aca="false">B7623/$F$2</f>
        <v>0.121579189424588</v>
      </c>
    </row>
    <row r="7624" customFormat="false" ht="12.8" hidden="false" customHeight="false" outlineLevel="0" collapsed="false">
      <c r="A7624" s="2" t="s">
        <v>7635</v>
      </c>
      <c r="B7624" s="0" t="n">
        <v>210.407</v>
      </c>
      <c r="C7624" s="0" t="n">
        <f aca="false">B7624/$F$2</f>
        <v>0.10704379695729</v>
      </c>
    </row>
    <row r="7625" customFormat="false" ht="12.8" hidden="false" customHeight="false" outlineLevel="0" collapsed="false">
      <c r="A7625" s="2" t="s">
        <v>7636</v>
      </c>
      <c r="B7625" s="0" t="n">
        <v>163.488</v>
      </c>
      <c r="C7625" s="0" t="n">
        <f aca="false">B7625/$F$2</f>
        <v>0.0831739261381674</v>
      </c>
    </row>
    <row r="7626" customFormat="false" ht="12.8" hidden="false" customHeight="false" outlineLevel="0" collapsed="false">
      <c r="A7626" s="2" t="s">
        <v>7637</v>
      </c>
      <c r="B7626" s="0" t="n">
        <v>114.125</v>
      </c>
      <c r="C7626" s="0" t="n">
        <f aca="false">B7626/$F$2</f>
        <v>0.0580606791967505</v>
      </c>
    </row>
    <row r="7627" customFormat="false" ht="12.8" hidden="false" customHeight="false" outlineLevel="0" collapsed="false">
      <c r="A7627" s="2" t="s">
        <v>7638</v>
      </c>
      <c r="B7627" s="0" t="n">
        <v>79.47</v>
      </c>
      <c r="C7627" s="0" t="n">
        <f aca="false">B7627/$F$2</f>
        <v>0.0404300738292729</v>
      </c>
    </row>
    <row r="7628" customFormat="false" ht="12.8" hidden="false" customHeight="false" outlineLevel="0" collapsed="false">
      <c r="A7628" s="2" t="s">
        <v>7639</v>
      </c>
      <c r="B7628" s="0" t="n">
        <v>58.342</v>
      </c>
      <c r="C7628" s="0" t="n">
        <f aca="false">B7628/$F$2</f>
        <v>0.0296812805756567</v>
      </c>
    </row>
    <row r="7629" customFormat="false" ht="12.8" hidden="false" customHeight="false" outlineLevel="0" collapsed="false">
      <c r="A7629" s="2" t="s">
        <v>7640</v>
      </c>
      <c r="B7629" s="0" t="n">
        <v>46.797</v>
      </c>
      <c r="C7629" s="0" t="n">
        <f aca="false">B7629/$F$2</f>
        <v>0.0238078037622811</v>
      </c>
    </row>
    <row r="7630" customFormat="false" ht="12.8" hidden="false" customHeight="false" outlineLevel="0" collapsed="false">
      <c r="A7630" s="2" t="s">
        <v>7641</v>
      </c>
      <c r="B7630" s="0" t="n">
        <v>39.657</v>
      </c>
      <c r="C7630" s="0" t="n">
        <f aca="false">B7630/$F$2</f>
        <v>0.0201753546979675</v>
      </c>
    </row>
    <row r="7631" customFormat="false" ht="12.8" hidden="false" customHeight="false" outlineLevel="0" collapsed="false">
      <c r="A7631" s="2" t="s">
        <v>7642</v>
      </c>
      <c r="B7631" s="0" t="n">
        <v>47.742</v>
      </c>
      <c r="C7631" s="0" t="n">
        <f aca="false">B7631/$F$2</f>
        <v>0.0242885690796168</v>
      </c>
    </row>
    <row r="7632" customFormat="false" ht="12.8" hidden="false" customHeight="false" outlineLevel="0" collapsed="false">
      <c r="A7632" s="2" t="s">
        <v>7643</v>
      </c>
      <c r="B7632" s="0" t="n">
        <v>67.621</v>
      </c>
      <c r="C7632" s="0" t="n">
        <f aca="false">B7632/$F$2</f>
        <v>0.0344019381201618</v>
      </c>
    </row>
    <row r="7633" customFormat="false" ht="12.8" hidden="false" customHeight="false" outlineLevel="0" collapsed="false">
      <c r="A7633" s="2" t="s">
        <v>7644</v>
      </c>
      <c r="B7633" s="0" t="n">
        <v>88.594</v>
      </c>
      <c r="C7633" s="0" t="n">
        <f aca="false">B7633/$F$2</f>
        <v>0.0450718756868076</v>
      </c>
    </row>
    <row r="7634" customFormat="false" ht="12.8" hidden="false" customHeight="false" outlineLevel="0" collapsed="false">
      <c r="A7634" s="2" t="s">
        <v>7645</v>
      </c>
      <c r="B7634" s="0" t="n">
        <v>104.711</v>
      </c>
      <c r="C7634" s="0" t="n">
        <f aca="false">B7634/$F$2</f>
        <v>0.053271340892626</v>
      </c>
    </row>
    <row r="7635" customFormat="false" ht="12.8" hidden="false" customHeight="false" outlineLevel="0" collapsed="false">
      <c r="A7635" s="2" t="s">
        <v>7646</v>
      </c>
      <c r="B7635" s="0" t="n">
        <v>115.802</v>
      </c>
      <c r="C7635" s="0" t="n">
        <f aca="false">B7635/$F$2</f>
        <v>0.0589138468551335</v>
      </c>
    </row>
    <row r="7636" customFormat="false" ht="12.8" hidden="false" customHeight="false" outlineLevel="0" collapsed="false">
      <c r="A7636" s="2" t="s">
        <v>7647</v>
      </c>
      <c r="B7636" s="0" t="n">
        <v>121.556</v>
      </c>
      <c r="C7636" s="0" t="n">
        <f aca="false">B7636/$F$2</f>
        <v>0.0618411734540215</v>
      </c>
    </row>
    <row r="7637" customFormat="false" ht="12.8" hidden="false" customHeight="false" outlineLevel="0" collapsed="false">
      <c r="A7637" s="2" t="s">
        <v>7648</v>
      </c>
      <c r="B7637" s="0" t="n">
        <v>120.505</v>
      </c>
      <c r="C7637" s="0" t="n">
        <f aca="false">B7637/$F$2</f>
        <v>0.0613064810217255</v>
      </c>
    </row>
    <row r="7638" customFormat="false" ht="12.8" hidden="false" customHeight="false" outlineLevel="0" collapsed="false">
      <c r="A7638" s="2" t="s">
        <v>7649</v>
      </c>
      <c r="B7638" s="0" t="n">
        <v>116.612</v>
      </c>
      <c r="C7638" s="0" t="n">
        <f aca="false">B7638/$F$2</f>
        <v>0.0593259314128497</v>
      </c>
    </row>
    <row r="7639" customFormat="false" ht="12.8" hidden="false" customHeight="false" outlineLevel="0" collapsed="false">
      <c r="A7639" s="2" t="s">
        <v>7650</v>
      </c>
      <c r="B7639" s="0" t="n">
        <v>119.055</v>
      </c>
      <c r="C7639" s="0" t="n">
        <f aca="false">B7639/$F$2</f>
        <v>0.0605687987887767</v>
      </c>
    </row>
    <row r="7640" customFormat="false" ht="12.8" hidden="false" customHeight="false" outlineLevel="0" collapsed="false">
      <c r="A7640" s="2" t="s">
        <v>7651</v>
      </c>
      <c r="B7640" s="0" t="n">
        <v>128.935</v>
      </c>
      <c r="C7640" s="0" t="n">
        <f aca="false">B7640/$F$2</f>
        <v>0.0655952129001799</v>
      </c>
    </row>
    <row r="7641" customFormat="false" ht="12.8" hidden="false" customHeight="false" outlineLevel="0" collapsed="false">
      <c r="A7641" s="2" t="s">
        <v>7652</v>
      </c>
      <c r="B7641" s="0" t="n">
        <v>147.844</v>
      </c>
      <c r="C7641" s="0" t="n">
        <f aca="false">B7641/$F$2</f>
        <v>0.0752150979642005</v>
      </c>
    </row>
    <row r="7642" customFormat="false" ht="12.8" hidden="false" customHeight="false" outlineLevel="0" collapsed="false">
      <c r="A7642" s="2" t="s">
        <v>7653</v>
      </c>
      <c r="B7642" s="0" t="n">
        <v>173.337</v>
      </c>
      <c r="C7642" s="0" t="n">
        <f aca="false">B7642/$F$2</f>
        <v>0.0881845691121765</v>
      </c>
    </row>
    <row r="7643" customFormat="false" ht="12.8" hidden="false" customHeight="false" outlineLevel="0" collapsed="false">
      <c r="A7643" s="2" t="s">
        <v>7654</v>
      </c>
      <c r="B7643" s="0" t="n">
        <v>193.436</v>
      </c>
      <c r="C7643" s="0" t="n">
        <f aca="false">B7643/$F$2</f>
        <v>0.0984098623535828</v>
      </c>
    </row>
    <row r="7644" customFormat="false" ht="12.8" hidden="false" customHeight="false" outlineLevel="0" collapsed="false">
      <c r="A7644" s="2" t="s">
        <v>7655</v>
      </c>
      <c r="B7644" s="0" t="n">
        <v>206.719</v>
      </c>
      <c r="C7644" s="0" t="n">
        <f aca="false">B7644/$F$2</f>
        <v>0.105167540353762</v>
      </c>
    </row>
    <row r="7645" customFormat="false" ht="12.8" hidden="false" customHeight="false" outlineLevel="0" collapsed="false">
      <c r="A7645" s="2" t="s">
        <v>7656</v>
      </c>
      <c r="B7645" s="0" t="n">
        <v>219.079</v>
      </c>
      <c r="C7645" s="0" t="n">
        <f aca="false">B7645/$F$2</f>
        <v>0.111455645456691</v>
      </c>
    </row>
    <row r="7646" customFormat="false" ht="12.8" hidden="false" customHeight="false" outlineLevel="0" collapsed="false">
      <c r="A7646" s="2" t="s">
        <v>7657</v>
      </c>
      <c r="B7646" s="0" t="n">
        <v>231.843</v>
      </c>
      <c r="C7646" s="0" t="n">
        <f aca="false">B7646/$F$2</f>
        <v>0.117949284092112</v>
      </c>
    </row>
    <row r="7647" customFormat="false" ht="12.8" hidden="false" customHeight="false" outlineLevel="0" collapsed="false">
      <c r="A7647" s="2" t="s">
        <v>7658</v>
      </c>
      <c r="B7647" s="0" t="n">
        <v>246.181</v>
      </c>
      <c r="C7647" s="0" t="n">
        <f aca="false">B7647/$F$2</f>
        <v>0.125243689510057</v>
      </c>
    </row>
    <row r="7648" customFormat="false" ht="12.8" hidden="false" customHeight="false" outlineLevel="0" collapsed="false">
      <c r="A7648" s="2" t="s">
        <v>7659</v>
      </c>
      <c r="B7648" s="0" t="n">
        <v>256.644</v>
      </c>
      <c r="C7648" s="0" t="n">
        <f aca="false">B7648/$F$2</f>
        <v>0.130566702753742</v>
      </c>
    </row>
    <row r="7649" customFormat="false" ht="12.8" hidden="false" customHeight="false" outlineLevel="0" collapsed="false">
      <c r="A7649" s="2" t="s">
        <v>7660</v>
      </c>
      <c r="B7649" s="0" t="n">
        <v>260.481</v>
      </c>
      <c r="C7649" s="0" t="n">
        <f aca="false">B7649/$F$2</f>
        <v>0.132518762566035</v>
      </c>
    </row>
    <row r="7650" customFormat="false" ht="12.8" hidden="false" customHeight="false" outlineLevel="0" collapsed="false">
      <c r="A7650" s="2" t="s">
        <v>7661</v>
      </c>
      <c r="B7650" s="0" t="n">
        <v>255.507</v>
      </c>
      <c r="C7650" s="0" t="n">
        <f aca="false">B7650/$F$2</f>
        <v>0.129988258133837</v>
      </c>
    </row>
    <row r="7651" customFormat="false" ht="12.8" hidden="false" customHeight="false" outlineLevel="0" collapsed="false">
      <c r="A7651" s="2" t="s">
        <v>7662</v>
      </c>
      <c r="B7651" s="0" t="n">
        <v>242.928</v>
      </c>
      <c r="C7651" s="0" t="n">
        <f aca="false">B7651/$F$2</f>
        <v>0.123588737576414</v>
      </c>
    </row>
    <row r="7652" customFormat="false" ht="12.8" hidden="false" customHeight="false" outlineLevel="0" collapsed="false">
      <c r="A7652" s="2" t="s">
        <v>7663</v>
      </c>
      <c r="B7652" s="0" t="n">
        <v>227.493</v>
      </c>
      <c r="C7652" s="0" t="n">
        <f aca="false">B7652/$F$2</f>
        <v>0.115736237393265</v>
      </c>
    </row>
    <row r="7653" customFormat="false" ht="12.8" hidden="false" customHeight="false" outlineLevel="0" collapsed="false">
      <c r="A7653" s="2" t="s">
        <v>7664</v>
      </c>
      <c r="B7653" s="0" t="n">
        <v>216.75</v>
      </c>
      <c r="C7653" s="0" t="n">
        <f aca="false">B7653/$F$2</f>
        <v>0.110270775166665</v>
      </c>
    </row>
    <row r="7654" customFormat="false" ht="12.8" hidden="false" customHeight="false" outlineLevel="0" collapsed="false">
      <c r="A7654" s="2" t="s">
        <v>7665</v>
      </c>
      <c r="B7654" s="0" t="n">
        <v>212.623</v>
      </c>
      <c r="C7654" s="0" t="n">
        <f aca="false">B7654/$F$2</f>
        <v>0.108171178907783</v>
      </c>
    </row>
    <row r="7655" customFormat="false" ht="12.8" hidden="false" customHeight="false" outlineLevel="0" collapsed="false">
      <c r="A7655" s="2" t="s">
        <v>7666</v>
      </c>
      <c r="B7655" s="0" t="n">
        <v>229.099</v>
      </c>
      <c r="C7655" s="0" t="n">
        <f aca="false">B7655/$F$2</f>
        <v>0.116553284059552</v>
      </c>
    </row>
    <row r="7656" customFormat="false" ht="12.8" hidden="false" customHeight="false" outlineLevel="0" collapsed="false">
      <c r="A7656" s="2" t="s">
        <v>7667</v>
      </c>
      <c r="B7656" s="0" t="n">
        <v>258.664</v>
      </c>
      <c r="C7656" s="0" t="n">
        <f aca="false">B7656/$F$2</f>
        <v>0.131594370416195</v>
      </c>
    </row>
    <row r="7657" customFormat="false" ht="12.8" hidden="false" customHeight="false" outlineLevel="0" collapsed="false">
      <c r="A7657" s="2" t="s">
        <v>7668</v>
      </c>
      <c r="B7657" s="0" t="n">
        <v>294.031</v>
      </c>
      <c r="C7657" s="0" t="n">
        <f aca="false">B7657/$F$2</f>
        <v>0.149587203197369</v>
      </c>
    </row>
    <row r="7658" customFormat="false" ht="12.8" hidden="false" customHeight="false" outlineLevel="0" collapsed="false">
      <c r="A7658" s="2" t="s">
        <v>7669</v>
      </c>
      <c r="B7658" s="0" t="n">
        <v>319.195</v>
      </c>
      <c r="C7658" s="0" t="n">
        <f aca="false">B7658/$F$2</f>
        <v>0.162389296790421</v>
      </c>
    </row>
    <row r="7659" customFormat="false" ht="12.8" hidden="false" customHeight="false" outlineLevel="0" collapsed="false">
      <c r="A7659" s="2" t="s">
        <v>7670</v>
      </c>
      <c r="B7659" s="0" t="n">
        <v>330.986</v>
      </c>
      <c r="C7659" s="0" t="n">
        <f aca="false">B7659/$F$2</f>
        <v>0.168387925210214</v>
      </c>
    </row>
    <row r="7660" customFormat="false" ht="12.8" hidden="false" customHeight="false" outlineLevel="0" collapsed="false">
      <c r="A7660" s="2" t="s">
        <v>7671</v>
      </c>
      <c r="B7660" s="0" t="n">
        <v>341.826</v>
      </c>
      <c r="C7660" s="0" t="n">
        <f aca="false">B7660/$F$2</f>
        <v>0.173902735834466</v>
      </c>
    </row>
    <row r="7661" customFormat="false" ht="12.8" hidden="false" customHeight="false" outlineLevel="0" collapsed="false">
      <c r="A7661" s="2" t="s">
        <v>7672</v>
      </c>
      <c r="B7661" s="0" t="n">
        <v>353.825</v>
      </c>
      <c r="C7661" s="0" t="n">
        <f aca="false">B7661/$F$2</f>
        <v>0.18000718349871</v>
      </c>
    </row>
    <row r="7662" customFormat="false" ht="12.8" hidden="false" customHeight="false" outlineLevel="0" collapsed="false">
      <c r="A7662" s="2" t="s">
        <v>7673</v>
      </c>
      <c r="B7662" s="0" t="n">
        <v>367.387</v>
      </c>
      <c r="C7662" s="0" t="n">
        <f aca="false">B7662/$F$2</f>
        <v>0.186906801735436</v>
      </c>
    </row>
    <row r="7663" customFormat="false" ht="12.8" hidden="false" customHeight="false" outlineLevel="0" collapsed="false">
      <c r="A7663" s="2" t="s">
        <v>7674</v>
      </c>
      <c r="B7663" s="0" t="n">
        <v>389.796</v>
      </c>
      <c r="C7663" s="0" t="n">
        <f aca="false">B7663/$F$2</f>
        <v>0.198307299085885</v>
      </c>
    </row>
    <row r="7664" customFormat="false" ht="12.8" hidden="false" customHeight="false" outlineLevel="0" collapsed="false">
      <c r="A7664" s="2" t="s">
        <v>7675</v>
      </c>
      <c r="B7664" s="0" t="n">
        <v>423.14</v>
      </c>
      <c r="C7664" s="0" t="n">
        <f aca="false">B7664/$F$2</f>
        <v>0.215270937965503</v>
      </c>
    </row>
    <row r="7665" customFormat="false" ht="12.8" hidden="false" customHeight="false" outlineLevel="0" collapsed="false">
      <c r="A7665" s="2" t="s">
        <v>7676</v>
      </c>
      <c r="B7665" s="0" t="n">
        <v>453.333</v>
      </c>
      <c r="C7665" s="0" t="n">
        <f aca="false">B7665/$F$2</f>
        <v>0.230631517040968</v>
      </c>
    </row>
    <row r="7666" customFormat="false" ht="12.8" hidden="false" customHeight="false" outlineLevel="0" collapsed="false">
      <c r="A7666" s="2" t="s">
        <v>7677</v>
      </c>
      <c r="B7666" s="0" t="n">
        <v>479.691</v>
      </c>
      <c r="C7666" s="0" t="n">
        <f aca="false">B7666/$F$2</f>
        <v>0.244041053796876</v>
      </c>
    </row>
    <row r="7667" customFormat="false" ht="12.8" hidden="false" customHeight="false" outlineLevel="0" collapsed="false">
      <c r="A7667" s="2" t="s">
        <v>7678</v>
      </c>
      <c r="B7667" s="0" t="n">
        <v>494.351</v>
      </c>
      <c r="C7667" s="0" t="n">
        <f aca="false">B7667/$F$2</f>
        <v>0.251499275545173</v>
      </c>
    </row>
    <row r="7668" customFormat="false" ht="12.8" hidden="false" customHeight="false" outlineLevel="0" collapsed="false">
      <c r="A7668" s="2" t="s">
        <v>7679</v>
      </c>
      <c r="B7668" s="0" t="n">
        <v>499.67</v>
      </c>
      <c r="C7668" s="0" t="n">
        <f aca="false">B7668/$F$2</f>
        <v>0.254205297474176</v>
      </c>
    </row>
    <row r="7669" customFormat="false" ht="12.8" hidden="false" customHeight="false" outlineLevel="0" collapsed="false">
      <c r="A7669" s="2" t="s">
        <v>7680</v>
      </c>
      <c r="B7669" s="0" t="n">
        <v>493.308</v>
      </c>
      <c r="C7669" s="0" t="n">
        <f aca="false">B7669/$F$2</f>
        <v>0.250968653083817</v>
      </c>
    </row>
    <row r="7670" customFormat="false" ht="12.8" hidden="false" customHeight="false" outlineLevel="0" collapsed="false">
      <c r="A7670" s="2" t="s">
        <v>7681</v>
      </c>
      <c r="B7670" s="0" t="n">
        <v>485.233</v>
      </c>
      <c r="C7670" s="0" t="n">
        <f aca="false">B7670/$F$2</f>
        <v>0.246860526165843</v>
      </c>
    </row>
    <row r="7671" customFormat="false" ht="12.8" hidden="false" customHeight="false" outlineLevel="0" collapsed="false">
      <c r="A7671" s="2" t="s">
        <v>7682</v>
      </c>
      <c r="B7671" s="0" t="n">
        <v>480.582</v>
      </c>
      <c r="C7671" s="0" t="n">
        <f aca="false">B7671/$F$2</f>
        <v>0.244494346810364</v>
      </c>
    </row>
    <row r="7672" customFormat="false" ht="12.8" hidden="false" customHeight="false" outlineLevel="0" collapsed="false">
      <c r="A7672" s="2" t="s">
        <v>7683</v>
      </c>
      <c r="B7672" s="0" t="n">
        <v>463.186</v>
      </c>
      <c r="C7672" s="0" t="n">
        <f aca="false">B7672/$F$2</f>
        <v>0.235644195000448</v>
      </c>
    </row>
    <row r="7673" customFormat="false" ht="12.8" hidden="false" customHeight="false" outlineLevel="0" collapsed="false">
      <c r="A7673" s="2" t="s">
        <v>7684</v>
      </c>
      <c r="B7673" s="0" t="n">
        <v>444.263</v>
      </c>
      <c r="C7673" s="0" t="n">
        <f aca="false">B7673/$F$2</f>
        <v>0.226017187487281</v>
      </c>
    </row>
    <row r="7674" customFormat="false" ht="12.8" hidden="false" customHeight="false" outlineLevel="0" collapsed="false">
      <c r="A7674" s="2" t="s">
        <v>7685</v>
      </c>
      <c r="B7674" s="0" t="n">
        <v>444.214</v>
      </c>
      <c r="C7674" s="0" t="n">
        <f aca="false">B7674/$F$2</f>
        <v>0.225992258915271</v>
      </c>
    </row>
    <row r="7675" customFormat="false" ht="12.8" hidden="false" customHeight="false" outlineLevel="0" collapsed="false">
      <c r="A7675" s="2" t="s">
        <v>7686</v>
      </c>
      <c r="B7675" s="0" t="n">
        <v>453.115</v>
      </c>
      <c r="C7675" s="0" t="n">
        <f aca="false">B7675/$F$2</f>
        <v>0.230520610332842</v>
      </c>
    </row>
    <row r="7676" customFormat="false" ht="12.8" hidden="false" customHeight="false" outlineLevel="0" collapsed="false">
      <c r="A7676" s="2" t="s">
        <v>7687</v>
      </c>
      <c r="B7676" s="0" t="n">
        <v>467.94</v>
      </c>
      <c r="C7676" s="0" t="n">
        <f aca="false">B7676/$F$2</f>
        <v>0.238062775231785</v>
      </c>
    </row>
    <row r="7677" customFormat="false" ht="12.8" hidden="false" customHeight="false" outlineLevel="0" collapsed="false">
      <c r="A7677" s="2" t="s">
        <v>7688</v>
      </c>
      <c r="B7677" s="0" t="n">
        <v>494.43</v>
      </c>
      <c r="C7677" s="0" t="n">
        <f aca="false">B7677/$F$2</f>
        <v>0.251539466508209</v>
      </c>
    </row>
    <row r="7678" customFormat="false" ht="12.8" hidden="false" customHeight="false" outlineLevel="0" collapsed="false">
      <c r="A7678" s="2" t="s">
        <v>7689</v>
      </c>
      <c r="B7678" s="0" t="n">
        <v>526.983</v>
      </c>
      <c r="C7678" s="0" t="n">
        <f aca="false">B7678/$F$2</f>
        <v>0.268100687011095</v>
      </c>
    </row>
    <row r="7679" customFormat="false" ht="12.8" hidden="false" customHeight="false" outlineLevel="0" collapsed="false">
      <c r="A7679" s="2" t="s">
        <v>7690</v>
      </c>
      <c r="B7679" s="0" t="n">
        <v>578.035</v>
      </c>
      <c r="C7679" s="0" t="n">
        <f aca="false">B7679/$F$2</f>
        <v>0.294073206567305</v>
      </c>
    </row>
    <row r="7680" customFormat="false" ht="12.8" hidden="false" customHeight="false" outlineLevel="0" collapsed="false">
      <c r="A7680" s="2" t="s">
        <v>7691</v>
      </c>
      <c r="B7680" s="0" t="n">
        <v>638.308</v>
      </c>
      <c r="C7680" s="0" t="n">
        <f aca="false">B7680/$F$2</f>
        <v>0.324736876378703</v>
      </c>
    </row>
    <row r="7681" customFormat="false" ht="12.8" hidden="false" customHeight="false" outlineLevel="0" collapsed="false">
      <c r="A7681" s="2" t="s">
        <v>7692</v>
      </c>
      <c r="B7681" s="0" t="n">
        <v>687.354</v>
      </c>
      <c r="C7681" s="0" t="n">
        <f aca="false">B7681/$F$2</f>
        <v>0.349688850721606</v>
      </c>
    </row>
    <row r="7682" customFormat="false" ht="12.8" hidden="false" customHeight="false" outlineLevel="0" collapsed="false">
      <c r="A7682" s="2" t="s">
        <v>7693</v>
      </c>
      <c r="B7682" s="0" t="n">
        <v>703.129</v>
      </c>
      <c r="C7682" s="0" t="n">
        <f aca="false">B7682/$F$2</f>
        <v>0.357714324669722</v>
      </c>
    </row>
    <row r="7683" customFormat="false" ht="12.8" hidden="false" customHeight="false" outlineLevel="0" collapsed="false">
      <c r="A7683" s="2" t="s">
        <v>7694</v>
      </c>
      <c r="B7683" s="0" t="n">
        <v>682.828</v>
      </c>
      <c r="C7683" s="0" t="n">
        <f aca="false">B7683/$F$2</f>
        <v>0.34738626466207</v>
      </c>
    </row>
    <row r="7684" customFormat="false" ht="12.8" hidden="false" customHeight="false" outlineLevel="0" collapsed="false">
      <c r="A7684" s="2" t="s">
        <v>7695</v>
      </c>
      <c r="B7684" s="0" t="n">
        <v>639.438</v>
      </c>
      <c r="C7684" s="0" t="n">
        <f aca="false">B7684/$F$2</f>
        <v>0.325311759774035</v>
      </c>
    </row>
    <row r="7685" customFormat="false" ht="12.8" hidden="false" customHeight="false" outlineLevel="0" collapsed="false">
      <c r="A7685" s="2" t="s">
        <v>7696</v>
      </c>
      <c r="B7685" s="0" t="n">
        <v>548.31</v>
      </c>
      <c r="C7685" s="0" t="n">
        <f aca="false">B7685/$F$2</f>
        <v>0.278950720791853</v>
      </c>
    </row>
    <row r="7686" customFormat="false" ht="12.8" hidden="false" customHeight="false" outlineLevel="0" collapsed="false">
      <c r="A7686" s="2" t="s">
        <v>7697</v>
      </c>
      <c r="B7686" s="0" t="n">
        <v>440.26</v>
      </c>
      <c r="C7686" s="0" t="n">
        <f aca="false">B7686/$F$2</f>
        <v>0.223980675777975</v>
      </c>
    </row>
    <row r="7687" customFormat="false" ht="12.8" hidden="false" customHeight="false" outlineLevel="0" collapsed="false">
      <c r="A7687" s="2" t="s">
        <v>7698</v>
      </c>
      <c r="B7687" s="0" t="n">
        <v>336.479</v>
      </c>
      <c r="C7687" s="0" t="n">
        <f aca="false">B7687/$F$2</f>
        <v>0.171182469007171</v>
      </c>
    </row>
    <row r="7688" customFormat="false" ht="12.8" hidden="false" customHeight="false" outlineLevel="0" collapsed="false">
      <c r="A7688" s="2" t="s">
        <v>7699</v>
      </c>
      <c r="B7688" s="0" t="n">
        <v>260.277</v>
      </c>
      <c r="C7688" s="0" t="n">
        <f aca="false">B7688/$F$2</f>
        <v>0.132414978307055</v>
      </c>
    </row>
    <row r="7689" customFormat="false" ht="12.8" hidden="false" customHeight="false" outlineLevel="0" collapsed="false">
      <c r="A7689" s="2" t="s">
        <v>7700</v>
      </c>
      <c r="B7689" s="0" t="n">
        <v>208.573</v>
      </c>
      <c r="C7689" s="0" t="n">
        <f aca="false">B7689/$F$2</f>
        <v>0.106110756119201</v>
      </c>
    </row>
    <row r="7690" customFormat="false" ht="12.8" hidden="false" customHeight="false" outlineLevel="0" collapsed="false">
      <c r="A7690" s="2" t="s">
        <v>7701</v>
      </c>
      <c r="B7690" s="0" t="n">
        <v>169.74</v>
      </c>
      <c r="C7690" s="0" t="n">
        <f aca="false">B7690/$F$2</f>
        <v>0.0863546084280958</v>
      </c>
    </row>
    <row r="7691" customFormat="false" ht="12.8" hidden="false" customHeight="false" outlineLevel="0" collapsed="false">
      <c r="A7691" s="2" t="s">
        <v>7702</v>
      </c>
      <c r="B7691" s="0" t="n">
        <v>154.579</v>
      </c>
      <c r="C7691" s="0" t="n">
        <f aca="false">B7691/$F$2</f>
        <v>0.0786415047496561</v>
      </c>
    </row>
    <row r="7692" customFormat="false" ht="12.8" hidden="false" customHeight="false" outlineLevel="0" collapsed="false">
      <c r="A7692" s="2" t="s">
        <v>7703</v>
      </c>
      <c r="B7692" s="0" t="n">
        <v>153.301</v>
      </c>
      <c r="C7692" s="0" t="n">
        <f aca="false">B7692/$F$2</f>
        <v>0.077991326891926</v>
      </c>
    </row>
    <row r="7693" customFormat="false" ht="12.8" hidden="false" customHeight="false" outlineLevel="0" collapsed="false">
      <c r="A7693" s="2" t="s">
        <v>7704</v>
      </c>
      <c r="B7693" s="0" t="n">
        <v>151.93</v>
      </c>
      <c r="C7693" s="0" t="n">
        <f aca="false">B7693/$F$2</f>
        <v>0.0772938356220137</v>
      </c>
    </row>
    <row r="7694" customFormat="false" ht="12.8" hidden="false" customHeight="false" outlineLevel="0" collapsed="false">
      <c r="A7694" s="2" t="s">
        <v>7705</v>
      </c>
      <c r="B7694" s="0" t="n">
        <v>159.9</v>
      </c>
      <c r="C7694" s="0" t="n">
        <f aca="false">B7694/$F$2</f>
        <v>0.0813485441713946</v>
      </c>
    </row>
    <row r="7695" customFormat="false" ht="12.8" hidden="false" customHeight="false" outlineLevel="0" collapsed="false">
      <c r="A7695" s="2" t="s">
        <v>7706</v>
      </c>
      <c r="B7695" s="0" t="n">
        <v>165.206</v>
      </c>
      <c r="C7695" s="0" t="n">
        <f aca="false">B7695/$F$2</f>
        <v>0.0840479523976199</v>
      </c>
    </row>
    <row r="7696" customFormat="false" ht="12.8" hidden="false" customHeight="false" outlineLevel="0" collapsed="false">
      <c r="A7696" s="2" t="s">
        <v>7707</v>
      </c>
      <c r="B7696" s="0" t="n">
        <v>175.443</v>
      </c>
      <c r="C7696" s="0" t="n">
        <f aca="false">B7696/$F$2</f>
        <v>0.0892559889622388</v>
      </c>
    </row>
    <row r="7697" customFormat="false" ht="12.8" hidden="false" customHeight="false" outlineLevel="0" collapsed="false">
      <c r="A7697" s="2" t="s">
        <v>7708</v>
      </c>
      <c r="B7697" s="0" t="n">
        <v>159.49</v>
      </c>
      <c r="C7697" s="0" t="n">
        <f aca="false">B7697/$F$2</f>
        <v>0.0811399581606987</v>
      </c>
    </row>
    <row r="7698" customFormat="false" ht="12.8" hidden="false" customHeight="false" outlineLevel="0" collapsed="false">
      <c r="A7698" s="2" t="s">
        <v>7709</v>
      </c>
      <c r="B7698" s="0" t="n">
        <v>130.802</v>
      </c>
      <c r="C7698" s="0" t="n">
        <f aca="false">B7698/$F$2</f>
        <v>0.0665450423683975</v>
      </c>
    </row>
    <row r="7699" customFormat="false" ht="12.8" hidden="false" customHeight="false" outlineLevel="0" collapsed="false">
      <c r="A7699" s="2" t="s">
        <v>7710</v>
      </c>
      <c r="B7699" s="0" t="n">
        <v>109.552</v>
      </c>
      <c r="C7699" s="0" t="n">
        <f aca="false">B7699/$F$2</f>
        <v>0.0557341820579401</v>
      </c>
    </row>
    <row r="7700" customFormat="false" ht="12.8" hidden="false" customHeight="false" outlineLevel="0" collapsed="false">
      <c r="A7700" s="2" t="s">
        <v>7711</v>
      </c>
      <c r="B7700" s="0" t="n">
        <v>96.718</v>
      </c>
      <c r="C7700" s="0" t="n">
        <f aca="false">B7700/$F$2</f>
        <v>0.0492049311767914</v>
      </c>
    </row>
    <row r="7701" customFormat="false" ht="12.8" hidden="false" customHeight="false" outlineLevel="0" collapsed="false">
      <c r="A7701" s="2" t="s">
        <v>7712</v>
      </c>
      <c r="B7701" s="0" t="n">
        <v>88.576</v>
      </c>
      <c r="C7701" s="0" t="n">
        <f aca="false">B7701/$F$2</f>
        <v>0.0450627182521917</v>
      </c>
    </row>
    <row r="7702" customFormat="false" ht="12.8" hidden="false" customHeight="false" outlineLevel="0" collapsed="false">
      <c r="A7702" s="2" t="s">
        <v>7713</v>
      </c>
      <c r="B7702" s="0" t="n">
        <v>77.977</v>
      </c>
      <c r="C7702" s="0" t="n">
        <f aca="false">B7702/$F$2</f>
        <v>0.0396705155025193</v>
      </c>
    </row>
    <row r="7703" customFormat="false" ht="12.8" hidden="false" customHeight="false" outlineLevel="0" collapsed="false">
      <c r="A7703" s="2" t="s">
        <v>7714</v>
      </c>
      <c r="B7703" s="0" t="n">
        <v>90.29</v>
      </c>
      <c r="C7703" s="0" t="n">
        <f aca="false">B7703/$F$2</f>
        <v>0.045934709526174</v>
      </c>
    </row>
    <row r="7704" customFormat="false" ht="12.8" hidden="false" customHeight="false" outlineLevel="0" collapsed="false">
      <c r="A7704" s="2" t="s">
        <v>7715</v>
      </c>
      <c r="B7704" s="0" t="n">
        <v>128.563</v>
      </c>
      <c r="C7704" s="0" t="n">
        <f aca="false">B7704/$F$2</f>
        <v>0.0654059592514509</v>
      </c>
    </row>
    <row r="7705" customFormat="false" ht="12.8" hidden="false" customHeight="false" outlineLevel="0" collapsed="false">
      <c r="A7705" s="2" t="s">
        <v>7716</v>
      </c>
      <c r="B7705" s="0" t="n">
        <v>171.803</v>
      </c>
      <c r="C7705" s="0" t="n">
        <f aca="false">B7705/$F$2</f>
        <v>0.0874041521843534</v>
      </c>
    </row>
    <row r="7706" customFormat="false" ht="12.8" hidden="false" customHeight="false" outlineLevel="0" collapsed="false">
      <c r="A7706" s="2" t="s">
        <v>7717</v>
      </c>
      <c r="B7706" s="0" t="n">
        <v>228.749</v>
      </c>
      <c r="C7706" s="0" t="n">
        <f aca="false">B7706/$F$2</f>
        <v>0.116375222830909</v>
      </c>
    </row>
    <row r="7707" customFormat="false" ht="12.8" hidden="false" customHeight="false" outlineLevel="0" collapsed="false">
      <c r="A7707" s="2" t="s">
        <v>7718</v>
      </c>
      <c r="B7707" s="0" t="n">
        <v>302.115</v>
      </c>
      <c r="C7707" s="0" t="n">
        <f aca="false">B7707/$F$2</f>
        <v>0.153699908832651</v>
      </c>
    </row>
    <row r="7708" customFormat="false" ht="12.8" hidden="false" customHeight="false" outlineLevel="0" collapsed="false">
      <c r="A7708" s="2" t="s">
        <v>7719</v>
      </c>
      <c r="B7708" s="0" t="n">
        <v>383.175</v>
      </c>
      <c r="C7708" s="0" t="n">
        <f aca="false">B7708/$F$2</f>
        <v>0.19493888938633</v>
      </c>
    </row>
    <row r="7709" customFormat="false" ht="12.8" hidden="false" customHeight="false" outlineLevel="0" collapsed="false">
      <c r="A7709" s="2" t="s">
        <v>7720</v>
      </c>
      <c r="B7709" s="0" t="n">
        <v>436.299</v>
      </c>
      <c r="C7709" s="0" t="n">
        <f aca="false">B7709/$F$2</f>
        <v>0.221965531416106</v>
      </c>
    </row>
    <row r="7710" customFormat="false" ht="12.8" hidden="false" customHeight="false" outlineLevel="0" collapsed="false">
      <c r="A7710" s="2" t="s">
        <v>7721</v>
      </c>
      <c r="B7710" s="0" t="n">
        <v>470.382</v>
      </c>
      <c r="C7710" s="0" t="n">
        <f aca="false">B7710/$F$2</f>
        <v>0.239305133861344</v>
      </c>
    </row>
    <row r="7711" customFormat="false" ht="12.8" hidden="false" customHeight="false" outlineLevel="0" collapsed="false">
      <c r="A7711" s="2" t="s">
        <v>7722</v>
      </c>
      <c r="B7711" s="0" t="n">
        <v>493.494</v>
      </c>
      <c r="C7711" s="0" t="n">
        <f aca="false">B7711/$F$2</f>
        <v>0.251063279908181</v>
      </c>
    </row>
    <row r="7712" customFormat="false" ht="12.8" hidden="false" customHeight="false" outlineLevel="0" collapsed="false">
      <c r="A7712" s="2" t="s">
        <v>7723</v>
      </c>
      <c r="B7712" s="0" t="n">
        <v>523.697</v>
      </c>
      <c r="C7712" s="0" t="n">
        <f aca="false">B7712/$F$2</f>
        <v>0.266428946447322</v>
      </c>
    </row>
    <row r="7713" customFormat="false" ht="12.8" hidden="false" customHeight="false" outlineLevel="0" collapsed="false">
      <c r="A7713" s="2" t="s">
        <v>7724</v>
      </c>
      <c r="B7713" s="0" t="n">
        <v>562.533</v>
      </c>
      <c r="C7713" s="0" t="n">
        <f aca="false">B7713/$F$2</f>
        <v>0.286186620377531</v>
      </c>
    </row>
    <row r="7714" customFormat="false" ht="12.8" hidden="false" customHeight="false" outlineLevel="0" collapsed="false">
      <c r="A7714" s="2" t="s">
        <v>7725</v>
      </c>
      <c r="B7714" s="0" t="n">
        <v>625.359</v>
      </c>
      <c r="C7714" s="0" t="n">
        <f aca="false">B7714/$F$2</f>
        <v>0.318149119665286</v>
      </c>
    </row>
    <row r="7715" customFormat="false" ht="12.8" hidden="false" customHeight="false" outlineLevel="0" collapsed="false">
      <c r="A7715" s="2" t="s">
        <v>7726</v>
      </c>
      <c r="B7715" s="0" t="n">
        <v>608.913</v>
      </c>
      <c r="C7715" s="0" t="n">
        <f aca="false">B7715/$F$2</f>
        <v>0.309782276904543</v>
      </c>
    </row>
    <row r="7716" customFormat="false" ht="12.8" hidden="false" customHeight="false" outlineLevel="0" collapsed="false">
      <c r="A7716" s="2" t="s">
        <v>7727</v>
      </c>
      <c r="B7716" s="0" t="n">
        <v>423.026</v>
      </c>
      <c r="C7716" s="0" t="n">
        <f aca="false">B7716/$F$2</f>
        <v>0.215212940879602</v>
      </c>
    </row>
    <row r="7717" customFormat="false" ht="12.8" hidden="false" customHeight="false" outlineLevel="0" collapsed="false">
      <c r="A7717" s="2" t="s">
        <v>7728</v>
      </c>
      <c r="B7717" s="0" t="n">
        <v>266.954</v>
      </c>
      <c r="C7717" s="0" t="n">
        <f aca="false">B7717/$F$2</f>
        <v>0.135811877803192</v>
      </c>
    </row>
    <row r="7718" customFormat="false" ht="12.8" hidden="false" customHeight="false" outlineLevel="0" collapsed="false">
      <c r="A7718" s="2" t="s">
        <v>7729</v>
      </c>
      <c r="B7718" s="0" t="n">
        <v>213.145</v>
      </c>
      <c r="C7718" s="0" t="n">
        <f aca="false">B7718/$F$2</f>
        <v>0.108436744511644</v>
      </c>
    </row>
    <row r="7719" customFormat="false" ht="12.8" hidden="false" customHeight="false" outlineLevel="0" collapsed="false">
      <c r="A7719" s="2" t="s">
        <v>7730</v>
      </c>
      <c r="B7719" s="0" t="n">
        <v>176.907</v>
      </c>
      <c r="C7719" s="0" t="n">
        <f aca="false">B7719/$F$2</f>
        <v>0.0900007936443334</v>
      </c>
    </row>
    <row r="7720" customFormat="false" ht="12.8" hidden="false" customHeight="false" outlineLevel="0" collapsed="false">
      <c r="A7720" s="2" t="s">
        <v>7731</v>
      </c>
      <c r="B7720" s="0" t="n">
        <v>135.655</v>
      </c>
      <c r="C7720" s="0" t="n">
        <f aca="false">B7720/$F$2</f>
        <v>0.0690139884901222</v>
      </c>
    </row>
    <row r="7721" customFormat="false" ht="12.8" hidden="false" customHeight="false" outlineLevel="0" collapsed="false">
      <c r="A7721" s="2" t="s">
        <v>7732</v>
      </c>
      <c r="B7721" s="0" t="n">
        <v>94.519</v>
      </c>
      <c r="C7721" s="0" t="n">
        <f aca="false">B7721/$F$2</f>
        <v>0.0480861979145469</v>
      </c>
    </row>
    <row r="7722" customFormat="false" ht="12.8" hidden="false" customHeight="false" outlineLevel="0" collapsed="false">
      <c r="A7722" s="2" t="s">
        <v>7733</v>
      </c>
      <c r="B7722" s="0" t="n">
        <v>59.696</v>
      </c>
      <c r="C7722" s="0" t="n">
        <f aca="false">B7722/$F$2</f>
        <v>0.0303701231573207</v>
      </c>
    </row>
    <row r="7723" customFormat="false" ht="12.8" hidden="false" customHeight="false" outlineLevel="0" collapsed="false">
      <c r="A7723" s="2" t="s">
        <v>7734</v>
      </c>
      <c r="B7723" s="0" t="n">
        <v>36.335</v>
      </c>
      <c r="C7723" s="0" t="n">
        <f aca="false">B7723/$F$2</f>
        <v>0.0184852992649632</v>
      </c>
    </row>
    <row r="7724" customFormat="false" ht="12.8" hidden="false" customHeight="false" outlineLevel="0" collapsed="false">
      <c r="A7724" s="2" t="s">
        <v>7735</v>
      </c>
      <c r="B7724" s="0" t="n">
        <v>24.28</v>
      </c>
      <c r="C7724" s="0" t="n">
        <f aca="false">B7724/$F$2</f>
        <v>0.0123523618041367</v>
      </c>
    </row>
    <row r="7725" customFormat="false" ht="12.8" hidden="false" customHeight="false" outlineLevel="0" collapsed="false">
      <c r="A7725" s="2" t="s">
        <v>7736</v>
      </c>
      <c r="B7725" s="0" t="n">
        <v>27.302</v>
      </c>
      <c r="C7725" s="0" t="n">
        <f aca="false">B7725/$F$2</f>
        <v>0.0138897933268756</v>
      </c>
    </row>
    <row r="7726" customFormat="false" ht="12.8" hidden="false" customHeight="false" outlineLevel="0" collapsed="false">
      <c r="A7726" s="2" t="s">
        <v>7737</v>
      </c>
      <c r="B7726" s="0" t="n">
        <v>39.428</v>
      </c>
      <c r="C7726" s="0" t="n">
        <f aca="false">B7726/$F$2</f>
        <v>0.0200588517797983</v>
      </c>
    </row>
    <row r="7727" customFormat="false" ht="12.8" hidden="false" customHeight="false" outlineLevel="0" collapsed="false">
      <c r="A7727" s="2" t="s">
        <v>7738</v>
      </c>
      <c r="B7727" s="0" t="n">
        <v>60.701</v>
      </c>
      <c r="C7727" s="0" t="n">
        <f aca="false">B7727/$F$2</f>
        <v>0.0308814132567093</v>
      </c>
    </row>
    <row r="7728" customFormat="false" ht="12.8" hidden="false" customHeight="false" outlineLevel="0" collapsed="false">
      <c r="A7728" s="2" t="s">
        <v>7739</v>
      </c>
      <c r="B7728" s="0" t="n">
        <v>89.81</v>
      </c>
      <c r="C7728" s="0" t="n">
        <f aca="false">B7728/$F$2</f>
        <v>0.0456905112697495</v>
      </c>
    </row>
    <row r="7729" customFormat="false" ht="12.8" hidden="false" customHeight="false" outlineLevel="0" collapsed="false">
      <c r="A7729" s="2" t="s">
        <v>7740</v>
      </c>
      <c r="B7729" s="0" t="n">
        <v>120.355</v>
      </c>
      <c r="C7729" s="0" t="n">
        <f aca="false">B7729/$F$2</f>
        <v>0.0612301690665929</v>
      </c>
    </row>
    <row r="7730" customFormat="false" ht="12.8" hidden="false" customHeight="false" outlineLevel="0" collapsed="false">
      <c r="A7730" s="2" t="s">
        <v>7741</v>
      </c>
      <c r="B7730" s="0" t="n">
        <v>145.1</v>
      </c>
      <c r="C7730" s="0" t="n">
        <f aca="false">B7730/$F$2</f>
        <v>0.0738190979316408</v>
      </c>
    </row>
    <row r="7731" customFormat="false" ht="12.8" hidden="false" customHeight="false" outlineLevel="0" collapsed="false">
      <c r="A7731" s="2" t="s">
        <v>7742</v>
      </c>
      <c r="B7731" s="0" t="n">
        <v>153.708</v>
      </c>
      <c r="C7731" s="0" t="n">
        <f aca="false">B7731/$F$2</f>
        <v>0.0781983866635192</v>
      </c>
    </row>
    <row r="7732" customFormat="false" ht="12.8" hidden="false" customHeight="false" outlineLevel="0" collapsed="false">
      <c r="A7732" s="2" t="s">
        <v>7743</v>
      </c>
      <c r="B7732" s="0" t="n">
        <v>158.432</v>
      </c>
      <c r="C7732" s="0" t="n">
        <f aca="false">B7732/$F$2</f>
        <v>0.0806017045038298</v>
      </c>
    </row>
    <row r="7733" customFormat="false" ht="12.8" hidden="false" customHeight="false" outlineLevel="0" collapsed="false">
      <c r="A7733" s="2" t="s">
        <v>7744</v>
      </c>
      <c r="B7733" s="0" t="n">
        <v>164.201</v>
      </c>
      <c r="C7733" s="0" t="n">
        <f aca="false">B7733/$F$2</f>
        <v>0.0835366622982312</v>
      </c>
    </row>
    <row r="7734" customFormat="false" ht="12.8" hidden="false" customHeight="false" outlineLevel="0" collapsed="false">
      <c r="A7734" s="2" t="s">
        <v>7745</v>
      </c>
      <c r="B7734" s="0" t="n">
        <v>175.198</v>
      </c>
      <c r="C7734" s="0" t="n">
        <f aca="false">B7734/$F$2</f>
        <v>0.0891313461021888</v>
      </c>
    </row>
    <row r="7735" customFormat="false" ht="12.8" hidden="false" customHeight="false" outlineLevel="0" collapsed="false">
      <c r="A7735" s="2" t="s">
        <v>7746</v>
      </c>
      <c r="B7735" s="0" t="n">
        <v>187.133</v>
      </c>
      <c r="C7735" s="0" t="n">
        <f aca="false">B7735/$F$2</f>
        <v>0.0952032339989093</v>
      </c>
    </row>
    <row r="7736" customFormat="false" ht="12.8" hidden="false" customHeight="false" outlineLevel="0" collapsed="false">
      <c r="A7736" s="2" t="s">
        <v>7747</v>
      </c>
      <c r="B7736" s="0" t="n">
        <v>200.245</v>
      </c>
      <c r="C7736" s="0" t="n">
        <f aca="false">B7736/$F$2</f>
        <v>0.101873916370237</v>
      </c>
    </row>
    <row r="7737" customFormat="false" ht="12.8" hidden="false" customHeight="false" outlineLevel="0" collapsed="false">
      <c r="A7737" s="2" t="s">
        <v>7748</v>
      </c>
      <c r="B7737" s="0" t="n">
        <v>213.323</v>
      </c>
      <c r="C7737" s="0" t="n">
        <f aca="false">B7737/$F$2</f>
        <v>0.108527301365068</v>
      </c>
    </row>
    <row r="7738" customFormat="false" ht="12.8" hidden="false" customHeight="false" outlineLevel="0" collapsed="false">
      <c r="A7738" s="2" t="s">
        <v>7749</v>
      </c>
      <c r="B7738" s="0" t="n">
        <v>226.973</v>
      </c>
      <c r="C7738" s="0" t="n">
        <f aca="false">B7738/$F$2</f>
        <v>0.115471689282139</v>
      </c>
    </row>
    <row r="7739" customFormat="false" ht="12.8" hidden="false" customHeight="false" outlineLevel="0" collapsed="false">
      <c r="A7739" s="2" t="s">
        <v>7750</v>
      </c>
      <c r="B7739" s="0" t="n">
        <v>205.019</v>
      </c>
      <c r="C7739" s="0" t="n">
        <f aca="false">B7739/$F$2</f>
        <v>0.104302671528925</v>
      </c>
    </row>
    <row r="7740" customFormat="false" ht="12.8" hidden="false" customHeight="false" outlineLevel="0" collapsed="false">
      <c r="A7740" s="2" t="s">
        <v>7751</v>
      </c>
      <c r="B7740" s="0" t="n">
        <v>167.931</v>
      </c>
      <c r="C7740" s="0" t="n">
        <f aca="false">B7740/$F$2</f>
        <v>0.0854342862491962</v>
      </c>
    </row>
    <row r="7741" customFormat="false" ht="12.8" hidden="false" customHeight="false" outlineLevel="0" collapsed="false">
      <c r="A7741" s="2" t="s">
        <v>7752</v>
      </c>
      <c r="B7741" s="0" t="n">
        <v>136.59</v>
      </c>
      <c r="C7741" s="0" t="n">
        <f aca="false">B7741/$F$2</f>
        <v>0.0694896663437823</v>
      </c>
    </row>
    <row r="7742" customFormat="false" ht="12.8" hidden="false" customHeight="false" outlineLevel="0" collapsed="false">
      <c r="A7742" s="2" t="s">
        <v>7753</v>
      </c>
      <c r="B7742" s="0" t="n">
        <v>115.548</v>
      </c>
      <c r="C7742" s="0" t="n">
        <f aca="false">B7742/$F$2</f>
        <v>0.0587846252777755</v>
      </c>
    </row>
    <row r="7743" customFormat="false" ht="12.8" hidden="false" customHeight="false" outlineLevel="0" collapsed="false">
      <c r="A7743" s="2" t="s">
        <v>7754</v>
      </c>
      <c r="B7743" s="0" t="n">
        <v>97.836</v>
      </c>
      <c r="C7743" s="0" t="n">
        <f aca="false">B7743/$F$2</f>
        <v>0.0497737096157133</v>
      </c>
    </row>
    <row r="7744" customFormat="false" ht="12.8" hidden="false" customHeight="false" outlineLevel="0" collapsed="false">
      <c r="A7744" s="2" t="s">
        <v>7755</v>
      </c>
      <c r="B7744" s="0" t="n">
        <v>74.886</v>
      </c>
      <c r="C7744" s="0" t="n">
        <f aca="false">B7744/$F$2</f>
        <v>0.0380979804804194</v>
      </c>
    </row>
    <row r="7745" customFormat="false" ht="12.8" hidden="false" customHeight="false" outlineLevel="0" collapsed="false">
      <c r="A7745" s="2" t="s">
        <v>7756</v>
      </c>
      <c r="B7745" s="0" t="n">
        <v>45.004</v>
      </c>
      <c r="C7745" s="0" t="n">
        <f aca="false">B7745/$F$2</f>
        <v>0.0228956215252623</v>
      </c>
    </row>
    <row r="7746" customFormat="false" ht="12.8" hidden="false" customHeight="false" outlineLevel="0" collapsed="false">
      <c r="A7746" s="2" t="s">
        <v>7757</v>
      </c>
      <c r="B7746" s="0" t="n">
        <v>22.89</v>
      </c>
      <c r="C7746" s="0" t="n">
        <f aca="false">B7746/$F$2</f>
        <v>0.0116452043532409</v>
      </c>
    </row>
    <row r="7747" customFormat="false" ht="12.8" hidden="false" customHeight="false" outlineLevel="0" collapsed="false">
      <c r="A7747" s="2" t="s">
        <v>7758</v>
      </c>
      <c r="B7747" s="0" t="n">
        <v>14.494</v>
      </c>
      <c r="C7747" s="0" t="n">
        <f aca="false">B7747/$F$2</f>
        <v>0.00737376985128326</v>
      </c>
    </row>
    <row r="7748" customFormat="false" ht="12.8" hidden="false" customHeight="false" outlineLevel="0" collapsed="false">
      <c r="A7748" s="2" t="s">
        <v>7759</v>
      </c>
      <c r="B7748" s="0" t="n">
        <v>16.938</v>
      </c>
      <c r="C7748" s="0" t="n">
        <f aca="false">B7748/$F$2</f>
        <v>0.00861714597357775</v>
      </c>
    </row>
    <row r="7749" customFormat="false" ht="12.8" hidden="false" customHeight="false" outlineLevel="0" collapsed="false">
      <c r="A7749" s="2" t="s">
        <v>7760</v>
      </c>
      <c r="B7749" s="0" t="n">
        <v>31.634</v>
      </c>
      <c r="C7749" s="0" t="n">
        <f aca="false">B7749/$F$2</f>
        <v>0.0160936825911063</v>
      </c>
    </row>
    <row r="7750" customFormat="false" ht="12.8" hidden="false" customHeight="false" outlineLevel="0" collapsed="false">
      <c r="A7750" s="2" t="s">
        <v>7761</v>
      </c>
      <c r="B7750" s="0" t="n">
        <v>55.885</v>
      </c>
      <c r="C7750" s="0" t="n">
        <f aca="false">B7750/$F$2</f>
        <v>0.028431290750584</v>
      </c>
    </row>
    <row r="7751" customFormat="false" ht="12.8" hidden="false" customHeight="false" outlineLevel="0" collapsed="false">
      <c r="A7751" s="2" t="s">
        <v>7762</v>
      </c>
      <c r="B7751" s="0" t="n">
        <v>94.309</v>
      </c>
      <c r="C7751" s="0" t="n">
        <f aca="false">B7751/$F$2</f>
        <v>0.0479793611773612</v>
      </c>
    </row>
    <row r="7752" customFormat="false" ht="12.8" hidden="false" customHeight="false" outlineLevel="0" collapsed="false">
      <c r="A7752" s="2" t="s">
        <v>7763</v>
      </c>
      <c r="B7752" s="0" t="n">
        <v>145.117</v>
      </c>
      <c r="C7752" s="0" t="n">
        <f aca="false">B7752/$F$2</f>
        <v>0.0738277466198891</v>
      </c>
    </row>
    <row r="7753" customFormat="false" ht="12.8" hidden="false" customHeight="false" outlineLevel="0" collapsed="false">
      <c r="A7753" s="2" t="s">
        <v>7764</v>
      </c>
      <c r="B7753" s="0" t="n">
        <v>211.011</v>
      </c>
      <c r="C7753" s="0" t="n">
        <f aca="false">B7753/$F$2</f>
        <v>0.10735107976329</v>
      </c>
    </row>
    <row r="7754" customFormat="false" ht="12.8" hidden="false" customHeight="false" outlineLevel="0" collapsed="false">
      <c r="A7754" s="2" t="s">
        <v>7765</v>
      </c>
      <c r="B7754" s="0" t="n">
        <v>290.05</v>
      </c>
      <c r="C7754" s="0" t="n">
        <f aca="false">B7754/$F$2</f>
        <v>0.147561883908149</v>
      </c>
    </row>
    <row r="7755" customFormat="false" ht="12.8" hidden="false" customHeight="false" outlineLevel="0" collapsed="false">
      <c r="A7755" s="2" t="s">
        <v>7766</v>
      </c>
      <c r="B7755" s="0" t="n">
        <v>368.42</v>
      </c>
      <c r="C7755" s="0" t="n">
        <f aca="false">B7755/$F$2</f>
        <v>0.187432336733116</v>
      </c>
    </row>
    <row r="7756" customFormat="false" ht="12.8" hidden="false" customHeight="false" outlineLevel="0" collapsed="false">
      <c r="A7756" s="2" t="s">
        <v>7767</v>
      </c>
      <c r="B7756" s="0" t="n">
        <v>448.715</v>
      </c>
      <c r="C7756" s="0" t="n">
        <f aca="false">B7756/$F$2</f>
        <v>0.228282126315618</v>
      </c>
    </row>
    <row r="7757" customFormat="false" ht="12.8" hidden="false" customHeight="false" outlineLevel="0" collapsed="false">
      <c r="A7757" s="2" t="s">
        <v>7768</v>
      </c>
      <c r="B7757" s="0" t="n">
        <v>530.646</v>
      </c>
      <c r="C7757" s="0" t="n">
        <f aca="false">B7757/$F$2</f>
        <v>0.269964224955434</v>
      </c>
    </row>
    <row r="7758" customFormat="false" ht="12.8" hidden="false" customHeight="false" outlineLevel="0" collapsed="false">
      <c r="A7758" s="2" t="s">
        <v>7769</v>
      </c>
      <c r="B7758" s="0" t="n">
        <v>614.519</v>
      </c>
      <c r="C7758" s="0" t="n">
        <f aca="false">B7758/$F$2</f>
        <v>0.312634309041033</v>
      </c>
    </row>
    <row r="7759" customFormat="false" ht="12.8" hidden="false" customHeight="false" outlineLevel="0" collapsed="false">
      <c r="A7759" s="2" t="s">
        <v>7770</v>
      </c>
      <c r="B7759" s="0" t="n">
        <v>698.356</v>
      </c>
      <c r="C7759" s="0" t="n">
        <f aca="false">B7759/$F$2</f>
        <v>0.355286078257401</v>
      </c>
    </row>
    <row r="7760" customFormat="false" ht="12.8" hidden="false" customHeight="false" outlineLevel="0" collapsed="false">
      <c r="A7760" s="2" t="s">
        <v>7771</v>
      </c>
      <c r="B7760" s="0" t="n">
        <v>789.788</v>
      </c>
      <c r="C7760" s="0" t="n">
        <f aca="false">B7760/$F$2</f>
        <v>0.401801776135318</v>
      </c>
    </row>
    <row r="7761" customFormat="false" ht="12.8" hidden="false" customHeight="false" outlineLevel="0" collapsed="false">
      <c r="A7761" s="2" t="s">
        <v>7772</v>
      </c>
      <c r="B7761" s="0" t="n">
        <v>882.093</v>
      </c>
      <c r="C7761" s="0" t="n">
        <f aca="false">B7761/$F$2</f>
        <v>0.448761609592108</v>
      </c>
    </row>
    <row r="7762" customFormat="false" ht="12.8" hidden="false" customHeight="false" outlineLevel="0" collapsed="false">
      <c r="A7762" s="2" t="s">
        <v>7773</v>
      </c>
      <c r="B7762" s="0" t="n">
        <v>973.934</v>
      </c>
      <c r="C7762" s="0" t="n">
        <f aca="false">B7762/$F$2</f>
        <v>0.495485384734353</v>
      </c>
    </row>
    <row r="7763" customFormat="false" ht="12.8" hidden="false" customHeight="false" outlineLevel="0" collapsed="false">
      <c r="A7763" s="2" t="s">
        <v>7774</v>
      </c>
      <c r="B7763" s="0" t="n">
        <v>1046.146</v>
      </c>
      <c r="C7763" s="0" t="n">
        <f aca="false">B7763/$F$2</f>
        <v>0.532222977427941</v>
      </c>
    </row>
    <row r="7764" customFormat="false" ht="12.8" hidden="false" customHeight="false" outlineLevel="0" collapsed="false">
      <c r="A7764" s="2" t="s">
        <v>7775</v>
      </c>
      <c r="B7764" s="0" t="n">
        <v>1092.395</v>
      </c>
      <c r="C7764" s="0" t="n">
        <f aca="false">B7764/$F$2</f>
        <v>0.555751988180804</v>
      </c>
    </row>
    <row r="7765" customFormat="false" ht="12.8" hidden="false" customHeight="false" outlineLevel="0" collapsed="false">
      <c r="A7765" s="2" t="s">
        <v>7776</v>
      </c>
      <c r="B7765" s="0" t="n">
        <v>1122.473</v>
      </c>
      <c r="C7765" s="0" t="n">
        <f aca="false">B7765/$F$2</f>
        <v>0.571054061424001</v>
      </c>
    </row>
    <row r="7766" customFormat="false" ht="12.8" hidden="false" customHeight="false" outlineLevel="0" collapsed="false">
      <c r="A7766" s="2" t="s">
        <v>7777</v>
      </c>
      <c r="B7766" s="0" t="n">
        <v>1137.351</v>
      </c>
      <c r="C7766" s="0" t="n">
        <f aca="false">B7766/$F$2</f>
        <v>0.578623189880424</v>
      </c>
    </row>
    <row r="7767" customFormat="false" ht="12.8" hidden="false" customHeight="false" outlineLevel="0" collapsed="false">
      <c r="A7767" s="2" t="s">
        <v>7778</v>
      </c>
      <c r="B7767" s="0" t="n">
        <v>1147.258</v>
      </c>
      <c r="C7767" s="0" t="n">
        <f aca="false">B7767/$F$2</f>
        <v>0.583663340143751</v>
      </c>
    </row>
    <row r="7768" customFormat="false" ht="12.8" hidden="false" customHeight="false" outlineLevel="0" collapsed="false">
      <c r="A7768" s="2" t="s">
        <v>7779</v>
      </c>
      <c r="B7768" s="0" t="n">
        <v>1134.197</v>
      </c>
      <c r="C7768" s="0" t="n">
        <f aca="false">B7768/$F$2</f>
        <v>0.577018603837169</v>
      </c>
    </row>
    <row r="7769" customFormat="false" ht="12.8" hidden="false" customHeight="false" outlineLevel="0" collapsed="false">
      <c r="A7769" s="2" t="s">
        <v>7780</v>
      </c>
      <c r="B7769" s="0" t="n">
        <v>1083.385</v>
      </c>
      <c r="C7769" s="0" t="n">
        <f aca="false">B7769/$F$2</f>
        <v>0.55116818340917</v>
      </c>
    </row>
    <row r="7770" customFormat="false" ht="12.8" hidden="false" customHeight="false" outlineLevel="0" collapsed="false">
      <c r="A7770" s="2" t="s">
        <v>7781</v>
      </c>
      <c r="B7770" s="0" t="n">
        <v>1015.346</v>
      </c>
      <c r="C7770" s="0" t="n">
        <f aca="false">B7770/$F$2</f>
        <v>0.516553589307372</v>
      </c>
    </row>
    <row r="7771" customFormat="false" ht="12.8" hidden="false" customHeight="false" outlineLevel="0" collapsed="false">
      <c r="A7771" s="2" t="s">
        <v>7782</v>
      </c>
      <c r="B7771" s="0" t="n">
        <v>956.978</v>
      </c>
      <c r="C7771" s="0" t="n">
        <f aca="false">B7771/$F$2</f>
        <v>0.486859081326159</v>
      </c>
    </row>
    <row r="7772" customFormat="false" ht="12.8" hidden="false" customHeight="false" outlineLevel="0" collapsed="false">
      <c r="A7772" s="2" t="s">
        <v>7783</v>
      </c>
      <c r="B7772" s="0" t="n">
        <v>905.121</v>
      </c>
      <c r="C7772" s="0" t="n">
        <f aca="false">B7772/$F$2</f>
        <v>0.46047702094407</v>
      </c>
    </row>
    <row r="7773" customFormat="false" ht="12.8" hidden="false" customHeight="false" outlineLevel="0" collapsed="false">
      <c r="A7773" s="2" t="s">
        <v>7784</v>
      </c>
      <c r="B7773" s="0" t="n">
        <v>887.44</v>
      </c>
      <c r="C7773" s="0" t="n">
        <f aca="false">B7773/$F$2</f>
        <v>0.451481876419402</v>
      </c>
    </row>
    <row r="7774" customFormat="false" ht="12.8" hidden="false" customHeight="false" outlineLevel="0" collapsed="false">
      <c r="A7774" s="2" t="s">
        <v>7785</v>
      </c>
      <c r="B7774" s="0" t="n">
        <v>890.933</v>
      </c>
      <c r="C7774" s="0" t="n">
        <f aca="false">B7774/$F$2</f>
        <v>0.453258927481258</v>
      </c>
    </row>
    <row r="7775" customFormat="false" ht="12.8" hidden="false" customHeight="false" outlineLevel="0" collapsed="false">
      <c r="A7775" s="2" t="s">
        <v>7786</v>
      </c>
      <c r="B7775" s="0" t="n">
        <v>913.469</v>
      </c>
      <c r="C7775" s="0" t="n">
        <f aca="false">B7775/$F$2</f>
        <v>0.464724035620386</v>
      </c>
    </row>
    <row r="7776" customFormat="false" ht="12.8" hidden="false" customHeight="false" outlineLevel="0" collapsed="false">
      <c r="A7776" s="2" t="s">
        <v>7787</v>
      </c>
      <c r="B7776" s="0" t="n">
        <v>968.085</v>
      </c>
      <c r="C7776" s="0" t="n">
        <f aca="false">B7776/$F$2</f>
        <v>0.492509727230548</v>
      </c>
    </row>
    <row r="7777" customFormat="false" ht="12.8" hidden="false" customHeight="false" outlineLevel="0" collapsed="false">
      <c r="A7777" s="2" t="s">
        <v>7788</v>
      </c>
      <c r="B7777" s="0" t="n">
        <v>1055.031</v>
      </c>
      <c r="C7777" s="0" t="n">
        <f aca="false">B7777/$F$2</f>
        <v>0.536743188903631</v>
      </c>
    </row>
    <row r="7778" customFormat="false" ht="12.8" hidden="false" customHeight="false" outlineLevel="0" collapsed="false">
      <c r="A7778" s="2" t="s">
        <v>7789</v>
      </c>
      <c r="B7778" s="0" t="n">
        <v>1141.853</v>
      </c>
      <c r="C7778" s="0" t="n">
        <f aca="false">B7778/$F$2</f>
        <v>0.580913566027139</v>
      </c>
    </row>
    <row r="7779" customFormat="false" ht="12.8" hidden="false" customHeight="false" outlineLevel="0" collapsed="false">
      <c r="A7779" s="2" t="s">
        <v>7790</v>
      </c>
      <c r="B7779" s="0" t="n">
        <v>1210.589</v>
      </c>
      <c r="C7779" s="0" t="n">
        <f aca="false">B7779/$F$2</f>
        <v>0.61588275634712</v>
      </c>
    </row>
    <row r="7780" customFormat="false" ht="12.8" hidden="false" customHeight="false" outlineLevel="0" collapsed="false">
      <c r="A7780" s="2" t="s">
        <v>7791</v>
      </c>
      <c r="B7780" s="0" t="n">
        <v>1244.586</v>
      </c>
      <c r="C7780" s="0" t="n">
        <f aca="false">B7780/$F$2</f>
        <v>0.633178606604749</v>
      </c>
    </row>
    <row r="7781" customFormat="false" ht="12.8" hidden="false" customHeight="false" outlineLevel="0" collapsed="false">
      <c r="A7781" s="2" t="s">
        <v>7792</v>
      </c>
      <c r="B7781" s="0" t="n">
        <v>1233.738</v>
      </c>
      <c r="C7781" s="0" t="n">
        <f aca="false">B7781/$F$2</f>
        <v>0.627659726009556</v>
      </c>
    </row>
    <row r="7782" customFormat="false" ht="12.8" hidden="false" customHeight="false" outlineLevel="0" collapsed="false">
      <c r="A7782" s="2" t="s">
        <v>7793</v>
      </c>
      <c r="B7782" s="0" t="n">
        <v>1203.563</v>
      </c>
      <c r="C7782" s="0" t="n">
        <f aca="false">B7782/$F$2</f>
        <v>0.612308304368707</v>
      </c>
    </row>
    <row r="7783" customFormat="false" ht="12.8" hidden="false" customHeight="false" outlineLevel="0" collapsed="false">
      <c r="A7783" s="2" t="s">
        <v>7794</v>
      </c>
      <c r="B7783" s="0" t="n">
        <v>1176.345</v>
      </c>
      <c r="C7783" s="0" t="n">
        <f aca="false">B7783/$F$2</f>
        <v>0.598461245736705</v>
      </c>
    </row>
    <row r="7784" customFormat="false" ht="12.8" hidden="false" customHeight="false" outlineLevel="0" collapsed="false">
      <c r="A7784" s="2" t="s">
        <v>7795</v>
      </c>
      <c r="B7784" s="0" t="n">
        <v>1154.774</v>
      </c>
      <c r="C7784" s="0" t="n">
        <f aca="false">B7784/$F$2</f>
        <v>0.587487077842264</v>
      </c>
    </row>
    <row r="7785" customFormat="false" ht="12.8" hidden="false" customHeight="false" outlineLevel="0" collapsed="false">
      <c r="A7785" s="2" t="s">
        <v>7796</v>
      </c>
      <c r="B7785" s="0" t="n">
        <v>1144.271</v>
      </c>
      <c r="C7785" s="0" t="n">
        <f aca="false">B7785/$F$2</f>
        <v>0.582143714743877</v>
      </c>
    </row>
    <row r="7786" customFormat="false" ht="12.8" hidden="false" customHeight="false" outlineLevel="0" collapsed="false">
      <c r="A7786" s="2" t="s">
        <v>7797</v>
      </c>
      <c r="B7786" s="0" t="n">
        <v>1146.349</v>
      </c>
      <c r="C7786" s="0" t="n">
        <f aca="false">B7786/$F$2</f>
        <v>0.583200889695648</v>
      </c>
    </row>
    <row r="7787" customFormat="false" ht="12.8" hidden="false" customHeight="false" outlineLevel="0" collapsed="false">
      <c r="A7787" s="2" t="s">
        <v>7798</v>
      </c>
      <c r="B7787" s="0" t="n">
        <v>1145.137</v>
      </c>
      <c r="C7787" s="0" t="n">
        <f aca="false">B7787/$F$2</f>
        <v>0.582584289098176</v>
      </c>
    </row>
    <row r="7788" customFormat="false" ht="12.8" hidden="false" customHeight="false" outlineLevel="0" collapsed="false">
      <c r="A7788" s="2" t="s">
        <v>7799</v>
      </c>
      <c r="B7788" s="0" t="n">
        <v>1143.841</v>
      </c>
      <c r="C7788" s="0" t="n">
        <f aca="false">B7788/$F$2</f>
        <v>0.58192495380583</v>
      </c>
    </row>
    <row r="7789" customFormat="false" ht="12.8" hidden="false" customHeight="false" outlineLevel="0" collapsed="false">
      <c r="A7789" s="2" t="s">
        <v>7800</v>
      </c>
      <c r="B7789" s="0" t="n">
        <v>1126.287</v>
      </c>
      <c r="C7789" s="0" t="n">
        <f aca="false">B7789/$F$2</f>
        <v>0.572994420069841</v>
      </c>
    </row>
    <row r="7790" customFormat="false" ht="12.8" hidden="false" customHeight="false" outlineLevel="0" collapsed="false">
      <c r="A7790" s="2" t="s">
        <v>7801</v>
      </c>
      <c r="B7790" s="0" t="n">
        <v>1093.167</v>
      </c>
      <c r="C7790" s="0" t="n">
        <f aca="false">B7790/$F$2</f>
        <v>0.556144740376554</v>
      </c>
    </row>
    <row r="7791" customFormat="false" ht="12.8" hidden="false" customHeight="false" outlineLevel="0" collapsed="false">
      <c r="A7791" s="2" t="s">
        <v>7802</v>
      </c>
      <c r="B7791" s="0" t="n">
        <v>1053.751</v>
      </c>
      <c r="C7791" s="0" t="n">
        <f aca="false">B7791/$F$2</f>
        <v>0.536091993553166</v>
      </c>
    </row>
    <row r="7792" customFormat="false" ht="12.8" hidden="false" customHeight="false" outlineLevel="0" collapsed="false">
      <c r="A7792" s="2" t="s">
        <v>7803</v>
      </c>
      <c r="B7792" s="0" t="n">
        <v>996.322</v>
      </c>
      <c r="C7792" s="0" t="n">
        <f aca="false">B7792/$F$2</f>
        <v>0.506875198411083</v>
      </c>
    </row>
    <row r="7793" customFormat="false" ht="12.8" hidden="false" customHeight="false" outlineLevel="0" collapsed="false">
      <c r="A7793" s="2" t="s">
        <v>7804</v>
      </c>
      <c r="B7793" s="0" t="n">
        <v>902.852</v>
      </c>
      <c r="C7793" s="0" t="n">
        <f aca="false">B7793/$F$2</f>
        <v>0.459322675436097</v>
      </c>
    </row>
    <row r="7794" customFormat="false" ht="12.8" hidden="false" customHeight="false" outlineLevel="0" collapsed="false">
      <c r="A7794" s="2" t="s">
        <v>7805</v>
      </c>
      <c r="B7794" s="0" t="n">
        <v>798.367</v>
      </c>
      <c r="C7794" s="0" t="n">
        <f aca="false">B7794/$F$2</f>
        <v>0.406166311222538</v>
      </c>
    </row>
    <row r="7795" customFormat="false" ht="12.8" hidden="false" customHeight="false" outlineLevel="0" collapsed="false">
      <c r="A7795" s="2" t="s">
        <v>7806</v>
      </c>
      <c r="B7795" s="0" t="n">
        <v>708.929</v>
      </c>
      <c r="C7795" s="0" t="n">
        <f aca="false">B7795/$F$2</f>
        <v>0.360665053601517</v>
      </c>
    </row>
    <row r="7796" customFormat="false" ht="12.8" hidden="false" customHeight="false" outlineLevel="0" collapsed="false">
      <c r="A7796" s="2" t="s">
        <v>7807</v>
      </c>
      <c r="B7796" s="0" t="n">
        <v>653.263</v>
      </c>
      <c r="C7796" s="0" t="n">
        <f aca="false">B7796/$F$2</f>
        <v>0.332345178305427</v>
      </c>
    </row>
    <row r="7797" customFormat="false" ht="12.8" hidden="false" customHeight="false" outlineLevel="0" collapsed="false">
      <c r="A7797" s="2" t="s">
        <v>7808</v>
      </c>
      <c r="B7797" s="0" t="n">
        <v>636.132</v>
      </c>
      <c r="C7797" s="0" t="n">
        <f aca="false">B7797/$F$2</f>
        <v>0.323629844282912</v>
      </c>
    </row>
    <row r="7798" customFormat="false" ht="12.8" hidden="false" customHeight="false" outlineLevel="0" collapsed="false">
      <c r="A7798" s="2" t="s">
        <v>7809</v>
      </c>
      <c r="B7798" s="0" t="n">
        <v>639.405</v>
      </c>
      <c r="C7798" s="0" t="n">
        <f aca="false">B7798/$F$2</f>
        <v>0.325294971143906</v>
      </c>
    </row>
    <row r="7799" customFormat="false" ht="12.8" hidden="false" customHeight="false" outlineLevel="0" collapsed="false">
      <c r="A7799" s="2" t="s">
        <v>7810</v>
      </c>
      <c r="B7799" s="0" t="n">
        <v>698.374</v>
      </c>
      <c r="C7799" s="0" t="n">
        <f aca="false">B7799/$F$2</f>
        <v>0.355295235692017</v>
      </c>
    </row>
    <row r="7800" customFormat="false" ht="12.8" hidden="false" customHeight="false" outlineLevel="0" collapsed="false">
      <c r="A7800" s="2" t="s">
        <v>7811</v>
      </c>
      <c r="B7800" s="0" t="n">
        <v>801.438</v>
      </c>
      <c r="C7800" s="0" t="n">
        <f aca="false">B7800/$F$2</f>
        <v>0.407728671317287</v>
      </c>
    </row>
    <row r="7801" customFormat="false" ht="12.8" hidden="false" customHeight="false" outlineLevel="0" collapsed="false">
      <c r="A7801" s="2" t="s">
        <v>7812</v>
      </c>
      <c r="B7801" s="0" t="n">
        <v>902.42</v>
      </c>
      <c r="C7801" s="0" t="n">
        <f aca="false">B7801/$F$2</f>
        <v>0.459102897005315</v>
      </c>
    </row>
    <row r="7802" customFormat="false" ht="12.8" hidden="false" customHeight="false" outlineLevel="0" collapsed="false">
      <c r="A7802" s="2" t="s">
        <v>7813</v>
      </c>
      <c r="B7802" s="0" t="n">
        <v>988.287</v>
      </c>
      <c r="C7802" s="0" t="n">
        <f aca="false">B7802/$F$2</f>
        <v>0.502787421347812</v>
      </c>
    </row>
    <row r="7803" customFormat="false" ht="12.8" hidden="false" customHeight="false" outlineLevel="0" collapsed="false">
      <c r="A7803" s="2" t="s">
        <v>7814</v>
      </c>
      <c r="B7803" s="0" t="n">
        <v>1066.449</v>
      </c>
      <c r="C7803" s="0" t="n">
        <f aca="false">B7803/$F$2</f>
        <v>0.542552054928328</v>
      </c>
    </row>
    <row r="7804" customFormat="false" ht="12.8" hidden="false" customHeight="false" outlineLevel="0" collapsed="false">
      <c r="A7804" s="2" t="s">
        <v>7815</v>
      </c>
      <c r="B7804" s="0" t="n">
        <v>1147.559</v>
      </c>
      <c r="C7804" s="0" t="n">
        <f aca="false">B7804/$F$2</f>
        <v>0.583816472800384</v>
      </c>
    </row>
    <row r="7805" customFormat="false" ht="12.8" hidden="false" customHeight="false" outlineLevel="0" collapsed="false">
      <c r="A7805" s="2" t="s">
        <v>7816</v>
      </c>
      <c r="B7805" s="0" t="n">
        <v>1188.12</v>
      </c>
      <c r="C7805" s="0" t="n">
        <f aca="false">B7805/$F$2</f>
        <v>0.604451734214618</v>
      </c>
    </row>
    <row r="7806" customFormat="false" ht="12.8" hidden="false" customHeight="false" outlineLevel="0" collapsed="false">
      <c r="A7806" s="2" t="s">
        <v>7817</v>
      </c>
      <c r="B7806" s="0" t="n">
        <v>1203.815</v>
      </c>
      <c r="C7806" s="0" t="n">
        <f aca="false">B7806/$F$2</f>
        <v>0.61243650845333</v>
      </c>
    </row>
    <row r="7807" customFormat="false" ht="12.8" hidden="false" customHeight="false" outlineLevel="0" collapsed="false">
      <c r="A7807" s="2" t="s">
        <v>7818</v>
      </c>
      <c r="B7807" s="0" t="n">
        <v>1242.451</v>
      </c>
      <c r="C7807" s="0" t="n">
        <f aca="false">B7807/$F$2</f>
        <v>0.632092433110028</v>
      </c>
    </row>
    <row r="7808" customFormat="false" ht="12.8" hidden="false" customHeight="false" outlineLevel="0" collapsed="false">
      <c r="A7808" s="2" t="s">
        <v>7819</v>
      </c>
      <c r="B7808" s="0" t="n">
        <v>1340.099</v>
      </c>
      <c r="C7808" s="0" t="n">
        <f aca="false">B7808/$F$2</f>
        <v>0.681770498408641</v>
      </c>
    </row>
    <row r="7809" customFormat="false" ht="12.8" hidden="false" customHeight="false" outlineLevel="0" collapsed="false">
      <c r="A7809" s="2" t="s">
        <v>7820</v>
      </c>
      <c r="B7809" s="0" t="n">
        <v>1375.371</v>
      </c>
      <c r="C7809" s="0" t="n">
        <f aca="false">B7809/$F$2</f>
        <v>0.699715000284898</v>
      </c>
    </row>
    <row r="7810" customFormat="false" ht="12.8" hidden="false" customHeight="false" outlineLevel="0" collapsed="false">
      <c r="A7810" s="2" t="s">
        <v>7821</v>
      </c>
      <c r="B7810" s="0" t="n">
        <v>1276.139</v>
      </c>
      <c r="C7810" s="0" t="n">
        <f aca="false">B7810/$F$2</f>
        <v>0.649231080740084</v>
      </c>
    </row>
    <row r="7811" customFormat="false" ht="12.8" hidden="false" customHeight="false" outlineLevel="0" collapsed="false">
      <c r="A7811" s="2" t="s">
        <v>7822</v>
      </c>
      <c r="B7811" s="0" t="n">
        <v>1144.225</v>
      </c>
      <c r="C7811" s="0" t="n">
        <f aca="false">B7811/$F$2</f>
        <v>0.582120312410969</v>
      </c>
    </row>
    <row r="7812" customFormat="false" ht="12.8" hidden="false" customHeight="false" outlineLevel="0" collapsed="false">
      <c r="A7812" s="2" t="s">
        <v>7823</v>
      </c>
      <c r="B7812" s="0" t="n">
        <v>1058.98</v>
      </c>
      <c r="C7812" s="0" t="n">
        <f aca="false">B7812/$F$2</f>
        <v>0.53875222830909</v>
      </c>
    </row>
    <row r="7813" customFormat="false" ht="12.8" hidden="false" customHeight="false" outlineLevel="0" collapsed="false">
      <c r="A7813" s="2" t="s">
        <v>7824</v>
      </c>
      <c r="B7813" s="0" t="n">
        <v>1058.894</v>
      </c>
      <c r="C7813" s="0" t="n">
        <f aca="false">B7813/$F$2</f>
        <v>0.538708476121481</v>
      </c>
    </row>
    <row r="7814" customFormat="false" ht="12.8" hidden="false" customHeight="false" outlineLevel="0" collapsed="false">
      <c r="A7814" s="2" t="s">
        <v>7825</v>
      </c>
      <c r="B7814" s="0" t="n">
        <v>1073.7</v>
      </c>
      <c r="C7814" s="0" t="n">
        <f aca="false">B7814/$F$2</f>
        <v>0.54624097483944</v>
      </c>
    </row>
    <row r="7815" customFormat="false" ht="12.8" hidden="false" customHeight="false" outlineLevel="0" collapsed="false">
      <c r="A7815" s="2" t="s">
        <v>7826</v>
      </c>
      <c r="B7815" s="0" t="n">
        <v>1067.361</v>
      </c>
      <c r="C7815" s="0" t="n">
        <f aca="false">B7815/$F$2</f>
        <v>0.543016031615534</v>
      </c>
    </row>
    <row r="7816" customFormat="false" ht="12.8" hidden="false" customHeight="false" outlineLevel="0" collapsed="false">
      <c r="A7816" s="2" t="s">
        <v>7827</v>
      </c>
      <c r="B7816" s="0" t="n">
        <v>1043.071</v>
      </c>
      <c r="C7816" s="0" t="n">
        <f aca="false">B7816/$F$2</f>
        <v>0.530658582347722</v>
      </c>
    </row>
    <row r="7817" customFormat="false" ht="12.8" hidden="false" customHeight="false" outlineLevel="0" collapsed="false">
      <c r="A7817" s="2" t="s">
        <v>7828</v>
      </c>
      <c r="B7817" s="0" t="n">
        <v>986.385</v>
      </c>
      <c r="C7817" s="0" t="n">
        <f aca="false">B7817/$F$2</f>
        <v>0.50181978575673</v>
      </c>
    </row>
    <row r="7818" customFormat="false" ht="12.8" hidden="false" customHeight="false" outlineLevel="0" collapsed="false">
      <c r="A7818" s="2" t="s">
        <v>7829</v>
      </c>
      <c r="B7818" s="0" t="n">
        <v>898.994</v>
      </c>
      <c r="C7818" s="0" t="n">
        <f aca="false">B7818/$F$2</f>
        <v>0.457359931950086</v>
      </c>
    </row>
    <row r="7819" customFormat="false" ht="12.8" hidden="false" customHeight="false" outlineLevel="0" collapsed="false">
      <c r="A7819" s="2" t="s">
        <v>7830</v>
      </c>
      <c r="B7819" s="0" t="n">
        <v>825.711</v>
      </c>
      <c r="C7819" s="0" t="n">
        <f aca="false">B7819/$F$2</f>
        <v>0.420077471896851</v>
      </c>
    </row>
    <row r="7820" customFormat="false" ht="12.8" hidden="false" customHeight="false" outlineLevel="0" collapsed="false">
      <c r="A7820" s="2" t="s">
        <v>7831</v>
      </c>
      <c r="B7820" s="0" t="n">
        <v>802.015</v>
      </c>
      <c r="C7820" s="0" t="n">
        <f aca="false">B7820/$F$2</f>
        <v>0.408022217971364</v>
      </c>
    </row>
    <row r="7821" customFormat="false" ht="12.8" hidden="false" customHeight="false" outlineLevel="0" collapsed="false">
      <c r="A7821" s="2" t="s">
        <v>7832</v>
      </c>
      <c r="B7821" s="0" t="n">
        <v>818.442</v>
      </c>
      <c r="C7821" s="0" t="n">
        <f aca="false">B7821/$F$2</f>
        <v>0.416379394551123</v>
      </c>
    </row>
    <row r="7822" customFormat="false" ht="12.8" hidden="false" customHeight="false" outlineLevel="0" collapsed="false">
      <c r="A7822" s="2" t="s">
        <v>7833</v>
      </c>
      <c r="B7822" s="0" t="n">
        <v>883.307</v>
      </c>
      <c r="C7822" s="0" t="n">
        <f aca="false">B7822/$F$2</f>
        <v>0.449379227682314</v>
      </c>
    </row>
    <row r="7823" customFormat="false" ht="12.8" hidden="false" customHeight="false" outlineLevel="0" collapsed="false">
      <c r="A7823" s="2" t="s">
        <v>7834</v>
      </c>
      <c r="B7823" s="0" t="n">
        <v>1068.186</v>
      </c>
      <c r="C7823" s="0" t="n">
        <f aca="false">B7823/$F$2</f>
        <v>0.543435747368764</v>
      </c>
    </row>
    <row r="7824" customFormat="false" ht="12.8" hidden="false" customHeight="false" outlineLevel="0" collapsed="false">
      <c r="A7824" s="2" t="s">
        <v>7835</v>
      </c>
      <c r="B7824" s="0" t="n">
        <v>1297.932</v>
      </c>
      <c r="C7824" s="0" t="n">
        <f aca="false">B7824/$F$2</f>
        <v>0.660318190328121</v>
      </c>
    </row>
    <row r="7825" customFormat="false" ht="12.8" hidden="false" customHeight="false" outlineLevel="0" collapsed="false">
      <c r="A7825" s="2" t="s">
        <v>7836</v>
      </c>
      <c r="B7825" s="0" t="n">
        <v>1373.095</v>
      </c>
      <c r="C7825" s="0" t="n">
        <f aca="false">B7825/$F$2</f>
        <v>0.698557093552352</v>
      </c>
    </row>
    <row r="7826" customFormat="false" ht="12.8" hidden="false" customHeight="false" outlineLevel="0" collapsed="false">
      <c r="A7826" s="2" t="s">
        <v>7837</v>
      </c>
      <c r="B7826" s="0" t="n">
        <v>1270.113</v>
      </c>
      <c r="C7826" s="0" t="n">
        <f aca="false">B7826/$F$2</f>
        <v>0.646165375129222</v>
      </c>
    </row>
    <row r="7827" customFormat="false" ht="12.8" hidden="false" customHeight="false" outlineLevel="0" collapsed="false">
      <c r="A7827" s="2" t="s">
        <v>7838</v>
      </c>
      <c r="B7827" s="0" t="n">
        <v>1148.598</v>
      </c>
      <c r="C7827" s="0" t="n">
        <f aca="false">B7827/$F$2</f>
        <v>0.58434506027627</v>
      </c>
    </row>
    <row r="7828" customFormat="false" ht="12.8" hidden="false" customHeight="false" outlineLevel="0" collapsed="false">
      <c r="A7828" s="2" t="s">
        <v>7839</v>
      </c>
      <c r="B7828" s="0" t="n">
        <v>1079.436</v>
      </c>
      <c r="C7828" s="0" t="n">
        <f aca="false">B7828/$F$2</f>
        <v>0.549159144003712</v>
      </c>
    </row>
    <row r="7829" customFormat="false" ht="12.8" hidden="false" customHeight="false" outlineLevel="0" collapsed="false">
      <c r="A7829" s="2" t="s">
        <v>7840</v>
      </c>
      <c r="B7829" s="0" t="n">
        <v>1047.251</v>
      </c>
      <c r="C7829" s="0" t="n">
        <f aca="false">B7829/$F$2</f>
        <v>0.532785142164085</v>
      </c>
    </row>
    <row r="7830" customFormat="false" ht="12.8" hidden="false" customHeight="false" outlineLevel="0" collapsed="false">
      <c r="A7830" s="2" t="s">
        <v>7841</v>
      </c>
      <c r="B7830" s="0" t="n">
        <v>1024.683</v>
      </c>
      <c r="C7830" s="0" t="n">
        <f aca="false">B7830/$F$2</f>
        <v>0.521303754141195</v>
      </c>
    </row>
    <row r="7831" customFormat="false" ht="12.8" hidden="false" customHeight="false" outlineLevel="0" collapsed="false">
      <c r="A7831" s="2" t="s">
        <v>7842</v>
      </c>
      <c r="B7831" s="0" t="n">
        <v>1001.08</v>
      </c>
      <c r="C7831" s="0" t="n">
        <f aca="false">B7831/$F$2</f>
        <v>0.509295813627891</v>
      </c>
    </row>
    <row r="7832" customFormat="false" ht="12.8" hidden="false" customHeight="false" outlineLevel="0" collapsed="false">
      <c r="A7832" s="2" t="s">
        <v>7843</v>
      </c>
      <c r="B7832" s="0" t="n">
        <v>970.706</v>
      </c>
      <c r="C7832" s="0" t="n">
        <f aca="false">B7832/$F$2</f>
        <v>0.493843151459899</v>
      </c>
    </row>
    <row r="7833" customFormat="false" ht="12.8" hidden="false" customHeight="false" outlineLevel="0" collapsed="false">
      <c r="A7833" s="2" t="s">
        <v>7844</v>
      </c>
      <c r="B7833" s="0" t="n">
        <v>981.38</v>
      </c>
      <c r="C7833" s="0" t="n">
        <f aca="false">B7833/$F$2</f>
        <v>0.499273510187137</v>
      </c>
    </row>
    <row r="7834" customFormat="false" ht="12.8" hidden="false" customHeight="false" outlineLevel="0" collapsed="false">
      <c r="A7834" s="2" t="s">
        <v>7845</v>
      </c>
      <c r="B7834" s="0" t="n">
        <v>1044.939</v>
      </c>
      <c r="C7834" s="0" t="n">
        <f aca="false">B7834/$F$2</f>
        <v>0.531608920562307</v>
      </c>
    </row>
    <row r="7835" customFormat="false" ht="12.8" hidden="false" customHeight="false" outlineLevel="0" collapsed="false">
      <c r="A7835" s="2" t="s">
        <v>7846</v>
      </c>
      <c r="B7835" s="0" t="n">
        <v>1122.473</v>
      </c>
      <c r="C7835" s="0" t="n">
        <f aca="false">B7835/$F$2</f>
        <v>0.571054061424001</v>
      </c>
    </row>
    <row r="7836" customFormat="false" ht="12.8" hidden="false" customHeight="false" outlineLevel="0" collapsed="false">
      <c r="A7836" s="2" t="s">
        <v>7847</v>
      </c>
      <c r="B7836" s="0" t="n">
        <v>1178.507</v>
      </c>
      <c r="C7836" s="0" t="n">
        <f aca="false">B7836/$F$2</f>
        <v>0.599561155383351</v>
      </c>
    </row>
    <row r="7837" customFormat="false" ht="12.8" hidden="false" customHeight="false" outlineLevel="0" collapsed="false">
      <c r="A7837" s="2" t="s">
        <v>7848</v>
      </c>
      <c r="B7837" s="0" t="n">
        <v>1221.374</v>
      </c>
      <c r="C7837" s="0" t="n">
        <f aca="false">B7837/$F$2</f>
        <v>0.621369585921157</v>
      </c>
    </row>
    <row r="7838" customFormat="false" ht="12.8" hidden="false" customHeight="false" outlineLevel="0" collapsed="false">
      <c r="A7838" s="2" t="s">
        <v>7849</v>
      </c>
      <c r="B7838" s="0" t="n">
        <v>1254.735</v>
      </c>
      <c r="C7838" s="0" t="n">
        <f aca="false">B7838/$F$2</f>
        <v>0.638341873489023</v>
      </c>
    </row>
    <row r="7839" customFormat="false" ht="12.8" hidden="false" customHeight="false" outlineLevel="0" collapsed="false">
      <c r="A7839" s="2" t="s">
        <v>7850</v>
      </c>
      <c r="B7839" s="0" t="n">
        <v>1261.138</v>
      </c>
      <c r="C7839" s="0" t="n">
        <f aca="false">B7839/$F$2</f>
        <v>0.641599376480452</v>
      </c>
    </row>
    <row r="7840" customFormat="false" ht="12.8" hidden="false" customHeight="false" outlineLevel="0" collapsed="false">
      <c r="A7840" s="2" t="s">
        <v>7851</v>
      </c>
      <c r="B7840" s="0" t="n">
        <v>1115.18</v>
      </c>
      <c r="C7840" s="0" t="n">
        <f aca="false">B7840/$F$2</f>
        <v>0.567343774165452</v>
      </c>
    </row>
    <row r="7841" customFormat="false" ht="12.8" hidden="false" customHeight="false" outlineLevel="0" collapsed="false">
      <c r="A7841" s="2" t="s">
        <v>7852</v>
      </c>
      <c r="B7841" s="0" t="n">
        <v>934.551</v>
      </c>
      <c r="C7841" s="0" t="n">
        <f aca="false">B7841/$F$2</f>
        <v>0.475449426541095</v>
      </c>
    </row>
    <row r="7842" customFormat="false" ht="12.8" hidden="false" customHeight="false" outlineLevel="0" collapsed="false">
      <c r="A7842" s="2" t="s">
        <v>7853</v>
      </c>
      <c r="B7842" s="0" t="n">
        <v>831.835</v>
      </c>
      <c r="C7842" s="0" t="n">
        <f aca="false">B7842/$F$2</f>
        <v>0.423193034651733</v>
      </c>
    </row>
    <row r="7843" customFormat="false" ht="12.8" hidden="false" customHeight="false" outlineLevel="0" collapsed="false">
      <c r="A7843" s="2" t="s">
        <v>7854</v>
      </c>
      <c r="B7843" s="0" t="n">
        <v>755.229</v>
      </c>
      <c r="C7843" s="0" t="n">
        <f aca="false">B7843/$F$2</f>
        <v>0.384220010419126</v>
      </c>
    </row>
    <row r="7844" customFormat="false" ht="12.8" hidden="false" customHeight="false" outlineLevel="0" collapsed="false">
      <c r="A7844" s="2" t="s">
        <v>7855</v>
      </c>
      <c r="B7844" s="0" t="n">
        <v>725.615</v>
      </c>
      <c r="C7844" s="0" t="n">
        <f aca="false">B7844/$F$2</f>
        <v>0.369153995490472</v>
      </c>
    </row>
    <row r="7845" customFormat="false" ht="12.8" hidden="false" customHeight="false" outlineLevel="0" collapsed="false">
      <c r="A7845" s="2" t="s">
        <v>7856</v>
      </c>
      <c r="B7845" s="0" t="n">
        <v>734.18</v>
      </c>
      <c r="C7845" s="0" t="n">
        <f aca="false">B7845/$F$2</f>
        <v>0.373511408128546</v>
      </c>
    </row>
    <row r="7846" customFormat="false" ht="12.8" hidden="false" customHeight="false" outlineLevel="0" collapsed="false">
      <c r="A7846" s="2" t="s">
        <v>7857</v>
      </c>
      <c r="B7846" s="0" t="n">
        <v>797.028</v>
      </c>
      <c r="C7846" s="0" t="n">
        <f aca="false">B7846/$F$2</f>
        <v>0.405485099836387</v>
      </c>
    </row>
    <row r="7847" customFormat="false" ht="12.8" hidden="false" customHeight="false" outlineLevel="0" collapsed="false">
      <c r="A7847" s="2" t="s">
        <v>7858</v>
      </c>
      <c r="B7847" s="0" t="n">
        <v>974.513</v>
      </c>
      <c r="C7847" s="0" t="n">
        <f aca="false">B7847/$F$2</f>
        <v>0.495779948881165</v>
      </c>
    </row>
    <row r="7848" customFormat="false" ht="12.8" hidden="false" customHeight="false" outlineLevel="0" collapsed="false">
      <c r="A7848" s="2" t="s">
        <v>7859</v>
      </c>
      <c r="B7848" s="0" t="n">
        <v>1219.913</v>
      </c>
      <c r="C7848" s="0" t="n">
        <f aca="false">B7848/$F$2</f>
        <v>0.620626307478165</v>
      </c>
    </row>
    <row r="7849" customFormat="false" ht="12.8" hidden="false" customHeight="false" outlineLevel="0" collapsed="false">
      <c r="A7849" s="2" t="s">
        <v>7860</v>
      </c>
      <c r="B7849" s="0" t="n">
        <v>1402.264</v>
      </c>
      <c r="C7849" s="0" t="n">
        <f aca="false">B7849/$F$2</f>
        <v>0.713396716347445</v>
      </c>
    </row>
    <row r="7850" customFormat="false" ht="12.8" hidden="false" customHeight="false" outlineLevel="0" collapsed="false">
      <c r="A7850" s="2" t="s">
        <v>7861</v>
      </c>
      <c r="B7850" s="0" t="n">
        <v>1504.3</v>
      </c>
      <c r="C7850" s="0" t="n">
        <f aca="false">B7850/$F$2</f>
        <v>0.765307160706873</v>
      </c>
    </row>
    <row r="7851" customFormat="false" ht="12.8" hidden="false" customHeight="false" outlineLevel="0" collapsed="false">
      <c r="A7851" s="2" t="s">
        <v>7862</v>
      </c>
      <c r="B7851" s="0" t="n">
        <v>1558.715</v>
      </c>
      <c r="C7851" s="0" t="n">
        <f aca="false">B7851/$F$2</f>
        <v>0.792990594297157</v>
      </c>
    </row>
    <row r="7852" customFormat="false" ht="12.8" hidden="false" customHeight="false" outlineLevel="0" collapsed="false">
      <c r="A7852" s="2" t="s">
        <v>7863</v>
      </c>
      <c r="B7852" s="0" t="n">
        <v>1587.508</v>
      </c>
      <c r="C7852" s="0" t="n">
        <f aca="false">B7852/$F$2</f>
        <v>0.807638928458051</v>
      </c>
    </row>
    <row r="7853" customFormat="false" ht="12.8" hidden="false" customHeight="false" outlineLevel="0" collapsed="false">
      <c r="A7853" s="2" t="s">
        <v>7864</v>
      </c>
      <c r="B7853" s="0" t="n">
        <v>1604.18</v>
      </c>
      <c r="C7853" s="0" t="n">
        <f aca="false">B7853/$F$2</f>
        <v>0.81612074789786</v>
      </c>
    </row>
    <row r="7854" customFormat="false" ht="12.8" hidden="false" customHeight="false" outlineLevel="0" collapsed="false">
      <c r="A7854" s="2" t="s">
        <v>7865</v>
      </c>
      <c r="B7854" s="0" t="n">
        <v>1607.375</v>
      </c>
      <c r="C7854" s="0" t="n">
        <f aca="false">B7854/$F$2</f>
        <v>0.817746192542185</v>
      </c>
    </row>
    <row r="7855" customFormat="false" ht="12.8" hidden="false" customHeight="false" outlineLevel="0" collapsed="false">
      <c r="A7855" s="2" t="s">
        <v>7866</v>
      </c>
      <c r="B7855" s="0" t="n">
        <v>1601.192</v>
      </c>
      <c r="C7855" s="0" t="n">
        <f aca="false">B7855/$F$2</f>
        <v>0.814600613751618</v>
      </c>
    </row>
    <row r="7856" customFormat="false" ht="12.8" hidden="false" customHeight="false" outlineLevel="0" collapsed="false">
      <c r="A7856" s="2" t="s">
        <v>7867</v>
      </c>
      <c r="B7856" s="0" t="n">
        <v>1595.714</v>
      </c>
      <c r="C7856" s="0" t="n">
        <f aca="false">B7856/$F$2</f>
        <v>0.811813701150174</v>
      </c>
    </row>
    <row r="7857" customFormat="false" ht="12.8" hidden="false" customHeight="false" outlineLevel="0" collapsed="false">
      <c r="A7857" s="2" t="s">
        <v>7868</v>
      </c>
      <c r="B7857" s="0" t="n">
        <v>1592.628</v>
      </c>
      <c r="C7857" s="0" t="n">
        <f aca="false">B7857/$F$2</f>
        <v>0.810243709859912</v>
      </c>
    </row>
    <row r="7858" customFormat="false" ht="12.8" hidden="false" customHeight="false" outlineLevel="0" collapsed="false">
      <c r="A7858" s="2" t="s">
        <v>7869</v>
      </c>
      <c r="B7858" s="0" t="n">
        <v>1581.162</v>
      </c>
      <c r="C7858" s="0" t="n">
        <f aca="false">B7858/$F$2</f>
        <v>0.804410424009573</v>
      </c>
    </row>
    <row r="7859" customFormat="false" ht="12.8" hidden="false" customHeight="false" outlineLevel="0" collapsed="false">
      <c r="A7859" s="2" t="s">
        <v>7870</v>
      </c>
      <c r="B7859" s="0" t="n">
        <v>1547.179</v>
      </c>
      <c r="C7859" s="0" t="n">
        <f aca="false">B7859/$F$2</f>
        <v>0.787121696201089</v>
      </c>
    </row>
    <row r="7860" customFormat="false" ht="12.8" hidden="false" customHeight="false" outlineLevel="0" collapsed="false">
      <c r="A7860" s="2" t="s">
        <v>7871</v>
      </c>
      <c r="B7860" s="0" t="n">
        <v>1492.855</v>
      </c>
      <c r="C7860" s="0" t="n">
        <f aca="false">B7860/$F$2</f>
        <v>0.759484558530252</v>
      </c>
    </row>
    <row r="7861" customFormat="false" ht="12.8" hidden="false" customHeight="false" outlineLevel="0" collapsed="false">
      <c r="A7861" s="2" t="s">
        <v>7872</v>
      </c>
      <c r="B7861" s="0" t="n">
        <v>1438.599</v>
      </c>
      <c r="C7861" s="0" t="n">
        <f aca="false">B7861/$F$2</f>
        <v>0.731882015612409</v>
      </c>
    </row>
    <row r="7862" customFormat="false" ht="12.8" hidden="false" customHeight="false" outlineLevel="0" collapsed="false">
      <c r="A7862" s="2" t="s">
        <v>7873</v>
      </c>
      <c r="B7862" s="0" t="n">
        <v>1374.412</v>
      </c>
      <c r="C7862" s="0" t="n">
        <f aca="false">B7862/$F$2</f>
        <v>0.699227112518417</v>
      </c>
    </row>
    <row r="7863" customFormat="false" ht="12.8" hidden="false" customHeight="false" outlineLevel="0" collapsed="false">
      <c r="A7863" s="2" t="s">
        <v>7874</v>
      </c>
      <c r="B7863" s="0" t="n">
        <v>1301.109</v>
      </c>
      <c r="C7863" s="0" t="n">
        <f aca="false">B7863/$F$2</f>
        <v>0.66193447753783</v>
      </c>
    </row>
    <row r="7864" customFormat="false" ht="12.8" hidden="false" customHeight="false" outlineLevel="0" collapsed="false">
      <c r="A7864" s="2" t="s">
        <v>7875</v>
      </c>
      <c r="B7864" s="0" t="n">
        <v>1216.146</v>
      </c>
      <c r="C7864" s="0" t="n">
        <f aca="false">B7864/$F$2</f>
        <v>0.6187098599116</v>
      </c>
    </row>
    <row r="7865" customFormat="false" ht="12.8" hidden="false" customHeight="false" outlineLevel="0" collapsed="false">
      <c r="A7865" s="2" t="s">
        <v>7876</v>
      </c>
      <c r="B7865" s="0" t="n">
        <v>1076.445</v>
      </c>
      <c r="C7865" s="0" t="n">
        <f aca="false">B7865/$F$2</f>
        <v>0.547637483618367</v>
      </c>
    </row>
    <row r="7866" customFormat="false" ht="12.8" hidden="false" customHeight="false" outlineLevel="0" collapsed="false">
      <c r="A7866" s="2" t="s">
        <v>7877</v>
      </c>
      <c r="B7866" s="0" t="n">
        <v>913.333</v>
      </c>
      <c r="C7866" s="0" t="n">
        <f aca="false">B7866/$F$2</f>
        <v>0.464654846114399</v>
      </c>
    </row>
    <row r="7867" customFormat="false" ht="12.8" hidden="false" customHeight="false" outlineLevel="0" collapsed="false">
      <c r="A7867" s="2" t="s">
        <v>7878</v>
      </c>
      <c r="B7867" s="0" t="n">
        <v>765.021</v>
      </c>
      <c r="C7867" s="0" t="n">
        <f aca="false">B7867/$F$2</f>
        <v>0.389201654850184</v>
      </c>
    </row>
    <row r="7868" customFormat="false" ht="12.8" hidden="false" customHeight="false" outlineLevel="0" collapsed="false">
      <c r="A7868" s="2" t="s">
        <v>7879</v>
      </c>
      <c r="B7868" s="0" t="n">
        <v>657.211</v>
      </c>
      <c r="C7868" s="0" t="n">
        <f aca="false">B7868/$F$2</f>
        <v>0.334353708964518</v>
      </c>
    </row>
    <row r="7869" customFormat="false" ht="12.8" hidden="false" customHeight="false" outlineLevel="0" collapsed="false">
      <c r="A7869" s="2" t="s">
        <v>7880</v>
      </c>
      <c r="B7869" s="0" t="n">
        <v>593.707</v>
      </c>
      <c r="C7869" s="0" t="n">
        <f aca="false">B7869/$F$2</f>
        <v>0.302046279639563</v>
      </c>
    </row>
    <row r="7870" customFormat="false" ht="12.8" hidden="false" customHeight="false" outlineLevel="0" collapsed="false">
      <c r="A7870" s="2" t="s">
        <v>7881</v>
      </c>
      <c r="B7870" s="0" t="n">
        <v>567.034</v>
      </c>
      <c r="C7870" s="0" t="n">
        <f aca="false">B7870/$F$2</f>
        <v>0.288476487777877</v>
      </c>
    </row>
    <row r="7871" customFormat="false" ht="12.8" hidden="false" customHeight="false" outlineLevel="0" collapsed="false">
      <c r="A7871" s="2" t="s">
        <v>7882</v>
      </c>
      <c r="B7871" s="0" t="n">
        <v>620.266</v>
      </c>
      <c r="C7871" s="0" t="n">
        <f aca="false">B7871/$F$2</f>
        <v>0.315558074415349</v>
      </c>
    </row>
    <row r="7872" customFormat="false" ht="12.8" hidden="false" customHeight="false" outlineLevel="0" collapsed="false">
      <c r="A7872" s="2" t="s">
        <v>7883</v>
      </c>
      <c r="B7872" s="0" t="n">
        <v>708.959</v>
      </c>
      <c r="C7872" s="0" t="n">
        <f aca="false">B7872/$F$2</f>
        <v>0.360680315992544</v>
      </c>
    </row>
    <row r="7873" customFormat="false" ht="12.8" hidden="false" customHeight="false" outlineLevel="0" collapsed="false">
      <c r="A7873" s="2" t="s">
        <v>7884</v>
      </c>
      <c r="B7873" s="0" t="n">
        <v>769.399</v>
      </c>
      <c r="C7873" s="0" t="n">
        <f aca="false">B7873/$F$2</f>
        <v>0.391428946447322</v>
      </c>
    </row>
    <row r="7874" customFormat="false" ht="12.8" hidden="false" customHeight="false" outlineLevel="0" collapsed="false">
      <c r="A7874" s="2" t="s">
        <v>7885</v>
      </c>
      <c r="B7874" s="0" t="n">
        <v>788.469</v>
      </c>
      <c r="C7874" s="0" t="n">
        <f aca="false">B7874/$F$2</f>
        <v>0.401130739676519</v>
      </c>
    </row>
    <row r="7875" customFormat="false" ht="12.8" hidden="false" customHeight="false" outlineLevel="0" collapsed="false">
      <c r="A7875" s="2" t="s">
        <v>7886</v>
      </c>
      <c r="B7875" s="0" t="n">
        <v>779.364</v>
      </c>
      <c r="C7875" s="0" t="n">
        <f aca="false">B7875/$F$2</f>
        <v>0.396498603999967</v>
      </c>
    </row>
    <row r="7876" customFormat="false" ht="12.8" hidden="false" customHeight="false" outlineLevel="0" collapsed="false">
      <c r="A7876" s="2" t="s">
        <v>7887</v>
      </c>
      <c r="B7876" s="0" t="n">
        <v>765.627</v>
      </c>
      <c r="C7876" s="0" t="n">
        <f aca="false">B7876/$F$2</f>
        <v>0.38950995514892</v>
      </c>
    </row>
    <row r="7877" customFormat="false" ht="12.8" hidden="false" customHeight="false" outlineLevel="0" collapsed="false">
      <c r="A7877" s="2" t="s">
        <v>7888</v>
      </c>
      <c r="B7877" s="0" t="n">
        <v>741.418</v>
      </c>
      <c r="C7877" s="0" t="n">
        <f aca="false">B7877/$F$2</f>
        <v>0.37719371433688</v>
      </c>
    </row>
    <row r="7878" customFormat="false" ht="12.8" hidden="false" customHeight="false" outlineLevel="0" collapsed="false">
      <c r="A7878" s="2" t="s">
        <v>7889</v>
      </c>
      <c r="B7878" s="0" t="n">
        <v>719.996</v>
      </c>
      <c r="C7878" s="0" t="n">
        <f aca="false">B7878/$F$2</f>
        <v>0.366295349651203</v>
      </c>
    </row>
    <row r="7879" customFormat="false" ht="12.8" hidden="false" customHeight="false" outlineLevel="0" collapsed="false">
      <c r="A7879" s="2" t="s">
        <v>7890</v>
      </c>
      <c r="B7879" s="0" t="n">
        <v>715.952</v>
      </c>
      <c r="C7879" s="0" t="n">
        <f aca="false">B7879/$F$2</f>
        <v>0.364237979340827</v>
      </c>
    </row>
    <row r="7880" customFormat="false" ht="12.8" hidden="false" customHeight="false" outlineLevel="0" collapsed="false">
      <c r="A7880" s="2" t="s">
        <v>7891</v>
      </c>
      <c r="B7880" s="0" t="n">
        <v>732.25</v>
      </c>
      <c r="C7880" s="0" t="n">
        <f aca="false">B7880/$F$2</f>
        <v>0.372529527639173</v>
      </c>
    </row>
    <row r="7881" customFormat="false" ht="12.8" hidden="false" customHeight="false" outlineLevel="0" collapsed="false">
      <c r="A7881" s="2" t="s">
        <v>7892</v>
      </c>
      <c r="B7881" s="0" t="n">
        <v>779.139</v>
      </c>
      <c r="C7881" s="0" t="n">
        <f aca="false">B7881/$F$2</f>
        <v>0.396384136067268</v>
      </c>
    </row>
    <row r="7882" customFormat="false" ht="12.8" hidden="false" customHeight="false" outlineLevel="0" collapsed="false">
      <c r="A7882" s="2" t="s">
        <v>7893</v>
      </c>
      <c r="B7882" s="0" t="n">
        <v>847.802</v>
      </c>
      <c r="C7882" s="0" t="n">
        <f aca="false">B7882/$F$2</f>
        <v>0.431316187902418</v>
      </c>
    </row>
    <row r="7883" customFormat="false" ht="12.8" hidden="false" customHeight="false" outlineLevel="0" collapsed="false">
      <c r="A7883" s="2" t="s">
        <v>7894</v>
      </c>
      <c r="B7883" s="0" t="n">
        <v>908.358</v>
      </c>
      <c r="C7883" s="0" t="n">
        <f aca="false">B7883/$F$2</f>
        <v>0.462123832935833</v>
      </c>
    </row>
    <row r="7884" customFormat="false" ht="12.8" hidden="false" customHeight="false" outlineLevel="0" collapsed="false">
      <c r="A7884" s="2" t="s">
        <v>7895</v>
      </c>
      <c r="B7884" s="0" t="n">
        <v>952.701</v>
      </c>
      <c r="C7884" s="0" t="n">
        <f aca="false">B7884/$F$2</f>
        <v>0.484683173112144</v>
      </c>
    </row>
    <row r="7885" customFormat="false" ht="12.8" hidden="false" customHeight="false" outlineLevel="0" collapsed="false">
      <c r="A7885" s="2" t="s">
        <v>7896</v>
      </c>
      <c r="B7885" s="0" t="n">
        <v>980.978</v>
      </c>
      <c r="C7885" s="0" t="n">
        <f aca="false">B7885/$F$2</f>
        <v>0.499068994147382</v>
      </c>
    </row>
    <row r="7886" customFormat="false" ht="12.8" hidden="false" customHeight="false" outlineLevel="0" collapsed="false">
      <c r="A7886" s="2" t="s">
        <v>7897</v>
      </c>
      <c r="B7886" s="0" t="n">
        <v>981.357</v>
      </c>
      <c r="C7886" s="0" t="n">
        <f aca="false">B7886/$F$2</f>
        <v>0.499261809020684</v>
      </c>
    </row>
    <row r="7887" customFormat="false" ht="12.8" hidden="false" customHeight="false" outlineLevel="0" collapsed="false">
      <c r="A7887" s="2" t="s">
        <v>7898</v>
      </c>
      <c r="B7887" s="0" t="n">
        <v>955.831</v>
      </c>
      <c r="C7887" s="0" t="n">
        <f aca="false">B7887/$F$2</f>
        <v>0.486275549242578</v>
      </c>
    </row>
    <row r="7888" customFormat="false" ht="12.8" hidden="false" customHeight="false" outlineLevel="0" collapsed="false">
      <c r="A7888" s="2" t="s">
        <v>7899</v>
      </c>
      <c r="B7888" s="0" t="n">
        <v>914.566</v>
      </c>
      <c r="C7888" s="0" t="n">
        <f aca="false">B7888/$F$2</f>
        <v>0.465282130385589</v>
      </c>
    </row>
    <row r="7889" customFormat="false" ht="12.8" hidden="false" customHeight="false" outlineLevel="0" collapsed="false">
      <c r="A7889" s="2" t="s">
        <v>7900</v>
      </c>
      <c r="B7889" s="0" t="n">
        <v>825.662</v>
      </c>
      <c r="C7889" s="0" t="n">
        <f aca="false">B7889/$F$2</f>
        <v>0.420052543324841</v>
      </c>
    </row>
    <row r="7890" customFormat="false" ht="12.8" hidden="false" customHeight="false" outlineLevel="0" collapsed="false">
      <c r="A7890" s="2" t="s">
        <v>7901</v>
      </c>
      <c r="B7890" s="0" t="n">
        <v>735.28</v>
      </c>
      <c r="C7890" s="0" t="n">
        <f aca="false">B7890/$F$2</f>
        <v>0.374071029132852</v>
      </c>
    </row>
    <row r="7891" customFormat="false" ht="12.8" hidden="false" customHeight="false" outlineLevel="0" collapsed="false">
      <c r="A7891" s="2" t="s">
        <v>7902</v>
      </c>
      <c r="B7891" s="0" t="n">
        <v>695.07</v>
      </c>
      <c r="C7891" s="0" t="n">
        <f aca="false">B7891/$F$2</f>
        <v>0.353614337693629</v>
      </c>
    </row>
    <row r="7892" customFormat="false" ht="12.8" hidden="false" customHeight="false" outlineLevel="0" collapsed="false">
      <c r="A7892" s="2" t="s">
        <v>7903</v>
      </c>
      <c r="B7892" s="0" t="n">
        <v>684.114</v>
      </c>
      <c r="C7892" s="0" t="n">
        <f aca="false">B7892/$F$2</f>
        <v>0.348040512490741</v>
      </c>
    </row>
    <row r="7893" customFormat="false" ht="12.8" hidden="false" customHeight="false" outlineLevel="0" collapsed="false">
      <c r="A7893" s="2" t="s">
        <v>7904</v>
      </c>
      <c r="B7893" s="0" t="n">
        <v>698.36</v>
      </c>
      <c r="C7893" s="0" t="n">
        <f aca="false">B7893/$F$2</f>
        <v>0.355288113242871</v>
      </c>
    </row>
    <row r="7894" customFormat="false" ht="12.8" hidden="false" customHeight="false" outlineLevel="0" collapsed="false">
      <c r="A7894" s="2" t="s">
        <v>7905</v>
      </c>
      <c r="B7894" s="0" t="n">
        <v>722.859</v>
      </c>
      <c r="C7894" s="0" t="n">
        <f aca="false">B7894/$F$2</f>
        <v>0.367751890501502</v>
      </c>
    </row>
    <row r="7895" customFormat="false" ht="12.8" hidden="false" customHeight="false" outlineLevel="0" collapsed="false">
      <c r="A7895" s="2" t="s">
        <v>7906</v>
      </c>
      <c r="B7895" s="0" t="n">
        <v>819.703</v>
      </c>
      <c r="C7895" s="0" t="n">
        <f aca="false">B7895/$F$2</f>
        <v>0.417020923720605</v>
      </c>
    </row>
    <row r="7896" customFormat="false" ht="12.8" hidden="false" customHeight="false" outlineLevel="0" collapsed="false">
      <c r="A7896" s="2" t="s">
        <v>7907</v>
      </c>
      <c r="B7896" s="0" t="n">
        <v>947.912</v>
      </c>
      <c r="C7896" s="0" t="n">
        <f aca="false">B7896/$F$2</f>
        <v>0.482246786757943</v>
      </c>
    </row>
    <row r="7897" customFormat="false" ht="12.8" hidden="false" customHeight="false" outlineLevel="0" collapsed="false">
      <c r="A7897" s="2" t="s">
        <v>7908</v>
      </c>
      <c r="B7897" s="0" t="n">
        <v>1038.855</v>
      </c>
      <c r="C7897" s="0" t="n">
        <f aca="false">B7897/$F$2</f>
        <v>0.528513707662127</v>
      </c>
    </row>
    <row r="7898" customFormat="false" ht="12.8" hidden="false" customHeight="false" outlineLevel="0" collapsed="false">
      <c r="A7898" s="2" t="s">
        <v>7909</v>
      </c>
      <c r="B7898" s="0" t="n">
        <v>1085.689</v>
      </c>
      <c r="C7898" s="0" t="n">
        <f aca="false">B7898/$F$2</f>
        <v>0.552340335040008</v>
      </c>
    </row>
    <row r="7899" customFormat="false" ht="12.8" hidden="false" customHeight="false" outlineLevel="0" collapsed="false">
      <c r="A7899" s="2" t="s">
        <v>7910</v>
      </c>
      <c r="B7899" s="0" t="n">
        <v>1100.089</v>
      </c>
      <c r="C7899" s="0" t="n">
        <f aca="false">B7899/$F$2</f>
        <v>0.559666282732741</v>
      </c>
    </row>
    <row r="7900" customFormat="false" ht="12.8" hidden="false" customHeight="false" outlineLevel="0" collapsed="false">
      <c r="A7900" s="2" t="s">
        <v>7911</v>
      </c>
      <c r="B7900" s="0" t="n">
        <v>1102.542</v>
      </c>
      <c r="C7900" s="0" t="n">
        <f aca="false">B7900/$F$2</f>
        <v>0.560914237572344</v>
      </c>
    </row>
    <row r="7901" customFormat="false" ht="12.8" hidden="false" customHeight="false" outlineLevel="0" collapsed="false">
      <c r="A7901" s="2" t="s">
        <v>7912</v>
      </c>
      <c r="B7901" s="0" t="n">
        <v>1110.764</v>
      </c>
      <c r="C7901" s="0" t="n">
        <f aca="false">B7901/$F$2</f>
        <v>0.565097150206347</v>
      </c>
    </row>
    <row r="7902" customFormat="false" ht="12.8" hidden="false" customHeight="false" outlineLevel="0" collapsed="false">
      <c r="A7902" s="2" t="s">
        <v>7913</v>
      </c>
      <c r="B7902" s="0" t="n">
        <v>1130.34</v>
      </c>
      <c r="C7902" s="0" t="n">
        <f aca="false">B7902/$F$2</f>
        <v>0.575056369097525</v>
      </c>
    </row>
    <row r="7903" customFormat="false" ht="12.8" hidden="false" customHeight="false" outlineLevel="0" collapsed="false">
      <c r="A7903" s="2" t="s">
        <v>7914</v>
      </c>
      <c r="B7903" s="0" t="n">
        <v>1159.791</v>
      </c>
      <c r="C7903" s="0" t="n">
        <f aca="false">B7903/$F$2</f>
        <v>0.590039458368267</v>
      </c>
    </row>
    <row r="7904" customFormat="false" ht="12.8" hidden="false" customHeight="false" outlineLevel="0" collapsed="false">
      <c r="A7904" s="2" t="s">
        <v>7915</v>
      </c>
      <c r="B7904" s="0" t="n">
        <v>1204.533</v>
      </c>
      <c r="C7904" s="0" t="n">
        <f aca="false">B7904/$F$2</f>
        <v>0.612801788345231</v>
      </c>
    </row>
    <row r="7905" customFormat="false" ht="12.8" hidden="false" customHeight="false" outlineLevel="0" collapsed="false">
      <c r="A7905" s="2" t="s">
        <v>7916</v>
      </c>
      <c r="B7905" s="0" t="n">
        <v>1275.551</v>
      </c>
      <c r="C7905" s="0" t="n">
        <f aca="false">B7905/$F$2</f>
        <v>0.648931937875963</v>
      </c>
    </row>
    <row r="7906" customFormat="false" ht="12.8" hidden="false" customHeight="false" outlineLevel="0" collapsed="false">
      <c r="A7906" s="2" t="s">
        <v>7917</v>
      </c>
      <c r="B7906" s="0" t="n">
        <v>1347.652</v>
      </c>
      <c r="C7906" s="0" t="n">
        <f aca="false">B7906/$F$2</f>
        <v>0.685613059722754</v>
      </c>
    </row>
    <row r="7907" customFormat="false" ht="12.8" hidden="false" customHeight="false" outlineLevel="0" collapsed="false">
      <c r="A7907" s="2" t="s">
        <v>7918</v>
      </c>
      <c r="B7907" s="0" t="n">
        <v>1350.781</v>
      </c>
      <c r="C7907" s="0" t="n">
        <f aca="false">B7907/$F$2</f>
        <v>0.68720492710682</v>
      </c>
    </row>
    <row r="7908" customFormat="false" ht="12.8" hidden="false" customHeight="false" outlineLevel="0" collapsed="false">
      <c r="A7908" s="2" t="s">
        <v>7919</v>
      </c>
      <c r="B7908" s="0" t="n">
        <v>1311.322</v>
      </c>
      <c r="C7908" s="0" t="n">
        <f aca="false">B7908/$F$2</f>
        <v>0.667130304189628</v>
      </c>
    </row>
    <row r="7909" customFormat="false" ht="12.8" hidden="false" customHeight="false" outlineLevel="0" collapsed="false">
      <c r="A7909" s="2" t="s">
        <v>7920</v>
      </c>
      <c r="B7909" s="0" t="n">
        <v>1281.31</v>
      </c>
      <c r="C7909" s="0" t="n">
        <f aca="false">B7909/$F$2</f>
        <v>0.651861808206689</v>
      </c>
    </row>
    <row r="7910" customFormat="false" ht="12.8" hidden="false" customHeight="false" outlineLevel="0" collapsed="false">
      <c r="A7910" s="2" t="s">
        <v>7921</v>
      </c>
      <c r="B7910" s="0" t="n">
        <v>1253.981</v>
      </c>
      <c r="C7910" s="0" t="n">
        <f aca="false">B7910/$F$2</f>
        <v>0.63795827872789</v>
      </c>
    </row>
    <row r="7911" customFormat="false" ht="12.8" hidden="false" customHeight="false" outlineLevel="0" collapsed="false">
      <c r="A7911" s="2" t="s">
        <v>7922</v>
      </c>
      <c r="B7911" s="0" t="n">
        <v>1224.5</v>
      </c>
      <c r="C7911" s="0" t="n">
        <f aca="false">B7911/$F$2</f>
        <v>0.622959927066121</v>
      </c>
    </row>
    <row r="7912" customFormat="false" ht="12.8" hidden="false" customHeight="false" outlineLevel="0" collapsed="false">
      <c r="A7912" s="2" t="s">
        <v>7923</v>
      </c>
      <c r="B7912" s="0" t="n">
        <v>1171.636</v>
      </c>
      <c r="C7912" s="0" t="n">
        <f aca="false">B7912/$F$2</f>
        <v>0.596065559091908</v>
      </c>
    </row>
    <row r="7913" customFormat="false" ht="12.8" hidden="false" customHeight="false" outlineLevel="0" collapsed="false">
      <c r="A7913" s="2" t="s">
        <v>7924</v>
      </c>
      <c r="B7913" s="0" t="n">
        <v>1102.907</v>
      </c>
      <c r="C7913" s="0" t="n">
        <f aca="false">B7913/$F$2</f>
        <v>0.5610999299965</v>
      </c>
    </row>
    <row r="7914" customFormat="false" ht="12.8" hidden="false" customHeight="false" outlineLevel="0" collapsed="false">
      <c r="A7914" s="2" t="s">
        <v>7925</v>
      </c>
      <c r="B7914" s="0" t="n">
        <v>1007.291</v>
      </c>
      <c r="C7914" s="0" t="n">
        <f aca="false">B7914/$F$2</f>
        <v>0.51245563731675</v>
      </c>
    </row>
    <row r="7915" customFormat="false" ht="12.8" hidden="false" customHeight="false" outlineLevel="0" collapsed="false">
      <c r="A7915" s="2" t="s">
        <v>7926</v>
      </c>
      <c r="B7915" s="0" t="n">
        <v>897.332</v>
      </c>
      <c r="C7915" s="0" t="n">
        <f aca="false">B7915/$F$2</f>
        <v>0.456514395487216</v>
      </c>
    </row>
    <row r="7916" customFormat="false" ht="12.8" hidden="false" customHeight="false" outlineLevel="0" collapsed="false">
      <c r="A7916" s="2" t="s">
        <v>7927</v>
      </c>
      <c r="B7916" s="0" t="n">
        <v>820.668</v>
      </c>
      <c r="C7916" s="0" t="n">
        <f aca="false">B7916/$F$2</f>
        <v>0.417511863965291</v>
      </c>
    </row>
    <row r="7917" customFormat="false" ht="12.8" hidden="false" customHeight="false" outlineLevel="0" collapsed="false">
      <c r="A7917" s="2" t="s">
        <v>7928</v>
      </c>
      <c r="B7917" s="0" t="n">
        <v>803.195</v>
      </c>
      <c r="C7917" s="0" t="n">
        <f aca="false">B7917/$F$2</f>
        <v>0.408622538685074</v>
      </c>
    </row>
    <row r="7918" customFormat="false" ht="12.8" hidden="false" customHeight="false" outlineLevel="0" collapsed="false">
      <c r="A7918" s="2" t="s">
        <v>7929</v>
      </c>
      <c r="B7918" s="0" t="n">
        <v>835.473</v>
      </c>
      <c r="C7918" s="0" t="n">
        <f aca="false">B7918/$F$2</f>
        <v>0.425043853936883</v>
      </c>
    </row>
    <row r="7919" customFormat="false" ht="12.8" hidden="false" customHeight="false" outlineLevel="0" collapsed="false">
      <c r="A7919" s="2" t="s">
        <v>7930</v>
      </c>
      <c r="B7919" s="0" t="n">
        <v>915.312</v>
      </c>
      <c r="C7919" s="0" t="n">
        <f aca="false">B7919/$F$2</f>
        <v>0.465661655175782</v>
      </c>
    </row>
    <row r="7920" customFormat="false" ht="12.8" hidden="false" customHeight="false" outlineLevel="0" collapsed="false">
      <c r="A7920" s="2" t="s">
        <v>7931</v>
      </c>
      <c r="B7920" s="0" t="n">
        <v>1054.155</v>
      </c>
      <c r="C7920" s="0" t="n">
        <f aca="false">B7920/$F$2</f>
        <v>0.536297527085657</v>
      </c>
    </row>
    <row r="7921" customFormat="false" ht="12.8" hidden="false" customHeight="false" outlineLevel="0" collapsed="false">
      <c r="A7921" s="2" t="s">
        <v>7932</v>
      </c>
      <c r="B7921" s="0" t="n">
        <v>1234.356</v>
      </c>
      <c r="C7921" s="0" t="n">
        <f aca="false">B7921/$F$2</f>
        <v>0.627974131264703</v>
      </c>
    </row>
    <row r="7922" customFormat="false" ht="12.8" hidden="false" customHeight="false" outlineLevel="0" collapsed="false">
      <c r="A7922" s="2" t="s">
        <v>7933</v>
      </c>
      <c r="B7922" s="0" t="n">
        <v>1387.446</v>
      </c>
      <c r="C7922" s="0" t="n">
        <f aca="false">B7922/$F$2</f>
        <v>0.705858112673076</v>
      </c>
    </row>
    <row r="7923" customFormat="false" ht="12.8" hidden="false" customHeight="false" outlineLevel="0" collapsed="false">
      <c r="A7923" s="2" t="s">
        <v>7934</v>
      </c>
      <c r="B7923" s="0" t="n">
        <v>1471.731</v>
      </c>
      <c r="C7923" s="0" t="n">
        <f aca="false">B7923/$F$2</f>
        <v>0.748737800262106</v>
      </c>
    </row>
    <row r="7924" customFormat="false" ht="12.8" hidden="false" customHeight="false" outlineLevel="0" collapsed="false">
      <c r="A7924" s="2" t="s">
        <v>7935</v>
      </c>
      <c r="B7924" s="0" t="n">
        <v>1481.697</v>
      </c>
      <c r="C7924" s="0" t="n">
        <f aca="false">B7924/$F$2</f>
        <v>0.753807966561119</v>
      </c>
    </row>
    <row r="7925" customFormat="false" ht="12.8" hidden="false" customHeight="false" outlineLevel="0" collapsed="false">
      <c r="A7925" s="2" t="s">
        <v>7936</v>
      </c>
      <c r="B7925" s="0" t="n">
        <v>1468.006</v>
      </c>
      <c r="C7925" s="0" t="n">
        <f aca="false">B7925/$F$2</f>
        <v>0.746842720042979</v>
      </c>
    </row>
    <row r="7926" customFormat="false" ht="12.8" hidden="false" customHeight="false" outlineLevel="0" collapsed="false">
      <c r="A7926" s="2" t="s">
        <v>7937</v>
      </c>
      <c r="B7926" s="0" t="n">
        <v>1427.888</v>
      </c>
      <c r="C7926" s="0" t="n">
        <f aca="false">B7926/$F$2</f>
        <v>0.72643283326957</v>
      </c>
    </row>
    <row r="7927" customFormat="false" ht="12.8" hidden="false" customHeight="false" outlineLevel="0" collapsed="false">
      <c r="A7927" s="2" t="s">
        <v>7938</v>
      </c>
      <c r="B7927" s="0" t="n">
        <v>1377.831</v>
      </c>
      <c r="C7927" s="0" t="n">
        <f aca="false">B7927/$F$2</f>
        <v>0.700966516349073</v>
      </c>
    </row>
    <row r="7928" customFormat="false" ht="12.8" hidden="false" customHeight="false" outlineLevel="0" collapsed="false">
      <c r="A7928" s="2" t="s">
        <v>7939</v>
      </c>
      <c r="B7928" s="0" t="n">
        <v>1291.055</v>
      </c>
      <c r="C7928" s="0" t="n">
        <f aca="false">B7928/$F$2</f>
        <v>0.656819541558473</v>
      </c>
    </row>
    <row r="7929" customFormat="false" ht="12.8" hidden="false" customHeight="false" outlineLevel="0" collapsed="false">
      <c r="A7929" s="2" t="s">
        <v>7940</v>
      </c>
      <c r="B7929" s="0" t="n">
        <v>1171.384</v>
      </c>
      <c r="C7929" s="0" t="n">
        <f aca="false">B7929/$F$2</f>
        <v>0.595937355007285</v>
      </c>
    </row>
    <row r="7930" customFormat="false" ht="12.8" hidden="false" customHeight="false" outlineLevel="0" collapsed="false">
      <c r="A7930" s="2" t="s">
        <v>7941</v>
      </c>
      <c r="B7930" s="0" t="n">
        <v>976.807</v>
      </c>
      <c r="C7930" s="0" t="n">
        <f aca="false">B7930/$F$2</f>
        <v>0.496947013048327</v>
      </c>
    </row>
    <row r="7931" customFormat="false" ht="12.8" hidden="false" customHeight="false" outlineLevel="0" collapsed="false">
      <c r="A7931" s="2" t="s">
        <v>7942</v>
      </c>
      <c r="B7931" s="0" t="n">
        <v>800.124</v>
      </c>
      <c r="C7931" s="0" t="n">
        <f aca="false">B7931/$F$2</f>
        <v>0.407060178590325</v>
      </c>
    </row>
    <row r="7932" customFormat="false" ht="12.8" hidden="false" customHeight="false" outlineLevel="0" collapsed="false">
      <c r="A7932" s="2" t="s">
        <v>7943</v>
      </c>
      <c r="B7932" s="0" t="n">
        <v>758.386</v>
      </c>
      <c r="C7932" s="0" t="n">
        <f aca="false">B7932/$F$2</f>
        <v>0.385826122701484</v>
      </c>
    </row>
    <row r="7933" customFormat="false" ht="12.8" hidden="false" customHeight="false" outlineLevel="0" collapsed="false">
      <c r="A7933" s="2" t="s">
        <v>7944</v>
      </c>
      <c r="B7933" s="0" t="n">
        <v>825.305</v>
      </c>
      <c r="C7933" s="0" t="n">
        <f aca="false">B7933/$F$2</f>
        <v>0.419870920871625</v>
      </c>
    </row>
    <row r="7934" customFormat="false" ht="12.8" hidden="false" customHeight="false" outlineLevel="0" collapsed="false">
      <c r="A7934" s="2" t="s">
        <v>7945</v>
      </c>
      <c r="B7934" s="0" t="n">
        <v>934.975</v>
      </c>
      <c r="C7934" s="0" t="n">
        <f aca="false">B7934/$F$2</f>
        <v>0.475665135000936</v>
      </c>
    </row>
    <row r="7935" customFormat="false" ht="12.8" hidden="false" customHeight="false" outlineLevel="0" collapsed="false">
      <c r="A7935" s="2" t="s">
        <v>7946</v>
      </c>
      <c r="B7935" s="0" t="n">
        <v>1021.709</v>
      </c>
      <c r="C7935" s="0" t="n">
        <f aca="false">B7935/$F$2</f>
        <v>0.519790742444099</v>
      </c>
    </row>
    <row r="7936" customFormat="false" ht="12.8" hidden="false" customHeight="false" outlineLevel="0" collapsed="false">
      <c r="A7936" s="2" t="s">
        <v>7947</v>
      </c>
      <c r="B7936" s="0" t="n">
        <v>1066.121</v>
      </c>
      <c r="C7936" s="0" t="n">
        <f aca="false">B7936/$F$2</f>
        <v>0.542385186119771</v>
      </c>
    </row>
    <row r="7937" customFormat="false" ht="12.8" hidden="false" customHeight="false" outlineLevel="0" collapsed="false">
      <c r="A7937" s="2" t="s">
        <v>7948</v>
      </c>
      <c r="B7937" s="0" t="n">
        <v>1000.631</v>
      </c>
      <c r="C7937" s="0" t="n">
        <f aca="false">B7937/$F$2</f>
        <v>0.50906738650886</v>
      </c>
    </row>
    <row r="7938" customFormat="false" ht="12.8" hidden="false" customHeight="false" outlineLevel="0" collapsed="false">
      <c r="A7938" s="2" t="s">
        <v>7949</v>
      </c>
      <c r="B7938" s="0" t="n">
        <v>849.908</v>
      </c>
      <c r="C7938" s="0" t="n">
        <f aca="false">B7938/$F$2</f>
        <v>0.432387607752481</v>
      </c>
    </row>
    <row r="7939" customFormat="false" ht="12.8" hidden="false" customHeight="false" outlineLevel="0" collapsed="false">
      <c r="A7939" s="2" t="s">
        <v>7950</v>
      </c>
      <c r="B7939" s="0" t="n">
        <v>701.855</v>
      </c>
      <c r="C7939" s="0" t="n">
        <f aca="false">B7939/$F$2</f>
        <v>0.357066181797462</v>
      </c>
    </row>
    <row r="7940" customFormat="false" ht="12.8" hidden="false" customHeight="false" outlineLevel="0" collapsed="false">
      <c r="A7940" s="2" t="s">
        <v>7951</v>
      </c>
      <c r="B7940" s="0" t="n">
        <v>589.814</v>
      </c>
      <c r="C7940" s="0" t="n">
        <f aca="false">B7940/$F$2</f>
        <v>0.300065730030688</v>
      </c>
    </row>
    <row r="7941" customFormat="false" ht="12.8" hidden="false" customHeight="false" outlineLevel="0" collapsed="false">
      <c r="A7941" s="2" t="s">
        <v>7952</v>
      </c>
      <c r="B7941" s="0" t="n">
        <v>538.632</v>
      </c>
      <c r="C7941" s="0" t="n">
        <f aca="false">B7941/$F$2</f>
        <v>0.274027073446696</v>
      </c>
    </row>
    <row r="7942" customFormat="false" ht="12.8" hidden="false" customHeight="false" outlineLevel="0" collapsed="false">
      <c r="A7942" s="2" t="s">
        <v>7953</v>
      </c>
      <c r="B7942" s="0" t="n">
        <v>538.459</v>
      </c>
      <c r="C7942" s="0" t="n">
        <f aca="false">B7942/$F$2</f>
        <v>0.273939060325109</v>
      </c>
    </row>
    <row r="7943" customFormat="false" ht="12.8" hidden="false" customHeight="false" outlineLevel="0" collapsed="false">
      <c r="A7943" s="2" t="s">
        <v>7954</v>
      </c>
      <c r="B7943" s="0" t="n">
        <v>589.088</v>
      </c>
      <c r="C7943" s="0" t="n">
        <f aca="false">B7943/$F$2</f>
        <v>0.299696380167846</v>
      </c>
    </row>
    <row r="7944" customFormat="false" ht="12.8" hidden="false" customHeight="false" outlineLevel="0" collapsed="false">
      <c r="A7944" s="2" t="s">
        <v>7955</v>
      </c>
      <c r="B7944" s="0" t="n">
        <v>682.949</v>
      </c>
      <c r="C7944" s="0" t="n">
        <f aca="false">B7944/$F$2</f>
        <v>0.347447822972544</v>
      </c>
    </row>
    <row r="7945" customFormat="false" ht="12.8" hidden="false" customHeight="false" outlineLevel="0" collapsed="false">
      <c r="A7945" s="2" t="s">
        <v>7956</v>
      </c>
      <c r="B7945" s="0" t="n">
        <v>770.491</v>
      </c>
      <c r="C7945" s="0" t="n">
        <f aca="false">B7945/$F$2</f>
        <v>0.391984497480688</v>
      </c>
    </row>
    <row r="7946" customFormat="false" ht="12.8" hidden="false" customHeight="false" outlineLevel="0" collapsed="false">
      <c r="A7946" s="2" t="s">
        <v>7957</v>
      </c>
      <c r="B7946" s="0" t="n">
        <v>801.702</v>
      </c>
      <c r="C7946" s="0" t="n">
        <f aca="false">B7946/$F$2</f>
        <v>0.40786298035832</v>
      </c>
    </row>
    <row r="7947" customFormat="false" ht="12.8" hidden="false" customHeight="false" outlineLevel="0" collapsed="false">
      <c r="A7947" s="2" t="s">
        <v>7958</v>
      </c>
      <c r="B7947" s="0" t="n">
        <v>792</v>
      </c>
      <c r="C7947" s="0" t="n">
        <f aca="false">B7947/$F$2</f>
        <v>0.402927123100341</v>
      </c>
    </row>
    <row r="7948" customFormat="false" ht="12.8" hidden="false" customHeight="false" outlineLevel="0" collapsed="false">
      <c r="A7948" s="2" t="s">
        <v>7959</v>
      </c>
      <c r="B7948" s="0" t="n">
        <v>754.048</v>
      </c>
      <c r="C7948" s="0" t="n">
        <f aca="false">B7948/$F$2</f>
        <v>0.383619180959048</v>
      </c>
    </row>
    <row r="7949" customFormat="false" ht="12.8" hidden="false" customHeight="false" outlineLevel="0" collapsed="false">
      <c r="A7949" s="2" t="s">
        <v>7960</v>
      </c>
      <c r="B7949" s="0" t="n">
        <v>732.038</v>
      </c>
      <c r="C7949" s="0" t="n">
        <f aca="false">B7949/$F$2</f>
        <v>0.372421673409252</v>
      </c>
    </row>
    <row r="7950" customFormat="false" ht="12.8" hidden="false" customHeight="false" outlineLevel="0" collapsed="false">
      <c r="A7950" s="2" t="s">
        <v>7961</v>
      </c>
      <c r="B7950" s="0" t="n">
        <v>723.324</v>
      </c>
      <c r="C7950" s="0" t="n">
        <f aca="false">B7950/$F$2</f>
        <v>0.367988457562413</v>
      </c>
    </row>
    <row r="7951" customFormat="false" ht="12.8" hidden="false" customHeight="false" outlineLevel="0" collapsed="false">
      <c r="A7951" s="2" t="s">
        <v>7962</v>
      </c>
      <c r="B7951" s="0" t="n">
        <v>715.117</v>
      </c>
      <c r="C7951" s="0" t="n">
        <f aca="false">B7951/$F$2</f>
        <v>0.363813176123922</v>
      </c>
    </row>
    <row r="7952" customFormat="false" ht="12.8" hidden="false" customHeight="false" outlineLevel="0" collapsed="false">
      <c r="A7952" s="2" t="s">
        <v>7963</v>
      </c>
      <c r="B7952" s="0" t="n">
        <v>710.28</v>
      </c>
      <c r="C7952" s="0" t="n">
        <f aca="false">B7952/$F$2</f>
        <v>0.361352369944079</v>
      </c>
    </row>
    <row r="7953" customFormat="false" ht="12.8" hidden="false" customHeight="false" outlineLevel="0" collapsed="false">
      <c r="A7953" s="2" t="s">
        <v>7964</v>
      </c>
      <c r="B7953" s="0" t="n">
        <v>732.04</v>
      </c>
      <c r="C7953" s="0" t="n">
        <f aca="false">B7953/$F$2</f>
        <v>0.372422690901987</v>
      </c>
    </row>
    <row r="7954" customFormat="false" ht="12.8" hidden="false" customHeight="false" outlineLevel="0" collapsed="false">
      <c r="A7954" s="2" t="s">
        <v>7965</v>
      </c>
      <c r="B7954" s="0" t="n">
        <v>803.905</v>
      </c>
      <c r="C7954" s="0" t="n">
        <f aca="false">B7954/$F$2</f>
        <v>0.408983748606035</v>
      </c>
    </row>
    <row r="7955" customFormat="false" ht="12.8" hidden="false" customHeight="false" outlineLevel="0" collapsed="false">
      <c r="A7955" s="2" t="s">
        <v>7966</v>
      </c>
      <c r="B7955" s="0" t="n">
        <v>895.884</v>
      </c>
      <c r="C7955" s="0" t="n">
        <f aca="false">B7955/$F$2</f>
        <v>0.455777730747002</v>
      </c>
    </row>
    <row r="7956" customFormat="false" ht="12.8" hidden="false" customHeight="false" outlineLevel="0" collapsed="false">
      <c r="A7956" s="2" t="s">
        <v>7967</v>
      </c>
      <c r="B7956" s="0" t="n">
        <v>973.29</v>
      </c>
      <c r="C7956" s="0" t="n">
        <f aca="false">B7956/$F$2</f>
        <v>0.49515775207365</v>
      </c>
    </row>
    <row r="7957" customFormat="false" ht="12.8" hidden="false" customHeight="false" outlineLevel="0" collapsed="false">
      <c r="A7957" s="2" t="s">
        <v>7968</v>
      </c>
      <c r="B7957" s="0" t="n">
        <v>1012.678</v>
      </c>
      <c r="C7957" s="0" t="n">
        <f aca="false">B7957/$F$2</f>
        <v>0.515196253998747</v>
      </c>
    </row>
    <row r="7958" customFormat="false" ht="12.8" hidden="false" customHeight="false" outlineLevel="0" collapsed="false">
      <c r="A7958" s="2" t="s">
        <v>7969</v>
      </c>
      <c r="B7958" s="0" t="n">
        <v>1011.275</v>
      </c>
      <c r="C7958" s="0" t="n">
        <f aca="false">B7958/$F$2</f>
        <v>0.514482482845073</v>
      </c>
    </row>
    <row r="7959" customFormat="false" ht="12.8" hidden="false" customHeight="false" outlineLevel="0" collapsed="false">
      <c r="A7959" s="2" t="s">
        <v>7970</v>
      </c>
      <c r="B7959" s="0" t="n">
        <v>990.968</v>
      </c>
      <c r="C7959" s="0" t="n">
        <f aca="false">B7959/$F$2</f>
        <v>0.504151370359216</v>
      </c>
    </row>
    <row r="7960" customFormat="false" ht="12.8" hidden="false" customHeight="false" outlineLevel="0" collapsed="false">
      <c r="A7960" s="2" t="s">
        <v>7971</v>
      </c>
      <c r="B7960" s="0" t="n">
        <v>955.567</v>
      </c>
      <c r="C7960" s="0" t="n">
        <f aca="false">B7960/$F$2</f>
        <v>0.486141240201545</v>
      </c>
    </row>
    <row r="7961" customFormat="false" ht="12.8" hidden="false" customHeight="false" outlineLevel="0" collapsed="false">
      <c r="A7961" s="2" t="s">
        <v>7972</v>
      </c>
      <c r="B7961" s="0" t="n">
        <v>895.838</v>
      </c>
      <c r="C7961" s="0" t="n">
        <f aca="false">B7961/$F$2</f>
        <v>0.455754328414095</v>
      </c>
    </row>
    <row r="7962" customFormat="false" ht="12.8" hidden="false" customHeight="false" outlineLevel="0" collapsed="false">
      <c r="A7962" s="2" t="s">
        <v>7973</v>
      </c>
      <c r="B7962" s="0" t="n">
        <v>833.148</v>
      </c>
      <c r="C7962" s="0" t="n">
        <f aca="false">B7962/$F$2</f>
        <v>0.423861018632327</v>
      </c>
    </row>
    <row r="7963" customFormat="false" ht="12.8" hidden="false" customHeight="false" outlineLevel="0" collapsed="false">
      <c r="A7963" s="2" t="s">
        <v>7974</v>
      </c>
      <c r="B7963" s="0" t="n">
        <v>788.994</v>
      </c>
      <c r="C7963" s="0" t="n">
        <f aca="false">B7963/$F$2</f>
        <v>0.401397831519483</v>
      </c>
    </row>
    <row r="7964" customFormat="false" ht="12.8" hidden="false" customHeight="false" outlineLevel="0" collapsed="false">
      <c r="A7964" s="2" t="s">
        <v>7975</v>
      </c>
      <c r="B7964" s="0" t="n">
        <v>776.118</v>
      </c>
      <c r="C7964" s="0" t="n">
        <f aca="false">B7964/$F$2</f>
        <v>0.394847213290897</v>
      </c>
    </row>
    <row r="7965" customFormat="false" ht="12.8" hidden="false" customHeight="false" outlineLevel="0" collapsed="false">
      <c r="A7965" s="2" t="s">
        <v>7976</v>
      </c>
      <c r="B7965" s="0" t="n">
        <v>800.695</v>
      </c>
      <c r="C7965" s="0" t="n">
        <f aca="false">B7965/$F$2</f>
        <v>0.407350672766196</v>
      </c>
    </row>
    <row r="7966" customFormat="false" ht="12.8" hidden="false" customHeight="false" outlineLevel="0" collapsed="false">
      <c r="A7966" s="2" t="s">
        <v>7977</v>
      </c>
      <c r="B7966" s="0" t="n">
        <v>863.161</v>
      </c>
      <c r="C7966" s="0" t="n">
        <f aca="false">B7966/$F$2</f>
        <v>0.439130023361633</v>
      </c>
    </row>
    <row r="7967" customFormat="false" ht="12.8" hidden="false" customHeight="false" outlineLevel="0" collapsed="false">
      <c r="A7967" s="2" t="s">
        <v>7978</v>
      </c>
      <c r="B7967" s="0" t="n">
        <v>979.057</v>
      </c>
      <c r="C7967" s="0" t="n">
        <f aca="false">B7967/$F$2</f>
        <v>0.498091692375316</v>
      </c>
    </row>
    <row r="7968" customFormat="false" ht="12.8" hidden="false" customHeight="false" outlineLevel="0" collapsed="false">
      <c r="A7968" s="2" t="s">
        <v>7979</v>
      </c>
      <c r="B7968" s="0" t="n">
        <v>1115.179</v>
      </c>
      <c r="C7968" s="0" t="n">
        <f aca="false">B7968/$F$2</f>
        <v>0.567343265419085</v>
      </c>
    </row>
    <row r="7969" customFormat="false" ht="12.8" hidden="false" customHeight="false" outlineLevel="0" collapsed="false">
      <c r="A7969" s="2" t="s">
        <v>7980</v>
      </c>
      <c r="B7969" s="0" t="n">
        <v>1233.704</v>
      </c>
      <c r="C7969" s="0" t="n">
        <f aca="false">B7969/$F$2</f>
        <v>0.62764242863306</v>
      </c>
    </row>
    <row r="7970" customFormat="false" ht="12.8" hidden="false" customHeight="false" outlineLevel="0" collapsed="false">
      <c r="A7970" s="2" t="s">
        <v>7981</v>
      </c>
      <c r="B7970" s="0" t="n">
        <v>1320.848</v>
      </c>
      <c r="C7970" s="0" t="n">
        <f aca="false">B7970/$F$2</f>
        <v>0.671976622086918</v>
      </c>
    </row>
    <row r="7971" customFormat="false" ht="12.8" hidden="false" customHeight="false" outlineLevel="0" collapsed="false">
      <c r="A7971" s="2" t="s">
        <v>7982</v>
      </c>
      <c r="B7971" s="0" t="n">
        <v>1369.621</v>
      </c>
      <c r="C7971" s="0" t="n">
        <f aca="false">B7971/$F$2</f>
        <v>0.69678970867148</v>
      </c>
    </row>
    <row r="7972" customFormat="false" ht="12.8" hidden="false" customHeight="false" outlineLevel="0" collapsed="false">
      <c r="A7972" s="2" t="s">
        <v>7983</v>
      </c>
      <c r="B7972" s="0" t="n">
        <v>1383.97</v>
      </c>
      <c r="C7972" s="0" t="n">
        <f aca="false">B7972/$F$2</f>
        <v>0.704089710299468</v>
      </c>
    </row>
    <row r="7973" customFormat="false" ht="12.8" hidden="false" customHeight="false" outlineLevel="0" collapsed="false">
      <c r="A7973" s="2" t="s">
        <v>7984</v>
      </c>
      <c r="B7973" s="0" t="n">
        <v>1372.93</v>
      </c>
      <c r="C7973" s="0" t="n">
        <f aca="false">B7973/$F$2</f>
        <v>0.698473150401706</v>
      </c>
    </row>
    <row r="7974" customFormat="false" ht="12.8" hidden="false" customHeight="false" outlineLevel="0" collapsed="false">
      <c r="A7974" s="2" t="s">
        <v>7985</v>
      </c>
      <c r="B7974" s="0" t="n">
        <v>1331.632</v>
      </c>
      <c r="C7974" s="0" t="n">
        <f aca="false">B7974/$F$2</f>
        <v>0.677462942914588</v>
      </c>
    </row>
    <row r="7975" customFormat="false" ht="12.8" hidden="false" customHeight="false" outlineLevel="0" collapsed="false">
      <c r="A7975" s="2" t="s">
        <v>7986</v>
      </c>
      <c r="B7975" s="0" t="n">
        <v>1276.267</v>
      </c>
      <c r="C7975" s="0" t="n">
        <f aca="false">B7975/$F$2</f>
        <v>0.64929620027513</v>
      </c>
    </row>
    <row r="7976" customFormat="false" ht="12.8" hidden="false" customHeight="false" outlineLevel="0" collapsed="false">
      <c r="A7976" s="2" t="s">
        <v>7987</v>
      </c>
      <c r="B7976" s="0" t="n">
        <v>1233.739</v>
      </c>
      <c r="C7976" s="0" t="n">
        <f aca="false">B7976/$F$2</f>
        <v>0.627660234755924</v>
      </c>
    </row>
    <row r="7977" customFormat="false" ht="12.8" hidden="false" customHeight="false" outlineLevel="0" collapsed="false">
      <c r="A7977" s="2" t="s">
        <v>7988</v>
      </c>
      <c r="B7977" s="0" t="n">
        <v>1210.858</v>
      </c>
      <c r="C7977" s="0" t="n">
        <f aca="false">B7977/$F$2</f>
        <v>0.616019609119991</v>
      </c>
    </row>
    <row r="7978" customFormat="false" ht="12.8" hidden="false" customHeight="false" outlineLevel="0" collapsed="false">
      <c r="A7978" s="2" t="s">
        <v>7989</v>
      </c>
      <c r="B7978" s="0" t="n">
        <v>1217.48</v>
      </c>
      <c r="C7978" s="0" t="n">
        <f aca="false">B7978/$F$2</f>
        <v>0.619388527565913</v>
      </c>
    </row>
    <row r="7979" customFormat="false" ht="12.8" hidden="false" customHeight="false" outlineLevel="0" collapsed="false">
      <c r="A7979" s="2" t="s">
        <v>7990</v>
      </c>
      <c r="B7979" s="0" t="n">
        <v>1249.716</v>
      </c>
      <c r="C7979" s="0" t="n">
        <f aca="false">B7979/$F$2</f>
        <v>0.635788475470285</v>
      </c>
    </row>
    <row r="7980" customFormat="false" ht="12.8" hidden="false" customHeight="false" outlineLevel="0" collapsed="false">
      <c r="A7980" s="2" t="s">
        <v>7991</v>
      </c>
      <c r="B7980" s="0" t="n">
        <v>1308.939</v>
      </c>
      <c r="C7980" s="0" t="n">
        <f aca="false">B7980/$F$2</f>
        <v>0.665917961595754</v>
      </c>
    </row>
    <row r="7981" customFormat="false" ht="12.8" hidden="false" customHeight="false" outlineLevel="0" collapsed="false">
      <c r="A7981" s="2" t="s">
        <v>7992</v>
      </c>
      <c r="B7981" s="0" t="n">
        <v>1373.555</v>
      </c>
      <c r="C7981" s="0" t="n">
        <f aca="false">B7981/$F$2</f>
        <v>0.698791116881425</v>
      </c>
    </row>
    <row r="7982" customFormat="false" ht="12.8" hidden="false" customHeight="false" outlineLevel="0" collapsed="false">
      <c r="A7982" s="2" t="s">
        <v>7993</v>
      </c>
      <c r="B7982" s="0" t="n">
        <v>1424.024</v>
      </c>
      <c r="C7982" s="0" t="n">
        <f aca="false">B7982/$F$2</f>
        <v>0.724467037305354</v>
      </c>
    </row>
    <row r="7983" customFormat="false" ht="12.8" hidden="false" customHeight="false" outlineLevel="0" collapsed="false">
      <c r="A7983" s="2" t="s">
        <v>7994</v>
      </c>
      <c r="B7983" s="0" t="n">
        <v>1448.23</v>
      </c>
      <c r="C7983" s="0" t="n">
        <f aca="false">B7983/$F$2</f>
        <v>0.736781751878292</v>
      </c>
    </row>
    <row r="7984" customFormat="false" ht="12.8" hidden="false" customHeight="false" outlineLevel="0" collapsed="false">
      <c r="A7984" s="2" t="s">
        <v>7995</v>
      </c>
      <c r="B7984" s="0" t="n">
        <v>1451.024</v>
      </c>
      <c r="C7984" s="0" t="n">
        <f aca="false">B7984/$F$2</f>
        <v>0.738203189229229</v>
      </c>
    </row>
    <row r="7985" customFormat="false" ht="12.8" hidden="false" customHeight="false" outlineLevel="0" collapsed="false">
      <c r="A7985" s="2" t="s">
        <v>7996</v>
      </c>
      <c r="B7985" s="0" t="n">
        <v>1394.195</v>
      </c>
      <c r="C7985" s="0" t="n">
        <f aca="false">B7985/$F$2</f>
        <v>0.709291641907677</v>
      </c>
    </row>
    <row r="7986" customFormat="false" ht="12.8" hidden="false" customHeight="false" outlineLevel="0" collapsed="false">
      <c r="A7986" s="2" t="s">
        <v>7997</v>
      </c>
      <c r="B7986" s="0" t="n">
        <v>1285.759</v>
      </c>
      <c r="C7986" s="0" t="n">
        <f aca="false">B7986/$F$2</f>
        <v>0.654125220795924</v>
      </c>
    </row>
    <row r="7987" customFormat="false" ht="12.8" hidden="false" customHeight="false" outlineLevel="0" collapsed="false">
      <c r="A7987" s="2" t="s">
        <v>7998</v>
      </c>
      <c r="B7987" s="0" t="n">
        <v>1158.347</v>
      </c>
      <c r="C7987" s="0" t="n">
        <f aca="false">B7987/$F$2</f>
        <v>0.589304828613524</v>
      </c>
    </row>
    <row r="7988" customFormat="false" ht="12.8" hidden="false" customHeight="false" outlineLevel="0" collapsed="false">
      <c r="A7988" s="2" t="s">
        <v>7999</v>
      </c>
      <c r="B7988" s="0" t="n">
        <v>1031.59</v>
      </c>
      <c r="C7988" s="0" t="n">
        <f aca="false">B7988/$F$2</f>
        <v>0.52481766530187</v>
      </c>
    </row>
    <row r="7989" customFormat="false" ht="12.8" hidden="false" customHeight="false" outlineLevel="0" collapsed="false">
      <c r="A7989" s="2" t="s">
        <v>8000</v>
      </c>
      <c r="B7989" s="0" t="n">
        <v>936.125</v>
      </c>
      <c r="C7989" s="0" t="n">
        <f aca="false">B7989/$F$2</f>
        <v>0.47625019332362</v>
      </c>
    </row>
    <row r="7990" customFormat="false" ht="12.8" hidden="false" customHeight="false" outlineLevel="0" collapsed="false">
      <c r="A7990" s="2" t="s">
        <v>8001</v>
      </c>
      <c r="B7990" s="0" t="n">
        <v>878.279</v>
      </c>
      <c r="C7990" s="0" t="n">
        <f aca="false">B7990/$F$2</f>
        <v>0.446821250946268</v>
      </c>
    </row>
    <row r="7991" customFormat="false" ht="12.8" hidden="false" customHeight="false" outlineLevel="0" collapsed="false">
      <c r="A7991" s="2" t="s">
        <v>8002</v>
      </c>
      <c r="B7991" s="0" t="n">
        <v>917.343</v>
      </c>
      <c r="C7991" s="0" t="n">
        <f aca="false">B7991/$F$2</f>
        <v>0.466694919048278</v>
      </c>
    </row>
    <row r="7992" customFormat="false" ht="12.8" hidden="false" customHeight="false" outlineLevel="0" collapsed="false">
      <c r="A7992" s="2" t="s">
        <v>8003</v>
      </c>
      <c r="B7992" s="0" t="n">
        <v>1008.078</v>
      </c>
      <c r="C7992" s="0" t="n">
        <f aca="false">B7992/$F$2</f>
        <v>0.512856020708012</v>
      </c>
    </row>
    <row r="7993" customFormat="false" ht="12.8" hidden="false" customHeight="false" outlineLevel="0" collapsed="false">
      <c r="A7993" s="2" t="s">
        <v>8004</v>
      </c>
      <c r="B7993" s="0" t="n">
        <v>1110.315</v>
      </c>
      <c r="C7993" s="0" t="n">
        <f aca="false">B7993/$F$2</f>
        <v>0.564868723087317</v>
      </c>
    </row>
    <row r="7994" customFormat="false" ht="12.8" hidden="false" customHeight="false" outlineLevel="0" collapsed="false">
      <c r="A7994" s="2" t="s">
        <v>8005</v>
      </c>
      <c r="B7994" s="0" t="n">
        <v>1191.839</v>
      </c>
      <c r="C7994" s="0" t="n">
        <f aca="false">B7994/$F$2</f>
        <v>0.60634376195554</v>
      </c>
    </row>
    <row r="7995" customFormat="false" ht="12.8" hidden="false" customHeight="false" outlineLevel="0" collapsed="false">
      <c r="A7995" s="2" t="s">
        <v>8006</v>
      </c>
      <c r="B7995" s="0" t="n">
        <v>1239.072</v>
      </c>
      <c r="C7995" s="0" t="n">
        <f aca="false">B7995/$F$2</f>
        <v>0.630373379134073</v>
      </c>
    </row>
    <row r="7996" customFormat="false" ht="12.8" hidden="false" customHeight="false" outlineLevel="0" collapsed="false">
      <c r="A7996" s="2" t="s">
        <v>8007</v>
      </c>
      <c r="B7996" s="0" t="n">
        <v>1250.514</v>
      </c>
      <c r="C7996" s="0" t="n">
        <f aca="false">B7996/$F$2</f>
        <v>0.636194455071591</v>
      </c>
    </row>
    <row r="7997" customFormat="false" ht="12.8" hidden="false" customHeight="false" outlineLevel="0" collapsed="false">
      <c r="A7997" s="2" t="s">
        <v>8008</v>
      </c>
      <c r="B7997" s="0" t="n">
        <v>1206.509</v>
      </c>
      <c r="C7997" s="0" t="n">
        <f aca="false">B7997/$F$2</f>
        <v>0.613807071167512</v>
      </c>
    </row>
    <row r="7998" customFormat="false" ht="12.8" hidden="false" customHeight="false" outlineLevel="0" collapsed="false">
      <c r="A7998" s="2" t="s">
        <v>8009</v>
      </c>
      <c r="B7998" s="0" t="n">
        <v>1146.423</v>
      </c>
      <c r="C7998" s="0" t="n">
        <f aca="false">B7998/$F$2</f>
        <v>0.583238536926846</v>
      </c>
    </row>
    <row r="7999" customFormat="false" ht="12.8" hidden="false" customHeight="false" outlineLevel="0" collapsed="false">
      <c r="A7999" s="2" t="s">
        <v>8010</v>
      </c>
      <c r="B7999" s="0" t="n">
        <v>1115.18</v>
      </c>
      <c r="C7999" s="0" t="n">
        <f aca="false">B7999/$F$2</f>
        <v>0.567343774165452</v>
      </c>
    </row>
    <row r="8000" customFormat="false" ht="12.8" hidden="false" customHeight="false" outlineLevel="0" collapsed="false">
      <c r="A8000" s="2" t="s">
        <v>8011</v>
      </c>
      <c r="B8000" s="0" t="n">
        <v>1115.187</v>
      </c>
      <c r="C8000" s="0" t="n">
        <f aca="false">B8000/$F$2</f>
        <v>0.567347335390025</v>
      </c>
    </row>
    <row r="8001" customFormat="false" ht="12.8" hidden="false" customHeight="false" outlineLevel="0" collapsed="false">
      <c r="A8001" s="2" t="s">
        <v>8012</v>
      </c>
      <c r="B8001" s="0" t="n">
        <v>1129.128</v>
      </c>
      <c r="C8001" s="0" t="n">
        <f aca="false">B8001/$F$2</f>
        <v>0.574439768500053</v>
      </c>
    </row>
    <row r="8002" customFormat="false" ht="12.8" hidden="false" customHeight="false" outlineLevel="0" collapsed="false">
      <c r="A8002" s="2" t="s">
        <v>8013</v>
      </c>
      <c r="B8002" s="0" t="n">
        <v>1160.998</v>
      </c>
      <c r="C8002" s="0" t="n">
        <f aca="false">B8002/$F$2</f>
        <v>0.590653515233901</v>
      </c>
    </row>
    <row r="8003" customFormat="false" ht="12.8" hidden="false" customHeight="false" outlineLevel="0" collapsed="false">
      <c r="A8003" s="2" t="s">
        <v>8014</v>
      </c>
      <c r="B8003" s="0" t="n">
        <v>1161.021</v>
      </c>
      <c r="C8003" s="0" t="n">
        <f aca="false">B8003/$F$2</f>
        <v>0.590665216400355</v>
      </c>
    </row>
    <row r="8004" customFormat="false" ht="12.8" hidden="false" customHeight="false" outlineLevel="0" collapsed="false">
      <c r="A8004" s="2" t="s">
        <v>8015</v>
      </c>
      <c r="B8004" s="0" t="n">
        <v>1140.99</v>
      </c>
      <c r="C8004" s="0" t="n">
        <f aca="false">B8004/$F$2</f>
        <v>0.580474517911942</v>
      </c>
    </row>
    <row r="8005" customFormat="false" ht="12.8" hidden="false" customHeight="false" outlineLevel="0" collapsed="false">
      <c r="A8005" s="2" t="s">
        <v>8016</v>
      </c>
      <c r="B8005" s="0" t="n">
        <v>1123.148</v>
      </c>
      <c r="C8005" s="0" t="n">
        <f aca="false">B8005/$F$2</f>
        <v>0.571397465222098</v>
      </c>
    </row>
    <row r="8006" customFormat="false" ht="12.8" hidden="false" customHeight="false" outlineLevel="0" collapsed="false">
      <c r="A8006" s="2" t="s">
        <v>8017</v>
      </c>
      <c r="B8006" s="0" t="n">
        <v>1084.391</v>
      </c>
      <c r="C8006" s="0" t="n">
        <f aca="false">B8006/$F$2</f>
        <v>0.551679982254927</v>
      </c>
    </row>
    <row r="8007" customFormat="false" ht="12.8" hidden="false" customHeight="false" outlineLevel="0" collapsed="false">
      <c r="A8007" s="2" t="s">
        <v>8018</v>
      </c>
      <c r="B8007" s="0" t="n">
        <v>1009.65</v>
      </c>
      <c r="C8007" s="0" t="n">
        <f aca="false">B8007/$F$2</f>
        <v>0.513655769997802</v>
      </c>
    </row>
    <row r="8008" customFormat="false" ht="12.8" hidden="false" customHeight="false" outlineLevel="0" collapsed="false">
      <c r="A8008" s="2" t="s">
        <v>8019</v>
      </c>
      <c r="B8008" s="0" t="n">
        <v>913.461</v>
      </c>
      <c r="C8008" s="0" t="n">
        <f aca="false">B8008/$F$2</f>
        <v>0.464719965649445</v>
      </c>
    </row>
    <row r="8009" customFormat="false" ht="12.8" hidden="false" customHeight="false" outlineLevel="0" collapsed="false">
      <c r="A8009" s="2" t="s">
        <v>8020</v>
      </c>
      <c r="B8009" s="0" t="n">
        <v>845.535</v>
      </c>
      <c r="C8009" s="0" t="n">
        <f aca="false">B8009/$F$2</f>
        <v>0.43016285988718</v>
      </c>
    </row>
    <row r="8010" customFormat="false" ht="12.8" hidden="false" customHeight="false" outlineLevel="0" collapsed="false">
      <c r="A8010" s="2" t="s">
        <v>8021</v>
      </c>
      <c r="B8010" s="0" t="n">
        <v>779.374</v>
      </c>
      <c r="C8010" s="0" t="n">
        <f aca="false">B8010/$F$2</f>
        <v>0.396503691463643</v>
      </c>
    </row>
    <row r="8011" customFormat="false" ht="12.8" hidden="false" customHeight="false" outlineLevel="0" collapsed="false">
      <c r="A8011" s="2" t="s">
        <v>8022</v>
      </c>
      <c r="B8011" s="0" t="n">
        <v>693.552</v>
      </c>
      <c r="C8011" s="0" t="n">
        <f aca="false">B8011/$F$2</f>
        <v>0.352842060707687</v>
      </c>
    </row>
    <row r="8012" customFormat="false" ht="12.8" hidden="false" customHeight="false" outlineLevel="0" collapsed="false">
      <c r="A8012" s="2" t="s">
        <v>8023</v>
      </c>
      <c r="B8012" s="0" t="n">
        <v>630.12</v>
      </c>
      <c r="C8012" s="0" t="n">
        <f aca="false">B8012/$F$2</f>
        <v>0.320571261121196</v>
      </c>
    </row>
    <row r="8013" customFormat="false" ht="12.8" hidden="false" customHeight="false" outlineLevel="0" collapsed="false">
      <c r="A8013" s="2" t="s">
        <v>8024</v>
      </c>
      <c r="B8013" s="0" t="n">
        <v>626.224</v>
      </c>
      <c r="C8013" s="0" t="n">
        <f aca="false">B8013/$F$2</f>
        <v>0.318589185273217</v>
      </c>
    </row>
    <row r="8014" customFormat="false" ht="12.8" hidden="false" customHeight="false" outlineLevel="0" collapsed="false">
      <c r="A8014" s="2" t="s">
        <v>8025</v>
      </c>
      <c r="B8014" s="0" t="n">
        <v>680.795</v>
      </c>
      <c r="C8014" s="0" t="n">
        <f aca="false">B8014/$F$2</f>
        <v>0.346351983296839</v>
      </c>
    </row>
    <row r="8015" customFormat="false" ht="12.8" hidden="false" customHeight="false" outlineLevel="0" collapsed="false">
      <c r="A8015" s="2" t="s">
        <v>8026</v>
      </c>
      <c r="B8015" s="0" t="n">
        <v>802.77</v>
      </c>
      <c r="C8015" s="0" t="n">
        <f aca="false">B8015/$F$2</f>
        <v>0.408406321478865</v>
      </c>
    </row>
    <row r="8016" customFormat="false" ht="12.8" hidden="false" customHeight="false" outlineLevel="0" collapsed="false">
      <c r="A8016" s="2" t="s">
        <v>8027</v>
      </c>
      <c r="B8016" s="0" t="n">
        <v>962.091</v>
      </c>
      <c r="C8016" s="0" t="n">
        <f aca="false">B8016/$F$2</f>
        <v>0.489460301503447</v>
      </c>
    </row>
    <row r="8017" customFormat="false" ht="12.8" hidden="false" customHeight="false" outlineLevel="0" collapsed="false">
      <c r="A8017" s="2" t="s">
        <v>8028</v>
      </c>
      <c r="B8017" s="0" t="n">
        <v>1110.31</v>
      </c>
      <c r="C8017" s="0" t="n">
        <f aca="false">B8017/$F$2</f>
        <v>0.564866179355479</v>
      </c>
    </row>
    <row r="8018" customFormat="false" ht="12.8" hidden="false" customHeight="false" outlineLevel="0" collapsed="false">
      <c r="A8018" s="2" t="s">
        <v>8029</v>
      </c>
      <c r="B8018" s="0" t="n">
        <v>1215.602</v>
      </c>
      <c r="C8018" s="0" t="n">
        <f aca="false">B8018/$F$2</f>
        <v>0.618433101887653</v>
      </c>
    </row>
    <row r="8019" customFormat="false" ht="12.8" hidden="false" customHeight="false" outlineLevel="0" collapsed="false">
      <c r="A8019" s="2" t="s">
        <v>8030</v>
      </c>
      <c r="B8019" s="0" t="n">
        <v>1259.205</v>
      </c>
      <c r="C8019" s="0" t="n">
        <f aca="false">B8019/$F$2</f>
        <v>0.640615969751976</v>
      </c>
    </row>
    <row r="8020" customFormat="false" ht="12.8" hidden="false" customHeight="false" outlineLevel="0" collapsed="false">
      <c r="A8020" s="2" t="s">
        <v>8031</v>
      </c>
      <c r="B8020" s="0" t="n">
        <v>1229.122</v>
      </c>
      <c r="C8020" s="0" t="n">
        <f aca="false">B8020/$F$2</f>
        <v>0.625311352776941</v>
      </c>
    </row>
    <row r="8021" customFormat="false" ht="12.8" hidden="false" customHeight="false" outlineLevel="0" collapsed="false">
      <c r="A8021" s="2" t="s">
        <v>8032</v>
      </c>
      <c r="B8021" s="0" t="n">
        <v>1163.59</v>
      </c>
      <c r="C8021" s="0" t="n">
        <f aca="false">B8021/$F$2</f>
        <v>0.591972185818593</v>
      </c>
    </row>
    <row r="8022" customFormat="false" ht="12.8" hidden="false" customHeight="false" outlineLevel="0" collapsed="false">
      <c r="A8022" s="2" t="s">
        <v>8033</v>
      </c>
      <c r="B8022" s="0" t="n">
        <v>1097.337</v>
      </c>
      <c r="C8022" s="0" t="n">
        <f aca="false">B8022/$F$2</f>
        <v>0.558266212729241</v>
      </c>
    </row>
    <row r="8023" customFormat="false" ht="12.8" hidden="false" customHeight="false" outlineLevel="0" collapsed="false">
      <c r="A8023" s="2" t="s">
        <v>8034</v>
      </c>
      <c r="B8023" s="0" t="n">
        <v>1043.818</v>
      </c>
      <c r="C8023" s="0" t="n">
        <f aca="false">B8023/$F$2</f>
        <v>0.531038615884283</v>
      </c>
    </row>
    <row r="8024" customFormat="false" ht="12.8" hidden="false" customHeight="false" outlineLevel="0" collapsed="false">
      <c r="A8024" s="2" t="s">
        <v>8035</v>
      </c>
      <c r="B8024" s="0" t="n">
        <v>1008.883</v>
      </c>
      <c r="C8024" s="0" t="n">
        <f aca="false">B8024/$F$2</f>
        <v>0.513265561533891</v>
      </c>
    </row>
    <row r="8025" customFormat="false" ht="12.8" hidden="false" customHeight="false" outlineLevel="0" collapsed="false">
      <c r="A8025" s="2" t="s">
        <v>8036</v>
      </c>
      <c r="B8025" s="0" t="n">
        <v>1003.945</v>
      </c>
      <c r="C8025" s="0" t="n">
        <f aca="false">B8025/$F$2</f>
        <v>0.510753371970924</v>
      </c>
    </row>
    <row r="8026" customFormat="false" ht="12.8" hidden="false" customHeight="false" outlineLevel="0" collapsed="false">
      <c r="A8026" s="2" t="s">
        <v>8037</v>
      </c>
      <c r="B8026" s="0" t="n">
        <v>1022.203</v>
      </c>
      <c r="C8026" s="0" t="n">
        <f aca="false">B8026/$F$2</f>
        <v>0.520042063149669</v>
      </c>
    </row>
    <row r="8027" customFormat="false" ht="12.8" hidden="false" customHeight="false" outlineLevel="0" collapsed="false">
      <c r="A8027" s="2" t="s">
        <v>8038</v>
      </c>
      <c r="B8027" s="0" t="n">
        <v>1006.252</v>
      </c>
      <c r="C8027" s="0" t="n">
        <f aca="false">B8027/$F$2</f>
        <v>0.511927049840864</v>
      </c>
    </row>
    <row r="8028" customFormat="false" ht="12.8" hidden="false" customHeight="false" outlineLevel="0" collapsed="false">
      <c r="A8028" s="2" t="s">
        <v>8039</v>
      </c>
      <c r="B8028" s="0" t="n">
        <v>961.865</v>
      </c>
      <c r="C8028" s="0" t="n">
        <f aca="false">B8028/$F$2</f>
        <v>0.489345324824381</v>
      </c>
    </row>
    <row r="8029" customFormat="false" ht="12.8" hidden="false" customHeight="false" outlineLevel="0" collapsed="false">
      <c r="A8029" s="2" t="s">
        <v>8040</v>
      </c>
      <c r="B8029" s="0" t="n">
        <v>930.264</v>
      </c>
      <c r="C8029" s="0" t="n">
        <f aca="false">B8029/$F$2</f>
        <v>0.473268430863404</v>
      </c>
    </row>
    <row r="8030" customFormat="false" ht="12.8" hidden="false" customHeight="false" outlineLevel="0" collapsed="false">
      <c r="A8030" s="2" t="s">
        <v>8041</v>
      </c>
      <c r="B8030" s="0" t="n">
        <v>904.803</v>
      </c>
      <c r="C8030" s="0" t="n">
        <f aca="false">B8030/$F$2</f>
        <v>0.460315239599189</v>
      </c>
    </row>
    <row r="8031" customFormat="false" ht="12.8" hidden="false" customHeight="false" outlineLevel="0" collapsed="false">
      <c r="A8031" s="2" t="s">
        <v>8042</v>
      </c>
      <c r="B8031" s="0" t="n">
        <v>835.113</v>
      </c>
      <c r="C8031" s="0" t="n">
        <f aca="false">B8031/$F$2</f>
        <v>0.424860705244565</v>
      </c>
    </row>
    <row r="8032" customFormat="false" ht="12.8" hidden="false" customHeight="false" outlineLevel="0" collapsed="false">
      <c r="A8032" s="2" t="s">
        <v>8043</v>
      </c>
      <c r="B8032" s="0" t="n">
        <v>703.952</v>
      </c>
      <c r="C8032" s="0" t="n">
        <f aca="false">B8032/$F$2</f>
        <v>0.358133022930216</v>
      </c>
    </row>
    <row r="8033" customFormat="false" ht="12.8" hidden="false" customHeight="false" outlineLevel="0" collapsed="false">
      <c r="A8033" s="2" t="s">
        <v>8044</v>
      </c>
      <c r="B8033" s="0" t="n">
        <v>555.053</v>
      </c>
      <c r="C8033" s="0" t="n">
        <f aca="false">B8033/$F$2</f>
        <v>0.28238119754825</v>
      </c>
    </row>
    <row r="8034" customFormat="false" ht="12.8" hidden="false" customHeight="false" outlineLevel="0" collapsed="false">
      <c r="A8034" s="2" t="s">
        <v>8045</v>
      </c>
      <c r="B8034" s="0" t="n">
        <v>441.736</v>
      </c>
      <c r="C8034" s="0" t="n">
        <f aca="false">B8034/$F$2</f>
        <v>0.22473158541648</v>
      </c>
    </row>
    <row r="8035" customFormat="false" ht="12.8" hidden="false" customHeight="false" outlineLevel="0" collapsed="false">
      <c r="A8035" s="2" t="s">
        <v>8046</v>
      </c>
      <c r="B8035" s="0" t="n">
        <v>372.949</v>
      </c>
      <c r="C8035" s="0" t="n">
        <f aca="false">B8035/$F$2</f>
        <v>0.189736449031754</v>
      </c>
    </row>
    <row r="8036" customFormat="false" ht="12.8" hidden="false" customHeight="false" outlineLevel="0" collapsed="false">
      <c r="A8036" s="2" t="s">
        <v>8047</v>
      </c>
      <c r="B8036" s="0" t="n">
        <v>341.737</v>
      </c>
      <c r="C8036" s="0" t="n">
        <f aca="false">B8036/$F$2</f>
        <v>0.173857457407754</v>
      </c>
    </row>
    <row r="8037" customFormat="false" ht="12.8" hidden="false" customHeight="false" outlineLevel="0" collapsed="false">
      <c r="A8037" s="2" t="s">
        <v>8048</v>
      </c>
      <c r="B8037" s="0" t="n">
        <v>354.786</v>
      </c>
      <c r="C8037" s="0" t="n">
        <f aca="false">B8037/$F$2</f>
        <v>0.180496088757926</v>
      </c>
    </row>
    <row r="8038" customFormat="false" ht="12.8" hidden="false" customHeight="false" outlineLevel="0" collapsed="false">
      <c r="A8038" s="2" t="s">
        <v>8049</v>
      </c>
      <c r="B8038" s="0" t="n">
        <v>420.944</v>
      </c>
      <c r="C8038" s="0" t="n">
        <f aca="false">B8038/$F$2</f>
        <v>0.214153730942361</v>
      </c>
    </row>
    <row r="8039" customFormat="false" ht="12.8" hidden="false" customHeight="false" outlineLevel="0" collapsed="false">
      <c r="A8039" s="2" t="s">
        <v>8050</v>
      </c>
      <c r="B8039" s="0" t="n">
        <v>571.315</v>
      </c>
      <c r="C8039" s="0" t="n">
        <f aca="false">B8039/$F$2</f>
        <v>0.290654430977363</v>
      </c>
    </row>
    <row r="8040" customFormat="false" ht="12.8" hidden="false" customHeight="false" outlineLevel="0" collapsed="false">
      <c r="A8040" s="2" t="s">
        <v>8051</v>
      </c>
      <c r="B8040" s="0" t="n">
        <v>769.322</v>
      </c>
      <c r="C8040" s="0" t="n">
        <f aca="false">B8040/$F$2</f>
        <v>0.391389772977021</v>
      </c>
    </row>
    <row r="8041" customFormat="false" ht="12.8" hidden="false" customHeight="false" outlineLevel="0" collapsed="false">
      <c r="A8041" s="2" t="s">
        <v>8052</v>
      </c>
      <c r="B8041" s="0" t="n">
        <v>938.741</v>
      </c>
      <c r="C8041" s="0" t="n">
        <f aca="false">B8041/$F$2</f>
        <v>0.477581073821133</v>
      </c>
    </row>
    <row r="8042" customFormat="false" ht="12.8" hidden="false" customHeight="false" outlineLevel="0" collapsed="false">
      <c r="A8042" s="2" t="s">
        <v>8053</v>
      </c>
      <c r="B8042" s="0" t="n">
        <v>1058.754</v>
      </c>
      <c r="C8042" s="0" t="n">
        <f aca="false">B8042/$F$2</f>
        <v>0.538637251630023</v>
      </c>
    </row>
    <row r="8043" customFormat="false" ht="12.8" hidden="false" customHeight="false" outlineLevel="0" collapsed="false">
      <c r="A8043" s="2" t="s">
        <v>8054</v>
      </c>
      <c r="B8043" s="0" t="n">
        <v>1121.925</v>
      </c>
      <c r="C8043" s="0" t="n">
        <f aca="false">B8043/$F$2</f>
        <v>0.570775268414583</v>
      </c>
    </row>
    <row r="8044" customFormat="false" ht="12.8" hidden="false" customHeight="false" outlineLevel="0" collapsed="false">
      <c r="A8044" s="2" t="s">
        <v>8055</v>
      </c>
      <c r="B8044" s="0" t="n">
        <v>1133.722</v>
      </c>
      <c r="C8044" s="0" t="n">
        <f aca="false">B8044/$F$2</f>
        <v>0.576776949312582</v>
      </c>
    </row>
    <row r="8045" customFormat="false" ht="12.8" hidden="false" customHeight="false" outlineLevel="0" collapsed="false">
      <c r="A8045" s="2" t="s">
        <v>8056</v>
      </c>
      <c r="B8045" s="0" t="n">
        <v>1100.544</v>
      </c>
      <c r="C8045" s="0" t="n">
        <f aca="false">B8045/$F$2</f>
        <v>0.559897762329977</v>
      </c>
    </row>
    <row r="8046" customFormat="false" ht="12.8" hidden="false" customHeight="false" outlineLevel="0" collapsed="false">
      <c r="A8046" s="2" t="s">
        <v>8057</v>
      </c>
      <c r="B8046" s="0" t="n">
        <v>1026.504</v>
      </c>
      <c r="C8046" s="0" t="n">
        <f aca="false">B8046/$F$2</f>
        <v>0.522230181276506</v>
      </c>
    </row>
    <row r="8047" customFormat="false" ht="12.8" hidden="false" customHeight="false" outlineLevel="0" collapsed="false">
      <c r="A8047" s="2" t="s">
        <v>8058</v>
      </c>
      <c r="B8047" s="0" t="n">
        <v>950.617</v>
      </c>
      <c r="C8047" s="0" t="n">
        <f aca="false">B8047/$F$2</f>
        <v>0.483622945682168</v>
      </c>
    </row>
    <row r="8048" customFormat="false" ht="12.8" hidden="false" customHeight="false" outlineLevel="0" collapsed="false">
      <c r="A8048" s="2" t="s">
        <v>8059</v>
      </c>
      <c r="B8048" s="0" t="n">
        <v>890.863</v>
      </c>
      <c r="C8048" s="0" t="n">
        <f aca="false">B8048/$F$2</f>
        <v>0.453223315235529</v>
      </c>
    </row>
    <row r="8049" customFormat="false" ht="12.8" hidden="false" customHeight="false" outlineLevel="0" collapsed="false">
      <c r="A8049" s="2" t="s">
        <v>8060</v>
      </c>
      <c r="B8049" s="0" t="n">
        <v>864.752</v>
      </c>
      <c r="C8049" s="0" t="n">
        <f aca="false">B8049/$F$2</f>
        <v>0.439939438832407</v>
      </c>
    </row>
    <row r="8050" customFormat="false" ht="12.8" hidden="false" customHeight="false" outlineLevel="0" collapsed="false">
      <c r="A8050" s="2" t="s">
        <v>8061</v>
      </c>
      <c r="B8050" s="0" t="n">
        <v>857.956</v>
      </c>
      <c r="C8050" s="0" t="n">
        <f aca="false">B8050/$F$2</f>
        <v>0.436481998518531</v>
      </c>
    </row>
    <row r="8051" customFormat="false" ht="12.8" hidden="false" customHeight="false" outlineLevel="0" collapsed="false">
      <c r="A8051" s="2" t="s">
        <v>8062</v>
      </c>
      <c r="B8051" s="0" t="n">
        <v>841.362</v>
      </c>
      <c r="C8051" s="0" t="n">
        <f aca="false">B8051/$F$2</f>
        <v>0.42803986129539</v>
      </c>
    </row>
    <row r="8052" customFormat="false" ht="12.8" hidden="false" customHeight="false" outlineLevel="0" collapsed="false">
      <c r="A8052" s="2" t="s">
        <v>8063</v>
      </c>
      <c r="B8052" s="0" t="n">
        <v>815.721</v>
      </c>
      <c r="C8052" s="0" t="n">
        <f aca="false">B8052/$F$2</f>
        <v>0.414995095685017</v>
      </c>
    </row>
    <row r="8053" customFormat="false" ht="12.8" hidden="false" customHeight="false" outlineLevel="0" collapsed="false">
      <c r="A8053" s="2" t="s">
        <v>8064</v>
      </c>
      <c r="B8053" s="0" t="n">
        <v>782.187</v>
      </c>
      <c r="C8053" s="0" t="n">
        <f aca="false">B8053/$F$2</f>
        <v>0.397934794995564</v>
      </c>
    </row>
    <row r="8054" customFormat="false" ht="12.8" hidden="false" customHeight="false" outlineLevel="0" collapsed="false">
      <c r="A8054" s="2" t="s">
        <v>8065</v>
      </c>
      <c r="B8054" s="0" t="n">
        <v>738.813</v>
      </c>
      <c r="C8054" s="0" t="n">
        <f aca="false">B8054/$F$2</f>
        <v>0.375868430049409</v>
      </c>
    </row>
    <row r="8055" customFormat="false" ht="12.8" hidden="false" customHeight="false" outlineLevel="0" collapsed="false">
      <c r="A8055" s="2" t="s">
        <v>8066</v>
      </c>
      <c r="B8055" s="0" t="n">
        <v>687.161</v>
      </c>
      <c r="C8055" s="0" t="n">
        <f aca="false">B8055/$F$2</f>
        <v>0.349590662672668</v>
      </c>
    </row>
    <row r="8056" customFormat="false" ht="12.8" hidden="false" customHeight="false" outlineLevel="0" collapsed="false">
      <c r="A8056" s="2" t="s">
        <v>8067</v>
      </c>
      <c r="B8056" s="0" t="n">
        <v>635.881</v>
      </c>
      <c r="C8056" s="0" t="n">
        <f aca="false">B8056/$F$2</f>
        <v>0.323502148944656</v>
      </c>
    </row>
    <row r="8057" customFormat="false" ht="12.8" hidden="false" customHeight="false" outlineLevel="0" collapsed="false">
      <c r="A8057" s="2" t="s">
        <v>8068</v>
      </c>
      <c r="B8057" s="0" t="n">
        <v>562.625</v>
      </c>
      <c r="C8057" s="0" t="n">
        <f aca="false">B8057/$F$2</f>
        <v>0.286233425043345</v>
      </c>
    </row>
    <row r="8058" customFormat="false" ht="12.8" hidden="false" customHeight="false" outlineLevel="0" collapsed="false">
      <c r="A8058" s="2" t="s">
        <v>8069</v>
      </c>
      <c r="B8058" s="0" t="n">
        <v>490.122</v>
      </c>
      <c r="C8058" s="0" t="n">
        <f aca="false">B8058/$F$2</f>
        <v>0.2493477871568</v>
      </c>
    </row>
    <row r="8059" customFormat="false" ht="12.8" hidden="false" customHeight="false" outlineLevel="0" collapsed="false">
      <c r="A8059" s="2" t="s">
        <v>8070</v>
      </c>
      <c r="B8059" s="0" t="n">
        <v>439.481</v>
      </c>
      <c r="C8059" s="0" t="n">
        <f aca="false">B8059/$F$2</f>
        <v>0.223584362357653</v>
      </c>
    </row>
    <row r="8060" customFormat="false" ht="12.8" hidden="false" customHeight="false" outlineLevel="0" collapsed="false">
      <c r="A8060" s="2" t="s">
        <v>8071</v>
      </c>
      <c r="B8060" s="0" t="n">
        <v>415.139</v>
      </c>
      <c r="C8060" s="0" t="n">
        <f aca="false">B8060/$F$2</f>
        <v>0.211200458278728</v>
      </c>
    </row>
    <row r="8061" customFormat="false" ht="12.8" hidden="false" customHeight="false" outlineLevel="0" collapsed="false">
      <c r="A8061" s="2" t="s">
        <v>8072</v>
      </c>
      <c r="B8061" s="0" t="n">
        <v>412.045</v>
      </c>
      <c r="C8061" s="0" t="n">
        <f aca="false">B8061/$F$2</f>
        <v>0.209626397017525</v>
      </c>
    </row>
    <row r="8062" customFormat="false" ht="12.8" hidden="false" customHeight="false" outlineLevel="0" collapsed="false">
      <c r="A8062" s="2" t="s">
        <v>8073</v>
      </c>
      <c r="B8062" s="0" t="n">
        <v>412.181</v>
      </c>
      <c r="C8062" s="0" t="n">
        <f aca="false">B8062/$F$2</f>
        <v>0.209695586523512</v>
      </c>
    </row>
    <row r="8063" customFormat="false" ht="12.8" hidden="false" customHeight="false" outlineLevel="0" collapsed="false">
      <c r="A8063" s="2" t="s">
        <v>8074</v>
      </c>
      <c r="B8063" s="0" t="n">
        <v>434.882</v>
      </c>
      <c r="C8063" s="0" t="n">
        <f aca="false">B8063/$F$2</f>
        <v>0.221244637813286</v>
      </c>
    </row>
    <row r="8064" customFormat="false" ht="12.8" hidden="false" customHeight="false" outlineLevel="0" collapsed="false">
      <c r="A8064" s="2" t="s">
        <v>8075</v>
      </c>
      <c r="B8064" s="0" t="n">
        <v>467.956</v>
      </c>
      <c r="C8064" s="0" t="n">
        <f aca="false">B8064/$F$2</f>
        <v>0.238070915173666</v>
      </c>
    </row>
    <row r="8065" customFormat="false" ht="12.8" hidden="false" customHeight="false" outlineLevel="0" collapsed="false">
      <c r="A8065" s="2" t="s">
        <v>8076</v>
      </c>
      <c r="B8065" s="0" t="n">
        <v>492.012</v>
      </c>
      <c r="C8065" s="0" t="n">
        <f aca="false">B8065/$F$2</f>
        <v>0.250309317791471</v>
      </c>
    </row>
    <row r="8066" customFormat="false" ht="12.8" hidden="false" customHeight="false" outlineLevel="0" collapsed="false">
      <c r="A8066" s="2" t="s">
        <v>8077</v>
      </c>
      <c r="B8066" s="0" t="n">
        <v>513.4</v>
      </c>
      <c r="C8066" s="0" t="n">
        <f aca="false">B8066/$F$2</f>
        <v>0.26119038510065</v>
      </c>
    </row>
    <row r="8067" customFormat="false" ht="12.8" hidden="false" customHeight="false" outlineLevel="0" collapsed="false">
      <c r="A8067" s="2" t="s">
        <v>8078</v>
      </c>
      <c r="B8067" s="0" t="n">
        <v>532.167</v>
      </c>
      <c r="C8067" s="0" t="n">
        <f aca="false">B8067/$F$2</f>
        <v>0.270738028180479</v>
      </c>
    </row>
    <row r="8068" customFormat="false" ht="12.8" hidden="false" customHeight="false" outlineLevel="0" collapsed="false">
      <c r="A8068" s="2" t="s">
        <v>8079</v>
      </c>
      <c r="B8068" s="0" t="n">
        <v>541.742</v>
      </c>
      <c r="C8068" s="0" t="n">
        <f aca="false">B8068/$F$2</f>
        <v>0.275609274649779</v>
      </c>
    </row>
    <row r="8069" customFormat="false" ht="12.8" hidden="false" customHeight="false" outlineLevel="0" collapsed="false">
      <c r="A8069" s="2" t="s">
        <v>8080</v>
      </c>
      <c r="B8069" s="0" t="n">
        <v>562.065</v>
      </c>
      <c r="C8069" s="0" t="n">
        <f aca="false">B8069/$F$2</f>
        <v>0.285948527077517</v>
      </c>
    </row>
    <row r="8070" customFormat="false" ht="12.8" hidden="false" customHeight="false" outlineLevel="0" collapsed="false">
      <c r="A8070" s="2" t="s">
        <v>8081</v>
      </c>
      <c r="B8070" s="0" t="n">
        <v>573.587</v>
      </c>
      <c r="C8070" s="0" t="n">
        <f aca="false">B8070/$F$2</f>
        <v>0.291810302724439</v>
      </c>
    </row>
    <row r="8071" customFormat="false" ht="12.8" hidden="false" customHeight="false" outlineLevel="0" collapsed="false">
      <c r="A8071" s="2" t="s">
        <v>8082</v>
      </c>
      <c r="B8071" s="0" t="n">
        <v>567.855</v>
      </c>
      <c r="C8071" s="0" t="n">
        <f aca="false">B8071/$F$2</f>
        <v>0.288894168545637</v>
      </c>
    </row>
    <row r="8072" customFormat="false" ht="12.8" hidden="false" customHeight="false" outlineLevel="0" collapsed="false">
      <c r="A8072" s="2" t="s">
        <v>8083</v>
      </c>
      <c r="B8072" s="0" t="n">
        <v>557.075</v>
      </c>
      <c r="C8072" s="0" t="n">
        <f aca="false">B8072/$F$2</f>
        <v>0.283409882703438</v>
      </c>
    </row>
    <row r="8073" customFormat="false" ht="12.8" hidden="false" customHeight="false" outlineLevel="0" collapsed="false">
      <c r="A8073" s="2" t="s">
        <v>8084</v>
      </c>
      <c r="B8073" s="0" t="n">
        <v>549.126</v>
      </c>
      <c r="C8073" s="0" t="n">
        <f aca="false">B8073/$F$2</f>
        <v>0.279365857827775</v>
      </c>
    </row>
    <row r="8074" customFormat="false" ht="12.8" hidden="false" customHeight="false" outlineLevel="0" collapsed="false">
      <c r="A8074" s="2" t="s">
        <v>8085</v>
      </c>
      <c r="B8074" s="0" t="n">
        <v>563.677</v>
      </c>
      <c r="C8074" s="0" t="n">
        <f aca="false">B8074/$F$2</f>
        <v>0.286768626222009</v>
      </c>
    </row>
    <row r="8075" customFormat="false" ht="12.8" hidden="false" customHeight="false" outlineLevel="0" collapsed="false">
      <c r="A8075" s="2" t="s">
        <v>8086</v>
      </c>
      <c r="B8075" s="0" t="n">
        <v>572.799</v>
      </c>
      <c r="C8075" s="0" t="n">
        <f aca="false">B8075/$F$2</f>
        <v>0.291409410586808</v>
      </c>
    </row>
    <row r="8076" customFormat="false" ht="12.8" hidden="false" customHeight="false" outlineLevel="0" collapsed="false">
      <c r="A8076" s="2" t="s">
        <v>8087</v>
      </c>
      <c r="B8076" s="0" t="n">
        <v>558.242</v>
      </c>
      <c r="C8076" s="0" t="n">
        <f aca="false">B8076/$F$2</f>
        <v>0.284003589714369</v>
      </c>
    </row>
    <row r="8077" customFormat="false" ht="12.8" hidden="false" customHeight="false" outlineLevel="0" collapsed="false">
      <c r="A8077" s="2" t="s">
        <v>8088</v>
      </c>
      <c r="B8077" s="0" t="n">
        <v>527.953</v>
      </c>
      <c r="C8077" s="0" t="n">
        <f aca="false">B8077/$F$2</f>
        <v>0.268594170987619</v>
      </c>
    </row>
    <row r="8078" customFormat="false" ht="12.8" hidden="false" customHeight="false" outlineLevel="0" collapsed="false">
      <c r="A8078" s="2" t="s">
        <v>8089</v>
      </c>
      <c r="B8078" s="0" t="n">
        <v>484</v>
      </c>
      <c r="C8078" s="0" t="n">
        <f aca="false">B8078/$F$2</f>
        <v>0.246233241894653</v>
      </c>
    </row>
    <row r="8079" customFormat="false" ht="12.8" hidden="false" customHeight="false" outlineLevel="0" collapsed="false">
      <c r="A8079" s="2" t="s">
        <v>8090</v>
      </c>
      <c r="B8079" s="0" t="n">
        <v>440.372</v>
      </c>
      <c r="C8079" s="0" t="n">
        <f aca="false">B8079/$F$2</f>
        <v>0.224037655371141</v>
      </c>
    </row>
    <row r="8080" customFormat="false" ht="12.8" hidden="false" customHeight="false" outlineLevel="0" collapsed="false">
      <c r="A8080" s="2" t="s">
        <v>8091</v>
      </c>
      <c r="B8080" s="0" t="n">
        <v>401.937</v>
      </c>
      <c r="C8080" s="0" t="n">
        <f aca="false">B8080/$F$2</f>
        <v>0.20448398873432</v>
      </c>
    </row>
    <row r="8081" customFormat="false" ht="12.8" hidden="false" customHeight="false" outlineLevel="0" collapsed="false">
      <c r="A8081" s="2" t="s">
        <v>8092</v>
      </c>
      <c r="B8081" s="0" t="n">
        <v>349.433</v>
      </c>
      <c r="C8081" s="0" t="n">
        <f aca="false">B8081/$F$2</f>
        <v>0.177772769452426</v>
      </c>
    </row>
    <row r="8082" customFormat="false" ht="12.8" hidden="false" customHeight="false" outlineLevel="0" collapsed="false">
      <c r="A8082" s="2" t="s">
        <v>8093</v>
      </c>
      <c r="B8082" s="0" t="n">
        <v>306.501</v>
      </c>
      <c r="C8082" s="0" t="n">
        <f aca="false">B8082/$F$2</f>
        <v>0.155931270400729</v>
      </c>
    </row>
    <row r="8083" customFormat="false" ht="12.8" hidden="false" customHeight="false" outlineLevel="0" collapsed="false">
      <c r="A8083" s="2" t="s">
        <v>8094</v>
      </c>
      <c r="B8083" s="0" t="n">
        <v>281.375</v>
      </c>
      <c r="C8083" s="0" t="n">
        <f aca="false">B8083/$F$2</f>
        <v>0.143148509169645</v>
      </c>
    </row>
    <row r="8084" customFormat="false" ht="12.8" hidden="false" customHeight="false" outlineLevel="0" collapsed="false">
      <c r="A8084" s="2" t="s">
        <v>8095</v>
      </c>
      <c r="B8084" s="0" t="n">
        <v>273.373</v>
      </c>
      <c r="C8084" s="0" t="n">
        <f aca="false">B8084/$F$2</f>
        <v>0.139077520736502</v>
      </c>
    </row>
    <row r="8085" customFormat="false" ht="12.8" hidden="false" customHeight="false" outlineLevel="0" collapsed="false">
      <c r="A8085" s="2" t="s">
        <v>8096</v>
      </c>
      <c r="B8085" s="0" t="n">
        <v>284.15</v>
      </c>
      <c r="C8085" s="0" t="n">
        <f aca="false">B8085/$F$2</f>
        <v>0.144560280339598</v>
      </c>
    </row>
    <row r="8086" customFormat="false" ht="12.8" hidden="false" customHeight="false" outlineLevel="0" collapsed="false">
      <c r="A8086" s="2" t="s">
        <v>8097</v>
      </c>
      <c r="B8086" s="0" t="n">
        <v>308.922</v>
      </c>
      <c r="C8086" s="0" t="n">
        <f aca="false">B8086/$F$2</f>
        <v>0.15716294535657</v>
      </c>
    </row>
    <row r="8087" customFormat="false" ht="12.8" hidden="false" customHeight="false" outlineLevel="0" collapsed="false">
      <c r="A8087" s="2" t="s">
        <v>8098</v>
      </c>
      <c r="B8087" s="0" t="n">
        <v>336.397</v>
      </c>
      <c r="C8087" s="0" t="n">
        <f aca="false">B8087/$F$2</f>
        <v>0.171140751805032</v>
      </c>
    </row>
    <row r="8088" customFormat="false" ht="12.8" hidden="false" customHeight="false" outlineLevel="0" collapsed="false">
      <c r="A8088" s="2" t="s">
        <v>8099</v>
      </c>
      <c r="B8088" s="0" t="n">
        <v>364.833</v>
      </c>
      <c r="C8088" s="0" t="n">
        <f aca="false">B8088/$F$2</f>
        <v>0.185607463512711</v>
      </c>
    </row>
    <row r="8089" customFormat="false" ht="12.8" hidden="false" customHeight="false" outlineLevel="0" collapsed="false">
      <c r="A8089" s="2" t="s">
        <v>8100</v>
      </c>
      <c r="B8089" s="0" t="n">
        <v>404.227</v>
      </c>
      <c r="C8089" s="0" t="n">
        <f aca="false">B8089/$F$2</f>
        <v>0.205649017916012</v>
      </c>
    </row>
    <row r="8090" customFormat="false" ht="12.8" hidden="false" customHeight="false" outlineLevel="0" collapsed="false">
      <c r="A8090" s="2" t="s">
        <v>8101</v>
      </c>
      <c r="B8090" s="0" t="n">
        <v>462.042</v>
      </c>
      <c r="C8090" s="0" t="n">
        <f aca="false">B8090/$F$2</f>
        <v>0.235062189155969</v>
      </c>
    </row>
    <row r="8091" customFormat="false" ht="12.8" hidden="false" customHeight="false" outlineLevel="0" collapsed="false">
      <c r="A8091" s="2" t="s">
        <v>8102</v>
      </c>
      <c r="B8091" s="0" t="n">
        <v>538.709</v>
      </c>
      <c r="C8091" s="0" t="n">
        <f aca="false">B8091/$F$2</f>
        <v>0.274066246916997</v>
      </c>
    </row>
    <row r="8092" customFormat="false" ht="12.8" hidden="false" customHeight="false" outlineLevel="0" collapsed="false">
      <c r="A8092" s="2" t="s">
        <v>8103</v>
      </c>
      <c r="B8092" s="0" t="n">
        <v>614.074</v>
      </c>
      <c r="C8092" s="0" t="n">
        <f aca="false">B8092/$F$2</f>
        <v>0.312407916907473</v>
      </c>
    </row>
    <row r="8093" customFormat="false" ht="12.8" hidden="false" customHeight="false" outlineLevel="0" collapsed="false">
      <c r="A8093" s="2" t="s">
        <v>8104</v>
      </c>
      <c r="B8093" s="0" t="n">
        <v>667.059</v>
      </c>
      <c r="C8093" s="0" t="n">
        <f aca="false">B8093/$F$2</f>
        <v>0.33936384319216</v>
      </c>
    </row>
    <row r="8094" customFormat="false" ht="12.8" hidden="false" customHeight="false" outlineLevel="0" collapsed="false">
      <c r="A8094" s="2" t="s">
        <v>8105</v>
      </c>
      <c r="B8094" s="0" t="n">
        <v>666.786</v>
      </c>
      <c r="C8094" s="0" t="n">
        <f aca="false">B8094/$F$2</f>
        <v>0.339224955433818</v>
      </c>
    </row>
    <row r="8095" customFormat="false" ht="12.8" hidden="false" customHeight="false" outlineLevel="0" collapsed="false">
      <c r="A8095" s="2" t="s">
        <v>8106</v>
      </c>
      <c r="B8095" s="0" t="n">
        <v>610.559</v>
      </c>
      <c r="C8095" s="0" t="n">
        <f aca="false">B8095/$F$2</f>
        <v>0.310619673425532</v>
      </c>
    </row>
    <row r="8096" customFormat="false" ht="12.8" hidden="false" customHeight="false" outlineLevel="0" collapsed="false">
      <c r="A8096" s="2" t="s">
        <v>8107</v>
      </c>
      <c r="B8096" s="0" t="n">
        <v>533.302</v>
      </c>
      <c r="C8096" s="0" t="n">
        <f aca="false">B8096/$F$2</f>
        <v>0.271315455307649</v>
      </c>
    </row>
    <row r="8097" customFormat="false" ht="12.8" hidden="false" customHeight="false" outlineLevel="0" collapsed="false">
      <c r="A8097" s="2" t="s">
        <v>8108</v>
      </c>
      <c r="B8097" s="0" t="n">
        <v>500.571</v>
      </c>
      <c r="C8097" s="0" t="n">
        <f aca="false">B8097/$F$2</f>
        <v>0.254663677951339</v>
      </c>
    </row>
    <row r="8098" customFormat="false" ht="12.8" hidden="false" customHeight="false" outlineLevel="0" collapsed="false">
      <c r="A8098" s="2" t="s">
        <v>8109</v>
      </c>
      <c r="B8098" s="0" t="n">
        <v>519.486</v>
      </c>
      <c r="C8098" s="0" t="n">
        <f aca="false">B8098/$F$2</f>
        <v>0.264286615493565</v>
      </c>
    </row>
    <row r="8099" customFormat="false" ht="12.8" hidden="false" customHeight="false" outlineLevel="0" collapsed="false">
      <c r="A8099" s="2" t="s">
        <v>8110</v>
      </c>
      <c r="B8099" s="0" t="n">
        <v>551.71</v>
      </c>
      <c r="C8099" s="0" t="n">
        <f aca="false">B8099/$F$2</f>
        <v>0.280680458441527</v>
      </c>
    </row>
    <row r="8100" customFormat="false" ht="12.8" hidden="false" customHeight="false" outlineLevel="0" collapsed="false">
      <c r="A8100" s="2" t="s">
        <v>8111</v>
      </c>
      <c r="B8100" s="0" t="n">
        <v>568.048</v>
      </c>
      <c r="C8100" s="0" t="n">
        <f aca="false">B8100/$F$2</f>
        <v>0.288992356594574</v>
      </c>
    </row>
    <row r="8101" customFormat="false" ht="12.8" hidden="false" customHeight="false" outlineLevel="0" collapsed="false">
      <c r="A8101" s="2" t="s">
        <v>8112</v>
      </c>
      <c r="B8101" s="0" t="n">
        <v>568.408</v>
      </c>
      <c r="C8101" s="0" t="n">
        <f aca="false">B8101/$F$2</f>
        <v>0.289175505286892</v>
      </c>
    </row>
    <row r="8102" customFormat="false" ht="12.8" hidden="false" customHeight="false" outlineLevel="0" collapsed="false">
      <c r="A8102" s="2" t="s">
        <v>8113</v>
      </c>
      <c r="B8102" s="0" t="n">
        <v>558.223</v>
      </c>
      <c r="C8102" s="0" t="n">
        <f aca="false">B8102/$F$2</f>
        <v>0.283993923533386</v>
      </c>
    </row>
    <row r="8103" customFormat="false" ht="12.8" hidden="false" customHeight="false" outlineLevel="0" collapsed="false">
      <c r="A8103" s="2" t="s">
        <v>8114</v>
      </c>
      <c r="B8103" s="0" t="n">
        <v>542.593</v>
      </c>
      <c r="C8103" s="0" t="n">
        <f aca="false">B8103/$F$2</f>
        <v>0.276042217808565</v>
      </c>
    </row>
    <row r="8104" customFormat="false" ht="12.8" hidden="false" customHeight="false" outlineLevel="0" collapsed="false">
      <c r="A8104" s="2" t="s">
        <v>8115</v>
      </c>
      <c r="B8104" s="0" t="n">
        <v>523.519</v>
      </c>
      <c r="C8104" s="0" t="n">
        <f aca="false">B8104/$F$2</f>
        <v>0.266338389593898</v>
      </c>
    </row>
    <row r="8105" customFormat="false" ht="12.8" hidden="false" customHeight="false" outlineLevel="0" collapsed="false">
      <c r="A8105" s="2" t="s">
        <v>8116</v>
      </c>
      <c r="B8105" s="0" t="n">
        <v>500.599</v>
      </c>
      <c r="C8105" s="0" t="n">
        <f aca="false">B8105/$F$2</f>
        <v>0.254677922849631</v>
      </c>
    </row>
    <row r="8106" customFormat="false" ht="12.8" hidden="false" customHeight="false" outlineLevel="0" collapsed="false">
      <c r="A8106" s="2" t="s">
        <v>8117</v>
      </c>
      <c r="B8106" s="0" t="n">
        <v>467.225</v>
      </c>
      <c r="C8106" s="0" t="n">
        <f aca="false">B8106/$F$2</f>
        <v>0.237699021578986</v>
      </c>
    </row>
    <row r="8107" customFormat="false" ht="12.8" hidden="false" customHeight="false" outlineLevel="0" collapsed="false">
      <c r="A8107" s="2" t="s">
        <v>8118</v>
      </c>
      <c r="B8107" s="0" t="n">
        <v>436.502</v>
      </c>
      <c r="C8107" s="0" t="n">
        <f aca="false">B8107/$F$2</f>
        <v>0.222068806928719</v>
      </c>
    </row>
    <row r="8108" customFormat="false" ht="12.8" hidden="false" customHeight="false" outlineLevel="0" collapsed="false">
      <c r="A8108" s="2" t="s">
        <v>8119</v>
      </c>
      <c r="B8108" s="0" t="n">
        <v>417.466</v>
      </c>
      <c r="C8108" s="0" t="n">
        <f aca="false">B8108/$F$2</f>
        <v>0.212384311076019</v>
      </c>
    </row>
    <row r="8109" customFormat="false" ht="12.8" hidden="false" customHeight="false" outlineLevel="0" collapsed="false">
      <c r="A8109" s="2" t="s">
        <v>8120</v>
      </c>
      <c r="B8109" s="0" t="n">
        <v>413.043</v>
      </c>
      <c r="C8109" s="0" t="n">
        <f aca="false">B8109/$F$2</f>
        <v>0.210134125892341</v>
      </c>
    </row>
    <row r="8110" customFormat="false" ht="12.8" hidden="false" customHeight="false" outlineLevel="0" collapsed="false">
      <c r="A8110" s="2" t="s">
        <v>8121</v>
      </c>
      <c r="B8110" s="0" t="n">
        <v>427.967</v>
      </c>
      <c r="C8110" s="0" t="n">
        <f aca="false">B8110/$F$2</f>
        <v>0.217726656681671</v>
      </c>
    </row>
    <row r="8111" customFormat="false" ht="12.8" hidden="false" customHeight="false" outlineLevel="0" collapsed="false">
      <c r="A8111" s="2" t="s">
        <v>8122</v>
      </c>
      <c r="B8111" s="0" t="n">
        <v>474.06</v>
      </c>
      <c r="C8111" s="0" t="n">
        <f aca="false">B8111/$F$2</f>
        <v>0.241176303001197</v>
      </c>
    </row>
    <row r="8112" customFormat="false" ht="12.8" hidden="false" customHeight="false" outlineLevel="0" collapsed="false">
      <c r="A8112" s="2" t="s">
        <v>8123</v>
      </c>
      <c r="B8112" s="0" t="n">
        <v>538.671</v>
      </c>
      <c r="C8112" s="0" t="n">
        <f aca="false">B8112/$F$2</f>
        <v>0.27404691455503</v>
      </c>
    </row>
    <row r="8113" customFormat="false" ht="12.8" hidden="false" customHeight="false" outlineLevel="0" collapsed="false">
      <c r="A8113" s="2" t="s">
        <v>8124</v>
      </c>
      <c r="B8113" s="0" t="n">
        <v>587.74</v>
      </c>
      <c r="C8113" s="0" t="n">
        <f aca="false">B8113/$F$2</f>
        <v>0.299010590064387</v>
      </c>
    </row>
    <row r="8114" customFormat="false" ht="12.8" hidden="false" customHeight="false" outlineLevel="0" collapsed="false">
      <c r="A8114" s="2" t="s">
        <v>8125</v>
      </c>
      <c r="B8114" s="0" t="n">
        <v>615.867</v>
      </c>
      <c r="C8114" s="0" t="n">
        <f aca="false">B8114/$F$2</f>
        <v>0.313320099144492</v>
      </c>
    </row>
    <row r="8115" customFormat="false" ht="12.8" hidden="false" customHeight="false" outlineLevel="0" collapsed="false">
      <c r="A8115" s="2" t="s">
        <v>8126</v>
      </c>
      <c r="B8115" s="0" t="n">
        <v>640.361</v>
      </c>
      <c r="C8115" s="0" t="n">
        <f aca="false">B8115/$F$2</f>
        <v>0.325781332671285</v>
      </c>
    </row>
    <row r="8116" customFormat="false" ht="12.8" hidden="false" customHeight="false" outlineLevel="0" collapsed="false">
      <c r="A8116" s="2" t="s">
        <v>8127</v>
      </c>
      <c r="B8116" s="0" t="n">
        <v>672.135</v>
      </c>
      <c r="C8116" s="0" t="n">
        <f aca="false">B8116/$F$2</f>
        <v>0.341946239753848</v>
      </c>
    </row>
    <row r="8117" customFormat="false" ht="12.8" hidden="false" customHeight="false" outlineLevel="0" collapsed="false">
      <c r="A8117" s="2" t="s">
        <v>8128</v>
      </c>
      <c r="B8117" s="0" t="n">
        <v>683.409</v>
      </c>
      <c r="C8117" s="0" t="n">
        <f aca="false">B8117/$F$2</f>
        <v>0.347681846301617</v>
      </c>
    </row>
    <row r="8118" customFormat="false" ht="12.8" hidden="false" customHeight="false" outlineLevel="0" collapsed="false">
      <c r="A8118" s="2" t="s">
        <v>8129</v>
      </c>
      <c r="B8118" s="0" t="n">
        <v>688.775</v>
      </c>
      <c r="C8118" s="0" t="n">
        <f aca="false">B8118/$F$2</f>
        <v>0.350411779309896</v>
      </c>
    </row>
    <row r="8119" customFormat="false" ht="12.8" hidden="false" customHeight="false" outlineLevel="0" collapsed="false">
      <c r="A8119" s="2" t="s">
        <v>8130</v>
      </c>
      <c r="B8119" s="0" t="n">
        <v>688.782</v>
      </c>
      <c r="C8119" s="0" t="n">
        <f aca="false">B8119/$F$2</f>
        <v>0.350415340534469</v>
      </c>
    </row>
    <row r="8120" customFormat="false" ht="12.8" hidden="false" customHeight="false" outlineLevel="0" collapsed="false">
      <c r="A8120" s="2" t="s">
        <v>8131</v>
      </c>
      <c r="B8120" s="0" t="n">
        <v>689.765</v>
      </c>
      <c r="C8120" s="0" t="n">
        <f aca="false">B8120/$F$2</f>
        <v>0.350915438213771</v>
      </c>
    </row>
    <row r="8121" customFormat="false" ht="12.8" hidden="false" customHeight="false" outlineLevel="0" collapsed="false">
      <c r="A8121" s="2" t="s">
        <v>8132</v>
      </c>
      <c r="B8121" s="0" t="n">
        <v>693.547</v>
      </c>
      <c r="C8121" s="0" t="n">
        <f aca="false">B8121/$F$2</f>
        <v>0.352839516975849</v>
      </c>
    </row>
    <row r="8122" customFormat="false" ht="12.8" hidden="false" customHeight="false" outlineLevel="0" collapsed="false">
      <c r="A8122" s="2" t="s">
        <v>8133</v>
      </c>
      <c r="B8122" s="0" t="n">
        <v>683.352</v>
      </c>
      <c r="C8122" s="0" t="n">
        <f aca="false">B8122/$F$2</f>
        <v>0.347652847758667</v>
      </c>
    </row>
    <row r="8123" customFormat="false" ht="12.8" hidden="false" customHeight="false" outlineLevel="0" collapsed="false">
      <c r="A8123" s="2" t="s">
        <v>8134</v>
      </c>
      <c r="B8123" s="0" t="n">
        <v>647.78</v>
      </c>
      <c r="C8123" s="0" t="n">
        <f aca="false">B8123/$F$2</f>
        <v>0.329555721972145</v>
      </c>
    </row>
    <row r="8124" customFormat="false" ht="12.8" hidden="false" customHeight="false" outlineLevel="0" collapsed="false">
      <c r="A8124" s="2" t="s">
        <v>8135</v>
      </c>
      <c r="B8124" s="0" t="n">
        <v>607.549</v>
      </c>
      <c r="C8124" s="0" t="n">
        <f aca="false">B8124/$F$2</f>
        <v>0.309088346859203</v>
      </c>
    </row>
    <row r="8125" customFormat="false" ht="12.8" hidden="false" customHeight="false" outlineLevel="0" collapsed="false">
      <c r="A8125" s="2" t="s">
        <v>8136</v>
      </c>
      <c r="B8125" s="0" t="n">
        <v>566.091</v>
      </c>
      <c r="C8125" s="0" t="n">
        <f aca="false">B8125/$F$2</f>
        <v>0.287996739953277</v>
      </c>
    </row>
    <row r="8126" customFormat="false" ht="12.8" hidden="false" customHeight="false" outlineLevel="0" collapsed="false">
      <c r="A8126" s="2" t="s">
        <v>8137</v>
      </c>
      <c r="B8126" s="0" t="n">
        <v>510.193</v>
      </c>
      <c r="C8126" s="0" t="n">
        <f aca="false">B8126/$F$2</f>
        <v>0.259558835499915</v>
      </c>
    </row>
    <row r="8127" customFormat="false" ht="12.8" hidden="false" customHeight="false" outlineLevel="0" collapsed="false">
      <c r="A8127" s="2" t="s">
        <v>8138</v>
      </c>
      <c r="B8127" s="0" t="n">
        <v>444.233</v>
      </c>
      <c r="C8127" s="0" t="n">
        <f aca="false">B8127/$F$2</f>
        <v>0.226001925096255</v>
      </c>
    </row>
    <row r="8128" customFormat="false" ht="12.8" hidden="false" customHeight="false" outlineLevel="0" collapsed="false">
      <c r="A8128" s="2" t="s">
        <v>8139</v>
      </c>
      <c r="B8128" s="0" t="n">
        <v>387.278</v>
      </c>
      <c r="C8128" s="0" t="n">
        <f aca="false">B8128/$F$2</f>
        <v>0.197026275732391</v>
      </c>
    </row>
    <row r="8129" customFormat="false" ht="12.8" hidden="false" customHeight="false" outlineLevel="0" collapsed="false">
      <c r="A8129" s="2" t="s">
        <v>8140</v>
      </c>
      <c r="B8129" s="0" t="n">
        <v>356.006</v>
      </c>
      <c r="C8129" s="0" t="n">
        <f aca="false">B8129/$F$2</f>
        <v>0.181116759326338</v>
      </c>
    </row>
    <row r="8130" customFormat="false" ht="12.8" hidden="false" customHeight="false" outlineLevel="0" collapsed="false">
      <c r="A8130" s="2" t="s">
        <v>8141</v>
      </c>
      <c r="B8130" s="0" t="n">
        <v>354.295</v>
      </c>
      <c r="C8130" s="0" t="n">
        <f aca="false">B8130/$F$2</f>
        <v>0.180246294291459</v>
      </c>
    </row>
    <row r="8131" customFormat="false" ht="12.8" hidden="false" customHeight="false" outlineLevel="0" collapsed="false">
      <c r="A8131" s="2" t="s">
        <v>8142</v>
      </c>
      <c r="B8131" s="0" t="n">
        <v>368.4</v>
      </c>
      <c r="C8131" s="0" t="n">
        <f aca="false">B8131/$F$2</f>
        <v>0.187422161805765</v>
      </c>
    </row>
    <row r="8132" customFormat="false" ht="12.8" hidden="false" customHeight="false" outlineLevel="0" collapsed="false">
      <c r="A8132" s="2" t="s">
        <v>8143</v>
      </c>
      <c r="B8132" s="0" t="n">
        <v>389.799</v>
      </c>
      <c r="C8132" s="0" t="n">
        <f aca="false">B8132/$F$2</f>
        <v>0.198308825324987</v>
      </c>
    </row>
    <row r="8133" customFormat="false" ht="12.8" hidden="false" customHeight="false" outlineLevel="0" collapsed="false">
      <c r="A8133" s="2" t="s">
        <v>8144</v>
      </c>
      <c r="B8133" s="0" t="n">
        <v>424.08</v>
      </c>
      <c r="C8133" s="0" t="n">
        <f aca="false">B8133/$F$2</f>
        <v>0.215749159551001</v>
      </c>
    </row>
    <row r="8134" customFormat="false" ht="12.8" hidden="false" customHeight="false" outlineLevel="0" collapsed="false">
      <c r="A8134" s="2" t="s">
        <v>8145</v>
      </c>
      <c r="B8134" s="0" t="n">
        <v>465.594</v>
      </c>
      <c r="C8134" s="0" t="n">
        <f aca="false">B8134/$F$2</f>
        <v>0.23686925625351</v>
      </c>
    </row>
    <row r="8135" customFormat="false" ht="12.8" hidden="false" customHeight="false" outlineLevel="0" collapsed="false">
      <c r="A8135" s="2" t="s">
        <v>8146</v>
      </c>
      <c r="B8135" s="0" t="n">
        <v>525.213</v>
      </c>
      <c r="C8135" s="0" t="n">
        <f aca="false">B8135/$F$2</f>
        <v>0.26720020594053</v>
      </c>
    </row>
    <row r="8136" customFormat="false" ht="12.8" hidden="false" customHeight="false" outlineLevel="0" collapsed="false">
      <c r="A8136" s="2" t="s">
        <v>8147</v>
      </c>
      <c r="B8136" s="0" t="n">
        <v>611.354</v>
      </c>
      <c r="C8136" s="0" t="n">
        <f aca="false">B8136/$F$2</f>
        <v>0.311024126787735</v>
      </c>
    </row>
    <row r="8137" customFormat="false" ht="12.8" hidden="false" customHeight="false" outlineLevel="0" collapsed="false">
      <c r="A8137" s="2" t="s">
        <v>8148</v>
      </c>
      <c r="B8137" s="0" t="n">
        <v>693.44</v>
      </c>
      <c r="C8137" s="0" t="n">
        <f aca="false">B8137/$F$2</f>
        <v>0.352785081114521</v>
      </c>
    </row>
    <row r="8138" customFormat="false" ht="12.8" hidden="false" customHeight="false" outlineLevel="0" collapsed="false">
      <c r="A8138" s="2" t="s">
        <v>8149</v>
      </c>
      <c r="B8138" s="0" t="n">
        <v>747.893</v>
      </c>
      <c r="C8138" s="0" t="n">
        <f aca="false">B8138/$F$2</f>
        <v>0.380487847066772</v>
      </c>
    </row>
    <row r="8139" customFormat="false" ht="12.8" hidden="false" customHeight="false" outlineLevel="0" collapsed="false">
      <c r="A8139" s="2" t="s">
        <v>8150</v>
      </c>
      <c r="B8139" s="0" t="n">
        <v>771.183</v>
      </c>
      <c r="C8139" s="0" t="n">
        <f aca="false">B8139/$F$2</f>
        <v>0.392336549967033</v>
      </c>
    </row>
    <row r="8140" customFormat="false" ht="12.8" hidden="false" customHeight="false" outlineLevel="0" collapsed="false">
      <c r="A8140" s="2" t="s">
        <v>8151</v>
      </c>
      <c r="B8140" s="0" t="n">
        <v>768.838</v>
      </c>
      <c r="C8140" s="0" t="n">
        <f aca="false">B8140/$F$2</f>
        <v>0.391143539735126</v>
      </c>
    </row>
    <row r="8141" customFormat="false" ht="12.8" hidden="false" customHeight="false" outlineLevel="0" collapsed="false">
      <c r="A8141" s="2" t="s">
        <v>8152</v>
      </c>
      <c r="B8141" s="0" t="n">
        <v>750.894</v>
      </c>
      <c r="C8141" s="0" t="n">
        <f aca="false">B8141/$F$2</f>
        <v>0.382014594915792</v>
      </c>
    </row>
    <row r="8142" customFormat="false" ht="12.8" hidden="false" customHeight="false" outlineLevel="0" collapsed="false">
      <c r="A8142" s="2" t="s">
        <v>8153</v>
      </c>
      <c r="B8142" s="0" t="n">
        <v>732.023</v>
      </c>
      <c r="C8142" s="0" t="n">
        <f aca="false">B8142/$F$2</f>
        <v>0.372414042213739</v>
      </c>
    </row>
    <row r="8143" customFormat="false" ht="12.8" hidden="false" customHeight="false" outlineLevel="0" collapsed="false">
      <c r="A8143" s="2" t="s">
        <v>8154</v>
      </c>
      <c r="B8143" s="0" t="n">
        <v>720.006</v>
      </c>
      <c r="C8143" s="0" t="n">
        <f aca="false">B8143/$F$2</f>
        <v>0.366300437114879</v>
      </c>
    </row>
    <row r="8144" customFormat="false" ht="12.8" hidden="false" customHeight="false" outlineLevel="0" collapsed="false">
      <c r="A8144" s="2" t="s">
        <v>8155</v>
      </c>
      <c r="B8144" s="0" t="n">
        <v>732.199</v>
      </c>
      <c r="C8144" s="0" t="n">
        <f aca="false">B8144/$F$2</f>
        <v>0.372503581574428</v>
      </c>
    </row>
    <row r="8145" customFormat="false" ht="12.8" hidden="false" customHeight="false" outlineLevel="0" collapsed="false">
      <c r="A8145" s="2" t="s">
        <v>8156</v>
      </c>
      <c r="B8145" s="0" t="n">
        <v>770.9</v>
      </c>
      <c r="C8145" s="0" t="n">
        <f aca="false">B8145/$F$2</f>
        <v>0.392192574745016</v>
      </c>
    </row>
    <row r="8146" customFormat="false" ht="12.8" hidden="false" customHeight="false" outlineLevel="0" collapsed="false">
      <c r="A8146" s="2" t="s">
        <v>8157</v>
      </c>
      <c r="B8146" s="0" t="n">
        <v>833.204</v>
      </c>
      <c r="C8146" s="0" t="n">
        <f aca="false">B8146/$F$2</f>
        <v>0.42388950842891</v>
      </c>
    </row>
    <row r="8147" customFormat="false" ht="12.8" hidden="false" customHeight="false" outlineLevel="0" collapsed="false">
      <c r="A8147" s="2" t="s">
        <v>8158</v>
      </c>
      <c r="B8147" s="0" t="n">
        <v>875.304</v>
      </c>
      <c r="C8147" s="0" t="n">
        <f aca="false">B8147/$F$2</f>
        <v>0.445307730502804</v>
      </c>
    </row>
    <row r="8148" customFormat="false" ht="12.8" hidden="false" customHeight="false" outlineLevel="0" collapsed="false">
      <c r="A8148" s="2" t="s">
        <v>8159</v>
      </c>
      <c r="B8148" s="0" t="n">
        <v>891.67</v>
      </c>
      <c r="C8148" s="0" t="n">
        <f aca="false">B8148/$F$2</f>
        <v>0.453633873554143</v>
      </c>
    </row>
    <row r="8149" customFormat="false" ht="12.8" hidden="false" customHeight="false" outlineLevel="0" collapsed="false">
      <c r="A8149" s="2" t="s">
        <v>8160</v>
      </c>
      <c r="B8149" s="0" t="n">
        <v>897.419</v>
      </c>
      <c r="C8149" s="0" t="n">
        <f aca="false">B8149/$F$2</f>
        <v>0.456558656421193</v>
      </c>
    </row>
    <row r="8150" customFormat="false" ht="12.8" hidden="false" customHeight="false" outlineLevel="0" collapsed="false">
      <c r="A8150" s="2" t="s">
        <v>8161</v>
      </c>
      <c r="B8150" s="0" t="n">
        <v>895.984</v>
      </c>
      <c r="C8150" s="0" t="n">
        <f aca="false">B8150/$F$2</f>
        <v>0.455828605383758</v>
      </c>
    </row>
    <row r="8151" customFormat="false" ht="12.8" hidden="false" customHeight="false" outlineLevel="0" collapsed="false">
      <c r="A8151" s="2" t="s">
        <v>8162</v>
      </c>
      <c r="B8151" s="0" t="n">
        <v>873.252</v>
      </c>
      <c r="C8151" s="0" t="n">
        <f aca="false">B8151/$F$2</f>
        <v>0.44426378295659</v>
      </c>
    </row>
    <row r="8152" customFormat="false" ht="12.8" hidden="false" customHeight="false" outlineLevel="0" collapsed="false">
      <c r="A8152" s="2" t="s">
        <v>8163</v>
      </c>
      <c r="B8152" s="0" t="n">
        <v>805.356</v>
      </c>
      <c r="C8152" s="0" t="n">
        <f aca="false">B8152/$F$2</f>
        <v>0.409721939585351</v>
      </c>
    </row>
    <row r="8153" customFormat="false" ht="12.8" hidden="false" customHeight="false" outlineLevel="0" collapsed="false">
      <c r="A8153" s="2" t="s">
        <v>8164</v>
      </c>
      <c r="B8153" s="0" t="n">
        <v>684.387</v>
      </c>
      <c r="C8153" s="0" t="n">
        <f aca="false">B8153/$F$2</f>
        <v>0.348179400249082</v>
      </c>
    </row>
    <row r="8154" customFormat="false" ht="12.8" hidden="false" customHeight="false" outlineLevel="0" collapsed="false">
      <c r="A8154" s="2" t="s">
        <v>8165</v>
      </c>
      <c r="B8154" s="0" t="n">
        <v>547.317</v>
      </c>
      <c r="C8154" s="0" t="n">
        <f aca="false">B8154/$F$2</f>
        <v>0.278445535648875</v>
      </c>
    </row>
    <row r="8155" customFormat="false" ht="12.8" hidden="false" customHeight="false" outlineLevel="0" collapsed="false">
      <c r="A8155" s="2" t="s">
        <v>8166</v>
      </c>
      <c r="B8155" s="0" t="n">
        <v>435.557</v>
      </c>
      <c r="C8155" s="0" t="n">
        <f aca="false">B8155/$F$2</f>
        <v>0.221588041611383</v>
      </c>
    </row>
    <row r="8156" customFormat="false" ht="12.8" hidden="false" customHeight="false" outlineLevel="0" collapsed="false">
      <c r="A8156" s="2" t="s">
        <v>8167</v>
      </c>
      <c r="B8156" s="0" t="n">
        <v>368.335</v>
      </c>
      <c r="C8156" s="0" t="n">
        <f aca="false">B8156/$F$2</f>
        <v>0.187389093291874</v>
      </c>
    </row>
    <row r="8157" customFormat="false" ht="12.8" hidden="false" customHeight="false" outlineLevel="0" collapsed="false">
      <c r="A8157" s="2" t="s">
        <v>8168</v>
      </c>
      <c r="B8157" s="0" t="n">
        <v>333.553</v>
      </c>
      <c r="C8157" s="0" t="n">
        <f aca="false">B8157/$F$2</f>
        <v>0.169693877135717</v>
      </c>
    </row>
    <row r="8158" customFormat="false" ht="12.8" hidden="false" customHeight="false" outlineLevel="0" collapsed="false">
      <c r="A8158" s="2" t="s">
        <v>8169</v>
      </c>
      <c r="B8158" s="0" t="n">
        <v>326.053</v>
      </c>
      <c r="C8158" s="0" t="n">
        <f aca="false">B8158/$F$2</f>
        <v>0.165878279379085</v>
      </c>
    </row>
    <row r="8159" customFormat="false" ht="12.8" hidden="false" customHeight="false" outlineLevel="0" collapsed="false">
      <c r="A8159" s="2" t="s">
        <v>8170</v>
      </c>
      <c r="B8159" s="0" t="n">
        <v>372.089</v>
      </c>
      <c r="C8159" s="0" t="n">
        <f aca="false">B8159/$F$2</f>
        <v>0.18929892715566</v>
      </c>
    </row>
    <row r="8160" customFormat="false" ht="12.8" hidden="false" customHeight="false" outlineLevel="0" collapsed="false">
      <c r="A8160" s="2" t="s">
        <v>8171</v>
      </c>
      <c r="B8160" s="0" t="n">
        <v>457.444</v>
      </c>
      <c r="C8160" s="0" t="n">
        <f aca="false">B8160/$F$2</f>
        <v>0.23272297335797</v>
      </c>
    </row>
    <row r="8161" customFormat="false" ht="12.8" hidden="false" customHeight="false" outlineLevel="0" collapsed="false">
      <c r="A8161" s="2" t="s">
        <v>8172</v>
      </c>
      <c r="B8161" s="0" t="n">
        <v>547.3</v>
      </c>
      <c r="C8161" s="0" t="n">
        <f aca="false">B8161/$F$2</f>
        <v>0.278436886960627</v>
      </c>
    </row>
    <row r="8162" customFormat="false" ht="12.8" hidden="false" customHeight="false" outlineLevel="0" collapsed="false">
      <c r="A8162" s="2" t="s">
        <v>8173</v>
      </c>
      <c r="B8162" s="0" t="n">
        <v>608.905</v>
      </c>
      <c r="C8162" s="0" t="n">
        <f aca="false">B8162/$F$2</f>
        <v>0.309778206933602</v>
      </c>
    </row>
    <row r="8163" customFormat="false" ht="12.8" hidden="false" customHeight="false" outlineLevel="0" collapsed="false">
      <c r="A8163" s="2" t="s">
        <v>8174</v>
      </c>
      <c r="B8163" s="0" t="n">
        <v>637.83</v>
      </c>
      <c r="C8163" s="0" t="n">
        <f aca="false">B8163/$F$2</f>
        <v>0.324493695615013</v>
      </c>
    </row>
    <row r="8164" customFormat="false" ht="12.8" hidden="false" customHeight="false" outlineLevel="0" collapsed="false">
      <c r="A8164" s="2" t="s">
        <v>8175</v>
      </c>
      <c r="B8164" s="0" t="n">
        <v>643.938</v>
      </c>
      <c r="C8164" s="0" t="n">
        <f aca="false">B8164/$F$2</f>
        <v>0.327601118428014</v>
      </c>
    </row>
    <row r="8165" customFormat="false" ht="12.8" hidden="false" customHeight="false" outlineLevel="0" collapsed="false">
      <c r="A8165" s="2" t="s">
        <v>8176</v>
      </c>
      <c r="B8165" s="0" t="n">
        <v>660.394</v>
      </c>
      <c r="C8165" s="0" t="n">
        <f aca="false">B8165/$F$2</f>
        <v>0.335973048652433</v>
      </c>
    </row>
    <row r="8166" customFormat="false" ht="12.8" hidden="false" customHeight="false" outlineLevel="0" collapsed="false">
      <c r="A8166" s="2" t="s">
        <v>8177</v>
      </c>
      <c r="B8166" s="0" t="n">
        <v>688.029</v>
      </c>
      <c r="C8166" s="0" t="n">
        <f aca="false">B8166/$F$2</f>
        <v>0.350032254519703</v>
      </c>
    </row>
    <row r="8167" customFormat="false" ht="12.8" hidden="false" customHeight="false" outlineLevel="0" collapsed="false">
      <c r="A8167" s="2" t="s">
        <v>8178</v>
      </c>
      <c r="B8167" s="0" t="n">
        <v>732.076</v>
      </c>
      <c r="C8167" s="0" t="n">
        <f aca="false">B8167/$F$2</f>
        <v>0.372441005771219</v>
      </c>
    </row>
    <row r="8168" customFormat="false" ht="12.8" hidden="false" customHeight="false" outlineLevel="0" collapsed="false">
      <c r="A8168" s="2" t="s">
        <v>8179</v>
      </c>
      <c r="B8168" s="0" t="n">
        <v>804.988</v>
      </c>
      <c r="C8168" s="0" t="n">
        <f aca="false">B8168/$F$2</f>
        <v>0.409534720922093</v>
      </c>
    </row>
    <row r="8169" customFormat="false" ht="12.8" hidden="false" customHeight="false" outlineLevel="0" collapsed="false">
      <c r="A8169" s="2" t="s">
        <v>8180</v>
      </c>
      <c r="B8169" s="0" t="n">
        <v>911.396</v>
      </c>
      <c r="C8169" s="0" t="n">
        <f aca="false">B8169/$F$2</f>
        <v>0.463669404400453</v>
      </c>
    </row>
    <row r="8170" customFormat="false" ht="12.8" hidden="false" customHeight="false" outlineLevel="0" collapsed="false">
      <c r="A8170" s="2" t="s">
        <v>8181</v>
      </c>
      <c r="B8170" s="0" t="n">
        <v>1024.791</v>
      </c>
      <c r="C8170" s="0" t="n">
        <f aca="false">B8170/$F$2</f>
        <v>0.521358698748891</v>
      </c>
    </row>
    <row r="8171" customFormat="false" ht="12.8" hidden="false" customHeight="false" outlineLevel="0" collapsed="false">
      <c r="A8171" s="2" t="s">
        <v>8182</v>
      </c>
      <c r="B8171" s="0" t="n">
        <v>1066.953</v>
      </c>
      <c r="C8171" s="0" t="n">
        <f aca="false">B8171/$F$2</f>
        <v>0.542808463097573</v>
      </c>
    </row>
    <row r="8172" customFormat="false" ht="12.8" hidden="false" customHeight="false" outlineLevel="0" collapsed="false">
      <c r="A8172" s="2" t="s">
        <v>8183</v>
      </c>
      <c r="B8172" s="0" t="n">
        <v>1067.077</v>
      </c>
      <c r="C8172" s="0" t="n">
        <f aca="false">B8172/$F$2</f>
        <v>0.54287154764715</v>
      </c>
    </row>
    <row r="8173" customFormat="false" ht="12.8" hidden="false" customHeight="false" outlineLevel="0" collapsed="false">
      <c r="A8173" s="2" t="s">
        <v>8184</v>
      </c>
      <c r="B8173" s="0" t="n">
        <v>1083.375</v>
      </c>
      <c r="C8173" s="0" t="n">
        <f aca="false">B8173/$F$2</f>
        <v>0.551163095945495</v>
      </c>
    </row>
    <row r="8174" customFormat="false" ht="12.8" hidden="false" customHeight="false" outlineLevel="0" collapsed="false">
      <c r="A8174" s="2" t="s">
        <v>8185</v>
      </c>
      <c r="B8174" s="0" t="n">
        <v>1096.232</v>
      </c>
      <c r="C8174" s="0" t="n">
        <f aca="false">B8174/$F$2</f>
        <v>0.557704047993097</v>
      </c>
    </row>
    <row r="8175" customFormat="false" ht="12.8" hidden="false" customHeight="false" outlineLevel="0" collapsed="false">
      <c r="A8175" s="2" t="s">
        <v>8186</v>
      </c>
      <c r="B8175" s="0" t="n">
        <v>1070.582</v>
      </c>
      <c r="C8175" s="0" t="n">
        <f aca="false">B8175/$F$2</f>
        <v>0.544654703665416</v>
      </c>
    </row>
    <row r="8176" customFormat="false" ht="12.8" hidden="false" customHeight="false" outlineLevel="0" collapsed="false">
      <c r="A8176" s="2" t="s">
        <v>8187</v>
      </c>
      <c r="B8176" s="0" t="n">
        <v>998.922</v>
      </c>
      <c r="C8176" s="0" t="n">
        <f aca="false">B8176/$F$2</f>
        <v>0.508197938966716</v>
      </c>
    </row>
    <row r="8177" customFormat="false" ht="12.8" hidden="false" customHeight="false" outlineLevel="0" collapsed="false">
      <c r="A8177" s="2" t="s">
        <v>8188</v>
      </c>
      <c r="B8177" s="0" t="n">
        <v>865.693</v>
      </c>
      <c r="C8177" s="0" t="n">
        <f aca="false">B8177/$F$2</f>
        <v>0.440418169164272</v>
      </c>
    </row>
    <row r="8178" customFormat="false" ht="12.8" hidden="false" customHeight="false" outlineLevel="0" collapsed="false">
      <c r="A8178" s="2" t="s">
        <v>8189</v>
      </c>
      <c r="B8178" s="0" t="n">
        <v>727.249</v>
      </c>
      <c r="C8178" s="0" t="n">
        <f aca="false">B8178/$F$2</f>
        <v>0.36998528705505</v>
      </c>
    </row>
    <row r="8179" customFormat="false" ht="12.8" hidden="false" customHeight="false" outlineLevel="0" collapsed="false">
      <c r="A8179" s="2" t="s">
        <v>8190</v>
      </c>
      <c r="B8179" s="0" t="n">
        <v>646.572</v>
      </c>
      <c r="C8179" s="0" t="n">
        <f aca="false">B8179/$F$2</f>
        <v>0.328941156360144</v>
      </c>
    </row>
    <row r="8180" customFormat="false" ht="12.8" hidden="false" customHeight="false" outlineLevel="0" collapsed="false">
      <c r="A8180" s="2" t="s">
        <v>8191</v>
      </c>
      <c r="B8180" s="0" t="n">
        <v>610.658</v>
      </c>
      <c r="C8180" s="0" t="n">
        <f aca="false">B8180/$F$2</f>
        <v>0.310670039315919</v>
      </c>
    </row>
    <row r="8181" customFormat="false" ht="12.8" hidden="false" customHeight="false" outlineLevel="0" collapsed="false">
      <c r="A8181" s="2" t="s">
        <v>8192</v>
      </c>
      <c r="B8181" s="0" t="n">
        <v>582.543</v>
      </c>
      <c r="C8181" s="0" t="n">
        <f aca="false">B8181/$F$2</f>
        <v>0.296366635192225</v>
      </c>
    </row>
    <row r="8182" customFormat="false" ht="12.8" hidden="false" customHeight="false" outlineLevel="0" collapsed="false">
      <c r="A8182" s="2" t="s">
        <v>8193</v>
      </c>
      <c r="B8182" s="0" t="n">
        <v>543.027</v>
      </c>
      <c r="C8182" s="0" t="n">
        <f aca="false">B8182/$F$2</f>
        <v>0.276263013732082</v>
      </c>
    </row>
    <row r="8183" customFormat="false" ht="12.8" hidden="false" customHeight="false" outlineLevel="0" collapsed="false">
      <c r="A8183" s="2" t="s">
        <v>8194</v>
      </c>
      <c r="B8183" s="0" t="n">
        <v>552.923</v>
      </c>
      <c r="C8183" s="0" t="n">
        <f aca="false">B8183/$F$2</f>
        <v>0.281297567785366</v>
      </c>
    </row>
    <row r="8184" customFormat="false" ht="12.8" hidden="false" customHeight="false" outlineLevel="0" collapsed="false">
      <c r="A8184" s="2" t="s">
        <v>8195</v>
      </c>
      <c r="B8184" s="0" t="n">
        <v>586.386</v>
      </c>
      <c r="C8184" s="0" t="n">
        <f aca="false">B8184/$F$2</f>
        <v>0.298321747482723</v>
      </c>
    </row>
    <row r="8185" customFormat="false" ht="12.8" hidden="false" customHeight="false" outlineLevel="0" collapsed="false">
      <c r="A8185" s="2" t="s">
        <v>8196</v>
      </c>
      <c r="B8185" s="0" t="n">
        <v>612.923</v>
      </c>
      <c r="C8185" s="0" t="n">
        <f aca="false">B8185/$F$2</f>
        <v>0.311822349838422</v>
      </c>
    </row>
    <row r="8186" customFormat="false" ht="12.8" hidden="false" customHeight="false" outlineLevel="0" collapsed="false">
      <c r="A8186" s="2" t="s">
        <v>8197</v>
      </c>
      <c r="B8186" s="0" t="n">
        <v>624.053</v>
      </c>
      <c r="C8186" s="0" t="n">
        <f aca="false">B8186/$F$2</f>
        <v>0.317484696909264</v>
      </c>
    </row>
    <row r="8187" customFormat="false" ht="12.8" hidden="false" customHeight="false" outlineLevel="0" collapsed="false">
      <c r="A8187" s="2" t="s">
        <v>8198</v>
      </c>
      <c r="B8187" s="0" t="n">
        <v>639.362</v>
      </c>
      <c r="C8187" s="0" t="n">
        <f aca="false">B8187/$F$2</f>
        <v>0.325273095050101</v>
      </c>
    </row>
    <row r="8188" customFormat="false" ht="12.8" hidden="false" customHeight="false" outlineLevel="0" collapsed="false">
      <c r="A8188" s="2" t="s">
        <v>8199</v>
      </c>
      <c r="B8188" s="0" t="n">
        <v>650.987</v>
      </c>
      <c r="C8188" s="0" t="n">
        <f aca="false">B8188/$F$2</f>
        <v>0.331187271572881</v>
      </c>
    </row>
    <row r="8189" customFormat="false" ht="12.8" hidden="false" customHeight="false" outlineLevel="0" collapsed="false">
      <c r="A8189" s="2" t="s">
        <v>8200</v>
      </c>
      <c r="B8189" s="0" t="n">
        <v>657.324</v>
      </c>
      <c r="C8189" s="0" t="n">
        <f aca="false">B8189/$F$2</f>
        <v>0.334411197304051</v>
      </c>
    </row>
    <row r="8190" customFormat="false" ht="12.8" hidden="false" customHeight="false" outlineLevel="0" collapsed="false">
      <c r="A8190" s="2" t="s">
        <v>8201</v>
      </c>
      <c r="B8190" s="0" t="n">
        <v>660.395</v>
      </c>
      <c r="C8190" s="0" t="n">
        <f aca="false">B8190/$F$2</f>
        <v>0.3359735573988</v>
      </c>
    </row>
    <row r="8191" customFormat="false" ht="12.8" hidden="false" customHeight="false" outlineLevel="0" collapsed="false">
      <c r="A8191" s="2" t="s">
        <v>8202</v>
      </c>
      <c r="B8191" s="0" t="n">
        <v>660.441</v>
      </c>
      <c r="C8191" s="0" t="n">
        <f aca="false">B8191/$F$2</f>
        <v>0.335996959731707</v>
      </c>
    </row>
    <row r="8192" customFormat="false" ht="12.8" hidden="false" customHeight="false" outlineLevel="0" collapsed="false">
      <c r="A8192" s="2" t="s">
        <v>8203</v>
      </c>
      <c r="B8192" s="0" t="n">
        <v>667.468</v>
      </c>
      <c r="C8192" s="0" t="n">
        <f aca="false">B8192/$F$2</f>
        <v>0.339571920456488</v>
      </c>
    </row>
    <row r="8193" customFormat="false" ht="12.8" hidden="false" customHeight="false" outlineLevel="0" collapsed="false">
      <c r="A8193" s="2" t="s">
        <v>8204</v>
      </c>
      <c r="B8193" s="0" t="n">
        <v>703.102</v>
      </c>
      <c r="C8193" s="0" t="n">
        <f aca="false">B8193/$F$2</f>
        <v>0.357700588517798</v>
      </c>
    </row>
    <row r="8194" customFormat="false" ht="12.8" hidden="false" customHeight="false" outlineLevel="0" collapsed="false">
      <c r="A8194" s="2" t="s">
        <v>8205</v>
      </c>
      <c r="B8194" s="0" t="n">
        <v>770.049</v>
      </c>
      <c r="C8194" s="0" t="n">
        <f aca="false">B8194/$F$2</f>
        <v>0.39175963158623</v>
      </c>
    </row>
    <row r="8195" customFormat="false" ht="12.8" hidden="false" customHeight="false" outlineLevel="0" collapsed="false">
      <c r="A8195" s="2" t="s">
        <v>8206</v>
      </c>
      <c r="B8195" s="0" t="n">
        <v>776.554</v>
      </c>
      <c r="C8195" s="0" t="n">
        <f aca="false">B8195/$F$2</f>
        <v>0.395069026707149</v>
      </c>
    </row>
    <row r="8196" customFormat="false" ht="12.8" hidden="false" customHeight="false" outlineLevel="0" collapsed="false">
      <c r="A8196" s="2" t="s">
        <v>8207</v>
      </c>
      <c r="B8196" s="0" t="n">
        <v>747.197</v>
      </c>
      <c r="C8196" s="0" t="n">
        <f aca="false">B8196/$F$2</f>
        <v>0.380133759594956</v>
      </c>
    </row>
    <row r="8197" customFormat="false" ht="12.8" hidden="false" customHeight="false" outlineLevel="0" collapsed="false">
      <c r="A8197" s="2" t="s">
        <v>8208</v>
      </c>
      <c r="B8197" s="0" t="n">
        <v>724.722</v>
      </c>
      <c r="C8197" s="0" t="n">
        <f aca="false">B8197/$F$2</f>
        <v>0.368699684984249</v>
      </c>
    </row>
    <row r="8198" customFormat="false" ht="12.8" hidden="false" customHeight="false" outlineLevel="0" collapsed="false">
      <c r="A8198" s="2" t="s">
        <v>8209</v>
      </c>
      <c r="B8198" s="0" t="n">
        <v>722.045</v>
      </c>
      <c r="C8198" s="0" t="n">
        <f aca="false">B8198/$F$2</f>
        <v>0.367337770958315</v>
      </c>
    </row>
    <row r="8199" customFormat="false" ht="12.8" hidden="false" customHeight="false" outlineLevel="0" collapsed="false">
      <c r="A8199" s="2" t="s">
        <v>8210</v>
      </c>
      <c r="B8199" s="0" t="n">
        <v>727.236</v>
      </c>
      <c r="C8199" s="0" t="n">
        <f aca="false">B8199/$F$2</f>
        <v>0.369978673352272</v>
      </c>
    </row>
    <row r="8200" customFormat="false" ht="12.8" hidden="false" customHeight="false" outlineLevel="0" collapsed="false">
      <c r="A8200" s="2" t="s">
        <v>8211</v>
      </c>
      <c r="B8200" s="0" t="n">
        <v>722.11</v>
      </c>
      <c r="C8200" s="0" t="n">
        <f aca="false">B8200/$F$2</f>
        <v>0.367370839472206</v>
      </c>
    </row>
    <row r="8201" customFormat="false" ht="12.8" hidden="false" customHeight="false" outlineLevel="0" collapsed="false">
      <c r="A8201" s="2" t="s">
        <v>8212</v>
      </c>
      <c r="B8201" s="0" t="n">
        <v>726.46</v>
      </c>
      <c r="C8201" s="0" t="n">
        <f aca="false">B8201/$F$2</f>
        <v>0.369583886171053</v>
      </c>
    </row>
    <row r="8202" customFormat="false" ht="12.8" hidden="false" customHeight="false" outlineLevel="0" collapsed="false">
      <c r="A8202" s="2" t="s">
        <v>8213</v>
      </c>
      <c r="B8202" s="0" t="n">
        <v>721.4</v>
      </c>
      <c r="C8202" s="0" t="n">
        <f aca="false">B8202/$F$2</f>
        <v>0.367009629551245</v>
      </c>
    </row>
    <row r="8203" customFormat="false" ht="12.8" hidden="false" customHeight="false" outlineLevel="0" collapsed="false">
      <c r="A8203" s="2" t="s">
        <v>8214</v>
      </c>
      <c r="B8203" s="0" t="n">
        <v>715.253</v>
      </c>
      <c r="C8203" s="0" t="n">
        <f aca="false">B8203/$F$2</f>
        <v>0.363882365629909</v>
      </c>
    </row>
    <row r="8204" customFormat="false" ht="12.8" hidden="false" customHeight="false" outlineLevel="0" collapsed="false">
      <c r="A8204" s="2" t="s">
        <v>8215</v>
      </c>
      <c r="B8204" s="0" t="n">
        <v>752.71</v>
      </c>
      <c r="C8204" s="0" t="n">
        <f aca="false">B8204/$F$2</f>
        <v>0.382938478319265</v>
      </c>
    </row>
    <row r="8205" customFormat="false" ht="12.8" hidden="false" customHeight="false" outlineLevel="0" collapsed="false">
      <c r="A8205" s="2" t="s">
        <v>8216</v>
      </c>
      <c r="B8205" s="0" t="n">
        <v>815.758</v>
      </c>
      <c r="C8205" s="0" t="n">
        <f aca="false">B8205/$F$2</f>
        <v>0.415013919300616</v>
      </c>
    </row>
    <row r="8206" customFormat="false" ht="12.8" hidden="false" customHeight="false" outlineLevel="0" collapsed="false">
      <c r="A8206" s="2" t="s">
        <v>8217</v>
      </c>
      <c r="B8206" s="0" t="n">
        <v>841.655</v>
      </c>
      <c r="C8206" s="0" t="n">
        <f aca="false">B8206/$F$2</f>
        <v>0.428188923981083</v>
      </c>
    </row>
    <row r="8207" customFormat="false" ht="12.8" hidden="false" customHeight="false" outlineLevel="0" collapsed="false">
      <c r="A8207" s="2" t="s">
        <v>8218</v>
      </c>
      <c r="B8207" s="0" t="n">
        <v>904.651</v>
      </c>
      <c r="C8207" s="0" t="n">
        <f aca="false">B8207/$F$2</f>
        <v>0.460237910151322</v>
      </c>
    </row>
    <row r="8208" customFormat="false" ht="12.8" hidden="false" customHeight="false" outlineLevel="0" collapsed="false">
      <c r="A8208" s="2" t="s">
        <v>8219</v>
      </c>
      <c r="B8208" s="0" t="n">
        <v>989.713</v>
      </c>
      <c r="C8208" s="0" t="n">
        <f aca="false">B8208/$F$2</f>
        <v>0.503512893667939</v>
      </c>
    </row>
    <row r="8209" customFormat="false" ht="12.8" hidden="false" customHeight="false" outlineLevel="0" collapsed="false">
      <c r="A8209" s="2" t="s">
        <v>8220</v>
      </c>
      <c r="B8209" s="0" t="n">
        <v>1040.727</v>
      </c>
      <c r="C8209" s="0" t="n">
        <f aca="false">B8209/$F$2</f>
        <v>0.529466080862183</v>
      </c>
    </row>
    <row r="8210" customFormat="false" ht="12.8" hidden="false" customHeight="false" outlineLevel="0" collapsed="false">
      <c r="A8210" s="2" t="s">
        <v>8221</v>
      </c>
      <c r="B8210" s="0" t="n">
        <v>1054.002</v>
      </c>
      <c r="C8210" s="0" t="n">
        <f aca="false">B8210/$F$2</f>
        <v>0.536219688891421</v>
      </c>
    </row>
    <row r="8211" customFormat="false" ht="12.8" hidden="false" customHeight="false" outlineLevel="0" collapsed="false">
      <c r="A8211" s="2" t="s">
        <v>8222</v>
      </c>
      <c r="B8211" s="0" t="n">
        <v>1053.752</v>
      </c>
      <c r="C8211" s="0" t="n">
        <f aca="false">B8211/$F$2</f>
        <v>0.536092502299534</v>
      </c>
    </row>
    <row r="8212" customFormat="false" ht="12.8" hidden="false" customHeight="false" outlineLevel="0" collapsed="false">
      <c r="A8212" s="2" t="s">
        <v>8223</v>
      </c>
      <c r="B8212" s="0" t="n">
        <v>1055.71</v>
      </c>
      <c r="C8212" s="0" t="n">
        <f aca="false">B8212/$F$2</f>
        <v>0.537088627687198</v>
      </c>
    </row>
    <row r="8213" customFormat="false" ht="12.8" hidden="false" customHeight="false" outlineLevel="0" collapsed="false">
      <c r="A8213" s="2" t="s">
        <v>8224</v>
      </c>
      <c r="B8213" s="0" t="n">
        <v>1076.923</v>
      </c>
      <c r="C8213" s="0" t="n">
        <f aca="false">B8213/$F$2</f>
        <v>0.547880664382056</v>
      </c>
    </row>
    <row r="8214" customFormat="false" ht="12.8" hidden="false" customHeight="false" outlineLevel="0" collapsed="false">
      <c r="A8214" s="2" t="s">
        <v>8225</v>
      </c>
      <c r="B8214" s="0" t="n">
        <v>1112.523</v>
      </c>
      <c r="C8214" s="0" t="n">
        <f aca="false">B8214/$F$2</f>
        <v>0.56599203506687</v>
      </c>
    </row>
    <row r="8215" customFormat="false" ht="12.8" hidden="false" customHeight="false" outlineLevel="0" collapsed="false">
      <c r="A8215" s="2" t="s">
        <v>8226</v>
      </c>
      <c r="B8215" s="0" t="n">
        <v>1165.781</v>
      </c>
      <c r="C8215" s="0" t="n">
        <f aca="false">B8215/$F$2</f>
        <v>0.593086849109897</v>
      </c>
    </row>
    <row r="8216" customFormat="false" ht="12.8" hidden="false" customHeight="false" outlineLevel="0" collapsed="false">
      <c r="A8216" s="2" t="s">
        <v>8227</v>
      </c>
      <c r="B8216" s="0" t="n">
        <v>1242.259</v>
      </c>
      <c r="C8216" s="0" t="n">
        <f aca="false">B8216/$F$2</f>
        <v>0.631994753807458</v>
      </c>
    </row>
    <row r="8217" customFormat="false" ht="12.8" hidden="false" customHeight="false" outlineLevel="0" collapsed="false">
      <c r="A8217" s="2" t="s">
        <v>8228</v>
      </c>
      <c r="B8217" s="0" t="n">
        <v>1334.138</v>
      </c>
      <c r="C8217" s="0" t="n">
        <f aca="false">B8217/$F$2</f>
        <v>0.67873786131167</v>
      </c>
    </row>
    <row r="8218" customFormat="false" ht="12.8" hidden="false" customHeight="false" outlineLevel="0" collapsed="false">
      <c r="A8218" s="2" t="s">
        <v>8229</v>
      </c>
      <c r="B8218" s="0" t="n">
        <v>1410.322</v>
      </c>
      <c r="C8218" s="0" t="n">
        <f aca="false">B8218/$F$2</f>
        <v>0.717496194577171</v>
      </c>
    </row>
    <row r="8219" customFormat="false" ht="12.8" hidden="false" customHeight="false" outlineLevel="0" collapsed="false">
      <c r="A8219" s="2" t="s">
        <v>8230</v>
      </c>
      <c r="B8219" s="0" t="n">
        <v>1451.103</v>
      </c>
      <c r="C8219" s="0" t="n">
        <f aca="false">B8219/$F$2</f>
        <v>0.738243380192265</v>
      </c>
    </row>
    <row r="8220" customFormat="false" ht="12.8" hidden="false" customHeight="false" outlineLevel="0" collapsed="false">
      <c r="A8220" s="2" t="s">
        <v>8231</v>
      </c>
      <c r="B8220" s="0" t="n">
        <v>1471.452</v>
      </c>
      <c r="C8220" s="0" t="n">
        <f aca="false">B8220/$F$2</f>
        <v>0.748595860025559</v>
      </c>
    </row>
    <row r="8221" customFormat="false" ht="12.8" hidden="false" customHeight="false" outlineLevel="0" collapsed="false">
      <c r="A8221" s="2" t="s">
        <v>8232</v>
      </c>
      <c r="B8221" s="0" t="n">
        <v>1488.302</v>
      </c>
      <c r="C8221" s="0" t="n">
        <f aca="false">B8221/$F$2</f>
        <v>0.757168236318793</v>
      </c>
    </row>
    <row r="8222" customFormat="false" ht="12.8" hidden="false" customHeight="false" outlineLevel="0" collapsed="false">
      <c r="A8222" s="2" t="s">
        <v>8233</v>
      </c>
      <c r="B8222" s="0" t="n">
        <v>1504.256</v>
      </c>
      <c r="C8222" s="0" t="n">
        <f aca="false">B8222/$F$2</f>
        <v>0.7652847758667</v>
      </c>
    </row>
    <row r="8223" customFormat="false" ht="12.8" hidden="false" customHeight="false" outlineLevel="0" collapsed="false">
      <c r="A8223" s="2" t="s">
        <v>8234</v>
      </c>
      <c r="B8223" s="0" t="n">
        <v>1498.926</v>
      </c>
      <c r="C8223" s="0" t="n">
        <f aca="false">B8223/$F$2</f>
        <v>0.762573157727654</v>
      </c>
    </row>
    <row r="8224" customFormat="false" ht="12.8" hidden="false" customHeight="false" outlineLevel="0" collapsed="false">
      <c r="A8224" s="2" t="s">
        <v>8235</v>
      </c>
      <c r="B8224" s="0" t="n">
        <v>1481.536</v>
      </c>
      <c r="C8224" s="0" t="n">
        <f aca="false">B8224/$F$2</f>
        <v>0.753726058395943</v>
      </c>
    </row>
    <row r="8225" customFormat="false" ht="12.8" hidden="false" customHeight="false" outlineLevel="0" collapsed="false">
      <c r="A8225" s="2" t="s">
        <v>8236</v>
      </c>
      <c r="B8225" s="0" t="n">
        <v>1449.745</v>
      </c>
      <c r="C8225" s="0" t="n">
        <f aca="false">B8225/$F$2</f>
        <v>0.737552502625131</v>
      </c>
    </row>
    <row r="8226" customFormat="false" ht="12.8" hidden="false" customHeight="false" outlineLevel="0" collapsed="false">
      <c r="A8226" s="2" t="s">
        <v>8237</v>
      </c>
      <c r="B8226" s="0" t="n">
        <v>1390.914</v>
      </c>
      <c r="C8226" s="0" t="n">
        <f aca="false">B8226/$F$2</f>
        <v>0.707622445075742</v>
      </c>
    </row>
    <row r="8227" customFormat="false" ht="12.8" hidden="false" customHeight="false" outlineLevel="0" collapsed="false">
      <c r="A8227" s="2" t="s">
        <v>8238</v>
      </c>
      <c r="B8227" s="0" t="n">
        <v>1320.893</v>
      </c>
      <c r="C8227" s="0" t="n">
        <f aca="false">B8227/$F$2</f>
        <v>0.671999515673458</v>
      </c>
    </row>
    <row r="8228" customFormat="false" ht="12.8" hidden="false" customHeight="false" outlineLevel="0" collapsed="false">
      <c r="A8228" s="2" t="s">
        <v>8239</v>
      </c>
      <c r="B8228" s="0" t="n">
        <v>1251.596</v>
      </c>
      <c r="C8228" s="0" t="n">
        <f aca="false">B8228/$F$2</f>
        <v>0.636744918641281</v>
      </c>
    </row>
    <row r="8229" customFormat="false" ht="12.8" hidden="false" customHeight="false" outlineLevel="0" collapsed="false">
      <c r="A8229" s="2" t="s">
        <v>8240</v>
      </c>
      <c r="B8229" s="0" t="n">
        <v>1224.542</v>
      </c>
      <c r="C8229" s="0" t="n">
        <f aca="false">B8229/$F$2</f>
        <v>0.622981294413558</v>
      </c>
    </row>
    <row r="8230" customFormat="false" ht="12.8" hidden="false" customHeight="false" outlineLevel="0" collapsed="false">
      <c r="A8230" s="2" t="s">
        <v>8241</v>
      </c>
      <c r="B8230" s="0" t="n">
        <v>1229.112</v>
      </c>
      <c r="C8230" s="0" t="n">
        <f aca="false">B8230/$F$2</f>
        <v>0.625306265313266</v>
      </c>
    </row>
    <row r="8231" customFormat="false" ht="12.8" hidden="false" customHeight="false" outlineLevel="0" collapsed="false">
      <c r="A8231" s="2" t="s">
        <v>8242</v>
      </c>
      <c r="B8231" s="0" t="n">
        <v>1281.759</v>
      </c>
      <c r="C8231" s="0" t="n">
        <f aca="false">B8231/$F$2</f>
        <v>0.65209023532572</v>
      </c>
    </row>
    <row r="8232" customFormat="false" ht="12.8" hidden="false" customHeight="false" outlineLevel="0" collapsed="false">
      <c r="A8232" s="2" t="s">
        <v>8243</v>
      </c>
      <c r="B8232" s="0" t="n">
        <v>1344.342</v>
      </c>
      <c r="C8232" s="0" t="n">
        <f aca="false">B8232/$F$2</f>
        <v>0.68392910924616</v>
      </c>
    </row>
    <row r="8233" customFormat="false" ht="12.8" hidden="false" customHeight="false" outlineLevel="0" collapsed="false">
      <c r="A8233" s="2" t="s">
        <v>8244</v>
      </c>
      <c r="B8233" s="0" t="n">
        <v>1383.169</v>
      </c>
      <c r="C8233" s="0" t="n">
        <f aca="false">B8233/$F$2</f>
        <v>0.70368220445906</v>
      </c>
    </row>
    <row r="8234" customFormat="false" ht="12.8" hidden="false" customHeight="false" outlineLevel="0" collapsed="false">
      <c r="A8234" s="2" t="s">
        <v>8245</v>
      </c>
      <c r="B8234" s="0" t="n">
        <v>1403.49</v>
      </c>
      <c r="C8234" s="0" t="n">
        <f aca="false">B8234/$F$2</f>
        <v>0.714020439394063</v>
      </c>
    </row>
    <row r="8235" customFormat="false" ht="12.8" hidden="false" customHeight="false" outlineLevel="0" collapsed="false">
      <c r="A8235" s="2" t="s">
        <v>8246</v>
      </c>
      <c r="B8235" s="0" t="n">
        <v>1406.61</v>
      </c>
      <c r="C8235" s="0" t="n">
        <f aca="false">B8235/$F$2</f>
        <v>0.715607728060822</v>
      </c>
    </row>
    <row r="8236" customFormat="false" ht="12.8" hidden="false" customHeight="false" outlineLevel="0" collapsed="false">
      <c r="A8236" s="2" t="s">
        <v>8247</v>
      </c>
      <c r="B8236" s="0" t="n">
        <v>1389.667</v>
      </c>
      <c r="C8236" s="0" t="n">
        <f aca="false">B8236/$F$2</f>
        <v>0.706988038355406</v>
      </c>
    </row>
    <row r="8237" customFormat="false" ht="12.8" hidden="false" customHeight="false" outlineLevel="0" collapsed="false">
      <c r="A8237" s="2" t="s">
        <v>8248</v>
      </c>
      <c r="B8237" s="0" t="n">
        <v>1370.224</v>
      </c>
      <c r="C8237" s="0" t="n">
        <f aca="false">B8237/$F$2</f>
        <v>0.697096482731113</v>
      </c>
    </row>
    <row r="8238" customFormat="false" ht="12.8" hidden="false" customHeight="false" outlineLevel="0" collapsed="false">
      <c r="A8238" s="2" t="s">
        <v>8249</v>
      </c>
      <c r="B8238" s="0" t="n">
        <v>1355.015</v>
      </c>
      <c r="C8238" s="0" t="n">
        <f aca="false">B8238/$F$2</f>
        <v>0.689358959227031</v>
      </c>
    </row>
    <row r="8239" customFormat="false" ht="12.8" hidden="false" customHeight="false" outlineLevel="0" collapsed="false">
      <c r="A8239" s="2" t="s">
        <v>8250</v>
      </c>
      <c r="B8239" s="0" t="n">
        <v>1331.656</v>
      </c>
      <c r="C8239" s="0" t="n">
        <f aca="false">B8239/$F$2</f>
        <v>0.677475152827409</v>
      </c>
    </row>
    <row r="8240" customFormat="false" ht="12.8" hidden="false" customHeight="false" outlineLevel="0" collapsed="false">
      <c r="A8240" s="2" t="s">
        <v>8251</v>
      </c>
      <c r="B8240" s="0" t="n">
        <v>1319.133</v>
      </c>
      <c r="C8240" s="0" t="n">
        <f aca="false">B8240/$F$2</f>
        <v>0.671104122066568</v>
      </c>
    </row>
    <row r="8241" customFormat="false" ht="12.8" hidden="false" customHeight="false" outlineLevel="0" collapsed="false">
      <c r="A8241" s="2" t="s">
        <v>8252</v>
      </c>
      <c r="B8241" s="0" t="n">
        <v>1320.84</v>
      </c>
      <c r="C8241" s="0" t="n">
        <f aca="false">B8241/$F$2</f>
        <v>0.671972552115978</v>
      </c>
    </row>
    <row r="8242" customFormat="false" ht="12.8" hidden="false" customHeight="false" outlineLevel="0" collapsed="false">
      <c r="A8242" s="2" t="s">
        <v>8253</v>
      </c>
      <c r="B8242" s="0" t="n">
        <v>1329.75</v>
      </c>
      <c r="C8242" s="0" t="n">
        <f aca="false">B8242/$F$2</f>
        <v>0.676505482250857</v>
      </c>
    </row>
    <row r="8243" customFormat="false" ht="12.8" hidden="false" customHeight="false" outlineLevel="0" collapsed="false">
      <c r="A8243" s="2" t="s">
        <v>8254</v>
      </c>
      <c r="B8243" s="0" t="n">
        <v>1303.326</v>
      </c>
      <c r="C8243" s="0" t="n">
        <f aca="false">B8243/$F$2</f>
        <v>0.663062368234691</v>
      </c>
    </row>
    <row r="8244" customFormat="false" ht="12.8" hidden="false" customHeight="false" outlineLevel="0" collapsed="false">
      <c r="A8244" s="2" t="s">
        <v>8255</v>
      </c>
      <c r="B8244" s="0" t="n">
        <v>1270.137</v>
      </c>
      <c r="C8244" s="0" t="n">
        <f aca="false">B8244/$F$2</f>
        <v>0.646177585042043</v>
      </c>
    </row>
    <row r="8245" customFormat="false" ht="12.8" hidden="false" customHeight="false" outlineLevel="0" collapsed="false">
      <c r="A8245" s="2" t="s">
        <v>8256</v>
      </c>
      <c r="B8245" s="0" t="n">
        <v>1252.464</v>
      </c>
      <c r="C8245" s="0" t="n">
        <f aca="false">B8245/$F$2</f>
        <v>0.637186510488315</v>
      </c>
    </row>
    <row r="8246" customFormat="false" ht="12.8" hidden="false" customHeight="false" outlineLevel="0" collapsed="false">
      <c r="A8246" s="2" t="s">
        <v>8257</v>
      </c>
      <c r="B8246" s="0" t="n">
        <v>1243.393</v>
      </c>
      <c r="C8246" s="0" t="n">
        <f aca="false">B8246/$F$2</f>
        <v>0.632571672188261</v>
      </c>
    </row>
    <row r="8247" customFormat="false" ht="12.8" hidden="false" customHeight="false" outlineLevel="0" collapsed="false">
      <c r="A8247" s="2" t="s">
        <v>8258</v>
      </c>
      <c r="B8247" s="0" t="n">
        <v>1224.032</v>
      </c>
      <c r="C8247" s="0" t="n">
        <f aca="false">B8247/$F$2</f>
        <v>0.622721833766107</v>
      </c>
    </row>
    <row r="8248" customFormat="false" ht="12.8" hidden="false" customHeight="false" outlineLevel="0" collapsed="false">
      <c r="A8248" s="2" t="s">
        <v>8259</v>
      </c>
      <c r="B8248" s="0" t="n">
        <v>1180.526</v>
      </c>
      <c r="C8248" s="0" t="n">
        <f aca="false">B8248/$F$2</f>
        <v>0.600588314299436</v>
      </c>
    </row>
    <row r="8249" customFormat="false" ht="12.8" hidden="false" customHeight="false" outlineLevel="0" collapsed="false">
      <c r="A8249" s="2" t="s">
        <v>8260</v>
      </c>
      <c r="B8249" s="0" t="n">
        <v>1085.67</v>
      </c>
      <c r="C8249" s="0" t="n">
        <f aca="false">B8249/$F$2</f>
        <v>0.552330668859024</v>
      </c>
    </row>
    <row r="8250" customFormat="false" ht="12.8" hidden="false" customHeight="false" outlineLevel="0" collapsed="false">
      <c r="A8250" s="2" t="s">
        <v>8261</v>
      </c>
      <c r="B8250" s="0" t="n">
        <v>955.579</v>
      </c>
      <c r="C8250" s="0" t="n">
        <f aca="false">B8250/$F$2</f>
        <v>0.486147345157956</v>
      </c>
    </row>
    <row r="8251" customFormat="false" ht="12.8" hidden="false" customHeight="false" outlineLevel="0" collapsed="false">
      <c r="A8251" s="2" t="s">
        <v>8262</v>
      </c>
      <c r="B8251" s="0" t="n">
        <v>825.689</v>
      </c>
      <c r="C8251" s="0" t="n">
        <f aca="false">B8251/$F$2</f>
        <v>0.420066279476765</v>
      </c>
    </row>
    <row r="8252" customFormat="false" ht="12.8" hidden="false" customHeight="false" outlineLevel="0" collapsed="false">
      <c r="A8252" s="2" t="s">
        <v>8263</v>
      </c>
      <c r="B8252" s="0" t="n">
        <v>698.375</v>
      </c>
      <c r="C8252" s="0" t="n">
        <f aca="false">B8252/$F$2</f>
        <v>0.355295744438385</v>
      </c>
    </row>
    <row r="8253" customFormat="false" ht="12.8" hidden="false" customHeight="false" outlineLevel="0" collapsed="false">
      <c r="A8253" s="2" t="s">
        <v>8264</v>
      </c>
      <c r="B8253" s="0" t="n">
        <v>593.938</v>
      </c>
      <c r="C8253" s="0" t="n">
        <f aca="false">B8253/$F$2</f>
        <v>0.302163800050468</v>
      </c>
    </row>
    <row r="8254" customFormat="false" ht="12.8" hidden="false" customHeight="false" outlineLevel="0" collapsed="false">
      <c r="A8254" s="2" t="s">
        <v>8265</v>
      </c>
      <c r="B8254" s="0" t="n">
        <v>523.653</v>
      </c>
      <c r="C8254" s="0" t="n">
        <f aca="false">B8254/$F$2</f>
        <v>0.26640656160715</v>
      </c>
    </row>
    <row r="8255" customFormat="false" ht="12.8" hidden="false" customHeight="false" outlineLevel="0" collapsed="false">
      <c r="A8255" s="2" t="s">
        <v>8266</v>
      </c>
      <c r="B8255" s="0" t="n">
        <v>533.222</v>
      </c>
      <c r="C8255" s="0" t="n">
        <f aca="false">B8255/$F$2</f>
        <v>0.271274755598245</v>
      </c>
    </row>
    <row r="8256" customFormat="false" ht="12.8" hidden="false" customHeight="false" outlineLevel="0" collapsed="false">
      <c r="A8256" s="2" t="s">
        <v>8267</v>
      </c>
      <c r="B8256" s="0" t="n">
        <v>598.263</v>
      </c>
      <c r="C8256" s="0" t="n">
        <f aca="false">B8256/$F$2</f>
        <v>0.304364128090125</v>
      </c>
    </row>
    <row r="8257" customFormat="false" ht="12.8" hidden="false" customHeight="false" outlineLevel="0" collapsed="false">
      <c r="A8257" s="2" t="s">
        <v>8268</v>
      </c>
      <c r="B8257" s="0" t="n">
        <v>665.018</v>
      </c>
      <c r="C8257" s="0" t="n">
        <f aca="false">B8257/$F$2</f>
        <v>0.338325491855988</v>
      </c>
    </row>
    <row r="8258" customFormat="false" ht="12.8" hidden="false" customHeight="false" outlineLevel="0" collapsed="false">
      <c r="A8258" s="2" t="s">
        <v>8269</v>
      </c>
      <c r="B8258" s="0" t="n">
        <v>719.921</v>
      </c>
      <c r="C8258" s="0" t="n">
        <f aca="false">B8258/$F$2</f>
        <v>0.366257193673637</v>
      </c>
    </row>
    <row r="8259" customFormat="false" ht="12.8" hidden="false" customHeight="false" outlineLevel="0" collapsed="false">
      <c r="A8259" s="2" t="s">
        <v>8270</v>
      </c>
      <c r="B8259" s="0" t="n">
        <v>748.22</v>
      </c>
      <c r="C8259" s="0" t="n">
        <f aca="false">B8259/$F$2</f>
        <v>0.380654207128961</v>
      </c>
    </row>
    <row r="8260" customFormat="false" ht="12.8" hidden="false" customHeight="false" outlineLevel="0" collapsed="false">
      <c r="A8260" s="2" t="s">
        <v>8271</v>
      </c>
      <c r="B8260" s="0" t="n">
        <v>733.895</v>
      </c>
      <c r="C8260" s="0" t="n">
        <f aca="false">B8260/$F$2</f>
        <v>0.373366415413794</v>
      </c>
    </row>
    <row r="8261" customFormat="false" ht="12.8" hidden="false" customHeight="false" outlineLevel="0" collapsed="false">
      <c r="A8261" s="2" t="s">
        <v>8272</v>
      </c>
      <c r="B8261" s="0" t="n">
        <v>667.468</v>
      </c>
      <c r="C8261" s="0" t="n">
        <f aca="false">B8261/$F$2</f>
        <v>0.339571920456488</v>
      </c>
    </row>
    <row r="8262" customFormat="false" ht="12.8" hidden="false" customHeight="false" outlineLevel="0" collapsed="false">
      <c r="A8262" s="2" t="s">
        <v>8273</v>
      </c>
      <c r="B8262" s="0" t="n">
        <v>591.325</v>
      </c>
      <c r="C8262" s="0" t="n">
        <f aca="false">B8262/$F$2</f>
        <v>0.300834445792057</v>
      </c>
    </row>
    <row r="8263" customFormat="false" ht="12.8" hidden="false" customHeight="false" outlineLevel="0" collapsed="false">
      <c r="A8263" s="2" t="s">
        <v>8274</v>
      </c>
      <c r="B8263" s="0" t="n">
        <v>547.279</v>
      </c>
      <c r="C8263" s="0" t="n">
        <f aca="false">B8263/$F$2</f>
        <v>0.278426203286909</v>
      </c>
    </row>
    <row r="8264" customFormat="false" ht="12.8" hidden="false" customHeight="false" outlineLevel="0" collapsed="false">
      <c r="A8264" s="2" t="s">
        <v>8275</v>
      </c>
      <c r="B8264" s="0" t="n">
        <v>532.774</v>
      </c>
      <c r="C8264" s="0" t="n">
        <f aca="false">B8264/$F$2</f>
        <v>0.271046837225582</v>
      </c>
    </row>
    <row r="8265" customFormat="false" ht="12.8" hidden="false" customHeight="false" outlineLevel="0" collapsed="false">
      <c r="A8265" s="2" t="s">
        <v>8276</v>
      </c>
      <c r="B8265" s="0" t="n">
        <v>543.027</v>
      </c>
      <c r="C8265" s="0" t="n">
        <f aca="false">B8265/$F$2</f>
        <v>0.276263013732082</v>
      </c>
    </row>
    <row r="8266" customFormat="false" ht="12.8" hidden="false" customHeight="false" outlineLevel="0" collapsed="false">
      <c r="A8266" s="2" t="s">
        <v>8277</v>
      </c>
      <c r="B8266" s="0" t="n">
        <v>550.459</v>
      </c>
      <c r="C8266" s="0" t="n">
        <f aca="false">B8266/$F$2</f>
        <v>0.28004401673572</v>
      </c>
    </row>
    <row r="8267" customFormat="false" ht="12.8" hidden="false" customHeight="false" outlineLevel="0" collapsed="false">
      <c r="A8267" s="2" t="s">
        <v>8278</v>
      </c>
      <c r="B8267" s="0" t="n">
        <v>537.673</v>
      </c>
      <c r="C8267" s="0" t="n">
        <f aca="false">B8267/$F$2</f>
        <v>0.273539185680214</v>
      </c>
    </row>
    <row r="8268" customFormat="false" ht="12.8" hidden="false" customHeight="false" outlineLevel="0" collapsed="false">
      <c r="A8268" s="2" t="s">
        <v>8279</v>
      </c>
      <c r="B8268" s="0" t="n">
        <v>497.98</v>
      </c>
      <c r="C8268" s="0" t="n">
        <f aca="false">B8268/$F$2</f>
        <v>0.253345516113015</v>
      </c>
    </row>
    <row r="8269" customFormat="false" ht="12.8" hidden="false" customHeight="false" outlineLevel="0" collapsed="false">
      <c r="A8269" s="2" t="s">
        <v>8280</v>
      </c>
      <c r="B8269" s="0" t="n">
        <v>435.087</v>
      </c>
      <c r="C8269" s="0" t="n">
        <f aca="false">B8269/$F$2</f>
        <v>0.221348930818634</v>
      </c>
    </row>
    <row r="8270" customFormat="false" ht="12.8" hidden="false" customHeight="false" outlineLevel="0" collapsed="false">
      <c r="A8270" s="2" t="s">
        <v>8281</v>
      </c>
      <c r="B8270" s="0" t="n">
        <v>373.674</v>
      </c>
      <c r="C8270" s="0" t="n">
        <f aca="false">B8270/$F$2</f>
        <v>0.190105290148228</v>
      </c>
    </row>
    <row r="8271" customFormat="false" ht="12.8" hidden="false" customHeight="false" outlineLevel="0" collapsed="false">
      <c r="A8271" s="2" t="s">
        <v>8282</v>
      </c>
      <c r="B8271" s="0" t="n">
        <v>334.259</v>
      </c>
      <c r="C8271" s="0" t="n">
        <f aca="false">B8271/$F$2</f>
        <v>0.170053052071208</v>
      </c>
    </row>
    <row r="8272" customFormat="false" ht="12.8" hidden="false" customHeight="false" outlineLevel="0" collapsed="false">
      <c r="A8272" s="2" t="s">
        <v>8283</v>
      </c>
      <c r="B8272" s="0" t="n">
        <v>313.701</v>
      </c>
      <c r="C8272" s="0" t="n">
        <f aca="false">B8272/$F$2</f>
        <v>0.159594244247096</v>
      </c>
    </row>
    <row r="8273" customFormat="false" ht="12.8" hidden="false" customHeight="false" outlineLevel="0" collapsed="false">
      <c r="A8273" s="2" t="s">
        <v>8284</v>
      </c>
      <c r="B8273" s="0" t="n">
        <v>263.423</v>
      </c>
      <c r="C8273" s="0" t="n">
        <f aca="false">B8273/$F$2</f>
        <v>0.13401549437937</v>
      </c>
    </row>
    <row r="8274" customFormat="false" ht="12.8" hidden="false" customHeight="false" outlineLevel="0" collapsed="false">
      <c r="A8274" s="2" t="s">
        <v>8285</v>
      </c>
      <c r="B8274" s="0" t="n">
        <v>198.791</v>
      </c>
      <c r="C8274" s="0" t="n">
        <f aca="false">B8274/$F$2</f>
        <v>0.101134199151818</v>
      </c>
    </row>
    <row r="8275" customFormat="false" ht="12.8" hidden="false" customHeight="false" outlineLevel="0" collapsed="false">
      <c r="A8275" s="2" t="s">
        <v>8286</v>
      </c>
      <c r="B8275" s="0" t="n">
        <v>151.495</v>
      </c>
      <c r="C8275" s="0" t="n">
        <f aca="false">B8275/$F$2</f>
        <v>0.077072530952129</v>
      </c>
    </row>
    <row r="8276" customFormat="false" ht="12.8" hidden="false" customHeight="false" outlineLevel="0" collapsed="false">
      <c r="A8276" s="2" t="s">
        <v>8287</v>
      </c>
      <c r="B8276" s="0" t="n">
        <v>121.88</v>
      </c>
      <c r="C8276" s="0" t="n">
        <f aca="false">B8276/$F$2</f>
        <v>0.062006007277108</v>
      </c>
    </row>
    <row r="8277" customFormat="false" ht="12.8" hidden="false" customHeight="false" outlineLevel="0" collapsed="false">
      <c r="A8277" s="2" t="s">
        <v>8288</v>
      </c>
      <c r="B8277" s="0" t="n">
        <v>109.543</v>
      </c>
      <c r="C8277" s="0" t="n">
        <f aca="false">B8277/$F$2</f>
        <v>0.0557296033406321</v>
      </c>
    </row>
    <row r="8278" customFormat="false" ht="12.8" hidden="false" customHeight="false" outlineLevel="0" collapsed="false">
      <c r="A8278" s="2" t="s">
        <v>8289</v>
      </c>
      <c r="B8278" s="0" t="n">
        <v>108.235</v>
      </c>
      <c r="C8278" s="0" t="n">
        <f aca="false">B8278/$F$2</f>
        <v>0.0550641630918755</v>
      </c>
    </row>
    <row r="8279" customFormat="false" ht="12.8" hidden="false" customHeight="false" outlineLevel="0" collapsed="false">
      <c r="A8279" s="2" t="s">
        <v>8290</v>
      </c>
      <c r="B8279" s="0" t="n">
        <v>130.672</v>
      </c>
      <c r="C8279" s="0" t="n">
        <f aca="false">B8279/$F$2</f>
        <v>0.0664789053406159</v>
      </c>
    </row>
    <row r="8280" customFormat="false" ht="12.8" hidden="false" customHeight="false" outlineLevel="0" collapsed="false">
      <c r="A8280" s="2" t="s">
        <v>8291</v>
      </c>
      <c r="B8280" s="0" t="n">
        <v>177.466</v>
      </c>
      <c r="C8280" s="0" t="n">
        <f aca="false">B8280/$F$2</f>
        <v>0.0902851828637944</v>
      </c>
    </row>
    <row r="8281" customFormat="false" ht="12.8" hidden="false" customHeight="false" outlineLevel="0" collapsed="false">
      <c r="A8281" s="2" t="s">
        <v>8292</v>
      </c>
      <c r="B8281" s="0" t="n">
        <v>230.988</v>
      </c>
      <c r="C8281" s="0" t="n">
        <f aca="false">B8281/$F$2</f>
        <v>0.117514305947856</v>
      </c>
    </row>
    <row r="8282" customFormat="false" ht="12.8" hidden="false" customHeight="false" outlineLevel="0" collapsed="false">
      <c r="A8282" s="2" t="s">
        <v>8293</v>
      </c>
      <c r="B8282" s="0" t="n">
        <v>272.959</v>
      </c>
      <c r="C8282" s="0" t="n">
        <f aca="false">B8282/$F$2</f>
        <v>0.138866899740336</v>
      </c>
    </row>
    <row r="8283" customFormat="false" ht="12.8" hidden="false" customHeight="false" outlineLevel="0" collapsed="false">
      <c r="A8283" s="2" t="s">
        <v>8294</v>
      </c>
      <c r="B8283" s="0" t="n">
        <v>312.03</v>
      </c>
      <c r="C8283" s="0" t="n">
        <f aca="false">B8283/$F$2</f>
        <v>0.158744129066918</v>
      </c>
    </row>
    <row r="8284" customFormat="false" ht="12.8" hidden="false" customHeight="false" outlineLevel="0" collapsed="false">
      <c r="A8284" s="2" t="s">
        <v>8295</v>
      </c>
      <c r="B8284" s="0" t="n">
        <v>349.34</v>
      </c>
      <c r="C8284" s="0" t="n">
        <f aca="false">B8284/$F$2</f>
        <v>0.177725456040244</v>
      </c>
    </row>
    <row r="8285" customFormat="false" ht="12.8" hidden="false" customHeight="false" outlineLevel="0" collapsed="false">
      <c r="A8285" s="2" t="s">
        <v>8296</v>
      </c>
      <c r="B8285" s="0" t="n">
        <v>346.023</v>
      </c>
      <c r="C8285" s="0" t="n">
        <f aca="false">B8285/$F$2</f>
        <v>0.176037944339077</v>
      </c>
    </row>
    <row r="8286" customFormat="false" ht="12.8" hidden="false" customHeight="false" outlineLevel="0" collapsed="false">
      <c r="A8286" s="2" t="s">
        <v>8297</v>
      </c>
      <c r="B8286" s="0" t="n">
        <v>313.979</v>
      </c>
      <c r="C8286" s="0" t="n">
        <f aca="false">B8286/$F$2</f>
        <v>0.159735675737275</v>
      </c>
    </row>
    <row r="8287" customFormat="false" ht="12.8" hidden="false" customHeight="false" outlineLevel="0" collapsed="false">
      <c r="A8287" s="2" t="s">
        <v>8298</v>
      </c>
      <c r="B8287" s="0" t="n">
        <v>297.226</v>
      </c>
      <c r="C8287" s="0" t="n">
        <f aca="false">B8287/$F$2</f>
        <v>0.151212647841694</v>
      </c>
    </row>
    <row r="8288" customFormat="false" ht="12.8" hidden="false" customHeight="false" outlineLevel="0" collapsed="false">
      <c r="A8288" s="2" t="s">
        <v>8299</v>
      </c>
      <c r="B8288" s="0" t="n">
        <v>279.173</v>
      </c>
      <c r="C8288" s="0" t="n">
        <f aca="false">B8288/$F$2</f>
        <v>0.142028249668297</v>
      </c>
    </row>
    <row r="8289" customFormat="false" ht="12.8" hidden="false" customHeight="false" outlineLevel="0" collapsed="false">
      <c r="A8289" s="2" t="s">
        <v>8300</v>
      </c>
      <c r="B8289" s="0" t="n">
        <v>250.957</v>
      </c>
      <c r="C8289" s="0" t="n">
        <f aca="false">B8289/$F$2</f>
        <v>0.12767346216148</v>
      </c>
    </row>
    <row r="8290" customFormat="false" ht="12.8" hidden="false" customHeight="false" outlineLevel="0" collapsed="false">
      <c r="A8290" s="2" t="s">
        <v>8301</v>
      </c>
      <c r="B8290" s="0" t="n">
        <v>237.878</v>
      </c>
      <c r="C8290" s="0" t="n">
        <f aca="false">B8290/$F$2</f>
        <v>0.121019568420281</v>
      </c>
    </row>
    <row r="8291" customFormat="false" ht="12.8" hidden="false" customHeight="false" outlineLevel="0" collapsed="false">
      <c r="A8291" s="2" t="s">
        <v>8302</v>
      </c>
      <c r="B8291" s="0" t="n">
        <v>236.863</v>
      </c>
      <c r="C8291" s="0" t="n">
        <f aca="false">B8291/$F$2</f>
        <v>0.120503190857217</v>
      </c>
    </row>
    <row r="8292" customFormat="false" ht="12.8" hidden="false" customHeight="false" outlineLevel="0" collapsed="false">
      <c r="A8292" s="2" t="s">
        <v>8303</v>
      </c>
      <c r="B8292" s="0" t="n">
        <v>223.799</v>
      </c>
      <c r="C8292" s="0" t="n">
        <f aca="false">B8292/$F$2</f>
        <v>0.113856928311532</v>
      </c>
    </row>
    <row r="8293" customFormat="false" ht="12.8" hidden="false" customHeight="false" outlineLevel="0" collapsed="false">
      <c r="A8293" s="2" t="s">
        <v>8304</v>
      </c>
      <c r="B8293" s="0" t="n">
        <v>189.09</v>
      </c>
      <c r="C8293" s="0" t="n">
        <f aca="false">B8293/$F$2</f>
        <v>0.0961988506402064</v>
      </c>
    </row>
    <row r="8294" customFormat="false" ht="12.8" hidden="false" customHeight="false" outlineLevel="0" collapsed="false">
      <c r="A8294" s="2" t="s">
        <v>8305</v>
      </c>
      <c r="B8294" s="0" t="n">
        <v>149.53</v>
      </c>
      <c r="C8294" s="0" t="n">
        <f aca="false">B8294/$F$2</f>
        <v>0.0760728443398914</v>
      </c>
    </row>
    <row r="8295" customFormat="false" ht="12.8" hidden="false" customHeight="false" outlineLevel="0" collapsed="false">
      <c r="A8295" s="2" t="s">
        <v>8306</v>
      </c>
      <c r="B8295" s="0" t="n">
        <v>114.404</v>
      </c>
      <c r="C8295" s="0" t="n">
        <f aca="false">B8295/$F$2</f>
        <v>0.0582026194332972</v>
      </c>
    </row>
    <row r="8296" customFormat="false" ht="12.8" hidden="false" customHeight="false" outlineLevel="0" collapsed="false">
      <c r="A8296" s="2" t="s">
        <v>8307</v>
      </c>
      <c r="B8296" s="0" t="n">
        <v>88.01</v>
      </c>
      <c r="C8296" s="0" t="n">
        <f aca="false">B8296/$F$2</f>
        <v>0.0447747678081579</v>
      </c>
    </row>
    <row r="8297" customFormat="false" ht="12.8" hidden="false" customHeight="false" outlineLevel="0" collapsed="false">
      <c r="A8297" s="2" t="s">
        <v>8308</v>
      </c>
      <c r="B8297" s="0" t="n">
        <v>62.158</v>
      </c>
      <c r="C8297" s="0" t="n">
        <f aca="false">B8297/$F$2</f>
        <v>0.0316226567142311</v>
      </c>
    </row>
    <row r="8298" customFormat="false" ht="12.8" hidden="false" customHeight="false" outlineLevel="0" collapsed="false">
      <c r="A8298" s="2" t="s">
        <v>8309</v>
      </c>
      <c r="B8298" s="0" t="n">
        <v>45.183</v>
      </c>
      <c r="C8298" s="0" t="n">
        <f aca="false">B8298/$F$2</f>
        <v>0.0229866871250539</v>
      </c>
    </row>
    <row r="8299" customFormat="false" ht="12.8" hidden="false" customHeight="false" outlineLevel="0" collapsed="false">
      <c r="A8299" s="2" t="s">
        <v>8310</v>
      </c>
      <c r="B8299" s="0" t="n">
        <v>39.435</v>
      </c>
      <c r="C8299" s="0" t="n">
        <f aca="false">B8299/$F$2</f>
        <v>0.0200624130043711</v>
      </c>
    </row>
    <row r="8300" customFormat="false" ht="12.8" hidden="false" customHeight="false" outlineLevel="0" collapsed="false">
      <c r="A8300" s="2" t="s">
        <v>8311</v>
      </c>
      <c r="B8300" s="0" t="n">
        <v>39.63</v>
      </c>
      <c r="C8300" s="0" t="n">
        <f aca="false">B8300/$F$2</f>
        <v>0.0201616185460436</v>
      </c>
    </row>
    <row r="8301" customFormat="false" ht="12.8" hidden="false" customHeight="false" outlineLevel="0" collapsed="false">
      <c r="A8301" s="2" t="s">
        <v>8312</v>
      </c>
      <c r="B8301" s="0" t="n">
        <v>42.653</v>
      </c>
      <c r="C8301" s="0" t="n">
        <f aca="false">B8301/$F$2</f>
        <v>0.0216995588151501</v>
      </c>
    </row>
    <row r="8302" customFormat="false" ht="12.8" hidden="false" customHeight="false" outlineLevel="0" collapsed="false">
      <c r="A8302" s="2" t="s">
        <v>8313</v>
      </c>
      <c r="B8302" s="0" t="n">
        <v>45.54</v>
      </c>
      <c r="C8302" s="0" t="n">
        <f aca="false">B8302/$F$2</f>
        <v>0.0231683095782696</v>
      </c>
    </row>
    <row r="8303" customFormat="false" ht="12.8" hidden="false" customHeight="false" outlineLevel="0" collapsed="false">
      <c r="A8303" s="2" t="s">
        <v>8314</v>
      </c>
      <c r="B8303" s="0" t="n">
        <v>54.919</v>
      </c>
      <c r="C8303" s="0" t="n">
        <f aca="false">B8303/$F$2</f>
        <v>0.0279398417595298</v>
      </c>
    </row>
    <row r="8304" customFormat="false" ht="12.8" hidden="false" customHeight="false" outlineLevel="0" collapsed="false">
      <c r="A8304" s="2" t="s">
        <v>8315</v>
      </c>
      <c r="B8304" s="0" t="n">
        <v>71.557</v>
      </c>
      <c r="C8304" s="0" t="n">
        <f aca="false">B8304/$F$2</f>
        <v>0.0364043638228423</v>
      </c>
    </row>
    <row r="8305" customFormat="false" ht="12.8" hidden="false" customHeight="false" outlineLevel="0" collapsed="false">
      <c r="A8305" s="2" t="s">
        <v>8316</v>
      </c>
      <c r="B8305" s="0" t="n">
        <v>87.904</v>
      </c>
      <c r="C8305" s="0" t="n">
        <f aca="false">B8305/$F$2</f>
        <v>0.0447208406931974</v>
      </c>
    </row>
    <row r="8306" customFormat="false" ht="12.8" hidden="false" customHeight="false" outlineLevel="0" collapsed="false">
      <c r="A8306" s="2" t="s">
        <v>8317</v>
      </c>
      <c r="B8306" s="0" t="n">
        <v>102.016</v>
      </c>
      <c r="C8306" s="0" t="n">
        <f aca="false">B8306/$F$2</f>
        <v>0.0519002694320763</v>
      </c>
    </row>
    <row r="8307" customFormat="false" ht="12.8" hidden="false" customHeight="false" outlineLevel="0" collapsed="false">
      <c r="A8307" s="2" t="s">
        <v>8318</v>
      </c>
      <c r="B8307" s="0" t="n">
        <v>114.438</v>
      </c>
      <c r="C8307" s="0" t="n">
        <f aca="false">B8307/$F$2</f>
        <v>0.058219916809794</v>
      </c>
    </row>
    <row r="8308" customFormat="false" ht="12.8" hidden="false" customHeight="false" outlineLevel="0" collapsed="false">
      <c r="A8308" s="2" t="s">
        <v>8319</v>
      </c>
      <c r="B8308" s="0" t="n">
        <v>129.265</v>
      </c>
      <c r="C8308" s="0" t="n">
        <f aca="false">B8308/$F$2</f>
        <v>0.0657630992014717</v>
      </c>
    </row>
    <row r="8309" customFormat="false" ht="12.8" hidden="false" customHeight="false" outlineLevel="0" collapsed="false">
      <c r="A8309" s="2" t="s">
        <v>8320</v>
      </c>
      <c r="B8309" s="0" t="n">
        <v>150.224</v>
      </c>
      <c r="C8309" s="0" t="n">
        <f aca="false">B8309/$F$2</f>
        <v>0.0764259143189718</v>
      </c>
    </row>
    <row r="8310" customFormat="false" ht="12.8" hidden="false" customHeight="false" outlineLevel="0" collapsed="false">
      <c r="A8310" s="2" t="s">
        <v>8321</v>
      </c>
      <c r="B8310" s="0" t="n">
        <v>179.012</v>
      </c>
      <c r="C8310" s="0" t="n">
        <f aca="false">B8310/$F$2</f>
        <v>0.0910717047480281</v>
      </c>
    </row>
    <row r="8311" customFormat="false" ht="12.8" hidden="false" customHeight="false" outlineLevel="0" collapsed="false">
      <c r="A8311" s="2" t="s">
        <v>8322</v>
      </c>
      <c r="B8311" s="0" t="n">
        <v>206.219</v>
      </c>
      <c r="C8311" s="0" t="n">
        <f aca="false">B8311/$F$2</f>
        <v>0.104913167169986</v>
      </c>
    </row>
    <row r="8312" customFormat="false" ht="12.8" hidden="false" customHeight="false" outlineLevel="0" collapsed="false">
      <c r="A8312" s="2" t="s">
        <v>8323</v>
      </c>
      <c r="B8312" s="0" t="n">
        <v>233.068</v>
      </c>
      <c r="C8312" s="0" t="n">
        <f aca="false">B8312/$F$2</f>
        <v>0.118572498392361</v>
      </c>
    </row>
    <row r="8313" customFormat="false" ht="12.8" hidden="false" customHeight="false" outlineLevel="0" collapsed="false">
      <c r="A8313" s="2" t="s">
        <v>8324</v>
      </c>
      <c r="B8313" s="0" t="n">
        <v>256.052</v>
      </c>
      <c r="C8313" s="0" t="n">
        <f aca="false">B8313/$F$2</f>
        <v>0.130265524904152</v>
      </c>
    </row>
    <row r="8314" customFormat="false" ht="12.8" hidden="false" customHeight="false" outlineLevel="0" collapsed="false">
      <c r="A8314" s="2" t="s">
        <v>8325</v>
      </c>
      <c r="B8314" s="0" t="n">
        <v>291.395</v>
      </c>
      <c r="C8314" s="0" t="n">
        <f aca="false">B8314/$F$2</f>
        <v>0.148246147772505</v>
      </c>
    </row>
    <row r="8315" customFormat="false" ht="12.8" hidden="false" customHeight="false" outlineLevel="0" collapsed="false">
      <c r="A8315" s="2" t="s">
        <v>8326</v>
      </c>
      <c r="B8315" s="0" t="n">
        <v>302.199</v>
      </c>
      <c r="C8315" s="0" t="n">
        <f aca="false">B8315/$F$2</f>
        <v>0.153742643527525</v>
      </c>
    </row>
    <row r="8316" customFormat="false" ht="12.8" hidden="false" customHeight="false" outlineLevel="0" collapsed="false">
      <c r="A8316" s="2" t="s">
        <v>8327</v>
      </c>
      <c r="B8316" s="0" t="n">
        <v>289.895</v>
      </c>
      <c r="C8316" s="0" t="n">
        <f aca="false">B8316/$F$2</f>
        <v>0.147483028221178</v>
      </c>
    </row>
    <row r="8317" customFormat="false" ht="12.8" hidden="false" customHeight="false" outlineLevel="0" collapsed="false">
      <c r="A8317" s="2" t="s">
        <v>8328</v>
      </c>
      <c r="B8317" s="0" t="n">
        <v>294.374</v>
      </c>
      <c r="C8317" s="0" t="n">
        <f aca="false">B8317/$F$2</f>
        <v>0.149761703201439</v>
      </c>
    </row>
    <row r="8318" customFormat="false" ht="12.8" hidden="false" customHeight="false" outlineLevel="0" collapsed="false">
      <c r="A8318" s="2" t="s">
        <v>8329</v>
      </c>
      <c r="B8318" s="0" t="n">
        <v>308.765</v>
      </c>
      <c r="C8318" s="0" t="n">
        <f aca="false">B8318/$F$2</f>
        <v>0.157083072176865</v>
      </c>
    </row>
    <row r="8319" customFormat="false" ht="12.8" hidden="false" customHeight="false" outlineLevel="0" collapsed="false">
      <c r="A8319" s="2" t="s">
        <v>8330</v>
      </c>
      <c r="B8319" s="0" t="n">
        <v>286.282</v>
      </c>
      <c r="C8319" s="0" t="n">
        <f aca="false">B8319/$F$2</f>
        <v>0.145644927595217</v>
      </c>
    </row>
    <row r="8320" customFormat="false" ht="12.8" hidden="false" customHeight="false" outlineLevel="0" collapsed="false">
      <c r="A8320" s="2" t="s">
        <v>8331</v>
      </c>
      <c r="B8320" s="0" t="n">
        <v>268.222</v>
      </c>
      <c r="C8320" s="0" t="n">
        <f aca="false">B8320/$F$2</f>
        <v>0.136456968197247</v>
      </c>
    </row>
    <row r="8321" customFormat="false" ht="12.8" hidden="false" customHeight="false" outlineLevel="0" collapsed="false">
      <c r="A8321" s="2" t="s">
        <v>8332</v>
      </c>
      <c r="B8321" s="0" t="n">
        <v>289.123</v>
      </c>
      <c r="C8321" s="0" t="n">
        <f aca="false">B8321/$F$2</f>
        <v>0.147090276025429</v>
      </c>
    </row>
    <row r="8322" customFormat="false" ht="12.8" hidden="false" customHeight="false" outlineLevel="0" collapsed="false">
      <c r="A8322" s="2" t="s">
        <v>8333</v>
      </c>
      <c r="B8322" s="0" t="n">
        <v>314.76</v>
      </c>
      <c r="C8322" s="0" t="n">
        <f aca="false">B8322/$F$2</f>
        <v>0.160133006650333</v>
      </c>
    </row>
    <row r="8323" customFormat="false" ht="12.8" hidden="false" customHeight="false" outlineLevel="0" collapsed="false">
      <c r="A8323" s="2" t="s">
        <v>8334</v>
      </c>
      <c r="B8323" s="0" t="n">
        <v>298.716</v>
      </c>
      <c r="C8323" s="0" t="n">
        <f aca="false">B8323/$F$2</f>
        <v>0.151970679929345</v>
      </c>
    </row>
    <row r="8324" customFormat="false" ht="12.8" hidden="false" customHeight="false" outlineLevel="0" collapsed="false">
      <c r="A8324" s="2" t="s">
        <v>8335</v>
      </c>
      <c r="B8324" s="0" t="n">
        <v>250.258</v>
      </c>
      <c r="C8324" s="0" t="n">
        <f aca="false">B8324/$F$2</f>
        <v>0.127317848450562</v>
      </c>
    </row>
    <row r="8325" customFormat="false" ht="12.8" hidden="false" customHeight="false" outlineLevel="0" collapsed="false">
      <c r="A8325" s="2" t="s">
        <v>8336</v>
      </c>
      <c r="B8325" s="0" t="n">
        <v>230.117</v>
      </c>
      <c r="C8325" s="0" t="n">
        <f aca="false">B8325/$F$2</f>
        <v>0.117071187861719</v>
      </c>
    </row>
    <row r="8326" customFormat="false" ht="12.8" hidden="false" customHeight="false" outlineLevel="0" collapsed="false">
      <c r="A8326" s="2" t="s">
        <v>8337</v>
      </c>
      <c r="B8326" s="0" t="n">
        <v>263.388</v>
      </c>
      <c r="C8326" s="0" t="n">
        <f aca="false">B8326/$F$2</f>
        <v>0.133997688256506</v>
      </c>
    </row>
    <row r="8327" customFormat="false" ht="12.8" hidden="false" customHeight="false" outlineLevel="0" collapsed="false">
      <c r="A8327" s="2" t="s">
        <v>8338</v>
      </c>
      <c r="B8327" s="0" t="n">
        <v>346.027</v>
      </c>
      <c r="C8327" s="0" t="n">
        <f aca="false">B8327/$F$2</f>
        <v>0.176039979324548</v>
      </c>
    </row>
    <row r="8328" customFormat="false" ht="12.8" hidden="false" customHeight="false" outlineLevel="0" collapsed="false">
      <c r="A8328" s="2" t="s">
        <v>8339</v>
      </c>
      <c r="B8328" s="0" t="n">
        <v>440.315</v>
      </c>
      <c r="C8328" s="0" t="n">
        <f aca="false">B8328/$F$2</f>
        <v>0.22400865682819</v>
      </c>
    </row>
    <row r="8329" customFormat="false" ht="12.8" hidden="false" customHeight="false" outlineLevel="0" collapsed="false">
      <c r="A8329" s="2" t="s">
        <v>8340</v>
      </c>
      <c r="B8329" s="0" t="n">
        <v>527.901</v>
      </c>
      <c r="C8329" s="0" t="n">
        <f aca="false">B8329/$F$2</f>
        <v>0.268567716176506</v>
      </c>
    </row>
    <row r="8330" customFormat="false" ht="12.8" hidden="false" customHeight="false" outlineLevel="0" collapsed="false">
      <c r="A8330" s="2" t="s">
        <v>8341</v>
      </c>
      <c r="B8330" s="0" t="n">
        <v>620.55</v>
      </c>
      <c r="C8330" s="0" t="n">
        <f aca="false">B8330/$F$2</f>
        <v>0.315702558383733</v>
      </c>
    </row>
    <row r="8331" customFormat="false" ht="12.8" hidden="false" customHeight="false" outlineLevel="0" collapsed="false">
      <c r="A8331" s="2" t="s">
        <v>8342</v>
      </c>
      <c r="B8331" s="0" t="n">
        <v>732.358</v>
      </c>
      <c r="C8331" s="0" t="n">
        <f aca="false">B8331/$F$2</f>
        <v>0.372584472246868</v>
      </c>
    </row>
    <row r="8332" customFormat="false" ht="12.8" hidden="false" customHeight="false" outlineLevel="0" collapsed="false">
      <c r="A8332" s="2" t="s">
        <v>8343</v>
      </c>
      <c r="B8332" s="0" t="n">
        <v>842.485</v>
      </c>
      <c r="C8332" s="0" t="n">
        <f aca="false">B8332/$F$2</f>
        <v>0.42861118346615</v>
      </c>
    </row>
    <row r="8333" customFormat="false" ht="12.8" hidden="false" customHeight="false" outlineLevel="0" collapsed="false">
      <c r="A8333" s="2" t="s">
        <v>8344</v>
      </c>
      <c r="B8333" s="0" t="n">
        <v>920.389</v>
      </c>
      <c r="C8333" s="0" t="n">
        <f aca="false">B8333/$F$2</f>
        <v>0.468244560483838</v>
      </c>
    </row>
    <row r="8334" customFormat="false" ht="12.8" hidden="false" customHeight="false" outlineLevel="0" collapsed="false">
      <c r="A8334" s="2" t="s">
        <v>8345</v>
      </c>
      <c r="B8334" s="0" t="n">
        <v>945.35</v>
      </c>
      <c r="C8334" s="0" t="n">
        <f aca="false">B8334/$F$2</f>
        <v>0.480943378564277</v>
      </c>
    </row>
    <row r="8335" customFormat="false" ht="12.8" hidden="false" customHeight="false" outlineLevel="0" collapsed="false">
      <c r="A8335" s="2" t="s">
        <v>8346</v>
      </c>
      <c r="B8335" s="0" t="n">
        <v>918.497</v>
      </c>
      <c r="C8335" s="0" t="n">
        <f aca="false">B8335/$F$2</f>
        <v>0.467282012356432</v>
      </c>
    </row>
    <row r="8336" customFormat="false" ht="12.8" hidden="false" customHeight="false" outlineLevel="0" collapsed="false">
      <c r="A8336" s="2" t="s">
        <v>8347</v>
      </c>
      <c r="B8336" s="0" t="n">
        <v>855.713</v>
      </c>
      <c r="C8336" s="0" t="n">
        <f aca="false">B8336/$F$2</f>
        <v>0.435340880416114</v>
      </c>
    </row>
    <row r="8337" customFormat="false" ht="12.8" hidden="false" customHeight="false" outlineLevel="0" collapsed="false">
      <c r="A8337" s="2" t="s">
        <v>8348</v>
      </c>
      <c r="B8337" s="0" t="n">
        <v>771.166</v>
      </c>
      <c r="C8337" s="0" t="n">
        <f aca="false">B8337/$F$2</f>
        <v>0.392327901278785</v>
      </c>
    </row>
    <row r="8338" customFormat="false" ht="12.8" hidden="false" customHeight="false" outlineLevel="0" collapsed="false">
      <c r="A8338" s="2" t="s">
        <v>8349</v>
      </c>
      <c r="B8338" s="0" t="n">
        <v>689.689</v>
      </c>
      <c r="C8338" s="0" t="n">
        <f aca="false">B8338/$F$2</f>
        <v>0.350876773489837</v>
      </c>
    </row>
    <row r="8339" customFormat="false" ht="12.8" hidden="false" customHeight="false" outlineLevel="0" collapsed="false">
      <c r="A8339" s="2" t="s">
        <v>8350</v>
      </c>
      <c r="B8339" s="0" t="n">
        <v>674.602</v>
      </c>
      <c r="C8339" s="0" t="n">
        <f aca="false">B8339/$F$2</f>
        <v>0.343201317042596</v>
      </c>
    </row>
    <row r="8340" customFormat="false" ht="12.8" hidden="false" customHeight="false" outlineLevel="0" collapsed="false">
      <c r="A8340" s="2" t="s">
        <v>8351</v>
      </c>
      <c r="B8340" s="0" t="n">
        <v>720.017</v>
      </c>
      <c r="C8340" s="0" t="n">
        <f aca="false">B8340/$F$2</f>
        <v>0.366306033324922</v>
      </c>
    </row>
    <row r="8341" customFormat="false" ht="12.8" hidden="false" customHeight="false" outlineLevel="0" collapsed="false">
      <c r="A8341" s="2" t="s">
        <v>8352</v>
      </c>
      <c r="B8341" s="0" t="n">
        <v>772.701</v>
      </c>
      <c r="C8341" s="0" t="n">
        <f aca="false">B8341/$F$2</f>
        <v>0.393108826952976</v>
      </c>
    </row>
    <row r="8342" customFormat="false" ht="12.8" hidden="false" customHeight="false" outlineLevel="0" collapsed="false">
      <c r="A8342" s="2" t="s">
        <v>8353</v>
      </c>
      <c r="B8342" s="0" t="n">
        <v>798.32</v>
      </c>
      <c r="C8342" s="0" t="n">
        <f aca="false">B8342/$F$2</f>
        <v>0.406142400143263</v>
      </c>
    </row>
    <row r="8343" customFormat="false" ht="12.8" hidden="false" customHeight="false" outlineLevel="0" collapsed="false">
      <c r="A8343" s="2" t="s">
        <v>8354</v>
      </c>
      <c r="B8343" s="0" t="n">
        <v>808.987</v>
      </c>
      <c r="C8343" s="0" t="n">
        <f aca="false">B8343/$F$2</f>
        <v>0.411569197645929</v>
      </c>
    </row>
    <row r="8344" customFormat="false" ht="12.8" hidden="false" customHeight="false" outlineLevel="0" collapsed="false">
      <c r="A8344" s="2" t="s">
        <v>8355</v>
      </c>
      <c r="B8344" s="0" t="n">
        <v>803.223</v>
      </c>
      <c r="C8344" s="0" t="n">
        <f aca="false">B8344/$F$2</f>
        <v>0.408636783583365</v>
      </c>
    </row>
    <row r="8345" customFormat="false" ht="12.8" hidden="false" customHeight="false" outlineLevel="0" collapsed="false">
      <c r="A8345" s="2" t="s">
        <v>8356</v>
      </c>
      <c r="B8345" s="0" t="n">
        <v>720.944</v>
      </c>
      <c r="C8345" s="0" t="n">
        <f aca="false">B8345/$F$2</f>
        <v>0.366777641207642</v>
      </c>
    </row>
    <row r="8346" customFormat="false" ht="12.8" hidden="false" customHeight="false" outlineLevel="0" collapsed="false">
      <c r="A8346" s="2" t="s">
        <v>8357</v>
      </c>
      <c r="B8346" s="0" t="n">
        <v>622.726</v>
      </c>
      <c r="C8346" s="0" t="n">
        <f aca="false">B8346/$F$2</f>
        <v>0.316809590479524</v>
      </c>
    </row>
    <row r="8347" customFormat="false" ht="12.8" hidden="false" customHeight="false" outlineLevel="0" collapsed="false">
      <c r="A8347" s="2" t="s">
        <v>8358</v>
      </c>
      <c r="B8347" s="0" t="n">
        <v>557.507</v>
      </c>
      <c r="C8347" s="0" t="n">
        <f aca="false">B8347/$F$2</f>
        <v>0.283629661134219</v>
      </c>
    </row>
    <row r="8348" customFormat="false" ht="12.8" hidden="false" customHeight="false" outlineLevel="0" collapsed="false">
      <c r="A8348" s="2" t="s">
        <v>8359</v>
      </c>
      <c r="B8348" s="0" t="n">
        <v>504.73</v>
      </c>
      <c r="C8348" s="0" t="n">
        <f aca="false">B8348/$F$2</f>
        <v>0.256779554093984</v>
      </c>
    </row>
    <row r="8349" customFormat="false" ht="12.8" hidden="false" customHeight="false" outlineLevel="0" collapsed="false">
      <c r="A8349" s="2" t="s">
        <v>8360</v>
      </c>
      <c r="B8349" s="0" t="n">
        <v>461.958</v>
      </c>
      <c r="C8349" s="0" t="n">
        <f aca="false">B8349/$F$2</f>
        <v>0.235019454461095</v>
      </c>
    </row>
    <row r="8350" customFormat="false" ht="12.8" hidden="false" customHeight="false" outlineLevel="0" collapsed="false">
      <c r="A8350" s="2" t="s">
        <v>8361</v>
      </c>
      <c r="B8350" s="0" t="n">
        <v>423.099</v>
      </c>
      <c r="C8350" s="0" t="n">
        <f aca="false">B8350/$F$2</f>
        <v>0.215250079364433</v>
      </c>
    </row>
    <row r="8351" customFormat="false" ht="12.8" hidden="false" customHeight="false" outlineLevel="0" collapsed="false">
      <c r="A8351" s="2" t="s">
        <v>8362</v>
      </c>
      <c r="B8351" s="0" t="n">
        <v>421.341</v>
      </c>
      <c r="C8351" s="0" t="n">
        <f aca="false">B8351/$F$2</f>
        <v>0.214355703250279</v>
      </c>
    </row>
    <row r="8352" customFormat="false" ht="12.8" hidden="false" customHeight="false" outlineLevel="0" collapsed="false">
      <c r="A8352" s="2" t="s">
        <v>8363</v>
      </c>
      <c r="B8352" s="0" t="n">
        <v>475.16</v>
      </c>
      <c r="C8352" s="0" t="n">
        <f aca="false">B8352/$F$2</f>
        <v>0.241735924005503</v>
      </c>
    </row>
    <row r="8353" customFormat="false" ht="12.8" hidden="false" customHeight="false" outlineLevel="0" collapsed="false">
      <c r="A8353" s="2" t="s">
        <v>8364</v>
      </c>
      <c r="B8353" s="0" t="n">
        <v>558.184</v>
      </c>
      <c r="C8353" s="0" t="n">
        <f aca="false">B8353/$F$2</f>
        <v>0.283974082425051</v>
      </c>
    </row>
    <row r="8354" customFormat="false" ht="12.8" hidden="false" customHeight="false" outlineLevel="0" collapsed="false">
      <c r="A8354" s="2" t="s">
        <v>8365</v>
      </c>
      <c r="B8354" s="0" t="n">
        <v>617.66</v>
      </c>
      <c r="C8354" s="0" t="n">
        <f aca="false">B8354/$F$2</f>
        <v>0.314232281381511</v>
      </c>
    </row>
    <row r="8355" customFormat="false" ht="12.8" hidden="false" customHeight="false" outlineLevel="0" collapsed="false">
      <c r="A8355" s="2" t="s">
        <v>8366</v>
      </c>
      <c r="B8355" s="0" t="n">
        <v>645.977</v>
      </c>
      <c r="C8355" s="0" t="n">
        <f aca="false">B8355/$F$2</f>
        <v>0.328638452271451</v>
      </c>
    </row>
    <row r="8356" customFormat="false" ht="12.8" hidden="false" customHeight="false" outlineLevel="0" collapsed="false">
      <c r="A8356" s="2" t="s">
        <v>8367</v>
      </c>
      <c r="B8356" s="0" t="n">
        <v>660.396</v>
      </c>
      <c r="C8356" s="0" t="n">
        <f aca="false">B8356/$F$2</f>
        <v>0.335974066145168</v>
      </c>
    </row>
    <row r="8357" customFormat="false" ht="12.8" hidden="false" customHeight="false" outlineLevel="0" collapsed="false">
      <c r="A8357" s="2" t="s">
        <v>8368</v>
      </c>
      <c r="B8357" s="0" t="n">
        <v>683.331</v>
      </c>
      <c r="C8357" s="0" t="n">
        <f aca="false">B8357/$F$2</f>
        <v>0.347642164084948</v>
      </c>
    </row>
    <row r="8358" customFormat="false" ht="12.8" hidden="false" customHeight="false" outlineLevel="0" collapsed="false">
      <c r="A8358" s="2" t="s">
        <v>8369</v>
      </c>
      <c r="B8358" s="0" t="n">
        <v>727.201</v>
      </c>
      <c r="C8358" s="0" t="n">
        <f aca="false">B8358/$F$2</f>
        <v>0.369960867229408</v>
      </c>
    </row>
    <row r="8359" customFormat="false" ht="12.8" hidden="false" customHeight="false" outlineLevel="0" collapsed="false">
      <c r="A8359" s="2" t="s">
        <v>8370</v>
      </c>
      <c r="B8359" s="0" t="n">
        <v>770.445</v>
      </c>
      <c r="C8359" s="0" t="n">
        <f aca="false">B8359/$F$2</f>
        <v>0.391961095147781</v>
      </c>
    </row>
    <row r="8360" customFormat="false" ht="12.8" hidden="false" customHeight="false" outlineLevel="0" collapsed="false">
      <c r="A8360" s="2" t="s">
        <v>8371</v>
      </c>
      <c r="B8360" s="0" t="n">
        <v>796.253</v>
      </c>
      <c r="C8360" s="0" t="n">
        <f aca="false">B8360/$F$2</f>
        <v>0.405090821401535</v>
      </c>
    </row>
    <row r="8361" customFormat="false" ht="12.8" hidden="false" customHeight="false" outlineLevel="0" collapsed="false">
      <c r="A8361" s="2" t="s">
        <v>8372</v>
      </c>
      <c r="B8361" s="0" t="n">
        <v>793.387</v>
      </c>
      <c r="C8361" s="0" t="n">
        <f aca="false">B8361/$F$2</f>
        <v>0.403632754312134</v>
      </c>
    </row>
    <row r="8362" customFormat="false" ht="12.8" hidden="false" customHeight="false" outlineLevel="0" collapsed="false">
      <c r="A8362" s="2" t="s">
        <v>8373</v>
      </c>
      <c r="B8362" s="0" t="n">
        <v>749.124</v>
      </c>
      <c r="C8362" s="0" t="n">
        <f aca="false">B8362/$F$2</f>
        <v>0.381114113845227</v>
      </c>
    </row>
    <row r="8363" customFormat="false" ht="12.8" hidden="false" customHeight="false" outlineLevel="0" collapsed="false">
      <c r="A8363" s="2" t="s">
        <v>8374</v>
      </c>
      <c r="B8363" s="0" t="n">
        <v>682.864</v>
      </c>
      <c r="C8363" s="0" t="n">
        <f aca="false">B8363/$F$2</f>
        <v>0.347404579531302</v>
      </c>
    </row>
    <row r="8364" customFormat="false" ht="12.8" hidden="false" customHeight="false" outlineLevel="0" collapsed="false">
      <c r="A8364" s="2" t="s">
        <v>8375</v>
      </c>
      <c r="B8364" s="0" t="n">
        <v>646.078</v>
      </c>
      <c r="C8364" s="0" t="n">
        <f aca="false">B8364/$F$2</f>
        <v>0.328689835654573</v>
      </c>
    </row>
    <row r="8365" customFormat="false" ht="12.8" hidden="false" customHeight="false" outlineLevel="0" collapsed="false">
      <c r="A8365" s="2" t="s">
        <v>8376</v>
      </c>
      <c r="B8365" s="0" t="n">
        <v>634.541</v>
      </c>
      <c r="C8365" s="0" t="n">
        <f aca="false">B8365/$F$2</f>
        <v>0.322820428812138</v>
      </c>
    </row>
    <row r="8366" customFormat="false" ht="12.8" hidden="false" customHeight="false" outlineLevel="0" collapsed="false">
      <c r="A8366" s="2" t="s">
        <v>8377</v>
      </c>
      <c r="B8366" s="0" t="n">
        <v>612.015</v>
      </c>
      <c r="C8366" s="0" t="n">
        <f aca="false">B8366/$F$2</f>
        <v>0.311360408136686</v>
      </c>
    </row>
    <row r="8367" customFormat="false" ht="12.8" hidden="false" customHeight="false" outlineLevel="0" collapsed="false">
      <c r="A8367" s="2" t="s">
        <v>8378</v>
      </c>
      <c r="B8367" s="0" t="n">
        <v>542.993</v>
      </c>
      <c r="C8367" s="0" t="n">
        <f aca="false">B8367/$F$2</f>
        <v>0.276245716355585</v>
      </c>
    </row>
    <row r="8368" customFormat="false" ht="12.8" hidden="false" customHeight="false" outlineLevel="0" collapsed="false">
      <c r="A8368" s="2" t="s">
        <v>8379</v>
      </c>
      <c r="B8368" s="0" t="n">
        <v>464.446</v>
      </c>
      <c r="C8368" s="0" t="n">
        <f aca="false">B8368/$F$2</f>
        <v>0.236285215423562</v>
      </c>
    </row>
    <row r="8369" customFormat="false" ht="12.8" hidden="false" customHeight="false" outlineLevel="0" collapsed="false">
      <c r="A8369" s="2" t="s">
        <v>8380</v>
      </c>
      <c r="B8369" s="0" t="n">
        <v>381.126</v>
      </c>
      <c r="C8369" s="0" t="n">
        <f aca="false">B8369/$F$2</f>
        <v>0.193896468079218</v>
      </c>
    </row>
    <row r="8370" customFormat="false" ht="12.8" hidden="false" customHeight="false" outlineLevel="0" collapsed="false">
      <c r="A8370" s="2" t="s">
        <v>8381</v>
      </c>
      <c r="B8370" s="0" t="n">
        <v>322.833</v>
      </c>
      <c r="C8370" s="0" t="n">
        <f aca="false">B8370/$F$2</f>
        <v>0.164240116075571</v>
      </c>
    </row>
    <row r="8371" customFormat="false" ht="12.8" hidden="false" customHeight="false" outlineLevel="0" collapsed="false">
      <c r="A8371" s="2" t="s">
        <v>8382</v>
      </c>
      <c r="B8371" s="0" t="n">
        <v>278.478</v>
      </c>
      <c r="C8371" s="0" t="n">
        <f aca="false">B8371/$F$2</f>
        <v>0.141674670942849</v>
      </c>
    </row>
    <row r="8372" customFormat="false" ht="12.8" hidden="false" customHeight="false" outlineLevel="0" collapsed="false">
      <c r="A8372" s="2" t="s">
        <v>8383</v>
      </c>
      <c r="B8372" s="0" t="n">
        <v>233.114</v>
      </c>
      <c r="C8372" s="0" t="n">
        <f aca="false">B8372/$F$2</f>
        <v>0.118595900725269</v>
      </c>
    </row>
    <row r="8373" customFormat="false" ht="12.8" hidden="false" customHeight="false" outlineLevel="0" collapsed="false">
      <c r="A8373" s="2" t="s">
        <v>8384</v>
      </c>
      <c r="B8373" s="0" t="n">
        <v>186.339</v>
      </c>
      <c r="C8373" s="0" t="n">
        <f aca="false">B8373/$F$2</f>
        <v>0.0947992893830738</v>
      </c>
    </row>
    <row r="8374" customFormat="false" ht="12.8" hidden="false" customHeight="false" outlineLevel="0" collapsed="false">
      <c r="A8374" s="2" t="s">
        <v>8385</v>
      </c>
      <c r="B8374" s="0" t="n">
        <v>125.987</v>
      </c>
      <c r="C8374" s="0" t="n">
        <f aca="false">B8374/$F$2</f>
        <v>0.0640954286086397</v>
      </c>
    </row>
    <row r="8375" customFormat="false" ht="12.8" hidden="false" customHeight="false" outlineLevel="0" collapsed="false">
      <c r="A8375" s="2" t="s">
        <v>8386</v>
      </c>
      <c r="B8375" s="0" t="n">
        <v>79.332</v>
      </c>
      <c r="C8375" s="0" t="n">
        <f aca="false">B8375/$F$2</f>
        <v>0.0403598668305508</v>
      </c>
    </row>
    <row r="8376" customFormat="false" ht="12.8" hidden="false" customHeight="false" outlineLevel="0" collapsed="false">
      <c r="A8376" s="2" t="s">
        <v>8387</v>
      </c>
      <c r="B8376" s="0" t="n">
        <v>73.249</v>
      </c>
      <c r="C8376" s="0" t="n">
        <f aca="false">B8376/$F$2</f>
        <v>0.0372651626767385</v>
      </c>
    </row>
    <row r="8377" customFormat="false" ht="12.8" hidden="false" customHeight="false" outlineLevel="0" collapsed="false">
      <c r="A8377" s="2" t="s">
        <v>8388</v>
      </c>
      <c r="B8377" s="0" t="n">
        <v>90.74</v>
      </c>
      <c r="C8377" s="0" t="n">
        <f aca="false">B8377/$F$2</f>
        <v>0.0461636453915719</v>
      </c>
    </row>
    <row r="8378" customFormat="false" ht="12.8" hidden="false" customHeight="false" outlineLevel="0" collapsed="false">
      <c r="A8378" s="2" t="s">
        <v>8389</v>
      </c>
      <c r="B8378" s="0" t="n">
        <v>120.086</v>
      </c>
      <c r="C8378" s="0" t="n">
        <f aca="false">B8378/$F$2</f>
        <v>0.0610933162937217</v>
      </c>
    </row>
    <row r="8379" customFormat="false" ht="12.8" hidden="false" customHeight="false" outlineLevel="0" collapsed="false">
      <c r="A8379" s="2" t="s">
        <v>8390</v>
      </c>
      <c r="B8379" s="0" t="n">
        <v>155.555</v>
      </c>
      <c r="C8379" s="0" t="n">
        <f aca="false">B8379/$F$2</f>
        <v>0.0791380412043858</v>
      </c>
    </row>
    <row r="8380" customFormat="false" ht="12.8" hidden="false" customHeight="false" outlineLevel="0" collapsed="false">
      <c r="A8380" s="2" t="s">
        <v>8391</v>
      </c>
      <c r="B8380" s="0" t="n">
        <v>200.399</v>
      </c>
      <c r="C8380" s="0" t="n">
        <f aca="false">B8380/$F$2</f>
        <v>0.10195226331084</v>
      </c>
    </row>
    <row r="8381" customFormat="false" ht="12.8" hidden="false" customHeight="false" outlineLevel="0" collapsed="false">
      <c r="A8381" s="2" t="s">
        <v>8392</v>
      </c>
      <c r="B8381" s="0" t="n">
        <v>247.824</v>
      </c>
      <c r="C8381" s="0" t="n">
        <f aca="false">B8381/$F$2</f>
        <v>0.126079559791943</v>
      </c>
    </row>
    <row r="8382" customFormat="false" ht="12.8" hidden="false" customHeight="false" outlineLevel="0" collapsed="false">
      <c r="A8382" s="2" t="s">
        <v>8393</v>
      </c>
      <c r="B8382" s="0" t="n">
        <v>283.848</v>
      </c>
      <c r="C8382" s="0" t="n">
        <f aca="false">B8382/$F$2</f>
        <v>0.144406638936598</v>
      </c>
    </row>
    <row r="8383" customFormat="false" ht="12.8" hidden="false" customHeight="false" outlineLevel="0" collapsed="false">
      <c r="A8383" s="2" t="s">
        <v>8394</v>
      </c>
      <c r="B8383" s="0" t="n">
        <v>308.458</v>
      </c>
      <c r="C8383" s="0" t="n">
        <f aca="false">B8383/$F$2</f>
        <v>0.156926887042027</v>
      </c>
    </row>
    <row r="8384" customFormat="false" ht="12.8" hidden="false" customHeight="false" outlineLevel="0" collapsed="false">
      <c r="A8384" s="2" t="s">
        <v>8395</v>
      </c>
      <c r="B8384" s="0" t="n">
        <v>335.581</v>
      </c>
      <c r="C8384" s="0" t="n">
        <f aca="false">B8384/$F$2</f>
        <v>0.170725614769111</v>
      </c>
    </row>
    <row r="8385" customFormat="false" ht="12.8" hidden="false" customHeight="false" outlineLevel="0" collapsed="false">
      <c r="A8385" s="2" t="s">
        <v>8396</v>
      </c>
      <c r="B8385" s="0" t="n">
        <v>371.808</v>
      </c>
      <c r="C8385" s="0" t="n">
        <f aca="false">B8385/$F$2</f>
        <v>0.189155969426378</v>
      </c>
    </row>
    <row r="8386" customFormat="false" ht="12.8" hidden="false" customHeight="false" outlineLevel="0" collapsed="false">
      <c r="A8386" s="2" t="s">
        <v>8397</v>
      </c>
      <c r="B8386" s="0" t="n">
        <v>406.185</v>
      </c>
      <c r="C8386" s="0" t="n">
        <f aca="false">B8386/$F$2</f>
        <v>0.206645143303677</v>
      </c>
    </row>
    <row r="8387" customFormat="false" ht="12.8" hidden="false" customHeight="false" outlineLevel="0" collapsed="false">
      <c r="A8387" s="2" t="s">
        <v>8398</v>
      </c>
      <c r="B8387" s="0" t="n">
        <v>381.75</v>
      </c>
      <c r="C8387" s="0" t="n">
        <f aca="false">B8387/$F$2</f>
        <v>0.19421392581257</v>
      </c>
    </row>
    <row r="8388" customFormat="false" ht="12.8" hidden="false" customHeight="false" outlineLevel="0" collapsed="false">
      <c r="A8388" s="2" t="s">
        <v>8399</v>
      </c>
      <c r="B8388" s="0" t="n">
        <v>319.299</v>
      </c>
      <c r="C8388" s="0" t="n">
        <f aca="false">B8388/$F$2</f>
        <v>0.162442206412646</v>
      </c>
    </row>
    <row r="8389" customFormat="false" ht="12.8" hidden="false" customHeight="false" outlineLevel="0" collapsed="false">
      <c r="A8389" s="2" t="s">
        <v>8400</v>
      </c>
      <c r="B8389" s="0" t="n">
        <v>269</v>
      </c>
      <c r="C8389" s="0" t="n">
        <f aca="false">B8389/$F$2</f>
        <v>0.136852772871202</v>
      </c>
    </row>
    <row r="8390" customFormat="false" ht="12.8" hidden="false" customHeight="false" outlineLevel="0" collapsed="false">
      <c r="A8390" s="2" t="s">
        <v>8401</v>
      </c>
      <c r="B8390" s="0" t="n">
        <v>229.831</v>
      </c>
      <c r="C8390" s="0" t="n">
        <f aca="false">B8390/$F$2</f>
        <v>0.116925686400599</v>
      </c>
    </row>
    <row r="8391" customFormat="false" ht="12.8" hidden="false" customHeight="false" outlineLevel="0" collapsed="false">
      <c r="A8391" s="2" t="s">
        <v>8402</v>
      </c>
      <c r="B8391" s="0" t="n">
        <v>196.444</v>
      </c>
      <c r="C8391" s="0" t="n">
        <f aca="false">B8391/$F$2</f>
        <v>0.099940171427176</v>
      </c>
    </row>
    <row r="8392" customFormat="false" ht="12.8" hidden="false" customHeight="false" outlineLevel="0" collapsed="false">
      <c r="A8392" s="2" t="s">
        <v>8403</v>
      </c>
      <c r="B8392" s="0" t="n">
        <v>171.115</v>
      </c>
      <c r="C8392" s="0" t="n">
        <f aca="false">B8392/$F$2</f>
        <v>0.0870541346834784</v>
      </c>
    </row>
    <row r="8393" customFormat="false" ht="12.8" hidden="false" customHeight="false" outlineLevel="0" collapsed="false">
      <c r="A8393" s="2" t="s">
        <v>8404</v>
      </c>
      <c r="B8393" s="0" t="n">
        <v>149.794</v>
      </c>
      <c r="C8393" s="0" t="n">
        <f aca="false">B8393/$F$2</f>
        <v>0.0762071533809249</v>
      </c>
    </row>
    <row r="8394" customFormat="false" ht="12.8" hidden="false" customHeight="false" outlineLevel="0" collapsed="false">
      <c r="A8394" s="2" t="s">
        <v>8405</v>
      </c>
      <c r="B8394" s="0" t="n">
        <v>134.094</v>
      </c>
      <c r="C8394" s="0" t="n">
        <f aca="false">B8394/$F$2</f>
        <v>0.0682198354103752</v>
      </c>
    </row>
    <row r="8395" customFormat="false" ht="12.8" hidden="false" customHeight="false" outlineLevel="0" collapsed="false">
      <c r="A8395" s="2" t="s">
        <v>8406</v>
      </c>
      <c r="B8395" s="0" t="n">
        <v>127.284</v>
      </c>
      <c r="C8395" s="0" t="n">
        <f aca="false">B8395/$F$2</f>
        <v>0.0647552726473533</v>
      </c>
    </row>
    <row r="8396" customFormat="false" ht="12.8" hidden="false" customHeight="false" outlineLevel="0" collapsed="false">
      <c r="A8396" s="2" t="s">
        <v>8407</v>
      </c>
      <c r="B8396" s="0" t="n">
        <v>124.781</v>
      </c>
      <c r="C8396" s="0" t="n">
        <f aca="false">B8396/$F$2</f>
        <v>0.0634818804893733</v>
      </c>
    </row>
    <row r="8397" customFormat="false" ht="12.8" hidden="false" customHeight="false" outlineLevel="0" collapsed="false">
      <c r="A8397" s="2" t="s">
        <v>8408</v>
      </c>
      <c r="B8397" s="0" t="n">
        <v>130.582</v>
      </c>
      <c r="C8397" s="0" t="n">
        <f aca="false">B8397/$F$2</f>
        <v>0.0664331181675363</v>
      </c>
    </row>
    <row r="8398" customFormat="false" ht="12.8" hidden="false" customHeight="false" outlineLevel="0" collapsed="false">
      <c r="A8398" s="2" t="s">
        <v>8409</v>
      </c>
      <c r="B8398" s="0" t="n">
        <v>142.153</v>
      </c>
      <c r="C8398" s="0" t="n">
        <f aca="false">B8398/$F$2</f>
        <v>0.0723198223864682</v>
      </c>
    </row>
    <row r="8399" customFormat="false" ht="12.8" hidden="false" customHeight="false" outlineLevel="0" collapsed="false">
      <c r="A8399" s="2" t="s">
        <v>8410</v>
      </c>
      <c r="B8399" s="0" t="n">
        <v>170.466</v>
      </c>
      <c r="C8399" s="0" t="n">
        <f aca="false">B8399/$F$2</f>
        <v>0.0867239582909378</v>
      </c>
    </row>
    <row r="8400" customFormat="false" ht="12.8" hidden="false" customHeight="false" outlineLevel="0" collapsed="false">
      <c r="A8400" s="2" t="s">
        <v>8411</v>
      </c>
      <c r="B8400" s="0" t="n">
        <v>212.52</v>
      </c>
      <c r="C8400" s="0" t="n">
        <f aca="false">B8400/$F$2</f>
        <v>0.108118778031925</v>
      </c>
    </row>
    <row r="8401" customFormat="false" ht="12.8" hidden="false" customHeight="false" outlineLevel="0" collapsed="false">
      <c r="A8401" s="2" t="s">
        <v>8412</v>
      </c>
      <c r="B8401" s="0" t="n">
        <v>253.796</v>
      </c>
      <c r="C8401" s="0" t="n">
        <f aca="false">B8401/$F$2</f>
        <v>0.129117793098957</v>
      </c>
    </row>
    <row r="8402" customFormat="false" ht="12.8" hidden="false" customHeight="false" outlineLevel="0" collapsed="false">
      <c r="A8402" s="2" t="s">
        <v>8413</v>
      </c>
      <c r="B8402" s="0" t="n">
        <v>280.681</v>
      </c>
      <c r="C8402" s="0" t="n">
        <f aca="false">B8402/$F$2</f>
        <v>0.142795439190564</v>
      </c>
    </row>
    <row r="8403" customFormat="false" ht="12.8" hidden="false" customHeight="false" outlineLevel="0" collapsed="false">
      <c r="A8403" s="2" t="s">
        <v>8414</v>
      </c>
      <c r="B8403" s="0" t="n">
        <v>294.476</v>
      </c>
      <c r="C8403" s="0" t="n">
        <f aca="false">B8403/$F$2</f>
        <v>0.149813595330929</v>
      </c>
    </row>
    <row r="8404" customFormat="false" ht="12.8" hidden="false" customHeight="false" outlineLevel="0" collapsed="false">
      <c r="A8404" s="2" t="s">
        <v>8415</v>
      </c>
      <c r="B8404" s="0" t="n">
        <v>305.278</v>
      </c>
      <c r="C8404" s="0" t="n">
        <f aca="false">B8404/$F$2</f>
        <v>0.155309073593215</v>
      </c>
    </row>
    <row r="8405" customFormat="false" ht="12.8" hidden="false" customHeight="false" outlineLevel="0" collapsed="false">
      <c r="A8405" s="2" t="s">
        <v>8416</v>
      </c>
      <c r="B8405" s="0" t="n">
        <v>330.986</v>
      </c>
      <c r="C8405" s="0" t="n">
        <f aca="false">B8405/$F$2</f>
        <v>0.168387925210214</v>
      </c>
    </row>
    <row r="8406" customFormat="false" ht="12.8" hidden="false" customHeight="false" outlineLevel="0" collapsed="false">
      <c r="A8406" s="2" t="s">
        <v>8417</v>
      </c>
      <c r="B8406" s="0" t="n">
        <v>364.91</v>
      </c>
      <c r="C8406" s="0" t="n">
        <f aca="false">B8406/$F$2</f>
        <v>0.185646636983012</v>
      </c>
    </row>
    <row r="8407" customFormat="false" ht="12.8" hidden="false" customHeight="false" outlineLevel="0" collapsed="false">
      <c r="A8407" s="2" t="s">
        <v>8418</v>
      </c>
      <c r="B8407" s="0" t="n">
        <v>409.906</v>
      </c>
      <c r="C8407" s="0" t="n">
        <f aca="false">B8407/$F$2</f>
        <v>0.208538188537334</v>
      </c>
    </row>
    <row r="8408" customFormat="false" ht="12.8" hidden="false" customHeight="false" outlineLevel="0" collapsed="false">
      <c r="A8408" s="2" t="s">
        <v>8419</v>
      </c>
      <c r="B8408" s="0" t="n">
        <v>449.908</v>
      </c>
      <c r="C8408" s="0" t="n">
        <f aca="false">B8408/$F$2</f>
        <v>0.228889060732106</v>
      </c>
    </row>
    <row r="8409" customFormat="false" ht="12.8" hidden="false" customHeight="false" outlineLevel="0" collapsed="false">
      <c r="A8409" s="2" t="s">
        <v>8420</v>
      </c>
      <c r="B8409" s="0" t="n">
        <v>479.031</v>
      </c>
      <c r="C8409" s="0" t="n">
        <f aca="false">B8409/$F$2</f>
        <v>0.243705281194292</v>
      </c>
    </row>
    <row r="8410" customFormat="false" ht="12.8" hidden="false" customHeight="false" outlineLevel="0" collapsed="false">
      <c r="A8410" s="2" t="s">
        <v>8421</v>
      </c>
      <c r="B8410" s="0" t="n">
        <v>504.779</v>
      </c>
      <c r="C8410" s="0" t="n">
        <f aca="false">B8410/$F$2</f>
        <v>0.256804482665994</v>
      </c>
    </row>
    <row r="8411" customFormat="false" ht="12.8" hidden="false" customHeight="false" outlineLevel="0" collapsed="false">
      <c r="A8411" s="2" t="s">
        <v>8422</v>
      </c>
      <c r="B8411" s="0" t="n">
        <v>500.557</v>
      </c>
      <c r="C8411" s="0" t="n">
        <f aca="false">B8411/$F$2</f>
        <v>0.254656555502194</v>
      </c>
    </row>
    <row r="8412" customFormat="false" ht="12.8" hidden="false" customHeight="false" outlineLevel="0" collapsed="false">
      <c r="A8412" s="2" t="s">
        <v>8423</v>
      </c>
      <c r="B8412" s="0" t="n">
        <v>500.646</v>
      </c>
      <c r="C8412" s="0" t="n">
        <f aca="false">B8412/$F$2</f>
        <v>0.254701833928906</v>
      </c>
    </row>
    <row r="8413" customFormat="false" ht="12.8" hidden="false" customHeight="false" outlineLevel="0" collapsed="false">
      <c r="A8413" s="2" t="s">
        <v>8424</v>
      </c>
      <c r="B8413" s="0" t="n">
        <v>532.281</v>
      </c>
      <c r="C8413" s="0" t="n">
        <f aca="false">B8413/$F$2</f>
        <v>0.27079602526638</v>
      </c>
    </row>
    <row r="8414" customFormat="false" ht="12.8" hidden="false" customHeight="false" outlineLevel="0" collapsed="false">
      <c r="A8414" s="2" t="s">
        <v>8425</v>
      </c>
      <c r="B8414" s="0" t="n">
        <v>578.593</v>
      </c>
      <c r="C8414" s="0" t="n">
        <f aca="false">B8414/$F$2</f>
        <v>0.294357087040399</v>
      </c>
    </row>
    <row r="8415" customFormat="false" ht="12.8" hidden="false" customHeight="false" outlineLevel="0" collapsed="false">
      <c r="A8415" s="2" t="s">
        <v>8426</v>
      </c>
      <c r="B8415" s="0" t="n">
        <v>611.233</v>
      </c>
      <c r="C8415" s="0" t="n">
        <f aca="false">B8415/$F$2</f>
        <v>0.310962568477261</v>
      </c>
    </row>
    <row r="8416" customFormat="false" ht="12.8" hidden="false" customHeight="false" outlineLevel="0" collapsed="false">
      <c r="A8416" s="2" t="s">
        <v>8427</v>
      </c>
      <c r="B8416" s="0" t="n">
        <v>606.895</v>
      </c>
      <c r="C8416" s="0" t="n">
        <f aca="false">B8416/$F$2</f>
        <v>0.308755626734825</v>
      </c>
    </row>
    <row r="8417" customFormat="false" ht="12.8" hidden="false" customHeight="false" outlineLevel="0" collapsed="false">
      <c r="A8417" s="2" t="s">
        <v>8428</v>
      </c>
      <c r="B8417" s="0" t="n">
        <v>562.582</v>
      </c>
      <c r="C8417" s="0" t="n">
        <f aca="false">B8417/$F$2</f>
        <v>0.28621154894954</v>
      </c>
    </row>
    <row r="8418" customFormat="false" ht="12.8" hidden="false" customHeight="false" outlineLevel="0" collapsed="false">
      <c r="A8418" s="2" t="s">
        <v>8429</v>
      </c>
      <c r="B8418" s="0" t="n">
        <v>510.266</v>
      </c>
      <c r="C8418" s="0" t="n">
        <f aca="false">B8418/$F$2</f>
        <v>0.259595973984746</v>
      </c>
    </row>
    <row r="8419" customFormat="false" ht="12.8" hidden="false" customHeight="false" outlineLevel="0" collapsed="false">
      <c r="A8419" s="2" t="s">
        <v>8430</v>
      </c>
      <c r="B8419" s="0" t="n">
        <v>470.087</v>
      </c>
      <c r="C8419" s="0" t="n">
        <f aca="false">B8419/$F$2</f>
        <v>0.239155053682917</v>
      </c>
    </row>
    <row r="8420" customFormat="false" ht="12.8" hidden="false" customHeight="false" outlineLevel="0" collapsed="false">
      <c r="A8420" s="2" t="s">
        <v>8431</v>
      </c>
      <c r="B8420" s="0" t="n">
        <v>444.486</v>
      </c>
      <c r="C8420" s="0" t="n">
        <f aca="false">B8420/$F$2</f>
        <v>0.226130637927245</v>
      </c>
    </row>
    <row r="8421" customFormat="false" ht="12.8" hidden="false" customHeight="false" outlineLevel="0" collapsed="false">
      <c r="A8421" s="2" t="s">
        <v>8432</v>
      </c>
      <c r="B8421" s="0" t="n">
        <v>436.532</v>
      </c>
      <c r="C8421" s="0" t="n">
        <f aca="false">B8421/$F$2</f>
        <v>0.222084069319745</v>
      </c>
    </row>
    <row r="8422" customFormat="false" ht="12.8" hidden="false" customHeight="false" outlineLevel="0" collapsed="false">
      <c r="A8422" s="2" t="s">
        <v>8433</v>
      </c>
      <c r="B8422" s="0" t="n">
        <v>439.235</v>
      </c>
      <c r="C8422" s="0" t="n">
        <f aca="false">B8422/$F$2</f>
        <v>0.223459210751235</v>
      </c>
    </row>
    <row r="8423" customFormat="false" ht="12.8" hidden="false" customHeight="false" outlineLevel="0" collapsed="false">
      <c r="A8423" s="2" t="s">
        <v>8434</v>
      </c>
      <c r="B8423" s="0" t="n">
        <v>477.713</v>
      </c>
      <c r="C8423" s="0" t="n">
        <f aca="false">B8423/$F$2</f>
        <v>0.24303475348186</v>
      </c>
    </row>
    <row r="8424" customFormat="false" ht="12.8" hidden="false" customHeight="false" outlineLevel="0" collapsed="false">
      <c r="A8424" s="2" t="s">
        <v>8435</v>
      </c>
      <c r="B8424" s="0" t="n">
        <v>547.771</v>
      </c>
      <c r="C8424" s="0" t="n">
        <f aca="false">B8424/$F$2</f>
        <v>0.278676506499744</v>
      </c>
    </row>
    <row r="8425" customFormat="false" ht="12.8" hidden="false" customHeight="false" outlineLevel="0" collapsed="false">
      <c r="A8425" s="2" t="s">
        <v>8436</v>
      </c>
      <c r="B8425" s="0" t="n">
        <v>627.849</v>
      </c>
      <c r="C8425" s="0" t="n">
        <f aca="false">B8425/$F$2</f>
        <v>0.319415898120487</v>
      </c>
    </row>
    <row r="8426" customFormat="false" ht="12.8" hidden="false" customHeight="false" outlineLevel="0" collapsed="false">
      <c r="A8426" s="2" t="s">
        <v>8437</v>
      </c>
      <c r="B8426" s="0" t="n">
        <v>707.779</v>
      </c>
      <c r="C8426" s="0" t="n">
        <f aca="false">B8426/$F$2</f>
        <v>0.360079995278834</v>
      </c>
    </row>
    <row r="8427" customFormat="false" ht="12.8" hidden="false" customHeight="false" outlineLevel="0" collapsed="false">
      <c r="A8427" s="2" t="s">
        <v>8438</v>
      </c>
      <c r="B8427" s="0" t="n">
        <v>776.079</v>
      </c>
      <c r="C8427" s="0" t="n">
        <f aca="false">B8427/$F$2</f>
        <v>0.394827372182563</v>
      </c>
    </row>
    <row r="8428" customFormat="false" ht="12.8" hidden="false" customHeight="false" outlineLevel="0" collapsed="false">
      <c r="A8428" s="2" t="s">
        <v>8439</v>
      </c>
      <c r="B8428" s="0" t="n">
        <v>830.159</v>
      </c>
      <c r="C8428" s="0" t="n">
        <f aca="false">B8428/$F$2</f>
        <v>0.422340375739717</v>
      </c>
    </row>
    <row r="8429" customFormat="false" ht="12.8" hidden="false" customHeight="false" outlineLevel="0" collapsed="false">
      <c r="A8429" s="2" t="s">
        <v>8440</v>
      </c>
      <c r="B8429" s="0" t="n">
        <v>864.201</v>
      </c>
      <c r="C8429" s="0" t="n">
        <f aca="false">B8429/$F$2</f>
        <v>0.439659119583886</v>
      </c>
    </row>
    <row r="8430" customFormat="false" ht="12.8" hidden="false" customHeight="false" outlineLevel="0" collapsed="false">
      <c r="A8430" s="2" t="s">
        <v>8441</v>
      </c>
      <c r="B8430" s="0" t="n">
        <v>892.588</v>
      </c>
      <c r="C8430" s="0" t="n">
        <f aca="false">B8430/$F$2</f>
        <v>0.454100902719555</v>
      </c>
    </row>
    <row r="8431" customFormat="false" ht="12.8" hidden="false" customHeight="false" outlineLevel="0" collapsed="false">
      <c r="A8431" s="2" t="s">
        <v>8442</v>
      </c>
      <c r="B8431" s="0" t="n">
        <v>924.701</v>
      </c>
      <c r="C8431" s="0" t="n">
        <f aca="false">B8431/$F$2</f>
        <v>0.470438274820718</v>
      </c>
    </row>
    <row r="8432" customFormat="false" ht="12.8" hidden="false" customHeight="false" outlineLevel="0" collapsed="false">
      <c r="A8432" s="2" t="s">
        <v>8443</v>
      </c>
      <c r="B8432" s="0" t="n">
        <v>949.961</v>
      </c>
      <c r="C8432" s="0" t="n">
        <f aca="false">B8432/$F$2</f>
        <v>0.483289208065054</v>
      </c>
    </row>
    <row r="8433" customFormat="false" ht="12.8" hidden="false" customHeight="false" outlineLevel="0" collapsed="false">
      <c r="A8433" s="2" t="s">
        <v>8444</v>
      </c>
      <c r="B8433" s="0" t="n">
        <v>957.993</v>
      </c>
      <c r="C8433" s="0" t="n">
        <f aca="false">B8433/$F$2</f>
        <v>0.487375458889224</v>
      </c>
    </row>
    <row r="8434" customFormat="false" ht="12.8" hidden="false" customHeight="false" outlineLevel="0" collapsed="false">
      <c r="A8434" s="2" t="s">
        <v>8445</v>
      </c>
      <c r="B8434" s="0" t="n">
        <v>960.16</v>
      </c>
      <c r="C8434" s="0" t="n">
        <f aca="false">B8434/$F$2</f>
        <v>0.488477912267706</v>
      </c>
    </row>
    <row r="8435" customFormat="false" ht="12.8" hidden="false" customHeight="false" outlineLevel="0" collapsed="false">
      <c r="A8435" s="2" t="s">
        <v>8446</v>
      </c>
      <c r="B8435" s="0" t="n">
        <v>902.915</v>
      </c>
      <c r="C8435" s="0" t="n">
        <f aca="false">B8435/$F$2</f>
        <v>0.459354726457253</v>
      </c>
    </row>
    <row r="8436" customFormat="false" ht="12.8" hidden="false" customHeight="false" outlineLevel="0" collapsed="false">
      <c r="A8436" s="2" t="s">
        <v>8447</v>
      </c>
      <c r="B8436" s="0" t="n">
        <v>831.353</v>
      </c>
      <c r="C8436" s="0" t="n">
        <f aca="false">B8436/$F$2</f>
        <v>0.422947818902573</v>
      </c>
    </row>
    <row r="8437" customFormat="false" ht="12.8" hidden="false" customHeight="false" outlineLevel="0" collapsed="false">
      <c r="A8437" s="2" t="s">
        <v>8448</v>
      </c>
      <c r="B8437" s="0" t="n">
        <v>774.422</v>
      </c>
      <c r="C8437" s="0" t="n">
        <f aca="false">B8437/$F$2</f>
        <v>0.393984379451531</v>
      </c>
    </row>
    <row r="8438" customFormat="false" ht="12.8" hidden="false" customHeight="false" outlineLevel="0" collapsed="false">
      <c r="A8438" s="2" t="s">
        <v>8449</v>
      </c>
      <c r="B8438" s="0" t="n">
        <v>726.263</v>
      </c>
      <c r="C8438" s="0" t="n">
        <f aca="false">B8438/$F$2</f>
        <v>0.369483663136645</v>
      </c>
    </row>
    <row r="8439" customFormat="false" ht="12.8" hidden="false" customHeight="false" outlineLevel="0" collapsed="false">
      <c r="A8439" s="2" t="s">
        <v>8450</v>
      </c>
      <c r="B8439" s="0" t="n">
        <v>671.631</v>
      </c>
      <c r="C8439" s="0" t="n">
        <f aca="false">B8439/$F$2</f>
        <v>0.341689831584602</v>
      </c>
    </row>
    <row r="8440" customFormat="false" ht="12.8" hidden="false" customHeight="false" outlineLevel="0" collapsed="false">
      <c r="A8440" s="2" t="s">
        <v>8451</v>
      </c>
      <c r="B8440" s="0" t="n">
        <v>603.306</v>
      </c>
      <c r="C8440" s="0" t="n">
        <f aca="false">B8440/$F$2</f>
        <v>0.306929736021685</v>
      </c>
    </row>
    <row r="8441" customFormat="false" ht="12.8" hidden="false" customHeight="false" outlineLevel="0" collapsed="false">
      <c r="A8441" s="2" t="s">
        <v>8452</v>
      </c>
      <c r="B8441" s="0" t="n">
        <v>523.769</v>
      </c>
      <c r="C8441" s="0" t="n">
        <f aca="false">B8441/$F$2</f>
        <v>0.266465576185786</v>
      </c>
    </row>
    <row r="8442" customFormat="false" ht="12.8" hidden="false" customHeight="false" outlineLevel="0" collapsed="false">
      <c r="A8442" s="2" t="s">
        <v>8453</v>
      </c>
      <c r="B8442" s="0" t="n">
        <v>441.227</v>
      </c>
      <c r="C8442" s="0" t="n">
        <f aca="false">B8442/$F$2</f>
        <v>0.224472633515397</v>
      </c>
    </row>
    <row r="8443" customFormat="false" ht="12.8" hidden="false" customHeight="false" outlineLevel="0" collapsed="false">
      <c r="A8443" s="2" t="s">
        <v>8454</v>
      </c>
      <c r="B8443" s="0" t="n">
        <v>368.378</v>
      </c>
      <c r="C8443" s="0" t="n">
        <f aca="false">B8443/$F$2</f>
        <v>0.187410969385679</v>
      </c>
    </row>
    <row r="8444" customFormat="false" ht="12.8" hidden="false" customHeight="false" outlineLevel="0" collapsed="false">
      <c r="A8444" s="2" t="s">
        <v>8455</v>
      </c>
      <c r="B8444" s="0" t="n">
        <v>326.091</v>
      </c>
      <c r="C8444" s="0" t="n">
        <f aca="false">B8444/$F$2</f>
        <v>0.165897611741052</v>
      </c>
    </row>
    <row r="8445" customFormat="false" ht="12.8" hidden="false" customHeight="false" outlineLevel="0" collapsed="false">
      <c r="A8445" s="2" t="s">
        <v>8456</v>
      </c>
      <c r="B8445" s="0" t="n">
        <v>307.74</v>
      </c>
      <c r="C8445" s="0" t="n">
        <f aca="false">B8445/$F$2</f>
        <v>0.156561607150125</v>
      </c>
    </row>
    <row r="8446" customFormat="false" ht="12.8" hidden="false" customHeight="false" outlineLevel="0" collapsed="false">
      <c r="A8446" s="2" t="s">
        <v>8457</v>
      </c>
      <c r="B8446" s="0" t="n">
        <v>304.911</v>
      </c>
      <c r="C8446" s="0" t="n">
        <f aca="false">B8446/$F$2</f>
        <v>0.155122363676323</v>
      </c>
    </row>
    <row r="8447" customFormat="false" ht="12.8" hidden="false" customHeight="false" outlineLevel="0" collapsed="false">
      <c r="A8447" s="2" t="s">
        <v>8458</v>
      </c>
      <c r="B8447" s="0" t="n">
        <v>357.679</v>
      </c>
      <c r="C8447" s="0" t="n">
        <f aca="false">B8447/$F$2</f>
        <v>0.181967891999251</v>
      </c>
    </row>
    <row r="8448" customFormat="false" ht="12.8" hidden="false" customHeight="false" outlineLevel="0" collapsed="false">
      <c r="A8448" s="2" t="s">
        <v>8459</v>
      </c>
      <c r="B8448" s="0" t="n">
        <v>478.442</v>
      </c>
      <c r="C8448" s="0" t="n">
        <f aca="false">B8448/$F$2</f>
        <v>0.243405629583805</v>
      </c>
    </row>
    <row r="8449" customFormat="false" ht="12.8" hidden="false" customHeight="false" outlineLevel="0" collapsed="false">
      <c r="A8449" s="2" t="s">
        <v>8460</v>
      </c>
      <c r="B8449" s="0" t="n">
        <v>620.356</v>
      </c>
      <c r="C8449" s="0" t="n">
        <f aca="false">B8449/$F$2</f>
        <v>0.315603861588428</v>
      </c>
    </row>
    <row r="8450" customFormat="false" ht="12.8" hidden="false" customHeight="false" outlineLevel="0" collapsed="false">
      <c r="A8450" s="2" t="s">
        <v>8461</v>
      </c>
      <c r="B8450" s="0" t="n">
        <v>756.233</v>
      </c>
      <c r="C8450" s="0" t="n">
        <f aca="false">B8450/$F$2</f>
        <v>0.384730791772147</v>
      </c>
    </row>
    <row r="8451" customFormat="false" ht="12.8" hidden="false" customHeight="false" outlineLevel="0" collapsed="false">
      <c r="A8451" s="2" t="s">
        <v>8462</v>
      </c>
      <c r="B8451" s="0" t="n">
        <v>865.681</v>
      </c>
      <c r="C8451" s="0" t="n">
        <f aca="false">B8451/$F$2</f>
        <v>0.440412064207862</v>
      </c>
    </row>
    <row r="8452" customFormat="false" ht="12.8" hidden="false" customHeight="false" outlineLevel="0" collapsed="false">
      <c r="A8452" s="2" t="s">
        <v>8463</v>
      </c>
      <c r="B8452" s="0" t="n">
        <v>951.225</v>
      </c>
      <c r="C8452" s="0" t="n">
        <f aca="false">B8452/$F$2</f>
        <v>0.483932263473639</v>
      </c>
    </row>
    <row r="8453" customFormat="false" ht="12.8" hidden="false" customHeight="false" outlineLevel="0" collapsed="false">
      <c r="A8453" s="2" t="s">
        <v>8464</v>
      </c>
      <c r="B8453" s="0" t="n">
        <v>1031.532</v>
      </c>
      <c r="C8453" s="0" t="n">
        <f aca="false">B8453/$F$2</f>
        <v>0.524788158012552</v>
      </c>
    </row>
    <row r="8454" customFormat="false" ht="12.8" hidden="false" customHeight="false" outlineLevel="0" collapsed="false">
      <c r="A8454" s="2" t="s">
        <v>8465</v>
      </c>
      <c r="B8454" s="0" t="n">
        <v>1083.375</v>
      </c>
      <c r="C8454" s="0" t="n">
        <f aca="false">B8454/$F$2</f>
        <v>0.551163095945495</v>
      </c>
    </row>
    <row r="8455" customFormat="false" ht="12.8" hidden="false" customHeight="false" outlineLevel="0" collapsed="false">
      <c r="A8455" s="2" t="s">
        <v>8466</v>
      </c>
      <c r="B8455" s="0" t="n">
        <v>1115.29</v>
      </c>
      <c r="C8455" s="0" t="n">
        <f aca="false">B8455/$F$2</f>
        <v>0.567399736265883</v>
      </c>
    </row>
    <row r="8456" customFormat="false" ht="12.8" hidden="false" customHeight="false" outlineLevel="0" collapsed="false">
      <c r="A8456" s="2" t="s">
        <v>8467</v>
      </c>
      <c r="B8456" s="0" t="n">
        <v>1137.799</v>
      </c>
      <c r="C8456" s="0" t="n">
        <f aca="false">B8456/$F$2</f>
        <v>0.578851108253087</v>
      </c>
    </row>
    <row r="8457" customFormat="false" ht="12.8" hidden="false" customHeight="false" outlineLevel="0" collapsed="false">
      <c r="A8457" s="2" t="s">
        <v>8468</v>
      </c>
      <c r="B8457" s="0" t="n">
        <v>1161.024</v>
      </c>
      <c r="C8457" s="0" t="n">
        <f aca="false">B8457/$F$2</f>
        <v>0.590666742639457</v>
      </c>
    </row>
    <row r="8458" customFormat="false" ht="12.8" hidden="false" customHeight="false" outlineLevel="0" collapsed="false">
      <c r="A8458" s="2" t="s">
        <v>8469</v>
      </c>
      <c r="B8458" s="0" t="n">
        <v>1179.394</v>
      </c>
      <c r="C8458" s="0" t="n">
        <f aca="false">B8458/$F$2</f>
        <v>0.600012413411368</v>
      </c>
    </row>
    <row r="8459" customFormat="false" ht="12.8" hidden="false" customHeight="false" outlineLevel="0" collapsed="false">
      <c r="A8459" s="2" t="s">
        <v>8470</v>
      </c>
      <c r="B8459" s="0" t="n">
        <v>1144.877</v>
      </c>
      <c r="C8459" s="0" t="n">
        <f aca="false">B8459/$F$2</f>
        <v>0.582452015042613</v>
      </c>
    </row>
    <row r="8460" customFormat="false" ht="12.8" hidden="false" customHeight="false" outlineLevel="0" collapsed="false">
      <c r="A8460" s="2" t="s">
        <v>8471</v>
      </c>
      <c r="B8460" s="0" t="n">
        <v>1061.174</v>
      </c>
      <c r="C8460" s="0" t="n">
        <f aca="false">B8460/$F$2</f>
        <v>0.539868417839497</v>
      </c>
    </row>
    <row r="8461" customFormat="false" ht="12.8" hidden="false" customHeight="false" outlineLevel="0" collapsed="false">
      <c r="A8461" s="2" t="s">
        <v>8472</v>
      </c>
      <c r="B8461" s="0" t="n">
        <v>988.324</v>
      </c>
      <c r="C8461" s="0" t="n">
        <f aca="false">B8461/$F$2</f>
        <v>0.502806244963411</v>
      </c>
    </row>
    <row r="8462" customFormat="false" ht="12.8" hidden="false" customHeight="false" outlineLevel="0" collapsed="false">
      <c r="A8462" s="2" t="s">
        <v>8473</v>
      </c>
      <c r="B8462" s="0" t="n">
        <v>926.018</v>
      </c>
      <c r="C8462" s="0" t="n">
        <f aca="false">B8462/$F$2</f>
        <v>0.471108293786782</v>
      </c>
    </row>
    <row r="8463" customFormat="false" ht="12.8" hidden="false" customHeight="false" outlineLevel="0" collapsed="false">
      <c r="A8463" s="2" t="s">
        <v>8474</v>
      </c>
      <c r="B8463" s="0" t="n">
        <v>866.792</v>
      </c>
      <c r="C8463" s="0" t="n">
        <f aca="false">B8463/$F$2</f>
        <v>0.440977281422211</v>
      </c>
    </row>
    <row r="8464" customFormat="false" ht="12.8" hidden="false" customHeight="false" outlineLevel="0" collapsed="false">
      <c r="A8464" s="2" t="s">
        <v>8475</v>
      </c>
      <c r="B8464" s="0" t="n">
        <v>806.641</v>
      </c>
      <c r="C8464" s="0" t="n">
        <f aca="false">B8464/$F$2</f>
        <v>0.410375678667654</v>
      </c>
    </row>
    <row r="8465" customFormat="false" ht="12.8" hidden="false" customHeight="false" outlineLevel="0" collapsed="false">
      <c r="A8465" s="2" t="s">
        <v>8476</v>
      </c>
      <c r="B8465" s="0" t="n">
        <v>715.504</v>
      </c>
      <c r="C8465" s="0" t="n">
        <f aca="false">B8465/$F$2</f>
        <v>0.364010060968165</v>
      </c>
    </row>
    <row r="8466" customFormat="false" ht="12.8" hidden="false" customHeight="false" outlineLevel="0" collapsed="false">
      <c r="A8466" s="2" t="s">
        <v>8477</v>
      </c>
      <c r="B8466" s="0" t="n">
        <v>598.205</v>
      </c>
      <c r="C8466" s="0" t="n">
        <f aca="false">B8466/$F$2</f>
        <v>0.304334620800808</v>
      </c>
    </row>
    <row r="8467" customFormat="false" ht="12.8" hidden="false" customHeight="false" outlineLevel="0" collapsed="false">
      <c r="A8467" s="2" t="s">
        <v>8478</v>
      </c>
      <c r="B8467" s="0" t="n">
        <v>480.454</v>
      </c>
      <c r="C8467" s="0" t="n">
        <f aca="false">B8467/$F$2</f>
        <v>0.244429227275317</v>
      </c>
    </row>
    <row r="8468" customFormat="false" ht="12.8" hidden="false" customHeight="false" outlineLevel="0" collapsed="false">
      <c r="A8468" s="2" t="s">
        <v>8479</v>
      </c>
      <c r="B8468" s="0" t="n">
        <v>393.333</v>
      </c>
      <c r="C8468" s="0" t="n">
        <f aca="false">B8468/$F$2</f>
        <v>0.200106734987912</v>
      </c>
    </row>
    <row r="8469" customFormat="false" ht="12.8" hidden="false" customHeight="false" outlineLevel="0" collapsed="false">
      <c r="A8469" s="2" t="s">
        <v>8480</v>
      </c>
      <c r="B8469" s="0" t="n">
        <v>327.631</v>
      </c>
      <c r="C8469" s="0" t="n">
        <f aca="false">B8469/$F$2</f>
        <v>0.166681081147081</v>
      </c>
    </row>
    <row r="8470" customFormat="false" ht="12.8" hidden="false" customHeight="false" outlineLevel="0" collapsed="false">
      <c r="A8470" s="2" t="s">
        <v>8481</v>
      </c>
      <c r="B8470" s="0" t="n">
        <v>291.819</v>
      </c>
      <c r="C8470" s="0" t="n">
        <f aca="false">B8470/$F$2</f>
        <v>0.148461856232346</v>
      </c>
    </row>
    <row r="8471" customFormat="false" ht="12.8" hidden="false" customHeight="false" outlineLevel="0" collapsed="false">
      <c r="A8471" s="2" t="s">
        <v>8482</v>
      </c>
      <c r="B8471" s="0" t="n">
        <v>302.179</v>
      </c>
      <c r="C8471" s="0" t="n">
        <f aca="false">B8471/$F$2</f>
        <v>0.153732468600174</v>
      </c>
    </row>
    <row r="8472" customFormat="false" ht="12.8" hidden="false" customHeight="false" outlineLevel="0" collapsed="false">
      <c r="A8472" s="2" t="s">
        <v>8483</v>
      </c>
      <c r="B8472" s="0" t="n">
        <v>352.754</v>
      </c>
      <c r="C8472" s="0" t="n">
        <f aca="false">B8472/$F$2</f>
        <v>0.179462316139063</v>
      </c>
    </row>
    <row r="8473" customFormat="false" ht="12.8" hidden="false" customHeight="false" outlineLevel="0" collapsed="false">
      <c r="A8473" s="2" t="s">
        <v>8484</v>
      </c>
      <c r="B8473" s="0" t="n">
        <v>429.074</v>
      </c>
      <c r="C8473" s="0" t="n">
        <f aca="false">B8473/$F$2</f>
        <v>0.21828983891055</v>
      </c>
    </row>
    <row r="8474" customFormat="false" ht="12.8" hidden="false" customHeight="false" outlineLevel="0" collapsed="false">
      <c r="A8474" s="2" t="s">
        <v>8485</v>
      </c>
      <c r="B8474" s="0" t="n">
        <v>523.701</v>
      </c>
      <c r="C8474" s="0" t="n">
        <f aca="false">B8474/$F$2</f>
        <v>0.266430981432793</v>
      </c>
    </row>
    <row r="8475" customFormat="false" ht="12.8" hidden="false" customHeight="false" outlineLevel="0" collapsed="false">
      <c r="A8475" s="2" t="s">
        <v>8486</v>
      </c>
      <c r="B8475" s="0" t="n">
        <v>606.963</v>
      </c>
      <c r="C8475" s="0" t="n">
        <f aca="false">B8475/$F$2</f>
        <v>0.308790221487819</v>
      </c>
    </row>
    <row r="8476" customFormat="false" ht="12.8" hidden="false" customHeight="false" outlineLevel="0" collapsed="false">
      <c r="A8476" s="2" t="s">
        <v>8487</v>
      </c>
      <c r="B8476" s="0" t="n">
        <v>673.103</v>
      </c>
      <c r="C8476" s="0" t="n">
        <f aca="false">B8476/$F$2</f>
        <v>0.342438706237637</v>
      </c>
    </row>
    <row r="8477" customFormat="false" ht="12.8" hidden="false" customHeight="false" outlineLevel="0" collapsed="false">
      <c r="A8477" s="2" t="s">
        <v>8488</v>
      </c>
      <c r="B8477" s="0" t="n">
        <v>727.267</v>
      </c>
      <c r="C8477" s="0" t="n">
        <f aca="false">B8477/$F$2</f>
        <v>0.369994444489666</v>
      </c>
    </row>
    <row r="8478" customFormat="false" ht="12.8" hidden="false" customHeight="false" outlineLevel="0" collapsed="false">
      <c r="A8478" s="2" t="s">
        <v>8489</v>
      </c>
      <c r="B8478" s="0" t="n">
        <v>771.222</v>
      </c>
      <c r="C8478" s="0" t="n">
        <f aca="false">B8478/$F$2</f>
        <v>0.392356391075368</v>
      </c>
    </row>
    <row r="8479" customFormat="false" ht="12.8" hidden="false" customHeight="false" outlineLevel="0" collapsed="false">
      <c r="A8479" s="2" t="s">
        <v>8490</v>
      </c>
      <c r="B8479" s="0" t="n">
        <v>808.655</v>
      </c>
      <c r="C8479" s="0" t="n">
        <f aca="false">B8479/$F$2</f>
        <v>0.411400293851902</v>
      </c>
    </row>
    <row r="8480" customFormat="false" ht="12.8" hidden="false" customHeight="false" outlineLevel="0" collapsed="false">
      <c r="A8480" s="2" t="s">
        <v>8491</v>
      </c>
      <c r="B8480" s="0" t="n">
        <v>833.155</v>
      </c>
      <c r="C8480" s="0" t="n">
        <f aca="false">B8480/$F$2</f>
        <v>0.4238645798569</v>
      </c>
    </row>
    <row r="8481" customFormat="false" ht="12.8" hidden="false" customHeight="false" outlineLevel="0" collapsed="false">
      <c r="A8481" s="2" t="s">
        <v>8492</v>
      </c>
      <c r="B8481" s="0" t="n">
        <v>841.143</v>
      </c>
      <c r="C8481" s="0" t="n">
        <f aca="false">B8481/$F$2</f>
        <v>0.427928445840897</v>
      </c>
    </row>
    <row r="8482" customFormat="false" ht="12.8" hidden="false" customHeight="false" outlineLevel="0" collapsed="false">
      <c r="A8482" s="2" t="s">
        <v>8493</v>
      </c>
      <c r="B8482" s="0" t="n">
        <v>839.453</v>
      </c>
      <c r="C8482" s="0" t="n">
        <f aca="false">B8482/$F$2</f>
        <v>0.427068664479736</v>
      </c>
    </row>
    <row r="8483" customFormat="false" ht="12.8" hidden="false" customHeight="false" outlineLevel="0" collapsed="false">
      <c r="A8483" s="2" t="s">
        <v>8494</v>
      </c>
      <c r="B8483" s="0" t="n">
        <v>810.746</v>
      </c>
      <c r="C8483" s="0" t="n">
        <f aca="false">B8483/$F$2</f>
        <v>0.412464082506451</v>
      </c>
    </row>
    <row r="8484" customFormat="false" ht="12.8" hidden="false" customHeight="false" outlineLevel="0" collapsed="false">
      <c r="A8484" s="2" t="s">
        <v>8495</v>
      </c>
      <c r="B8484" s="0" t="n">
        <v>760.5</v>
      </c>
      <c r="C8484" s="0" t="n">
        <f aca="false">B8484/$F$2</f>
        <v>0.386901612522487</v>
      </c>
    </row>
    <row r="8485" customFormat="false" ht="12.8" hidden="false" customHeight="false" outlineLevel="0" collapsed="false">
      <c r="A8485" s="2" t="s">
        <v>8496</v>
      </c>
      <c r="B8485" s="0" t="n">
        <v>710.37</v>
      </c>
      <c r="C8485" s="0" t="n">
        <f aca="false">B8485/$F$2</f>
        <v>0.361398157117158</v>
      </c>
    </row>
    <row r="8486" customFormat="false" ht="12.8" hidden="false" customHeight="false" outlineLevel="0" collapsed="false">
      <c r="A8486" s="2" t="s">
        <v>8497</v>
      </c>
      <c r="B8486" s="0" t="n">
        <v>675.214</v>
      </c>
      <c r="C8486" s="0" t="n">
        <f aca="false">B8486/$F$2</f>
        <v>0.343512669819538</v>
      </c>
    </row>
    <row r="8487" customFormat="false" ht="12.8" hidden="false" customHeight="false" outlineLevel="0" collapsed="false">
      <c r="A8487" s="2" t="s">
        <v>8498</v>
      </c>
      <c r="B8487" s="0" t="n">
        <v>638.417</v>
      </c>
      <c r="C8487" s="0" t="n">
        <f aca="false">B8487/$F$2</f>
        <v>0.324792329732766</v>
      </c>
    </row>
    <row r="8488" customFormat="false" ht="12.8" hidden="false" customHeight="false" outlineLevel="0" collapsed="false">
      <c r="A8488" s="2" t="s">
        <v>8499</v>
      </c>
      <c r="B8488" s="0" t="n">
        <v>598.207</v>
      </c>
      <c r="C8488" s="0" t="n">
        <f aca="false">B8488/$F$2</f>
        <v>0.304335638293543</v>
      </c>
    </row>
    <row r="8489" customFormat="false" ht="12.8" hidden="false" customHeight="false" outlineLevel="0" collapsed="false">
      <c r="A8489" s="2" t="s">
        <v>8500</v>
      </c>
      <c r="B8489" s="0" t="n">
        <v>504.457</v>
      </c>
      <c r="C8489" s="0" t="n">
        <f aca="false">B8489/$F$2</f>
        <v>0.256640666335642</v>
      </c>
    </row>
    <row r="8490" customFormat="false" ht="12.8" hidden="false" customHeight="false" outlineLevel="0" collapsed="false">
      <c r="A8490" s="2" t="s">
        <v>8501</v>
      </c>
      <c r="B8490" s="0" t="n">
        <v>389.712</v>
      </c>
      <c r="C8490" s="0" t="n">
        <f aca="false">B8490/$F$2</f>
        <v>0.19826456439101</v>
      </c>
    </row>
    <row r="8491" customFormat="false" ht="12.8" hidden="false" customHeight="false" outlineLevel="0" collapsed="false">
      <c r="A8491" s="2" t="s">
        <v>8502</v>
      </c>
      <c r="B8491" s="0" t="n">
        <v>304.472</v>
      </c>
      <c r="C8491" s="0" t="n">
        <f aca="false">B8491/$F$2</f>
        <v>0.154899024020968</v>
      </c>
    </row>
    <row r="8492" customFormat="false" ht="12.8" hidden="false" customHeight="false" outlineLevel="0" collapsed="false">
      <c r="A8492" s="2" t="s">
        <v>8503</v>
      </c>
      <c r="B8492" s="0" t="n">
        <v>245.385</v>
      </c>
      <c r="C8492" s="0" t="n">
        <f aca="false">B8492/$F$2</f>
        <v>0.124838727401486</v>
      </c>
    </row>
    <row r="8493" customFormat="false" ht="12.8" hidden="false" customHeight="false" outlineLevel="0" collapsed="false">
      <c r="A8493" s="2" t="s">
        <v>8504</v>
      </c>
      <c r="B8493" s="0" t="n">
        <v>208.525</v>
      </c>
      <c r="C8493" s="0" t="n">
        <f aca="false">B8493/$F$2</f>
        <v>0.106086336293559</v>
      </c>
    </row>
    <row r="8494" customFormat="false" ht="12.8" hidden="false" customHeight="false" outlineLevel="0" collapsed="false">
      <c r="A8494" s="2" t="s">
        <v>8505</v>
      </c>
      <c r="B8494" s="0" t="n">
        <v>191.696</v>
      </c>
      <c r="C8494" s="0" t="n">
        <f aca="false">B8494/$F$2</f>
        <v>0.0975246436740442</v>
      </c>
    </row>
    <row r="8495" customFormat="false" ht="12.8" hidden="false" customHeight="false" outlineLevel="0" collapsed="false">
      <c r="A8495" s="2" t="s">
        <v>8506</v>
      </c>
      <c r="B8495" s="0" t="n">
        <v>219.941</v>
      </c>
      <c r="C8495" s="0" t="n">
        <f aca="false">B8495/$F$2</f>
        <v>0.11189418482552</v>
      </c>
    </row>
    <row r="8496" customFormat="false" ht="12.8" hidden="false" customHeight="false" outlineLevel="0" collapsed="false">
      <c r="A8496" s="2" t="s">
        <v>8507</v>
      </c>
      <c r="B8496" s="0" t="n">
        <v>293.208</v>
      </c>
      <c r="C8496" s="0" t="n">
        <f aca="false">B8496/$F$2</f>
        <v>0.149168504936875</v>
      </c>
    </row>
    <row r="8497" customFormat="false" ht="12.8" hidden="false" customHeight="false" outlineLevel="0" collapsed="false">
      <c r="A8497" s="2" t="s">
        <v>8508</v>
      </c>
      <c r="B8497" s="0" t="n">
        <v>375.583</v>
      </c>
      <c r="C8497" s="0" t="n">
        <f aca="false">B8497/$F$2</f>
        <v>0.191076486963883</v>
      </c>
    </row>
    <row r="8498" customFormat="false" ht="12.8" hidden="false" customHeight="false" outlineLevel="0" collapsed="false">
      <c r="A8498" s="2" t="s">
        <v>8509</v>
      </c>
      <c r="B8498" s="0" t="n">
        <v>451.549</v>
      </c>
      <c r="C8498" s="0" t="n">
        <f aca="false">B8498/$F$2</f>
        <v>0.229723913521257</v>
      </c>
    </row>
    <row r="8499" customFormat="false" ht="12.8" hidden="false" customHeight="false" outlineLevel="0" collapsed="false">
      <c r="A8499" s="2" t="s">
        <v>8510</v>
      </c>
      <c r="B8499" s="0" t="n">
        <v>500.672</v>
      </c>
      <c r="C8499" s="0" t="n">
        <f aca="false">B8499/$F$2</f>
        <v>0.254715061334462</v>
      </c>
    </row>
    <row r="8500" customFormat="false" ht="12.8" hidden="false" customHeight="false" outlineLevel="0" collapsed="false">
      <c r="A8500" s="2" t="s">
        <v>8511</v>
      </c>
      <c r="B8500" s="0" t="n">
        <v>519.485</v>
      </c>
      <c r="C8500" s="0" t="n">
        <f aca="false">B8500/$F$2</f>
        <v>0.264286106747198</v>
      </c>
    </row>
    <row r="8501" customFormat="false" ht="12.8" hidden="false" customHeight="false" outlineLevel="0" collapsed="false">
      <c r="A8501" s="2" t="s">
        <v>8512</v>
      </c>
      <c r="B8501" s="0" t="n">
        <v>495.857</v>
      </c>
      <c r="C8501" s="0" t="n">
        <f aca="false">B8501/$F$2</f>
        <v>0.252265447574704</v>
      </c>
    </row>
    <row r="8502" customFormat="false" ht="12.8" hidden="false" customHeight="false" outlineLevel="0" collapsed="false">
      <c r="A8502" s="2" t="s">
        <v>8513</v>
      </c>
      <c r="B8502" s="0" t="n">
        <v>444.639</v>
      </c>
      <c r="C8502" s="0" t="n">
        <f aca="false">B8502/$F$2</f>
        <v>0.226208476121481</v>
      </c>
    </row>
    <row r="8503" customFormat="false" ht="12.8" hidden="false" customHeight="false" outlineLevel="0" collapsed="false">
      <c r="A8503" s="2" t="s">
        <v>8514</v>
      </c>
      <c r="B8503" s="0" t="n">
        <v>396.321</v>
      </c>
      <c r="C8503" s="0" t="n">
        <f aca="false">B8503/$F$2</f>
        <v>0.201626869134154</v>
      </c>
    </row>
    <row r="8504" customFormat="false" ht="12.8" hidden="false" customHeight="false" outlineLevel="0" collapsed="false">
      <c r="A8504" s="2" t="s">
        <v>8515</v>
      </c>
      <c r="B8504" s="0" t="n">
        <v>373.532</v>
      </c>
      <c r="C8504" s="0" t="n">
        <f aca="false">B8504/$F$2</f>
        <v>0.190033048164036</v>
      </c>
    </row>
    <row r="8505" customFormat="false" ht="12.8" hidden="false" customHeight="false" outlineLevel="0" collapsed="false">
      <c r="A8505" s="2" t="s">
        <v>8516</v>
      </c>
      <c r="B8505" s="0" t="n">
        <v>386.125</v>
      </c>
      <c r="C8505" s="0" t="n">
        <f aca="false">B8505/$F$2</f>
        <v>0.196439691170605</v>
      </c>
    </row>
    <row r="8506" customFormat="false" ht="12.8" hidden="false" customHeight="false" outlineLevel="0" collapsed="false">
      <c r="A8506" s="2" t="s">
        <v>8517</v>
      </c>
      <c r="B8506" s="0" t="n">
        <v>402.625</v>
      </c>
      <c r="C8506" s="0" t="n">
        <f aca="false">B8506/$F$2</f>
        <v>0.204834006235195</v>
      </c>
    </row>
    <row r="8507" customFormat="false" ht="12.8" hidden="false" customHeight="false" outlineLevel="0" collapsed="false">
      <c r="A8507" s="2" t="s">
        <v>8518</v>
      </c>
      <c r="B8507" s="0" t="n">
        <v>419.605</v>
      </c>
      <c r="C8507" s="0" t="n">
        <f aca="false">B8507/$F$2</f>
        <v>0.21347251955621</v>
      </c>
    </row>
    <row r="8508" customFormat="false" ht="12.8" hidden="false" customHeight="false" outlineLevel="0" collapsed="false">
      <c r="A8508" s="2" t="s">
        <v>8519</v>
      </c>
      <c r="B8508" s="0" t="n">
        <v>445.413</v>
      </c>
      <c r="C8508" s="0" t="n">
        <f aca="false">B8508/$F$2</f>
        <v>0.226602245809965</v>
      </c>
    </row>
    <row r="8509" customFormat="false" ht="12.8" hidden="false" customHeight="false" outlineLevel="0" collapsed="false">
      <c r="A8509" s="2" t="s">
        <v>8520</v>
      </c>
      <c r="B8509" s="0" t="n">
        <v>472.451</v>
      </c>
      <c r="C8509" s="0" t="n">
        <f aca="false">B8509/$F$2</f>
        <v>0.240357730095807</v>
      </c>
    </row>
    <row r="8510" customFormat="false" ht="12.8" hidden="false" customHeight="false" outlineLevel="0" collapsed="false">
      <c r="A8510" s="2" t="s">
        <v>8521</v>
      </c>
      <c r="B8510" s="0" t="n">
        <v>497.502</v>
      </c>
      <c r="C8510" s="0" t="n">
        <f aca="false">B8510/$F$2</f>
        <v>0.253102335349326</v>
      </c>
    </row>
    <row r="8511" customFormat="false" ht="12.8" hidden="false" customHeight="false" outlineLevel="0" collapsed="false">
      <c r="A8511" s="2" t="s">
        <v>8522</v>
      </c>
      <c r="B8511" s="0" t="n">
        <v>519.525</v>
      </c>
      <c r="C8511" s="0" t="n">
        <f aca="false">B8511/$F$2</f>
        <v>0.2643064566019</v>
      </c>
    </row>
    <row r="8512" customFormat="false" ht="12.8" hidden="false" customHeight="false" outlineLevel="0" collapsed="false">
      <c r="A8512" s="2" t="s">
        <v>8523</v>
      </c>
      <c r="B8512" s="0" t="n">
        <v>539.848</v>
      </c>
      <c r="C8512" s="0" t="n">
        <f aca="false">B8512/$F$2</f>
        <v>0.274645709029638</v>
      </c>
    </row>
    <row r="8513" customFormat="false" ht="12.8" hidden="false" customHeight="false" outlineLevel="0" collapsed="false">
      <c r="A8513" s="2" t="s">
        <v>8524</v>
      </c>
      <c r="B8513" s="0" t="n">
        <v>535.081</v>
      </c>
      <c r="C8513" s="0" t="n">
        <f aca="false">B8513/$F$2</f>
        <v>0.272220515095522</v>
      </c>
    </row>
    <row r="8514" customFormat="false" ht="12.8" hidden="false" customHeight="false" outlineLevel="0" collapsed="false">
      <c r="A8514" s="2" t="s">
        <v>8525</v>
      </c>
      <c r="B8514" s="0" t="n">
        <v>490.298</v>
      </c>
      <c r="C8514" s="0" t="n">
        <f aca="false">B8514/$F$2</f>
        <v>0.249437326517489</v>
      </c>
    </row>
    <row r="8515" customFormat="false" ht="12.8" hidden="false" customHeight="false" outlineLevel="0" collapsed="false">
      <c r="A8515" s="2" t="s">
        <v>8526</v>
      </c>
      <c r="B8515" s="0" t="n">
        <v>436.428</v>
      </c>
      <c r="C8515" s="0" t="n">
        <f aca="false">B8515/$F$2</f>
        <v>0.22203115969752</v>
      </c>
    </row>
    <row r="8516" customFormat="false" ht="12.8" hidden="false" customHeight="false" outlineLevel="0" collapsed="false">
      <c r="A8516" s="2" t="s">
        <v>8527</v>
      </c>
      <c r="B8516" s="0" t="n">
        <v>378.773</v>
      </c>
      <c r="C8516" s="0" t="n">
        <f aca="false">B8516/$F$2</f>
        <v>0.192699387876371</v>
      </c>
    </row>
    <row r="8517" customFormat="false" ht="12.8" hidden="false" customHeight="false" outlineLevel="0" collapsed="false">
      <c r="A8517" s="2" t="s">
        <v>8528</v>
      </c>
      <c r="B8517" s="0" t="n">
        <v>337.572</v>
      </c>
      <c r="C8517" s="0" t="n">
        <f aca="false">B8517/$F$2</f>
        <v>0.171738528786904</v>
      </c>
    </row>
    <row r="8518" customFormat="false" ht="12.8" hidden="false" customHeight="false" outlineLevel="0" collapsed="false">
      <c r="A8518" s="2" t="s">
        <v>8529</v>
      </c>
      <c r="B8518" s="0" t="n">
        <v>305.295</v>
      </c>
      <c r="C8518" s="0" t="n">
        <f aca="false">B8518/$F$2</f>
        <v>0.155317722281463</v>
      </c>
    </row>
    <row r="8519" customFormat="false" ht="12.8" hidden="false" customHeight="false" outlineLevel="0" collapsed="false">
      <c r="A8519" s="2" t="s">
        <v>8530</v>
      </c>
      <c r="B8519" s="0" t="n">
        <v>308.491</v>
      </c>
      <c r="C8519" s="0" t="n">
        <f aca="false">B8519/$F$2</f>
        <v>0.156943675672156</v>
      </c>
    </row>
    <row r="8520" customFormat="false" ht="12.8" hidden="false" customHeight="false" outlineLevel="0" collapsed="false">
      <c r="A8520" s="2" t="s">
        <v>8531</v>
      </c>
      <c r="B8520" s="0" t="n">
        <v>341.693</v>
      </c>
      <c r="C8520" s="0" t="n">
        <f aca="false">B8520/$F$2</f>
        <v>0.173835072567582</v>
      </c>
    </row>
    <row r="8521" customFormat="false" ht="12.8" hidden="false" customHeight="false" outlineLevel="0" collapsed="false">
      <c r="A8521" s="2" t="s">
        <v>8532</v>
      </c>
      <c r="B8521" s="0" t="n">
        <v>377.463</v>
      </c>
      <c r="C8521" s="0" t="n">
        <f aca="false">B8521/$F$2</f>
        <v>0.192032930134879</v>
      </c>
    </row>
    <row r="8522" customFormat="false" ht="12.8" hidden="false" customHeight="false" outlineLevel="0" collapsed="false">
      <c r="A8522" s="2" t="s">
        <v>8533</v>
      </c>
      <c r="B8522" s="0" t="n">
        <v>409.04</v>
      </c>
      <c r="C8522" s="0" t="n">
        <f aca="false">B8522/$F$2</f>
        <v>0.208097614183035</v>
      </c>
    </row>
    <row r="8523" customFormat="false" ht="12.8" hidden="false" customHeight="false" outlineLevel="0" collapsed="false">
      <c r="A8523" s="2" t="s">
        <v>8534</v>
      </c>
      <c r="B8523" s="0" t="n">
        <v>430.609</v>
      </c>
      <c r="C8523" s="0" t="n">
        <f aca="false">B8523/$F$2</f>
        <v>0.219070764584741</v>
      </c>
    </row>
    <row r="8524" customFormat="false" ht="12.8" hidden="false" customHeight="false" outlineLevel="0" collapsed="false">
      <c r="A8524" s="2" t="s">
        <v>8535</v>
      </c>
      <c r="B8524" s="0" t="n">
        <v>456.793</v>
      </c>
      <c r="C8524" s="0" t="n">
        <f aca="false">B8524/$F$2</f>
        <v>0.232391779472695</v>
      </c>
    </row>
    <row r="8525" customFormat="false" ht="12.8" hidden="false" customHeight="false" outlineLevel="0" collapsed="false">
      <c r="A8525" s="2" t="s">
        <v>8536</v>
      </c>
      <c r="B8525" s="0" t="n">
        <v>480.24</v>
      </c>
      <c r="C8525" s="0" t="n">
        <f aca="false">B8525/$F$2</f>
        <v>0.244320355552661</v>
      </c>
    </row>
    <row r="8526" customFormat="false" ht="12.8" hidden="false" customHeight="false" outlineLevel="0" collapsed="false">
      <c r="A8526" s="2" t="s">
        <v>8537</v>
      </c>
      <c r="B8526" s="0" t="n">
        <v>500.293</v>
      </c>
      <c r="C8526" s="0" t="n">
        <f aca="false">B8526/$F$2</f>
        <v>0.25452224646116</v>
      </c>
    </row>
    <row r="8527" customFormat="false" ht="12.8" hidden="false" customHeight="false" outlineLevel="0" collapsed="false">
      <c r="A8527" s="2" t="s">
        <v>8538</v>
      </c>
      <c r="B8527" s="0" t="n">
        <v>502.528</v>
      </c>
      <c r="C8527" s="0" t="n">
        <f aca="false">B8527/$F$2</f>
        <v>0.255659294592637</v>
      </c>
    </row>
    <row r="8528" customFormat="false" ht="12.8" hidden="false" customHeight="false" outlineLevel="0" collapsed="false">
      <c r="A8528" s="2" t="s">
        <v>8539</v>
      </c>
      <c r="B8528" s="0" t="n">
        <v>504.742</v>
      </c>
      <c r="C8528" s="0" t="n">
        <f aca="false">B8528/$F$2</f>
        <v>0.256785659050394</v>
      </c>
    </row>
    <row r="8529" customFormat="false" ht="12.8" hidden="false" customHeight="false" outlineLevel="0" collapsed="false">
      <c r="A8529" s="2" t="s">
        <v>8540</v>
      </c>
      <c r="B8529" s="0" t="n">
        <v>514.385</v>
      </c>
      <c r="C8529" s="0" t="n">
        <f aca="false">B8529/$F$2</f>
        <v>0.261691500272688</v>
      </c>
    </row>
    <row r="8530" customFormat="false" ht="12.8" hidden="false" customHeight="false" outlineLevel="0" collapsed="false">
      <c r="A8530" s="2" t="s">
        <v>8541</v>
      </c>
      <c r="B8530" s="0" t="n">
        <v>537.345</v>
      </c>
      <c r="C8530" s="0" t="n">
        <f aca="false">B8530/$F$2</f>
        <v>0.273372316871658</v>
      </c>
    </row>
    <row r="8531" customFormat="false" ht="12.8" hidden="false" customHeight="false" outlineLevel="0" collapsed="false">
      <c r="A8531" s="2" t="s">
        <v>8542</v>
      </c>
      <c r="B8531" s="0" t="n">
        <v>522.584</v>
      </c>
      <c r="C8531" s="0" t="n">
        <f aca="false">B8531/$F$2</f>
        <v>0.265862711740238</v>
      </c>
    </row>
    <row r="8532" customFormat="false" ht="12.8" hidden="false" customHeight="false" outlineLevel="0" collapsed="false">
      <c r="A8532" s="2" t="s">
        <v>8543</v>
      </c>
      <c r="B8532" s="0" t="n">
        <v>471.999</v>
      </c>
      <c r="C8532" s="0" t="n">
        <f aca="false">B8532/$F$2</f>
        <v>0.240127776737674</v>
      </c>
    </row>
    <row r="8533" customFormat="false" ht="12.8" hidden="false" customHeight="false" outlineLevel="0" collapsed="false">
      <c r="A8533" s="2" t="s">
        <v>8544</v>
      </c>
      <c r="B8533" s="0" t="n">
        <v>410.001</v>
      </c>
      <c r="C8533" s="0" t="n">
        <f aca="false">B8533/$F$2</f>
        <v>0.208586519442251</v>
      </c>
    </row>
    <row r="8534" customFormat="false" ht="12.8" hidden="false" customHeight="false" outlineLevel="0" collapsed="false">
      <c r="A8534" s="2" t="s">
        <v>8545</v>
      </c>
      <c r="B8534" s="0" t="n">
        <v>352.847</v>
      </c>
      <c r="C8534" s="0" t="n">
        <f aca="false">B8534/$F$2</f>
        <v>0.179509629551245</v>
      </c>
    </row>
    <row r="8535" customFormat="false" ht="12.8" hidden="false" customHeight="false" outlineLevel="0" collapsed="false">
      <c r="A8535" s="2" t="s">
        <v>8546</v>
      </c>
      <c r="B8535" s="0" t="n">
        <v>308.448</v>
      </c>
      <c r="C8535" s="0" t="n">
        <f aca="false">B8535/$F$2</f>
        <v>0.156921799578351</v>
      </c>
    </row>
    <row r="8536" customFormat="false" ht="12.8" hidden="false" customHeight="false" outlineLevel="0" collapsed="false">
      <c r="A8536" s="2" t="s">
        <v>8547</v>
      </c>
      <c r="B8536" s="0" t="n">
        <v>279.567</v>
      </c>
      <c r="C8536" s="0" t="n">
        <f aca="false">B8536/$F$2</f>
        <v>0.142228695737112</v>
      </c>
    </row>
    <row r="8537" customFormat="false" ht="12.8" hidden="false" customHeight="false" outlineLevel="0" collapsed="false">
      <c r="A8537" s="2" t="s">
        <v>8548</v>
      </c>
      <c r="B8537" s="0" t="n">
        <v>240.022</v>
      </c>
      <c r="C8537" s="0" t="n">
        <f aca="false">B8537/$F$2</f>
        <v>0.122110320632311</v>
      </c>
    </row>
    <row r="8538" customFormat="false" ht="12.8" hidden="false" customHeight="false" outlineLevel="0" collapsed="false">
      <c r="A8538" s="2" t="s">
        <v>8549</v>
      </c>
      <c r="B8538" s="0" t="n">
        <v>203.474</v>
      </c>
      <c r="C8538" s="0" t="n">
        <f aca="false">B8538/$F$2</f>
        <v>0.103516658391059</v>
      </c>
    </row>
    <row r="8539" customFormat="false" ht="12.8" hidden="false" customHeight="false" outlineLevel="0" collapsed="false">
      <c r="A8539" s="2" t="s">
        <v>8550</v>
      </c>
      <c r="B8539" s="0" t="n">
        <v>183.73</v>
      </c>
      <c r="C8539" s="0" t="n">
        <f aca="false">B8539/$F$2</f>
        <v>0.0934719701101334</v>
      </c>
    </row>
    <row r="8540" customFormat="false" ht="12.8" hidden="false" customHeight="false" outlineLevel="0" collapsed="false">
      <c r="A8540" s="2" t="s">
        <v>8551</v>
      </c>
      <c r="B8540" s="0" t="n">
        <v>181.103</v>
      </c>
      <c r="C8540" s="0" t="n">
        <f aca="false">B8540/$F$2</f>
        <v>0.0921354934025771</v>
      </c>
    </row>
    <row r="8541" customFormat="false" ht="12.8" hidden="false" customHeight="false" outlineLevel="0" collapsed="false">
      <c r="A8541" s="2" t="s">
        <v>8552</v>
      </c>
      <c r="B8541" s="0" t="n">
        <v>193.205</v>
      </c>
      <c r="C8541" s="0" t="n">
        <f aca="false">B8541/$F$2</f>
        <v>0.0982923419426785</v>
      </c>
    </row>
    <row r="8542" customFormat="false" ht="12.8" hidden="false" customHeight="false" outlineLevel="0" collapsed="false">
      <c r="A8542" s="2" t="s">
        <v>8553</v>
      </c>
      <c r="B8542" s="0" t="n">
        <v>217.008</v>
      </c>
      <c r="C8542" s="0" t="n">
        <f aca="false">B8542/$F$2</f>
        <v>0.110402031729493</v>
      </c>
    </row>
    <row r="8543" customFormat="false" ht="12.8" hidden="false" customHeight="false" outlineLevel="0" collapsed="false">
      <c r="A8543" s="2" t="s">
        <v>8554</v>
      </c>
      <c r="B8543" s="0" t="n">
        <v>285.465</v>
      </c>
      <c r="C8543" s="0" t="n">
        <f aca="false">B8543/$F$2</f>
        <v>0.145229281812928</v>
      </c>
    </row>
    <row r="8544" customFormat="false" ht="12.8" hidden="false" customHeight="false" outlineLevel="0" collapsed="false">
      <c r="A8544" s="2" t="s">
        <v>8555</v>
      </c>
      <c r="B8544" s="0" t="n">
        <v>389.749</v>
      </c>
      <c r="C8544" s="0" t="n">
        <f aca="false">B8544/$F$2</f>
        <v>0.19828338800661</v>
      </c>
    </row>
    <row r="8545" customFormat="false" ht="12.8" hidden="false" customHeight="false" outlineLevel="0" collapsed="false">
      <c r="A8545" s="2" t="s">
        <v>8556</v>
      </c>
      <c r="B8545" s="0" t="n">
        <v>486.215</v>
      </c>
      <c r="C8545" s="0" t="n">
        <f aca="false">B8545/$F$2</f>
        <v>0.247360115098778</v>
      </c>
    </row>
    <row r="8546" customFormat="false" ht="12.8" hidden="false" customHeight="false" outlineLevel="0" collapsed="false">
      <c r="A8546" s="2" t="s">
        <v>8557</v>
      </c>
      <c r="B8546" s="0" t="n">
        <v>567.981</v>
      </c>
      <c r="C8546" s="0" t="n">
        <f aca="false">B8546/$F$2</f>
        <v>0.288958270587948</v>
      </c>
    </row>
    <row r="8547" customFormat="false" ht="12.8" hidden="false" customHeight="false" outlineLevel="0" collapsed="false">
      <c r="A8547" s="2" t="s">
        <v>8558</v>
      </c>
      <c r="B8547" s="0" t="n">
        <v>619.25</v>
      </c>
      <c r="C8547" s="0" t="n">
        <f aca="false">B8547/$F$2</f>
        <v>0.315041188105917</v>
      </c>
    </row>
    <row r="8548" customFormat="false" ht="12.8" hidden="false" customHeight="false" outlineLevel="0" collapsed="false">
      <c r="A8548" s="2" t="s">
        <v>8559</v>
      </c>
      <c r="B8548" s="0" t="n">
        <v>641.089</v>
      </c>
      <c r="C8548" s="0" t="n">
        <f aca="false">B8548/$F$2</f>
        <v>0.326151700026862</v>
      </c>
    </row>
    <row r="8549" customFormat="false" ht="12.8" hidden="false" customHeight="false" outlineLevel="0" collapsed="false">
      <c r="A8549" s="2" t="s">
        <v>8560</v>
      </c>
      <c r="B8549" s="0" t="n">
        <v>622.774</v>
      </c>
      <c r="C8549" s="0" t="n">
        <f aca="false">B8549/$F$2</f>
        <v>0.316834010305166</v>
      </c>
    </row>
    <row r="8550" customFormat="false" ht="12.8" hidden="false" customHeight="false" outlineLevel="0" collapsed="false">
      <c r="A8550" s="2" t="s">
        <v>8561</v>
      </c>
      <c r="B8550" s="0" t="n">
        <v>566.478</v>
      </c>
      <c r="C8550" s="0" t="n">
        <f aca="false">B8550/$F$2</f>
        <v>0.288193624797519</v>
      </c>
    </row>
    <row r="8551" customFormat="false" ht="12.8" hidden="false" customHeight="false" outlineLevel="0" collapsed="false">
      <c r="A8551" s="2" t="s">
        <v>8562</v>
      </c>
      <c r="B8551" s="0" t="n">
        <v>500.315</v>
      </c>
      <c r="C8551" s="0" t="n">
        <f aca="false">B8551/$F$2</f>
        <v>0.254533438881246</v>
      </c>
    </row>
    <row r="8552" customFormat="false" ht="12.8" hidden="false" customHeight="false" outlineLevel="0" collapsed="false">
      <c r="A8552" s="2" t="s">
        <v>8563</v>
      </c>
      <c r="B8552" s="0" t="n">
        <v>434.507</v>
      </c>
      <c r="C8552" s="0" t="n">
        <f aca="false">B8552/$F$2</f>
        <v>0.221053857925454</v>
      </c>
    </row>
    <row r="8553" customFormat="false" ht="12.8" hidden="false" customHeight="false" outlineLevel="0" collapsed="false">
      <c r="A8553" s="2" t="s">
        <v>8564</v>
      </c>
      <c r="B8553" s="0" t="n">
        <v>384.589</v>
      </c>
      <c r="C8553" s="0" t="n">
        <f aca="false">B8553/$F$2</f>
        <v>0.195658256750047</v>
      </c>
    </row>
    <row r="8554" customFormat="false" ht="12.8" hidden="false" customHeight="false" outlineLevel="0" collapsed="false">
      <c r="A8554" s="2" t="s">
        <v>8565</v>
      </c>
      <c r="B8554" s="0" t="n">
        <v>345.255</v>
      </c>
      <c r="C8554" s="0" t="n">
        <f aca="false">B8554/$F$2</f>
        <v>0.175647227128798</v>
      </c>
    </row>
    <row r="8555" customFormat="false" ht="12.8" hidden="false" customHeight="false" outlineLevel="0" collapsed="false">
      <c r="A8555" s="2" t="s">
        <v>8566</v>
      </c>
      <c r="B8555" s="0" t="n">
        <v>308.445</v>
      </c>
      <c r="C8555" s="0" t="n">
        <f aca="false">B8555/$F$2</f>
        <v>0.156920273339248</v>
      </c>
    </row>
    <row r="8556" customFormat="false" ht="12.8" hidden="false" customHeight="false" outlineLevel="0" collapsed="false">
      <c r="A8556" s="2" t="s">
        <v>8567</v>
      </c>
      <c r="B8556" s="0" t="n">
        <v>270.728</v>
      </c>
      <c r="C8556" s="0" t="n">
        <f aca="false">B8556/$F$2</f>
        <v>0.13773188659433</v>
      </c>
    </row>
    <row r="8557" customFormat="false" ht="12.8" hidden="false" customHeight="false" outlineLevel="0" collapsed="false">
      <c r="A8557" s="2" t="s">
        <v>8568</v>
      </c>
      <c r="B8557" s="0" t="n">
        <v>231.963</v>
      </c>
      <c r="C8557" s="0" t="n">
        <f aca="false">B8557/$F$2</f>
        <v>0.118010333656218</v>
      </c>
    </row>
    <row r="8558" customFormat="false" ht="12.8" hidden="false" customHeight="false" outlineLevel="0" collapsed="false">
      <c r="A8558" s="2" t="s">
        <v>8569</v>
      </c>
      <c r="B8558" s="0" t="n">
        <v>193.458</v>
      </c>
      <c r="C8558" s="0" t="n">
        <f aca="false">B8558/$F$2</f>
        <v>0.0984210547736689</v>
      </c>
    </row>
    <row r="8559" customFormat="false" ht="12.8" hidden="false" customHeight="false" outlineLevel="0" collapsed="false">
      <c r="A8559" s="2" t="s">
        <v>8570</v>
      </c>
      <c r="B8559" s="0" t="n">
        <v>164.66</v>
      </c>
      <c r="C8559" s="0" t="n">
        <f aca="false">B8559/$F$2</f>
        <v>0.0837701768809371</v>
      </c>
    </row>
    <row r="8560" customFormat="false" ht="12.8" hidden="false" customHeight="false" outlineLevel="0" collapsed="false">
      <c r="A8560" s="2" t="s">
        <v>8571</v>
      </c>
      <c r="B8560" s="0" t="n">
        <v>153.91</v>
      </c>
      <c r="C8560" s="0" t="n">
        <f aca="false">B8560/$F$2</f>
        <v>0.0783011534297645</v>
      </c>
    </row>
    <row r="8561" customFormat="false" ht="12.8" hidden="false" customHeight="false" outlineLevel="0" collapsed="false">
      <c r="A8561" s="2" t="s">
        <v>8572</v>
      </c>
      <c r="B8561" s="0" t="n">
        <v>155.099</v>
      </c>
      <c r="C8561" s="0" t="n">
        <f aca="false">B8561/$F$2</f>
        <v>0.0789060528607826</v>
      </c>
    </row>
    <row r="8562" customFormat="false" ht="12.8" hidden="false" customHeight="false" outlineLevel="0" collapsed="false">
      <c r="A8562" s="2" t="s">
        <v>8573</v>
      </c>
      <c r="B8562" s="0" t="n">
        <v>165.314</v>
      </c>
      <c r="C8562" s="0" t="n">
        <f aca="false">B8562/$F$2</f>
        <v>0.0841028970053154</v>
      </c>
    </row>
    <row r="8563" customFormat="false" ht="12.8" hidden="false" customHeight="false" outlineLevel="0" collapsed="false">
      <c r="A8563" s="2" t="s">
        <v>8574</v>
      </c>
      <c r="B8563" s="0" t="n">
        <v>171.779</v>
      </c>
      <c r="C8563" s="0" t="n">
        <f aca="false">B8563/$F$2</f>
        <v>0.0873919422715322</v>
      </c>
    </row>
    <row r="8564" customFormat="false" ht="12.8" hidden="false" customHeight="false" outlineLevel="0" collapsed="false">
      <c r="A8564" s="2" t="s">
        <v>8575</v>
      </c>
      <c r="B8564" s="0" t="n">
        <v>174.398</v>
      </c>
      <c r="C8564" s="0" t="n">
        <f aca="false">B8564/$F$2</f>
        <v>0.0887243490081481</v>
      </c>
    </row>
    <row r="8565" customFormat="false" ht="12.8" hidden="false" customHeight="false" outlineLevel="0" collapsed="false">
      <c r="A8565" s="2" t="s">
        <v>8576</v>
      </c>
      <c r="B8565" s="0" t="n">
        <v>172.755</v>
      </c>
      <c r="C8565" s="0" t="n">
        <f aca="false">B8565/$F$2</f>
        <v>0.0878884787262619</v>
      </c>
    </row>
    <row r="8566" customFormat="false" ht="12.8" hidden="false" customHeight="false" outlineLevel="0" collapsed="false">
      <c r="A8566" s="2" t="s">
        <v>8577</v>
      </c>
      <c r="B8566" s="0" t="n">
        <v>169.178</v>
      </c>
      <c r="C8566" s="0" t="n">
        <f aca="false">B8566/$F$2</f>
        <v>0.0860686929695322</v>
      </c>
    </row>
    <row r="8567" customFormat="false" ht="12.8" hidden="false" customHeight="false" outlineLevel="0" collapsed="false">
      <c r="A8567" s="2" t="s">
        <v>8578</v>
      </c>
      <c r="B8567" s="0" t="n">
        <v>174.211</v>
      </c>
      <c r="C8567" s="0" t="n">
        <f aca="false">B8567/$F$2</f>
        <v>0.0886292134374161</v>
      </c>
    </row>
    <row r="8568" customFormat="false" ht="12.8" hidden="false" customHeight="false" outlineLevel="0" collapsed="false">
      <c r="A8568" s="2" t="s">
        <v>8579</v>
      </c>
      <c r="B8568" s="0" t="n">
        <v>187.444</v>
      </c>
      <c r="C8568" s="0" t="n">
        <f aca="false">B8568/$F$2</f>
        <v>0.0953614541192176</v>
      </c>
    </row>
    <row r="8569" customFormat="false" ht="12.8" hidden="false" customHeight="false" outlineLevel="0" collapsed="false">
      <c r="A8569" s="2" t="s">
        <v>8580</v>
      </c>
      <c r="B8569" s="0" t="n">
        <v>206.036</v>
      </c>
      <c r="C8569" s="0" t="n">
        <f aca="false">B8569/$F$2</f>
        <v>0.104820066584725</v>
      </c>
    </row>
    <row r="8570" customFormat="false" ht="12.8" hidden="false" customHeight="false" outlineLevel="0" collapsed="false">
      <c r="A8570" s="2" t="s">
        <v>8581</v>
      </c>
      <c r="B8570" s="0" t="n">
        <v>229.01</v>
      </c>
      <c r="C8570" s="0" t="n">
        <f aca="false">B8570/$F$2</f>
        <v>0.11650800563284</v>
      </c>
    </row>
    <row r="8571" customFormat="false" ht="12.8" hidden="false" customHeight="false" outlineLevel="0" collapsed="false">
      <c r="A8571" s="2" t="s">
        <v>8582</v>
      </c>
      <c r="B8571" s="0" t="n">
        <v>249.796</v>
      </c>
      <c r="C8571" s="0" t="n">
        <f aca="false">B8571/$F$2</f>
        <v>0.127082807628754</v>
      </c>
    </row>
    <row r="8572" customFormat="false" ht="12.8" hidden="false" customHeight="false" outlineLevel="0" collapsed="false">
      <c r="A8572" s="2" t="s">
        <v>8583</v>
      </c>
      <c r="B8572" s="0" t="n">
        <v>255.913</v>
      </c>
      <c r="C8572" s="0" t="n">
        <f aca="false">B8572/$F$2</f>
        <v>0.130194809159063</v>
      </c>
    </row>
    <row r="8573" customFormat="false" ht="12.8" hidden="false" customHeight="false" outlineLevel="0" collapsed="false">
      <c r="A8573" s="2" t="s">
        <v>8584</v>
      </c>
      <c r="B8573" s="0" t="n">
        <v>238.502</v>
      </c>
      <c r="C8573" s="0" t="n">
        <f aca="false">B8573/$F$2</f>
        <v>0.121337026153633</v>
      </c>
    </row>
    <row r="8574" customFormat="false" ht="12.8" hidden="false" customHeight="false" outlineLevel="0" collapsed="false">
      <c r="A8574" s="2" t="s">
        <v>8585</v>
      </c>
      <c r="B8574" s="0" t="n">
        <v>200.94</v>
      </c>
      <c r="C8574" s="0" t="n">
        <f aca="false">B8574/$F$2</f>
        <v>0.102227495095685</v>
      </c>
    </row>
    <row r="8575" customFormat="false" ht="12.8" hidden="false" customHeight="false" outlineLevel="0" collapsed="false">
      <c r="A8575" s="2" t="s">
        <v>8586</v>
      </c>
      <c r="B8575" s="0" t="n">
        <v>159.51</v>
      </c>
      <c r="C8575" s="0" t="n">
        <f aca="false">B8575/$F$2</f>
        <v>0.0811501330880497</v>
      </c>
    </row>
    <row r="8576" customFormat="false" ht="12.8" hidden="false" customHeight="false" outlineLevel="0" collapsed="false">
      <c r="A8576" s="2" t="s">
        <v>8587</v>
      </c>
      <c r="B8576" s="0" t="n">
        <v>122.033</v>
      </c>
      <c r="C8576" s="0" t="n">
        <f aca="false">B8576/$F$2</f>
        <v>0.0620838454713433</v>
      </c>
    </row>
    <row r="8577" customFormat="false" ht="12.8" hidden="false" customHeight="false" outlineLevel="0" collapsed="false">
      <c r="A8577" s="2" t="s">
        <v>8588</v>
      </c>
      <c r="B8577" s="0" t="n">
        <v>95.516</v>
      </c>
      <c r="C8577" s="0" t="n">
        <f aca="false">B8577/$F$2</f>
        <v>0.0485934180429952</v>
      </c>
    </row>
    <row r="8578" customFormat="false" ht="12.8" hidden="false" customHeight="false" outlineLevel="0" collapsed="false">
      <c r="A8578" s="2" t="s">
        <v>8589</v>
      </c>
      <c r="B8578" s="0" t="n">
        <v>77.421</v>
      </c>
      <c r="C8578" s="0" t="n">
        <f aca="false">B8578/$F$2</f>
        <v>0.039387652522161</v>
      </c>
    </row>
    <row r="8579" customFormat="false" ht="12.8" hidden="false" customHeight="false" outlineLevel="0" collapsed="false">
      <c r="A8579" s="2" t="s">
        <v>8590</v>
      </c>
      <c r="B8579" s="0" t="n">
        <v>69.561</v>
      </c>
      <c r="C8579" s="0" t="n">
        <f aca="false">B8579/$F$2</f>
        <v>0.0353889060732106</v>
      </c>
    </row>
    <row r="8580" customFormat="false" ht="12.8" hidden="false" customHeight="false" outlineLevel="0" collapsed="false">
      <c r="A8580" s="2" t="s">
        <v>8591</v>
      </c>
      <c r="B8580" s="0" t="n">
        <v>71.968</v>
      </c>
      <c r="C8580" s="0" t="n">
        <f aca="false">B8580/$F$2</f>
        <v>0.0366134585799057</v>
      </c>
    </row>
    <row r="8581" customFormat="false" ht="12.8" hidden="false" customHeight="false" outlineLevel="0" collapsed="false">
      <c r="A8581" s="2" t="s">
        <v>8592</v>
      </c>
      <c r="B8581" s="0" t="n">
        <v>78.211</v>
      </c>
      <c r="C8581" s="0" t="n">
        <f aca="false">B8581/$F$2</f>
        <v>0.0397895621525262</v>
      </c>
    </row>
    <row r="8582" customFormat="false" ht="12.8" hidden="false" customHeight="false" outlineLevel="0" collapsed="false">
      <c r="A8582" s="2" t="s">
        <v>8593</v>
      </c>
      <c r="B8582" s="0" t="n">
        <v>95.643</v>
      </c>
      <c r="C8582" s="0" t="n">
        <f aca="false">B8582/$F$2</f>
        <v>0.0486580288316741</v>
      </c>
    </row>
    <row r="8583" customFormat="false" ht="12.8" hidden="false" customHeight="false" outlineLevel="0" collapsed="false">
      <c r="A8583" s="2" t="s">
        <v>8594</v>
      </c>
      <c r="B8583" s="0" t="n">
        <v>114.567</v>
      </c>
      <c r="C8583" s="0" t="n">
        <f aca="false">B8583/$F$2</f>
        <v>0.058285545091208</v>
      </c>
    </row>
    <row r="8584" customFormat="false" ht="12.8" hidden="false" customHeight="false" outlineLevel="0" collapsed="false">
      <c r="A8584" s="2" t="s">
        <v>8595</v>
      </c>
      <c r="B8584" s="0" t="n">
        <v>126.543</v>
      </c>
      <c r="C8584" s="0" t="n">
        <f aca="false">B8584/$F$2</f>
        <v>0.0643782915889981</v>
      </c>
    </row>
    <row r="8585" customFormat="false" ht="12.8" hidden="false" customHeight="false" outlineLevel="0" collapsed="false">
      <c r="A8585" s="2" t="s">
        <v>8596</v>
      </c>
      <c r="B8585" s="0" t="n">
        <v>111.188</v>
      </c>
      <c r="C8585" s="0" t="n">
        <f aca="false">B8585/$F$2</f>
        <v>0.0565664911152534</v>
      </c>
    </row>
    <row r="8586" customFormat="false" ht="12.8" hidden="false" customHeight="false" outlineLevel="0" collapsed="false">
      <c r="A8586" s="2" t="s">
        <v>8597</v>
      </c>
      <c r="B8586" s="0" t="n">
        <v>78.435</v>
      </c>
      <c r="C8586" s="0" t="n">
        <f aca="false">B8586/$F$2</f>
        <v>0.0399035213388576</v>
      </c>
    </row>
    <row r="8587" customFormat="false" ht="12.8" hidden="false" customHeight="false" outlineLevel="0" collapsed="false">
      <c r="A8587" s="2" t="s">
        <v>8598</v>
      </c>
      <c r="B8587" s="0" t="n">
        <v>47.921</v>
      </c>
      <c r="C8587" s="0" t="n">
        <f aca="false">B8587/$F$2</f>
        <v>0.0243796346794084</v>
      </c>
    </row>
    <row r="8588" customFormat="false" ht="12.8" hidden="false" customHeight="false" outlineLevel="0" collapsed="false">
      <c r="A8588" s="2" t="s">
        <v>8599</v>
      </c>
      <c r="B8588" s="0" t="n">
        <v>22.373</v>
      </c>
      <c r="C8588" s="0" t="n">
        <f aca="false">B8588/$F$2</f>
        <v>0.0113821824812171</v>
      </c>
    </row>
    <row r="8589" customFormat="false" ht="12.8" hidden="false" customHeight="false" outlineLevel="0" collapsed="false">
      <c r="A8589" s="2" t="s">
        <v>8600</v>
      </c>
      <c r="B8589" s="0" t="n">
        <v>12.53</v>
      </c>
      <c r="C8589" s="0" t="n">
        <f aca="false">B8589/$F$2</f>
        <v>0.00637459198541322</v>
      </c>
    </row>
    <row r="8590" customFormat="false" ht="12.8" hidden="false" customHeight="false" outlineLevel="0" collapsed="false">
      <c r="A8590" s="2" t="s">
        <v>8601</v>
      </c>
      <c r="B8590" s="0" t="n">
        <v>14.221</v>
      </c>
      <c r="C8590" s="0" t="n">
        <f aca="false">B8590/$F$2</f>
        <v>0.00723488209294186</v>
      </c>
    </row>
    <row r="8591" customFormat="false" ht="12.8" hidden="false" customHeight="false" outlineLevel="0" collapsed="false">
      <c r="A8591" s="2" t="s">
        <v>8602</v>
      </c>
      <c r="B8591" s="0" t="n">
        <v>34.935</v>
      </c>
      <c r="C8591" s="0" t="n">
        <f aca="false">B8591/$F$2</f>
        <v>0.0177730543503919</v>
      </c>
    </row>
    <row r="8592" customFormat="false" ht="12.8" hidden="false" customHeight="false" outlineLevel="0" collapsed="false">
      <c r="A8592" s="2" t="s">
        <v>8603</v>
      </c>
      <c r="B8592" s="0" t="n">
        <v>66.864</v>
      </c>
      <c r="C8592" s="0" t="n">
        <f aca="false">B8592/$F$2</f>
        <v>0.0340168171199258</v>
      </c>
    </row>
    <row r="8593" customFormat="false" ht="12.8" hidden="false" customHeight="false" outlineLevel="0" collapsed="false">
      <c r="A8593" s="2" t="s">
        <v>8604</v>
      </c>
      <c r="B8593" s="0" t="n">
        <v>105.862</v>
      </c>
      <c r="C8593" s="0" t="n">
        <f aca="false">B8593/$F$2</f>
        <v>0.0538569079616772</v>
      </c>
    </row>
    <row r="8594" customFormat="false" ht="12.8" hidden="false" customHeight="false" outlineLevel="0" collapsed="false">
      <c r="A8594" s="2" t="s">
        <v>8605</v>
      </c>
      <c r="B8594" s="0" t="n">
        <v>143.989</v>
      </c>
      <c r="C8594" s="0" t="n">
        <f aca="false">B8594/$F$2</f>
        <v>0.0732538807172917</v>
      </c>
    </row>
    <row r="8595" customFormat="false" ht="12.8" hidden="false" customHeight="false" outlineLevel="0" collapsed="false">
      <c r="A8595" s="2" t="s">
        <v>8606</v>
      </c>
      <c r="B8595" s="0" t="n">
        <v>180.847</v>
      </c>
      <c r="C8595" s="0" t="n">
        <f aca="false">B8595/$F$2</f>
        <v>0.0920052543324841</v>
      </c>
    </row>
    <row r="8596" customFormat="false" ht="12.8" hidden="false" customHeight="false" outlineLevel="0" collapsed="false">
      <c r="A8596" s="2" t="s">
        <v>8607</v>
      </c>
      <c r="B8596" s="0" t="n">
        <v>222.146</v>
      </c>
      <c r="C8596" s="0" t="n">
        <f aca="false">B8596/$F$2</f>
        <v>0.11301597056597</v>
      </c>
    </row>
    <row r="8597" customFormat="false" ht="12.8" hidden="false" customHeight="false" outlineLevel="0" collapsed="false">
      <c r="A8597" s="2" t="s">
        <v>8608</v>
      </c>
      <c r="B8597" s="0" t="n">
        <v>263.439</v>
      </c>
      <c r="C8597" s="0" t="n">
        <f aca="false">B8597/$F$2</f>
        <v>0.134023634321251</v>
      </c>
    </row>
    <row r="8598" customFormat="false" ht="12.8" hidden="false" customHeight="false" outlineLevel="0" collapsed="false">
      <c r="A8598" s="2" t="s">
        <v>8609</v>
      </c>
      <c r="B8598" s="0" t="n">
        <v>306.948</v>
      </c>
      <c r="C8598" s="0" t="n">
        <f aca="false">B8598/$F$2</f>
        <v>0.156158680027025</v>
      </c>
    </row>
    <row r="8599" customFormat="false" ht="12.8" hidden="false" customHeight="false" outlineLevel="0" collapsed="false">
      <c r="A8599" s="2" t="s">
        <v>8610</v>
      </c>
      <c r="B8599" s="0" t="n">
        <v>334.348</v>
      </c>
      <c r="C8599" s="0" t="n">
        <f aca="false">B8599/$F$2</f>
        <v>0.17009833049792</v>
      </c>
    </row>
    <row r="8600" customFormat="false" ht="12.8" hidden="false" customHeight="false" outlineLevel="0" collapsed="false">
      <c r="A8600" s="2" t="s">
        <v>8611</v>
      </c>
      <c r="B8600" s="0" t="n">
        <v>346.032</v>
      </c>
      <c r="C8600" s="0" t="n">
        <f aca="false">B8600/$F$2</f>
        <v>0.176042523056385</v>
      </c>
    </row>
    <row r="8601" customFormat="false" ht="12.8" hidden="false" customHeight="false" outlineLevel="0" collapsed="false">
      <c r="A8601" s="2" t="s">
        <v>8612</v>
      </c>
      <c r="B8601" s="0" t="n">
        <v>346.024</v>
      </c>
      <c r="C8601" s="0" t="n">
        <f aca="false">B8601/$F$2</f>
        <v>0.176038453085445</v>
      </c>
    </row>
    <row r="8602" customFormat="false" ht="12.8" hidden="false" customHeight="false" outlineLevel="0" collapsed="false">
      <c r="A8602" s="2" t="s">
        <v>8613</v>
      </c>
      <c r="B8602" s="0" t="n">
        <v>345.957</v>
      </c>
      <c r="C8602" s="0" t="n">
        <f aca="false">B8602/$F$2</f>
        <v>0.176004367078819</v>
      </c>
    </row>
    <row r="8603" customFormat="false" ht="12.8" hidden="false" customHeight="false" outlineLevel="0" collapsed="false">
      <c r="A8603" s="2" t="s">
        <v>8614</v>
      </c>
      <c r="B8603" s="0" t="n">
        <v>329.944</v>
      </c>
      <c r="C8603" s="0" t="n">
        <f aca="false">B8603/$F$2</f>
        <v>0.167857811495226</v>
      </c>
    </row>
    <row r="8604" customFormat="false" ht="12.8" hidden="false" customHeight="false" outlineLevel="0" collapsed="false">
      <c r="A8604" s="2" t="s">
        <v>8615</v>
      </c>
      <c r="B8604" s="0" t="n">
        <v>322.899</v>
      </c>
      <c r="C8604" s="0" t="n">
        <f aca="false">B8604/$F$2</f>
        <v>0.16427369333583</v>
      </c>
    </row>
    <row r="8605" customFormat="false" ht="12.8" hidden="false" customHeight="false" outlineLevel="0" collapsed="false">
      <c r="A8605" s="2" t="s">
        <v>8616</v>
      </c>
      <c r="B8605" s="0" t="n">
        <v>341.817</v>
      </c>
      <c r="C8605" s="0" t="n">
        <f aca="false">B8605/$F$2</f>
        <v>0.173898157117158</v>
      </c>
    </row>
    <row r="8606" customFormat="false" ht="12.8" hidden="false" customHeight="false" outlineLevel="0" collapsed="false">
      <c r="A8606" s="2" t="s">
        <v>8617</v>
      </c>
      <c r="B8606" s="0" t="n">
        <v>361.389</v>
      </c>
      <c r="C8606" s="0" t="n">
        <f aca="false">B8606/$F$2</f>
        <v>0.183855341022865</v>
      </c>
    </row>
    <row r="8607" customFormat="false" ht="12.8" hidden="false" customHeight="false" outlineLevel="0" collapsed="false">
      <c r="A8607" s="2" t="s">
        <v>8618</v>
      </c>
      <c r="B8607" s="0" t="n">
        <v>376.929</v>
      </c>
      <c r="C8607" s="0" t="n">
        <f aca="false">B8607/$F$2</f>
        <v>0.191761259574607</v>
      </c>
    </row>
    <row r="8608" customFormat="false" ht="12.8" hidden="false" customHeight="false" outlineLevel="0" collapsed="false">
      <c r="A8608" s="2" t="s">
        <v>8619</v>
      </c>
      <c r="B8608" s="0" t="n">
        <v>390.82</v>
      </c>
      <c r="C8608" s="0" t="n">
        <f aca="false">B8608/$F$2</f>
        <v>0.198828255366257</v>
      </c>
    </row>
    <row r="8609" customFormat="false" ht="12.8" hidden="false" customHeight="false" outlineLevel="0" collapsed="false">
      <c r="A8609" s="2" t="s">
        <v>8620</v>
      </c>
      <c r="B8609" s="0" t="n">
        <v>409.591</v>
      </c>
      <c r="C8609" s="0" t="n">
        <f aca="false">B8609/$F$2</f>
        <v>0.208377933431555</v>
      </c>
    </row>
    <row r="8610" customFormat="false" ht="12.8" hidden="false" customHeight="false" outlineLevel="0" collapsed="false">
      <c r="A8610" s="2" t="s">
        <v>8621</v>
      </c>
      <c r="B8610" s="0" t="n">
        <v>429.829</v>
      </c>
      <c r="C8610" s="0" t="n">
        <f aca="false">B8610/$F$2</f>
        <v>0.218673942418051</v>
      </c>
    </row>
    <row r="8611" customFormat="false" ht="12.8" hidden="false" customHeight="false" outlineLevel="0" collapsed="false">
      <c r="A8611" s="2" t="s">
        <v>8622</v>
      </c>
      <c r="B8611" s="0" t="n">
        <v>455.258</v>
      </c>
      <c r="C8611" s="0" t="n">
        <f aca="false">B8611/$F$2</f>
        <v>0.231610853798504</v>
      </c>
    </row>
    <row r="8612" customFormat="false" ht="12.8" hidden="false" customHeight="false" outlineLevel="0" collapsed="false">
      <c r="A8612" s="2" t="s">
        <v>8623</v>
      </c>
      <c r="B8612" s="0" t="n">
        <v>486.164</v>
      </c>
      <c r="C8612" s="0" t="n">
        <f aca="false">B8612/$F$2</f>
        <v>0.247334169034033</v>
      </c>
    </row>
    <row r="8613" customFormat="false" ht="12.8" hidden="false" customHeight="false" outlineLevel="0" collapsed="false">
      <c r="A8613" s="2" t="s">
        <v>8624</v>
      </c>
      <c r="B8613" s="0" t="n">
        <v>528.005</v>
      </c>
      <c r="C8613" s="0" t="n">
        <f aca="false">B8613/$F$2</f>
        <v>0.268620625798732</v>
      </c>
    </row>
    <row r="8614" customFormat="false" ht="12.8" hidden="false" customHeight="false" outlineLevel="0" collapsed="false">
      <c r="A8614" s="2" t="s">
        <v>8625</v>
      </c>
      <c r="B8614" s="0" t="n">
        <v>598.245</v>
      </c>
      <c r="C8614" s="0" t="n">
        <f aca="false">B8614/$F$2</f>
        <v>0.30435497065551</v>
      </c>
    </row>
    <row r="8615" customFormat="false" ht="12.8" hidden="false" customHeight="false" outlineLevel="0" collapsed="false">
      <c r="A8615" s="2" t="s">
        <v>8626</v>
      </c>
      <c r="B8615" s="0" t="n">
        <v>675.113</v>
      </c>
      <c r="C8615" s="0" t="n">
        <f aca="false">B8615/$F$2</f>
        <v>0.343461286436415</v>
      </c>
    </row>
    <row r="8616" customFormat="false" ht="12.8" hidden="false" customHeight="false" outlineLevel="0" collapsed="false">
      <c r="A8616" s="2" t="s">
        <v>8627</v>
      </c>
      <c r="B8616" s="0" t="n">
        <v>734.006</v>
      </c>
      <c r="C8616" s="0" t="n">
        <f aca="false">B8616/$F$2</f>
        <v>0.373422886260592</v>
      </c>
    </row>
    <row r="8617" customFormat="false" ht="12.8" hidden="false" customHeight="false" outlineLevel="0" collapsed="false">
      <c r="A8617" s="2" t="s">
        <v>8628</v>
      </c>
      <c r="B8617" s="0" t="n">
        <v>778.735</v>
      </c>
      <c r="C8617" s="0" t="n">
        <f aca="false">B8617/$F$2</f>
        <v>0.396178602534778</v>
      </c>
    </row>
    <row r="8618" customFormat="false" ht="12.8" hidden="false" customHeight="false" outlineLevel="0" collapsed="false">
      <c r="A8618" s="2" t="s">
        <v>8629</v>
      </c>
      <c r="B8618" s="0" t="n">
        <v>820.719</v>
      </c>
      <c r="C8618" s="0" t="n">
        <f aca="false">B8618/$F$2</f>
        <v>0.417537810030036</v>
      </c>
    </row>
    <row r="8619" customFormat="false" ht="12.8" hidden="false" customHeight="false" outlineLevel="0" collapsed="false">
      <c r="A8619" s="2" t="s">
        <v>8630</v>
      </c>
      <c r="B8619" s="0" t="n">
        <v>851.379</v>
      </c>
      <c r="C8619" s="0" t="n">
        <f aca="false">B8619/$F$2</f>
        <v>0.433135973659148</v>
      </c>
    </row>
    <row r="8620" customFormat="false" ht="12.8" hidden="false" customHeight="false" outlineLevel="0" collapsed="false">
      <c r="A8620" s="2" t="s">
        <v>8631</v>
      </c>
      <c r="B8620" s="0" t="n">
        <v>870.545</v>
      </c>
      <c r="C8620" s="0" t="n">
        <f aca="false">B8620/$F$2</f>
        <v>0.442886606539629</v>
      </c>
    </row>
    <row r="8621" customFormat="false" ht="12.8" hidden="false" customHeight="false" outlineLevel="0" collapsed="false">
      <c r="A8621" s="2" t="s">
        <v>8632</v>
      </c>
      <c r="B8621" s="0" t="n">
        <v>866.432</v>
      </c>
      <c r="C8621" s="0" t="n">
        <f aca="false">B8621/$F$2</f>
        <v>0.440794132729892</v>
      </c>
    </row>
    <row r="8622" customFormat="false" ht="12.8" hidden="false" customHeight="false" outlineLevel="0" collapsed="false">
      <c r="A8622" s="2" t="s">
        <v>8633</v>
      </c>
      <c r="B8622" s="0" t="n">
        <v>855.703</v>
      </c>
      <c r="C8622" s="0" t="n">
        <f aca="false">B8622/$F$2</f>
        <v>0.435335792952438</v>
      </c>
    </row>
    <row r="8623" customFormat="false" ht="12.8" hidden="false" customHeight="false" outlineLevel="0" collapsed="false">
      <c r="A8623" s="2" t="s">
        <v>8634</v>
      </c>
      <c r="B8623" s="0" t="n">
        <v>853.78</v>
      </c>
      <c r="C8623" s="0" t="n">
        <f aca="false">B8623/$F$2</f>
        <v>0.434357473687638</v>
      </c>
    </row>
    <row r="8624" customFormat="false" ht="12.8" hidden="false" customHeight="false" outlineLevel="0" collapsed="false">
      <c r="A8624" s="2" t="s">
        <v>8635</v>
      </c>
      <c r="B8624" s="0" t="n">
        <v>871.788</v>
      </c>
      <c r="C8624" s="0" t="n">
        <f aca="false">B8624/$F$2</f>
        <v>0.443518978274495</v>
      </c>
    </row>
    <row r="8625" customFormat="false" ht="12.8" hidden="false" customHeight="false" outlineLevel="0" collapsed="false">
      <c r="A8625" s="2" t="s">
        <v>8636</v>
      </c>
      <c r="B8625" s="0" t="n">
        <v>918.505</v>
      </c>
      <c r="C8625" s="0" t="n">
        <f aca="false">B8625/$F$2</f>
        <v>0.467286082327372</v>
      </c>
    </row>
    <row r="8626" customFormat="false" ht="12.8" hidden="false" customHeight="false" outlineLevel="0" collapsed="false">
      <c r="A8626" s="2" t="s">
        <v>8637</v>
      </c>
      <c r="B8626" s="0" t="n">
        <v>970.901</v>
      </c>
      <c r="C8626" s="0" t="n">
        <f aca="false">B8626/$F$2</f>
        <v>0.493942357001571</v>
      </c>
    </row>
    <row r="8627" customFormat="false" ht="12.8" hidden="false" customHeight="false" outlineLevel="0" collapsed="false">
      <c r="A8627" s="2" t="s">
        <v>8638</v>
      </c>
      <c r="B8627" s="0" t="n">
        <v>993.91</v>
      </c>
      <c r="C8627" s="0" t="n">
        <f aca="false">B8627/$F$2</f>
        <v>0.505648102172551</v>
      </c>
    </row>
    <row r="8628" customFormat="false" ht="12.8" hidden="false" customHeight="false" outlineLevel="0" collapsed="false">
      <c r="A8628" s="2" t="s">
        <v>8639</v>
      </c>
      <c r="B8628" s="0" t="n">
        <v>986.587</v>
      </c>
      <c r="C8628" s="0" t="n">
        <f aca="false">B8628/$F$2</f>
        <v>0.501922552522975</v>
      </c>
    </row>
    <row r="8629" customFormat="false" ht="12.8" hidden="false" customHeight="false" outlineLevel="0" collapsed="false">
      <c r="A8629" s="2" t="s">
        <v>8640</v>
      </c>
      <c r="B8629" s="0" t="n">
        <v>986.395</v>
      </c>
      <c r="C8629" s="0" t="n">
        <f aca="false">B8629/$F$2</f>
        <v>0.501824873220405</v>
      </c>
    </row>
    <row r="8630" customFormat="false" ht="12.8" hidden="false" customHeight="false" outlineLevel="0" collapsed="false">
      <c r="A8630" s="2" t="s">
        <v>8641</v>
      </c>
      <c r="B8630" s="0" t="n">
        <v>990.562</v>
      </c>
      <c r="C8630" s="0" t="n">
        <f aca="false">B8630/$F$2</f>
        <v>0.50394481933399</v>
      </c>
    </row>
    <row r="8631" customFormat="false" ht="12.8" hidden="false" customHeight="false" outlineLevel="0" collapsed="false">
      <c r="A8631" s="2" t="s">
        <v>8642</v>
      </c>
      <c r="B8631" s="0" t="n">
        <v>1003.92</v>
      </c>
      <c r="C8631" s="0" t="n">
        <f aca="false">B8631/$F$2</f>
        <v>0.510740653311735</v>
      </c>
    </row>
    <row r="8632" customFormat="false" ht="12.8" hidden="false" customHeight="false" outlineLevel="0" collapsed="false">
      <c r="A8632" s="2" t="s">
        <v>8643</v>
      </c>
      <c r="B8632" s="0" t="n">
        <v>1018.511</v>
      </c>
      <c r="C8632" s="0" t="n">
        <f aca="false">B8632/$F$2</f>
        <v>0.518163771560671</v>
      </c>
    </row>
    <row r="8633" customFormat="false" ht="12.8" hidden="false" customHeight="false" outlineLevel="0" collapsed="false">
      <c r="A8633" s="2" t="s">
        <v>8644</v>
      </c>
      <c r="B8633" s="0" t="n">
        <v>1018.284</v>
      </c>
      <c r="C8633" s="0" t="n">
        <f aca="false">B8633/$F$2</f>
        <v>0.518048286135237</v>
      </c>
    </row>
    <row r="8634" customFormat="false" ht="12.8" hidden="false" customHeight="false" outlineLevel="0" collapsed="false">
      <c r="A8634" s="2" t="s">
        <v>8645</v>
      </c>
      <c r="B8634" s="0" t="n">
        <v>998.914</v>
      </c>
      <c r="C8634" s="0" t="n">
        <f aca="false">B8634/$F$2</f>
        <v>0.508193868995775</v>
      </c>
    </row>
    <row r="8635" customFormat="false" ht="12.8" hidden="false" customHeight="false" outlineLevel="0" collapsed="false">
      <c r="A8635" s="2" t="s">
        <v>8646</v>
      </c>
      <c r="B8635" s="0" t="n">
        <v>960.562</v>
      </c>
      <c r="C8635" s="0" t="n">
        <f aca="false">B8635/$F$2</f>
        <v>0.488682428307462</v>
      </c>
    </row>
    <row r="8636" customFormat="false" ht="12.8" hidden="false" customHeight="false" outlineLevel="0" collapsed="false">
      <c r="A8636" s="2" t="s">
        <v>8647</v>
      </c>
      <c r="B8636" s="0" t="n">
        <v>922.915</v>
      </c>
      <c r="C8636" s="0" t="n">
        <f aca="false">B8636/$F$2</f>
        <v>0.469529653808272</v>
      </c>
    </row>
    <row r="8637" customFormat="false" ht="12.8" hidden="false" customHeight="false" outlineLevel="0" collapsed="false">
      <c r="A8637" s="2" t="s">
        <v>8648</v>
      </c>
      <c r="B8637" s="0" t="n">
        <v>890.626</v>
      </c>
      <c r="C8637" s="0" t="n">
        <f aca="false">B8637/$F$2</f>
        <v>0.45310274234642</v>
      </c>
    </row>
    <row r="8638" customFormat="false" ht="12.8" hidden="false" customHeight="false" outlineLevel="0" collapsed="false">
      <c r="A8638" s="2" t="s">
        <v>8649</v>
      </c>
      <c r="B8638" s="0" t="n">
        <v>866.189</v>
      </c>
      <c r="C8638" s="0" t="n">
        <f aca="false">B8638/$F$2</f>
        <v>0.440670507362577</v>
      </c>
    </row>
    <row r="8639" customFormat="false" ht="12.8" hidden="false" customHeight="false" outlineLevel="0" collapsed="false">
      <c r="A8639" s="2" t="s">
        <v>8650</v>
      </c>
      <c r="B8639" s="0" t="n">
        <v>877.65</v>
      </c>
      <c r="C8639" s="0" t="n">
        <f aca="false">B8639/$F$2</f>
        <v>0.446501249481079</v>
      </c>
    </row>
    <row r="8640" customFormat="false" ht="12.8" hidden="false" customHeight="false" outlineLevel="0" collapsed="false">
      <c r="A8640" s="2" t="s">
        <v>8651</v>
      </c>
      <c r="B8640" s="0" t="n">
        <v>913.465</v>
      </c>
      <c r="C8640" s="0" t="n">
        <f aca="false">B8640/$F$2</f>
        <v>0.464722000634916</v>
      </c>
    </row>
    <row r="8641" customFormat="false" ht="12.8" hidden="false" customHeight="false" outlineLevel="0" collapsed="false">
      <c r="A8641" s="2" t="s">
        <v>8652</v>
      </c>
      <c r="B8641" s="0" t="n">
        <v>956.096</v>
      </c>
      <c r="C8641" s="0" t="n">
        <f aca="false">B8641/$F$2</f>
        <v>0.486410367029979</v>
      </c>
    </row>
    <row r="8642" customFormat="false" ht="12.8" hidden="false" customHeight="false" outlineLevel="0" collapsed="false">
      <c r="A8642" s="2" t="s">
        <v>8653</v>
      </c>
      <c r="B8642" s="0" t="n">
        <v>1003.91</v>
      </c>
      <c r="C8642" s="0" t="n">
        <f aca="false">B8642/$F$2</f>
        <v>0.51073556584806</v>
      </c>
    </row>
    <row r="8643" customFormat="false" ht="12.8" hidden="false" customHeight="false" outlineLevel="0" collapsed="false">
      <c r="A8643" s="2" t="s">
        <v>8654</v>
      </c>
      <c r="B8643" s="0" t="n">
        <v>1039.66</v>
      </c>
      <c r="C8643" s="0" t="n">
        <f aca="false">B8643/$F$2</f>
        <v>0.528923248488006</v>
      </c>
    </row>
    <row r="8644" customFormat="false" ht="12.8" hidden="false" customHeight="false" outlineLevel="0" collapsed="false">
      <c r="A8644" s="2" t="s">
        <v>8655</v>
      </c>
      <c r="B8644" s="0" t="n">
        <v>1077.44</v>
      </c>
      <c r="C8644" s="0" t="n">
        <f aca="false">B8644/$F$2</f>
        <v>0.54814368625408</v>
      </c>
    </row>
    <row r="8645" customFormat="false" ht="12.8" hidden="false" customHeight="false" outlineLevel="0" collapsed="false">
      <c r="A8645" s="2" t="s">
        <v>8656</v>
      </c>
      <c r="B8645" s="0" t="n">
        <v>1128.278</v>
      </c>
      <c r="C8645" s="0" t="n">
        <f aca="false">B8645/$F$2</f>
        <v>0.574007334087635</v>
      </c>
    </row>
    <row r="8646" customFormat="false" ht="12.8" hidden="false" customHeight="false" outlineLevel="0" collapsed="false">
      <c r="A8646" s="2" t="s">
        <v>8657</v>
      </c>
      <c r="B8646" s="0" t="n">
        <v>1170.553</v>
      </c>
      <c r="C8646" s="0" t="n">
        <f aca="false">B8646/$F$2</f>
        <v>0.59551458677585</v>
      </c>
    </row>
    <row r="8647" customFormat="false" ht="12.8" hidden="false" customHeight="false" outlineLevel="0" collapsed="false">
      <c r="A8647" s="2" t="s">
        <v>8658</v>
      </c>
      <c r="B8647" s="0" t="n">
        <v>1175.295</v>
      </c>
      <c r="C8647" s="0" t="n">
        <f aca="false">B8647/$F$2</f>
        <v>0.597927062050777</v>
      </c>
    </row>
    <row r="8648" customFormat="false" ht="12.8" hidden="false" customHeight="false" outlineLevel="0" collapsed="false">
      <c r="A8648" s="2" t="s">
        <v>8659</v>
      </c>
      <c r="B8648" s="0" t="n">
        <v>1151.946</v>
      </c>
      <c r="C8648" s="0" t="n">
        <f aca="false">B8648/$F$2</f>
        <v>0.58604834311483</v>
      </c>
    </row>
    <row r="8649" customFormat="false" ht="12.8" hidden="false" customHeight="false" outlineLevel="0" collapsed="false">
      <c r="A8649" s="2" t="s">
        <v>8660</v>
      </c>
      <c r="B8649" s="0" t="n">
        <v>1129.31</v>
      </c>
      <c r="C8649" s="0" t="n">
        <f aca="false">B8649/$F$2</f>
        <v>0.574532360338947</v>
      </c>
    </row>
    <row r="8650" customFormat="false" ht="12.8" hidden="false" customHeight="false" outlineLevel="0" collapsed="false">
      <c r="A8650" s="2" t="s">
        <v>8661</v>
      </c>
      <c r="B8650" s="0" t="n">
        <v>1147.946</v>
      </c>
      <c r="C8650" s="0" t="n">
        <f aca="false">B8650/$F$2</f>
        <v>0.584013357644626</v>
      </c>
    </row>
    <row r="8651" customFormat="false" ht="12.8" hidden="false" customHeight="false" outlineLevel="0" collapsed="false">
      <c r="A8651" s="2" t="s">
        <v>8662</v>
      </c>
      <c r="B8651" s="0" t="n">
        <v>1178.04</v>
      </c>
      <c r="C8651" s="0" t="n">
        <f aca="false">B8651/$F$2</f>
        <v>0.599323570829704</v>
      </c>
    </row>
    <row r="8652" customFormat="false" ht="12.8" hidden="false" customHeight="false" outlineLevel="0" collapsed="false">
      <c r="A8652" s="2" t="s">
        <v>8663</v>
      </c>
      <c r="B8652" s="0" t="n">
        <v>1234.011</v>
      </c>
      <c r="C8652" s="0" t="n">
        <f aca="false">B8652/$F$2</f>
        <v>0.627798613767898</v>
      </c>
    </row>
    <row r="8653" customFormat="false" ht="12.8" hidden="false" customHeight="false" outlineLevel="0" collapsed="false">
      <c r="A8653" s="2" t="s">
        <v>8664</v>
      </c>
      <c r="B8653" s="0" t="n">
        <v>1296.819</v>
      </c>
      <c r="C8653" s="0" t="n">
        <f aca="false">B8653/$F$2</f>
        <v>0.659751955621037</v>
      </c>
    </row>
    <row r="8654" customFormat="false" ht="12.8" hidden="false" customHeight="false" outlineLevel="0" collapsed="false">
      <c r="A8654" s="2" t="s">
        <v>8665</v>
      </c>
      <c r="B8654" s="0" t="n">
        <v>1343.226</v>
      </c>
      <c r="C8654" s="0" t="n">
        <f aca="false">B8654/$F$2</f>
        <v>0.683361348299973</v>
      </c>
    </row>
    <row r="8655" customFormat="false" ht="12.8" hidden="false" customHeight="false" outlineLevel="0" collapsed="false">
      <c r="A8655" s="2" t="s">
        <v>8666</v>
      </c>
      <c r="B8655" s="0" t="n">
        <v>1365.376</v>
      </c>
      <c r="C8655" s="0" t="n">
        <f aca="false">B8655/$F$2</f>
        <v>0.694630080341226</v>
      </c>
    </row>
    <row r="8656" customFormat="false" ht="12.8" hidden="false" customHeight="false" outlineLevel="0" collapsed="false">
      <c r="A8656" s="2" t="s">
        <v>8667</v>
      </c>
      <c r="B8656" s="0" t="n">
        <v>1350.758</v>
      </c>
      <c r="C8656" s="0" t="n">
        <f aca="false">B8656/$F$2</f>
        <v>0.687193225940367</v>
      </c>
    </row>
    <row r="8657" customFormat="false" ht="12.8" hidden="false" customHeight="false" outlineLevel="0" collapsed="false">
      <c r="A8657" s="2" t="s">
        <v>8668</v>
      </c>
      <c r="B8657" s="0" t="n">
        <v>1281.469</v>
      </c>
      <c r="C8657" s="0" t="n">
        <f aca="false">B8657/$F$2</f>
        <v>0.65194269887913</v>
      </c>
    </row>
    <row r="8658" customFormat="false" ht="12.8" hidden="false" customHeight="false" outlineLevel="0" collapsed="false">
      <c r="A8658" s="2" t="s">
        <v>8669</v>
      </c>
      <c r="B8658" s="0" t="n">
        <v>1161.02</v>
      </c>
      <c r="C8658" s="0" t="n">
        <f aca="false">B8658/$F$2</f>
        <v>0.590664707653987</v>
      </c>
    </row>
    <row r="8659" customFormat="false" ht="12.8" hidden="false" customHeight="false" outlineLevel="0" collapsed="false">
      <c r="A8659" s="2" t="s">
        <v>8670</v>
      </c>
      <c r="B8659" s="0" t="n">
        <v>1021.157</v>
      </c>
      <c r="C8659" s="0" t="n">
        <f aca="false">B8659/$F$2</f>
        <v>0.519509914449211</v>
      </c>
    </row>
    <row r="8660" customFormat="false" ht="12.8" hidden="false" customHeight="false" outlineLevel="0" collapsed="false">
      <c r="A8660" s="2" t="s">
        <v>8671</v>
      </c>
      <c r="B8660" s="0" t="n">
        <v>873.294</v>
      </c>
      <c r="C8660" s="0" t="n">
        <f aca="false">B8660/$F$2</f>
        <v>0.444285150304027</v>
      </c>
    </row>
    <row r="8661" customFormat="false" ht="12.8" hidden="false" customHeight="false" outlineLevel="0" collapsed="false">
      <c r="A8661" s="2" t="s">
        <v>8672</v>
      </c>
      <c r="B8661" s="0" t="n">
        <v>743.685</v>
      </c>
      <c r="C8661" s="0" t="n">
        <f aca="false">B8661/$F$2</f>
        <v>0.378347042352118</v>
      </c>
    </row>
    <row r="8662" customFormat="false" ht="12.8" hidden="false" customHeight="false" outlineLevel="0" collapsed="false">
      <c r="A8662" s="2" t="s">
        <v>8673</v>
      </c>
      <c r="B8662" s="0" t="n">
        <v>660.571</v>
      </c>
      <c r="C8662" s="0" t="n">
        <f aca="false">B8662/$F$2</f>
        <v>0.336063096759489</v>
      </c>
    </row>
    <row r="8663" customFormat="false" ht="12.8" hidden="false" customHeight="false" outlineLevel="0" collapsed="false">
      <c r="A8663" s="2" t="s">
        <v>8674</v>
      </c>
      <c r="B8663" s="0" t="n">
        <v>643.763</v>
      </c>
      <c r="C8663" s="0" t="n">
        <f aca="false">B8663/$F$2</f>
        <v>0.327512087813693</v>
      </c>
    </row>
    <row r="8664" customFormat="false" ht="12.8" hidden="false" customHeight="false" outlineLevel="0" collapsed="false">
      <c r="A8664" s="2" t="s">
        <v>8675</v>
      </c>
      <c r="B8664" s="0" t="n">
        <v>686.787</v>
      </c>
      <c r="C8664" s="0" t="n">
        <f aca="false">B8664/$F$2</f>
        <v>0.349400391531204</v>
      </c>
    </row>
    <row r="8665" customFormat="false" ht="12.8" hidden="false" customHeight="false" outlineLevel="0" collapsed="false">
      <c r="A8665" s="2" t="s">
        <v>8676</v>
      </c>
      <c r="B8665" s="0" t="n">
        <v>757.689</v>
      </c>
      <c r="C8665" s="0" t="n">
        <f aca="false">B8665/$F$2</f>
        <v>0.385471526483301</v>
      </c>
    </row>
    <row r="8666" customFormat="false" ht="12.8" hidden="false" customHeight="false" outlineLevel="0" collapsed="false">
      <c r="A8666" s="2" t="s">
        <v>8677</v>
      </c>
      <c r="B8666" s="0" t="n">
        <v>836.99</v>
      </c>
      <c r="C8666" s="0" t="n">
        <f aca="false">B8666/$F$2</f>
        <v>0.425815622176458</v>
      </c>
    </row>
    <row r="8667" customFormat="false" ht="12.8" hidden="false" customHeight="false" outlineLevel="0" collapsed="false">
      <c r="A8667" s="2" t="s">
        <v>8678</v>
      </c>
      <c r="B8667" s="0" t="n">
        <v>904.811</v>
      </c>
      <c r="C8667" s="0" t="n">
        <f aca="false">B8667/$F$2</f>
        <v>0.46031930957013</v>
      </c>
    </row>
    <row r="8668" customFormat="false" ht="12.8" hidden="false" customHeight="false" outlineLevel="0" collapsed="false">
      <c r="A8668" s="2" t="s">
        <v>8679</v>
      </c>
      <c r="B8668" s="0" t="n">
        <v>946.191</v>
      </c>
      <c r="C8668" s="0" t="n">
        <f aca="false">B8668/$F$2</f>
        <v>0.481371234259387</v>
      </c>
    </row>
    <row r="8669" customFormat="false" ht="12.8" hidden="false" customHeight="false" outlineLevel="0" collapsed="false">
      <c r="A8669" s="2" t="s">
        <v>8680</v>
      </c>
      <c r="B8669" s="0" t="n">
        <v>946.645</v>
      </c>
      <c r="C8669" s="0" t="n">
        <f aca="false">B8669/$F$2</f>
        <v>0.481602205110256</v>
      </c>
    </row>
    <row r="8670" customFormat="false" ht="12.8" hidden="false" customHeight="false" outlineLevel="0" collapsed="false">
      <c r="A8670" s="2" t="s">
        <v>8681</v>
      </c>
      <c r="B8670" s="0" t="n">
        <v>930.094</v>
      </c>
      <c r="C8670" s="0" t="n">
        <f aca="false">B8670/$F$2</f>
        <v>0.47318194398092</v>
      </c>
    </row>
    <row r="8671" customFormat="false" ht="12.8" hidden="false" customHeight="false" outlineLevel="0" collapsed="false">
      <c r="A8671" s="2" t="s">
        <v>8682</v>
      </c>
      <c r="B8671" s="0" t="n">
        <v>901.51</v>
      </c>
      <c r="C8671" s="0" t="n">
        <f aca="false">B8671/$F$2</f>
        <v>0.458639937810844</v>
      </c>
    </row>
    <row r="8672" customFormat="false" ht="12.8" hidden="false" customHeight="false" outlineLevel="0" collapsed="false">
      <c r="A8672" s="2" t="s">
        <v>8683</v>
      </c>
      <c r="B8672" s="0" t="n">
        <v>860.693</v>
      </c>
      <c r="C8672" s="0" t="n">
        <f aca="false">B8672/$F$2</f>
        <v>0.437874437326517</v>
      </c>
    </row>
    <row r="8673" customFormat="false" ht="12.8" hidden="false" customHeight="false" outlineLevel="0" collapsed="false">
      <c r="A8673" s="2" t="s">
        <v>8684</v>
      </c>
      <c r="B8673" s="0" t="n">
        <v>820.907</v>
      </c>
      <c r="C8673" s="0" t="n">
        <f aca="false">B8673/$F$2</f>
        <v>0.417633454347136</v>
      </c>
    </row>
    <row r="8674" customFormat="false" ht="12.8" hidden="false" customHeight="false" outlineLevel="0" collapsed="false">
      <c r="A8674" s="2" t="s">
        <v>8685</v>
      </c>
      <c r="B8674" s="0" t="n">
        <v>812.359</v>
      </c>
      <c r="C8674" s="0" t="n">
        <f aca="false">B8674/$F$2</f>
        <v>0.413284690397311</v>
      </c>
    </row>
    <row r="8675" customFormat="false" ht="12.8" hidden="false" customHeight="false" outlineLevel="0" collapsed="false">
      <c r="A8675" s="2" t="s">
        <v>8686</v>
      </c>
      <c r="B8675" s="0" t="n">
        <v>808.134</v>
      </c>
      <c r="C8675" s="0" t="n">
        <f aca="false">B8675/$F$2</f>
        <v>0.411135236994408</v>
      </c>
    </row>
    <row r="8676" customFormat="false" ht="12.8" hidden="false" customHeight="false" outlineLevel="0" collapsed="false">
      <c r="A8676" s="2" t="s">
        <v>8687</v>
      </c>
      <c r="B8676" s="0" t="n">
        <v>815.752</v>
      </c>
      <c r="C8676" s="0" t="n">
        <f aca="false">B8676/$F$2</f>
        <v>0.415010866822411</v>
      </c>
    </row>
    <row r="8677" customFormat="false" ht="12.8" hidden="false" customHeight="false" outlineLevel="0" collapsed="false">
      <c r="A8677" s="2" t="s">
        <v>8688</v>
      </c>
      <c r="B8677" s="0" t="n">
        <v>838.736</v>
      </c>
      <c r="C8677" s="0" t="n">
        <f aca="false">B8677/$F$2</f>
        <v>0.426703893334202</v>
      </c>
    </row>
    <row r="8678" customFormat="false" ht="12.8" hidden="false" customHeight="false" outlineLevel="0" collapsed="false">
      <c r="A8678" s="2" t="s">
        <v>8689</v>
      </c>
      <c r="B8678" s="0" t="n">
        <v>827.355</v>
      </c>
      <c r="C8678" s="0" t="n">
        <f aca="false">B8678/$F$2</f>
        <v>0.420913850925104</v>
      </c>
    </row>
    <row r="8679" customFormat="false" ht="12.8" hidden="false" customHeight="false" outlineLevel="0" collapsed="false">
      <c r="A8679" s="2" t="s">
        <v>8690</v>
      </c>
      <c r="B8679" s="0" t="n">
        <v>765.593</v>
      </c>
      <c r="C8679" s="0" t="n">
        <f aca="false">B8679/$F$2</f>
        <v>0.389492657772423</v>
      </c>
    </row>
    <row r="8680" customFormat="false" ht="12.8" hidden="false" customHeight="false" outlineLevel="0" collapsed="false">
      <c r="A8680" s="2" t="s">
        <v>8691</v>
      </c>
      <c r="B8680" s="0" t="n">
        <v>689.115</v>
      </c>
      <c r="C8680" s="0" t="n">
        <f aca="false">B8680/$F$2</f>
        <v>0.350584753074863</v>
      </c>
    </row>
    <row r="8681" customFormat="false" ht="12.8" hidden="false" customHeight="false" outlineLevel="0" collapsed="false">
      <c r="A8681" s="2" t="s">
        <v>8692</v>
      </c>
      <c r="B8681" s="0" t="n">
        <v>601.495</v>
      </c>
      <c r="C8681" s="0" t="n">
        <f aca="false">B8681/$F$2</f>
        <v>0.30600839635005</v>
      </c>
    </row>
    <row r="8682" customFormat="false" ht="12.8" hidden="false" customHeight="false" outlineLevel="0" collapsed="false">
      <c r="A8682" s="2" t="s">
        <v>8693</v>
      </c>
      <c r="B8682" s="0" t="n">
        <v>509.957</v>
      </c>
      <c r="C8682" s="0" t="n">
        <f aca="false">B8682/$F$2</f>
        <v>0.259438771357172</v>
      </c>
    </row>
    <row r="8683" customFormat="false" ht="12.8" hidden="false" customHeight="false" outlineLevel="0" collapsed="false">
      <c r="A8683" s="2" t="s">
        <v>8694</v>
      </c>
      <c r="B8683" s="0" t="n">
        <v>442.566</v>
      </c>
      <c r="C8683" s="0" t="n">
        <f aca="false">B8683/$F$2</f>
        <v>0.225153844901547</v>
      </c>
    </row>
    <row r="8684" customFormat="false" ht="12.8" hidden="false" customHeight="false" outlineLevel="0" collapsed="false">
      <c r="A8684" s="2" t="s">
        <v>8695</v>
      </c>
      <c r="B8684" s="0" t="n">
        <v>416.003</v>
      </c>
      <c r="C8684" s="0" t="n">
        <f aca="false">B8684/$F$2</f>
        <v>0.211640015140292</v>
      </c>
    </row>
    <row r="8685" customFormat="false" ht="12.8" hidden="false" customHeight="false" outlineLevel="0" collapsed="false">
      <c r="A8685" s="2" t="s">
        <v>8696</v>
      </c>
      <c r="B8685" s="0" t="n">
        <v>434.489</v>
      </c>
      <c r="C8685" s="0" t="n">
        <f aca="false">B8685/$F$2</f>
        <v>0.221044700490838</v>
      </c>
    </row>
    <row r="8686" customFormat="false" ht="12.8" hidden="false" customHeight="false" outlineLevel="0" collapsed="false">
      <c r="A8686" s="2" t="s">
        <v>8697</v>
      </c>
      <c r="B8686" s="0" t="n">
        <v>465.446</v>
      </c>
      <c r="C8686" s="0" t="n">
        <f aca="false">B8686/$F$2</f>
        <v>0.236793961791113</v>
      </c>
    </row>
    <row r="8687" customFormat="false" ht="12.8" hidden="false" customHeight="false" outlineLevel="0" collapsed="false">
      <c r="A8687" s="2" t="s">
        <v>8698</v>
      </c>
      <c r="B8687" s="0" t="n">
        <v>524.888</v>
      </c>
      <c r="C8687" s="0" t="n">
        <f aca="false">B8687/$F$2</f>
        <v>0.267034863371076</v>
      </c>
    </row>
    <row r="8688" customFormat="false" ht="12.8" hidden="false" customHeight="false" outlineLevel="0" collapsed="false">
      <c r="A8688" s="2" t="s">
        <v>8699</v>
      </c>
      <c r="B8688" s="0" t="n">
        <v>639.225</v>
      </c>
      <c r="C8688" s="0" t="n">
        <f aca="false">B8688/$F$2</f>
        <v>0.325203396797747</v>
      </c>
    </row>
    <row r="8689" customFormat="false" ht="12.8" hidden="false" customHeight="false" outlineLevel="0" collapsed="false">
      <c r="A8689" s="2" t="s">
        <v>8700</v>
      </c>
      <c r="B8689" s="0" t="n">
        <v>786.358</v>
      </c>
      <c r="C8689" s="0" t="n">
        <f aca="false">B8689/$F$2</f>
        <v>0.400056776094619</v>
      </c>
    </row>
    <row r="8690" customFormat="false" ht="12.8" hidden="false" customHeight="false" outlineLevel="0" collapsed="false">
      <c r="A8690" s="2" t="s">
        <v>8701</v>
      </c>
      <c r="B8690" s="0" t="n">
        <v>924.747</v>
      </c>
      <c r="C8690" s="0" t="n">
        <f aca="false">B8690/$F$2</f>
        <v>0.470461677153625</v>
      </c>
    </row>
    <row r="8691" customFormat="false" ht="12.8" hidden="false" customHeight="false" outlineLevel="0" collapsed="false">
      <c r="A8691" s="2" t="s">
        <v>8702</v>
      </c>
      <c r="B8691" s="0" t="n">
        <v>1004.57</v>
      </c>
      <c r="C8691" s="0" t="n">
        <f aca="false">B8691/$F$2</f>
        <v>0.511071338450643</v>
      </c>
    </row>
    <row r="8692" customFormat="false" ht="12.8" hidden="false" customHeight="false" outlineLevel="0" collapsed="false">
      <c r="A8692" s="2" t="s">
        <v>8703</v>
      </c>
      <c r="B8692" s="0" t="n">
        <v>1038.845</v>
      </c>
      <c r="C8692" s="0" t="n">
        <f aca="false">B8692/$F$2</f>
        <v>0.528508620198452</v>
      </c>
    </row>
    <row r="8693" customFormat="false" ht="12.8" hidden="false" customHeight="false" outlineLevel="0" collapsed="false">
      <c r="A8693" s="2" t="s">
        <v>8704</v>
      </c>
      <c r="B8693" s="0" t="n">
        <v>1062.235</v>
      </c>
      <c r="C8693" s="0" t="n">
        <f aca="false">B8693/$F$2</f>
        <v>0.540408197735468</v>
      </c>
    </row>
    <row r="8694" customFormat="false" ht="12.8" hidden="false" customHeight="false" outlineLevel="0" collapsed="false">
      <c r="A8694" s="2" t="s">
        <v>8705</v>
      </c>
      <c r="B8694" s="0" t="n">
        <v>1087.459</v>
      </c>
      <c r="C8694" s="0" t="n">
        <f aca="false">B8694/$F$2</f>
        <v>0.553240816110573</v>
      </c>
    </row>
    <row r="8695" customFormat="false" ht="12.8" hidden="false" customHeight="false" outlineLevel="0" collapsed="false">
      <c r="A8695" s="2" t="s">
        <v>8706</v>
      </c>
      <c r="B8695" s="0" t="n">
        <v>1085.715</v>
      </c>
      <c r="C8695" s="0" t="n">
        <f aca="false">B8695/$F$2</f>
        <v>0.552353562445564</v>
      </c>
    </row>
    <row r="8696" customFormat="false" ht="12.8" hidden="false" customHeight="false" outlineLevel="0" collapsed="false">
      <c r="A8696" s="2" t="s">
        <v>8707</v>
      </c>
      <c r="B8696" s="0" t="n">
        <v>1048.788</v>
      </c>
      <c r="C8696" s="0" t="n">
        <f aca="false">B8696/$F$2</f>
        <v>0.533567085331011</v>
      </c>
    </row>
    <row r="8697" customFormat="false" ht="12.8" hidden="false" customHeight="false" outlineLevel="0" collapsed="false">
      <c r="A8697" s="2" t="s">
        <v>8708</v>
      </c>
      <c r="B8697" s="0" t="n">
        <v>1005.277</v>
      </c>
      <c r="C8697" s="0" t="n">
        <f aca="false">B8697/$F$2</f>
        <v>0.511431022132502</v>
      </c>
    </row>
    <row r="8698" customFormat="false" ht="12.8" hidden="false" customHeight="false" outlineLevel="0" collapsed="false">
      <c r="A8698" s="2" t="s">
        <v>8709</v>
      </c>
      <c r="B8698" s="0" t="n">
        <v>970.958</v>
      </c>
      <c r="C8698" s="0" t="n">
        <f aca="false">B8698/$F$2</f>
        <v>0.493971355544521</v>
      </c>
    </row>
    <row r="8699" customFormat="false" ht="12.8" hidden="false" customHeight="false" outlineLevel="0" collapsed="false">
      <c r="A8699" s="2" t="s">
        <v>8710</v>
      </c>
      <c r="B8699" s="0" t="n">
        <v>962.119</v>
      </c>
      <c r="C8699" s="0" t="n">
        <f aca="false">B8699/$F$2</f>
        <v>0.489474546401739</v>
      </c>
    </row>
    <row r="8700" customFormat="false" ht="12.8" hidden="false" customHeight="false" outlineLevel="0" collapsed="false">
      <c r="A8700" s="2" t="s">
        <v>8711</v>
      </c>
      <c r="B8700" s="0" t="n">
        <v>981.355</v>
      </c>
      <c r="C8700" s="0" t="n">
        <f aca="false">B8700/$F$2</f>
        <v>0.499260791527948</v>
      </c>
    </row>
    <row r="8701" customFormat="false" ht="12.8" hidden="false" customHeight="false" outlineLevel="0" collapsed="false">
      <c r="A8701" s="2" t="s">
        <v>8712</v>
      </c>
      <c r="B8701" s="0" t="n">
        <v>1004.803</v>
      </c>
      <c r="C8701" s="0" t="n">
        <f aca="false">B8701/$F$2</f>
        <v>0.511189876354283</v>
      </c>
    </row>
    <row r="8702" customFormat="false" ht="12.8" hidden="false" customHeight="false" outlineLevel="0" collapsed="false">
      <c r="A8702" s="2" t="s">
        <v>8713</v>
      </c>
      <c r="B8702" s="0" t="n">
        <v>1028.281</v>
      </c>
      <c r="C8702" s="0" t="n">
        <f aca="false">B8702/$F$2</f>
        <v>0.523134223571644</v>
      </c>
    </row>
    <row r="8703" customFormat="false" ht="12.8" hidden="false" customHeight="false" outlineLevel="0" collapsed="false">
      <c r="A8703" s="2" t="s">
        <v>8714</v>
      </c>
      <c r="B8703" s="0" t="n">
        <v>1030.347</v>
      </c>
      <c r="C8703" s="0" t="n">
        <f aca="false">B8703/$F$2</f>
        <v>0.524185293567004</v>
      </c>
    </row>
    <row r="8704" customFormat="false" ht="12.8" hidden="false" customHeight="false" outlineLevel="0" collapsed="false">
      <c r="A8704" s="2" t="s">
        <v>8715</v>
      </c>
      <c r="B8704" s="0" t="n">
        <v>1003.924</v>
      </c>
      <c r="C8704" s="0" t="n">
        <f aca="false">B8704/$F$2</f>
        <v>0.510742688297206</v>
      </c>
    </row>
    <row r="8705" customFormat="false" ht="12.8" hidden="false" customHeight="false" outlineLevel="0" collapsed="false">
      <c r="A8705" s="2" t="s">
        <v>8716</v>
      </c>
      <c r="B8705" s="0" t="n">
        <v>933.819</v>
      </c>
      <c r="C8705" s="0" t="n">
        <f aca="false">B8705/$F$2</f>
        <v>0.475077024200047</v>
      </c>
    </row>
    <row r="8706" customFormat="false" ht="12.8" hidden="false" customHeight="false" outlineLevel="0" collapsed="false">
      <c r="A8706" s="2" t="s">
        <v>8717</v>
      </c>
      <c r="B8706" s="0" t="n">
        <v>845.441</v>
      </c>
      <c r="C8706" s="0" t="n">
        <f aca="false">B8706/$F$2</f>
        <v>0.430115037728631</v>
      </c>
    </row>
    <row r="8707" customFormat="false" ht="12.8" hidden="false" customHeight="false" outlineLevel="0" collapsed="false">
      <c r="A8707" s="2" t="s">
        <v>8718</v>
      </c>
      <c r="B8707" s="0" t="n">
        <v>768.971</v>
      </c>
      <c r="C8707" s="0" t="n">
        <f aca="false">B8707/$F$2</f>
        <v>0.391211203002011</v>
      </c>
    </row>
    <row r="8708" customFormat="false" ht="12.8" hidden="false" customHeight="false" outlineLevel="0" collapsed="false">
      <c r="A8708" s="2" t="s">
        <v>8719</v>
      </c>
      <c r="B8708" s="0" t="n">
        <v>720.83</v>
      </c>
      <c r="C8708" s="0" t="n">
        <f aca="false">B8708/$F$2</f>
        <v>0.366719644121741</v>
      </c>
    </row>
    <row r="8709" customFormat="false" ht="12.8" hidden="false" customHeight="false" outlineLevel="0" collapsed="false">
      <c r="A8709" s="2" t="s">
        <v>8720</v>
      </c>
      <c r="B8709" s="0" t="n">
        <v>732.129</v>
      </c>
      <c r="C8709" s="0" t="n">
        <f aca="false">B8709/$F$2</f>
        <v>0.372467969328699</v>
      </c>
    </row>
    <row r="8710" customFormat="false" ht="12.8" hidden="false" customHeight="false" outlineLevel="0" collapsed="false">
      <c r="A8710" s="2" t="s">
        <v>8721</v>
      </c>
      <c r="B8710" s="0" t="n">
        <v>786.905</v>
      </c>
      <c r="C8710" s="0" t="n">
        <f aca="false">B8710/$F$2</f>
        <v>0.400335060357669</v>
      </c>
    </row>
    <row r="8711" customFormat="false" ht="12.8" hidden="false" customHeight="false" outlineLevel="0" collapsed="false">
      <c r="A8711" s="2" t="s">
        <v>8722</v>
      </c>
      <c r="B8711" s="0" t="n">
        <v>848.677</v>
      </c>
      <c r="C8711" s="0" t="n">
        <f aca="false">B8711/$F$2</f>
        <v>0.431761340974026</v>
      </c>
    </row>
    <row r="8712" customFormat="false" ht="12.8" hidden="false" customHeight="false" outlineLevel="0" collapsed="false">
      <c r="A8712" s="2" t="s">
        <v>8723</v>
      </c>
      <c r="B8712" s="0" t="n">
        <v>910.36</v>
      </c>
      <c r="C8712" s="0" t="n">
        <f aca="false">B8712/$F$2</f>
        <v>0.46314234316367</v>
      </c>
    </row>
    <row r="8713" customFormat="false" ht="12.8" hidden="false" customHeight="false" outlineLevel="0" collapsed="false">
      <c r="A8713" s="2" t="s">
        <v>8724</v>
      </c>
      <c r="B8713" s="0" t="n">
        <v>981.359</v>
      </c>
      <c r="C8713" s="0" t="n">
        <f aca="false">B8713/$F$2</f>
        <v>0.499262826513419</v>
      </c>
    </row>
    <row r="8714" customFormat="false" ht="12.8" hidden="false" customHeight="false" outlineLevel="0" collapsed="false">
      <c r="A8714" s="2" t="s">
        <v>8725</v>
      </c>
      <c r="B8714" s="0" t="n">
        <v>1048.785</v>
      </c>
      <c r="C8714" s="0" t="n">
        <f aca="false">B8714/$F$2</f>
        <v>0.533565559091908</v>
      </c>
    </row>
    <row r="8715" customFormat="false" ht="12.8" hidden="false" customHeight="false" outlineLevel="0" collapsed="false">
      <c r="A8715" s="2" t="s">
        <v>8726</v>
      </c>
      <c r="B8715" s="0" t="n">
        <v>1096.047</v>
      </c>
      <c r="C8715" s="0" t="n">
        <f aca="false">B8715/$F$2</f>
        <v>0.5576099299151</v>
      </c>
    </row>
    <row r="8716" customFormat="false" ht="12.8" hidden="false" customHeight="false" outlineLevel="0" collapsed="false">
      <c r="A8716" s="2" t="s">
        <v>8727</v>
      </c>
      <c r="B8716" s="0" t="n">
        <v>1124.835</v>
      </c>
      <c r="C8716" s="0" t="n">
        <f aca="false">B8716/$F$2</f>
        <v>0.572255720344157</v>
      </c>
    </row>
    <row r="8717" customFormat="false" ht="12.8" hidden="false" customHeight="false" outlineLevel="0" collapsed="false">
      <c r="A8717" s="2" t="s">
        <v>8728</v>
      </c>
      <c r="B8717" s="0" t="n">
        <v>1161.024</v>
      </c>
      <c r="C8717" s="0" t="n">
        <f aca="false">B8717/$F$2</f>
        <v>0.590666742639457</v>
      </c>
    </row>
    <row r="8718" customFormat="false" ht="12.8" hidden="false" customHeight="false" outlineLevel="0" collapsed="false">
      <c r="A8718" s="2" t="s">
        <v>8729</v>
      </c>
      <c r="B8718" s="0" t="n">
        <v>1184.302</v>
      </c>
      <c r="C8718" s="0" t="n">
        <f aca="false">B8718/$F$2</f>
        <v>0.602509340583308</v>
      </c>
    </row>
    <row r="8719" customFormat="false" ht="12.8" hidden="false" customHeight="false" outlineLevel="0" collapsed="false">
      <c r="A8719" s="2" t="s">
        <v>8730</v>
      </c>
      <c r="B8719" s="0" t="n">
        <v>1190.077</v>
      </c>
      <c r="C8719" s="0" t="n">
        <f aca="false">B8719/$F$2</f>
        <v>0.605447350855915</v>
      </c>
    </row>
    <row r="8720" customFormat="false" ht="12.8" hidden="false" customHeight="false" outlineLevel="0" collapsed="false">
      <c r="A8720" s="2" t="s">
        <v>8731</v>
      </c>
      <c r="B8720" s="0" t="n">
        <v>1210.277</v>
      </c>
      <c r="C8720" s="0" t="n">
        <f aca="false">B8720/$F$2</f>
        <v>0.615724027480444</v>
      </c>
    </row>
    <row r="8721" customFormat="false" ht="12.8" hidden="false" customHeight="false" outlineLevel="0" collapsed="false">
      <c r="A8721" s="2" t="s">
        <v>8732</v>
      </c>
      <c r="B8721" s="0" t="n">
        <v>1265.62</v>
      </c>
      <c r="C8721" s="0" t="n">
        <f aca="false">B8721/$F$2</f>
        <v>0.643879577699815</v>
      </c>
    </row>
    <row r="8722" customFormat="false" ht="12.8" hidden="false" customHeight="false" outlineLevel="0" collapsed="false">
      <c r="A8722" s="2" t="s">
        <v>8733</v>
      </c>
      <c r="B8722" s="0" t="n">
        <v>1339.934</v>
      </c>
      <c r="C8722" s="0" t="n">
        <f aca="false">B8722/$F$2</f>
        <v>0.681686555257995</v>
      </c>
    </row>
    <row r="8723" customFormat="false" ht="12.8" hidden="false" customHeight="false" outlineLevel="0" collapsed="false">
      <c r="A8723" s="2" t="s">
        <v>8734</v>
      </c>
      <c r="B8723" s="0" t="n">
        <v>1389.044</v>
      </c>
      <c r="C8723" s="0" t="n">
        <f aca="false">B8723/$F$2</f>
        <v>0.706671089368422</v>
      </c>
    </row>
    <row r="8724" customFormat="false" ht="12.8" hidden="false" customHeight="false" outlineLevel="0" collapsed="false">
      <c r="A8724" s="2" t="s">
        <v>8735</v>
      </c>
      <c r="B8724" s="0" t="n">
        <v>1396.646</v>
      </c>
      <c r="C8724" s="0" t="n">
        <f aca="false">B8724/$F$2</f>
        <v>0.710538579254544</v>
      </c>
    </row>
    <row r="8725" customFormat="false" ht="12.8" hidden="false" customHeight="false" outlineLevel="0" collapsed="false">
      <c r="A8725" s="2" t="s">
        <v>8736</v>
      </c>
      <c r="B8725" s="0" t="n">
        <v>1379.584</v>
      </c>
      <c r="C8725" s="0" t="n">
        <f aca="false">B8725/$F$2</f>
        <v>0.70185834873139</v>
      </c>
    </row>
    <row r="8726" customFormat="false" ht="12.8" hidden="false" customHeight="false" outlineLevel="0" collapsed="false">
      <c r="A8726" s="2" t="s">
        <v>8737</v>
      </c>
      <c r="B8726" s="0" t="n">
        <v>1354.958</v>
      </c>
      <c r="C8726" s="0" t="n">
        <f aca="false">B8726/$F$2</f>
        <v>0.689329960684081</v>
      </c>
    </row>
    <row r="8727" customFormat="false" ht="12.8" hidden="false" customHeight="false" outlineLevel="0" collapsed="false">
      <c r="A8727" s="2" t="s">
        <v>8738</v>
      </c>
      <c r="B8727" s="0" t="n">
        <v>1334.578</v>
      </c>
      <c r="C8727" s="0" t="n">
        <f aca="false">B8727/$F$2</f>
        <v>0.678961709713393</v>
      </c>
    </row>
    <row r="8728" customFormat="false" ht="12.8" hidden="false" customHeight="false" outlineLevel="0" collapsed="false">
      <c r="A8728" s="2" t="s">
        <v>8739</v>
      </c>
      <c r="B8728" s="0" t="n">
        <v>1305.795</v>
      </c>
      <c r="C8728" s="0" t="n">
        <f aca="false">B8728/$F$2</f>
        <v>0.664318463016174</v>
      </c>
    </row>
    <row r="8729" customFormat="false" ht="12.8" hidden="false" customHeight="false" outlineLevel="0" collapsed="false">
      <c r="A8729" s="2" t="s">
        <v>8740</v>
      </c>
      <c r="B8729" s="0" t="n">
        <v>1216.615</v>
      </c>
      <c r="C8729" s="0" t="n">
        <f aca="false">B8729/$F$2</f>
        <v>0.618948461957982</v>
      </c>
    </row>
    <row r="8730" customFormat="false" ht="12.8" hidden="false" customHeight="false" outlineLevel="0" collapsed="false">
      <c r="A8730" s="2" t="s">
        <v>8741</v>
      </c>
      <c r="B8730" s="0" t="n">
        <v>1081.761</v>
      </c>
      <c r="C8730" s="0" t="n">
        <f aca="false">B8730/$F$2</f>
        <v>0.550341979308268</v>
      </c>
    </row>
    <row r="8731" customFormat="false" ht="12.8" hidden="false" customHeight="false" outlineLevel="0" collapsed="false">
      <c r="A8731" s="2" t="s">
        <v>8742</v>
      </c>
      <c r="B8731" s="0" t="n">
        <v>956.584</v>
      </c>
      <c r="C8731" s="0" t="n">
        <f aca="false">B8731/$F$2</f>
        <v>0.486658635257344</v>
      </c>
    </row>
    <row r="8732" customFormat="false" ht="12.8" hidden="false" customHeight="false" outlineLevel="0" collapsed="false">
      <c r="A8732" s="2" t="s">
        <v>8743</v>
      </c>
      <c r="B8732" s="0" t="n">
        <v>865.484</v>
      </c>
      <c r="C8732" s="0" t="n">
        <f aca="false">B8732/$F$2</f>
        <v>0.440311841173454</v>
      </c>
    </row>
    <row r="8733" customFormat="false" ht="12.8" hidden="false" customHeight="false" outlineLevel="0" collapsed="false">
      <c r="A8733" s="2" t="s">
        <v>8744</v>
      </c>
      <c r="B8733" s="0" t="n">
        <v>808.095</v>
      </c>
      <c r="C8733" s="0" t="n">
        <f aca="false">B8733/$F$2</f>
        <v>0.411115395886073</v>
      </c>
    </row>
    <row r="8734" customFormat="false" ht="12.8" hidden="false" customHeight="false" outlineLevel="0" collapsed="false">
      <c r="A8734" s="2" t="s">
        <v>8745</v>
      </c>
      <c r="B8734" s="0" t="n">
        <v>783.335</v>
      </c>
      <c r="C8734" s="0" t="n">
        <f aca="false">B8734/$F$2</f>
        <v>0.398518835825512</v>
      </c>
    </row>
    <row r="8735" customFormat="false" ht="12.8" hidden="false" customHeight="false" outlineLevel="0" collapsed="false">
      <c r="A8735" s="2" t="s">
        <v>8746</v>
      </c>
      <c r="B8735" s="0" t="n">
        <v>788.484</v>
      </c>
      <c r="C8735" s="0" t="n">
        <f aca="false">B8735/$F$2</f>
        <v>0.401138370872032</v>
      </c>
    </row>
    <row r="8736" customFormat="false" ht="12.8" hidden="false" customHeight="false" outlineLevel="0" collapsed="false">
      <c r="A8736" s="2" t="s">
        <v>8747</v>
      </c>
      <c r="B8736" s="0" t="n">
        <v>812.742</v>
      </c>
      <c r="C8736" s="0" t="n">
        <f aca="false">B8736/$F$2</f>
        <v>0.413479540256083</v>
      </c>
    </row>
    <row r="8737" customFormat="false" ht="12.8" hidden="false" customHeight="false" outlineLevel="0" collapsed="false">
      <c r="A8737" s="2" t="s">
        <v>8748</v>
      </c>
      <c r="B8737" s="0" t="n">
        <v>831.371</v>
      </c>
      <c r="C8737" s="0" t="n">
        <f aca="false">B8737/$F$2</f>
        <v>0.422956976337189</v>
      </c>
    </row>
    <row r="8738" customFormat="false" ht="12.8" hidden="false" customHeight="false" outlineLevel="0" collapsed="false">
      <c r="A8738" s="2" t="s">
        <v>8749</v>
      </c>
      <c r="B8738" s="0" t="n">
        <v>833.158</v>
      </c>
      <c r="C8738" s="0" t="n">
        <f aca="false">B8738/$F$2</f>
        <v>0.423866106096003</v>
      </c>
    </row>
    <row r="8739" customFormat="false" ht="12.8" hidden="false" customHeight="false" outlineLevel="0" collapsed="false">
      <c r="A8739" s="2" t="s">
        <v>8750</v>
      </c>
      <c r="B8739" s="0" t="n">
        <v>830.58</v>
      </c>
      <c r="C8739" s="0" t="n">
        <f aca="false">B8739/$F$2</f>
        <v>0.422554557960456</v>
      </c>
    </row>
    <row r="8740" customFormat="false" ht="12.8" hidden="false" customHeight="false" outlineLevel="0" collapsed="false">
      <c r="A8740" s="2" t="s">
        <v>8751</v>
      </c>
      <c r="B8740" s="0" t="n">
        <v>836.447</v>
      </c>
      <c r="C8740" s="0" t="n">
        <f aca="false">B8740/$F$2</f>
        <v>0.425539372898878</v>
      </c>
    </row>
    <row r="8741" customFormat="false" ht="12.8" hidden="false" customHeight="false" outlineLevel="0" collapsed="false">
      <c r="A8741" s="2" t="s">
        <v>8752</v>
      </c>
      <c r="B8741" s="0" t="n">
        <v>878.279</v>
      </c>
      <c r="C8741" s="0" t="n">
        <f aca="false">B8741/$F$2</f>
        <v>0.446821250946268</v>
      </c>
    </row>
    <row r="8742" customFormat="false" ht="12.8" hidden="false" customHeight="false" outlineLevel="0" collapsed="false">
      <c r="A8742" s="2" t="s">
        <v>8753</v>
      </c>
      <c r="B8742" s="0" t="n">
        <v>923.568</v>
      </c>
      <c r="C8742" s="0" t="n">
        <f aca="false">B8742/$F$2</f>
        <v>0.469861865186283</v>
      </c>
    </row>
    <row r="8743" customFormat="false" ht="12.8" hidden="false" customHeight="false" outlineLevel="0" collapsed="false">
      <c r="A8743" s="2" t="s">
        <v>8754</v>
      </c>
      <c r="B8743" s="0" t="n">
        <v>942.583</v>
      </c>
      <c r="C8743" s="0" t="n">
        <f aca="false">B8743/$F$2</f>
        <v>0.479535677365264</v>
      </c>
    </row>
    <row r="8744" customFormat="false" ht="12.8" hidden="false" customHeight="false" outlineLevel="0" collapsed="false">
      <c r="A8744" s="2" t="s">
        <v>8755</v>
      </c>
      <c r="B8744" s="0" t="n">
        <v>951.197</v>
      </c>
      <c r="C8744" s="0" t="n">
        <f aca="false">B8744/$F$2</f>
        <v>0.483918018575347</v>
      </c>
    </row>
    <row r="8745" customFormat="false" ht="12.8" hidden="false" customHeight="false" outlineLevel="0" collapsed="false">
      <c r="A8745" s="2" t="s">
        <v>8756</v>
      </c>
      <c r="B8745" s="0" t="n">
        <v>961.944</v>
      </c>
      <c r="C8745" s="0" t="n">
        <f aca="false">B8745/$F$2</f>
        <v>0.489385515787417</v>
      </c>
    </row>
    <row r="8746" customFormat="false" ht="12.8" hidden="false" customHeight="false" outlineLevel="0" collapsed="false">
      <c r="A8746" s="2" t="s">
        <v>8757</v>
      </c>
      <c r="B8746" s="0" t="n">
        <v>986.37</v>
      </c>
      <c r="C8746" s="0" t="n">
        <f aca="false">B8746/$F$2</f>
        <v>0.501812154561216</v>
      </c>
    </row>
    <row r="8747" customFormat="false" ht="12.8" hidden="false" customHeight="false" outlineLevel="0" collapsed="false">
      <c r="A8747" s="2" t="s">
        <v>8758</v>
      </c>
      <c r="B8747" s="0" t="n">
        <v>1005.708</v>
      </c>
      <c r="C8747" s="0" t="n">
        <f aca="false">B8747/$F$2</f>
        <v>0.511650291816916</v>
      </c>
    </row>
    <row r="8748" customFormat="false" ht="12.8" hidden="false" customHeight="false" outlineLevel="0" collapsed="false">
      <c r="A8748" s="2" t="s">
        <v>8759</v>
      </c>
      <c r="B8748" s="0" t="n">
        <v>1022.46</v>
      </c>
      <c r="C8748" s="0" t="n">
        <f aca="false">B8748/$F$2</f>
        <v>0.52017281096613</v>
      </c>
    </row>
    <row r="8749" customFormat="false" ht="12.8" hidden="false" customHeight="false" outlineLevel="0" collapsed="false">
      <c r="A8749" s="2" t="s">
        <v>8760</v>
      </c>
      <c r="B8749" s="0" t="n">
        <v>1031.61</v>
      </c>
      <c r="C8749" s="0" t="n">
        <f aca="false">B8749/$F$2</f>
        <v>0.524827840229221</v>
      </c>
    </row>
    <row r="8750" customFormat="false" ht="12.8" hidden="false" customHeight="false" outlineLevel="0" collapsed="false">
      <c r="A8750" s="2" t="s">
        <v>8761</v>
      </c>
      <c r="B8750" s="0" t="n">
        <v>1043.821</v>
      </c>
      <c r="C8750" s="0" t="n">
        <f aca="false">B8750/$F$2</f>
        <v>0.531040142123385</v>
      </c>
    </row>
    <row r="8751" customFormat="false" ht="12.8" hidden="false" customHeight="false" outlineLevel="0" collapsed="false">
      <c r="A8751" s="2" t="s">
        <v>8762</v>
      </c>
      <c r="B8751" s="0" t="n">
        <v>1061.175</v>
      </c>
      <c r="C8751" s="0" t="n">
        <f aca="false">B8751/$F$2</f>
        <v>0.539868926585864</v>
      </c>
    </row>
    <row r="8752" customFormat="false" ht="12.8" hidden="false" customHeight="false" outlineLevel="0" collapsed="false">
      <c r="A8752" s="2" t="s">
        <v>8763</v>
      </c>
      <c r="B8752" s="0" t="n">
        <v>1074.537</v>
      </c>
      <c r="C8752" s="0" t="n">
        <f aca="false">B8752/$F$2</f>
        <v>0.54666679554908</v>
      </c>
    </row>
    <row r="8753" customFormat="false" ht="12.8" hidden="false" customHeight="false" outlineLevel="0" collapsed="false">
      <c r="A8753" s="2" t="s">
        <v>8764</v>
      </c>
      <c r="B8753" s="0" t="n">
        <v>1017.059</v>
      </c>
      <c r="C8753" s="0" t="n">
        <f aca="false">B8753/$F$2</f>
        <v>0.517425071834987</v>
      </c>
    </row>
    <row r="8754" customFormat="false" ht="12.8" hidden="false" customHeight="false" outlineLevel="0" collapsed="false">
      <c r="A8754" s="2" t="s">
        <v>8765</v>
      </c>
      <c r="B8754" s="0" t="n">
        <v>914.692</v>
      </c>
      <c r="C8754" s="0" t="n">
        <f aca="false">B8754/$F$2</f>
        <v>0.465346232427901</v>
      </c>
    </row>
    <row r="8755" customFormat="false" ht="12.8" hidden="false" customHeight="false" outlineLevel="0" collapsed="false">
      <c r="A8755" s="2" t="s">
        <v>8766</v>
      </c>
      <c r="B8755" s="0" t="n">
        <v>833.14</v>
      </c>
      <c r="C8755" s="0" t="n">
        <f aca="false">B8755/$F$2</f>
        <v>0.423856948661387</v>
      </c>
    </row>
    <row r="8756" customFormat="false" ht="12.8" hidden="false" customHeight="false" outlineLevel="0" collapsed="false">
      <c r="A8756" s="2" t="s">
        <v>8767</v>
      </c>
      <c r="B8756" s="0" t="n">
        <v>788.448</v>
      </c>
      <c r="C8756" s="0" t="n">
        <f aca="false">B8756/$F$2</f>
        <v>0.4011200560028</v>
      </c>
    </row>
    <row r="8757" customFormat="false" ht="12.8" hidden="false" customHeight="false" outlineLevel="0" collapsed="false">
      <c r="A8757" s="2" t="s">
        <v>8768</v>
      </c>
      <c r="B8757" s="0" t="n">
        <v>776.061</v>
      </c>
      <c r="C8757" s="0" t="n">
        <f aca="false">B8757/$F$2</f>
        <v>0.394818214747947</v>
      </c>
    </row>
    <row r="8758" customFormat="false" ht="12.8" hidden="false" customHeight="false" outlineLevel="0" collapsed="false">
      <c r="A8758" s="2" t="s">
        <v>8769</v>
      </c>
      <c r="B8758" s="0" t="n">
        <v>773.467</v>
      </c>
      <c r="C8758" s="0" t="n">
        <f aca="false">B8758/$F$2</f>
        <v>0.39349852667052</v>
      </c>
    </row>
    <row r="8759" customFormat="false" ht="12.8" hidden="false" customHeight="false" outlineLevel="0" collapsed="false">
      <c r="A8759" s="2" t="s">
        <v>8770</v>
      </c>
      <c r="B8759" s="0" t="n">
        <v>847.503</v>
      </c>
      <c r="C8759" s="0" t="n">
        <f aca="false">B8759/$F$2</f>
        <v>0.431164072738521</v>
      </c>
    </row>
    <row r="8760" customFormat="false" ht="12.8" hidden="false" customHeight="false" outlineLevel="0" collapsed="false">
      <c r="A8760" s="2" t="s">
        <v>8771</v>
      </c>
      <c r="B8760" s="0" t="n">
        <v>951.194</v>
      </c>
      <c r="C8760" s="0" t="n">
        <f aca="false">B8760/$F$2</f>
        <v>0.483916492336245</v>
      </c>
    </row>
    <row r="8761" customFormat="false" ht="12.8" hidden="false" customHeight="false" outlineLevel="0" collapsed="false">
      <c r="A8761" s="2" t="s">
        <v>8772</v>
      </c>
      <c r="B8761" s="0" t="n">
        <v>1003.852</v>
      </c>
      <c r="C8761" s="0" t="n">
        <f aca="false">B8761/$F$2</f>
        <v>0.510706058558742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2" activeCellId="0" sqref="C2:C876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5" min="5" style="0" width="17.99"/>
    <col collapsed="false" customWidth="true" hidden="false" outlineLevel="0" max="6" min="6" style="0" width="16.81"/>
  </cols>
  <sheetData>
    <row r="1" customFormat="false" ht="12.8" hidden="false" customHeight="false" outlineLevel="0" collapsed="false">
      <c r="A1" s="0" t="s">
        <v>0</v>
      </c>
      <c r="B1" s="0" t="s">
        <v>1</v>
      </c>
      <c r="E1" s="1" t="s">
        <v>8779</v>
      </c>
      <c r="F1" s="1" t="s">
        <v>8780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customFormat="false" ht="12.8" hidden="false" customHeight="false" outlineLevel="0" collapsed="false">
      <c r="A2" s="2" t="s">
        <v>11</v>
      </c>
      <c r="B2" s="0" t="n">
        <v>378.729</v>
      </c>
      <c r="C2" s="0" t="n">
        <f aca="false">B2/$F$2</f>
        <v>0.192658282323748</v>
      </c>
      <c r="E2" s="0" t="s">
        <v>12</v>
      </c>
      <c r="F2" s="0" t="n">
        <f aca="false">MAX(B:B)</f>
        <v>1965.807</v>
      </c>
    </row>
    <row r="3" customFormat="false" ht="12.8" hidden="false" customHeight="false" outlineLevel="0" collapsed="false">
      <c r="A3" s="2" t="s">
        <v>13</v>
      </c>
      <c r="B3" s="0" t="n">
        <v>356.633</v>
      </c>
      <c r="C3" s="0" t="n">
        <f aca="false">B3/$F$2</f>
        <v>0.181418114799673</v>
      </c>
    </row>
    <row r="4" customFormat="false" ht="12.8" hidden="false" customHeight="false" outlineLevel="0" collapsed="false">
      <c r="A4" s="2" t="s">
        <v>14</v>
      </c>
      <c r="B4" s="0" t="n">
        <v>330.146</v>
      </c>
      <c r="C4" s="0" t="n">
        <f aca="false">B4/$F$2</f>
        <v>0.167944259024411</v>
      </c>
    </row>
    <row r="5" customFormat="false" ht="12.8" hidden="false" customHeight="false" outlineLevel="0" collapsed="false">
      <c r="A5" s="2" t="s">
        <v>15</v>
      </c>
      <c r="B5" s="0" t="n">
        <v>301.645</v>
      </c>
      <c r="C5" s="0" t="n">
        <f aca="false">B5/$F$2</f>
        <v>0.153445887617655</v>
      </c>
    </row>
    <row r="6" customFormat="false" ht="12.8" hidden="false" customHeight="false" outlineLevel="0" collapsed="false">
      <c r="A6" s="2" t="s">
        <v>17</v>
      </c>
      <c r="B6" s="0" t="n">
        <v>276.471</v>
      </c>
      <c r="C6" s="0" t="n">
        <f aca="false">B6/$F$2</f>
        <v>0.140639950920919</v>
      </c>
    </row>
    <row r="7" customFormat="false" ht="12.8" hidden="false" customHeight="false" outlineLevel="0" collapsed="false">
      <c r="A7" s="2" t="s">
        <v>18</v>
      </c>
      <c r="B7" s="0" t="n">
        <v>253.593</v>
      </c>
      <c r="C7" s="0" t="n">
        <f aca="false">B7/$F$2</f>
        <v>0.129001982391964</v>
      </c>
    </row>
    <row r="8" customFormat="false" ht="12.8" hidden="false" customHeight="false" outlineLevel="0" collapsed="false">
      <c r="A8" s="2" t="s">
        <v>19</v>
      </c>
      <c r="B8" s="0" t="n">
        <v>235.925</v>
      </c>
      <c r="C8" s="0" t="n">
        <f aca="false">B8/$F$2</f>
        <v>0.120014324905751</v>
      </c>
    </row>
    <row r="9" customFormat="false" ht="12.8" hidden="false" customHeight="false" outlineLevel="0" collapsed="false">
      <c r="A9" s="2" t="s">
        <v>20</v>
      </c>
      <c r="B9" s="0" t="n">
        <v>220.505</v>
      </c>
      <c r="C9" s="0" t="n">
        <f aca="false">B9/$F$2</f>
        <v>0.112170218134334</v>
      </c>
    </row>
    <row r="10" customFormat="false" ht="12.8" hidden="false" customHeight="false" outlineLevel="0" collapsed="false">
      <c r="A10" s="2" t="s">
        <v>21</v>
      </c>
      <c r="B10" s="0" t="n">
        <v>207.909</v>
      </c>
      <c r="C10" s="0" t="n">
        <f aca="false">B10/$F$2</f>
        <v>0.105762671513531</v>
      </c>
    </row>
    <row r="11" customFormat="false" ht="12.8" hidden="false" customHeight="false" outlineLevel="0" collapsed="false">
      <c r="A11" s="2" t="s">
        <v>22</v>
      </c>
      <c r="B11" s="0" t="n">
        <v>210.572</v>
      </c>
      <c r="C11" s="0" t="n">
        <f aca="false">B11/$F$2</f>
        <v>0.107117331457259</v>
      </c>
    </row>
    <row r="12" customFormat="false" ht="12.8" hidden="false" customHeight="false" outlineLevel="0" collapsed="false">
      <c r="A12" s="2" t="s">
        <v>23</v>
      </c>
      <c r="B12" s="0" t="n">
        <v>229.405</v>
      </c>
      <c r="C12" s="0" t="n">
        <f aca="false">B12/$F$2</f>
        <v>0.116697620875294</v>
      </c>
    </row>
    <row r="13" customFormat="false" ht="12.8" hidden="false" customHeight="false" outlineLevel="0" collapsed="false">
      <c r="A13" s="2" t="s">
        <v>24</v>
      </c>
      <c r="B13" s="0" t="n">
        <v>246.627</v>
      </c>
      <c r="C13" s="0" t="n">
        <f aca="false">B13/$F$2</f>
        <v>0.125458399527522</v>
      </c>
    </row>
    <row r="14" customFormat="false" ht="12.8" hidden="false" customHeight="false" outlineLevel="0" collapsed="false">
      <c r="A14" s="2" t="s">
        <v>25</v>
      </c>
      <c r="B14" s="0" t="n">
        <v>257.37</v>
      </c>
      <c r="C14" s="0" t="n">
        <f aca="false">B14/$F$2</f>
        <v>0.130923330723718</v>
      </c>
    </row>
    <row r="15" customFormat="false" ht="12.8" hidden="false" customHeight="false" outlineLevel="0" collapsed="false">
      <c r="A15" s="2" t="s">
        <v>26</v>
      </c>
      <c r="B15" s="0" t="n">
        <v>252.268</v>
      </c>
      <c r="C15" s="0" t="n">
        <f aca="false">B15/$F$2</f>
        <v>0.128327958950192</v>
      </c>
    </row>
    <row r="16" customFormat="false" ht="12.8" hidden="false" customHeight="false" outlineLevel="0" collapsed="false">
      <c r="A16" s="2" t="s">
        <v>27</v>
      </c>
      <c r="B16" s="0" t="n">
        <v>237.989</v>
      </c>
      <c r="C16" s="0" t="n">
        <f aca="false">B16/$F$2</f>
        <v>0.121064275384104</v>
      </c>
    </row>
    <row r="17" customFormat="false" ht="12.8" hidden="false" customHeight="false" outlineLevel="0" collapsed="false">
      <c r="A17" s="2" t="s">
        <v>28</v>
      </c>
      <c r="B17" s="0" t="n">
        <v>189.279</v>
      </c>
      <c r="C17" s="0" t="n">
        <f aca="false">B17/$F$2</f>
        <v>0.0962856475737445</v>
      </c>
    </row>
    <row r="18" customFormat="false" ht="12.8" hidden="false" customHeight="false" outlineLevel="0" collapsed="false">
      <c r="A18" s="2" t="s">
        <v>29</v>
      </c>
      <c r="B18" s="0" t="n">
        <v>134.186</v>
      </c>
      <c r="C18" s="0" t="n">
        <f aca="false">B18/$F$2</f>
        <v>0.0682600072133226</v>
      </c>
    </row>
    <row r="19" customFormat="false" ht="12.8" hidden="false" customHeight="false" outlineLevel="0" collapsed="false">
      <c r="A19" s="2" t="s">
        <v>30</v>
      </c>
      <c r="B19" s="0" t="n">
        <v>94.231</v>
      </c>
      <c r="C19" s="0" t="n">
        <f aca="false">B19/$F$2</f>
        <v>0.0479350210880315</v>
      </c>
    </row>
    <row r="20" customFormat="false" ht="12.8" hidden="false" customHeight="false" outlineLevel="0" collapsed="false">
      <c r="A20" s="2" t="s">
        <v>31</v>
      </c>
      <c r="B20" s="0" t="n">
        <v>67.73</v>
      </c>
      <c r="C20" s="0" t="n">
        <f aca="false">B20/$F$2</f>
        <v>0.0344540435556492</v>
      </c>
    </row>
    <row r="21" customFormat="false" ht="12.8" hidden="false" customHeight="false" outlineLevel="0" collapsed="false">
      <c r="A21" s="2" t="s">
        <v>32</v>
      </c>
      <c r="B21" s="0" t="n">
        <v>57.634</v>
      </c>
      <c r="C21" s="0" t="n">
        <f aca="false">B21/$F$2</f>
        <v>0.0293182392778131</v>
      </c>
    </row>
    <row r="22" customFormat="false" ht="12.8" hidden="false" customHeight="false" outlineLevel="0" collapsed="false">
      <c r="A22" s="2" t="s">
        <v>33</v>
      </c>
      <c r="B22" s="0" t="n">
        <v>55.644</v>
      </c>
      <c r="C22" s="0" t="n">
        <f aca="false">B22/$F$2</f>
        <v>0.0283059323728118</v>
      </c>
    </row>
    <row r="23" customFormat="false" ht="12.8" hidden="false" customHeight="false" outlineLevel="0" collapsed="false">
      <c r="A23" s="2" t="s">
        <v>34</v>
      </c>
      <c r="B23" s="0" t="n">
        <v>73.253</v>
      </c>
      <c r="C23" s="0" t="n">
        <f aca="false">B23/$F$2</f>
        <v>0.0372635767397308</v>
      </c>
    </row>
    <row r="24" customFormat="false" ht="12.8" hidden="false" customHeight="false" outlineLevel="0" collapsed="false">
      <c r="A24" s="2" t="s">
        <v>35</v>
      </c>
      <c r="B24" s="0" t="n">
        <v>111.702</v>
      </c>
      <c r="C24" s="0" t="n">
        <f aca="false">B24/$F$2</f>
        <v>0.0568224652776188</v>
      </c>
    </row>
    <row r="25" customFormat="false" ht="12.8" hidden="false" customHeight="false" outlineLevel="0" collapsed="false">
      <c r="A25" s="2" t="s">
        <v>36</v>
      </c>
      <c r="B25" s="0" t="n">
        <v>161.504</v>
      </c>
      <c r="C25" s="0" t="n">
        <f aca="false">B25/$F$2</f>
        <v>0.0821565901433864</v>
      </c>
    </row>
    <row r="26" customFormat="false" ht="12.8" hidden="false" customHeight="false" outlineLevel="0" collapsed="false">
      <c r="A26" s="2" t="s">
        <v>37</v>
      </c>
      <c r="B26" s="0" t="n">
        <v>207.847</v>
      </c>
      <c r="C26" s="0" t="n">
        <f aca="false">B26/$F$2</f>
        <v>0.105731132303426</v>
      </c>
    </row>
    <row r="27" customFormat="false" ht="12.8" hidden="false" customHeight="false" outlineLevel="0" collapsed="false">
      <c r="A27" s="2" t="s">
        <v>38</v>
      </c>
      <c r="B27" s="0" t="n">
        <v>235.737</v>
      </c>
      <c r="C27" s="0" t="n">
        <f aca="false">B27/$F$2</f>
        <v>0.11991868988156</v>
      </c>
    </row>
    <row r="28" customFormat="false" ht="12.8" hidden="false" customHeight="false" outlineLevel="0" collapsed="false">
      <c r="A28" s="2" t="s">
        <v>39</v>
      </c>
      <c r="B28" s="0" t="n">
        <v>246.22</v>
      </c>
      <c r="C28" s="0" t="n">
        <f aca="false">B28/$F$2</f>
        <v>0.125251359874087</v>
      </c>
    </row>
    <row r="29" customFormat="false" ht="12.8" hidden="false" customHeight="false" outlineLevel="0" collapsed="false">
      <c r="A29" s="2" t="s">
        <v>40</v>
      </c>
      <c r="B29" s="0" t="n">
        <v>233.659</v>
      </c>
      <c r="C29" s="0" t="n">
        <f aca="false">B29/$F$2</f>
        <v>0.118861617646086</v>
      </c>
    </row>
    <row r="30" customFormat="false" ht="12.8" hidden="false" customHeight="false" outlineLevel="0" collapsed="false">
      <c r="A30" s="2" t="s">
        <v>41</v>
      </c>
      <c r="B30" s="0" t="n">
        <v>213.891</v>
      </c>
      <c r="C30" s="0" t="n">
        <f aca="false">B30/$F$2</f>
        <v>0.108805696591781</v>
      </c>
    </row>
    <row r="31" customFormat="false" ht="12.8" hidden="false" customHeight="false" outlineLevel="0" collapsed="false">
      <c r="A31" s="2" t="s">
        <v>42</v>
      </c>
      <c r="B31" s="0" t="n">
        <v>206.283</v>
      </c>
      <c r="C31" s="0" t="n">
        <f aca="false">B31/$F$2</f>
        <v>0.104935530293666</v>
      </c>
    </row>
    <row r="32" customFormat="false" ht="12.8" hidden="false" customHeight="false" outlineLevel="0" collapsed="false">
      <c r="A32" s="2" t="s">
        <v>43</v>
      </c>
      <c r="B32" s="0" t="n">
        <v>207.741</v>
      </c>
      <c r="C32" s="0" t="n">
        <f aca="false">B32/$F$2</f>
        <v>0.105677210428084</v>
      </c>
    </row>
    <row r="33" customFormat="false" ht="12.8" hidden="false" customHeight="false" outlineLevel="0" collapsed="false">
      <c r="A33" s="2" t="s">
        <v>44</v>
      </c>
      <c r="B33" s="0" t="n">
        <v>206.245</v>
      </c>
      <c r="C33" s="0" t="n">
        <f aca="false">B33/$F$2</f>
        <v>0.104916199810053</v>
      </c>
    </row>
    <row r="34" customFormat="false" ht="12.8" hidden="false" customHeight="false" outlineLevel="0" collapsed="false">
      <c r="A34" s="2" t="s">
        <v>45</v>
      </c>
      <c r="B34" s="0" t="n">
        <v>198.616</v>
      </c>
      <c r="C34" s="0" t="n">
        <f aca="false">B34/$F$2</f>
        <v>0.101035350876256</v>
      </c>
    </row>
    <row r="35" customFormat="false" ht="12.8" hidden="false" customHeight="false" outlineLevel="0" collapsed="false">
      <c r="A35" s="2" t="s">
        <v>46</v>
      </c>
      <c r="B35" s="0" t="n">
        <v>195.019</v>
      </c>
      <c r="C35" s="0" t="n">
        <f aca="false">B35/$F$2</f>
        <v>0.0992055679931957</v>
      </c>
    </row>
    <row r="36" customFormat="false" ht="12.8" hidden="false" customHeight="false" outlineLevel="0" collapsed="false">
      <c r="A36" s="2" t="s">
        <v>47</v>
      </c>
      <c r="B36" s="0" t="n">
        <v>200.326</v>
      </c>
      <c r="C36" s="0" t="n">
        <f aca="false">B36/$F$2</f>
        <v>0.101905222638845</v>
      </c>
    </row>
    <row r="37" customFormat="false" ht="12.8" hidden="false" customHeight="false" outlineLevel="0" collapsed="false">
      <c r="A37" s="2" t="s">
        <v>48</v>
      </c>
      <c r="B37" s="0" t="n">
        <v>204.31</v>
      </c>
      <c r="C37" s="0" t="n">
        <f aca="false">B37/$F$2</f>
        <v>0.103931871236596</v>
      </c>
    </row>
    <row r="38" customFormat="false" ht="12.8" hidden="false" customHeight="false" outlineLevel="0" collapsed="false">
      <c r="A38" s="2" t="s">
        <v>49</v>
      </c>
      <c r="B38" s="0" t="n">
        <v>202.893</v>
      </c>
      <c r="C38" s="0" t="n">
        <f aca="false">B38/$F$2</f>
        <v>0.103211047676603</v>
      </c>
    </row>
    <row r="39" customFormat="false" ht="12.8" hidden="false" customHeight="false" outlineLevel="0" collapsed="false">
      <c r="A39" s="2" t="s">
        <v>50</v>
      </c>
      <c r="B39" s="0" t="n">
        <v>186.265</v>
      </c>
      <c r="C39" s="0" t="n">
        <f aca="false">B39/$F$2</f>
        <v>0.0947524350050641</v>
      </c>
    </row>
    <row r="40" customFormat="false" ht="12.8" hidden="false" customHeight="false" outlineLevel="0" collapsed="false">
      <c r="A40" s="2" t="s">
        <v>51</v>
      </c>
      <c r="B40" s="0" t="n">
        <v>159.977</v>
      </c>
      <c r="C40" s="0" t="n">
        <f aca="false">B40/$F$2</f>
        <v>0.0813798099203025</v>
      </c>
    </row>
    <row r="41" customFormat="false" ht="12.8" hidden="false" customHeight="false" outlineLevel="0" collapsed="false">
      <c r="A41" s="2" t="s">
        <v>52</v>
      </c>
      <c r="B41" s="0" t="n">
        <v>130.941</v>
      </c>
      <c r="C41" s="0" t="n">
        <f aca="false">B41/$F$2</f>
        <v>0.066609285652152</v>
      </c>
    </row>
    <row r="42" customFormat="false" ht="12.8" hidden="false" customHeight="false" outlineLevel="0" collapsed="false">
      <c r="A42" s="2" t="s">
        <v>53</v>
      </c>
      <c r="B42" s="0" t="n">
        <v>101.759</v>
      </c>
      <c r="C42" s="0" t="n">
        <f aca="false">B42/$F$2</f>
        <v>0.0517644916311723</v>
      </c>
    </row>
    <row r="43" customFormat="false" ht="12.8" hidden="false" customHeight="false" outlineLevel="0" collapsed="false">
      <c r="A43" s="2" t="s">
        <v>54</v>
      </c>
      <c r="B43" s="0" t="n">
        <v>76.425</v>
      </c>
      <c r="C43" s="0" t="n">
        <f aca="false">B43/$F$2</f>
        <v>0.0388771634244867</v>
      </c>
    </row>
    <row r="44" customFormat="false" ht="12.8" hidden="false" customHeight="false" outlineLevel="0" collapsed="false">
      <c r="A44" s="2" t="s">
        <v>55</v>
      </c>
      <c r="B44" s="0" t="n">
        <v>63.665</v>
      </c>
      <c r="C44" s="0" t="n">
        <f aca="false">B44/$F$2</f>
        <v>0.0323861905059856</v>
      </c>
    </row>
    <row r="45" customFormat="false" ht="12.8" hidden="false" customHeight="false" outlineLevel="0" collapsed="false">
      <c r="A45" s="2" t="s">
        <v>56</v>
      </c>
      <c r="B45" s="0" t="n">
        <v>69.243</v>
      </c>
      <c r="C45" s="0" t="n">
        <f aca="false">B45/$F$2</f>
        <v>0.0352237020216125</v>
      </c>
    </row>
    <row r="46" customFormat="false" ht="12.8" hidden="false" customHeight="false" outlineLevel="0" collapsed="false">
      <c r="A46" s="2" t="s">
        <v>57</v>
      </c>
      <c r="B46" s="0" t="n">
        <v>84.414</v>
      </c>
      <c r="C46" s="0" t="n">
        <f aca="false">B46/$F$2</f>
        <v>0.0429411432556706</v>
      </c>
    </row>
    <row r="47" customFormat="false" ht="12.8" hidden="false" customHeight="false" outlineLevel="0" collapsed="false">
      <c r="A47" s="2" t="s">
        <v>58</v>
      </c>
      <c r="B47" s="0" t="n">
        <v>94.466</v>
      </c>
      <c r="C47" s="0" t="n">
        <f aca="false">B47/$F$2</f>
        <v>0.0480545648682704</v>
      </c>
    </row>
    <row r="48" customFormat="false" ht="12.8" hidden="false" customHeight="false" outlineLevel="0" collapsed="false">
      <c r="A48" s="2" t="s">
        <v>59</v>
      </c>
      <c r="B48" s="0" t="n">
        <v>92.856</v>
      </c>
      <c r="C48" s="0" t="n">
        <f aca="false">B48/$F$2</f>
        <v>0.0472355627993999</v>
      </c>
    </row>
    <row r="49" customFormat="false" ht="12.8" hidden="false" customHeight="false" outlineLevel="0" collapsed="false">
      <c r="A49" s="2" t="s">
        <v>60</v>
      </c>
      <c r="B49" s="0" t="n">
        <v>92.526</v>
      </c>
      <c r="C49" s="0" t="n">
        <f aca="false">B49/$F$2</f>
        <v>0.0470676928101284</v>
      </c>
    </row>
    <row r="50" customFormat="false" ht="12.8" hidden="false" customHeight="false" outlineLevel="0" collapsed="false">
      <c r="A50" s="2" t="s">
        <v>61</v>
      </c>
      <c r="B50" s="0" t="n">
        <v>95.853</v>
      </c>
      <c r="C50" s="0" t="n">
        <f aca="false">B50/$F$2</f>
        <v>0.0487601275201482</v>
      </c>
    </row>
    <row r="51" customFormat="false" ht="12.8" hidden="false" customHeight="false" outlineLevel="0" collapsed="false">
      <c r="A51" s="2" t="s">
        <v>62</v>
      </c>
      <c r="B51" s="0" t="n">
        <v>101.242</v>
      </c>
      <c r="C51" s="0" t="n">
        <f aca="false">B51/$F$2</f>
        <v>0.0515014953146469</v>
      </c>
    </row>
    <row r="52" customFormat="false" ht="12.8" hidden="false" customHeight="false" outlineLevel="0" collapsed="false">
      <c r="A52" s="2" t="s">
        <v>63</v>
      </c>
      <c r="B52" s="0" t="n">
        <v>111.417</v>
      </c>
      <c r="C52" s="0" t="n">
        <f aca="false">B52/$F$2</f>
        <v>0.0566774866505206</v>
      </c>
    </row>
    <row r="53" customFormat="false" ht="12.8" hidden="false" customHeight="false" outlineLevel="0" collapsed="false">
      <c r="A53" s="2" t="s">
        <v>64</v>
      </c>
      <c r="B53" s="0" t="n">
        <v>125.791</v>
      </c>
      <c r="C53" s="0" t="n">
        <f aca="false">B53/$F$2</f>
        <v>0.063989496425641</v>
      </c>
    </row>
    <row r="54" customFormat="false" ht="12.8" hidden="false" customHeight="false" outlineLevel="0" collapsed="false">
      <c r="A54" s="2" t="s">
        <v>65</v>
      </c>
      <c r="B54" s="0" t="n">
        <v>146.14</v>
      </c>
      <c r="C54" s="0" t="n">
        <f aca="false">B54/$F$2</f>
        <v>0.0743409704004513</v>
      </c>
    </row>
    <row r="55" customFormat="false" ht="12.8" hidden="false" customHeight="false" outlineLevel="0" collapsed="false">
      <c r="A55" s="2" t="s">
        <v>66</v>
      </c>
      <c r="B55" s="0" t="n">
        <v>167.181</v>
      </c>
      <c r="C55" s="0" t="n">
        <f aca="false">B55/$F$2</f>
        <v>0.0850444626557948</v>
      </c>
    </row>
    <row r="56" customFormat="false" ht="12.8" hidden="false" customHeight="false" outlineLevel="0" collapsed="false">
      <c r="A56" s="2" t="s">
        <v>67</v>
      </c>
      <c r="B56" s="0" t="n">
        <v>171.672</v>
      </c>
      <c r="C56" s="0" t="n">
        <f aca="false">B56/$F$2</f>
        <v>0.0873290206006999</v>
      </c>
    </row>
    <row r="57" customFormat="false" ht="12.8" hidden="false" customHeight="false" outlineLevel="0" collapsed="false">
      <c r="A57" s="2" t="s">
        <v>68</v>
      </c>
      <c r="B57" s="0" t="n">
        <v>174.8</v>
      </c>
      <c r="C57" s="0" t="n">
        <f aca="false">B57/$F$2</f>
        <v>0.0889202246202196</v>
      </c>
    </row>
    <row r="58" customFormat="false" ht="12.8" hidden="false" customHeight="false" outlineLevel="0" collapsed="false">
      <c r="A58" s="2" t="s">
        <v>69</v>
      </c>
      <c r="B58" s="0" t="n">
        <v>195.865</v>
      </c>
      <c r="C58" s="0" t="n">
        <f aca="false">B58/$F$2</f>
        <v>0.0996359256020556</v>
      </c>
    </row>
    <row r="59" customFormat="false" ht="12.8" hidden="false" customHeight="false" outlineLevel="0" collapsed="false">
      <c r="A59" s="2" t="s">
        <v>70</v>
      </c>
      <c r="B59" s="0" t="n">
        <v>241.738</v>
      </c>
      <c r="C59" s="0" t="n">
        <f aca="false">B59/$F$2</f>
        <v>0.122971380201617</v>
      </c>
    </row>
    <row r="60" customFormat="false" ht="12.8" hidden="false" customHeight="false" outlineLevel="0" collapsed="false">
      <c r="A60" s="2" t="s">
        <v>71</v>
      </c>
      <c r="B60" s="0" t="n">
        <v>341.644</v>
      </c>
      <c r="C60" s="0" t="n">
        <f aca="false">B60/$F$2</f>
        <v>0.173793256408182</v>
      </c>
    </row>
    <row r="61" customFormat="false" ht="12.8" hidden="false" customHeight="false" outlineLevel="0" collapsed="false">
      <c r="A61" s="2" t="s">
        <v>72</v>
      </c>
      <c r="B61" s="0" t="n">
        <v>490.514</v>
      </c>
      <c r="C61" s="0" t="n">
        <f aca="false">B61/$F$2</f>
        <v>0.249522969447153</v>
      </c>
    </row>
    <row r="62" customFormat="false" ht="12.8" hidden="false" customHeight="false" outlineLevel="0" collapsed="false">
      <c r="A62" s="2" t="s">
        <v>73</v>
      </c>
      <c r="B62" s="0" t="n">
        <v>600.603</v>
      </c>
      <c r="C62" s="0" t="n">
        <f aca="false">B62/$F$2</f>
        <v>0.30552490656509</v>
      </c>
    </row>
    <row r="63" customFormat="false" ht="12.8" hidden="false" customHeight="false" outlineLevel="0" collapsed="false">
      <c r="A63" s="2" t="s">
        <v>74</v>
      </c>
      <c r="B63" s="0" t="n">
        <v>622.39</v>
      </c>
      <c r="C63" s="0" t="n">
        <f aca="false">B63/$F$2</f>
        <v>0.316607886735575</v>
      </c>
    </row>
    <row r="64" customFormat="false" ht="12.8" hidden="false" customHeight="false" outlineLevel="0" collapsed="false">
      <c r="A64" s="2" t="s">
        <v>75</v>
      </c>
      <c r="B64" s="0" t="n">
        <v>598.183</v>
      </c>
      <c r="C64" s="0" t="n">
        <f aca="false">B64/$F$2</f>
        <v>0.304293859977098</v>
      </c>
    </row>
    <row r="65" customFormat="false" ht="12.8" hidden="false" customHeight="false" outlineLevel="0" collapsed="false">
      <c r="A65" s="2" t="s">
        <v>76</v>
      </c>
      <c r="B65" s="0" t="n">
        <v>545.906</v>
      </c>
      <c r="C65" s="0" t="n">
        <f aca="false">B65/$F$2</f>
        <v>0.277700710191794</v>
      </c>
    </row>
    <row r="66" customFormat="false" ht="12.8" hidden="false" customHeight="false" outlineLevel="0" collapsed="false">
      <c r="A66" s="2" t="s">
        <v>77</v>
      </c>
      <c r="B66" s="0" t="n">
        <v>475.941</v>
      </c>
      <c r="C66" s="0" t="n">
        <f aca="false">B66/$F$2</f>
        <v>0.242109728981533</v>
      </c>
    </row>
    <row r="67" customFormat="false" ht="12.8" hidden="false" customHeight="false" outlineLevel="0" collapsed="false">
      <c r="A67" s="2" t="s">
        <v>78</v>
      </c>
      <c r="B67" s="0" t="n">
        <v>401.602</v>
      </c>
      <c r="C67" s="0" t="n">
        <f aca="false">B67/$F$2</f>
        <v>0.204293707368017</v>
      </c>
    </row>
    <row r="68" customFormat="false" ht="12.8" hidden="false" customHeight="false" outlineLevel="0" collapsed="false">
      <c r="A68" s="2" t="s">
        <v>79</v>
      </c>
      <c r="B68" s="0" t="n">
        <v>327.093</v>
      </c>
      <c r="C68" s="0" t="n">
        <f aca="false">B68/$F$2</f>
        <v>0.16639120727518</v>
      </c>
    </row>
    <row r="69" customFormat="false" ht="12.8" hidden="false" customHeight="false" outlineLevel="0" collapsed="false">
      <c r="A69" s="2" t="s">
        <v>80</v>
      </c>
      <c r="B69" s="0" t="n">
        <v>270.779</v>
      </c>
      <c r="C69" s="0" t="n">
        <f aca="false">B69/$F$2</f>
        <v>0.137744447954453</v>
      </c>
    </row>
    <row r="70" customFormat="false" ht="12.8" hidden="false" customHeight="false" outlineLevel="0" collapsed="false">
      <c r="A70" s="2" t="s">
        <v>81</v>
      </c>
      <c r="B70" s="0" t="n">
        <v>242.556</v>
      </c>
      <c r="C70" s="0" t="n">
        <f aca="false">B70/$F$2</f>
        <v>0.123387494296236</v>
      </c>
    </row>
    <row r="71" customFormat="false" ht="12.8" hidden="false" customHeight="false" outlineLevel="0" collapsed="false">
      <c r="A71" s="2" t="s">
        <v>82</v>
      </c>
      <c r="B71" s="0" t="n">
        <v>241.251</v>
      </c>
      <c r="C71" s="0" t="n">
        <f aca="false">B71/$F$2</f>
        <v>0.122723644793207</v>
      </c>
    </row>
    <row r="72" customFormat="false" ht="12.8" hidden="false" customHeight="false" outlineLevel="0" collapsed="false">
      <c r="A72" s="2" t="s">
        <v>83</v>
      </c>
      <c r="B72" s="0" t="n">
        <v>279.589</v>
      </c>
      <c r="C72" s="0" t="n">
        <f aca="false">B72/$F$2</f>
        <v>0.142226067971067</v>
      </c>
    </row>
    <row r="73" customFormat="false" ht="12.8" hidden="false" customHeight="false" outlineLevel="0" collapsed="false">
      <c r="A73" s="2" t="s">
        <v>84</v>
      </c>
      <c r="B73" s="0" t="n">
        <v>355.716</v>
      </c>
      <c r="C73" s="0" t="n">
        <f aca="false">B73/$F$2</f>
        <v>0.180951639708272</v>
      </c>
    </row>
    <row r="74" customFormat="false" ht="12.8" hidden="false" customHeight="false" outlineLevel="0" collapsed="false">
      <c r="A74" s="2" t="s">
        <v>85</v>
      </c>
      <c r="B74" s="0" t="n">
        <v>439.301</v>
      </c>
      <c r="C74" s="0" t="n">
        <f aca="false">B74/$F$2</f>
        <v>0.223471073203015</v>
      </c>
    </row>
    <row r="75" customFormat="false" ht="12.8" hidden="false" customHeight="false" outlineLevel="0" collapsed="false">
      <c r="A75" s="2" t="s">
        <v>86</v>
      </c>
      <c r="B75" s="0" t="n">
        <v>486.295</v>
      </c>
      <c r="C75" s="0" t="n">
        <f aca="false">B75/$F$2</f>
        <v>0.247376777069163</v>
      </c>
    </row>
    <row r="76" customFormat="false" ht="12.8" hidden="false" customHeight="false" outlineLevel="0" collapsed="false">
      <c r="A76" s="2" t="s">
        <v>87</v>
      </c>
      <c r="B76" s="0" t="n">
        <v>500.601</v>
      </c>
      <c r="C76" s="0" t="n">
        <f aca="false">B76/$F$2</f>
        <v>0.254654195452555</v>
      </c>
    </row>
    <row r="77" customFormat="false" ht="12.8" hidden="false" customHeight="false" outlineLevel="0" collapsed="false">
      <c r="A77" s="2" t="s">
        <v>88</v>
      </c>
      <c r="B77" s="0" t="n">
        <v>504.784</v>
      </c>
      <c r="C77" s="0" t="n">
        <f aca="false">B77/$F$2</f>
        <v>0.256782074740806</v>
      </c>
    </row>
    <row r="78" customFormat="false" ht="12.8" hidden="false" customHeight="false" outlineLevel="0" collapsed="false">
      <c r="A78" s="2" t="s">
        <v>89</v>
      </c>
      <c r="B78" s="0" t="n">
        <v>516.576</v>
      </c>
      <c r="C78" s="0" t="n">
        <f aca="false">B78/$F$2</f>
        <v>0.262780629024111</v>
      </c>
    </row>
    <row r="79" customFormat="false" ht="12.8" hidden="false" customHeight="false" outlineLevel="0" collapsed="false">
      <c r="A79" s="2" t="s">
        <v>90</v>
      </c>
      <c r="B79" s="0" t="n">
        <v>541.761</v>
      </c>
      <c r="C79" s="0" t="n">
        <f aca="false">B79/$F$2</f>
        <v>0.275592161387155</v>
      </c>
    </row>
    <row r="80" customFormat="false" ht="12.8" hidden="false" customHeight="false" outlineLevel="0" collapsed="false">
      <c r="A80" s="2" t="s">
        <v>91</v>
      </c>
      <c r="B80" s="0" t="n">
        <v>585.16</v>
      </c>
      <c r="C80" s="0" t="n">
        <f aca="false">B80/$F$2</f>
        <v>0.297669099764117</v>
      </c>
    </row>
    <row r="81" customFormat="false" ht="12.8" hidden="false" customHeight="false" outlineLevel="0" collapsed="false">
      <c r="A81" s="2" t="s">
        <v>92</v>
      </c>
      <c r="B81" s="0" t="n">
        <v>614.085</v>
      </c>
      <c r="C81" s="0" t="n">
        <f aca="false">B81/$F$2</f>
        <v>0.31238315867224</v>
      </c>
    </row>
    <row r="82" customFormat="false" ht="12.8" hidden="false" customHeight="false" outlineLevel="0" collapsed="false">
      <c r="A82" s="2" t="s">
        <v>93</v>
      </c>
      <c r="B82" s="0" t="n">
        <v>624.91</v>
      </c>
      <c r="C82" s="0" t="n">
        <f aca="false">B82/$F$2</f>
        <v>0.317889803017285</v>
      </c>
    </row>
    <row r="83" customFormat="false" ht="12.8" hidden="false" customHeight="false" outlineLevel="0" collapsed="false">
      <c r="A83" s="2" t="s">
        <v>94</v>
      </c>
      <c r="B83" s="0" t="n">
        <v>607.514</v>
      </c>
      <c r="C83" s="0" t="n">
        <f aca="false">B83/$F$2</f>
        <v>0.309040511097987</v>
      </c>
    </row>
    <row r="84" customFormat="false" ht="12.8" hidden="false" customHeight="false" outlineLevel="0" collapsed="false">
      <c r="A84" s="2" t="s">
        <v>95</v>
      </c>
      <c r="B84" s="0" t="n">
        <v>601.821</v>
      </c>
      <c r="C84" s="0" t="n">
        <f aca="false">B84/$F$2</f>
        <v>0.306144499434583</v>
      </c>
    </row>
    <row r="85" customFormat="false" ht="12.8" hidden="false" customHeight="false" outlineLevel="0" collapsed="false">
      <c r="A85" s="2" t="s">
        <v>96</v>
      </c>
      <c r="B85" s="0" t="n">
        <v>623.168</v>
      </c>
      <c r="C85" s="0" t="n">
        <f aca="false">B85/$F$2</f>
        <v>0.317003652952706</v>
      </c>
    </row>
    <row r="86" customFormat="false" ht="12.8" hidden="false" customHeight="false" outlineLevel="0" collapsed="false">
      <c r="A86" s="2" t="s">
        <v>97</v>
      </c>
      <c r="B86" s="0" t="n">
        <v>682.063</v>
      </c>
      <c r="C86" s="0" t="n">
        <f aca="false">B86/$F$2</f>
        <v>0.346963359068311</v>
      </c>
    </row>
    <row r="87" customFormat="false" ht="12.8" hidden="false" customHeight="false" outlineLevel="0" collapsed="false">
      <c r="A87" s="2" t="s">
        <v>98</v>
      </c>
      <c r="B87" s="0" t="n">
        <v>753.158</v>
      </c>
      <c r="C87" s="0" t="n">
        <f aca="false">B87/$F$2</f>
        <v>0.383129167817593</v>
      </c>
    </row>
    <row r="88" customFormat="false" ht="12.8" hidden="false" customHeight="false" outlineLevel="0" collapsed="false">
      <c r="A88" s="2" t="s">
        <v>99</v>
      </c>
      <c r="B88" s="0" t="n">
        <v>821.332</v>
      </c>
      <c r="C88" s="0" t="n">
        <f aca="false">B88/$F$2</f>
        <v>0.417809072813354</v>
      </c>
    </row>
    <row r="89" customFormat="false" ht="12.8" hidden="false" customHeight="false" outlineLevel="0" collapsed="false">
      <c r="A89" s="2" t="s">
        <v>100</v>
      </c>
      <c r="B89" s="0" t="n">
        <v>848.098</v>
      </c>
      <c r="C89" s="0" t="n">
        <f aca="false">B89/$F$2</f>
        <v>0.43142485503409</v>
      </c>
    </row>
    <row r="90" customFormat="false" ht="12.8" hidden="false" customHeight="false" outlineLevel="0" collapsed="false">
      <c r="A90" s="2" t="s">
        <v>101</v>
      </c>
      <c r="B90" s="0" t="n">
        <v>873.253</v>
      </c>
      <c r="C90" s="0" t="n">
        <f aca="false">B90/$F$2</f>
        <v>0.444221126489019</v>
      </c>
    </row>
    <row r="91" customFormat="false" ht="12.8" hidden="false" customHeight="false" outlineLevel="0" collapsed="false">
      <c r="A91" s="2" t="s">
        <v>102</v>
      </c>
      <c r="B91" s="0" t="n">
        <v>949.562</v>
      </c>
      <c r="C91" s="0" t="n">
        <f aca="false">B91/$F$2</f>
        <v>0.483039281068793</v>
      </c>
    </row>
    <row r="92" customFormat="false" ht="12.8" hidden="false" customHeight="false" outlineLevel="0" collapsed="false">
      <c r="A92" s="2" t="s">
        <v>103</v>
      </c>
      <c r="B92" s="0" t="n">
        <v>1058.134</v>
      </c>
      <c r="C92" s="0" t="n">
        <f aca="false">B92/$F$2</f>
        <v>0.538269524933017</v>
      </c>
    </row>
    <row r="93" customFormat="false" ht="12.8" hidden="false" customHeight="false" outlineLevel="0" collapsed="false">
      <c r="A93" s="2" t="s">
        <v>104</v>
      </c>
      <c r="B93" s="0" t="n">
        <v>1149.688</v>
      </c>
      <c r="C93" s="0" t="n">
        <f aca="false">B93/$F$2</f>
        <v>0.5848427643202</v>
      </c>
    </row>
    <row r="94" customFormat="false" ht="12.8" hidden="false" customHeight="false" outlineLevel="0" collapsed="false">
      <c r="A94" s="2" t="s">
        <v>105</v>
      </c>
      <c r="B94" s="0" t="n">
        <v>1192.182</v>
      </c>
      <c r="C94" s="0" t="n">
        <f aca="false">B94/$F$2</f>
        <v>0.606459331969008</v>
      </c>
    </row>
    <row r="95" customFormat="false" ht="12.8" hidden="false" customHeight="false" outlineLevel="0" collapsed="false">
      <c r="A95" s="2" t="s">
        <v>106</v>
      </c>
      <c r="B95" s="0" t="n">
        <v>1184.738</v>
      </c>
      <c r="C95" s="0" t="n">
        <f aca="false">B95/$F$2</f>
        <v>0.602672591968591</v>
      </c>
    </row>
    <row r="96" customFormat="false" ht="12.8" hidden="false" customHeight="false" outlineLevel="0" collapsed="false">
      <c r="A96" s="2" t="s">
        <v>107</v>
      </c>
      <c r="B96" s="0" t="n">
        <v>1121.186</v>
      </c>
      <c r="C96" s="0" t="n">
        <f aca="false">B96/$F$2</f>
        <v>0.570343884216508</v>
      </c>
    </row>
    <row r="97" customFormat="false" ht="12.8" hidden="false" customHeight="false" outlineLevel="0" collapsed="false">
      <c r="A97" s="2" t="s">
        <v>108</v>
      </c>
      <c r="B97" s="0" t="n">
        <v>1035.838</v>
      </c>
      <c r="C97" s="0" t="n">
        <f aca="false">B97/$F$2</f>
        <v>0.526927618021505</v>
      </c>
    </row>
    <row r="98" customFormat="false" ht="12.8" hidden="false" customHeight="false" outlineLevel="0" collapsed="false">
      <c r="A98" s="2" t="s">
        <v>109</v>
      </c>
      <c r="B98" s="0" t="n">
        <v>997.557</v>
      </c>
      <c r="C98" s="0" t="n">
        <f aca="false">B98/$F$2</f>
        <v>0.507454190569064</v>
      </c>
    </row>
    <row r="99" customFormat="false" ht="12.8" hidden="false" customHeight="false" outlineLevel="0" collapsed="false">
      <c r="A99" s="2" t="s">
        <v>110</v>
      </c>
      <c r="B99" s="0" t="n">
        <v>990.645</v>
      </c>
      <c r="C99" s="0" t="n">
        <f aca="false">B99/$F$2</f>
        <v>0.50393807733923</v>
      </c>
    </row>
    <row r="100" customFormat="false" ht="12.8" hidden="false" customHeight="false" outlineLevel="0" collapsed="false">
      <c r="A100" s="2" t="s">
        <v>111</v>
      </c>
      <c r="B100" s="0" t="n">
        <v>1016.565</v>
      </c>
      <c r="C100" s="0" t="n">
        <f aca="false">B100/$F$2</f>
        <v>0.517123501951107</v>
      </c>
    </row>
    <row r="101" customFormat="false" ht="12.8" hidden="false" customHeight="false" outlineLevel="0" collapsed="false">
      <c r="A101" s="2" t="s">
        <v>112</v>
      </c>
      <c r="B101" s="0" t="n">
        <v>1083.418</v>
      </c>
      <c r="C101" s="0" t="n">
        <f aca="false">B101/$F$2</f>
        <v>0.551131418292843</v>
      </c>
    </row>
    <row r="102" customFormat="false" ht="12.8" hidden="false" customHeight="false" outlineLevel="0" collapsed="false">
      <c r="A102" s="2" t="s">
        <v>113</v>
      </c>
      <c r="B102" s="0" t="n">
        <v>1136.911</v>
      </c>
      <c r="C102" s="0" t="n">
        <f aca="false">B102/$F$2</f>
        <v>0.578343143553767</v>
      </c>
    </row>
    <row r="103" customFormat="false" ht="12.8" hidden="false" customHeight="false" outlineLevel="0" collapsed="false">
      <c r="A103" s="2" t="s">
        <v>114</v>
      </c>
      <c r="B103" s="0" t="n">
        <v>1193.241</v>
      </c>
      <c r="C103" s="0" t="n">
        <f aca="false">B103/$F$2</f>
        <v>0.606998042025489</v>
      </c>
    </row>
    <row r="104" customFormat="false" ht="12.8" hidden="false" customHeight="false" outlineLevel="0" collapsed="false">
      <c r="A104" s="2" t="s">
        <v>115</v>
      </c>
      <c r="B104" s="0" t="n">
        <v>1261.025</v>
      </c>
      <c r="C104" s="0" t="n">
        <f aca="false">B104/$F$2</f>
        <v>0.641479555215746</v>
      </c>
    </row>
    <row r="105" customFormat="false" ht="12.8" hidden="false" customHeight="false" outlineLevel="0" collapsed="false">
      <c r="A105" s="2" t="s">
        <v>116</v>
      </c>
      <c r="B105" s="0" t="n">
        <v>1325.154</v>
      </c>
      <c r="C105" s="0" t="n">
        <f aca="false">B105/$F$2</f>
        <v>0.674101781100586</v>
      </c>
    </row>
    <row r="106" customFormat="false" ht="12.8" hidden="false" customHeight="false" outlineLevel="0" collapsed="false">
      <c r="A106" s="2" t="s">
        <v>117</v>
      </c>
      <c r="B106" s="0" t="n">
        <v>1369.567</v>
      </c>
      <c r="C106" s="0" t="n">
        <f aca="false">B106/$F$2</f>
        <v>0.696694538171855</v>
      </c>
    </row>
    <row r="107" customFormat="false" ht="12.8" hidden="false" customHeight="false" outlineLevel="0" collapsed="false">
      <c r="A107" s="2" t="s">
        <v>118</v>
      </c>
      <c r="B107" s="0" t="n">
        <v>1383.972</v>
      </c>
      <c r="C107" s="0" t="n">
        <f aca="false">B107/$F$2</f>
        <v>0.704022317552028</v>
      </c>
    </row>
    <row r="108" customFormat="false" ht="12.8" hidden="false" customHeight="false" outlineLevel="0" collapsed="false">
      <c r="A108" s="2" t="s">
        <v>119</v>
      </c>
      <c r="B108" s="0" t="n">
        <v>1369.3</v>
      </c>
      <c r="C108" s="0" t="n">
        <f aca="false">B108/$F$2</f>
        <v>0.696558716089626</v>
      </c>
    </row>
    <row r="109" customFormat="false" ht="12.8" hidden="false" customHeight="false" outlineLevel="0" collapsed="false">
      <c r="A109" s="2" t="s">
        <v>120</v>
      </c>
      <c r="B109" s="0" t="n">
        <v>1341.102</v>
      </c>
      <c r="C109" s="0" t="n">
        <f aca="false">B109/$F$2</f>
        <v>0.682214479854838</v>
      </c>
    </row>
    <row r="110" customFormat="false" ht="12.8" hidden="false" customHeight="false" outlineLevel="0" collapsed="false">
      <c r="A110" s="2" t="s">
        <v>121</v>
      </c>
      <c r="B110" s="0" t="n">
        <v>1287.949</v>
      </c>
      <c r="C110" s="0" t="n">
        <f aca="false">B110/$F$2</f>
        <v>0.655175711552558</v>
      </c>
    </row>
    <row r="111" customFormat="false" ht="12.8" hidden="false" customHeight="false" outlineLevel="0" collapsed="false">
      <c r="A111" s="2" t="s">
        <v>122</v>
      </c>
      <c r="B111" s="0" t="n">
        <v>1208.273</v>
      </c>
      <c r="C111" s="0" t="n">
        <f aca="false">B111/$F$2</f>
        <v>0.614644774385278</v>
      </c>
    </row>
    <row r="112" customFormat="false" ht="12.8" hidden="false" customHeight="false" outlineLevel="0" collapsed="false">
      <c r="A112" s="2" t="s">
        <v>123</v>
      </c>
      <c r="B112" s="0" t="n">
        <v>1115.907</v>
      </c>
      <c r="C112" s="0" t="n">
        <f aca="false">B112/$F$2</f>
        <v>0.567658473085099</v>
      </c>
    </row>
    <row r="113" customFormat="false" ht="12.8" hidden="false" customHeight="false" outlineLevel="0" collapsed="false">
      <c r="A113" s="2" t="s">
        <v>124</v>
      </c>
      <c r="B113" s="0" t="n">
        <v>1025.5</v>
      </c>
      <c r="C113" s="0" t="n">
        <f aca="false">B113/$F$2</f>
        <v>0.52166870908487</v>
      </c>
    </row>
    <row r="114" customFormat="false" ht="12.8" hidden="false" customHeight="false" outlineLevel="0" collapsed="false">
      <c r="A114" s="2" t="s">
        <v>125</v>
      </c>
      <c r="B114" s="0" t="n">
        <v>936.833</v>
      </c>
      <c r="C114" s="0" t="n">
        <f aca="false">B114/$F$2</f>
        <v>0.476564077755344</v>
      </c>
    </row>
    <row r="115" customFormat="false" ht="12.8" hidden="false" customHeight="false" outlineLevel="0" collapsed="false">
      <c r="A115" s="2" t="s">
        <v>126</v>
      </c>
      <c r="B115" s="0" t="n">
        <v>853.22</v>
      </c>
      <c r="C115" s="0" t="n">
        <f aca="false">B115/$F$2</f>
        <v>0.43403040074636</v>
      </c>
    </row>
    <row r="116" customFormat="false" ht="12.8" hidden="false" customHeight="false" outlineLevel="0" collapsed="false">
      <c r="A116" s="2" t="s">
        <v>127</v>
      </c>
      <c r="B116" s="0" t="n">
        <v>798.824</v>
      </c>
      <c r="C116" s="0" t="n">
        <f aca="false">B116/$F$2</f>
        <v>0.406359322151157</v>
      </c>
    </row>
    <row r="117" customFormat="false" ht="12.8" hidden="false" customHeight="false" outlineLevel="0" collapsed="false">
      <c r="A117" s="2" t="s">
        <v>128</v>
      </c>
      <c r="B117" s="0" t="n">
        <v>798.359</v>
      </c>
      <c r="C117" s="0" t="n">
        <f aca="false">B117/$F$2</f>
        <v>0.406122778075366</v>
      </c>
    </row>
    <row r="118" customFormat="false" ht="12.8" hidden="false" customHeight="false" outlineLevel="0" collapsed="false">
      <c r="A118" s="2" t="s">
        <v>129</v>
      </c>
      <c r="B118" s="0" t="n">
        <v>852.797</v>
      </c>
      <c r="C118" s="0" t="n">
        <f aca="false">B118/$F$2</f>
        <v>0.43381522194193</v>
      </c>
    </row>
    <row r="119" customFormat="false" ht="12.8" hidden="false" customHeight="false" outlineLevel="0" collapsed="false">
      <c r="A119" s="2" t="s">
        <v>130</v>
      </c>
      <c r="B119" s="0" t="n">
        <v>947.241</v>
      </c>
      <c r="C119" s="0" t="n">
        <f aca="false">B119/$F$2</f>
        <v>0.481858595477582</v>
      </c>
    </row>
    <row r="120" customFormat="false" ht="12.8" hidden="false" customHeight="false" outlineLevel="0" collapsed="false">
      <c r="A120" s="2" t="s">
        <v>131</v>
      </c>
      <c r="B120" s="0" t="n">
        <v>1059.064</v>
      </c>
      <c r="C120" s="0" t="n">
        <f aca="false">B120/$F$2</f>
        <v>0.538742613084601</v>
      </c>
    </row>
    <row r="121" customFormat="false" ht="12.8" hidden="false" customHeight="false" outlineLevel="0" collapsed="false">
      <c r="A121" s="2" t="s">
        <v>132</v>
      </c>
      <c r="B121" s="0" t="n">
        <v>1145.011</v>
      </c>
      <c r="C121" s="0" t="n">
        <f aca="false">B121/$F$2</f>
        <v>0.582463588744978</v>
      </c>
    </row>
    <row r="122" customFormat="false" ht="12.8" hidden="false" customHeight="false" outlineLevel="0" collapsed="false">
      <c r="A122" s="2" t="s">
        <v>133</v>
      </c>
      <c r="B122" s="0" t="n">
        <v>1178.649</v>
      </c>
      <c r="C122" s="0" t="n">
        <f aca="false">B122/$F$2</f>
        <v>0.599575136318062</v>
      </c>
    </row>
    <row r="123" customFormat="false" ht="12.8" hidden="false" customHeight="false" outlineLevel="0" collapsed="false">
      <c r="A123" s="2" t="s">
        <v>134</v>
      </c>
      <c r="B123" s="0" t="n">
        <v>1159.361</v>
      </c>
      <c r="C123" s="0" t="n">
        <f aca="false">B123/$F$2</f>
        <v>0.589763389793606</v>
      </c>
    </row>
    <row r="124" customFormat="false" ht="12.8" hidden="false" customHeight="false" outlineLevel="0" collapsed="false">
      <c r="A124" s="2" t="s">
        <v>135</v>
      </c>
      <c r="B124" s="0" t="n">
        <v>1105.428</v>
      </c>
      <c r="C124" s="0" t="n">
        <f aca="false">B124/$F$2</f>
        <v>0.562327837880321</v>
      </c>
    </row>
    <row r="125" customFormat="false" ht="12.8" hidden="false" customHeight="false" outlineLevel="0" collapsed="false">
      <c r="A125" s="2" t="s">
        <v>136</v>
      </c>
      <c r="B125" s="0" t="n">
        <v>1041.539</v>
      </c>
      <c r="C125" s="0" t="n">
        <f aca="false">B125/$F$2</f>
        <v>0.529827699260405</v>
      </c>
    </row>
    <row r="126" customFormat="false" ht="12.8" hidden="false" customHeight="false" outlineLevel="0" collapsed="false">
      <c r="A126" s="2" t="s">
        <v>137</v>
      </c>
      <c r="B126" s="0" t="n">
        <v>968.796</v>
      </c>
      <c r="C126" s="0" t="n">
        <f aca="false">B126/$F$2</f>
        <v>0.49282355795864</v>
      </c>
    </row>
    <row r="127" customFormat="false" ht="12.8" hidden="false" customHeight="false" outlineLevel="0" collapsed="false">
      <c r="A127" s="2" t="s">
        <v>138</v>
      </c>
      <c r="B127" s="0" t="n">
        <v>913.447</v>
      </c>
      <c r="C127" s="0" t="n">
        <f aca="false">B127/$F$2</f>
        <v>0.464667691182298</v>
      </c>
    </row>
    <row r="128" customFormat="false" ht="12.8" hidden="false" customHeight="false" outlineLevel="0" collapsed="false">
      <c r="A128" s="2" t="s">
        <v>139</v>
      </c>
      <c r="B128" s="0" t="n">
        <v>887.997</v>
      </c>
      <c r="C128" s="0" t="n">
        <f aca="false">B128/$F$2</f>
        <v>0.451721354130899</v>
      </c>
    </row>
    <row r="129" customFormat="false" ht="12.8" hidden="false" customHeight="false" outlineLevel="0" collapsed="false">
      <c r="A129" s="2" t="s">
        <v>140</v>
      </c>
      <c r="B129" s="0" t="n">
        <v>911.61</v>
      </c>
      <c r="C129" s="0" t="n">
        <f aca="false">B129/$F$2</f>
        <v>0.463733214908686</v>
      </c>
    </row>
    <row r="130" customFormat="false" ht="12.8" hidden="false" customHeight="false" outlineLevel="0" collapsed="false">
      <c r="A130" s="2" t="s">
        <v>141</v>
      </c>
      <c r="B130" s="0" t="n">
        <v>978.454</v>
      </c>
      <c r="C130" s="0" t="n">
        <f aca="false">B130/$F$2</f>
        <v>0.497736552977988</v>
      </c>
    </row>
    <row r="131" customFormat="false" ht="12.8" hidden="false" customHeight="false" outlineLevel="0" collapsed="false">
      <c r="A131" s="2" t="s">
        <v>142</v>
      </c>
      <c r="B131" s="0" t="n">
        <v>1057.476</v>
      </c>
      <c r="C131" s="0" t="n">
        <f aca="false">B131/$F$2</f>
        <v>0.537934802348349</v>
      </c>
    </row>
    <row r="132" customFormat="false" ht="12.8" hidden="false" customHeight="false" outlineLevel="0" collapsed="false">
      <c r="A132" s="2" t="s">
        <v>143</v>
      </c>
      <c r="B132" s="0" t="n">
        <v>1142.264</v>
      </c>
      <c r="C132" s="0" t="n">
        <f aca="false">B132/$F$2</f>
        <v>0.581066198258527</v>
      </c>
    </row>
    <row r="133" customFormat="false" ht="12.8" hidden="false" customHeight="false" outlineLevel="0" collapsed="false">
      <c r="A133" s="2" t="s">
        <v>144</v>
      </c>
      <c r="B133" s="0" t="n">
        <v>1205.499</v>
      </c>
      <c r="C133" s="0" t="n">
        <f aca="false">B133/$F$2</f>
        <v>0.613233649081522</v>
      </c>
    </row>
    <row r="134" customFormat="false" ht="12.8" hidden="false" customHeight="false" outlineLevel="0" collapsed="false">
      <c r="A134" s="2" t="s">
        <v>145</v>
      </c>
      <c r="B134" s="0" t="n">
        <v>1244.711</v>
      </c>
      <c r="C134" s="0" t="n">
        <f aca="false">B134/$F$2</f>
        <v>0.633180673382484</v>
      </c>
    </row>
    <row r="135" customFormat="false" ht="12.8" hidden="false" customHeight="false" outlineLevel="0" collapsed="false">
      <c r="A135" s="2" t="s">
        <v>146</v>
      </c>
      <c r="B135" s="0" t="n">
        <v>1245.589</v>
      </c>
      <c r="C135" s="0" t="n">
        <f aca="false">B135/$F$2</f>
        <v>0.633627309293333</v>
      </c>
    </row>
    <row r="136" customFormat="false" ht="12.8" hidden="false" customHeight="false" outlineLevel="0" collapsed="false">
      <c r="A136" s="2" t="s">
        <v>147</v>
      </c>
      <c r="B136" s="0" t="n">
        <v>1217.444</v>
      </c>
      <c r="C136" s="0" t="n">
        <f aca="false">B136/$F$2</f>
        <v>0.619310033996216</v>
      </c>
    </row>
    <row r="137" customFormat="false" ht="12.8" hidden="false" customHeight="false" outlineLevel="0" collapsed="false">
      <c r="A137" s="2" t="s">
        <v>148</v>
      </c>
      <c r="B137" s="0" t="n">
        <v>1175.308</v>
      </c>
      <c r="C137" s="0" t="n">
        <f aca="false">B137/$F$2</f>
        <v>0.597875579850921</v>
      </c>
    </row>
    <row r="138" customFormat="false" ht="12.8" hidden="false" customHeight="false" outlineLevel="0" collapsed="false">
      <c r="A138" s="2" t="s">
        <v>149</v>
      </c>
      <c r="B138" s="0" t="n">
        <v>1092.064</v>
      </c>
      <c r="C138" s="0" t="n">
        <f aca="false">B138/$F$2</f>
        <v>0.555529612011759</v>
      </c>
    </row>
    <row r="139" customFormat="false" ht="12.8" hidden="false" customHeight="false" outlineLevel="0" collapsed="false">
      <c r="A139" s="2" t="s">
        <v>150</v>
      </c>
      <c r="B139" s="0" t="n">
        <v>969.066</v>
      </c>
      <c r="C139" s="0" t="n">
        <f aca="false">B139/$F$2</f>
        <v>0.49296090613168</v>
      </c>
    </row>
    <row r="140" customFormat="false" ht="12.8" hidden="false" customHeight="false" outlineLevel="0" collapsed="false">
      <c r="A140" s="2" t="s">
        <v>151</v>
      </c>
      <c r="B140" s="0" t="n">
        <v>838.613</v>
      </c>
      <c r="C140" s="0" t="n">
        <f aca="false">B140/$F$2</f>
        <v>0.426599864584875</v>
      </c>
    </row>
    <row r="141" customFormat="false" ht="12.8" hidden="false" customHeight="false" outlineLevel="0" collapsed="false">
      <c r="A141" s="2" t="s">
        <v>152</v>
      </c>
      <c r="B141" s="0" t="n">
        <v>732.095</v>
      </c>
      <c r="C141" s="0" t="n">
        <f aca="false">B141/$F$2</f>
        <v>0.372414484229632</v>
      </c>
    </row>
    <row r="142" customFormat="false" ht="12.8" hidden="false" customHeight="false" outlineLevel="0" collapsed="false">
      <c r="A142" s="2" t="s">
        <v>153</v>
      </c>
      <c r="B142" s="0" t="n">
        <v>655.674</v>
      </c>
      <c r="C142" s="0" t="n">
        <f aca="false">B142/$F$2</f>
        <v>0.333539355592894</v>
      </c>
    </row>
    <row r="143" customFormat="false" ht="12.8" hidden="false" customHeight="false" outlineLevel="0" collapsed="false">
      <c r="A143" s="2" t="s">
        <v>154</v>
      </c>
      <c r="B143" s="0" t="n">
        <v>602.695</v>
      </c>
      <c r="C143" s="0" t="n">
        <f aca="false">B143/$F$2</f>
        <v>0.306589100557684</v>
      </c>
    </row>
    <row r="144" customFormat="false" ht="12.8" hidden="false" customHeight="false" outlineLevel="0" collapsed="false">
      <c r="A144" s="2" t="s">
        <v>155</v>
      </c>
      <c r="B144" s="0" t="n">
        <v>583.014</v>
      </c>
      <c r="C144" s="0" t="n">
        <f aca="false">B144/$F$2</f>
        <v>0.296577436136915</v>
      </c>
    </row>
    <row r="145" customFormat="false" ht="12.8" hidden="false" customHeight="false" outlineLevel="0" collapsed="false">
      <c r="A145" s="2" t="s">
        <v>156</v>
      </c>
      <c r="B145" s="0" t="n">
        <v>617.948</v>
      </c>
      <c r="C145" s="0" t="n">
        <f aca="false">B145/$F$2</f>
        <v>0.314348254940592</v>
      </c>
    </row>
    <row r="146" customFormat="false" ht="12.8" hidden="false" customHeight="false" outlineLevel="0" collapsed="false">
      <c r="A146" s="2" t="s">
        <v>157</v>
      </c>
      <c r="B146" s="0" t="n">
        <v>660.399</v>
      </c>
      <c r="C146" s="0" t="n">
        <f aca="false">B146/$F$2</f>
        <v>0.335942948621101</v>
      </c>
    </row>
    <row r="147" customFormat="false" ht="12.8" hidden="false" customHeight="false" outlineLevel="0" collapsed="false">
      <c r="A147" s="2" t="s">
        <v>158</v>
      </c>
      <c r="B147" s="0" t="n">
        <v>682.241</v>
      </c>
      <c r="C147" s="0" t="n">
        <f aca="false">B147/$F$2</f>
        <v>0.347053907123131</v>
      </c>
    </row>
    <row r="148" customFormat="false" ht="12.8" hidden="false" customHeight="false" outlineLevel="0" collapsed="false">
      <c r="A148" s="2" t="s">
        <v>159</v>
      </c>
      <c r="B148" s="0" t="n">
        <v>693.531</v>
      </c>
      <c r="C148" s="0" t="n">
        <f aca="false">B148/$F$2</f>
        <v>0.352797095543967</v>
      </c>
    </row>
    <row r="149" customFormat="false" ht="12.8" hidden="false" customHeight="false" outlineLevel="0" collapsed="false">
      <c r="A149" s="2" t="s">
        <v>160</v>
      </c>
      <c r="B149" s="0" t="n">
        <v>693.583</v>
      </c>
      <c r="C149" s="0" t="n">
        <f aca="false">B149/$F$2</f>
        <v>0.352823547784701</v>
      </c>
    </row>
    <row r="150" customFormat="false" ht="12.8" hidden="false" customHeight="false" outlineLevel="0" collapsed="false">
      <c r="A150" s="2" t="s">
        <v>161</v>
      </c>
      <c r="B150" s="0" t="n">
        <v>701.719</v>
      </c>
      <c r="C150" s="0" t="n">
        <f aca="false">B150/$F$2</f>
        <v>0.356962306065651</v>
      </c>
    </row>
    <row r="151" customFormat="false" ht="12.8" hidden="false" customHeight="false" outlineLevel="0" collapsed="false">
      <c r="A151" s="2" t="s">
        <v>162</v>
      </c>
      <c r="B151" s="0" t="n">
        <v>715.181</v>
      </c>
      <c r="C151" s="0" t="n">
        <f aca="false">B151/$F$2</f>
        <v>0.363810384234058</v>
      </c>
    </row>
    <row r="152" customFormat="false" ht="12.8" hidden="false" customHeight="false" outlineLevel="0" collapsed="false">
      <c r="A152" s="2" t="s">
        <v>163</v>
      </c>
      <c r="B152" s="0" t="n">
        <v>741.144</v>
      </c>
      <c r="C152" s="0" t="n">
        <f aca="false">B152/$F$2</f>
        <v>0.377017682814234</v>
      </c>
    </row>
    <row r="153" customFormat="false" ht="12.8" hidden="false" customHeight="false" outlineLevel="0" collapsed="false">
      <c r="A153" s="2" t="s">
        <v>164</v>
      </c>
      <c r="B153" s="0" t="n">
        <v>788.468</v>
      </c>
      <c r="C153" s="0" t="n">
        <f aca="false">B153/$F$2</f>
        <v>0.401091256669653</v>
      </c>
    </row>
    <row r="154" customFormat="false" ht="12.8" hidden="false" customHeight="false" outlineLevel="0" collapsed="false">
      <c r="A154" s="2" t="s">
        <v>165</v>
      </c>
      <c r="B154" s="0" t="n">
        <v>854.235</v>
      </c>
      <c r="C154" s="0" t="n">
        <f aca="false">B154/$F$2</f>
        <v>0.434546728137605</v>
      </c>
    </row>
    <row r="155" customFormat="false" ht="12.8" hidden="false" customHeight="false" outlineLevel="0" collapsed="false">
      <c r="A155" s="2" t="s">
        <v>166</v>
      </c>
      <c r="B155" s="0" t="n">
        <v>882.656</v>
      </c>
      <c r="C155" s="0" t="n">
        <f aca="false">B155/$F$2</f>
        <v>0.449004403789385</v>
      </c>
    </row>
    <row r="156" customFormat="false" ht="12.8" hidden="false" customHeight="false" outlineLevel="0" collapsed="false">
      <c r="A156" s="2" t="s">
        <v>167</v>
      </c>
      <c r="B156" s="0" t="n">
        <v>902.061</v>
      </c>
      <c r="C156" s="0" t="n">
        <f aca="false">B156/$F$2</f>
        <v>0.458875667855491</v>
      </c>
    </row>
    <row r="157" customFormat="false" ht="12.8" hidden="false" customHeight="false" outlineLevel="0" collapsed="false">
      <c r="A157" s="2" t="s">
        <v>168</v>
      </c>
      <c r="B157" s="0" t="n">
        <v>927.597</v>
      </c>
      <c r="C157" s="0" t="n">
        <f aca="false">B157/$F$2</f>
        <v>0.471865752843489</v>
      </c>
    </row>
    <row r="158" customFormat="false" ht="12.8" hidden="false" customHeight="false" outlineLevel="0" collapsed="false">
      <c r="A158" s="2" t="s">
        <v>169</v>
      </c>
      <c r="B158" s="0" t="n">
        <v>904.421</v>
      </c>
      <c r="C158" s="0" t="n">
        <f aca="false">B158/$F$2</f>
        <v>0.460076192627252</v>
      </c>
    </row>
    <row r="159" customFormat="false" ht="12.8" hidden="false" customHeight="false" outlineLevel="0" collapsed="false">
      <c r="A159" s="2" t="s">
        <v>170</v>
      </c>
      <c r="B159" s="0" t="n">
        <v>839.63</v>
      </c>
      <c r="C159" s="0" t="n">
        <f aca="false">B159/$F$2</f>
        <v>0.427117209369994</v>
      </c>
    </row>
    <row r="160" customFormat="false" ht="12.8" hidden="false" customHeight="false" outlineLevel="0" collapsed="false">
      <c r="A160" s="2" t="s">
        <v>171</v>
      </c>
      <c r="B160" s="0" t="n">
        <v>740.691</v>
      </c>
      <c r="C160" s="0" t="n">
        <f aca="false">B160/$F$2</f>
        <v>0.376787243101688</v>
      </c>
    </row>
    <row r="161" customFormat="false" ht="12.8" hidden="false" customHeight="false" outlineLevel="0" collapsed="false">
      <c r="A161" s="2" t="s">
        <v>172</v>
      </c>
      <c r="B161" s="0" t="n">
        <v>676.512</v>
      </c>
      <c r="C161" s="0" t="n">
        <f aca="false">B161/$F$2</f>
        <v>0.344139582369988</v>
      </c>
    </row>
    <row r="162" customFormat="false" ht="12.8" hidden="false" customHeight="false" outlineLevel="0" collapsed="false">
      <c r="A162" s="2" t="s">
        <v>173</v>
      </c>
      <c r="B162" s="0" t="n">
        <v>596.236</v>
      </c>
      <c r="C162" s="0" t="n">
        <f aca="false">B162/$F$2</f>
        <v>0.303303427040396</v>
      </c>
    </row>
    <row r="163" customFormat="false" ht="12.8" hidden="false" customHeight="false" outlineLevel="0" collapsed="false">
      <c r="A163" s="2" t="s">
        <v>174</v>
      </c>
      <c r="B163" s="0" t="n">
        <v>465.865</v>
      </c>
      <c r="C163" s="0" t="n">
        <f aca="false">B163/$F$2</f>
        <v>0.23698409864244</v>
      </c>
    </row>
    <row r="164" customFormat="false" ht="12.8" hidden="false" customHeight="false" outlineLevel="0" collapsed="false">
      <c r="A164" s="2" t="s">
        <v>175</v>
      </c>
      <c r="B164" s="0" t="n">
        <v>402.155</v>
      </c>
      <c r="C164" s="0" t="n">
        <f aca="false">B164/$F$2</f>
        <v>0.204575016774281</v>
      </c>
    </row>
    <row r="165" customFormat="false" ht="12.8" hidden="false" customHeight="false" outlineLevel="0" collapsed="false">
      <c r="A165" s="2" t="s">
        <v>176</v>
      </c>
      <c r="B165" s="0" t="n">
        <v>401.149</v>
      </c>
      <c r="C165" s="0" t="n">
        <f aca="false">B165/$F$2</f>
        <v>0.204063267655472</v>
      </c>
    </row>
    <row r="166" customFormat="false" ht="12.8" hidden="false" customHeight="false" outlineLevel="0" collapsed="false">
      <c r="A166" s="2" t="s">
        <v>177</v>
      </c>
      <c r="B166" s="0" t="n">
        <v>439.955</v>
      </c>
      <c r="C166" s="0" t="n">
        <f aca="false">B166/$F$2</f>
        <v>0.223803760999935</v>
      </c>
    </row>
    <row r="167" customFormat="false" ht="12.8" hidden="false" customHeight="false" outlineLevel="0" collapsed="false">
      <c r="A167" s="2" t="s">
        <v>178</v>
      </c>
      <c r="B167" s="0" t="n">
        <v>532.731</v>
      </c>
      <c r="C167" s="0" t="n">
        <f aca="false">B167/$F$2</f>
        <v>0.27099862804436</v>
      </c>
    </row>
    <row r="168" customFormat="false" ht="12.8" hidden="false" customHeight="false" outlineLevel="0" collapsed="false">
      <c r="A168" s="2" t="s">
        <v>179</v>
      </c>
      <c r="B168" s="0" t="n">
        <v>667.465</v>
      </c>
      <c r="C168" s="0" t="n">
        <f aca="false">B168/$F$2</f>
        <v>0.339537401179261</v>
      </c>
    </row>
    <row r="169" customFormat="false" ht="12.8" hidden="false" customHeight="false" outlineLevel="0" collapsed="false">
      <c r="A169" s="2" t="s">
        <v>180</v>
      </c>
      <c r="B169" s="0" t="n">
        <v>773.809</v>
      </c>
      <c r="C169" s="0" t="n">
        <f aca="false">B169/$F$2</f>
        <v>0.393634268267434</v>
      </c>
    </row>
    <row r="170" customFormat="false" ht="12.8" hidden="false" customHeight="false" outlineLevel="0" collapsed="false">
      <c r="A170" s="2" t="s">
        <v>181</v>
      </c>
      <c r="B170" s="0" t="n">
        <v>840.968</v>
      </c>
      <c r="C170" s="0" t="n">
        <f aca="false">B170/$F$2</f>
        <v>0.42779784587195</v>
      </c>
    </row>
    <row r="171" customFormat="false" ht="12.8" hidden="false" customHeight="false" outlineLevel="0" collapsed="false">
      <c r="A171" s="2" t="s">
        <v>182</v>
      </c>
      <c r="B171" s="0" t="n">
        <v>888.586</v>
      </c>
      <c r="C171" s="0" t="n">
        <f aca="false">B171/$F$2</f>
        <v>0.452020976626902</v>
      </c>
    </row>
    <row r="172" customFormat="false" ht="12.8" hidden="false" customHeight="false" outlineLevel="0" collapsed="false">
      <c r="A172" s="2" t="s">
        <v>183</v>
      </c>
      <c r="B172" s="0" t="n">
        <v>909.099</v>
      </c>
      <c r="C172" s="0" t="n">
        <f aca="false">B172/$F$2</f>
        <v>0.462455876899411</v>
      </c>
    </row>
    <row r="173" customFormat="false" ht="12.8" hidden="false" customHeight="false" outlineLevel="0" collapsed="false">
      <c r="A173" s="2" t="s">
        <v>184</v>
      </c>
      <c r="B173" s="0" t="n">
        <v>873.211</v>
      </c>
      <c r="C173" s="0" t="n">
        <f aca="false">B173/$F$2</f>
        <v>0.444199761217658</v>
      </c>
    </row>
    <row r="174" customFormat="false" ht="12.8" hidden="false" customHeight="false" outlineLevel="0" collapsed="false">
      <c r="A174" s="2" t="s">
        <v>185</v>
      </c>
      <c r="B174" s="0" t="n">
        <v>818.221</v>
      </c>
      <c r="C174" s="0" t="n">
        <f aca="false">B174/$F$2</f>
        <v>0.416226516641766</v>
      </c>
    </row>
    <row r="175" customFormat="false" ht="12.8" hidden="false" customHeight="false" outlineLevel="0" collapsed="false">
      <c r="A175" s="2" t="s">
        <v>186</v>
      </c>
      <c r="B175" s="0" t="n">
        <v>838.593</v>
      </c>
      <c r="C175" s="0" t="n">
        <f aca="false">B175/$F$2</f>
        <v>0.426589690646132</v>
      </c>
    </row>
    <row r="176" customFormat="false" ht="12.8" hidden="false" customHeight="false" outlineLevel="0" collapsed="false">
      <c r="A176" s="2" t="s">
        <v>187</v>
      </c>
      <c r="B176" s="0" t="n">
        <v>895.834</v>
      </c>
      <c r="C176" s="0" t="n">
        <f aca="false">B176/$F$2</f>
        <v>0.45570801202763</v>
      </c>
    </row>
    <row r="177" customFormat="false" ht="12.8" hidden="false" customHeight="false" outlineLevel="0" collapsed="false">
      <c r="A177" s="2" t="s">
        <v>188</v>
      </c>
      <c r="B177" s="0" t="n">
        <v>860.553</v>
      </c>
      <c r="C177" s="0" t="n">
        <f aca="false">B177/$F$2</f>
        <v>0.43776067538675</v>
      </c>
    </row>
    <row r="178" customFormat="false" ht="12.8" hidden="false" customHeight="false" outlineLevel="0" collapsed="false">
      <c r="A178" s="2" t="s">
        <v>189</v>
      </c>
      <c r="B178" s="0" t="n">
        <v>830.54</v>
      </c>
      <c r="C178" s="0" t="n">
        <f aca="false">B178/$F$2</f>
        <v>0.422493154210968</v>
      </c>
    </row>
    <row r="179" customFormat="false" ht="12.8" hidden="false" customHeight="false" outlineLevel="0" collapsed="false">
      <c r="A179" s="2" t="s">
        <v>190</v>
      </c>
      <c r="B179" s="0" t="n">
        <v>917.464</v>
      </c>
      <c r="C179" s="0" t="n">
        <f aca="false">B179/$F$2</f>
        <v>0.466711126778977</v>
      </c>
    </row>
    <row r="180" customFormat="false" ht="12.8" hidden="false" customHeight="false" outlineLevel="0" collapsed="false">
      <c r="A180" s="2" t="s">
        <v>191</v>
      </c>
      <c r="B180" s="0" t="n">
        <v>1076.423</v>
      </c>
      <c r="C180" s="0" t="n">
        <f aca="false">B180/$F$2</f>
        <v>0.547573083217223</v>
      </c>
    </row>
    <row r="181" customFormat="false" ht="12.8" hidden="false" customHeight="false" outlineLevel="0" collapsed="false">
      <c r="A181" s="2" t="s">
        <v>192</v>
      </c>
      <c r="B181" s="0" t="n">
        <v>1143.874</v>
      </c>
      <c r="C181" s="0" t="n">
        <f aca="false">B181/$F$2</f>
        <v>0.581885200327397</v>
      </c>
    </row>
    <row r="182" customFormat="false" ht="12.8" hidden="false" customHeight="false" outlineLevel="0" collapsed="false">
      <c r="A182" s="2" t="s">
        <v>193</v>
      </c>
      <c r="B182" s="0" t="n">
        <v>1055.36</v>
      </c>
      <c r="C182" s="0" t="n">
        <f aca="false">B182/$F$2</f>
        <v>0.536858399629262</v>
      </c>
    </row>
    <row r="183" customFormat="false" ht="12.8" hidden="false" customHeight="false" outlineLevel="0" collapsed="false">
      <c r="A183" s="2" t="s">
        <v>194</v>
      </c>
      <c r="B183" s="0" t="n">
        <v>972.318</v>
      </c>
      <c r="C183" s="0" t="n">
        <f aca="false">B183/$F$2</f>
        <v>0.494615188571411</v>
      </c>
    </row>
    <row r="184" customFormat="false" ht="12.8" hidden="false" customHeight="false" outlineLevel="0" collapsed="false">
      <c r="A184" s="2" t="s">
        <v>195</v>
      </c>
      <c r="B184" s="0" t="n">
        <v>918.524</v>
      </c>
      <c r="C184" s="0" t="n">
        <f aca="false">B184/$F$2</f>
        <v>0.467250345532395</v>
      </c>
    </row>
    <row r="185" customFormat="false" ht="12.8" hidden="false" customHeight="false" outlineLevel="0" collapsed="false">
      <c r="A185" s="2" t="s">
        <v>196</v>
      </c>
      <c r="B185" s="0" t="n">
        <v>860.718</v>
      </c>
      <c r="C185" s="0" t="n">
        <f aca="false">B185/$F$2</f>
        <v>0.437844610381385</v>
      </c>
    </row>
    <row r="186" customFormat="false" ht="12.8" hidden="false" customHeight="false" outlineLevel="0" collapsed="false">
      <c r="A186" s="2" t="s">
        <v>197</v>
      </c>
      <c r="B186" s="0" t="n">
        <v>813.181</v>
      </c>
      <c r="C186" s="0" t="n">
        <f aca="false">B186/$F$2</f>
        <v>0.413662684078345</v>
      </c>
    </row>
    <row r="187" customFormat="false" ht="12.8" hidden="false" customHeight="false" outlineLevel="0" collapsed="false">
      <c r="A187" s="2" t="s">
        <v>198</v>
      </c>
      <c r="B187" s="0" t="n">
        <v>743.065</v>
      </c>
      <c r="C187" s="0" t="n">
        <f aca="false">B187/$F$2</f>
        <v>0.377994889630569</v>
      </c>
    </row>
    <row r="188" customFormat="false" ht="12.8" hidden="false" customHeight="false" outlineLevel="0" collapsed="false">
      <c r="A188" s="2" t="s">
        <v>199</v>
      </c>
      <c r="B188" s="0" t="n">
        <v>655.722</v>
      </c>
      <c r="C188" s="0" t="n">
        <f aca="false">B188/$F$2</f>
        <v>0.333563773045879</v>
      </c>
    </row>
    <row r="189" customFormat="false" ht="12.8" hidden="false" customHeight="false" outlineLevel="0" collapsed="false">
      <c r="A189" s="2" t="s">
        <v>200</v>
      </c>
      <c r="B189" s="0" t="n">
        <v>586.825</v>
      </c>
      <c r="C189" s="0" t="n">
        <f aca="false">B189/$F$2</f>
        <v>0.298516080164533</v>
      </c>
    </row>
    <row r="190" customFormat="false" ht="12.8" hidden="false" customHeight="false" outlineLevel="0" collapsed="false">
      <c r="A190" s="2" t="s">
        <v>201</v>
      </c>
      <c r="B190" s="0" t="n">
        <v>578.063</v>
      </c>
      <c r="C190" s="0" t="n">
        <f aca="false">B190/$F$2</f>
        <v>0.294058877600904</v>
      </c>
    </row>
    <row r="191" customFormat="false" ht="12.8" hidden="false" customHeight="false" outlineLevel="0" collapsed="false">
      <c r="A191" s="2" t="s">
        <v>202</v>
      </c>
      <c r="B191" s="0" t="n">
        <v>660.426</v>
      </c>
      <c r="C191" s="0" t="n">
        <f aca="false">B191/$F$2</f>
        <v>0.335956683438405</v>
      </c>
    </row>
    <row r="192" customFormat="false" ht="12.8" hidden="false" customHeight="false" outlineLevel="0" collapsed="false">
      <c r="A192" s="2" t="s">
        <v>203</v>
      </c>
      <c r="B192" s="0" t="n">
        <v>788.484</v>
      </c>
      <c r="C192" s="0" t="n">
        <f aca="false">B192/$F$2</f>
        <v>0.401099395820648</v>
      </c>
    </row>
    <row r="193" customFormat="false" ht="12.8" hidden="false" customHeight="false" outlineLevel="0" collapsed="false">
      <c r="A193" s="2" t="s">
        <v>204</v>
      </c>
      <c r="B193" s="0" t="n">
        <v>920.762</v>
      </c>
      <c r="C193" s="0" t="n">
        <f aca="false">B193/$F$2</f>
        <v>0.468388809277818</v>
      </c>
    </row>
    <row r="194" customFormat="false" ht="12.8" hidden="false" customHeight="false" outlineLevel="0" collapsed="false">
      <c r="A194" s="2" t="s">
        <v>205</v>
      </c>
      <c r="B194" s="0" t="n">
        <v>1048.787</v>
      </c>
      <c r="C194" s="0" t="n">
        <f aca="false">B194/$F$2</f>
        <v>0.533514734661134</v>
      </c>
    </row>
    <row r="195" customFormat="false" ht="12.8" hidden="false" customHeight="false" outlineLevel="0" collapsed="false">
      <c r="A195" s="2" t="s">
        <v>206</v>
      </c>
      <c r="B195" s="0" t="n">
        <v>1144.575</v>
      </c>
      <c r="C195" s="0" t="n">
        <f aca="false">B195/$F$2</f>
        <v>0.582241796880365</v>
      </c>
    </row>
    <row r="196" customFormat="false" ht="12.8" hidden="false" customHeight="false" outlineLevel="0" collapsed="false">
      <c r="A196" s="2" t="s">
        <v>207</v>
      </c>
      <c r="B196" s="0" t="n">
        <v>1205.503</v>
      </c>
      <c r="C196" s="0" t="n">
        <f aca="false">B196/$F$2</f>
        <v>0.613235683869271</v>
      </c>
    </row>
    <row r="197" customFormat="false" ht="12.8" hidden="false" customHeight="false" outlineLevel="0" collapsed="false">
      <c r="A197" s="2" t="s">
        <v>208</v>
      </c>
      <c r="B197" s="0" t="n">
        <v>1234.942</v>
      </c>
      <c r="C197" s="0" t="n">
        <f aca="false">B197/$F$2</f>
        <v>0.628211213003108</v>
      </c>
    </row>
    <row r="198" customFormat="false" ht="12.8" hidden="false" customHeight="false" outlineLevel="0" collapsed="false">
      <c r="A198" s="2" t="s">
        <v>209</v>
      </c>
      <c r="B198" s="0" t="n">
        <v>1216.135</v>
      </c>
      <c r="C198" s="0" t="n">
        <f aca="false">B198/$F$2</f>
        <v>0.618644149705439</v>
      </c>
    </row>
    <row r="199" customFormat="false" ht="12.8" hidden="false" customHeight="false" outlineLevel="0" collapsed="false">
      <c r="A199" s="2" t="s">
        <v>210</v>
      </c>
      <c r="B199" s="0" t="n">
        <v>1175.301</v>
      </c>
      <c r="C199" s="0" t="n">
        <f aca="false">B199/$F$2</f>
        <v>0.597872018972361</v>
      </c>
    </row>
    <row r="200" customFormat="false" ht="12.8" hidden="false" customHeight="false" outlineLevel="0" collapsed="false">
      <c r="A200" s="2" t="s">
        <v>211</v>
      </c>
      <c r="B200" s="0" t="n">
        <v>1127.849</v>
      </c>
      <c r="C200" s="0" t="n">
        <f aca="false">B200/$F$2</f>
        <v>0.573733331908982</v>
      </c>
    </row>
    <row r="201" customFormat="false" ht="12.8" hidden="false" customHeight="false" outlineLevel="0" collapsed="false">
      <c r="A201" s="2" t="s">
        <v>212</v>
      </c>
      <c r="B201" s="0" t="n">
        <v>1078.078</v>
      </c>
      <c r="C201" s="0" t="n">
        <f aca="false">B201/$F$2</f>
        <v>0.548414976648267</v>
      </c>
    </row>
    <row r="202" customFormat="false" ht="12.8" hidden="false" customHeight="false" outlineLevel="0" collapsed="false">
      <c r="A202" s="2" t="s">
        <v>213</v>
      </c>
      <c r="B202" s="0" t="n">
        <v>1031.19</v>
      </c>
      <c r="C202" s="0" t="n">
        <f aca="false">B202/$F$2</f>
        <v>0.524563194657461</v>
      </c>
    </row>
    <row r="203" customFormat="false" ht="12.8" hidden="false" customHeight="false" outlineLevel="0" collapsed="false">
      <c r="A203" s="2" t="s">
        <v>214</v>
      </c>
      <c r="B203" s="0" t="n">
        <v>990.076</v>
      </c>
      <c r="C203" s="0" t="n">
        <f aca="false">B203/$F$2</f>
        <v>0.503648628781971</v>
      </c>
    </row>
    <row r="204" customFormat="false" ht="12.8" hidden="false" customHeight="false" outlineLevel="0" collapsed="false">
      <c r="A204" s="2" t="s">
        <v>215</v>
      </c>
      <c r="B204" s="0" t="n">
        <v>968.615</v>
      </c>
      <c r="C204" s="0" t="n">
        <f aca="false">B204/$F$2</f>
        <v>0.492731483813009</v>
      </c>
    </row>
    <row r="205" customFormat="false" ht="12.8" hidden="false" customHeight="false" outlineLevel="0" collapsed="false">
      <c r="A205" s="2" t="s">
        <v>216</v>
      </c>
      <c r="B205" s="0" t="n">
        <v>961.151</v>
      </c>
      <c r="C205" s="0" t="n">
        <f aca="false">B205/$F$2</f>
        <v>0.488934569873848</v>
      </c>
    </row>
    <row r="206" customFormat="false" ht="12.8" hidden="false" customHeight="false" outlineLevel="0" collapsed="false">
      <c r="A206" s="2" t="s">
        <v>217</v>
      </c>
      <c r="B206" s="0" t="n">
        <v>961.31</v>
      </c>
      <c r="C206" s="0" t="n">
        <f aca="false">B206/$F$2</f>
        <v>0.489015452686861</v>
      </c>
    </row>
    <row r="207" customFormat="false" ht="12.8" hidden="false" customHeight="false" outlineLevel="0" collapsed="false">
      <c r="A207" s="2" t="s">
        <v>218</v>
      </c>
      <c r="B207" s="0" t="n">
        <v>960.283</v>
      </c>
      <c r="C207" s="0" t="n">
        <f aca="false">B207/$F$2</f>
        <v>0.48849302093237</v>
      </c>
    </row>
    <row r="208" customFormat="false" ht="12.8" hidden="false" customHeight="false" outlineLevel="0" collapsed="false">
      <c r="A208" s="2" t="s">
        <v>219</v>
      </c>
      <c r="B208" s="0" t="n">
        <v>936.1</v>
      </c>
      <c r="C208" s="0" t="n">
        <f aca="false">B208/$F$2</f>
        <v>0.476191202900387</v>
      </c>
    </row>
    <row r="209" customFormat="false" ht="12.8" hidden="false" customHeight="false" outlineLevel="0" collapsed="false">
      <c r="A209" s="2" t="s">
        <v>220</v>
      </c>
      <c r="B209" s="0" t="n">
        <v>845.269</v>
      </c>
      <c r="C209" s="0" t="n">
        <f aca="false">B209/$F$2</f>
        <v>0.429985751398789</v>
      </c>
    </row>
    <row r="210" customFormat="false" ht="12.8" hidden="false" customHeight="false" outlineLevel="0" collapsed="false">
      <c r="A210" s="2" t="s">
        <v>221</v>
      </c>
      <c r="B210" s="0" t="n">
        <v>742.607</v>
      </c>
      <c r="C210" s="0" t="n">
        <f aca="false">B210/$F$2</f>
        <v>0.377761906433338</v>
      </c>
    </row>
    <row r="211" customFormat="false" ht="12.8" hidden="false" customHeight="false" outlineLevel="0" collapsed="false">
      <c r="A211" s="2" t="s">
        <v>222</v>
      </c>
      <c r="B211" s="0" t="n">
        <v>688.72</v>
      </c>
      <c r="C211" s="0" t="n">
        <f aca="false">B211/$F$2</f>
        <v>0.350349754579163</v>
      </c>
    </row>
    <row r="212" customFormat="false" ht="12.8" hidden="false" customHeight="false" outlineLevel="0" collapsed="false">
      <c r="A212" s="2" t="s">
        <v>223</v>
      </c>
      <c r="B212" s="0" t="n">
        <v>672.202</v>
      </c>
      <c r="C212" s="0" t="n">
        <f aca="false">B212/$F$2</f>
        <v>0.341947098570714</v>
      </c>
    </row>
    <row r="213" customFormat="false" ht="12.8" hidden="false" customHeight="false" outlineLevel="0" collapsed="false">
      <c r="A213" s="2" t="s">
        <v>224</v>
      </c>
      <c r="B213" s="0" t="n">
        <v>682.621</v>
      </c>
      <c r="C213" s="0" t="n">
        <f aca="false">B213/$F$2</f>
        <v>0.347247211959261</v>
      </c>
    </row>
    <row r="214" customFormat="false" ht="12.8" hidden="false" customHeight="false" outlineLevel="0" collapsed="false">
      <c r="A214" s="2" t="s">
        <v>225</v>
      </c>
      <c r="B214" s="0" t="n">
        <v>715.786</v>
      </c>
      <c r="C214" s="0" t="n">
        <f aca="false">B214/$F$2</f>
        <v>0.364118145881055</v>
      </c>
    </row>
    <row r="215" customFormat="false" ht="12.8" hidden="false" customHeight="false" outlineLevel="0" collapsed="false">
      <c r="A215" s="2" t="s">
        <v>226</v>
      </c>
      <c r="B215" s="0" t="n">
        <v>789.021</v>
      </c>
      <c r="C215" s="0" t="n">
        <f aca="false">B215/$F$2</f>
        <v>0.401372566075917</v>
      </c>
    </row>
    <row r="216" customFormat="false" ht="12.8" hidden="false" customHeight="false" outlineLevel="0" collapsed="false">
      <c r="A216" s="2" t="s">
        <v>227</v>
      </c>
      <c r="B216" s="0" t="n">
        <v>872.902</v>
      </c>
      <c r="C216" s="0" t="n">
        <f aca="false">B216/$F$2</f>
        <v>0.444042573864067</v>
      </c>
    </row>
    <row r="217" customFormat="false" ht="12.8" hidden="false" customHeight="false" outlineLevel="0" collapsed="false">
      <c r="A217" s="2" t="s">
        <v>228</v>
      </c>
      <c r="B217" s="0" t="n">
        <v>919.85</v>
      </c>
      <c r="C217" s="0" t="n">
        <f aca="false">B217/$F$2</f>
        <v>0.467924877671104</v>
      </c>
    </row>
    <row r="218" customFormat="false" ht="12.8" hidden="false" customHeight="false" outlineLevel="0" collapsed="false">
      <c r="A218" s="2" t="s">
        <v>229</v>
      </c>
      <c r="B218" s="0" t="n">
        <v>919.797</v>
      </c>
      <c r="C218" s="0" t="n">
        <f aca="false">B218/$F$2</f>
        <v>0.467897916733433</v>
      </c>
    </row>
    <row r="219" customFormat="false" ht="12.8" hidden="false" customHeight="false" outlineLevel="0" collapsed="false">
      <c r="A219" s="2" t="s">
        <v>230</v>
      </c>
      <c r="B219" s="0" t="n">
        <v>895.495</v>
      </c>
      <c r="C219" s="0" t="n">
        <f aca="false">B219/$F$2</f>
        <v>0.455535563765924</v>
      </c>
    </row>
    <row r="220" customFormat="false" ht="12.8" hidden="false" customHeight="false" outlineLevel="0" collapsed="false">
      <c r="A220" s="2" t="s">
        <v>231</v>
      </c>
      <c r="B220" s="0" t="n">
        <v>865.699</v>
      </c>
      <c r="C220" s="0" t="n">
        <f aca="false">B220/$F$2</f>
        <v>0.440378429825512</v>
      </c>
    </row>
    <row r="221" customFormat="false" ht="12.8" hidden="false" customHeight="false" outlineLevel="0" collapsed="false">
      <c r="A221" s="2" t="s">
        <v>232</v>
      </c>
      <c r="B221" s="0" t="n">
        <v>825.726</v>
      </c>
      <c r="C221" s="0" t="n">
        <f aca="false">B221/$F$2</f>
        <v>0.420044287155351</v>
      </c>
    </row>
    <row r="222" customFormat="false" ht="12.8" hidden="false" customHeight="false" outlineLevel="0" collapsed="false">
      <c r="A222" s="2" t="s">
        <v>233</v>
      </c>
      <c r="B222" s="0" t="n">
        <v>781.642</v>
      </c>
      <c r="C222" s="0" t="n">
        <f aca="false">B222/$F$2</f>
        <v>0.397618891376417</v>
      </c>
    </row>
    <row r="223" customFormat="false" ht="12.8" hidden="false" customHeight="false" outlineLevel="0" collapsed="false">
      <c r="A223" s="2" t="s">
        <v>234</v>
      </c>
      <c r="B223" s="0" t="n">
        <v>727.218</v>
      </c>
      <c r="C223" s="0" t="n">
        <f aca="false">B223/$F$2</f>
        <v>0.369933569266973</v>
      </c>
    </row>
    <row r="224" customFormat="false" ht="12.8" hidden="false" customHeight="false" outlineLevel="0" collapsed="false">
      <c r="A224" s="2" t="s">
        <v>235</v>
      </c>
      <c r="B224" s="0" t="n">
        <v>672.147</v>
      </c>
      <c r="C224" s="0" t="n">
        <f aca="false">B224/$F$2</f>
        <v>0.341919120239169</v>
      </c>
    </row>
    <row r="225" customFormat="false" ht="12.8" hidden="false" customHeight="false" outlineLevel="0" collapsed="false">
      <c r="A225" s="2" t="s">
        <v>236</v>
      </c>
      <c r="B225" s="0" t="n">
        <v>614.667</v>
      </c>
      <c r="C225" s="0" t="n">
        <f aca="false">B225/$F$2</f>
        <v>0.312679220289683</v>
      </c>
    </row>
    <row r="226" customFormat="false" ht="12.8" hidden="false" customHeight="false" outlineLevel="0" collapsed="false">
      <c r="A226" s="2" t="s">
        <v>237</v>
      </c>
      <c r="B226" s="0" t="n">
        <v>570.818</v>
      </c>
      <c r="C226" s="0" t="n">
        <f aca="false">B226/$F$2</f>
        <v>0.290373368290987</v>
      </c>
    </row>
    <row r="227" customFormat="false" ht="12.8" hidden="false" customHeight="false" outlineLevel="0" collapsed="false">
      <c r="A227" s="2" t="s">
        <v>238</v>
      </c>
      <c r="B227" s="0" t="n">
        <v>563.926</v>
      </c>
      <c r="C227" s="0" t="n">
        <f aca="false">B227/$F$2</f>
        <v>0.286867428999897</v>
      </c>
    </row>
    <row r="228" customFormat="false" ht="12.8" hidden="false" customHeight="false" outlineLevel="0" collapsed="false">
      <c r="A228" s="2" t="s">
        <v>239</v>
      </c>
      <c r="B228" s="0" t="n">
        <v>587.124</v>
      </c>
      <c r="C228" s="0" t="n">
        <f aca="false">B228/$F$2</f>
        <v>0.298668180548752</v>
      </c>
    </row>
    <row r="229" customFormat="false" ht="12.8" hidden="false" customHeight="false" outlineLevel="0" collapsed="false">
      <c r="A229" s="2" t="s">
        <v>240</v>
      </c>
      <c r="B229" s="0" t="n">
        <v>619.284</v>
      </c>
      <c r="C229" s="0" t="n">
        <f aca="false">B229/$F$2</f>
        <v>0.315027874048673</v>
      </c>
    </row>
    <row r="230" customFormat="false" ht="12.8" hidden="false" customHeight="false" outlineLevel="0" collapsed="false">
      <c r="A230" s="2" t="s">
        <v>241</v>
      </c>
      <c r="B230" s="0" t="n">
        <v>665.687</v>
      </c>
      <c r="C230" s="0" t="n">
        <f aca="false">B230/$F$2</f>
        <v>0.338632938024943</v>
      </c>
    </row>
    <row r="231" customFormat="false" ht="12.8" hidden="false" customHeight="false" outlineLevel="0" collapsed="false">
      <c r="A231" s="2" t="s">
        <v>242</v>
      </c>
      <c r="B231" s="0" t="n">
        <v>686.831</v>
      </c>
      <c r="C231" s="0" t="n">
        <f aca="false">B231/$F$2</f>
        <v>0.349388826064817</v>
      </c>
    </row>
    <row r="232" customFormat="false" ht="12.8" hidden="false" customHeight="false" outlineLevel="0" collapsed="false">
      <c r="A232" s="2" t="s">
        <v>243</v>
      </c>
      <c r="B232" s="0" t="n">
        <v>678.713</v>
      </c>
      <c r="C232" s="0" t="n">
        <f aca="false">B232/$F$2</f>
        <v>0.345259224328736</v>
      </c>
    </row>
    <row r="233" customFormat="false" ht="12.8" hidden="false" customHeight="false" outlineLevel="0" collapsed="false">
      <c r="A233" s="2" t="s">
        <v>244</v>
      </c>
      <c r="B233" s="0" t="n">
        <v>628.68</v>
      </c>
      <c r="C233" s="0" t="n">
        <f aca="false">B233/$F$2</f>
        <v>0.319807590470478</v>
      </c>
    </row>
    <row r="234" customFormat="false" ht="12.8" hidden="false" customHeight="false" outlineLevel="0" collapsed="false">
      <c r="A234" s="2" t="s">
        <v>245</v>
      </c>
      <c r="B234" s="0" t="n">
        <v>563.447</v>
      </c>
      <c r="C234" s="0" t="n">
        <f aca="false">B234/$F$2</f>
        <v>0.286623763166984</v>
      </c>
    </row>
    <row r="235" customFormat="false" ht="12.8" hidden="false" customHeight="false" outlineLevel="0" collapsed="false">
      <c r="A235" s="2" t="s">
        <v>246</v>
      </c>
      <c r="B235" s="0" t="n">
        <v>509.162</v>
      </c>
      <c r="C235" s="0" t="n">
        <f aca="false">B235/$F$2</f>
        <v>0.259009149931809</v>
      </c>
    </row>
    <row r="236" customFormat="false" ht="12.8" hidden="false" customHeight="false" outlineLevel="0" collapsed="false">
      <c r="A236" s="2" t="s">
        <v>247</v>
      </c>
      <c r="B236" s="0" t="n">
        <v>454.083</v>
      </c>
      <c r="C236" s="0" t="n">
        <f aca="false">B236/$F$2</f>
        <v>0.230990631328508</v>
      </c>
    </row>
    <row r="237" customFormat="false" ht="12.8" hidden="false" customHeight="false" outlineLevel="0" collapsed="false">
      <c r="A237" s="2" t="s">
        <v>248</v>
      </c>
      <c r="B237" s="0" t="n">
        <v>423.67</v>
      </c>
      <c r="C237" s="0" t="n">
        <f aca="false">B237/$F$2</f>
        <v>0.215519631377851</v>
      </c>
    </row>
    <row r="238" customFormat="false" ht="12.8" hidden="false" customHeight="false" outlineLevel="0" collapsed="false">
      <c r="A238" s="2" t="s">
        <v>249</v>
      </c>
      <c r="B238" s="0" t="n">
        <v>428.677</v>
      </c>
      <c r="C238" s="0" t="n">
        <f aca="false">B238/$F$2</f>
        <v>0.218066676942345</v>
      </c>
    </row>
    <row r="239" customFormat="false" ht="12.8" hidden="false" customHeight="false" outlineLevel="0" collapsed="false">
      <c r="A239" s="2" t="s">
        <v>250</v>
      </c>
      <c r="B239" s="0" t="n">
        <v>481.249</v>
      </c>
      <c r="C239" s="0" t="n">
        <f aca="false">B239/$F$2</f>
        <v>0.244809892324119</v>
      </c>
    </row>
    <row r="240" customFormat="false" ht="12.8" hidden="false" customHeight="false" outlineLevel="0" collapsed="false">
      <c r="A240" s="2" t="s">
        <v>251</v>
      </c>
      <c r="B240" s="0" t="n">
        <v>565.93</v>
      </c>
      <c r="C240" s="0" t="n">
        <f aca="false">B240/$F$2</f>
        <v>0.287886857662019</v>
      </c>
    </row>
    <row r="241" customFormat="false" ht="12.8" hidden="false" customHeight="false" outlineLevel="0" collapsed="false">
      <c r="A241" s="2" t="s">
        <v>252</v>
      </c>
      <c r="B241" s="0" t="n">
        <v>641.047</v>
      </c>
      <c r="C241" s="0" t="n">
        <f aca="false">B241/$F$2</f>
        <v>0.326098645492665</v>
      </c>
    </row>
    <row r="242" customFormat="false" ht="12.8" hidden="false" customHeight="false" outlineLevel="0" collapsed="false">
      <c r="A242" s="2" t="s">
        <v>253</v>
      </c>
      <c r="B242" s="0" t="n">
        <v>699.588</v>
      </c>
      <c r="C242" s="0" t="n">
        <f aca="false">B242/$F$2</f>
        <v>0.355878272892507</v>
      </c>
    </row>
    <row r="243" customFormat="false" ht="12.8" hidden="false" customHeight="false" outlineLevel="0" collapsed="false">
      <c r="A243" s="2" t="s">
        <v>254</v>
      </c>
      <c r="B243" s="0" t="n">
        <v>729.058</v>
      </c>
      <c r="C243" s="0" t="n">
        <f aca="false">B243/$F$2</f>
        <v>0.370869571631396</v>
      </c>
    </row>
    <row r="244" customFormat="false" ht="12.8" hidden="false" customHeight="false" outlineLevel="0" collapsed="false">
      <c r="A244" s="2" t="s">
        <v>255</v>
      </c>
      <c r="B244" s="0" t="n">
        <v>749.113</v>
      </c>
      <c r="C244" s="0" t="n">
        <f aca="false">B244/$F$2</f>
        <v>0.381071488706674</v>
      </c>
    </row>
    <row r="245" customFormat="false" ht="12.8" hidden="false" customHeight="false" outlineLevel="0" collapsed="false">
      <c r="A245" s="2" t="s">
        <v>256</v>
      </c>
      <c r="B245" s="0" t="n">
        <v>754.005</v>
      </c>
      <c r="C245" s="0" t="n">
        <f aca="false">B245/$F$2</f>
        <v>0.38356003412339</v>
      </c>
    </row>
    <row r="246" customFormat="false" ht="12.8" hidden="false" customHeight="false" outlineLevel="0" collapsed="false">
      <c r="A246" s="2" t="s">
        <v>257</v>
      </c>
      <c r="B246" s="0" t="n">
        <v>727.176</v>
      </c>
      <c r="C246" s="0" t="n">
        <f aca="false">B246/$F$2</f>
        <v>0.369912203995611</v>
      </c>
    </row>
    <row r="247" customFormat="false" ht="12.8" hidden="false" customHeight="false" outlineLevel="0" collapsed="false">
      <c r="A247" s="2" t="s">
        <v>258</v>
      </c>
      <c r="B247" s="0" t="n">
        <v>674.06</v>
      </c>
      <c r="C247" s="0" t="n">
        <f aca="false">B247/$F$2</f>
        <v>0.342892257480007</v>
      </c>
    </row>
    <row r="248" customFormat="false" ht="12.8" hidden="false" customHeight="false" outlineLevel="0" collapsed="false">
      <c r="A248" s="2" t="s">
        <v>259</v>
      </c>
      <c r="B248" s="0" t="n">
        <v>598.23</v>
      </c>
      <c r="C248" s="0" t="n">
        <f aca="false">B248/$F$2</f>
        <v>0.304317768733146</v>
      </c>
    </row>
    <row r="249" customFormat="false" ht="12.8" hidden="false" customHeight="false" outlineLevel="0" collapsed="false">
      <c r="A249" s="2" t="s">
        <v>260</v>
      </c>
      <c r="B249" s="0" t="n">
        <v>532.835</v>
      </c>
      <c r="C249" s="0" t="n">
        <f aca="false">B249/$F$2</f>
        <v>0.271051532525828</v>
      </c>
    </row>
    <row r="250" customFormat="false" ht="12.8" hidden="false" customHeight="false" outlineLevel="0" collapsed="false">
      <c r="A250" s="2" t="s">
        <v>261</v>
      </c>
      <c r="B250" s="0" t="n">
        <v>500.102</v>
      </c>
      <c r="C250" s="0" t="n">
        <f aca="false">B250/$F$2</f>
        <v>0.254400355680898</v>
      </c>
    </row>
    <row r="251" customFormat="false" ht="12.8" hidden="false" customHeight="false" outlineLevel="0" collapsed="false">
      <c r="A251" s="2" t="s">
        <v>262</v>
      </c>
      <c r="B251" s="0" t="n">
        <v>487.096</v>
      </c>
      <c r="C251" s="0" t="n">
        <f aca="false">B251/$F$2</f>
        <v>0.247784243315849</v>
      </c>
    </row>
    <row r="252" customFormat="false" ht="12.8" hidden="false" customHeight="false" outlineLevel="0" collapsed="false">
      <c r="A252" s="2" t="s">
        <v>263</v>
      </c>
      <c r="B252" s="0" t="n">
        <v>504.776</v>
      </c>
      <c r="C252" s="0" t="n">
        <f aca="false">B252/$F$2</f>
        <v>0.256778005165309</v>
      </c>
    </row>
    <row r="253" customFormat="false" ht="12.8" hidden="false" customHeight="false" outlineLevel="0" collapsed="false">
      <c r="A253" s="2" t="s">
        <v>264</v>
      </c>
      <c r="B253" s="0" t="n">
        <v>562.539</v>
      </c>
      <c r="C253" s="0" t="n">
        <f aca="false">B253/$F$2</f>
        <v>0.286161866348019</v>
      </c>
    </row>
    <row r="254" customFormat="false" ht="12.8" hidden="false" customHeight="false" outlineLevel="0" collapsed="false">
      <c r="A254" s="2" t="s">
        <v>265</v>
      </c>
      <c r="B254" s="0" t="n">
        <v>630.212</v>
      </c>
      <c r="C254" s="0" t="n">
        <f aca="false">B254/$F$2</f>
        <v>0.320586914178248</v>
      </c>
    </row>
    <row r="255" customFormat="false" ht="12.8" hidden="false" customHeight="false" outlineLevel="0" collapsed="false">
      <c r="A255" s="2" t="s">
        <v>266</v>
      </c>
      <c r="B255" s="0" t="n">
        <v>667.473</v>
      </c>
      <c r="C255" s="0" t="n">
        <f aca="false">B255/$F$2</f>
        <v>0.339541470754759</v>
      </c>
    </row>
    <row r="256" customFormat="false" ht="12.8" hidden="false" customHeight="false" outlineLevel="0" collapsed="false">
      <c r="A256" s="2" t="s">
        <v>267</v>
      </c>
      <c r="B256" s="0" t="n">
        <v>687.668</v>
      </c>
      <c r="C256" s="0" t="n">
        <f aca="false">B256/$F$2</f>
        <v>0.349814605401242</v>
      </c>
    </row>
    <row r="257" customFormat="false" ht="12.8" hidden="false" customHeight="false" outlineLevel="0" collapsed="false">
      <c r="A257" s="2" t="s">
        <v>268</v>
      </c>
      <c r="B257" s="0" t="n">
        <v>655.74</v>
      </c>
      <c r="C257" s="0" t="n">
        <f aca="false">B257/$F$2</f>
        <v>0.333572929590748</v>
      </c>
    </row>
    <row r="258" customFormat="false" ht="12.8" hidden="false" customHeight="false" outlineLevel="0" collapsed="false">
      <c r="A258" s="2" t="s">
        <v>269</v>
      </c>
      <c r="B258" s="0" t="n">
        <v>559.221</v>
      </c>
      <c r="C258" s="0" t="n">
        <f aca="false">B258/$F$2</f>
        <v>0.284474009910434</v>
      </c>
    </row>
    <row r="259" customFormat="false" ht="12.8" hidden="false" customHeight="false" outlineLevel="0" collapsed="false">
      <c r="A259" s="2" t="s">
        <v>270</v>
      </c>
      <c r="B259" s="0" t="n">
        <v>444.215</v>
      </c>
      <c r="C259" s="0" t="n">
        <f aca="false">B259/$F$2</f>
        <v>0.22597080995235</v>
      </c>
    </row>
    <row r="260" customFormat="false" ht="12.8" hidden="false" customHeight="false" outlineLevel="0" collapsed="false">
      <c r="A260" s="2" t="s">
        <v>271</v>
      </c>
      <c r="B260" s="0" t="n">
        <v>363.352</v>
      </c>
      <c r="C260" s="0" t="n">
        <f aca="false">B260/$F$2</f>
        <v>0.184836049520629</v>
      </c>
    </row>
    <row r="261" customFormat="false" ht="12.8" hidden="false" customHeight="false" outlineLevel="0" collapsed="false">
      <c r="A261" s="2" t="s">
        <v>272</v>
      </c>
      <c r="B261" s="0" t="n">
        <v>347.368</v>
      </c>
      <c r="C261" s="0" t="n">
        <f aca="false">B261/$F$2</f>
        <v>0.176705037676639</v>
      </c>
    </row>
    <row r="262" customFormat="false" ht="12.8" hidden="false" customHeight="false" outlineLevel="0" collapsed="false">
      <c r="A262" s="2" t="s">
        <v>273</v>
      </c>
      <c r="B262" s="0" t="n">
        <v>396.982</v>
      </c>
      <c r="C262" s="0" t="n">
        <f aca="false">B262/$F$2</f>
        <v>0.201943527518215</v>
      </c>
    </row>
    <row r="263" customFormat="false" ht="12.8" hidden="false" customHeight="false" outlineLevel="0" collapsed="false">
      <c r="A263" s="2" t="s">
        <v>274</v>
      </c>
      <c r="B263" s="0" t="n">
        <v>525.384</v>
      </c>
      <c r="C263" s="0" t="n">
        <f aca="false">B263/$F$2</f>
        <v>0.26726123164685</v>
      </c>
    </row>
    <row r="264" customFormat="false" ht="12.8" hidden="false" customHeight="false" outlineLevel="0" collapsed="false">
      <c r="A264" s="2" t="s">
        <v>275</v>
      </c>
      <c r="B264" s="0" t="n">
        <v>699.259</v>
      </c>
      <c r="C264" s="0" t="n">
        <f aca="false">B264/$F$2</f>
        <v>0.355710911600172</v>
      </c>
    </row>
    <row r="265" customFormat="false" ht="12.8" hidden="false" customHeight="false" outlineLevel="0" collapsed="false">
      <c r="A265" s="2" t="s">
        <v>276</v>
      </c>
      <c r="B265" s="0" t="n">
        <v>855.685</v>
      </c>
      <c r="C265" s="0" t="n">
        <f aca="false">B265/$F$2</f>
        <v>0.435284338696525</v>
      </c>
    </row>
    <row r="266" customFormat="false" ht="12.8" hidden="false" customHeight="false" outlineLevel="0" collapsed="false">
      <c r="A266" s="2" t="s">
        <v>277</v>
      </c>
      <c r="B266" s="0" t="n">
        <v>965.141</v>
      </c>
      <c r="C266" s="0" t="n">
        <f aca="false">B266/$F$2</f>
        <v>0.490964270653223</v>
      </c>
    </row>
    <row r="267" customFormat="false" ht="12.8" hidden="false" customHeight="false" outlineLevel="0" collapsed="false">
      <c r="A267" s="2" t="s">
        <v>278</v>
      </c>
      <c r="B267" s="0" t="n">
        <v>1021.713</v>
      </c>
      <c r="C267" s="0" t="n">
        <f aca="false">B267/$F$2</f>
        <v>0.519742273783744</v>
      </c>
    </row>
    <row r="268" customFormat="false" ht="12.8" hidden="false" customHeight="false" outlineLevel="0" collapsed="false">
      <c r="A268" s="2" t="s">
        <v>279</v>
      </c>
      <c r="B268" s="0" t="n">
        <v>1048.514</v>
      </c>
      <c r="C268" s="0" t="n">
        <f aca="false">B268/$F$2</f>
        <v>0.533375860397282</v>
      </c>
    </row>
    <row r="269" customFormat="false" ht="12.8" hidden="false" customHeight="false" outlineLevel="0" collapsed="false">
      <c r="A269" s="2" t="s">
        <v>280</v>
      </c>
      <c r="B269" s="0" t="n">
        <v>1044.231</v>
      </c>
      <c r="C269" s="0" t="n">
        <f aca="false">B269/$F$2</f>
        <v>0.531197111415312</v>
      </c>
    </row>
    <row r="270" customFormat="false" ht="12.8" hidden="false" customHeight="false" outlineLevel="0" collapsed="false">
      <c r="A270" s="2" t="s">
        <v>281</v>
      </c>
      <c r="B270" s="0" t="n">
        <v>1016.284</v>
      </c>
      <c r="C270" s="0" t="n">
        <f aca="false">B270/$F$2</f>
        <v>0.516980558111758</v>
      </c>
    </row>
    <row r="271" customFormat="false" ht="12.8" hidden="false" customHeight="false" outlineLevel="0" collapsed="false">
      <c r="A271" s="2" t="s">
        <v>282</v>
      </c>
      <c r="B271" s="0" t="n">
        <v>963.392</v>
      </c>
      <c r="C271" s="0" t="n">
        <f aca="false">B271/$F$2</f>
        <v>0.490074559710083</v>
      </c>
    </row>
    <row r="272" customFormat="false" ht="12.8" hidden="false" customHeight="false" outlineLevel="0" collapsed="false">
      <c r="A272" s="2" t="s">
        <v>283</v>
      </c>
      <c r="B272" s="0" t="n">
        <v>907.446</v>
      </c>
      <c r="C272" s="0" t="n">
        <f aca="false">B272/$F$2</f>
        <v>0.461615000862241</v>
      </c>
    </row>
    <row r="273" customFormat="false" ht="12.8" hidden="false" customHeight="false" outlineLevel="0" collapsed="false">
      <c r="A273" s="2" t="s">
        <v>284</v>
      </c>
      <c r="B273" s="0" t="n">
        <v>865.682</v>
      </c>
      <c r="C273" s="0" t="n">
        <f aca="false">B273/$F$2</f>
        <v>0.44036978197758</v>
      </c>
    </row>
    <row r="274" customFormat="false" ht="12.8" hidden="false" customHeight="false" outlineLevel="0" collapsed="false">
      <c r="A274" s="2" t="s">
        <v>285</v>
      </c>
      <c r="B274" s="0" t="n">
        <v>832</v>
      </c>
      <c r="C274" s="0" t="n">
        <f aca="false">B274/$F$2</f>
        <v>0.42323585173926</v>
      </c>
    </row>
    <row r="275" customFormat="false" ht="12.8" hidden="false" customHeight="false" outlineLevel="0" collapsed="false">
      <c r="A275" s="2" t="s">
        <v>286</v>
      </c>
      <c r="B275" s="0" t="n">
        <v>793.378</v>
      </c>
      <c r="C275" s="0" t="n">
        <f aca="false">B275/$F$2</f>
        <v>0.403588958631239</v>
      </c>
    </row>
    <row r="276" customFormat="false" ht="12.8" hidden="false" customHeight="false" outlineLevel="0" collapsed="false">
      <c r="A276" s="2" t="s">
        <v>287</v>
      </c>
      <c r="B276" s="0" t="n">
        <v>802.287</v>
      </c>
      <c r="C276" s="0" t="n">
        <f aca="false">B276/$F$2</f>
        <v>0.408120939644635</v>
      </c>
    </row>
    <row r="277" customFormat="false" ht="12.8" hidden="false" customHeight="false" outlineLevel="0" collapsed="false">
      <c r="A277" s="2" t="s">
        <v>288</v>
      </c>
      <c r="B277" s="0" t="n">
        <v>868.53</v>
      </c>
      <c r="C277" s="0" t="n">
        <f aca="false">B277/$F$2</f>
        <v>0.441818550854687</v>
      </c>
    </row>
    <row r="278" customFormat="false" ht="12.8" hidden="false" customHeight="false" outlineLevel="0" collapsed="false">
      <c r="A278" s="2" t="s">
        <v>289</v>
      </c>
      <c r="B278" s="0" t="n">
        <v>951.197</v>
      </c>
      <c r="C278" s="0" t="n">
        <f aca="false">B278/$F$2</f>
        <v>0.483871000561093</v>
      </c>
    </row>
    <row r="279" customFormat="false" ht="12.8" hidden="false" customHeight="false" outlineLevel="0" collapsed="false">
      <c r="A279" s="2" t="s">
        <v>290</v>
      </c>
      <c r="B279" s="0" t="n">
        <v>987.208</v>
      </c>
      <c r="C279" s="0" t="n">
        <f aca="false">B279/$F$2</f>
        <v>0.50218968596612</v>
      </c>
    </row>
    <row r="280" customFormat="false" ht="12.8" hidden="false" customHeight="false" outlineLevel="0" collapsed="false">
      <c r="A280" s="2" t="s">
        <v>291</v>
      </c>
      <c r="B280" s="0" t="n">
        <v>955.688</v>
      </c>
      <c r="C280" s="0" t="n">
        <f aca="false">B280/$F$2</f>
        <v>0.486155558505998</v>
      </c>
    </row>
    <row r="281" customFormat="false" ht="12.8" hidden="false" customHeight="false" outlineLevel="0" collapsed="false">
      <c r="A281" s="2" t="s">
        <v>292</v>
      </c>
      <c r="B281" s="0" t="n">
        <v>878.918</v>
      </c>
      <c r="C281" s="0" t="n">
        <f aca="false">B281/$F$2</f>
        <v>0.447102894638182</v>
      </c>
    </row>
    <row r="282" customFormat="false" ht="12.8" hidden="false" customHeight="false" outlineLevel="0" collapsed="false">
      <c r="A282" s="2" t="s">
        <v>293</v>
      </c>
      <c r="B282" s="0" t="n">
        <v>798.95</v>
      </c>
      <c r="C282" s="0" t="n">
        <f aca="false">B282/$F$2</f>
        <v>0.406423417965243</v>
      </c>
    </row>
    <row r="283" customFormat="false" ht="12.8" hidden="false" customHeight="false" outlineLevel="0" collapsed="false">
      <c r="A283" s="2" t="s">
        <v>294</v>
      </c>
      <c r="B283" s="0" t="n">
        <v>732.107</v>
      </c>
      <c r="C283" s="0" t="n">
        <f aca="false">B283/$F$2</f>
        <v>0.372420588592878</v>
      </c>
    </row>
    <row r="284" customFormat="false" ht="12.8" hidden="false" customHeight="false" outlineLevel="0" collapsed="false">
      <c r="A284" s="2" t="s">
        <v>295</v>
      </c>
      <c r="B284" s="0" t="n">
        <v>698.31</v>
      </c>
      <c r="C284" s="0" t="n">
        <f aca="false">B284/$F$2</f>
        <v>0.355228158206782</v>
      </c>
    </row>
    <row r="285" customFormat="false" ht="12.8" hidden="false" customHeight="false" outlineLevel="0" collapsed="false">
      <c r="A285" s="2" t="s">
        <v>296</v>
      </c>
      <c r="B285" s="0" t="n">
        <v>699.624</v>
      </c>
      <c r="C285" s="0" t="n">
        <f aca="false">B285/$F$2</f>
        <v>0.355896585982245</v>
      </c>
    </row>
    <row r="286" customFormat="false" ht="12.8" hidden="false" customHeight="false" outlineLevel="0" collapsed="false">
      <c r="A286" s="2" t="s">
        <v>297</v>
      </c>
      <c r="B286" s="0" t="n">
        <v>737.686</v>
      </c>
      <c r="C286" s="0" t="n">
        <f aca="false">B286/$F$2</f>
        <v>0.375258608805442</v>
      </c>
    </row>
    <row r="287" customFormat="false" ht="12.8" hidden="false" customHeight="false" outlineLevel="0" collapsed="false">
      <c r="A287" s="2" t="s">
        <v>298</v>
      </c>
      <c r="B287" s="0" t="n">
        <v>814.194</v>
      </c>
      <c r="C287" s="0" t="n">
        <f aca="false">B287/$F$2</f>
        <v>0.414177994075715</v>
      </c>
    </row>
    <row r="288" customFormat="false" ht="12.8" hidden="false" customHeight="false" outlineLevel="0" collapsed="false">
      <c r="A288" s="2" t="s">
        <v>299</v>
      </c>
      <c r="B288" s="0" t="n">
        <v>914.662</v>
      </c>
      <c r="C288" s="0" t="n">
        <f aca="false">B288/$F$2</f>
        <v>0.46528575796098</v>
      </c>
    </row>
    <row r="289" customFormat="false" ht="12.8" hidden="false" customHeight="false" outlineLevel="0" collapsed="false">
      <c r="A289" s="2" t="s">
        <v>300</v>
      </c>
      <c r="B289" s="0" t="n">
        <v>1018.844</v>
      </c>
      <c r="C289" s="0" t="n">
        <f aca="false">B289/$F$2</f>
        <v>0.518282822270955</v>
      </c>
    </row>
    <row r="290" customFormat="false" ht="12.8" hidden="false" customHeight="false" outlineLevel="0" collapsed="false">
      <c r="A290" s="2" t="s">
        <v>301</v>
      </c>
      <c r="B290" s="0" t="n">
        <v>1093.57</v>
      </c>
      <c r="C290" s="0" t="n">
        <f aca="false">B290/$F$2</f>
        <v>0.556295709599162</v>
      </c>
    </row>
    <row r="291" customFormat="false" ht="12.8" hidden="false" customHeight="false" outlineLevel="0" collapsed="false">
      <c r="A291" s="2" t="s">
        <v>302</v>
      </c>
      <c r="B291" s="0" t="n">
        <v>1089.813</v>
      </c>
      <c r="C291" s="0" t="n">
        <f aca="false">B291/$F$2</f>
        <v>0.554384535206152</v>
      </c>
    </row>
    <row r="292" customFormat="false" ht="12.8" hidden="false" customHeight="false" outlineLevel="0" collapsed="false">
      <c r="A292" s="2" t="s">
        <v>303</v>
      </c>
      <c r="B292" s="0" t="n">
        <v>1083.377</v>
      </c>
      <c r="C292" s="0" t="n">
        <f aca="false">B292/$F$2</f>
        <v>0.551110561718419</v>
      </c>
    </row>
    <row r="293" customFormat="false" ht="12.8" hidden="false" customHeight="false" outlineLevel="0" collapsed="false">
      <c r="A293" s="2" t="s">
        <v>304</v>
      </c>
      <c r="B293" s="0" t="n">
        <v>1048.783</v>
      </c>
      <c r="C293" s="0" t="n">
        <f aca="false">B293/$F$2</f>
        <v>0.533512699873385</v>
      </c>
    </row>
    <row r="294" customFormat="false" ht="12.8" hidden="false" customHeight="false" outlineLevel="0" collapsed="false">
      <c r="A294" s="2" t="s">
        <v>305</v>
      </c>
      <c r="B294" s="0" t="n">
        <v>1003.931</v>
      </c>
      <c r="C294" s="0" t="n">
        <f aca="false">B294/$F$2</f>
        <v>0.510696624846691</v>
      </c>
    </row>
    <row r="295" customFormat="false" ht="12.8" hidden="false" customHeight="false" outlineLevel="0" collapsed="false">
      <c r="A295" s="2" t="s">
        <v>306</v>
      </c>
      <c r="B295" s="0" t="n">
        <v>945.104</v>
      </c>
      <c r="C295" s="0" t="n">
        <f aca="false">B295/$F$2</f>
        <v>0.480771510122815</v>
      </c>
    </row>
    <row r="296" customFormat="false" ht="12.8" hidden="false" customHeight="false" outlineLevel="0" collapsed="false">
      <c r="A296" s="2" t="s">
        <v>307</v>
      </c>
      <c r="B296" s="0" t="n">
        <v>881.961</v>
      </c>
      <c r="C296" s="0" t="n">
        <f aca="false">B296/$F$2</f>
        <v>0.448650859418041</v>
      </c>
    </row>
    <row r="297" customFormat="false" ht="12.8" hidden="false" customHeight="false" outlineLevel="0" collapsed="false">
      <c r="A297" s="2" t="s">
        <v>308</v>
      </c>
      <c r="B297" s="0" t="n">
        <v>843.251</v>
      </c>
      <c r="C297" s="0" t="n">
        <f aca="false">B297/$F$2</f>
        <v>0.428959200979547</v>
      </c>
    </row>
    <row r="298" customFormat="false" ht="12.8" hidden="false" customHeight="false" outlineLevel="0" collapsed="false">
      <c r="A298" s="2" t="s">
        <v>309</v>
      </c>
      <c r="B298" s="0" t="n">
        <v>820.718</v>
      </c>
      <c r="C298" s="0" t="n">
        <f aca="false">B298/$F$2</f>
        <v>0.417496732893921</v>
      </c>
    </row>
    <row r="299" customFormat="false" ht="12.8" hidden="false" customHeight="false" outlineLevel="0" collapsed="false">
      <c r="A299" s="2" t="s">
        <v>310</v>
      </c>
      <c r="B299" s="0" t="n">
        <v>801.185</v>
      </c>
      <c r="C299" s="0" t="n">
        <f aca="false">B299/$F$2</f>
        <v>0.407560355619855</v>
      </c>
    </row>
    <row r="300" customFormat="false" ht="12.8" hidden="false" customHeight="false" outlineLevel="0" collapsed="false">
      <c r="A300" s="2" t="s">
        <v>311</v>
      </c>
      <c r="B300" s="0" t="n">
        <v>793.389</v>
      </c>
      <c r="C300" s="0" t="n">
        <f aca="false">B300/$F$2</f>
        <v>0.403594554297548</v>
      </c>
    </row>
    <row r="301" customFormat="false" ht="12.8" hidden="false" customHeight="false" outlineLevel="0" collapsed="false">
      <c r="A301" s="2" t="s">
        <v>312</v>
      </c>
      <c r="B301" s="0" t="n">
        <v>799.77</v>
      </c>
      <c r="C301" s="0" t="n">
        <f aca="false">B301/$F$2</f>
        <v>0.406840549453736</v>
      </c>
    </row>
    <row r="302" customFormat="false" ht="12.8" hidden="false" customHeight="false" outlineLevel="0" collapsed="false">
      <c r="A302" s="2" t="s">
        <v>313</v>
      </c>
      <c r="B302" s="0" t="n">
        <v>843.057</v>
      </c>
      <c r="C302" s="0" t="n">
        <f aca="false">B302/$F$2</f>
        <v>0.428860513773733</v>
      </c>
    </row>
    <row r="303" customFormat="false" ht="12.8" hidden="false" customHeight="false" outlineLevel="0" collapsed="false">
      <c r="A303" s="2" t="s">
        <v>314</v>
      </c>
      <c r="B303" s="0" t="n">
        <v>883.308</v>
      </c>
      <c r="C303" s="0" t="n">
        <f aca="false">B303/$F$2</f>
        <v>0.449336074192431</v>
      </c>
    </row>
    <row r="304" customFormat="false" ht="12.8" hidden="false" customHeight="false" outlineLevel="0" collapsed="false">
      <c r="A304" s="2" t="s">
        <v>315</v>
      </c>
      <c r="B304" s="0" t="n">
        <v>893.136</v>
      </c>
      <c r="C304" s="0" t="n">
        <f aca="false">B304/$F$2</f>
        <v>0.454335547691101</v>
      </c>
    </row>
    <row r="305" customFormat="false" ht="12.8" hidden="false" customHeight="false" outlineLevel="0" collapsed="false">
      <c r="A305" s="2" t="s">
        <v>316</v>
      </c>
      <c r="B305" s="0" t="n">
        <v>868.319</v>
      </c>
      <c r="C305" s="0" t="n">
        <f aca="false">B305/$F$2</f>
        <v>0.441711215800941</v>
      </c>
    </row>
    <row r="306" customFormat="false" ht="12.8" hidden="false" customHeight="false" outlineLevel="0" collapsed="false">
      <c r="A306" s="2" t="s">
        <v>317</v>
      </c>
      <c r="B306" s="0" t="n">
        <v>811.904</v>
      </c>
      <c r="C306" s="0" t="n">
        <f aca="false">B306/$F$2</f>
        <v>0.413013078089558</v>
      </c>
    </row>
    <row r="307" customFormat="false" ht="12.8" hidden="false" customHeight="false" outlineLevel="0" collapsed="false">
      <c r="A307" s="2" t="s">
        <v>318</v>
      </c>
      <c r="B307" s="0" t="n">
        <v>715.165</v>
      </c>
      <c r="C307" s="0" t="n">
        <f aca="false">B307/$F$2</f>
        <v>0.363802245083063</v>
      </c>
    </row>
    <row r="308" customFormat="false" ht="12.8" hidden="false" customHeight="false" outlineLevel="0" collapsed="false">
      <c r="A308" s="2" t="s">
        <v>319</v>
      </c>
      <c r="B308" s="0" t="n">
        <v>621.39</v>
      </c>
      <c r="C308" s="0" t="n">
        <f aca="false">B308/$F$2</f>
        <v>0.316099189798388</v>
      </c>
    </row>
    <row r="309" customFormat="false" ht="12.8" hidden="false" customHeight="false" outlineLevel="0" collapsed="false">
      <c r="A309" s="2" t="s">
        <v>320</v>
      </c>
      <c r="B309" s="0" t="n">
        <v>565.041</v>
      </c>
      <c r="C309" s="0" t="n">
        <f aca="false">B309/$F$2</f>
        <v>0.28743462608486</v>
      </c>
    </row>
    <row r="310" customFormat="false" ht="12.8" hidden="false" customHeight="false" outlineLevel="0" collapsed="false">
      <c r="A310" s="2" t="s">
        <v>321</v>
      </c>
      <c r="B310" s="0" t="n">
        <v>542.98</v>
      </c>
      <c r="C310" s="0" t="n">
        <f aca="false">B310/$F$2</f>
        <v>0.276212262953586</v>
      </c>
    </row>
    <row r="311" customFormat="false" ht="12.8" hidden="false" customHeight="false" outlineLevel="0" collapsed="false">
      <c r="A311" s="2" t="s">
        <v>322</v>
      </c>
      <c r="B311" s="0" t="n">
        <v>553.802</v>
      </c>
      <c r="C311" s="0" t="n">
        <f aca="false">B311/$F$2</f>
        <v>0.281717381207819</v>
      </c>
    </row>
    <row r="312" customFormat="false" ht="12.8" hidden="false" customHeight="false" outlineLevel="0" collapsed="false">
      <c r="A312" s="2" t="s">
        <v>323</v>
      </c>
      <c r="B312" s="0" t="n">
        <v>570.257</v>
      </c>
      <c r="C312" s="0" t="n">
        <f aca="false">B312/$F$2</f>
        <v>0.290087989309225</v>
      </c>
    </row>
    <row r="313" customFormat="false" ht="12.8" hidden="false" customHeight="false" outlineLevel="0" collapsed="false">
      <c r="A313" s="2" t="s">
        <v>324</v>
      </c>
      <c r="B313" s="0" t="n">
        <v>575.682</v>
      </c>
      <c r="C313" s="0" t="n">
        <f aca="false">B313/$F$2</f>
        <v>0.292847670193462</v>
      </c>
    </row>
    <row r="314" customFormat="false" ht="12.8" hidden="false" customHeight="false" outlineLevel="0" collapsed="false">
      <c r="A314" s="2" t="s">
        <v>325</v>
      </c>
      <c r="B314" s="0" t="n">
        <v>562.546</v>
      </c>
      <c r="C314" s="0" t="n">
        <f aca="false">B314/$F$2</f>
        <v>0.286165427226579</v>
      </c>
    </row>
    <row r="315" customFormat="false" ht="12.8" hidden="false" customHeight="false" outlineLevel="0" collapsed="false">
      <c r="A315" s="2" t="s">
        <v>326</v>
      </c>
      <c r="B315" s="0" t="n">
        <v>519.521</v>
      </c>
      <c r="C315" s="0" t="n">
        <f aca="false">B315/$F$2</f>
        <v>0.264278741504125</v>
      </c>
    </row>
    <row r="316" customFormat="false" ht="12.8" hidden="false" customHeight="false" outlineLevel="0" collapsed="false">
      <c r="A316" s="2" t="s">
        <v>327</v>
      </c>
      <c r="B316" s="0" t="n">
        <v>466.017</v>
      </c>
      <c r="C316" s="0" t="n">
        <f aca="false">B316/$F$2</f>
        <v>0.237061420576893</v>
      </c>
    </row>
    <row r="317" customFormat="false" ht="12.8" hidden="false" customHeight="false" outlineLevel="0" collapsed="false">
      <c r="A317" s="2" t="s">
        <v>328</v>
      </c>
      <c r="B317" s="0" t="n">
        <v>423.102</v>
      </c>
      <c r="C317" s="0" t="n">
        <f aca="false">B317/$F$2</f>
        <v>0.215230691517529</v>
      </c>
    </row>
    <row r="318" customFormat="false" ht="12.8" hidden="false" customHeight="false" outlineLevel="0" collapsed="false">
      <c r="A318" s="2" t="s">
        <v>329</v>
      </c>
      <c r="B318" s="0" t="n">
        <v>399.44</v>
      </c>
      <c r="C318" s="0" t="n">
        <f aca="false">B318/$F$2</f>
        <v>0.20319390458982</v>
      </c>
    </row>
    <row r="319" customFormat="false" ht="12.8" hidden="false" customHeight="false" outlineLevel="0" collapsed="false">
      <c r="A319" s="2" t="s">
        <v>330</v>
      </c>
      <c r="B319" s="0" t="n">
        <v>375.686</v>
      </c>
      <c r="C319" s="0" t="n">
        <f aca="false">B319/$F$2</f>
        <v>0.191110317543889</v>
      </c>
    </row>
    <row r="320" customFormat="false" ht="12.8" hidden="false" customHeight="false" outlineLevel="0" collapsed="false">
      <c r="A320" s="2" t="s">
        <v>331</v>
      </c>
      <c r="B320" s="0" t="n">
        <v>377.681</v>
      </c>
      <c r="C320" s="0" t="n">
        <f aca="false">B320/$F$2</f>
        <v>0.192125167933576</v>
      </c>
    </row>
    <row r="321" customFormat="false" ht="12.8" hidden="false" customHeight="false" outlineLevel="0" collapsed="false">
      <c r="A321" s="2" t="s">
        <v>332</v>
      </c>
      <c r="B321" s="0" t="n">
        <v>397.368</v>
      </c>
      <c r="C321" s="0" t="n">
        <f aca="false">B321/$F$2</f>
        <v>0.202139884535969</v>
      </c>
    </row>
    <row r="322" customFormat="false" ht="12.8" hidden="false" customHeight="false" outlineLevel="0" collapsed="false">
      <c r="A322" s="2" t="s">
        <v>333</v>
      </c>
      <c r="B322" s="0" t="n">
        <v>429.274</v>
      </c>
      <c r="C322" s="0" t="n">
        <f aca="false">B322/$F$2</f>
        <v>0.218370369013845</v>
      </c>
    </row>
    <row r="323" customFormat="false" ht="12.8" hidden="false" customHeight="false" outlineLevel="0" collapsed="false">
      <c r="A323" s="2" t="s">
        <v>334</v>
      </c>
      <c r="B323" s="0" t="n">
        <v>476.648</v>
      </c>
      <c r="C323" s="0" t="n">
        <f aca="false">B323/$F$2</f>
        <v>0.242469377716124</v>
      </c>
    </row>
    <row r="324" customFormat="false" ht="12.8" hidden="false" customHeight="false" outlineLevel="0" collapsed="false">
      <c r="A324" s="2" t="s">
        <v>335</v>
      </c>
      <c r="B324" s="0" t="n">
        <v>558.164</v>
      </c>
      <c r="C324" s="0" t="n">
        <f aca="false">B324/$F$2</f>
        <v>0.283936317247827</v>
      </c>
    </row>
    <row r="325" customFormat="false" ht="12.8" hidden="false" customHeight="false" outlineLevel="0" collapsed="false">
      <c r="A325" s="2" t="s">
        <v>336</v>
      </c>
      <c r="B325" s="0" t="n">
        <v>660.545</v>
      </c>
      <c r="C325" s="0" t="n">
        <f aca="false">B325/$F$2</f>
        <v>0.33601721837393</v>
      </c>
    </row>
    <row r="326" customFormat="false" ht="12.8" hidden="false" customHeight="false" outlineLevel="0" collapsed="false">
      <c r="A326" s="2" t="s">
        <v>337</v>
      </c>
      <c r="B326" s="0" t="n">
        <v>753.959</v>
      </c>
      <c r="C326" s="0" t="n">
        <f aca="false">B326/$F$2</f>
        <v>0.38353663406428</v>
      </c>
    </row>
    <row r="327" customFormat="false" ht="12.8" hidden="false" customHeight="false" outlineLevel="0" collapsed="false">
      <c r="A327" s="2" t="s">
        <v>338</v>
      </c>
      <c r="B327" s="0" t="n">
        <v>804.323</v>
      </c>
      <c r="C327" s="0" t="n">
        <f aca="false">B327/$F$2</f>
        <v>0.409156646608746</v>
      </c>
    </row>
    <row r="328" customFormat="false" ht="12.8" hidden="false" customHeight="false" outlineLevel="0" collapsed="false">
      <c r="A328" s="2" t="s">
        <v>339</v>
      </c>
      <c r="B328" s="0" t="n">
        <v>840.416</v>
      </c>
      <c r="C328" s="0" t="n">
        <f aca="false">B328/$F$2</f>
        <v>0.427517045162623</v>
      </c>
    </row>
    <row r="329" customFormat="false" ht="12.8" hidden="false" customHeight="false" outlineLevel="0" collapsed="false">
      <c r="A329" s="2" t="s">
        <v>340</v>
      </c>
      <c r="B329" s="0" t="n">
        <v>758.918</v>
      </c>
      <c r="C329" s="0" t="n">
        <f aca="false">B329/$F$2</f>
        <v>0.386059262175788</v>
      </c>
    </row>
    <row r="330" customFormat="false" ht="12.8" hidden="false" customHeight="false" outlineLevel="0" collapsed="false">
      <c r="A330" s="2" t="s">
        <v>341</v>
      </c>
      <c r="B330" s="0" t="n">
        <v>580.635</v>
      </c>
      <c r="C330" s="0" t="n">
        <f aca="false">B330/$F$2</f>
        <v>0.295367246123348</v>
      </c>
    </row>
    <row r="331" customFormat="false" ht="12.8" hidden="false" customHeight="false" outlineLevel="0" collapsed="false">
      <c r="A331" s="2" t="s">
        <v>342</v>
      </c>
      <c r="B331" s="0" t="n">
        <v>409.975</v>
      </c>
      <c r="C331" s="0" t="n">
        <f aca="false">B331/$F$2</f>
        <v>0.208553026823081</v>
      </c>
    </row>
    <row r="332" customFormat="false" ht="12.8" hidden="false" customHeight="false" outlineLevel="0" collapsed="false">
      <c r="A332" s="2" t="s">
        <v>343</v>
      </c>
      <c r="B332" s="0" t="n">
        <v>297.566</v>
      </c>
      <c r="C332" s="0" t="n">
        <f aca="false">B332/$F$2</f>
        <v>0.151370912810871</v>
      </c>
    </row>
    <row r="333" customFormat="false" ht="12.8" hidden="false" customHeight="false" outlineLevel="0" collapsed="false">
      <c r="A333" s="2" t="s">
        <v>344</v>
      </c>
      <c r="B333" s="0" t="n">
        <v>242.987</v>
      </c>
      <c r="C333" s="0" t="n">
        <f aca="false">B333/$F$2</f>
        <v>0.123606742676163</v>
      </c>
    </row>
    <row r="334" customFormat="false" ht="12.8" hidden="false" customHeight="false" outlineLevel="0" collapsed="false">
      <c r="A334" s="2" t="s">
        <v>345</v>
      </c>
      <c r="B334" s="0" t="n">
        <v>225.07</v>
      </c>
      <c r="C334" s="0" t="n">
        <f aca="false">B334/$F$2</f>
        <v>0.114492419652591</v>
      </c>
    </row>
    <row r="335" customFormat="false" ht="12.8" hidden="false" customHeight="false" outlineLevel="0" collapsed="false">
      <c r="A335" s="2" t="s">
        <v>346</v>
      </c>
      <c r="B335" s="0" t="n">
        <v>235.225</v>
      </c>
      <c r="C335" s="0" t="n">
        <f aca="false">B335/$F$2</f>
        <v>0.119658237049721</v>
      </c>
    </row>
    <row r="336" customFormat="false" ht="12.8" hidden="false" customHeight="false" outlineLevel="0" collapsed="false">
      <c r="A336" s="2" t="s">
        <v>347</v>
      </c>
      <c r="B336" s="0" t="n">
        <v>265.305</v>
      </c>
      <c r="C336" s="0" t="n">
        <f aca="false">B336/$F$2</f>
        <v>0.134959840920294</v>
      </c>
    </row>
    <row r="337" customFormat="false" ht="12.8" hidden="false" customHeight="false" outlineLevel="0" collapsed="false">
      <c r="A337" s="2" t="s">
        <v>348</v>
      </c>
      <c r="B337" s="0" t="n">
        <v>310.718</v>
      </c>
      <c r="C337" s="0" t="n">
        <f aca="false">B337/$F$2</f>
        <v>0.158061294928749</v>
      </c>
    </row>
    <row r="338" customFormat="false" ht="12.8" hidden="false" customHeight="false" outlineLevel="0" collapsed="false">
      <c r="A338" s="2" t="s">
        <v>349</v>
      </c>
      <c r="B338" s="0" t="n">
        <v>362.677</v>
      </c>
      <c r="C338" s="0" t="n">
        <f aca="false">B338/$F$2</f>
        <v>0.184492679088029</v>
      </c>
    </row>
    <row r="339" customFormat="false" ht="12.8" hidden="false" customHeight="false" outlineLevel="0" collapsed="false">
      <c r="A339" s="2" t="s">
        <v>350</v>
      </c>
      <c r="B339" s="0" t="n">
        <v>402.34</v>
      </c>
      <c r="C339" s="0" t="n">
        <f aca="false">B339/$F$2</f>
        <v>0.204669125707661</v>
      </c>
    </row>
    <row r="340" customFormat="false" ht="12.8" hidden="false" customHeight="false" outlineLevel="0" collapsed="false">
      <c r="A340" s="2" t="s">
        <v>351</v>
      </c>
      <c r="B340" s="0" t="n">
        <v>423.124</v>
      </c>
      <c r="C340" s="0" t="n">
        <f aca="false">B340/$F$2</f>
        <v>0.215241882850148</v>
      </c>
    </row>
    <row r="341" customFormat="false" ht="12.8" hidden="false" customHeight="false" outlineLevel="0" collapsed="false">
      <c r="A341" s="2" t="s">
        <v>352</v>
      </c>
      <c r="B341" s="0" t="n">
        <v>442.781</v>
      </c>
      <c r="C341" s="0" t="n">
        <f aca="false">B341/$F$2</f>
        <v>0.225241338544425</v>
      </c>
    </row>
    <row r="342" customFormat="false" ht="12.8" hidden="false" customHeight="false" outlineLevel="0" collapsed="false">
      <c r="A342" s="2" t="s">
        <v>353</v>
      </c>
      <c r="B342" s="0" t="n">
        <v>458.407</v>
      </c>
      <c r="C342" s="0" t="n">
        <f aca="false">B342/$F$2</f>
        <v>0.233190236884903</v>
      </c>
    </row>
    <row r="343" customFormat="false" ht="12.8" hidden="false" customHeight="false" outlineLevel="0" collapsed="false">
      <c r="A343" s="2" t="s">
        <v>354</v>
      </c>
      <c r="B343" s="0" t="n">
        <v>466.31</v>
      </c>
      <c r="C343" s="0" t="n">
        <f aca="false">B343/$F$2</f>
        <v>0.237210468779489</v>
      </c>
    </row>
    <row r="344" customFormat="false" ht="12.8" hidden="false" customHeight="false" outlineLevel="0" collapsed="false">
      <c r="A344" s="2" t="s">
        <v>355</v>
      </c>
      <c r="B344" s="0" t="n">
        <v>472.294</v>
      </c>
      <c r="C344" s="0" t="n">
        <f aca="false">B344/$F$2</f>
        <v>0.240254511251613</v>
      </c>
    </row>
    <row r="345" customFormat="false" ht="12.8" hidden="false" customHeight="false" outlineLevel="0" collapsed="false">
      <c r="A345" s="2" t="s">
        <v>356</v>
      </c>
      <c r="B345" s="0" t="n">
        <v>496.182</v>
      </c>
      <c r="C345" s="0" t="n">
        <f aca="false">B345/$F$2</f>
        <v>0.252406263687127</v>
      </c>
    </row>
    <row r="346" customFormat="false" ht="12.8" hidden="false" customHeight="false" outlineLevel="0" collapsed="false">
      <c r="A346" s="2" t="s">
        <v>357</v>
      </c>
      <c r="B346" s="0" t="n">
        <v>531.643</v>
      </c>
      <c r="C346" s="0" t="n">
        <f aca="false">B346/$F$2</f>
        <v>0.270445165776701</v>
      </c>
    </row>
    <row r="347" customFormat="false" ht="12.8" hidden="false" customHeight="false" outlineLevel="0" collapsed="false">
      <c r="A347" s="2" t="s">
        <v>358</v>
      </c>
      <c r="B347" s="0" t="n">
        <v>553.77</v>
      </c>
      <c r="C347" s="0" t="n">
        <f aca="false">B347/$F$2</f>
        <v>0.281701102905829</v>
      </c>
    </row>
    <row r="348" customFormat="false" ht="12.8" hidden="false" customHeight="false" outlineLevel="0" collapsed="false">
      <c r="A348" s="2" t="s">
        <v>359</v>
      </c>
      <c r="B348" s="0" t="n">
        <v>565.708</v>
      </c>
      <c r="C348" s="0" t="n">
        <f aca="false">B348/$F$2</f>
        <v>0.287773926941963</v>
      </c>
    </row>
    <row r="349" customFormat="false" ht="12.8" hidden="false" customHeight="false" outlineLevel="0" collapsed="false">
      <c r="A349" s="2" t="s">
        <v>360</v>
      </c>
      <c r="B349" s="0" t="n">
        <v>588.045</v>
      </c>
      <c r="C349" s="0" t="n">
        <f aca="false">B349/$F$2</f>
        <v>0.299136690427901</v>
      </c>
    </row>
    <row r="350" customFormat="false" ht="12.8" hidden="false" customHeight="false" outlineLevel="0" collapsed="false">
      <c r="A350" s="2" t="s">
        <v>361</v>
      </c>
      <c r="B350" s="0" t="n">
        <v>614.061</v>
      </c>
      <c r="C350" s="0" t="n">
        <f aca="false">B350/$F$2</f>
        <v>0.312370949945747</v>
      </c>
    </row>
    <row r="351" customFormat="false" ht="12.8" hidden="false" customHeight="false" outlineLevel="0" collapsed="false">
      <c r="A351" s="2" t="s">
        <v>362</v>
      </c>
      <c r="B351" s="0" t="n">
        <v>612.537</v>
      </c>
      <c r="C351" s="0" t="n">
        <f aca="false">B351/$F$2</f>
        <v>0.311595695813475</v>
      </c>
    </row>
    <row r="352" customFormat="false" ht="12.8" hidden="false" customHeight="false" outlineLevel="0" collapsed="false">
      <c r="A352" s="2" t="s">
        <v>363</v>
      </c>
      <c r="B352" s="0" t="n">
        <v>586.181</v>
      </c>
      <c r="C352" s="0" t="n">
        <f aca="false">B352/$F$2</f>
        <v>0.298188479336985</v>
      </c>
    </row>
    <row r="353" customFormat="false" ht="12.8" hidden="false" customHeight="false" outlineLevel="0" collapsed="false">
      <c r="A353" s="2" t="s">
        <v>364</v>
      </c>
      <c r="B353" s="0" t="n">
        <v>549.097</v>
      </c>
      <c r="C353" s="0" t="n">
        <f aca="false">B353/$F$2</f>
        <v>0.279323962118356</v>
      </c>
    </row>
    <row r="354" customFormat="false" ht="12.8" hidden="false" customHeight="false" outlineLevel="0" collapsed="false">
      <c r="A354" s="2" t="s">
        <v>365</v>
      </c>
      <c r="B354" s="0" t="n">
        <v>527.07</v>
      </c>
      <c r="C354" s="0" t="n">
        <f aca="false">B354/$F$2</f>
        <v>0.268118894682947</v>
      </c>
    </row>
    <row r="355" customFormat="false" ht="12.8" hidden="false" customHeight="false" outlineLevel="0" collapsed="false">
      <c r="A355" s="2" t="s">
        <v>366</v>
      </c>
      <c r="B355" s="0" t="n">
        <v>524.936</v>
      </c>
      <c r="C355" s="0" t="n">
        <f aca="false">B355/$F$2</f>
        <v>0.267033335418991</v>
      </c>
    </row>
    <row r="356" customFormat="false" ht="12.8" hidden="false" customHeight="false" outlineLevel="0" collapsed="false">
      <c r="A356" s="2" t="s">
        <v>367</v>
      </c>
      <c r="B356" s="0" t="n">
        <v>542.135</v>
      </c>
      <c r="C356" s="0" t="n">
        <f aca="false">B356/$F$2</f>
        <v>0.275782414041663</v>
      </c>
    </row>
    <row r="357" customFormat="false" ht="12.8" hidden="false" customHeight="false" outlineLevel="0" collapsed="false">
      <c r="A357" s="2" t="s">
        <v>368</v>
      </c>
      <c r="B357" s="0" t="n">
        <v>573.595</v>
      </c>
      <c r="C357" s="0" t="n">
        <f aca="false">B357/$F$2</f>
        <v>0.291786019685554</v>
      </c>
    </row>
    <row r="358" customFormat="false" ht="12.8" hidden="false" customHeight="false" outlineLevel="0" collapsed="false">
      <c r="A358" s="2" t="s">
        <v>369</v>
      </c>
      <c r="B358" s="0" t="n">
        <v>621.896</v>
      </c>
      <c r="C358" s="0" t="n">
        <f aca="false">B358/$F$2</f>
        <v>0.316356590448605</v>
      </c>
    </row>
    <row r="359" customFormat="false" ht="12.8" hidden="false" customHeight="false" outlineLevel="0" collapsed="false">
      <c r="A359" s="2" t="s">
        <v>370</v>
      </c>
      <c r="B359" s="0" t="n">
        <v>698.29</v>
      </c>
      <c r="C359" s="0" t="n">
        <f aca="false">B359/$F$2</f>
        <v>0.355217984268039</v>
      </c>
    </row>
    <row r="360" customFormat="false" ht="12.8" hidden="false" customHeight="false" outlineLevel="0" collapsed="false">
      <c r="A360" s="2" t="s">
        <v>371</v>
      </c>
      <c r="B360" s="0" t="n">
        <v>783.792</v>
      </c>
      <c r="C360" s="0" t="n">
        <f aca="false">B360/$F$2</f>
        <v>0.398712589791368</v>
      </c>
    </row>
    <row r="361" customFormat="false" ht="12.8" hidden="false" customHeight="false" outlineLevel="0" collapsed="false">
      <c r="A361" s="2" t="s">
        <v>372</v>
      </c>
      <c r="B361" s="0" t="n">
        <v>865.72</v>
      </c>
      <c r="C361" s="0" t="n">
        <f aca="false">B361/$F$2</f>
        <v>0.440389112461193</v>
      </c>
    </row>
    <row r="362" customFormat="false" ht="12.8" hidden="false" customHeight="false" outlineLevel="0" collapsed="false">
      <c r="A362" s="2" t="s">
        <v>373</v>
      </c>
      <c r="B362" s="0" t="n">
        <v>928.683</v>
      </c>
      <c r="C362" s="0" t="n">
        <f aca="false">B362/$F$2</f>
        <v>0.472418197717273</v>
      </c>
    </row>
    <row r="363" customFormat="false" ht="12.8" hidden="false" customHeight="false" outlineLevel="0" collapsed="false">
      <c r="A363" s="2" t="s">
        <v>374</v>
      </c>
      <c r="B363" s="0" t="n">
        <v>979.239</v>
      </c>
      <c r="C363" s="0" t="n">
        <f aca="false">B363/$F$2</f>
        <v>0.49813588007368</v>
      </c>
    </row>
    <row r="364" customFormat="false" ht="12.8" hidden="false" customHeight="false" outlineLevel="0" collapsed="false">
      <c r="A364" s="2" t="s">
        <v>375</v>
      </c>
      <c r="B364" s="0" t="n">
        <v>1028.154</v>
      </c>
      <c r="C364" s="0" t="n">
        <f aca="false">B364/$F$2</f>
        <v>0.523018790756163</v>
      </c>
    </row>
    <row r="365" customFormat="false" ht="12.8" hidden="false" customHeight="false" outlineLevel="0" collapsed="false">
      <c r="A365" s="2" t="s">
        <v>376</v>
      </c>
      <c r="B365" s="0" t="n">
        <v>1089.557</v>
      </c>
      <c r="C365" s="0" t="n">
        <f aca="false">B365/$F$2</f>
        <v>0.554254308790232</v>
      </c>
    </row>
    <row r="366" customFormat="false" ht="12.8" hidden="false" customHeight="false" outlineLevel="0" collapsed="false">
      <c r="A366" s="2" t="s">
        <v>377</v>
      </c>
      <c r="B366" s="0" t="n">
        <v>1138.343</v>
      </c>
      <c r="C366" s="0" t="n">
        <f aca="false">B366/$F$2</f>
        <v>0.579071597567818</v>
      </c>
    </row>
    <row r="367" customFormat="false" ht="12.8" hidden="false" customHeight="false" outlineLevel="0" collapsed="false">
      <c r="A367" s="2" t="s">
        <v>378</v>
      </c>
      <c r="B367" s="0" t="n">
        <v>1157.011</v>
      </c>
      <c r="C367" s="0" t="n">
        <f aca="false">B367/$F$2</f>
        <v>0.588567951991218</v>
      </c>
    </row>
    <row r="368" customFormat="false" ht="12.8" hidden="false" customHeight="false" outlineLevel="0" collapsed="false">
      <c r="A368" s="2" t="s">
        <v>379</v>
      </c>
      <c r="B368" s="0" t="n">
        <v>1154.789</v>
      </c>
      <c r="C368" s="0" t="n">
        <f aca="false">B368/$F$2</f>
        <v>0.587437627396789</v>
      </c>
    </row>
    <row r="369" customFormat="false" ht="12.8" hidden="false" customHeight="false" outlineLevel="0" collapsed="false">
      <c r="A369" s="2" t="s">
        <v>380</v>
      </c>
      <c r="B369" s="0" t="n">
        <v>1135.202</v>
      </c>
      <c r="C369" s="0" t="n">
        <f aca="false">B369/$F$2</f>
        <v>0.577473780488115</v>
      </c>
    </row>
    <row r="370" customFormat="false" ht="12.8" hidden="false" customHeight="false" outlineLevel="0" collapsed="false">
      <c r="A370" s="2" t="s">
        <v>381</v>
      </c>
      <c r="B370" s="0" t="n">
        <v>1106.02</v>
      </c>
      <c r="C370" s="0" t="n">
        <f aca="false">B370/$F$2</f>
        <v>0.562628986467135</v>
      </c>
    </row>
    <row r="371" customFormat="false" ht="12.8" hidden="false" customHeight="false" outlineLevel="0" collapsed="false">
      <c r="A371" s="2" t="s">
        <v>382</v>
      </c>
      <c r="B371" s="0" t="n">
        <v>1044.871</v>
      </c>
      <c r="C371" s="0" t="n">
        <f aca="false">B371/$F$2</f>
        <v>0.531522677455111</v>
      </c>
    </row>
    <row r="372" customFormat="false" ht="12.8" hidden="false" customHeight="false" outlineLevel="0" collapsed="false">
      <c r="A372" s="2" t="s">
        <v>383</v>
      </c>
      <c r="B372" s="0" t="n">
        <v>975.445</v>
      </c>
      <c r="C372" s="0" t="n">
        <f aca="false">B372/$F$2</f>
        <v>0.496205883893994</v>
      </c>
    </row>
    <row r="373" customFormat="false" ht="12.8" hidden="false" customHeight="false" outlineLevel="0" collapsed="false">
      <c r="A373" s="2" t="s">
        <v>384</v>
      </c>
      <c r="B373" s="0" t="n">
        <v>911.247</v>
      </c>
      <c r="C373" s="0" t="n">
        <f aca="false">B373/$F$2</f>
        <v>0.463548557920488</v>
      </c>
    </row>
    <row r="374" customFormat="false" ht="12.8" hidden="false" customHeight="false" outlineLevel="0" collapsed="false">
      <c r="A374" s="2" t="s">
        <v>385</v>
      </c>
      <c r="B374" s="0" t="n">
        <v>867.106</v>
      </c>
      <c r="C374" s="0" t="n">
        <f aca="false">B374/$F$2</f>
        <v>0.441094166416133</v>
      </c>
    </row>
    <row r="375" customFormat="false" ht="12.8" hidden="false" customHeight="false" outlineLevel="0" collapsed="false">
      <c r="A375" s="2" t="s">
        <v>386</v>
      </c>
      <c r="B375" s="0" t="n">
        <v>838.272</v>
      </c>
      <c r="C375" s="0" t="n">
        <f aca="false">B375/$F$2</f>
        <v>0.426426398929295</v>
      </c>
    </row>
    <row r="376" customFormat="false" ht="12.8" hidden="false" customHeight="false" outlineLevel="0" collapsed="false">
      <c r="A376" s="2" t="s">
        <v>387</v>
      </c>
      <c r="B376" s="0" t="n">
        <v>817.158</v>
      </c>
      <c r="C376" s="0" t="n">
        <f aca="false">B376/$F$2</f>
        <v>0.415685771797537</v>
      </c>
    </row>
    <row r="377" customFormat="false" ht="12.8" hidden="false" customHeight="false" outlineLevel="0" collapsed="false">
      <c r="A377" s="2" t="s">
        <v>388</v>
      </c>
      <c r="B377" s="0" t="n">
        <v>788.453</v>
      </c>
      <c r="C377" s="0" t="n">
        <f aca="false">B377/$F$2</f>
        <v>0.401083626215595</v>
      </c>
    </row>
    <row r="378" customFormat="false" ht="12.8" hidden="false" customHeight="false" outlineLevel="0" collapsed="false">
      <c r="A378" s="2" t="s">
        <v>389</v>
      </c>
      <c r="B378" s="0" t="n">
        <v>758.893</v>
      </c>
      <c r="C378" s="0" t="n">
        <f aca="false">B378/$F$2</f>
        <v>0.386046544752359</v>
      </c>
    </row>
    <row r="379" customFormat="false" ht="12.8" hidden="false" customHeight="false" outlineLevel="0" collapsed="false">
      <c r="A379" s="2" t="s">
        <v>390</v>
      </c>
      <c r="B379" s="0" t="n">
        <v>732.078</v>
      </c>
      <c r="C379" s="0" t="n">
        <f aca="false">B379/$F$2</f>
        <v>0.3724058363817</v>
      </c>
    </row>
    <row r="380" customFormat="false" ht="12.8" hidden="false" customHeight="false" outlineLevel="0" collapsed="false">
      <c r="A380" s="2" t="s">
        <v>391</v>
      </c>
      <c r="B380" s="0" t="n">
        <v>717.397</v>
      </c>
      <c r="C380" s="0" t="n">
        <f aca="false">B380/$F$2</f>
        <v>0.364937656646863</v>
      </c>
    </row>
    <row r="381" customFormat="false" ht="12.8" hidden="false" customHeight="false" outlineLevel="0" collapsed="false">
      <c r="A381" s="2" t="s">
        <v>392</v>
      </c>
      <c r="B381" s="0" t="n">
        <v>719.936</v>
      </c>
      <c r="C381" s="0" t="n">
        <f aca="false">B381/$F$2</f>
        <v>0.36622923817038</v>
      </c>
    </row>
    <row r="382" customFormat="false" ht="12.8" hidden="false" customHeight="false" outlineLevel="0" collapsed="false">
      <c r="A382" s="2" t="s">
        <v>393</v>
      </c>
      <c r="B382" s="0" t="n">
        <v>743.161</v>
      </c>
      <c r="C382" s="0" t="n">
        <f aca="false">B382/$F$2</f>
        <v>0.378043724536539</v>
      </c>
    </row>
    <row r="383" customFormat="false" ht="12.8" hidden="false" customHeight="false" outlineLevel="0" collapsed="false">
      <c r="A383" s="2" t="s">
        <v>394</v>
      </c>
      <c r="B383" s="0" t="n">
        <v>806.649</v>
      </c>
      <c r="C383" s="0" t="n">
        <f aca="false">B383/$F$2</f>
        <v>0.410339875684642</v>
      </c>
    </row>
    <row r="384" customFormat="false" ht="12.8" hidden="false" customHeight="false" outlineLevel="0" collapsed="false">
      <c r="A384" s="2" t="s">
        <v>395</v>
      </c>
      <c r="B384" s="0" t="n">
        <v>888.284</v>
      </c>
      <c r="C384" s="0" t="n">
        <f aca="false">B384/$F$2</f>
        <v>0.451867350151871</v>
      </c>
    </row>
    <row r="385" customFormat="false" ht="12.8" hidden="false" customHeight="false" outlineLevel="0" collapsed="false">
      <c r="A385" s="2" t="s">
        <v>396</v>
      </c>
      <c r="B385" s="0" t="n">
        <v>970.262</v>
      </c>
      <c r="C385" s="0" t="n">
        <f aca="false">B385/$F$2</f>
        <v>0.493569307668555</v>
      </c>
    </row>
    <row r="386" customFormat="false" ht="12.8" hidden="false" customHeight="false" outlineLevel="0" collapsed="false">
      <c r="A386" s="2" t="s">
        <v>397</v>
      </c>
      <c r="B386" s="0" t="n">
        <v>1021.786</v>
      </c>
      <c r="C386" s="0" t="n">
        <f aca="false">B386/$F$2</f>
        <v>0.519779408660158</v>
      </c>
    </row>
    <row r="387" customFormat="false" ht="12.8" hidden="false" customHeight="false" outlineLevel="0" collapsed="false">
      <c r="A387" s="2" t="s">
        <v>398</v>
      </c>
      <c r="B387" s="0" t="n">
        <v>1043.828</v>
      </c>
      <c r="C387" s="0" t="n">
        <f aca="false">B387/$F$2</f>
        <v>0.530992106549626</v>
      </c>
    </row>
    <row r="388" customFormat="false" ht="12.8" hidden="false" customHeight="false" outlineLevel="0" collapsed="false">
      <c r="A388" s="2" t="s">
        <v>399</v>
      </c>
      <c r="B388" s="0" t="n">
        <v>1061.177</v>
      </c>
      <c r="C388" s="0" t="n">
        <f aca="false">B388/$F$2</f>
        <v>0.539817489712876</v>
      </c>
    </row>
    <row r="389" customFormat="false" ht="12.8" hidden="false" customHeight="false" outlineLevel="0" collapsed="false">
      <c r="A389" s="2" t="s">
        <v>400</v>
      </c>
      <c r="B389" s="0" t="n">
        <v>1043.828</v>
      </c>
      <c r="C389" s="0" t="n">
        <f aca="false">B389/$F$2</f>
        <v>0.530992106549626</v>
      </c>
    </row>
    <row r="390" customFormat="false" ht="12.8" hidden="false" customHeight="false" outlineLevel="0" collapsed="false">
      <c r="A390" s="2" t="s">
        <v>401</v>
      </c>
      <c r="B390" s="0" t="n">
        <v>981.355</v>
      </c>
      <c r="C390" s="0" t="n">
        <f aca="false">B390/$F$2</f>
        <v>0.499212282792767</v>
      </c>
    </row>
    <row r="391" customFormat="false" ht="12.8" hidden="false" customHeight="false" outlineLevel="0" collapsed="false">
      <c r="A391" s="2" t="s">
        <v>402</v>
      </c>
      <c r="B391" s="0" t="n">
        <v>919.214</v>
      </c>
      <c r="C391" s="0" t="n">
        <f aca="false">B391/$F$2</f>
        <v>0.467601346419053</v>
      </c>
    </row>
    <row r="392" customFormat="false" ht="12.8" hidden="false" customHeight="false" outlineLevel="0" collapsed="false">
      <c r="A392" s="2" t="s">
        <v>403</v>
      </c>
      <c r="B392" s="0" t="n">
        <v>873.232</v>
      </c>
      <c r="C392" s="0" t="n">
        <f aca="false">B392/$F$2</f>
        <v>0.444210443853339</v>
      </c>
    </row>
    <row r="393" customFormat="false" ht="12.8" hidden="false" customHeight="false" outlineLevel="0" collapsed="false">
      <c r="A393" s="2" t="s">
        <v>404</v>
      </c>
      <c r="B393" s="0" t="n">
        <v>847.399</v>
      </c>
      <c r="C393" s="0" t="n">
        <f aca="false">B393/$F$2</f>
        <v>0.431069275874997</v>
      </c>
    </row>
    <row r="394" customFormat="false" ht="12.8" hidden="false" customHeight="false" outlineLevel="0" collapsed="false">
      <c r="A394" s="2" t="s">
        <v>405</v>
      </c>
      <c r="B394" s="0" t="n">
        <v>833.199</v>
      </c>
      <c r="C394" s="0" t="n">
        <f aca="false">B394/$F$2</f>
        <v>0.423845779366947</v>
      </c>
    </row>
    <row r="395" customFormat="false" ht="12.8" hidden="false" customHeight="false" outlineLevel="0" collapsed="false">
      <c r="A395" s="2" t="s">
        <v>406</v>
      </c>
      <c r="B395" s="0" t="n">
        <v>849.898</v>
      </c>
      <c r="C395" s="0" t="n">
        <f aca="false">B395/$F$2</f>
        <v>0.432340509521026</v>
      </c>
    </row>
    <row r="396" customFormat="false" ht="12.8" hidden="false" customHeight="false" outlineLevel="0" collapsed="false">
      <c r="A396" s="2" t="s">
        <v>407</v>
      </c>
      <c r="B396" s="0" t="n">
        <v>873.229</v>
      </c>
      <c r="C396" s="0" t="n">
        <f aca="false">B396/$F$2</f>
        <v>0.444208917762527</v>
      </c>
    </row>
    <row r="397" customFormat="false" ht="12.8" hidden="false" customHeight="false" outlineLevel="0" collapsed="false">
      <c r="A397" s="2" t="s">
        <v>408</v>
      </c>
      <c r="B397" s="0" t="n">
        <v>914.001</v>
      </c>
      <c r="C397" s="0" t="n">
        <f aca="false">B397/$F$2</f>
        <v>0.4649495092855</v>
      </c>
    </row>
    <row r="398" customFormat="false" ht="12.8" hidden="false" customHeight="false" outlineLevel="0" collapsed="false">
      <c r="A398" s="2" t="s">
        <v>409</v>
      </c>
      <c r="B398" s="0" t="n">
        <v>968.271</v>
      </c>
      <c r="C398" s="0" t="n">
        <f aca="false">B398/$F$2</f>
        <v>0.492556492066617</v>
      </c>
    </row>
    <row r="399" customFormat="false" ht="12.8" hidden="false" customHeight="false" outlineLevel="0" collapsed="false">
      <c r="A399" s="2" t="s">
        <v>410</v>
      </c>
      <c r="B399" s="0" t="n">
        <v>1006.016</v>
      </c>
      <c r="C399" s="0" t="n">
        <f aca="false">B399/$F$2</f>
        <v>0.511757257960726</v>
      </c>
    </row>
    <row r="400" customFormat="false" ht="12.8" hidden="false" customHeight="false" outlineLevel="0" collapsed="false">
      <c r="A400" s="2" t="s">
        <v>411</v>
      </c>
      <c r="B400" s="0" t="n">
        <v>1013.771</v>
      </c>
      <c r="C400" s="0" t="n">
        <f aca="false">B400/$F$2</f>
        <v>0.515702202708608</v>
      </c>
    </row>
    <row r="401" customFormat="false" ht="12.8" hidden="false" customHeight="false" outlineLevel="0" collapsed="false">
      <c r="A401" s="2" t="s">
        <v>412</v>
      </c>
      <c r="B401" s="0" t="n">
        <v>991.789</v>
      </c>
      <c r="C401" s="0" t="n">
        <f aca="false">B401/$F$2</f>
        <v>0.504520026635372</v>
      </c>
    </row>
    <row r="402" customFormat="false" ht="12.8" hidden="false" customHeight="false" outlineLevel="0" collapsed="false">
      <c r="A402" s="2" t="s">
        <v>413</v>
      </c>
      <c r="B402" s="0" t="n">
        <v>949.637</v>
      </c>
      <c r="C402" s="0" t="n">
        <f aca="false">B402/$F$2</f>
        <v>0.483077433339082</v>
      </c>
    </row>
    <row r="403" customFormat="false" ht="12.8" hidden="false" customHeight="false" outlineLevel="0" collapsed="false">
      <c r="A403" s="2" t="s">
        <v>414</v>
      </c>
      <c r="B403" s="0" t="n">
        <v>889.096</v>
      </c>
      <c r="C403" s="0" t="n">
        <f aca="false">B403/$F$2</f>
        <v>0.452280412064867</v>
      </c>
    </row>
    <row r="404" customFormat="false" ht="12.8" hidden="false" customHeight="false" outlineLevel="0" collapsed="false">
      <c r="A404" s="2" t="s">
        <v>415</v>
      </c>
      <c r="B404" s="0" t="n">
        <v>825.667</v>
      </c>
      <c r="C404" s="0" t="n">
        <f aca="false">B404/$F$2</f>
        <v>0.420014274036057</v>
      </c>
    </row>
    <row r="405" customFormat="false" ht="12.8" hidden="false" customHeight="false" outlineLevel="0" collapsed="false">
      <c r="A405" s="2" t="s">
        <v>416</v>
      </c>
      <c r="B405" s="0" t="n">
        <v>776.137</v>
      </c>
      <c r="C405" s="0" t="n">
        <f aca="false">B405/$F$2</f>
        <v>0.394818514737205</v>
      </c>
    </row>
    <row r="406" customFormat="false" ht="12.8" hidden="false" customHeight="false" outlineLevel="0" collapsed="false">
      <c r="A406" s="2" t="s">
        <v>417</v>
      </c>
      <c r="B406" s="0" t="n">
        <v>746.789</v>
      </c>
      <c r="C406" s="0" t="n">
        <f aca="false">B406/$F$2</f>
        <v>0.379889277024652</v>
      </c>
    </row>
    <row r="407" customFormat="false" ht="12.8" hidden="false" customHeight="false" outlineLevel="0" collapsed="false">
      <c r="A407" s="2" t="s">
        <v>418</v>
      </c>
      <c r="B407" s="0" t="n">
        <v>768.724</v>
      </c>
      <c r="C407" s="0" t="n">
        <f aca="false">B407/$F$2</f>
        <v>0.39104754434184</v>
      </c>
    </row>
    <row r="408" customFormat="false" ht="12.8" hidden="false" customHeight="false" outlineLevel="0" collapsed="false">
      <c r="A408" s="2" t="s">
        <v>419</v>
      </c>
      <c r="B408" s="0" t="n">
        <v>820.739</v>
      </c>
      <c r="C408" s="0" t="n">
        <f aca="false">B408/$F$2</f>
        <v>0.417507415529602</v>
      </c>
    </row>
    <row r="409" customFormat="false" ht="12.8" hidden="false" customHeight="false" outlineLevel="0" collapsed="false">
      <c r="A409" s="2" t="s">
        <v>420</v>
      </c>
      <c r="B409" s="0" t="n">
        <v>881.116</v>
      </c>
      <c r="C409" s="0" t="n">
        <f aca="false">B409/$F$2</f>
        <v>0.448221010506118</v>
      </c>
    </row>
    <row r="410" customFormat="false" ht="12.8" hidden="false" customHeight="false" outlineLevel="0" collapsed="false">
      <c r="A410" s="2" t="s">
        <v>421</v>
      </c>
      <c r="B410" s="0" t="n">
        <v>941.132</v>
      </c>
      <c r="C410" s="0" t="n">
        <f aca="false">B410/$F$2</f>
        <v>0.478750965888309</v>
      </c>
    </row>
    <row r="411" customFormat="false" ht="12.8" hidden="false" customHeight="false" outlineLevel="0" collapsed="false">
      <c r="A411" s="2" t="s">
        <v>422</v>
      </c>
      <c r="B411" s="0" t="n">
        <v>984.357</v>
      </c>
      <c r="C411" s="0" t="n">
        <f aca="false">B411/$F$2</f>
        <v>0.500739390998201</v>
      </c>
    </row>
    <row r="412" customFormat="false" ht="12.8" hidden="false" customHeight="false" outlineLevel="0" collapsed="false">
      <c r="A412" s="2" t="s">
        <v>423</v>
      </c>
      <c r="B412" s="0" t="n">
        <v>1028.569</v>
      </c>
      <c r="C412" s="0" t="n">
        <f aca="false">B412/$F$2</f>
        <v>0.523229899985095</v>
      </c>
    </row>
    <row r="413" customFormat="false" ht="12.8" hidden="false" customHeight="false" outlineLevel="0" collapsed="false">
      <c r="A413" s="2" t="s">
        <v>424</v>
      </c>
      <c r="B413" s="0" t="n">
        <v>1053.746</v>
      </c>
      <c r="C413" s="0" t="n">
        <f aca="false">B413/$F$2</f>
        <v>0.536037362772643</v>
      </c>
    </row>
    <row r="414" customFormat="false" ht="12.8" hidden="false" customHeight="false" outlineLevel="0" collapsed="false">
      <c r="A414" s="2" t="s">
        <v>425</v>
      </c>
      <c r="B414" s="0" t="n">
        <v>1043.822</v>
      </c>
      <c r="C414" s="0" t="n">
        <f aca="false">B414/$F$2</f>
        <v>0.530989054368003</v>
      </c>
    </row>
    <row r="415" customFormat="false" ht="12.8" hidden="false" customHeight="false" outlineLevel="0" collapsed="false">
      <c r="A415" s="2" t="s">
        <v>426</v>
      </c>
      <c r="B415" s="0" t="n">
        <v>1017.264</v>
      </c>
      <c r="C415" s="0" t="n">
        <f aca="false">B415/$F$2</f>
        <v>0.517479081110201</v>
      </c>
    </row>
    <row r="416" customFormat="false" ht="12.8" hidden="false" customHeight="false" outlineLevel="0" collapsed="false">
      <c r="A416" s="2" t="s">
        <v>427</v>
      </c>
      <c r="B416" s="0" t="n">
        <v>998.014</v>
      </c>
      <c r="C416" s="0" t="n">
        <f aca="false">B416/$F$2</f>
        <v>0.507686665069358</v>
      </c>
    </row>
    <row r="417" customFormat="false" ht="12.8" hidden="false" customHeight="false" outlineLevel="0" collapsed="false">
      <c r="A417" s="2" t="s">
        <v>428</v>
      </c>
      <c r="B417" s="0" t="n">
        <v>976.349</v>
      </c>
      <c r="C417" s="0" t="n">
        <f aca="false">B417/$F$2</f>
        <v>0.49666574592521</v>
      </c>
    </row>
    <row r="418" customFormat="false" ht="12.8" hidden="false" customHeight="false" outlineLevel="0" collapsed="false">
      <c r="A418" s="2" t="s">
        <v>429</v>
      </c>
      <c r="B418" s="0" t="n">
        <v>975.639</v>
      </c>
      <c r="C418" s="0" t="n">
        <f aca="false">B418/$F$2</f>
        <v>0.496304571099808</v>
      </c>
    </row>
    <row r="419" customFormat="false" ht="12.8" hidden="false" customHeight="false" outlineLevel="0" collapsed="false">
      <c r="A419" s="2" t="s">
        <v>430</v>
      </c>
      <c r="B419" s="0" t="n">
        <v>986.388</v>
      </c>
      <c r="C419" s="0" t="n">
        <f aca="false">B419/$F$2</f>
        <v>0.501772554477627</v>
      </c>
    </row>
    <row r="420" customFormat="false" ht="12.8" hidden="false" customHeight="false" outlineLevel="0" collapsed="false">
      <c r="A420" s="2" t="s">
        <v>431</v>
      </c>
      <c r="B420" s="0" t="n">
        <v>1023.63</v>
      </c>
      <c r="C420" s="0" t="n">
        <f aca="false">B420/$F$2</f>
        <v>0.520717445812331</v>
      </c>
    </row>
    <row r="421" customFormat="false" ht="12.8" hidden="false" customHeight="false" outlineLevel="0" collapsed="false">
      <c r="A421" s="2" t="s">
        <v>432</v>
      </c>
      <c r="B421" s="0" t="n">
        <v>1083.375</v>
      </c>
      <c r="C421" s="0" t="n">
        <f aca="false">B421/$F$2</f>
        <v>0.551109544324545</v>
      </c>
    </row>
    <row r="422" customFormat="false" ht="12.8" hidden="false" customHeight="false" outlineLevel="0" collapsed="false">
      <c r="A422" s="2" t="s">
        <v>433</v>
      </c>
      <c r="B422" s="0" t="n">
        <v>1152.578</v>
      </c>
      <c r="C422" s="0" t="n">
        <f aca="false">B422/$F$2</f>
        <v>0.58631289846867</v>
      </c>
    </row>
    <row r="423" customFormat="false" ht="12.8" hidden="false" customHeight="false" outlineLevel="0" collapsed="false">
      <c r="A423" s="2" t="s">
        <v>434</v>
      </c>
      <c r="B423" s="0" t="n">
        <v>1190.07</v>
      </c>
      <c r="C423" s="0" t="n">
        <f aca="false">B423/$F$2</f>
        <v>0.60538496403767</v>
      </c>
    </row>
    <row r="424" customFormat="false" ht="12.8" hidden="false" customHeight="false" outlineLevel="0" collapsed="false">
      <c r="A424" s="2" t="s">
        <v>435</v>
      </c>
      <c r="B424" s="0" t="n">
        <v>1193.179</v>
      </c>
      <c r="C424" s="0" t="n">
        <f aca="false">B424/$F$2</f>
        <v>0.606966502815383</v>
      </c>
    </row>
    <row r="425" customFormat="false" ht="12.8" hidden="false" customHeight="false" outlineLevel="0" collapsed="false">
      <c r="A425" s="2" t="s">
        <v>436</v>
      </c>
      <c r="B425" s="0" t="n">
        <v>1150.379</v>
      </c>
      <c r="C425" s="0" t="n">
        <f aca="false">B425/$F$2</f>
        <v>0.585194273903796</v>
      </c>
    </row>
    <row r="426" customFormat="false" ht="12.8" hidden="false" customHeight="false" outlineLevel="0" collapsed="false">
      <c r="A426" s="2" t="s">
        <v>437</v>
      </c>
      <c r="B426" s="0" t="n">
        <v>1083.376</v>
      </c>
      <c r="C426" s="0" t="n">
        <f aca="false">B426/$F$2</f>
        <v>0.551110053021482</v>
      </c>
    </row>
    <row r="427" customFormat="false" ht="12.8" hidden="false" customHeight="false" outlineLevel="0" collapsed="false">
      <c r="A427" s="2" t="s">
        <v>438</v>
      </c>
      <c r="B427" s="0" t="n">
        <v>986.427</v>
      </c>
      <c r="C427" s="0" t="n">
        <f aca="false">B427/$F$2</f>
        <v>0.501792393658177</v>
      </c>
    </row>
    <row r="428" customFormat="false" ht="12.8" hidden="false" customHeight="false" outlineLevel="0" collapsed="false">
      <c r="A428" s="2" t="s">
        <v>439</v>
      </c>
      <c r="B428" s="0" t="n">
        <v>893.239</v>
      </c>
      <c r="C428" s="0" t="n">
        <f aca="false">B428/$F$2</f>
        <v>0.454387943475631</v>
      </c>
    </row>
    <row r="429" customFormat="false" ht="12.8" hidden="false" customHeight="false" outlineLevel="0" collapsed="false">
      <c r="A429" s="2" t="s">
        <v>440</v>
      </c>
      <c r="B429" s="0" t="n">
        <v>832.549</v>
      </c>
      <c r="C429" s="0" t="n">
        <f aca="false">B429/$F$2</f>
        <v>0.423515126357776</v>
      </c>
    </row>
    <row r="430" customFormat="false" ht="12.8" hidden="false" customHeight="false" outlineLevel="0" collapsed="false">
      <c r="A430" s="2" t="s">
        <v>441</v>
      </c>
      <c r="B430" s="0" t="n">
        <v>801.228</v>
      </c>
      <c r="C430" s="0" t="n">
        <f aca="false">B430/$F$2</f>
        <v>0.407582229588154</v>
      </c>
    </row>
    <row r="431" customFormat="false" ht="12.8" hidden="false" customHeight="false" outlineLevel="0" collapsed="false">
      <c r="A431" s="2" t="s">
        <v>442</v>
      </c>
      <c r="B431" s="0" t="n">
        <v>846.524</v>
      </c>
      <c r="C431" s="0" t="n">
        <f aca="false">B431/$F$2</f>
        <v>0.430624166054959</v>
      </c>
    </row>
    <row r="432" customFormat="false" ht="12.8" hidden="false" customHeight="false" outlineLevel="0" collapsed="false">
      <c r="A432" s="2" t="s">
        <v>443</v>
      </c>
      <c r="B432" s="0" t="n">
        <v>931.065</v>
      </c>
      <c r="C432" s="0" t="n">
        <f aca="false">B432/$F$2</f>
        <v>0.473629913821652</v>
      </c>
    </row>
    <row r="433" customFormat="false" ht="12.8" hidden="false" customHeight="false" outlineLevel="0" collapsed="false">
      <c r="A433" s="2" t="s">
        <v>444</v>
      </c>
      <c r="B433" s="0" t="n">
        <v>1017.453</v>
      </c>
      <c r="C433" s="0" t="n">
        <f aca="false">B433/$F$2</f>
        <v>0.517575224831329</v>
      </c>
    </row>
    <row r="434" customFormat="false" ht="12.8" hidden="false" customHeight="false" outlineLevel="0" collapsed="false">
      <c r="A434" s="2" t="s">
        <v>445</v>
      </c>
      <c r="B434" s="0" t="n">
        <v>1067.003</v>
      </c>
      <c r="C434" s="0" t="n">
        <f aca="false">B434/$F$2</f>
        <v>0.542781158068925</v>
      </c>
    </row>
    <row r="435" customFormat="false" ht="12.8" hidden="false" customHeight="false" outlineLevel="0" collapsed="false">
      <c r="A435" s="2" t="s">
        <v>446</v>
      </c>
      <c r="B435" s="0" t="n">
        <v>1066.121</v>
      </c>
      <c r="C435" s="0" t="n">
        <f aca="false">B435/$F$2</f>
        <v>0.542332487370327</v>
      </c>
    </row>
    <row r="436" customFormat="false" ht="12.8" hidden="false" customHeight="false" outlineLevel="0" collapsed="false">
      <c r="A436" s="2" t="s">
        <v>447</v>
      </c>
      <c r="B436" s="0" t="n">
        <v>1034.417</v>
      </c>
      <c r="C436" s="0" t="n">
        <f aca="false">B436/$F$2</f>
        <v>0.526204759673762</v>
      </c>
    </row>
    <row r="437" customFormat="false" ht="12.8" hidden="false" customHeight="false" outlineLevel="0" collapsed="false">
      <c r="A437" s="2" t="s">
        <v>448</v>
      </c>
      <c r="B437" s="0" t="n">
        <v>1041.695</v>
      </c>
      <c r="C437" s="0" t="n">
        <f aca="false">B437/$F$2</f>
        <v>0.529907055982607</v>
      </c>
    </row>
    <row r="438" customFormat="false" ht="12.8" hidden="false" customHeight="false" outlineLevel="0" collapsed="false">
      <c r="A438" s="2" t="s">
        <v>449</v>
      </c>
      <c r="B438" s="0" t="n">
        <v>1054.35</v>
      </c>
      <c r="C438" s="0" t="n">
        <f aca="false">B438/$F$2</f>
        <v>0.536344615722703</v>
      </c>
    </row>
    <row r="439" customFormat="false" ht="12.8" hidden="false" customHeight="false" outlineLevel="0" collapsed="false">
      <c r="A439" s="2" t="s">
        <v>450</v>
      </c>
      <c r="B439" s="0" t="n">
        <v>1051.874</v>
      </c>
      <c r="C439" s="0" t="n">
        <f aca="false">B439/$F$2</f>
        <v>0.535085082106229</v>
      </c>
    </row>
    <row r="440" customFormat="false" ht="12.8" hidden="false" customHeight="false" outlineLevel="0" collapsed="false">
      <c r="A440" s="2" t="s">
        <v>451</v>
      </c>
      <c r="B440" s="0" t="n">
        <v>1074.793</v>
      </c>
      <c r="C440" s="0" t="n">
        <f aca="false">B440/$F$2</f>
        <v>0.546743907209609</v>
      </c>
    </row>
    <row r="441" customFormat="false" ht="12.8" hidden="false" customHeight="false" outlineLevel="0" collapsed="false">
      <c r="A441" s="2" t="s">
        <v>452</v>
      </c>
      <c r="B441" s="0" t="n">
        <v>1100.542</v>
      </c>
      <c r="C441" s="0" t="n">
        <f aca="false">B441/$F$2</f>
        <v>0.559842344645227</v>
      </c>
    </row>
    <row r="442" customFormat="false" ht="12.8" hidden="false" customHeight="false" outlineLevel="0" collapsed="false">
      <c r="A442" s="2" t="s">
        <v>453</v>
      </c>
      <c r="B442" s="0" t="n">
        <v>1129.465</v>
      </c>
      <c r="C442" s="0" t="n">
        <f aca="false">B442/$F$2</f>
        <v>0.574555386159475</v>
      </c>
    </row>
    <row r="443" customFormat="false" ht="12.8" hidden="false" customHeight="false" outlineLevel="0" collapsed="false">
      <c r="A443" s="2" t="s">
        <v>454</v>
      </c>
      <c r="B443" s="0" t="n">
        <v>1105.953</v>
      </c>
      <c r="C443" s="0" t="n">
        <f aca="false">B443/$F$2</f>
        <v>0.562594903772344</v>
      </c>
    </row>
    <row r="444" customFormat="false" ht="12.8" hidden="false" customHeight="false" outlineLevel="0" collapsed="false">
      <c r="A444" s="2" t="s">
        <v>455</v>
      </c>
      <c r="B444" s="0" t="n">
        <v>1036.906</v>
      </c>
      <c r="C444" s="0" t="n">
        <f aca="false">B444/$F$2</f>
        <v>0.52747090635042</v>
      </c>
    </row>
    <row r="445" customFormat="false" ht="12.8" hidden="false" customHeight="false" outlineLevel="0" collapsed="false">
      <c r="A445" s="2" t="s">
        <v>456</v>
      </c>
      <c r="B445" s="0" t="n">
        <v>954.693</v>
      </c>
      <c r="C445" s="0" t="n">
        <f aca="false">B445/$F$2</f>
        <v>0.485649405053497</v>
      </c>
    </row>
    <row r="446" customFormat="false" ht="12.8" hidden="false" customHeight="false" outlineLevel="0" collapsed="false">
      <c r="A446" s="2" t="s">
        <v>457</v>
      </c>
      <c r="B446" s="0" t="n">
        <v>892.544</v>
      </c>
      <c r="C446" s="0" t="n">
        <f aca="false">B446/$F$2</f>
        <v>0.454034399104286</v>
      </c>
    </row>
    <row r="447" customFormat="false" ht="12.8" hidden="false" customHeight="false" outlineLevel="0" collapsed="false">
      <c r="A447" s="2" t="s">
        <v>458</v>
      </c>
      <c r="B447" s="0" t="n">
        <v>838.697</v>
      </c>
      <c r="C447" s="0" t="n">
        <f aca="false">B447/$F$2</f>
        <v>0.426642595127599</v>
      </c>
    </row>
    <row r="448" customFormat="false" ht="12.8" hidden="false" customHeight="false" outlineLevel="0" collapsed="false">
      <c r="A448" s="2" t="s">
        <v>459</v>
      </c>
      <c r="B448" s="0" t="n">
        <v>744.658</v>
      </c>
      <c r="C448" s="0" t="n">
        <f aca="false">B448/$F$2</f>
        <v>0.378805243851507</v>
      </c>
    </row>
    <row r="449" customFormat="false" ht="12.8" hidden="false" customHeight="false" outlineLevel="0" collapsed="false">
      <c r="A449" s="2" t="s">
        <v>460</v>
      </c>
      <c r="B449" s="0" t="n">
        <v>615.51</v>
      </c>
      <c r="C449" s="0" t="n">
        <f aca="false">B449/$F$2</f>
        <v>0.313108051807731</v>
      </c>
    </row>
    <row r="450" customFormat="false" ht="12.8" hidden="false" customHeight="false" outlineLevel="0" collapsed="false">
      <c r="A450" s="2" t="s">
        <v>461</v>
      </c>
      <c r="B450" s="0" t="n">
        <v>485.366</v>
      </c>
      <c r="C450" s="0" t="n">
        <f aca="false">B450/$F$2</f>
        <v>0.246904197614517</v>
      </c>
    </row>
    <row r="451" customFormat="false" ht="12.8" hidden="false" customHeight="false" outlineLevel="0" collapsed="false">
      <c r="A451" s="2" t="s">
        <v>462</v>
      </c>
      <c r="B451" s="0" t="n">
        <v>373.122</v>
      </c>
      <c r="C451" s="0" t="n">
        <f aca="false">B451/$F$2</f>
        <v>0.189806018596943</v>
      </c>
    </row>
    <row r="452" customFormat="false" ht="12.8" hidden="false" customHeight="false" outlineLevel="0" collapsed="false">
      <c r="A452" s="2" t="s">
        <v>463</v>
      </c>
      <c r="B452" s="0" t="n">
        <v>294.447</v>
      </c>
      <c r="C452" s="0" t="n">
        <f aca="false">B452/$F$2</f>
        <v>0.149784287063786</v>
      </c>
    </row>
    <row r="453" customFormat="false" ht="12.8" hidden="false" customHeight="false" outlineLevel="0" collapsed="false">
      <c r="A453" s="2" t="s">
        <v>464</v>
      </c>
      <c r="B453" s="0" t="n">
        <v>247.204</v>
      </c>
      <c r="C453" s="0" t="n">
        <f aca="false">B453/$F$2</f>
        <v>0.125751917660279</v>
      </c>
    </row>
    <row r="454" customFormat="false" ht="12.8" hidden="false" customHeight="false" outlineLevel="0" collapsed="false">
      <c r="A454" s="2" t="s">
        <v>465</v>
      </c>
      <c r="B454" s="0" t="n">
        <v>228.097</v>
      </c>
      <c r="C454" s="0" t="n">
        <f aca="false">B454/$F$2</f>
        <v>0.116032245281454</v>
      </c>
    </row>
    <row r="455" customFormat="false" ht="12.8" hidden="false" customHeight="false" outlineLevel="0" collapsed="false">
      <c r="A455" s="2" t="s">
        <v>466</v>
      </c>
      <c r="B455" s="0" t="n">
        <v>230.222</v>
      </c>
      <c r="C455" s="0" t="n">
        <f aca="false">B455/$F$2</f>
        <v>0.117113226272976</v>
      </c>
    </row>
    <row r="456" customFormat="false" ht="12.8" hidden="false" customHeight="false" outlineLevel="0" collapsed="false">
      <c r="A456" s="2" t="s">
        <v>467</v>
      </c>
      <c r="B456" s="0" t="n">
        <v>260.001</v>
      </c>
      <c r="C456" s="0" t="n">
        <f aca="false">B456/$F$2</f>
        <v>0.132261712365456</v>
      </c>
    </row>
    <row r="457" customFormat="false" ht="12.8" hidden="false" customHeight="false" outlineLevel="0" collapsed="false">
      <c r="A457" s="2" t="s">
        <v>468</v>
      </c>
      <c r="B457" s="0" t="n">
        <v>317.2</v>
      </c>
      <c r="C457" s="0" t="n">
        <f aca="false">B457/$F$2</f>
        <v>0.161358668475593</v>
      </c>
    </row>
    <row r="458" customFormat="false" ht="12.8" hidden="false" customHeight="false" outlineLevel="0" collapsed="false">
      <c r="A458" s="2" t="s">
        <v>469</v>
      </c>
      <c r="B458" s="0" t="n">
        <v>389.621</v>
      </c>
      <c r="C458" s="0" t="n">
        <f aca="false">B458/$F$2</f>
        <v>0.198199009363585</v>
      </c>
    </row>
    <row r="459" customFormat="false" ht="12.8" hidden="false" customHeight="false" outlineLevel="0" collapsed="false">
      <c r="A459" s="2" t="s">
        <v>470</v>
      </c>
      <c r="B459" s="0" t="n">
        <v>455.362</v>
      </c>
      <c r="C459" s="0" t="n">
        <f aca="false">B459/$F$2</f>
        <v>0.23164125471117</v>
      </c>
    </row>
    <row r="460" customFormat="false" ht="12.8" hidden="false" customHeight="false" outlineLevel="0" collapsed="false">
      <c r="A460" s="2" t="s">
        <v>471</v>
      </c>
      <c r="B460" s="0" t="n">
        <v>500.68</v>
      </c>
      <c r="C460" s="0" t="n">
        <f aca="false">B460/$F$2</f>
        <v>0.254694382510592</v>
      </c>
    </row>
    <row r="461" customFormat="false" ht="12.8" hidden="false" customHeight="false" outlineLevel="0" collapsed="false">
      <c r="A461" s="2" t="s">
        <v>472</v>
      </c>
      <c r="B461" s="0" t="n">
        <v>557.801</v>
      </c>
      <c r="C461" s="0" t="n">
        <f aca="false">B461/$F$2</f>
        <v>0.283751660259629</v>
      </c>
    </row>
    <row r="462" customFormat="false" ht="12.8" hidden="false" customHeight="false" outlineLevel="0" collapsed="false">
      <c r="A462" s="2" t="s">
        <v>473</v>
      </c>
      <c r="B462" s="0" t="n">
        <v>619.411</v>
      </c>
      <c r="C462" s="0" t="n">
        <f aca="false">B462/$F$2</f>
        <v>0.315092478559696</v>
      </c>
    </row>
    <row r="463" customFormat="false" ht="12.8" hidden="false" customHeight="false" outlineLevel="0" collapsed="false">
      <c r="A463" s="2" t="s">
        <v>474</v>
      </c>
      <c r="B463" s="0" t="n">
        <v>667.434</v>
      </c>
      <c r="C463" s="0" t="n">
        <f aca="false">B463/$F$2</f>
        <v>0.339521631574208</v>
      </c>
    </row>
    <row r="464" customFormat="false" ht="12.8" hidden="false" customHeight="false" outlineLevel="0" collapsed="false">
      <c r="A464" s="2" t="s">
        <v>475</v>
      </c>
      <c r="B464" s="0" t="n">
        <v>693.589</v>
      </c>
      <c r="C464" s="0" t="n">
        <f aca="false">B464/$F$2</f>
        <v>0.352826599966324</v>
      </c>
    </row>
    <row r="465" customFormat="false" ht="12.8" hidden="false" customHeight="false" outlineLevel="0" collapsed="false">
      <c r="A465" s="2" t="s">
        <v>476</v>
      </c>
      <c r="B465" s="0" t="n">
        <v>703.067</v>
      </c>
      <c r="C465" s="0" t="n">
        <f aca="false">B465/$F$2</f>
        <v>0.357648029536979</v>
      </c>
    </row>
    <row r="466" customFormat="false" ht="12.8" hidden="false" customHeight="false" outlineLevel="0" collapsed="false">
      <c r="A466" s="2" t="s">
        <v>477</v>
      </c>
      <c r="B466" s="0" t="n">
        <v>698.336</v>
      </c>
      <c r="C466" s="0" t="n">
        <f aca="false">B466/$F$2</f>
        <v>0.355241384327149</v>
      </c>
    </row>
    <row r="467" customFormat="false" ht="12.8" hidden="false" customHeight="false" outlineLevel="0" collapsed="false">
      <c r="A467" s="2" t="s">
        <v>478</v>
      </c>
      <c r="B467" s="0" t="n">
        <v>676.275</v>
      </c>
      <c r="C467" s="0" t="n">
        <f aca="false">B467/$F$2</f>
        <v>0.344019021195875</v>
      </c>
    </row>
    <row r="468" customFormat="false" ht="12.8" hidden="false" customHeight="false" outlineLevel="0" collapsed="false">
      <c r="A468" s="2" t="s">
        <v>479</v>
      </c>
      <c r="B468" s="0" t="n">
        <v>667.415</v>
      </c>
      <c r="C468" s="0" t="n">
        <f aca="false">B468/$F$2</f>
        <v>0.339511966332402</v>
      </c>
    </row>
    <row r="469" customFormat="false" ht="12.8" hidden="false" customHeight="false" outlineLevel="0" collapsed="false">
      <c r="A469" s="2" t="s">
        <v>480</v>
      </c>
      <c r="B469" s="0" t="n">
        <v>687.781</v>
      </c>
      <c r="C469" s="0" t="n">
        <f aca="false">B469/$F$2</f>
        <v>0.349872088155144</v>
      </c>
    </row>
    <row r="470" customFormat="false" ht="12.8" hidden="false" customHeight="false" outlineLevel="0" collapsed="false">
      <c r="A470" s="2" t="s">
        <v>481</v>
      </c>
      <c r="B470" s="0" t="n">
        <v>718.663</v>
      </c>
      <c r="C470" s="0" t="n">
        <f aca="false">B470/$F$2</f>
        <v>0.365581666969341</v>
      </c>
    </row>
    <row r="471" customFormat="false" ht="12.8" hidden="false" customHeight="false" outlineLevel="0" collapsed="false">
      <c r="A471" s="2" t="s">
        <v>482</v>
      </c>
      <c r="B471" s="0" t="n">
        <v>733.667</v>
      </c>
      <c r="C471" s="0" t="n">
        <f aca="false">B471/$F$2</f>
        <v>0.373214155814889</v>
      </c>
    </row>
    <row r="472" customFormat="false" ht="12.8" hidden="false" customHeight="false" outlineLevel="0" collapsed="false">
      <c r="A472" s="2" t="s">
        <v>483</v>
      </c>
      <c r="B472" s="0" t="n">
        <v>724.166</v>
      </c>
      <c r="C472" s="0" t="n">
        <f aca="false">B472/$F$2</f>
        <v>0.368381026214679</v>
      </c>
    </row>
    <row r="473" customFormat="false" ht="12.8" hidden="false" customHeight="false" outlineLevel="0" collapsed="false">
      <c r="A473" s="2" t="s">
        <v>484</v>
      </c>
      <c r="B473" s="0" t="n">
        <v>678.029</v>
      </c>
      <c r="C473" s="0" t="n">
        <f aca="false">B473/$F$2</f>
        <v>0.344911275623701</v>
      </c>
    </row>
    <row r="474" customFormat="false" ht="12.8" hidden="false" customHeight="false" outlineLevel="0" collapsed="false">
      <c r="A474" s="2" t="s">
        <v>485</v>
      </c>
      <c r="B474" s="0" t="n">
        <v>620.353</v>
      </c>
      <c r="C474" s="0" t="n">
        <f aca="false">B474/$F$2</f>
        <v>0.315571671074526</v>
      </c>
    </row>
    <row r="475" customFormat="false" ht="12.8" hidden="false" customHeight="false" outlineLevel="0" collapsed="false">
      <c r="A475" s="2" t="s">
        <v>486</v>
      </c>
      <c r="B475" s="0" t="n">
        <v>569.349</v>
      </c>
      <c r="C475" s="0" t="n">
        <f aca="false">B475/$F$2</f>
        <v>0.28962609249026</v>
      </c>
    </row>
    <row r="476" customFormat="false" ht="12.8" hidden="false" customHeight="false" outlineLevel="0" collapsed="false">
      <c r="A476" s="2" t="s">
        <v>487</v>
      </c>
      <c r="B476" s="0" t="n">
        <v>537.962</v>
      </c>
      <c r="C476" s="0" t="n">
        <f aca="false">B476/$F$2</f>
        <v>0.273659621722784</v>
      </c>
    </row>
    <row r="477" customFormat="false" ht="12.8" hidden="false" customHeight="false" outlineLevel="0" collapsed="false">
      <c r="A477" s="2" t="s">
        <v>488</v>
      </c>
      <c r="B477" s="0" t="n">
        <v>523.758</v>
      </c>
      <c r="C477" s="0" t="n">
        <f aca="false">B477/$F$2</f>
        <v>0.266434090426985</v>
      </c>
    </row>
    <row r="478" customFormat="false" ht="12.8" hidden="false" customHeight="false" outlineLevel="0" collapsed="false">
      <c r="A478" s="2" t="s">
        <v>489</v>
      </c>
      <c r="B478" s="0" t="n">
        <v>523.723</v>
      </c>
      <c r="C478" s="0" t="n">
        <f aca="false">B478/$F$2</f>
        <v>0.266416286034183</v>
      </c>
    </row>
    <row r="479" customFormat="false" ht="12.8" hidden="false" customHeight="false" outlineLevel="0" collapsed="false">
      <c r="A479" s="2" t="s">
        <v>490</v>
      </c>
      <c r="B479" s="0" t="n">
        <v>557.274</v>
      </c>
      <c r="C479" s="0" t="n">
        <f aca="false">B479/$F$2</f>
        <v>0.283483576973731</v>
      </c>
    </row>
    <row r="480" customFormat="false" ht="12.8" hidden="false" customHeight="false" outlineLevel="0" collapsed="false">
      <c r="A480" s="2" t="s">
        <v>491</v>
      </c>
      <c r="B480" s="0" t="n">
        <v>620.075</v>
      </c>
      <c r="C480" s="0" t="n">
        <f aca="false">B480/$F$2</f>
        <v>0.315430253325988</v>
      </c>
    </row>
    <row r="481" customFormat="false" ht="12.8" hidden="false" customHeight="false" outlineLevel="0" collapsed="false">
      <c r="A481" s="2" t="s">
        <v>492</v>
      </c>
      <c r="B481" s="0" t="n">
        <v>688.796</v>
      </c>
      <c r="C481" s="0" t="n">
        <f aca="false">B481/$F$2</f>
        <v>0.350388415546389</v>
      </c>
    </row>
    <row r="482" customFormat="false" ht="12.8" hidden="false" customHeight="false" outlineLevel="0" collapsed="false">
      <c r="A482" s="2" t="s">
        <v>493</v>
      </c>
      <c r="B482" s="0" t="n">
        <v>743.151</v>
      </c>
      <c r="C482" s="0" t="n">
        <f aca="false">B482/$F$2</f>
        <v>0.378038637567167</v>
      </c>
    </row>
    <row r="483" customFormat="false" ht="12.8" hidden="false" customHeight="false" outlineLevel="0" collapsed="false">
      <c r="A483" s="2" t="s">
        <v>494</v>
      </c>
      <c r="B483" s="0" t="n">
        <v>788.401</v>
      </c>
      <c r="C483" s="0" t="n">
        <f aca="false">B483/$F$2</f>
        <v>0.401057173974861</v>
      </c>
    </row>
    <row r="484" customFormat="false" ht="12.8" hidden="false" customHeight="false" outlineLevel="0" collapsed="false">
      <c r="A484" s="2" t="s">
        <v>495</v>
      </c>
      <c r="B484" s="0" t="n">
        <v>823.234</v>
      </c>
      <c r="C484" s="0" t="n">
        <f aca="false">B484/$F$2</f>
        <v>0.418776614387882</v>
      </c>
    </row>
    <row r="485" customFormat="false" ht="12.8" hidden="false" customHeight="false" outlineLevel="0" collapsed="false">
      <c r="A485" s="2" t="s">
        <v>496</v>
      </c>
      <c r="B485" s="0" t="n">
        <v>860.686</v>
      </c>
      <c r="C485" s="0" t="n">
        <f aca="false">B485/$F$2</f>
        <v>0.437828332079395</v>
      </c>
    </row>
    <row r="486" customFormat="false" ht="12.8" hidden="false" customHeight="false" outlineLevel="0" collapsed="false">
      <c r="A486" s="2" t="s">
        <v>497</v>
      </c>
      <c r="B486" s="0" t="n">
        <v>892.554</v>
      </c>
      <c r="C486" s="0" t="n">
        <f aca="false">B486/$F$2</f>
        <v>0.454039486073658</v>
      </c>
    </row>
    <row r="487" customFormat="false" ht="12.8" hidden="false" customHeight="false" outlineLevel="0" collapsed="false">
      <c r="A487" s="2" t="s">
        <v>498</v>
      </c>
      <c r="B487" s="0" t="n">
        <v>917.357</v>
      </c>
      <c r="C487" s="0" t="n">
        <f aca="false">B487/$F$2</f>
        <v>0.466656696206698</v>
      </c>
    </row>
    <row r="488" customFormat="false" ht="12.8" hidden="false" customHeight="false" outlineLevel="0" collapsed="false">
      <c r="A488" s="2" t="s">
        <v>499</v>
      </c>
      <c r="B488" s="0" t="n">
        <v>943.565</v>
      </c>
      <c r="C488" s="0" t="n">
        <f aca="false">B488/$F$2</f>
        <v>0.479988625536485</v>
      </c>
    </row>
    <row r="489" customFormat="false" ht="12.8" hidden="false" customHeight="false" outlineLevel="0" collapsed="false">
      <c r="A489" s="2" t="s">
        <v>500</v>
      </c>
      <c r="B489" s="0" t="n">
        <v>969.228</v>
      </c>
      <c r="C489" s="0" t="n">
        <f aca="false">B489/$F$2</f>
        <v>0.493043315035505</v>
      </c>
    </row>
    <row r="490" customFormat="false" ht="12.8" hidden="false" customHeight="false" outlineLevel="0" collapsed="false">
      <c r="A490" s="2" t="s">
        <v>501</v>
      </c>
      <c r="B490" s="0" t="n">
        <v>992.765</v>
      </c>
      <c r="C490" s="0" t="n">
        <f aca="false">B490/$F$2</f>
        <v>0.505016514846066</v>
      </c>
    </row>
    <row r="491" customFormat="false" ht="12.8" hidden="false" customHeight="false" outlineLevel="0" collapsed="false">
      <c r="A491" s="2" t="s">
        <v>502</v>
      </c>
      <c r="B491" s="0" t="n">
        <v>1021.439</v>
      </c>
      <c r="C491" s="0" t="n">
        <f aca="false">B491/$F$2</f>
        <v>0.519602890822955</v>
      </c>
    </row>
    <row r="492" customFormat="false" ht="12.8" hidden="false" customHeight="false" outlineLevel="0" collapsed="false">
      <c r="A492" s="2" t="s">
        <v>503</v>
      </c>
      <c r="B492" s="0" t="n">
        <v>1083.594</v>
      </c>
      <c r="C492" s="0" t="n">
        <f aca="false">B492/$F$2</f>
        <v>0.551220948953788</v>
      </c>
    </row>
    <row r="493" customFormat="false" ht="12.8" hidden="false" customHeight="false" outlineLevel="0" collapsed="false">
      <c r="A493" s="2" t="s">
        <v>504</v>
      </c>
      <c r="B493" s="0" t="n">
        <v>1166.298</v>
      </c>
      <c r="C493" s="0" t="n">
        <f aca="false">B493/$F$2</f>
        <v>0.59329222044687</v>
      </c>
    </row>
    <row r="494" customFormat="false" ht="12.8" hidden="false" customHeight="false" outlineLevel="0" collapsed="false">
      <c r="A494" s="2" t="s">
        <v>505</v>
      </c>
      <c r="B494" s="0" t="n">
        <v>1240.152</v>
      </c>
      <c r="C494" s="0" t="n">
        <f aca="false">B494/$F$2</f>
        <v>0.63086152404585</v>
      </c>
    </row>
    <row r="495" customFormat="false" ht="12.8" hidden="false" customHeight="false" outlineLevel="0" collapsed="false">
      <c r="A495" s="2" t="s">
        <v>506</v>
      </c>
      <c r="B495" s="0" t="n">
        <v>1265.656</v>
      </c>
      <c r="C495" s="0" t="n">
        <f aca="false">B495/$F$2</f>
        <v>0.643835330731857</v>
      </c>
    </row>
    <row r="496" customFormat="false" ht="12.8" hidden="false" customHeight="false" outlineLevel="0" collapsed="false">
      <c r="A496" s="2" t="s">
        <v>507</v>
      </c>
      <c r="B496" s="0" t="n">
        <v>1250.621</v>
      </c>
      <c r="C496" s="0" t="n">
        <f aca="false">B496/$F$2</f>
        <v>0.636187072281257</v>
      </c>
    </row>
    <row r="497" customFormat="false" ht="12.8" hidden="false" customHeight="false" outlineLevel="0" collapsed="false">
      <c r="A497" s="2" t="s">
        <v>508</v>
      </c>
      <c r="B497" s="0" t="n">
        <v>1214.268</v>
      </c>
      <c r="C497" s="0" t="n">
        <f aca="false">B497/$F$2</f>
        <v>0.617694412523712</v>
      </c>
    </row>
    <row r="498" customFormat="false" ht="12.8" hidden="false" customHeight="false" outlineLevel="0" collapsed="false">
      <c r="A498" s="2" t="s">
        <v>509</v>
      </c>
      <c r="B498" s="0" t="n">
        <v>1130.872</v>
      </c>
      <c r="C498" s="0" t="n">
        <f aca="false">B498/$F$2</f>
        <v>0.575271122750097</v>
      </c>
    </row>
    <row r="499" customFormat="false" ht="12.8" hidden="false" customHeight="false" outlineLevel="0" collapsed="false">
      <c r="A499" s="2" t="s">
        <v>510</v>
      </c>
      <c r="B499" s="0" t="n">
        <v>1021.109</v>
      </c>
      <c r="C499" s="0" t="n">
        <f aca="false">B499/$F$2</f>
        <v>0.519435020833683</v>
      </c>
    </row>
    <row r="500" customFormat="false" ht="12.8" hidden="false" customHeight="false" outlineLevel="0" collapsed="false">
      <c r="A500" s="2" t="s">
        <v>511</v>
      </c>
      <c r="B500" s="0" t="n">
        <v>925.1</v>
      </c>
      <c r="C500" s="0" t="n">
        <f aca="false">B500/$F$2</f>
        <v>0.470595536591334</v>
      </c>
    </row>
    <row r="501" customFormat="false" ht="12.8" hidden="false" customHeight="false" outlineLevel="0" collapsed="false">
      <c r="A501" s="2" t="s">
        <v>512</v>
      </c>
      <c r="B501" s="0" t="n">
        <v>881.075</v>
      </c>
      <c r="C501" s="0" t="n">
        <f aca="false">B501/$F$2</f>
        <v>0.448200153931693</v>
      </c>
    </row>
    <row r="502" customFormat="false" ht="12.8" hidden="false" customHeight="false" outlineLevel="0" collapsed="false">
      <c r="A502" s="2" t="s">
        <v>513</v>
      </c>
      <c r="B502" s="0" t="n">
        <v>865.714</v>
      </c>
      <c r="C502" s="0" t="n">
        <f aca="false">B502/$F$2</f>
        <v>0.44038606027957</v>
      </c>
    </row>
    <row r="503" customFormat="false" ht="12.8" hidden="false" customHeight="false" outlineLevel="0" collapsed="false">
      <c r="A503" s="2" t="s">
        <v>514</v>
      </c>
      <c r="B503" s="0" t="n">
        <v>897.269</v>
      </c>
      <c r="C503" s="0" t="n">
        <f aca="false">B503/$F$2</f>
        <v>0.456437992132493</v>
      </c>
    </row>
    <row r="504" customFormat="false" ht="12.8" hidden="false" customHeight="false" outlineLevel="0" collapsed="false">
      <c r="A504" s="2" t="s">
        <v>515</v>
      </c>
      <c r="B504" s="0" t="n">
        <v>986.386</v>
      </c>
      <c r="C504" s="0" t="n">
        <f aca="false">B504/$F$2</f>
        <v>0.501771537083752</v>
      </c>
    </row>
    <row r="505" customFormat="false" ht="12.8" hidden="false" customHeight="false" outlineLevel="0" collapsed="false">
      <c r="A505" s="2" t="s">
        <v>516</v>
      </c>
      <c r="B505" s="0" t="n">
        <v>1088.493</v>
      </c>
      <c r="C505" s="0" t="n">
        <f aca="false">B505/$F$2</f>
        <v>0.553713055249066</v>
      </c>
    </row>
    <row r="506" customFormat="false" ht="12.8" hidden="false" customHeight="false" outlineLevel="0" collapsed="false">
      <c r="A506" s="2" t="s">
        <v>517</v>
      </c>
      <c r="B506" s="0" t="n">
        <v>1147.607</v>
      </c>
      <c r="C506" s="0" t="n">
        <f aca="false">B506/$F$2</f>
        <v>0.583784165993915</v>
      </c>
    </row>
    <row r="507" customFormat="false" ht="12.8" hidden="false" customHeight="false" outlineLevel="0" collapsed="false">
      <c r="A507" s="2" t="s">
        <v>518</v>
      </c>
      <c r="B507" s="0" t="n">
        <v>1159.324</v>
      </c>
      <c r="C507" s="0" t="n">
        <f aca="false">B507/$F$2</f>
        <v>0.589744568006931</v>
      </c>
    </row>
    <row r="508" customFormat="false" ht="12.8" hidden="false" customHeight="false" outlineLevel="0" collapsed="false">
      <c r="A508" s="2" t="s">
        <v>519</v>
      </c>
      <c r="B508" s="0" t="n">
        <v>1159.598</v>
      </c>
      <c r="C508" s="0" t="n">
        <f aca="false">B508/$F$2</f>
        <v>0.58988395096772</v>
      </c>
    </row>
    <row r="509" customFormat="false" ht="12.8" hidden="false" customHeight="false" outlineLevel="0" collapsed="false">
      <c r="A509" s="2" t="s">
        <v>520</v>
      </c>
      <c r="B509" s="0" t="n">
        <v>1144.23</v>
      </c>
      <c r="C509" s="0" t="n">
        <f aca="false">B509/$F$2</f>
        <v>0.582066296437036</v>
      </c>
    </row>
    <row r="510" customFormat="false" ht="12.8" hidden="false" customHeight="false" outlineLevel="0" collapsed="false">
      <c r="A510" s="2" t="s">
        <v>521</v>
      </c>
      <c r="B510" s="0" t="n">
        <v>1114.347</v>
      </c>
      <c r="C510" s="0" t="n">
        <f aca="false">B510/$F$2</f>
        <v>0.566864905863088</v>
      </c>
    </row>
    <row r="511" customFormat="false" ht="12.8" hidden="false" customHeight="false" outlineLevel="0" collapsed="false">
      <c r="A511" s="2" t="s">
        <v>522</v>
      </c>
      <c r="B511" s="0" t="n">
        <v>1066.121</v>
      </c>
      <c r="C511" s="0" t="n">
        <f aca="false">B511/$F$2</f>
        <v>0.542332487370327</v>
      </c>
    </row>
    <row r="512" customFormat="false" ht="12.8" hidden="false" customHeight="false" outlineLevel="0" collapsed="false">
      <c r="A512" s="2" t="s">
        <v>523</v>
      </c>
      <c r="B512" s="0" t="n">
        <v>1011.253</v>
      </c>
      <c r="C512" s="0" t="n">
        <f aca="false">B512/$F$2</f>
        <v>0.514421303820772</v>
      </c>
    </row>
    <row r="513" customFormat="false" ht="12.8" hidden="false" customHeight="false" outlineLevel="0" collapsed="false">
      <c r="A513" s="2" t="s">
        <v>524</v>
      </c>
      <c r="B513" s="0" t="n">
        <v>953.356</v>
      </c>
      <c r="C513" s="0" t="n">
        <f aca="false">B513/$F$2</f>
        <v>0.484969277248479</v>
      </c>
    </row>
    <row r="514" customFormat="false" ht="12.8" hidden="false" customHeight="false" outlineLevel="0" collapsed="false">
      <c r="A514" s="2" t="s">
        <v>525</v>
      </c>
      <c r="B514" s="0" t="n">
        <v>936.138</v>
      </c>
      <c r="C514" s="0" t="n">
        <f aca="false">B514/$F$2</f>
        <v>0.476210533384</v>
      </c>
    </row>
    <row r="515" customFormat="false" ht="12.8" hidden="false" customHeight="false" outlineLevel="0" collapsed="false">
      <c r="A515" s="2" t="s">
        <v>526</v>
      </c>
      <c r="B515" s="0" t="n">
        <v>944.888</v>
      </c>
      <c r="C515" s="0" t="n">
        <f aca="false">B515/$F$2</f>
        <v>0.480661631584382</v>
      </c>
    </row>
    <row r="516" customFormat="false" ht="12.8" hidden="false" customHeight="false" outlineLevel="0" collapsed="false">
      <c r="A516" s="2" t="s">
        <v>527</v>
      </c>
      <c r="B516" s="0" t="n">
        <v>958.864</v>
      </c>
      <c r="C516" s="0" t="n">
        <f aca="false">B516/$F$2</f>
        <v>0.487771179978502</v>
      </c>
    </row>
    <row r="517" customFormat="false" ht="12.8" hidden="false" customHeight="false" outlineLevel="0" collapsed="false">
      <c r="A517" s="2" t="s">
        <v>528</v>
      </c>
      <c r="B517" s="0" t="n">
        <v>1003.66</v>
      </c>
      <c r="C517" s="0" t="n">
        <f aca="false">B517/$F$2</f>
        <v>0.510558767976714</v>
      </c>
    </row>
    <row r="518" customFormat="false" ht="12.8" hidden="false" customHeight="false" outlineLevel="0" collapsed="false">
      <c r="A518" s="2" t="s">
        <v>529</v>
      </c>
      <c r="B518" s="0" t="n">
        <v>1066.12</v>
      </c>
      <c r="C518" s="0" t="n">
        <f aca="false">B518/$F$2</f>
        <v>0.54233197867339</v>
      </c>
    </row>
    <row r="519" customFormat="false" ht="12.8" hidden="false" customHeight="false" outlineLevel="0" collapsed="false">
      <c r="A519" s="2" t="s">
        <v>530</v>
      </c>
      <c r="B519" s="0" t="n">
        <v>1101.456</v>
      </c>
      <c r="C519" s="0" t="n">
        <f aca="false">B519/$F$2</f>
        <v>0.560307293645816</v>
      </c>
    </row>
    <row r="520" customFormat="false" ht="12.8" hidden="false" customHeight="false" outlineLevel="0" collapsed="false">
      <c r="A520" s="2" t="s">
        <v>531</v>
      </c>
      <c r="B520" s="0" t="n">
        <v>1091.736</v>
      </c>
      <c r="C520" s="0" t="n">
        <f aca="false">B520/$F$2</f>
        <v>0.555362759416362</v>
      </c>
    </row>
    <row r="521" customFormat="false" ht="12.8" hidden="false" customHeight="false" outlineLevel="0" collapsed="false">
      <c r="A521" s="2" t="s">
        <v>532</v>
      </c>
      <c r="B521" s="0" t="n">
        <v>1005.776</v>
      </c>
      <c r="C521" s="0" t="n">
        <f aca="false">B521/$F$2</f>
        <v>0.511635170695801</v>
      </c>
    </row>
    <row r="522" customFormat="false" ht="12.8" hidden="false" customHeight="false" outlineLevel="0" collapsed="false">
      <c r="A522" s="2" t="s">
        <v>533</v>
      </c>
      <c r="B522" s="0" t="n">
        <v>869.441</v>
      </c>
      <c r="C522" s="0" t="n">
        <f aca="false">B522/$F$2</f>
        <v>0.442281973764464</v>
      </c>
    </row>
    <row r="523" customFormat="false" ht="12.8" hidden="false" customHeight="false" outlineLevel="0" collapsed="false">
      <c r="A523" s="2" t="s">
        <v>534</v>
      </c>
      <c r="B523" s="0" t="n">
        <v>734.974</v>
      </c>
      <c r="C523" s="0" t="n">
        <f aca="false">B523/$F$2</f>
        <v>0.373879022711792</v>
      </c>
    </row>
    <row r="524" customFormat="false" ht="12.8" hidden="false" customHeight="false" outlineLevel="0" collapsed="false">
      <c r="A524" s="2" t="s">
        <v>535</v>
      </c>
      <c r="B524" s="0" t="n">
        <v>634.723</v>
      </c>
      <c r="C524" s="0" t="n">
        <f aca="false">B524/$F$2</f>
        <v>0.322881646061897</v>
      </c>
    </row>
    <row r="525" customFormat="false" ht="12.8" hidden="false" customHeight="false" outlineLevel="0" collapsed="false">
      <c r="A525" s="2" t="s">
        <v>536</v>
      </c>
      <c r="B525" s="0" t="n">
        <v>594.39</v>
      </c>
      <c r="C525" s="0" t="n">
        <f aca="false">B525/$F$2</f>
        <v>0.30236437249435</v>
      </c>
    </row>
    <row r="526" customFormat="false" ht="12.8" hidden="false" customHeight="false" outlineLevel="0" collapsed="false">
      <c r="A526" s="2" t="s">
        <v>537</v>
      </c>
      <c r="B526" s="0" t="n">
        <v>624.139</v>
      </c>
      <c r="C526" s="0" t="n">
        <f aca="false">B526/$F$2</f>
        <v>0.317497597678714</v>
      </c>
    </row>
    <row r="527" customFormat="false" ht="12.8" hidden="false" customHeight="false" outlineLevel="0" collapsed="false">
      <c r="A527" s="2" t="s">
        <v>538</v>
      </c>
      <c r="B527" s="0" t="n">
        <v>710.338</v>
      </c>
      <c r="C527" s="0" t="n">
        <f aca="false">B527/$F$2</f>
        <v>0.361346764967263</v>
      </c>
    </row>
    <row r="528" customFormat="false" ht="12.8" hidden="false" customHeight="false" outlineLevel="0" collapsed="false">
      <c r="A528" s="2" t="s">
        <v>539</v>
      </c>
      <c r="B528" s="0" t="n">
        <v>825.712</v>
      </c>
      <c r="C528" s="0" t="n">
        <f aca="false">B528/$F$2</f>
        <v>0.420037165398231</v>
      </c>
    </row>
    <row r="529" customFormat="false" ht="12.8" hidden="false" customHeight="false" outlineLevel="0" collapsed="false">
      <c r="A529" s="2" t="s">
        <v>540</v>
      </c>
      <c r="B529" s="0" t="n">
        <v>922.124</v>
      </c>
      <c r="C529" s="0" t="n">
        <f aca="false">B529/$F$2</f>
        <v>0.469081654506266</v>
      </c>
    </row>
    <row r="530" customFormat="false" ht="12.8" hidden="false" customHeight="false" outlineLevel="0" collapsed="false">
      <c r="A530" s="2" t="s">
        <v>541</v>
      </c>
      <c r="B530" s="0" t="n">
        <v>967.229</v>
      </c>
      <c r="C530" s="0" t="n">
        <f aca="false">B530/$F$2</f>
        <v>0.492026429858069</v>
      </c>
    </row>
    <row r="531" customFormat="false" ht="12.8" hidden="false" customHeight="false" outlineLevel="0" collapsed="false">
      <c r="A531" s="2" t="s">
        <v>542</v>
      </c>
      <c r="B531" s="0" t="n">
        <v>961.575</v>
      </c>
      <c r="C531" s="0" t="n">
        <f aca="false">B531/$F$2</f>
        <v>0.489150257375215</v>
      </c>
    </row>
    <row r="532" customFormat="false" ht="12.8" hidden="false" customHeight="false" outlineLevel="0" collapsed="false">
      <c r="A532" s="2" t="s">
        <v>543</v>
      </c>
      <c r="B532" s="0" t="n">
        <v>936.095</v>
      </c>
      <c r="C532" s="0" t="n">
        <f aca="false">B532/$F$2</f>
        <v>0.476188659415701</v>
      </c>
    </row>
    <row r="533" customFormat="false" ht="12.8" hidden="false" customHeight="false" outlineLevel="0" collapsed="false">
      <c r="A533" s="2" t="s">
        <v>544</v>
      </c>
      <c r="B533" s="0" t="n">
        <v>882.058</v>
      </c>
      <c r="C533" s="0" t="n">
        <f aca="false">B533/$F$2</f>
        <v>0.448700203020948</v>
      </c>
    </row>
    <row r="534" customFormat="false" ht="12.8" hidden="false" customHeight="false" outlineLevel="0" collapsed="false">
      <c r="A534" s="2" t="s">
        <v>545</v>
      </c>
      <c r="B534" s="0" t="n">
        <v>778.303</v>
      </c>
      <c r="C534" s="0" t="n">
        <f aca="false">B534/$F$2</f>
        <v>0.395920352303151</v>
      </c>
    </row>
    <row r="535" customFormat="false" ht="12.8" hidden="false" customHeight="false" outlineLevel="0" collapsed="false">
      <c r="A535" s="2" t="s">
        <v>546</v>
      </c>
      <c r="B535" s="0" t="n">
        <v>674.62</v>
      </c>
      <c r="C535" s="0" t="n">
        <f aca="false">B535/$F$2</f>
        <v>0.343177127764831</v>
      </c>
    </row>
    <row r="536" customFormat="false" ht="12.8" hidden="false" customHeight="false" outlineLevel="0" collapsed="false">
      <c r="A536" s="2" t="s">
        <v>547</v>
      </c>
      <c r="B536" s="0" t="n">
        <v>616.135</v>
      </c>
      <c r="C536" s="0" t="n">
        <f aca="false">B536/$F$2</f>
        <v>0.313425987393472</v>
      </c>
    </row>
    <row r="537" customFormat="false" ht="12.8" hidden="false" customHeight="false" outlineLevel="0" collapsed="false">
      <c r="A537" s="2" t="s">
        <v>548</v>
      </c>
      <c r="B537" s="0" t="n">
        <v>604.469</v>
      </c>
      <c r="C537" s="0" t="n">
        <f aca="false">B537/$F$2</f>
        <v>0.307491528924253</v>
      </c>
    </row>
    <row r="538" customFormat="false" ht="12.8" hidden="false" customHeight="false" outlineLevel="0" collapsed="false">
      <c r="A538" s="2" t="s">
        <v>549</v>
      </c>
      <c r="B538" s="0" t="n">
        <v>605.348</v>
      </c>
      <c r="C538" s="0" t="n">
        <f aca="false">B538/$F$2</f>
        <v>0.30793867353204</v>
      </c>
    </row>
    <row r="539" customFormat="false" ht="12.8" hidden="false" customHeight="false" outlineLevel="0" collapsed="false">
      <c r="A539" s="2" t="s">
        <v>550</v>
      </c>
      <c r="B539" s="0" t="n">
        <v>598.182</v>
      </c>
      <c r="C539" s="0" t="n">
        <f aca="false">B539/$F$2</f>
        <v>0.304293351280161</v>
      </c>
    </row>
    <row r="540" customFormat="false" ht="12.8" hidden="false" customHeight="false" outlineLevel="0" collapsed="false">
      <c r="A540" s="2" t="s">
        <v>551</v>
      </c>
      <c r="B540" s="0" t="n">
        <v>580.916</v>
      </c>
      <c r="C540" s="0" t="n">
        <f aca="false">B540/$F$2</f>
        <v>0.295510189962697</v>
      </c>
    </row>
    <row r="541" customFormat="false" ht="12.8" hidden="false" customHeight="false" outlineLevel="0" collapsed="false">
      <c r="A541" s="2" t="s">
        <v>552</v>
      </c>
      <c r="B541" s="0" t="n">
        <v>568.118</v>
      </c>
      <c r="C541" s="0" t="n">
        <f aca="false">B541/$F$2</f>
        <v>0.288999886560583</v>
      </c>
    </row>
    <row r="542" customFormat="false" ht="12.8" hidden="false" customHeight="false" outlineLevel="0" collapsed="false">
      <c r="A542" s="2" t="s">
        <v>553</v>
      </c>
      <c r="B542" s="0" t="n">
        <v>612.534</v>
      </c>
      <c r="C542" s="0" t="n">
        <f aca="false">B542/$F$2</f>
        <v>0.311594169722663</v>
      </c>
    </row>
    <row r="543" customFormat="false" ht="12.8" hidden="false" customHeight="false" outlineLevel="0" collapsed="false">
      <c r="A543" s="2" t="s">
        <v>554</v>
      </c>
      <c r="B543" s="0" t="n">
        <v>667.506</v>
      </c>
      <c r="C543" s="0" t="n">
        <f aca="false">B543/$F$2</f>
        <v>0.339558257753686</v>
      </c>
    </row>
    <row r="544" customFormat="false" ht="12.8" hidden="false" customHeight="false" outlineLevel="0" collapsed="false">
      <c r="A544" s="2" t="s">
        <v>555</v>
      </c>
      <c r="B544" s="0" t="n">
        <v>648.598</v>
      </c>
      <c r="C544" s="0" t="n">
        <f aca="false">B544/$F$2</f>
        <v>0.329939816065361</v>
      </c>
    </row>
    <row r="545" customFormat="false" ht="12.8" hidden="false" customHeight="false" outlineLevel="0" collapsed="false">
      <c r="A545" s="2" t="s">
        <v>556</v>
      </c>
      <c r="B545" s="0" t="n">
        <v>528.307</v>
      </c>
      <c r="C545" s="0" t="n">
        <f aca="false">B545/$F$2</f>
        <v>0.268748152794247</v>
      </c>
    </row>
    <row r="546" customFormat="false" ht="12.8" hidden="false" customHeight="false" outlineLevel="0" collapsed="false">
      <c r="A546" s="2" t="s">
        <v>557</v>
      </c>
      <c r="B546" s="0" t="n">
        <v>364.864</v>
      </c>
      <c r="C546" s="0" t="n">
        <f aca="false">B546/$F$2</f>
        <v>0.185605199289656</v>
      </c>
    </row>
    <row r="547" customFormat="false" ht="12.8" hidden="false" customHeight="false" outlineLevel="0" collapsed="false">
      <c r="A547" s="2" t="s">
        <v>558</v>
      </c>
      <c r="B547" s="0" t="n">
        <v>241.635</v>
      </c>
      <c r="C547" s="0" t="n">
        <f aca="false">B547/$F$2</f>
        <v>0.122918984417087</v>
      </c>
    </row>
    <row r="548" customFormat="false" ht="12.8" hidden="false" customHeight="false" outlineLevel="0" collapsed="false">
      <c r="A548" s="2" t="s">
        <v>559</v>
      </c>
      <c r="B548" s="0" t="n">
        <v>173.445</v>
      </c>
      <c r="C548" s="0" t="n">
        <f aca="false">B548/$F$2</f>
        <v>0.0882309402703317</v>
      </c>
    </row>
    <row r="549" customFormat="false" ht="12.8" hidden="false" customHeight="false" outlineLevel="0" collapsed="false">
      <c r="A549" s="2" t="s">
        <v>560</v>
      </c>
      <c r="B549" s="0" t="n">
        <v>143.636</v>
      </c>
      <c r="C549" s="0" t="n">
        <f aca="false">B549/$F$2</f>
        <v>0.073067193269736</v>
      </c>
    </row>
    <row r="550" customFormat="false" ht="12.8" hidden="false" customHeight="false" outlineLevel="0" collapsed="false">
      <c r="A550" s="2" t="s">
        <v>561</v>
      </c>
      <c r="B550" s="0" t="n">
        <v>138.377</v>
      </c>
      <c r="C550" s="0" t="n">
        <f aca="false">B550/$F$2</f>
        <v>0.0703919560770717</v>
      </c>
    </row>
    <row r="551" customFormat="false" ht="12.8" hidden="false" customHeight="false" outlineLevel="0" collapsed="false">
      <c r="A551" s="2" t="s">
        <v>562</v>
      </c>
      <c r="B551" s="0" t="n">
        <v>166.249</v>
      </c>
      <c r="C551" s="0" t="n">
        <f aca="false">B551/$F$2</f>
        <v>0.0845703571103369</v>
      </c>
    </row>
    <row r="552" customFormat="false" ht="12.8" hidden="false" customHeight="false" outlineLevel="0" collapsed="false">
      <c r="A552" s="2" t="s">
        <v>563</v>
      </c>
      <c r="B552" s="0" t="n">
        <v>202.308</v>
      </c>
      <c r="C552" s="0" t="n">
        <f aca="false">B552/$F$2</f>
        <v>0.102913459968349</v>
      </c>
    </row>
    <row r="553" customFormat="false" ht="12.8" hidden="false" customHeight="false" outlineLevel="0" collapsed="false">
      <c r="A553" s="2" t="s">
        <v>564</v>
      </c>
      <c r="B553" s="0" t="n">
        <v>230.713</v>
      </c>
      <c r="C553" s="0" t="n">
        <f aca="false">B553/$F$2</f>
        <v>0.117362996469135</v>
      </c>
    </row>
    <row r="554" customFormat="false" ht="12.8" hidden="false" customHeight="false" outlineLevel="0" collapsed="false">
      <c r="A554" s="2" t="s">
        <v>565</v>
      </c>
      <c r="B554" s="0" t="n">
        <v>258.842</v>
      </c>
      <c r="C554" s="0" t="n">
        <f aca="false">B554/$F$2</f>
        <v>0.131672132615257</v>
      </c>
    </row>
    <row r="555" customFormat="false" ht="12.8" hidden="false" customHeight="false" outlineLevel="0" collapsed="false">
      <c r="A555" s="2" t="s">
        <v>566</v>
      </c>
      <c r="B555" s="0" t="n">
        <v>291.806</v>
      </c>
      <c r="C555" s="0" t="n">
        <f aca="false">B555/$F$2</f>
        <v>0.148440818452676</v>
      </c>
    </row>
    <row r="556" customFormat="false" ht="12.8" hidden="false" customHeight="false" outlineLevel="0" collapsed="false">
      <c r="A556" s="2" t="s">
        <v>567</v>
      </c>
      <c r="B556" s="0" t="n">
        <v>322.896</v>
      </c>
      <c r="C556" s="0" t="n">
        <f aca="false">B556/$F$2</f>
        <v>0.164256206229808</v>
      </c>
    </row>
    <row r="557" customFormat="false" ht="12.8" hidden="false" customHeight="false" outlineLevel="0" collapsed="false">
      <c r="A557" s="2" t="s">
        <v>568</v>
      </c>
      <c r="B557" s="0" t="n">
        <v>334.338</v>
      </c>
      <c r="C557" s="0" t="n">
        <f aca="false">B557/$F$2</f>
        <v>0.170076716585097</v>
      </c>
    </row>
    <row r="558" customFormat="false" ht="12.8" hidden="false" customHeight="false" outlineLevel="0" collapsed="false">
      <c r="A558" s="2" t="s">
        <v>569</v>
      </c>
      <c r="B558" s="0" t="n">
        <v>326.124</v>
      </c>
      <c r="C558" s="0" t="n">
        <f aca="false">B558/$F$2</f>
        <v>0.165898279943046</v>
      </c>
    </row>
    <row r="559" customFormat="false" ht="12.8" hidden="false" customHeight="false" outlineLevel="0" collapsed="false">
      <c r="A559" s="2" t="s">
        <v>570</v>
      </c>
      <c r="B559" s="0" t="n">
        <v>308.513</v>
      </c>
      <c r="C559" s="0" t="n">
        <f aca="false">B559/$F$2</f>
        <v>0.156939618182253</v>
      </c>
    </row>
    <row r="560" customFormat="false" ht="12.8" hidden="false" customHeight="false" outlineLevel="0" collapsed="false">
      <c r="A560" s="2" t="s">
        <v>571</v>
      </c>
      <c r="B560" s="0" t="n">
        <v>301.19</v>
      </c>
      <c r="C560" s="0" t="n">
        <f aca="false">B560/$F$2</f>
        <v>0.153214430511235</v>
      </c>
    </row>
    <row r="561" customFormat="false" ht="12.8" hidden="false" customHeight="false" outlineLevel="0" collapsed="false">
      <c r="A561" s="2" t="s">
        <v>572</v>
      </c>
      <c r="B561" s="0" t="n">
        <v>308.485</v>
      </c>
      <c r="C561" s="0" t="n">
        <f aca="false">B561/$F$2</f>
        <v>0.156925374668012</v>
      </c>
    </row>
    <row r="562" customFormat="false" ht="12.8" hidden="false" customHeight="false" outlineLevel="0" collapsed="false">
      <c r="A562" s="2" t="s">
        <v>573</v>
      </c>
      <c r="B562" s="0" t="n">
        <v>329.997</v>
      </c>
      <c r="C562" s="0" t="n">
        <f aca="false">B562/$F$2</f>
        <v>0.16786846318077</v>
      </c>
    </row>
    <row r="563" customFormat="false" ht="12.8" hidden="false" customHeight="false" outlineLevel="0" collapsed="false">
      <c r="A563" s="2" t="s">
        <v>574</v>
      </c>
      <c r="B563" s="0" t="n">
        <v>362.845</v>
      </c>
      <c r="C563" s="0" t="n">
        <f aca="false">B563/$F$2</f>
        <v>0.184578140173476</v>
      </c>
    </row>
    <row r="564" customFormat="false" ht="12.8" hidden="false" customHeight="false" outlineLevel="0" collapsed="false">
      <c r="A564" s="2" t="s">
        <v>575</v>
      </c>
      <c r="B564" s="0" t="n">
        <v>406.256</v>
      </c>
      <c r="C564" s="0" t="n">
        <f aca="false">B564/$F$2</f>
        <v>0.206661182913684</v>
      </c>
    </row>
    <row r="565" customFormat="false" ht="12.8" hidden="false" customHeight="false" outlineLevel="0" collapsed="false">
      <c r="A565" s="2" t="s">
        <v>576</v>
      </c>
      <c r="B565" s="0" t="n">
        <v>436.472</v>
      </c>
      <c r="C565" s="0" t="n">
        <f aca="false">B565/$F$2</f>
        <v>0.222031969567714</v>
      </c>
    </row>
    <row r="566" customFormat="false" ht="12.8" hidden="false" customHeight="false" outlineLevel="0" collapsed="false">
      <c r="A566" s="2" t="s">
        <v>577</v>
      </c>
      <c r="B566" s="0" t="n">
        <v>464.843</v>
      </c>
      <c r="C566" s="0" t="n">
        <f aca="false">B566/$F$2</f>
        <v>0.236464210372636</v>
      </c>
    </row>
    <row r="567" customFormat="false" ht="12.8" hidden="false" customHeight="false" outlineLevel="0" collapsed="false">
      <c r="A567" s="2" t="s">
        <v>578</v>
      </c>
      <c r="B567" s="0" t="n">
        <v>494.371</v>
      </c>
      <c r="C567" s="0" t="n">
        <f aca="false">B567/$F$2</f>
        <v>0.251485013533882</v>
      </c>
    </row>
    <row r="568" customFormat="false" ht="12.8" hidden="false" customHeight="false" outlineLevel="0" collapsed="false">
      <c r="A568" s="2" t="s">
        <v>579</v>
      </c>
      <c r="B568" s="0" t="n">
        <v>499.5</v>
      </c>
      <c r="C568" s="0" t="n">
        <f aca="false">B568/$F$2</f>
        <v>0.254094120124712</v>
      </c>
    </row>
    <row r="569" customFormat="false" ht="12.8" hidden="false" customHeight="false" outlineLevel="0" collapsed="false">
      <c r="A569" s="2" t="s">
        <v>580</v>
      </c>
      <c r="B569" s="0" t="n">
        <v>454.093</v>
      </c>
      <c r="C569" s="0" t="n">
        <f aca="false">B569/$F$2</f>
        <v>0.23099571829788</v>
      </c>
    </row>
    <row r="570" customFormat="false" ht="12.8" hidden="false" customHeight="false" outlineLevel="0" collapsed="false">
      <c r="A570" s="2" t="s">
        <v>581</v>
      </c>
      <c r="B570" s="0" t="n">
        <v>384.705</v>
      </c>
      <c r="C570" s="0" t="n">
        <f aca="false">B570/$F$2</f>
        <v>0.195698255220375</v>
      </c>
    </row>
    <row r="571" customFormat="false" ht="12.8" hidden="false" customHeight="false" outlineLevel="0" collapsed="false">
      <c r="A571" s="2" t="s">
        <v>582</v>
      </c>
      <c r="B571" s="0" t="n">
        <v>330.953</v>
      </c>
      <c r="C571" s="0" t="n">
        <f aca="false">B571/$F$2</f>
        <v>0.16835477745272</v>
      </c>
    </row>
    <row r="572" customFormat="false" ht="12.8" hidden="false" customHeight="false" outlineLevel="0" collapsed="false">
      <c r="A572" s="2" t="s">
        <v>583</v>
      </c>
      <c r="B572" s="0" t="n">
        <v>309.153</v>
      </c>
      <c r="C572" s="0" t="n">
        <f aca="false">B572/$F$2</f>
        <v>0.157265184222052</v>
      </c>
    </row>
    <row r="573" customFormat="false" ht="12.8" hidden="false" customHeight="false" outlineLevel="0" collapsed="false">
      <c r="A573" s="2" t="s">
        <v>584</v>
      </c>
      <c r="B573" s="0" t="n">
        <v>328.254</v>
      </c>
      <c r="C573" s="0" t="n">
        <f aca="false">B573/$F$2</f>
        <v>0.166981804419254</v>
      </c>
    </row>
    <row r="574" customFormat="false" ht="12.8" hidden="false" customHeight="false" outlineLevel="0" collapsed="false">
      <c r="A574" s="2" t="s">
        <v>585</v>
      </c>
      <c r="B574" s="0" t="n">
        <v>362.776</v>
      </c>
      <c r="C574" s="0" t="n">
        <f aca="false">B574/$F$2</f>
        <v>0.18454304008481</v>
      </c>
    </row>
    <row r="575" customFormat="false" ht="12.8" hidden="false" customHeight="false" outlineLevel="0" collapsed="false">
      <c r="A575" s="2" t="s">
        <v>586</v>
      </c>
      <c r="B575" s="0" t="n">
        <v>406.171</v>
      </c>
      <c r="C575" s="0" t="n">
        <f aca="false">B575/$F$2</f>
        <v>0.206617943674023</v>
      </c>
    </row>
    <row r="576" customFormat="false" ht="12.8" hidden="false" customHeight="false" outlineLevel="0" collapsed="false">
      <c r="A576" s="2" t="s">
        <v>587</v>
      </c>
      <c r="B576" s="0" t="n">
        <v>467.492</v>
      </c>
      <c r="C576" s="0" t="n">
        <f aca="false">B576/$F$2</f>
        <v>0.237811748559243</v>
      </c>
    </row>
    <row r="577" customFormat="false" ht="12.8" hidden="false" customHeight="false" outlineLevel="0" collapsed="false">
      <c r="A577" s="2" t="s">
        <v>588</v>
      </c>
      <c r="B577" s="0" t="n">
        <v>551.295</v>
      </c>
      <c r="C577" s="0" t="n">
        <f aca="false">B577/$F$2</f>
        <v>0.280442077986293</v>
      </c>
    </row>
    <row r="578" customFormat="false" ht="12.8" hidden="false" customHeight="false" outlineLevel="0" collapsed="false">
      <c r="A578" s="2" t="s">
        <v>589</v>
      </c>
      <c r="B578" s="0" t="n">
        <v>631.81</v>
      </c>
      <c r="C578" s="0" t="n">
        <f aca="false">B578/$F$2</f>
        <v>0.321399811883873</v>
      </c>
    </row>
    <row r="579" customFormat="false" ht="12.8" hidden="false" customHeight="false" outlineLevel="0" collapsed="false">
      <c r="A579" s="2" t="s">
        <v>590</v>
      </c>
      <c r="B579" s="0" t="n">
        <v>693.6</v>
      </c>
      <c r="C579" s="0" t="n">
        <f aca="false">B579/$F$2</f>
        <v>0.352832195632633</v>
      </c>
    </row>
    <row r="580" customFormat="false" ht="12.8" hidden="false" customHeight="false" outlineLevel="0" collapsed="false">
      <c r="A580" s="2" t="s">
        <v>591</v>
      </c>
      <c r="B580" s="0" t="n">
        <v>732.227</v>
      </c>
      <c r="C580" s="0" t="n">
        <f aca="false">B580/$F$2</f>
        <v>0.37248163222534</v>
      </c>
    </row>
    <row r="581" customFormat="false" ht="12.8" hidden="false" customHeight="false" outlineLevel="0" collapsed="false">
      <c r="A581" s="2" t="s">
        <v>592</v>
      </c>
      <c r="B581" s="0" t="n">
        <v>764.885</v>
      </c>
      <c r="C581" s="0" t="n">
        <f aca="false">B581/$F$2</f>
        <v>0.389094656799981</v>
      </c>
    </row>
    <row r="582" customFormat="false" ht="12.8" hidden="false" customHeight="false" outlineLevel="0" collapsed="false">
      <c r="A582" s="2" t="s">
        <v>593</v>
      </c>
      <c r="B582" s="0" t="n">
        <v>799.127</v>
      </c>
      <c r="C582" s="0" t="n">
        <f aca="false">B582/$F$2</f>
        <v>0.406513457323125</v>
      </c>
    </row>
    <row r="583" customFormat="false" ht="12.8" hidden="false" customHeight="false" outlineLevel="0" collapsed="false">
      <c r="A583" s="2" t="s">
        <v>594</v>
      </c>
      <c r="B583" s="0" t="n">
        <v>833.209</v>
      </c>
      <c r="C583" s="0" t="n">
        <f aca="false">B583/$F$2</f>
        <v>0.423850866336319</v>
      </c>
    </row>
    <row r="584" customFormat="false" ht="12.8" hidden="false" customHeight="false" outlineLevel="0" collapsed="false">
      <c r="A584" s="2" t="s">
        <v>595</v>
      </c>
      <c r="B584" s="0" t="n">
        <v>875.715</v>
      </c>
      <c r="C584" s="0" t="n">
        <f aca="false">B584/$F$2</f>
        <v>0.445473538348373</v>
      </c>
    </row>
    <row r="585" customFormat="false" ht="12.8" hidden="false" customHeight="false" outlineLevel="0" collapsed="false">
      <c r="A585" s="2" t="s">
        <v>596</v>
      </c>
      <c r="B585" s="0" t="n">
        <v>918.5</v>
      </c>
      <c r="C585" s="0" t="n">
        <f aca="false">B585/$F$2</f>
        <v>0.467238136805902</v>
      </c>
    </row>
    <row r="586" customFormat="false" ht="12.8" hidden="false" customHeight="false" outlineLevel="0" collapsed="false">
      <c r="A586" s="2" t="s">
        <v>597</v>
      </c>
      <c r="B586" s="0" t="n">
        <v>943.16</v>
      </c>
      <c r="C586" s="0" t="n">
        <f aca="false">B586/$F$2</f>
        <v>0.479782603276924</v>
      </c>
    </row>
    <row r="587" customFormat="false" ht="12.8" hidden="false" customHeight="false" outlineLevel="0" collapsed="false">
      <c r="A587" s="2" t="s">
        <v>598</v>
      </c>
      <c r="B587" s="0" t="n">
        <v>955.377</v>
      </c>
      <c r="C587" s="0" t="n">
        <f aca="false">B587/$F$2</f>
        <v>0.485997353758533</v>
      </c>
    </row>
    <row r="588" customFormat="false" ht="12.8" hidden="false" customHeight="false" outlineLevel="0" collapsed="false">
      <c r="A588" s="2" t="s">
        <v>599</v>
      </c>
      <c r="B588" s="0" t="n">
        <v>963.306</v>
      </c>
      <c r="C588" s="0" t="n">
        <f aca="false">B588/$F$2</f>
        <v>0.490030811773485</v>
      </c>
    </row>
    <row r="589" customFormat="false" ht="12.8" hidden="false" customHeight="false" outlineLevel="0" collapsed="false">
      <c r="A589" s="2" t="s">
        <v>600</v>
      </c>
      <c r="B589" s="0" t="n">
        <v>963.284</v>
      </c>
      <c r="C589" s="0" t="n">
        <f aca="false">B589/$F$2</f>
        <v>0.490019620440867</v>
      </c>
    </row>
    <row r="590" customFormat="false" ht="12.8" hidden="false" customHeight="false" outlineLevel="0" collapsed="false">
      <c r="A590" s="2" t="s">
        <v>601</v>
      </c>
      <c r="B590" s="0" t="n">
        <v>957.538</v>
      </c>
      <c r="C590" s="0" t="n">
        <f aca="false">B590/$F$2</f>
        <v>0.487096647839793</v>
      </c>
    </row>
    <row r="591" customFormat="false" ht="12.8" hidden="false" customHeight="false" outlineLevel="0" collapsed="false">
      <c r="A591" s="2" t="s">
        <v>602</v>
      </c>
      <c r="B591" s="0" t="n">
        <v>936.112</v>
      </c>
      <c r="C591" s="0" t="n">
        <f aca="false">B591/$F$2</f>
        <v>0.476197307263633</v>
      </c>
    </row>
    <row r="592" customFormat="false" ht="12.8" hidden="false" customHeight="false" outlineLevel="0" collapsed="false">
      <c r="A592" s="2" t="s">
        <v>603</v>
      </c>
      <c r="B592" s="0" t="n">
        <v>895.836</v>
      </c>
      <c r="C592" s="0" t="n">
        <f aca="false">B592/$F$2</f>
        <v>0.455709029421505</v>
      </c>
    </row>
    <row r="593" customFormat="false" ht="12.8" hidden="false" customHeight="false" outlineLevel="0" collapsed="false">
      <c r="A593" s="2" t="s">
        <v>604</v>
      </c>
      <c r="B593" s="0" t="n">
        <v>830.91</v>
      </c>
      <c r="C593" s="0" t="n">
        <f aca="false">B593/$F$2</f>
        <v>0.422681372077727</v>
      </c>
    </row>
    <row r="594" customFormat="false" ht="12.8" hidden="false" customHeight="false" outlineLevel="0" collapsed="false">
      <c r="A594" s="2" t="s">
        <v>605</v>
      </c>
      <c r="B594" s="0" t="n">
        <v>771.159</v>
      </c>
      <c r="C594" s="0" t="n">
        <f aca="false">B594/$F$2</f>
        <v>0.39228622138389</v>
      </c>
    </row>
    <row r="595" customFormat="false" ht="12.8" hidden="false" customHeight="false" outlineLevel="0" collapsed="false">
      <c r="A595" s="2" t="s">
        <v>606</v>
      </c>
      <c r="B595" s="0" t="n">
        <v>727.222</v>
      </c>
      <c r="C595" s="0" t="n">
        <f aca="false">B595/$F$2</f>
        <v>0.369935604054722</v>
      </c>
    </row>
    <row r="596" customFormat="false" ht="12.8" hidden="false" customHeight="false" outlineLevel="0" collapsed="false">
      <c r="A596" s="2" t="s">
        <v>607</v>
      </c>
      <c r="B596" s="0" t="n">
        <v>705.503</v>
      </c>
      <c r="C596" s="0" t="n">
        <f aca="false">B596/$F$2</f>
        <v>0.358887215275966</v>
      </c>
    </row>
    <row r="597" customFormat="false" ht="12.8" hidden="false" customHeight="false" outlineLevel="0" collapsed="false">
      <c r="A597" s="2" t="s">
        <v>608</v>
      </c>
      <c r="B597" s="0" t="n">
        <v>715.144</v>
      </c>
      <c r="C597" s="0" t="n">
        <f aca="false">B597/$F$2</f>
        <v>0.363791562447382</v>
      </c>
    </row>
    <row r="598" customFormat="false" ht="12.8" hidden="false" customHeight="false" outlineLevel="0" collapsed="false">
      <c r="A598" s="2" t="s">
        <v>609</v>
      </c>
      <c r="B598" s="0" t="n">
        <v>739.444</v>
      </c>
      <c r="C598" s="0" t="n">
        <f aca="false">B598/$F$2</f>
        <v>0.376152898021016</v>
      </c>
    </row>
    <row r="599" customFormat="false" ht="12.8" hidden="false" customHeight="false" outlineLevel="0" collapsed="false">
      <c r="A599" s="2" t="s">
        <v>610</v>
      </c>
      <c r="B599" s="0" t="n">
        <v>760.333</v>
      </c>
      <c r="C599" s="0" t="n">
        <f aca="false">B599/$F$2</f>
        <v>0.386779068341907</v>
      </c>
    </row>
    <row r="600" customFormat="false" ht="12.8" hidden="false" customHeight="false" outlineLevel="0" collapsed="false">
      <c r="A600" s="2" t="s">
        <v>611</v>
      </c>
      <c r="B600" s="0" t="n">
        <v>771.161</v>
      </c>
      <c r="C600" s="0" t="n">
        <f aca="false">B600/$F$2</f>
        <v>0.392287238777764</v>
      </c>
    </row>
    <row r="601" customFormat="false" ht="12.8" hidden="false" customHeight="false" outlineLevel="0" collapsed="false">
      <c r="A601" s="2" t="s">
        <v>612</v>
      </c>
      <c r="B601" s="0" t="n">
        <v>788.448</v>
      </c>
      <c r="C601" s="0" t="n">
        <f aca="false">B601/$F$2</f>
        <v>0.401081082730909</v>
      </c>
    </row>
    <row r="602" customFormat="false" ht="12.8" hidden="false" customHeight="false" outlineLevel="0" collapsed="false">
      <c r="A602" s="2" t="s">
        <v>613</v>
      </c>
      <c r="B602" s="0" t="n">
        <v>810.774</v>
      </c>
      <c r="C602" s="0" t="n">
        <f aca="false">B602/$F$2</f>
        <v>0.412438250550537</v>
      </c>
    </row>
    <row r="603" customFormat="false" ht="12.8" hidden="false" customHeight="false" outlineLevel="0" collapsed="false">
      <c r="A603" s="2" t="s">
        <v>614</v>
      </c>
      <c r="B603" s="0" t="n">
        <v>833.206</v>
      </c>
      <c r="C603" s="0" t="n">
        <f aca="false">B603/$F$2</f>
        <v>0.423849340245507</v>
      </c>
    </row>
    <row r="604" customFormat="false" ht="12.8" hidden="false" customHeight="false" outlineLevel="0" collapsed="false">
      <c r="A604" s="2" t="s">
        <v>615</v>
      </c>
      <c r="B604" s="0" t="n">
        <v>851.382</v>
      </c>
      <c r="C604" s="0" t="n">
        <f aca="false">B604/$F$2</f>
        <v>0.433095415775811</v>
      </c>
    </row>
    <row r="605" customFormat="false" ht="12.8" hidden="false" customHeight="false" outlineLevel="0" collapsed="false">
      <c r="A605" s="2" t="s">
        <v>616</v>
      </c>
      <c r="B605" s="0" t="n">
        <v>878.259</v>
      </c>
      <c r="C605" s="0" t="n">
        <f aca="false">B605/$F$2</f>
        <v>0.446767663356576</v>
      </c>
    </row>
    <row r="606" customFormat="false" ht="12.8" hidden="false" customHeight="false" outlineLevel="0" collapsed="false">
      <c r="A606" s="2" t="s">
        <v>617</v>
      </c>
      <c r="B606" s="0" t="n">
        <v>902.23</v>
      </c>
      <c r="C606" s="0" t="n">
        <f aca="false">B606/$F$2</f>
        <v>0.458961637637876</v>
      </c>
    </row>
    <row r="607" customFormat="false" ht="12.8" hidden="false" customHeight="false" outlineLevel="0" collapsed="false">
      <c r="A607" s="2" t="s">
        <v>618</v>
      </c>
      <c r="B607" s="0" t="n">
        <v>901.191</v>
      </c>
      <c r="C607" s="0" t="n">
        <f aca="false">B607/$F$2</f>
        <v>0.458433101520139</v>
      </c>
    </row>
    <row r="608" customFormat="false" ht="12.8" hidden="false" customHeight="false" outlineLevel="0" collapsed="false">
      <c r="A608" s="2" t="s">
        <v>619</v>
      </c>
      <c r="B608" s="0" t="n">
        <v>896.508</v>
      </c>
      <c r="C608" s="0" t="n">
        <f aca="false">B608/$F$2</f>
        <v>0.456050873763294</v>
      </c>
    </row>
    <row r="609" customFormat="false" ht="12.8" hidden="false" customHeight="false" outlineLevel="0" collapsed="false">
      <c r="A609" s="2" t="s">
        <v>620</v>
      </c>
      <c r="B609" s="0" t="n">
        <v>900.993</v>
      </c>
      <c r="C609" s="0" t="n">
        <f aca="false">B609/$F$2</f>
        <v>0.458332379526576</v>
      </c>
    </row>
    <row r="610" customFormat="false" ht="12.8" hidden="false" customHeight="false" outlineLevel="0" collapsed="false">
      <c r="A610" s="2" t="s">
        <v>621</v>
      </c>
      <c r="B610" s="0" t="n">
        <v>885.149</v>
      </c>
      <c r="C610" s="0" t="n">
        <f aca="false">B610/$F$2</f>
        <v>0.450272585253791</v>
      </c>
    </row>
    <row r="611" customFormat="false" ht="12.8" hidden="false" customHeight="false" outlineLevel="0" collapsed="false">
      <c r="A611" s="2" t="s">
        <v>622</v>
      </c>
      <c r="B611" s="0" t="n">
        <v>839.31</v>
      </c>
      <c r="C611" s="0" t="n">
        <f aca="false">B611/$F$2</f>
        <v>0.426954426350094</v>
      </c>
    </row>
    <row r="612" customFormat="false" ht="12.8" hidden="false" customHeight="false" outlineLevel="0" collapsed="false">
      <c r="A612" s="2" t="s">
        <v>623</v>
      </c>
      <c r="B612" s="0" t="n">
        <v>807.676</v>
      </c>
      <c r="C612" s="0" t="n">
        <f aca="false">B612/$F$2</f>
        <v>0.410862307439133</v>
      </c>
    </row>
    <row r="613" customFormat="false" ht="12.8" hidden="false" customHeight="false" outlineLevel="0" collapsed="false">
      <c r="A613" s="2" t="s">
        <v>624</v>
      </c>
      <c r="B613" s="0" t="n">
        <v>806.528</v>
      </c>
      <c r="C613" s="0" t="n">
        <f aca="false">B613/$F$2</f>
        <v>0.410278323355243</v>
      </c>
    </row>
    <row r="614" customFormat="false" ht="12.8" hidden="false" customHeight="false" outlineLevel="0" collapsed="false">
      <c r="A614" s="2" t="s">
        <v>625</v>
      </c>
      <c r="B614" s="0" t="n">
        <v>810.751</v>
      </c>
      <c r="C614" s="0" t="n">
        <f aca="false">B614/$F$2</f>
        <v>0.412426550520982</v>
      </c>
    </row>
    <row r="615" customFormat="false" ht="12.8" hidden="false" customHeight="false" outlineLevel="0" collapsed="false">
      <c r="A615" s="2" t="s">
        <v>626</v>
      </c>
      <c r="B615" s="0" t="n">
        <v>801.68</v>
      </c>
      <c r="C615" s="0" t="n">
        <f aca="false">B615/$F$2</f>
        <v>0.407812160603762</v>
      </c>
    </row>
    <row r="616" customFormat="false" ht="12.8" hidden="false" customHeight="false" outlineLevel="0" collapsed="false">
      <c r="A616" s="2" t="s">
        <v>627</v>
      </c>
      <c r="B616" s="0" t="n">
        <v>779.586</v>
      </c>
      <c r="C616" s="0" t="n">
        <f aca="false">B616/$F$2</f>
        <v>0.396573010473561</v>
      </c>
    </row>
    <row r="617" customFormat="false" ht="12.8" hidden="false" customHeight="false" outlineLevel="0" collapsed="false">
      <c r="A617" s="2" t="s">
        <v>628</v>
      </c>
      <c r="B617" s="0" t="n">
        <v>762.502</v>
      </c>
      <c r="C617" s="0" t="n">
        <f aca="false">B617/$F$2</f>
        <v>0.387882431998665</v>
      </c>
    </row>
    <row r="618" customFormat="false" ht="12.8" hidden="false" customHeight="false" outlineLevel="0" collapsed="false">
      <c r="A618" s="2" t="s">
        <v>629</v>
      </c>
      <c r="B618" s="0" t="n">
        <v>750.669</v>
      </c>
      <c r="C618" s="0" t="n">
        <f aca="false">B618/$F$2</f>
        <v>0.381863021140936</v>
      </c>
    </row>
    <row r="619" customFormat="false" ht="12.8" hidden="false" customHeight="false" outlineLevel="0" collapsed="false">
      <c r="A619" s="2" t="s">
        <v>630</v>
      </c>
      <c r="B619" s="0" t="n">
        <v>737.178</v>
      </c>
      <c r="C619" s="0" t="n">
        <f aca="false">B619/$F$2</f>
        <v>0.375000190761351</v>
      </c>
    </row>
    <row r="620" customFormat="false" ht="12.8" hidden="false" customHeight="false" outlineLevel="0" collapsed="false">
      <c r="A620" s="2" t="s">
        <v>631</v>
      </c>
      <c r="B620" s="0" t="n">
        <v>719.999</v>
      </c>
      <c r="C620" s="0" t="n">
        <f aca="false">B620/$F$2</f>
        <v>0.366261286077423</v>
      </c>
    </row>
    <row r="621" customFormat="false" ht="12.8" hidden="false" customHeight="false" outlineLevel="0" collapsed="false">
      <c r="A621" s="2" t="s">
        <v>632</v>
      </c>
      <c r="B621" s="0" t="n">
        <v>680.791</v>
      </c>
      <c r="C621" s="0" t="n">
        <f aca="false">B621/$F$2</f>
        <v>0.34631629656421</v>
      </c>
    </row>
    <row r="622" customFormat="false" ht="12.8" hidden="false" customHeight="false" outlineLevel="0" collapsed="false">
      <c r="A622" s="2" t="s">
        <v>633</v>
      </c>
      <c r="B622" s="0" t="n">
        <v>637.791</v>
      </c>
      <c r="C622" s="0" t="n">
        <f aca="false">B622/$F$2</f>
        <v>0.324442328265186</v>
      </c>
    </row>
    <row r="623" customFormat="false" ht="12.8" hidden="false" customHeight="false" outlineLevel="0" collapsed="false">
      <c r="A623" s="2" t="s">
        <v>634</v>
      </c>
      <c r="B623" s="0" t="n">
        <v>621.822</v>
      </c>
      <c r="C623" s="0" t="n">
        <f aca="false">B623/$F$2</f>
        <v>0.316318946875253</v>
      </c>
    </row>
    <row r="624" customFormat="false" ht="12.8" hidden="false" customHeight="false" outlineLevel="0" collapsed="false">
      <c r="A624" s="2" t="s">
        <v>635</v>
      </c>
      <c r="B624" s="0" t="n">
        <v>667.48</v>
      </c>
      <c r="C624" s="0" t="n">
        <f aca="false">B624/$F$2</f>
        <v>0.339545031633319</v>
      </c>
    </row>
    <row r="625" customFormat="false" ht="12.8" hidden="false" customHeight="false" outlineLevel="0" collapsed="false">
      <c r="A625" s="2" t="s">
        <v>636</v>
      </c>
      <c r="B625" s="0" t="n">
        <v>740.151</v>
      </c>
      <c r="C625" s="0" t="n">
        <f aca="false">B625/$F$2</f>
        <v>0.376512546755607</v>
      </c>
    </row>
    <row r="626" customFormat="false" ht="12.8" hidden="false" customHeight="false" outlineLevel="0" collapsed="false">
      <c r="A626" s="2" t="s">
        <v>637</v>
      </c>
      <c r="B626" s="0" t="n">
        <v>797.595</v>
      </c>
      <c r="C626" s="0" t="n">
        <f aca="false">B626/$F$2</f>
        <v>0.405734133615355</v>
      </c>
    </row>
    <row r="627" customFormat="false" ht="12.8" hidden="false" customHeight="false" outlineLevel="0" collapsed="false">
      <c r="A627" s="2" t="s">
        <v>638</v>
      </c>
      <c r="B627" s="0" t="n">
        <v>833.199</v>
      </c>
      <c r="C627" s="0" t="n">
        <f aca="false">B627/$F$2</f>
        <v>0.423845779366947</v>
      </c>
    </row>
    <row r="628" customFormat="false" ht="12.8" hidden="false" customHeight="false" outlineLevel="0" collapsed="false">
      <c r="A628" s="2" t="s">
        <v>639</v>
      </c>
      <c r="B628" s="0" t="n">
        <v>867.375</v>
      </c>
      <c r="C628" s="0" t="n">
        <f aca="false">B628/$F$2</f>
        <v>0.441231005892237</v>
      </c>
    </row>
    <row r="629" customFormat="false" ht="12.8" hidden="false" customHeight="false" outlineLevel="0" collapsed="false">
      <c r="A629" s="2" t="s">
        <v>640</v>
      </c>
      <c r="B629" s="0" t="n">
        <v>878.048</v>
      </c>
      <c r="C629" s="0" t="n">
        <f aca="false">B629/$F$2</f>
        <v>0.446660328302829</v>
      </c>
    </row>
    <row r="630" customFormat="false" ht="12.8" hidden="false" customHeight="false" outlineLevel="0" collapsed="false">
      <c r="A630" s="2" t="s">
        <v>641</v>
      </c>
      <c r="B630" s="0" t="n">
        <v>839.531</v>
      </c>
      <c r="C630" s="0" t="n">
        <f aca="false">B630/$F$2</f>
        <v>0.427066848373213</v>
      </c>
    </row>
    <row r="631" customFormat="false" ht="12.8" hidden="false" customHeight="false" outlineLevel="0" collapsed="false">
      <c r="A631" s="2" t="s">
        <v>642</v>
      </c>
      <c r="B631" s="0" t="n">
        <v>815.525</v>
      </c>
      <c r="C631" s="0" t="n">
        <f aca="false">B631/$F$2</f>
        <v>0.414855069699111</v>
      </c>
    </row>
    <row r="632" customFormat="false" ht="12.8" hidden="false" customHeight="false" outlineLevel="0" collapsed="false">
      <c r="A632" s="2" t="s">
        <v>643</v>
      </c>
      <c r="B632" s="0" t="n">
        <v>806.738</v>
      </c>
      <c r="C632" s="0" t="n">
        <f aca="false">B632/$F$2</f>
        <v>0.410385149712052</v>
      </c>
    </row>
    <row r="633" customFormat="false" ht="12.8" hidden="false" customHeight="false" outlineLevel="0" collapsed="false">
      <c r="A633" s="2" t="s">
        <v>644</v>
      </c>
      <c r="B633" s="0" t="n">
        <v>865.708</v>
      </c>
      <c r="C633" s="0" t="n">
        <f aca="false">B633/$F$2</f>
        <v>0.440383008097947</v>
      </c>
    </row>
    <row r="634" customFormat="false" ht="12.8" hidden="false" customHeight="false" outlineLevel="0" collapsed="false">
      <c r="A634" s="2" t="s">
        <v>645</v>
      </c>
      <c r="B634" s="0" t="n">
        <v>924.259</v>
      </c>
      <c r="C634" s="0" t="n">
        <f aca="false">B634/$F$2</f>
        <v>0.47016772246716</v>
      </c>
    </row>
    <row r="635" customFormat="false" ht="12.8" hidden="false" customHeight="false" outlineLevel="0" collapsed="false">
      <c r="A635" s="2" t="s">
        <v>646</v>
      </c>
      <c r="B635" s="0" t="n">
        <v>969.885</v>
      </c>
      <c r="C635" s="0" t="n">
        <f aca="false">B635/$F$2</f>
        <v>0.493377528923236</v>
      </c>
    </row>
    <row r="636" customFormat="false" ht="12.8" hidden="false" customHeight="false" outlineLevel="0" collapsed="false">
      <c r="A636" s="2" t="s">
        <v>647</v>
      </c>
      <c r="B636" s="0" t="n">
        <v>1062.199</v>
      </c>
      <c r="C636" s="0" t="n">
        <f aca="false">B636/$F$2</f>
        <v>0.540337377982681</v>
      </c>
    </row>
    <row r="637" customFormat="false" ht="12.8" hidden="false" customHeight="false" outlineLevel="0" collapsed="false">
      <c r="A637" s="2" t="s">
        <v>648</v>
      </c>
      <c r="B637" s="0" t="n">
        <v>1179.293</v>
      </c>
      <c r="C637" s="0" t="n">
        <f aca="false">B637/$F$2</f>
        <v>0.59990273714561</v>
      </c>
    </row>
    <row r="638" customFormat="false" ht="12.8" hidden="false" customHeight="false" outlineLevel="0" collapsed="false">
      <c r="A638" s="2" t="s">
        <v>649</v>
      </c>
      <c r="B638" s="0" t="n">
        <v>1285.751</v>
      </c>
      <c r="C638" s="0" t="n">
        <f aca="false">B638/$F$2</f>
        <v>0.654057595684622</v>
      </c>
    </row>
    <row r="639" customFormat="false" ht="12.8" hidden="false" customHeight="false" outlineLevel="0" collapsed="false">
      <c r="A639" s="2" t="s">
        <v>650</v>
      </c>
      <c r="B639" s="0" t="n">
        <v>1356.024</v>
      </c>
      <c r="C639" s="0" t="n">
        <f aca="false">B639/$F$2</f>
        <v>0.689805255551537</v>
      </c>
    </row>
    <row r="640" customFormat="false" ht="12.8" hidden="false" customHeight="false" outlineLevel="0" collapsed="false">
      <c r="A640" s="2" t="s">
        <v>651</v>
      </c>
      <c r="B640" s="0" t="n">
        <v>1382.493</v>
      </c>
      <c r="C640" s="0" t="n">
        <f aca="false">B640/$F$2</f>
        <v>0.703269954781929</v>
      </c>
    </row>
    <row r="641" customFormat="false" ht="12.8" hidden="false" customHeight="false" outlineLevel="0" collapsed="false">
      <c r="A641" s="2" t="s">
        <v>652</v>
      </c>
      <c r="B641" s="0" t="n">
        <v>1334.345</v>
      </c>
      <c r="C641" s="0" t="n">
        <f aca="false">B641/$F$2</f>
        <v>0.678777214650268</v>
      </c>
    </row>
    <row r="642" customFormat="false" ht="12.8" hidden="false" customHeight="false" outlineLevel="0" collapsed="false">
      <c r="A642" s="2" t="s">
        <v>653</v>
      </c>
      <c r="B642" s="0" t="n">
        <v>1244.372</v>
      </c>
      <c r="C642" s="0" t="n">
        <f aca="false">B642/$F$2</f>
        <v>0.633008225120777</v>
      </c>
    </row>
    <row r="643" customFormat="false" ht="12.8" hidden="false" customHeight="false" outlineLevel="0" collapsed="false">
      <c r="A643" s="2" t="s">
        <v>654</v>
      </c>
      <c r="B643" s="0" t="n">
        <v>1155.339</v>
      </c>
      <c r="C643" s="0" t="n">
        <f aca="false">B643/$F$2</f>
        <v>0.587717410712242</v>
      </c>
    </row>
    <row r="644" customFormat="false" ht="12.8" hidden="false" customHeight="false" outlineLevel="0" collapsed="false">
      <c r="A644" s="2" t="s">
        <v>655</v>
      </c>
      <c r="B644" s="0" t="n">
        <v>1116.47</v>
      </c>
      <c r="C644" s="0" t="n">
        <f aca="false">B644/$F$2</f>
        <v>0.567944869460735</v>
      </c>
    </row>
    <row r="645" customFormat="false" ht="12.8" hidden="false" customHeight="false" outlineLevel="0" collapsed="false">
      <c r="A645" s="2" t="s">
        <v>656</v>
      </c>
      <c r="B645" s="0" t="n">
        <v>1143.981</v>
      </c>
      <c r="C645" s="0" t="n">
        <f aca="false">B645/$F$2</f>
        <v>0.581939630899676</v>
      </c>
    </row>
    <row r="646" customFormat="false" ht="12.8" hidden="false" customHeight="false" outlineLevel="0" collapsed="false">
      <c r="A646" s="2" t="s">
        <v>657</v>
      </c>
      <c r="B646" s="0" t="n">
        <v>1201.215</v>
      </c>
      <c r="C646" s="0" t="n">
        <f aca="false">B646/$F$2</f>
        <v>0.611054391402615</v>
      </c>
    </row>
    <row r="647" customFormat="false" ht="12.8" hidden="false" customHeight="false" outlineLevel="0" collapsed="false">
      <c r="A647" s="2" t="s">
        <v>658</v>
      </c>
      <c r="B647" s="0" t="n">
        <v>1267.648</v>
      </c>
      <c r="C647" s="0" t="n">
        <f aca="false">B647/$F$2</f>
        <v>0.644848655030733</v>
      </c>
    </row>
    <row r="648" customFormat="false" ht="12.8" hidden="false" customHeight="false" outlineLevel="0" collapsed="false">
      <c r="A648" s="2" t="s">
        <v>659</v>
      </c>
      <c r="B648" s="0" t="n">
        <v>1333.341</v>
      </c>
      <c r="C648" s="0" t="n">
        <f aca="false">B648/$F$2</f>
        <v>0.678266482925333</v>
      </c>
    </row>
    <row r="649" customFormat="false" ht="12.8" hidden="false" customHeight="false" outlineLevel="0" collapsed="false">
      <c r="A649" s="2" t="s">
        <v>660</v>
      </c>
      <c r="B649" s="0" t="n">
        <v>1369.579</v>
      </c>
      <c r="C649" s="0" t="n">
        <f aca="false">B649/$F$2</f>
        <v>0.696700642535101</v>
      </c>
    </row>
    <row r="650" customFormat="false" ht="12.8" hidden="false" customHeight="false" outlineLevel="0" collapsed="false">
      <c r="A650" s="2" t="s">
        <v>661</v>
      </c>
      <c r="B650" s="0" t="n">
        <v>1387.559</v>
      </c>
      <c r="C650" s="0" t="n">
        <f aca="false">B650/$F$2</f>
        <v>0.705847013465717</v>
      </c>
    </row>
    <row r="651" customFormat="false" ht="12.8" hidden="false" customHeight="false" outlineLevel="0" collapsed="false">
      <c r="A651" s="2" t="s">
        <v>662</v>
      </c>
      <c r="B651" s="0" t="n">
        <v>1394.887</v>
      </c>
      <c r="C651" s="0" t="n">
        <f aca="false">B651/$F$2</f>
        <v>0.70957474462142</v>
      </c>
    </row>
    <row r="652" customFormat="false" ht="12.8" hidden="false" customHeight="false" outlineLevel="0" collapsed="false">
      <c r="A652" s="2" t="s">
        <v>663</v>
      </c>
      <c r="B652" s="0" t="n">
        <v>1397.221</v>
      </c>
      <c r="C652" s="0" t="n">
        <f aca="false">B652/$F$2</f>
        <v>0.710762043272814</v>
      </c>
    </row>
    <row r="653" customFormat="false" ht="12.8" hidden="false" customHeight="false" outlineLevel="0" collapsed="false">
      <c r="A653" s="2" t="s">
        <v>664</v>
      </c>
      <c r="B653" s="0" t="n">
        <v>1373.679</v>
      </c>
      <c r="C653" s="0" t="n">
        <f aca="false">B653/$F$2</f>
        <v>0.698786299977567</v>
      </c>
    </row>
    <row r="654" customFormat="false" ht="12.8" hidden="false" customHeight="false" outlineLevel="0" collapsed="false">
      <c r="A654" s="2" t="s">
        <v>665</v>
      </c>
      <c r="B654" s="0" t="n">
        <v>1350.771</v>
      </c>
      <c r="C654" s="0" t="n">
        <f aca="false">B654/$F$2</f>
        <v>0.687133070540496</v>
      </c>
    </row>
    <row r="655" customFormat="false" ht="12.8" hidden="false" customHeight="false" outlineLevel="0" collapsed="false">
      <c r="A655" s="2" t="s">
        <v>666</v>
      </c>
      <c r="B655" s="0" t="n">
        <v>1320.217</v>
      </c>
      <c r="C655" s="0" t="n">
        <f aca="false">B655/$F$2</f>
        <v>0.671590344321696</v>
      </c>
    </row>
    <row r="656" customFormat="false" ht="12.8" hidden="false" customHeight="false" outlineLevel="0" collapsed="false">
      <c r="A656" s="2" t="s">
        <v>667</v>
      </c>
      <c r="B656" s="0" t="n">
        <v>1285.748</v>
      </c>
      <c r="C656" s="0" t="n">
        <f aca="false">B656/$F$2</f>
        <v>0.654056069593811</v>
      </c>
    </row>
    <row r="657" customFormat="false" ht="12.8" hidden="false" customHeight="false" outlineLevel="0" collapsed="false">
      <c r="A657" s="2" t="s">
        <v>668</v>
      </c>
      <c r="B657" s="0" t="n">
        <v>1256.121</v>
      </c>
      <c r="C657" s="0" t="n">
        <f aca="false">B657/$F$2</f>
        <v>0.638984905435783</v>
      </c>
    </row>
    <row r="658" customFormat="false" ht="12.8" hidden="false" customHeight="false" outlineLevel="0" collapsed="false">
      <c r="A658" s="2" t="s">
        <v>669</v>
      </c>
      <c r="B658" s="0" t="n">
        <v>1248.928</v>
      </c>
      <c r="C658" s="0" t="n">
        <f aca="false">B658/$F$2</f>
        <v>0.6353258483666</v>
      </c>
    </row>
    <row r="659" customFormat="false" ht="12.8" hidden="false" customHeight="false" outlineLevel="0" collapsed="false">
      <c r="A659" s="2" t="s">
        <v>670</v>
      </c>
      <c r="B659" s="0" t="n">
        <v>1270.153</v>
      </c>
      <c r="C659" s="0" t="n">
        <f aca="false">B659/$F$2</f>
        <v>0.646122940858385</v>
      </c>
    </row>
    <row r="660" customFormat="false" ht="12.8" hidden="false" customHeight="false" outlineLevel="0" collapsed="false">
      <c r="A660" s="2" t="s">
        <v>671</v>
      </c>
      <c r="B660" s="0" t="n">
        <v>1300.812</v>
      </c>
      <c r="C660" s="0" t="n">
        <f aca="false">B660/$F$2</f>
        <v>0.66171908025559</v>
      </c>
    </row>
    <row r="661" customFormat="false" ht="12.8" hidden="false" customHeight="false" outlineLevel="0" collapsed="false">
      <c r="A661" s="2" t="s">
        <v>672</v>
      </c>
      <c r="B661" s="0" t="n">
        <v>1325.184</v>
      </c>
      <c r="C661" s="0" t="n">
        <f aca="false">B661/$F$2</f>
        <v>0.674117042008702</v>
      </c>
    </row>
    <row r="662" customFormat="false" ht="12.8" hidden="false" customHeight="false" outlineLevel="0" collapsed="false">
      <c r="A662" s="2" t="s">
        <v>673</v>
      </c>
      <c r="B662" s="0" t="n">
        <v>1336.995</v>
      </c>
      <c r="C662" s="0" t="n">
        <f aca="false">B662/$F$2</f>
        <v>0.680125261533813</v>
      </c>
    </row>
    <row r="663" customFormat="false" ht="12.8" hidden="false" customHeight="false" outlineLevel="0" collapsed="false">
      <c r="A663" s="2" t="s">
        <v>674</v>
      </c>
      <c r="B663" s="0" t="n">
        <v>1342.736</v>
      </c>
      <c r="C663" s="0" t="n">
        <f aca="false">B663/$F$2</f>
        <v>0.683045690650201</v>
      </c>
    </row>
    <row r="664" customFormat="false" ht="12.8" hidden="false" customHeight="false" outlineLevel="0" collapsed="false">
      <c r="A664" s="2" t="s">
        <v>675</v>
      </c>
      <c r="B664" s="0" t="n">
        <v>1334.46</v>
      </c>
      <c r="C664" s="0" t="n">
        <f aca="false">B664/$F$2</f>
        <v>0.678835714798045</v>
      </c>
    </row>
    <row r="665" customFormat="false" ht="12.8" hidden="false" customHeight="false" outlineLevel="0" collapsed="false">
      <c r="A665" s="2" t="s">
        <v>676</v>
      </c>
      <c r="B665" s="0" t="n">
        <v>1289.627</v>
      </c>
      <c r="C665" s="0" t="n">
        <f aca="false">B665/$F$2</f>
        <v>0.656029305013157</v>
      </c>
    </row>
    <row r="666" customFormat="false" ht="12.8" hidden="false" customHeight="false" outlineLevel="0" collapsed="false">
      <c r="A666" s="2" t="s">
        <v>677</v>
      </c>
      <c r="B666" s="0" t="n">
        <v>1213.57</v>
      </c>
      <c r="C666" s="0" t="n">
        <f aca="false">B666/$F$2</f>
        <v>0.617339342061555</v>
      </c>
    </row>
    <row r="667" customFormat="false" ht="12.8" hidden="false" customHeight="false" outlineLevel="0" collapsed="false">
      <c r="A667" s="2" t="s">
        <v>678</v>
      </c>
      <c r="B667" s="0" t="n">
        <v>1144.226</v>
      </c>
      <c r="C667" s="0" t="n">
        <f aca="false">B667/$F$2</f>
        <v>0.582064261649287</v>
      </c>
    </row>
    <row r="668" customFormat="false" ht="12.8" hidden="false" customHeight="false" outlineLevel="0" collapsed="false">
      <c r="A668" s="2" t="s">
        <v>679</v>
      </c>
      <c r="B668" s="0" t="n">
        <v>1096.287</v>
      </c>
      <c r="C668" s="0" t="n">
        <f aca="false">B668/$F$2</f>
        <v>0.557677839177498</v>
      </c>
    </row>
    <row r="669" customFormat="false" ht="12.8" hidden="false" customHeight="false" outlineLevel="0" collapsed="false">
      <c r="A669" s="2" t="s">
        <v>680</v>
      </c>
      <c r="B669" s="0" t="n">
        <v>1081.03</v>
      </c>
      <c r="C669" s="0" t="n">
        <f aca="false">B669/$F$2</f>
        <v>0.549916650006842</v>
      </c>
    </row>
    <row r="670" customFormat="false" ht="12.8" hidden="false" customHeight="false" outlineLevel="0" collapsed="false">
      <c r="A670" s="2" t="s">
        <v>681</v>
      </c>
      <c r="B670" s="0" t="n">
        <v>1083.377</v>
      </c>
      <c r="C670" s="0" t="n">
        <f aca="false">B670/$F$2</f>
        <v>0.551110561718419</v>
      </c>
    </row>
    <row r="671" customFormat="false" ht="12.8" hidden="false" customHeight="false" outlineLevel="0" collapsed="false">
      <c r="A671" s="2" t="s">
        <v>682</v>
      </c>
      <c r="B671" s="0" t="n">
        <v>1132.636</v>
      </c>
      <c r="C671" s="0" t="n">
        <f aca="false">B671/$F$2</f>
        <v>0.576168464147294</v>
      </c>
    </row>
    <row r="672" customFormat="false" ht="12.8" hidden="false" customHeight="false" outlineLevel="0" collapsed="false">
      <c r="A672" s="2" t="s">
        <v>683</v>
      </c>
      <c r="B672" s="0" t="n">
        <v>1206.523</v>
      </c>
      <c r="C672" s="0" t="n">
        <f aca="false">B672/$F$2</f>
        <v>0.613754554745201</v>
      </c>
    </row>
    <row r="673" customFormat="false" ht="12.8" hidden="false" customHeight="false" outlineLevel="0" collapsed="false">
      <c r="A673" s="2" t="s">
        <v>684</v>
      </c>
      <c r="B673" s="0" t="n">
        <v>1262.736</v>
      </c>
      <c r="C673" s="0" t="n">
        <f aca="false">B673/$F$2</f>
        <v>0.642349935675272</v>
      </c>
    </row>
    <row r="674" customFormat="false" ht="12.8" hidden="false" customHeight="false" outlineLevel="0" collapsed="false">
      <c r="A674" s="2" t="s">
        <v>685</v>
      </c>
      <c r="B674" s="0" t="n">
        <v>1298.32</v>
      </c>
      <c r="C674" s="0" t="n">
        <f aca="false">B674/$F$2</f>
        <v>0.660451407488121</v>
      </c>
    </row>
    <row r="675" customFormat="false" ht="12.8" hidden="false" customHeight="false" outlineLevel="0" collapsed="false">
      <c r="A675" s="2" t="s">
        <v>686</v>
      </c>
      <c r="B675" s="0" t="n">
        <v>1321.233</v>
      </c>
      <c r="C675" s="0" t="n">
        <f aca="false">B675/$F$2</f>
        <v>0.672107180409877</v>
      </c>
    </row>
    <row r="676" customFormat="false" ht="12.8" hidden="false" customHeight="false" outlineLevel="0" collapsed="false">
      <c r="A676" s="2" t="s">
        <v>687</v>
      </c>
      <c r="B676" s="0" t="n">
        <v>1337.619</v>
      </c>
      <c r="C676" s="0" t="n">
        <f aca="false">B676/$F$2</f>
        <v>0.680442688422617</v>
      </c>
    </row>
    <row r="677" customFormat="false" ht="12.8" hidden="false" customHeight="false" outlineLevel="0" collapsed="false">
      <c r="A677" s="2" t="s">
        <v>688</v>
      </c>
      <c r="B677" s="0" t="n">
        <v>1308.953</v>
      </c>
      <c r="C677" s="0" t="n">
        <f aca="false">B677/$F$2</f>
        <v>0.665860382021226</v>
      </c>
    </row>
    <row r="678" customFormat="false" ht="12.8" hidden="false" customHeight="false" outlineLevel="0" collapsed="false">
      <c r="A678" s="2" t="s">
        <v>689</v>
      </c>
      <c r="B678" s="0" t="n">
        <v>1248.703</v>
      </c>
      <c r="C678" s="0" t="n">
        <f aca="false">B678/$F$2</f>
        <v>0.635211391555733</v>
      </c>
    </row>
    <row r="679" customFormat="false" ht="12.8" hidden="false" customHeight="false" outlineLevel="0" collapsed="false">
      <c r="A679" s="2" t="s">
        <v>690</v>
      </c>
      <c r="B679" s="0" t="n">
        <v>1196.224</v>
      </c>
      <c r="C679" s="0" t="n">
        <f aca="false">B679/$F$2</f>
        <v>0.608515484989116</v>
      </c>
    </row>
    <row r="680" customFormat="false" ht="12.8" hidden="false" customHeight="false" outlineLevel="0" collapsed="false">
      <c r="A680" s="2" t="s">
        <v>691</v>
      </c>
      <c r="B680" s="0" t="n">
        <v>1163.758</v>
      </c>
      <c r="C680" s="0" t="n">
        <f aca="false">B680/$F$2</f>
        <v>0.592000130226416</v>
      </c>
    </row>
    <row r="681" customFormat="false" ht="12.8" hidden="false" customHeight="false" outlineLevel="0" collapsed="false">
      <c r="A681" s="2" t="s">
        <v>692</v>
      </c>
      <c r="B681" s="0" t="n">
        <v>1150.074</v>
      </c>
      <c r="C681" s="0" t="n">
        <f aca="false">B681/$F$2</f>
        <v>0.585039121337954</v>
      </c>
    </row>
    <row r="682" customFormat="false" ht="12.8" hidden="false" customHeight="false" outlineLevel="0" collapsed="false">
      <c r="A682" s="2" t="s">
        <v>693</v>
      </c>
      <c r="B682" s="0" t="n">
        <v>1151.349</v>
      </c>
      <c r="C682" s="0" t="n">
        <f aca="false">B682/$F$2</f>
        <v>0.585687709932867</v>
      </c>
    </row>
    <row r="683" customFormat="false" ht="12.8" hidden="false" customHeight="false" outlineLevel="0" collapsed="false">
      <c r="A683" s="2" t="s">
        <v>694</v>
      </c>
      <c r="B683" s="0" t="n">
        <v>1166.762</v>
      </c>
      <c r="C683" s="0" t="n">
        <f aca="false">B683/$F$2</f>
        <v>0.593528255825724</v>
      </c>
    </row>
    <row r="684" customFormat="false" ht="12.8" hidden="false" customHeight="false" outlineLevel="0" collapsed="false">
      <c r="A684" s="2" t="s">
        <v>695</v>
      </c>
      <c r="B684" s="0" t="n">
        <v>1192.098</v>
      </c>
      <c r="C684" s="0" t="n">
        <f aca="false">B684/$F$2</f>
        <v>0.606416601426284</v>
      </c>
    </row>
    <row r="685" customFormat="false" ht="12.8" hidden="false" customHeight="false" outlineLevel="0" collapsed="false">
      <c r="A685" s="2" t="s">
        <v>696</v>
      </c>
      <c r="B685" s="0" t="n">
        <v>1226.733</v>
      </c>
      <c r="C685" s="0" t="n">
        <f aca="false">B685/$F$2</f>
        <v>0.624035319845743</v>
      </c>
    </row>
    <row r="686" customFormat="false" ht="12.8" hidden="false" customHeight="false" outlineLevel="0" collapsed="false">
      <c r="A686" s="2" t="s">
        <v>697</v>
      </c>
      <c r="B686" s="0" t="n">
        <v>1264.951</v>
      </c>
      <c r="C686" s="0" t="n">
        <f aca="false">B686/$F$2</f>
        <v>0.643476699391141</v>
      </c>
    </row>
    <row r="687" customFormat="false" ht="12.8" hidden="false" customHeight="false" outlineLevel="0" collapsed="false">
      <c r="A687" s="2" t="s">
        <v>698</v>
      </c>
      <c r="B687" s="0" t="n">
        <v>1272.467</v>
      </c>
      <c r="C687" s="0" t="n">
        <f aca="false">B687/$F$2</f>
        <v>0.647300065571035</v>
      </c>
    </row>
    <row r="688" customFormat="false" ht="12.8" hidden="false" customHeight="false" outlineLevel="0" collapsed="false">
      <c r="A688" s="2" t="s">
        <v>699</v>
      </c>
      <c r="B688" s="0" t="n">
        <v>1265.643</v>
      </c>
      <c r="C688" s="0" t="n">
        <f aca="false">B688/$F$2</f>
        <v>0.643828717671674</v>
      </c>
    </row>
    <row r="689" customFormat="false" ht="12.8" hidden="false" customHeight="false" outlineLevel="0" collapsed="false">
      <c r="A689" s="2" t="s">
        <v>700</v>
      </c>
      <c r="B689" s="0" t="n">
        <v>1240.107</v>
      </c>
      <c r="C689" s="0" t="n">
        <f aca="false">B689/$F$2</f>
        <v>0.630838632683676</v>
      </c>
    </row>
    <row r="690" customFormat="false" ht="12.8" hidden="false" customHeight="false" outlineLevel="0" collapsed="false">
      <c r="A690" s="2" t="s">
        <v>701</v>
      </c>
      <c r="B690" s="0" t="n">
        <v>1208.264</v>
      </c>
      <c r="C690" s="0" t="n">
        <f aca="false">B690/$F$2</f>
        <v>0.614640196112843</v>
      </c>
    </row>
    <row r="691" customFormat="false" ht="12.8" hidden="false" customHeight="false" outlineLevel="0" collapsed="false">
      <c r="A691" s="2" t="s">
        <v>702</v>
      </c>
      <c r="B691" s="0" t="n">
        <v>1166.578</v>
      </c>
      <c r="C691" s="0" t="n">
        <f aca="false">B691/$F$2</f>
        <v>0.593434655589282</v>
      </c>
    </row>
    <row r="692" customFormat="false" ht="12.8" hidden="false" customHeight="false" outlineLevel="0" collapsed="false">
      <c r="A692" s="2" t="s">
        <v>703</v>
      </c>
      <c r="B692" s="0" t="n">
        <v>1126.662</v>
      </c>
      <c r="C692" s="0" t="n">
        <f aca="false">B692/$F$2</f>
        <v>0.573129508644541</v>
      </c>
    </row>
    <row r="693" customFormat="false" ht="12.8" hidden="false" customHeight="false" outlineLevel="0" collapsed="false">
      <c r="A693" s="2" t="s">
        <v>704</v>
      </c>
      <c r="B693" s="0" t="n">
        <v>1100.543</v>
      </c>
      <c r="C693" s="0" t="n">
        <f aca="false">B693/$F$2</f>
        <v>0.559842853342164</v>
      </c>
    </row>
    <row r="694" customFormat="false" ht="12.8" hidden="false" customHeight="false" outlineLevel="0" collapsed="false">
      <c r="A694" s="2" t="s">
        <v>705</v>
      </c>
      <c r="B694" s="0" t="n">
        <v>1086.585</v>
      </c>
      <c r="C694" s="0" t="n">
        <f aca="false">B694/$F$2</f>
        <v>0.552742461492914</v>
      </c>
    </row>
    <row r="695" customFormat="false" ht="12.8" hidden="false" customHeight="false" outlineLevel="0" collapsed="false">
      <c r="A695" s="2" t="s">
        <v>706</v>
      </c>
      <c r="B695" s="0" t="n">
        <v>1132.31</v>
      </c>
      <c r="C695" s="0" t="n">
        <f aca="false">B695/$F$2</f>
        <v>0.576002628945771</v>
      </c>
    </row>
    <row r="696" customFormat="false" ht="12.8" hidden="false" customHeight="false" outlineLevel="0" collapsed="false">
      <c r="A696" s="2" t="s">
        <v>707</v>
      </c>
      <c r="B696" s="0" t="n">
        <v>1198.124</v>
      </c>
      <c r="C696" s="0" t="n">
        <f aca="false">B696/$F$2</f>
        <v>0.609482009169771</v>
      </c>
    </row>
    <row r="697" customFormat="false" ht="12.8" hidden="false" customHeight="false" outlineLevel="0" collapsed="false">
      <c r="A697" s="2" t="s">
        <v>708</v>
      </c>
      <c r="B697" s="0" t="n">
        <v>1243.598</v>
      </c>
      <c r="C697" s="0" t="n">
        <f aca="false">B697/$F$2</f>
        <v>0.632614493691395</v>
      </c>
    </row>
    <row r="698" customFormat="false" ht="12.8" hidden="false" customHeight="false" outlineLevel="0" collapsed="false">
      <c r="A698" s="2" t="s">
        <v>709</v>
      </c>
      <c r="B698" s="0" t="n">
        <v>1276.865</v>
      </c>
      <c r="C698" s="0" t="n">
        <f aca="false">B698/$F$2</f>
        <v>0.649537314700782</v>
      </c>
    </row>
    <row r="699" customFormat="false" ht="12.8" hidden="false" customHeight="false" outlineLevel="0" collapsed="false">
      <c r="A699" s="2" t="s">
        <v>710</v>
      </c>
      <c r="B699" s="0" t="n">
        <v>1287.817</v>
      </c>
      <c r="C699" s="0" t="n">
        <f aca="false">B699/$F$2</f>
        <v>0.65510856355685</v>
      </c>
    </row>
    <row r="700" customFormat="false" ht="12.8" hidden="false" customHeight="false" outlineLevel="0" collapsed="false">
      <c r="A700" s="2" t="s">
        <v>711</v>
      </c>
      <c r="B700" s="0" t="n">
        <v>1288.204</v>
      </c>
      <c r="C700" s="0" t="n">
        <f aca="false">B700/$F$2</f>
        <v>0.655305429271541</v>
      </c>
    </row>
    <row r="701" customFormat="false" ht="12.8" hidden="false" customHeight="false" outlineLevel="0" collapsed="false">
      <c r="A701" s="2" t="s">
        <v>712</v>
      </c>
      <c r="B701" s="0" t="n">
        <v>1245.47</v>
      </c>
      <c r="C701" s="0" t="n">
        <f aca="false">B701/$F$2</f>
        <v>0.633566774357808</v>
      </c>
    </row>
    <row r="702" customFormat="false" ht="12.8" hidden="false" customHeight="false" outlineLevel="0" collapsed="false">
      <c r="A702" s="2" t="s">
        <v>713</v>
      </c>
      <c r="B702" s="0" t="n">
        <v>1176.503</v>
      </c>
      <c r="C702" s="0" t="n">
        <f aca="false">B702/$F$2</f>
        <v>0.598483472690859</v>
      </c>
    </row>
    <row r="703" customFormat="false" ht="12.8" hidden="false" customHeight="false" outlineLevel="0" collapsed="false">
      <c r="A703" s="2" t="s">
        <v>714</v>
      </c>
      <c r="B703" s="0" t="n">
        <v>1130.439</v>
      </c>
      <c r="C703" s="0" t="n">
        <f aca="false">B703/$F$2</f>
        <v>0.575050856976295</v>
      </c>
    </row>
    <row r="704" customFormat="false" ht="12.8" hidden="false" customHeight="false" outlineLevel="0" collapsed="false">
      <c r="A704" s="2" t="s">
        <v>715</v>
      </c>
      <c r="B704" s="0" t="n">
        <v>1117.678</v>
      </c>
      <c r="C704" s="0" t="n">
        <f aca="false">B704/$F$2</f>
        <v>0.568559375360857</v>
      </c>
    </row>
    <row r="705" customFormat="false" ht="12.8" hidden="false" customHeight="false" outlineLevel="0" collapsed="false">
      <c r="A705" s="2" t="s">
        <v>716</v>
      </c>
      <c r="B705" s="0" t="n">
        <v>1149.905</v>
      </c>
      <c r="C705" s="0" t="n">
        <f aca="false">B705/$F$2</f>
        <v>0.58495315155557</v>
      </c>
    </row>
    <row r="706" customFormat="false" ht="12.8" hidden="false" customHeight="false" outlineLevel="0" collapsed="false">
      <c r="A706" s="2" t="s">
        <v>717</v>
      </c>
      <c r="B706" s="0" t="n">
        <v>1212.581</v>
      </c>
      <c r="C706" s="0" t="n">
        <f aca="false">B706/$F$2</f>
        <v>0.616836240790678</v>
      </c>
    </row>
    <row r="707" customFormat="false" ht="12.8" hidden="false" customHeight="false" outlineLevel="0" collapsed="false">
      <c r="A707" s="2" t="s">
        <v>718</v>
      </c>
      <c r="B707" s="0" t="n">
        <v>1274.104</v>
      </c>
      <c r="C707" s="0" t="n">
        <f aca="false">B707/$F$2</f>
        <v>0.64813280245721</v>
      </c>
    </row>
    <row r="708" customFormat="false" ht="12.8" hidden="false" customHeight="false" outlineLevel="0" collapsed="false">
      <c r="A708" s="2" t="s">
        <v>719</v>
      </c>
      <c r="B708" s="0" t="n">
        <v>1315.338</v>
      </c>
      <c r="C708" s="0" t="n">
        <f aca="false">B708/$F$2</f>
        <v>0.669108411965162</v>
      </c>
    </row>
    <row r="709" customFormat="false" ht="12.8" hidden="false" customHeight="false" outlineLevel="0" collapsed="false">
      <c r="A709" s="2" t="s">
        <v>720</v>
      </c>
      <c r="B709" s="0" t="n">
        <v>1373.75</v>
      </c>
      <c r="C709" s="0" t="n">
        <f aca="false">B709/$F$2</f>
        <v>0.698822417460107</v>
      </c>
    </row>
    <row r="710" customFormat="false" ht="12.8" hidden="false" customHeight="false" outlineLevel="0" collapsed="false">
      <c r="A710" s="2" t="s">
        <v>721</v>
      </c>
      <c r="B710" s="0" t="n">
        <v>1446.648</v>
      </c>
      <c r="C710" s="0" t="n">
        <f aca="false">B710/$F$2</f>
        <v>0.735905406787136</v>
      </c>
    </row>
    <row r="711" customFormat="false" ht="12.8" hidden="false" customHeight="false" outlineLevel="0" collapsed="false">
      <c r="A711" s="2" t="s">
        <v>722</v>
      </c>
      <c r="B711" s="0" t="n">
        <v>1498.045</v>
      </c>
      <c r="C711" s="0" t="n">
        <f aca="false">B711/$F$2</f>
        <v>0.762050903267717</v>
      </c>
    </row>
    <row r="712" customFormat="false" ht="12.8" hidden="false" customHeight="false" outlineLevel="0" collapsed="false">
      <c r="A712" s="2" t="s">
        <v>723</v>
      </c>
      <c r="B712" s="0" t="n">
        <v>1504.323</v>
      </c>
      <c r="C712" s="0" t="n">
        <f aca="false">B712/$F$2</f>
        <v>0.765244502639374</v>
      </c>
    </row>
    <row r="713" customFormat="false" ht="12.8" hidden="false" customHeight="false" outlineLevel="0" collapsed="false">
      <c r="A713" s="2" t="s">
        <v>724</v>
      </c>
      <c r="B713" s="0" t="n">
        <v>1454.038</v>
      </c>
      <c r="C713" s="0" t="n">
        <f aca="false">B713/$F$2</f>
        <v>0.739664677152945</v>
      </c>
    </row>
    <row r="714" customFormat="false" ht="12.8" hidden="false" customHeight="false" outlineLevel="0" collapsed="false">
      <c r="A714" s="2" t="s">
        <v>725</v>
      </c>
      <c r="B714" s="0" t="n">
        <v>1382.773</v>
      </c>
      <c r="C714" s="0" t="n">
        <f aca="false">B714/$F$2</f>
        <v>0.703412389924341</v>
      </c>
    </row>
    <row r="715" customFormat="false" ht="12.8" hidden="false" customHeight="false" outlineLevel="0" collapsed="false">
      <c r="A715" s="2" t="s">
        <v>726</v>
      </c>
      <c r="B715" s="0" t="n">
        <v>1305.743</v>
      </c>
      <c r="C715" s="0" t="n">
        <f aca="false">B715/$F$2</f>
        <v>0.664227464852857</v>
      </c>
    </row>
    <row r="716" customFormat="false" ht="12.8" hidden="false" customHeight="false" outlineLevel="0" collapsed="false">
      <c r="A716" s="2" t="s">
        <v>727</v>
      </c>
      <c r="B716" s="0" t="n">
        <v>1223.838</v>
      </c>
      <c r="C716" s="0" t="n">
        <f aca="false">B716/$F$2</f>
        <v>0.622562642212588</v>
      </c>
    </row>
    <row r="717" customFormat="false" ht="12.8" hidden="false" customHeight="false" outlineLevel="0" collapsed="false">
      <c r="A717" s="2" t="s">
        <v>728</v>
      </c>
      <c r="B717" s="0" t="n">
        <v>1126.606</v>
      </c>
      <c r="C717" s="0" t="n">
        <f aca="false">B717/$F$2</f>
        <v>0.573101021616059</v>
      </c>
    </row>
    <row r="718" customFormat="false" ht="12.8" hidden="false" customHeight="false" outlineLevel="0" collapsed="false">
      <c r="A718" s="2" t="s">
        <v>729</v>
      </c>
      <c r="B718" s="0" t="n">
        <v>1052.893</v>
      </c>
      <c r="C718" s="0" t="n">
        <f aca="false">B718/$F$2</f>
        <v>0.535603444285222</v>
      </c>
    </row>
    <row r="719" customFormat="false" ht="12.8" hidden="false" customHeight="false" outlineLevel="0" collapsed="false">
      <c r="A719" s="2" t="s">
        <v>730</v>
      </c>
      <c r="B719" s="0" t="n">
        <v>1043.823</v>
      </c>
      <c r="C719" s="0" t="n">
        <f aca="false">B719/$F$2</f>
        <v>0.53098956306494</v>
      </c>
    </row>
    <row r="720" customFormat="false" ht="12.8" hidden="false" customHeight="false" outlineLevel="0" collapsed="false">
      <c r="A720" s="2" t="s">
        <v>731</v>
      </c>
      <c r="B720" s="0" t="n">
        <v>1099.309</v>
      </c>
      <c r="C720" s="0" t="n">
        <f aca="false">B720/$F$2</f>
        <v>0.559215121321676</v>
      </c>
    </row>
    <row r="721" customFormat="false" ht="12.8" hidden="false" customHeight="false" outlineLevel="0" collapsed="false">
      <c r="A721" s="2" t="s">
        <v>732</v>
      </c>
      <c r="B721" s="0" t="n">
        <v>1181.338</v>
      </c>
      <c r="C721" s="0" t="n">
        <f aca="false">B721/$F$2</f>
        <v>0.600943022382156</v>
      </c>
    </row>
    <row r="722" customFormat="false" ht="12.8" hidden="false" customHeight="false" outlineLevel="0" collapsed="false">
      <c r="A722" s="2" t="s">
        <v>733</v>
      </c>
      <c r="B722" s="0" t="n">
        <v>1270.632</v>
      </c>
      <c r="C722" s="0" t="n">
        <f aca="false">B722/$F$2</f>
        <v>0.646366606691298</v>
      </c>
    </row>
    <row r="723" customFormat="false" ht="12.8" hidden="false" customHeight="false" outlineLevel="0" collapsed="false">
      <c r="A723" s="2" t="s">
        <v>734</v>
      </c>
      <c r="B723" s="0" t="n">
        <v>1345.468</v>
      </c>
      <c r="C723" s="0" t="n">
        <f aca="false">B723/$F$2</f>
        <v>0.684435450682595</v>
      </c>
    </row>
    <row r="724" customFormat="false" ht="12.8" hidden="false" customHeight="false" outlineLevel="0" collapsed="false">
      <c r="A724" s="2" t="s">
        <v>735</v>
      </c>
      <c r="B724" s="0" t="n">
        <v>1385.476</v>
      </c>
      <c r="C724" s="0" t="n">
        <f aca="false">B724/$F$2</f>
        <v>0.704787397745557</v>
      </c>
    </row>
    <row r="725" customFormat="false" ht="12.8" hidden="false" customHeight="false" outlineLevel="0" collapsed="false">
      <c r="A725" s="2" t="s">
        <v>736</v>
      </c>
      <c r="B725" s="0" t="n">
        <v>1381.666</v>
      </c>
      <c r="C725" s="0" t="n">
        <f aca="false">B725/$F$2</f>
        <v>0.702849262414876</v>
      </c>
    </row>
    <row r="726" customFormat="false" ht="12.8" hidden="false" customHeight="false" outlineLevel="0" collapsed="false">
      <c r="A726" s="2" t="s">
        <v>737</v>
      </c>
      <c r="B726" s="0" t="n">
        <v>1350.717</v>
      </c>
      <c r="C726" s="0" t="n">
        <f aca="false">B726/$F$2</f>
        <v>0.687105600905888</v>
      </c>
    </row>
    <row r="727" customFormat="false" ht="12.8" hidden="false" customHeight="false" outlineLevel="0" collapsed="false">
      <c r="A727" s="2" t="s">
        <v>738</v>
      </c>
      <c r="B727" s="0" t="n">
        <v>1313.011</v>
      </c>
      <c r="C727" s="0" t="n">
        <f aca="false">B727/$F$2</f>
        <v>0.667924674192329</v>
      </c>
    </row>
    <row r="728" customFormat="false" ht="12.8" hidden="false" customHeight="false" outlineLevel="0" collapsed="false">
      <c r="A728" s="2" t="s">
        <v>739</v>
      </c>
      <c r="B728" s="0" t="n">
        <v>1271.301</v>
      </c>
      <c r="C728" s="0" t="n">
        <f aca="false">B728/$F$2</f>
        <v>0.646706924942276</v>
      </c>
    </row>
    <row r="729" customFormat="false" ht="12.8" hidden="false" customHeight="false" outlineLevel="0" collapsed="false">
      <c r="A729" s="2" t="s">
        <v>740</v>
      </c>
      <c r="B729" s="0" t="n">
        <v>1240.849</v>
      </c>
      <c r="C729" s="0" t="n">
        <f aca="false">B729/$F$2</f>
        <v>0.631216085811069</v>
      </c>
    </row>
    <row r="730" customFormat="false" ht="12.8" hidden="false" customHeight="false" outlineLevel="0" collapsed="false">
      <c r="A730" s="2" t="s">
        <v>741</v>
      </c>
      <c r="B730" s="0" t="n">
        <v>1210.483</v>
      </c>
      <c r="C730" s="0" t="n">
        <f aca="false">B730/$F$2</f>
        <v>0.61576899461646</v>
      </c>
    </row>
    <row r="731" customFormat="false" ht="12.8" hidden="false" customHeight="false" outlineLevel="0" collapsed="false">
      <c r="A731" s="2" t="s">
        <v>742</v>
      </c>
      <c r="B731" s="0" t="n">
        <v>1175.316</v>
      </c>
      <c r="C731" s="0" t="n">
        <f aca="false">B731/$F$2</f>
        <v>0.597879649426419</v>
      </c>
    </row>
    <row r="732" customFormat="false" ht="12.8" hidden="false" customHeight="false" outlineLevel="0" collapsed="false">
      <c r="A732" s="2" t="s">
        <v>743</v>
      </c>
      <c r="B732" s="0" t="n">
        <v>1113.764</v>
      </c>
      <c r="C732" s="0" t="n">
        <f aca="false">B732/$F$2</f>
        <v>0.566568335548708</v>
      </c>
    </row>
    <row r="733" customFormat="false" ht="12.8" hidden="false" customHeight="false" outlineLevel="0" collapsed="false">
      <c r="A733" s="2" t="s">
        <v>744</v>
      </c>
      <c r="B733" s="0" t="n">
        <v>1053.748</v>
      </c>
      <c r="C733" s="0" t="n">
        <f aca="false">B733/$F$2</f>
        <v>0.536038380166517</v>
      </c>
    </row>
    <row r="734" customFormat="false" ht="12.8" hidden="false" customHeight="false" outlineLevel="0" collapsed="false">
      <c r="A734" s="2" t="s">
        <v>745</v>
      </c>
      <c r="B734" s="0" t="n">
        <v>1017.7</v>
      </c>
      <c r="C734" s="0" t="n">
        <f aca="false">B734/$F$2</f>
        <v>0.517700872974814</v>
      </c>
    </row>
    <row r="735" customFormat="false" ht="12.8" hidden="false" customHeight="false" outlineLevel="0" collapsed="false">
      <c r="A735" s="2" t="s">
        <v>746</v>
      </c>
      <c r="B735" s="0" t="n">
        <v>1001.088</v>
      </c>
      <c r="C735" s="0" t="n">
        <f aca="false">B735/$F$2</f>
        <v>0.50925039945427</v>
      </c>
    </row>
    <row r="736" customFormat="false" ht="12.8" hidden="false" customHeight="false" outlineLevel="0" collapsed="false">
      <c r="A736" s="2" t="s">
        <v>747</v>
      </c>
      <c r="B736" s="0" t="n">
        <v>950.362</v>
      </c>
      <c r="C736" s="0" t="n">
        <f aca="false">B736/$F$2</f>
        <v>0.483446238618542</v>
      </c>
    </row>
    <row r="737" customFormat="false" ht="12.8" hidden="false" customHeight="false" outlineLevel="0" collapsed="false">
      <c r="A737" s="2" t="s">
        <v>748</v>
      </c>
      <c r="B737" s="0" t="n">
        <v>873.261</v>
      </c>
      <c r="C737" s="0" t="n">
        <f aca="false">B737/$F$2</f>
        <v>0.444225196064517</v>
      </c>
    </row>
    <row r="738" customFormat="false" ht="12.8" hidden="false" customHeight="false" outlineLevel="0" collapsed="false">
      <c r="A738" s="2" t="s">
        <v>749</v>
      </c>
      <c r="B738" s="0" t="n">
        <v>829.363</v>
      </c>
      <c r="C738" s="0" t="n">
        <f aca="false">B738/$F$2</f>
        <v>0.421894417915899</v>
      </c>
    </row>
    <row r="739" customFormat="false" ht="12.8" hidden="false" customHeight="false" outlineLevel="0" collapsed="false">
      <c r="A739" s="2" t="s">
        <v>750</v>
      </c>
      <c r="B739" s="0" t="n">
        <v>832.898</v>
      </c>
      <c r="C739" s="0" t="n">
        <f aca="false">B739/$F$2</f>
        <v>0.423692661588854</v>
      </c>
    </row>
    <row r="740" customFormat="false" ht="12.8" hidden="false" customHeight="false" outlineLevel="0" collapsed="false">
      <c r="A740" s="2" t="s">
        <v>751</v>
      </c>
      <c r="B740" s="0" t="n">
        <v>838.05</v>
      </c>
      <c r="C740" s="0" t="n">
        <f aca="false">B740/$F$2</f>
        <v>0.426313468209239</v>
      </c>
    </row>
    <row r="741" customFormat="false" ht="12.8" hidden="false" customHeight="false" outlineLevel="0" collapsed="false">
      <c r="A741" s="2" t="s">
        <v>752</v>
      </c>
      <c r="B741" s="0" t="n">
        <v>824.688</v>
      </c>
      <c r="C741" s="0" t="n">
        <f aca="false">B741/$F$2</f>
        <v>0.419516259734552</v>
      </c>
    </row>
    <row r="742" customFormat="false" ht="12.8" hidden="false" customHeight="false" outlineLevel="0" collapsed="false">
      <c r="A742" s="2" t="s">
        <v>753</v>
      </c>
      <c r="B742" s="0" t="n">
        <v>825.693</v>
      </c>
      <c r="C742" s="0" t="n">
        <f aca="false">B742/$F$2</f>
        <v>0.420027500156424</v>
      </c>
    </row>
    <row r="743" customFormat="false" ht="12.8" hidden="false" customHeight="false" outlineLevel="0" collapsed="false">
      <c r="A743" s="2" t="s">
        <v>754</v>
      </c>
      <c r="B743" s="0" t="n">
        <v>900.463</v>
      </c>
      <c r="C743" s="0" t="n">
        <f aca="false">B743/$F$2</f>
        <v>0.458062770149867</v>
      </c>
    </row>
    <row r="744" customFormat="false" ht="12.8" hidden="false" customHeight="false" outlineLevel="0" collapsed="false">
      <c r="A744" s="2" t="s">
        <v>755</v>
      </c>
      <c r="B744" s="0" t="n">
        <v>1015.12</v>
      </c>
      <c r="C744" s="0" t="n">
        <f aca="false">B744/$F$2</f>
        <v>0.516388434876872</v>
      </c>
    </row>
    <row r="745" customFormat="false" ht="12.8" hidden="false" customHeight="false" outlineLevel="0" collapsed="false">
      <c r="A745" s="2" t="s">
        <v>756</v>
      </c>
      <c r="B745" s="0" t="n">
        <v>1095.173</v>
      </c>
      <c r="C745" s="0" t="n">
        <f aca="false">B745/$F$2</f>
        <v>0.557111150789472</v>
      </c>
    </row>
    <row r="746" customFormat="false" ht="12.8" hidden="false" customHeight="false" outlineLevel="0" collapsed="false">
      <c r="A746" s="2" t="s">
        <v>757</v>
      </c>
      <c r="B746" s="0" t="n">
        <v>1131.812</v>
      </c>
      <c r="C746" s="0" t="n">
        <f aca="false">B746/$F$2</f>
        <v>0.575749297871052</v>
      </c>
    </row>
    <row r="747" customFormat="false" ht="12.8" hidden="false" customHeight="false" outlineLevel="0" collapsed="false">
      <c r="A747" s="2" t="s">
        <v>758</v>
      </c>
      <c r="B747" s="0" t="n">
        <v>1149.162</v>
      </c>
      <c r="C747" s="0" t="n">
        <f aca="false">B747/$F$2</f>
        <v>0.58457518973124</v>
      </c>
    </row>
    <row r="748" customFormat="false" ht="12.8" hidden="false" customHeight="false" outlineLevel="0" collapsed="false">
      <c r="A748" s="2" t="s">
        <v>759</v>
      </c>
      <c r="B748" s="0" t="n">
        <v>1165.77</v>
      </c>
      <c r="C748" s="0" t="n">
        <f aca="false">B748/$F$2</f>
        <v>0.593023628464035</v>
      </c>
    </row>
    <row r="749" customFormat="false" ht="12.8" hidden="false" customHeight="false" outlineLevel="0" collapsed="false">
      <c r="A749" s="2" t="s">
        <v>760</v>
      </c>
      <c r="B749" s="0" t="n">
        <v>1161.024</v>
      </c>
      <c r="C749" s="0" t="n">
        <f aca="false">B749/$F$2</f>
        <v>0.590609352800148</v>
      </c>
    </row>
    <row r="750" customFormat="false" ht="12.8" hidden="false" customHeight="false" outlineLevel="0" collapsed="false">
      <c r="A750" s="2" t="s">
        <v>761</v>
      </c>
      <c r="B750" s="0" t="n">
        <v>1136.807</v>
      </c>
      <c r="C750" s="0" t="n">
        <f aca="false">B750/$F$2</f>
        <v>0.5782902390723</v>
      </c>
    </row>
    <row r="751" customFormat="false" ht="12.8" hidden="false" customHeight="false" outlineLevel="0" collapsed="false">
      <c r="A751" s="2" t="s">
        <v>762</v>
      </c>
      <c r="B751" s="0" t="n">
        <v>1126.485</v>
      </c>
      <c r="C751" s="0" t="n">
        <f aca="false">B751/$F$2</f>
        <v>0.573039469286659</v>
      </c>
    </row>
    <row r="752" customFormat="false" ht="12.8" hidden="false" customHeight="false" outlineLevel="0" collapsed="false">
      <c r="A752" s="2" t="s">
        <v>763</v>
      </c>
      <c r="B752" s="0" t="n">
        <v>1109.143</v>
      </c>
      <c r="C752" s="0" t="n">
        <f aca="false">B752/$F$2</f>
        <v>0.564217647001969</v>
      </c>
    </row>
    <row r="753" customFormat="false" ht="12.8" hidden="false" customHeight="false" outlineLevel="0" collapsed="false">
      <c r="A753" s="2" t="s">
        <v>764</v>
      </c>
      <c r="B753" s="0" t="n">
        <v>1066.122</v>
      </c>
      <c r="C753" s="0" t="n">
        <f aca="false">B753/$F$2</f>
        <v>0.542332996067264</v>
      </c>
    </row>
    <row r="754" customFormat="false" ht="12.8" hidden="false" customHeight="false" outlineLevel="0" collapsed="false">
      <c r="A754" s="2" t="s">
        <v>765</v>
      </c>
      <c r="B754" s="0" t="n">
        <v>1006.171</v>
      </c>
      <c r="C754" s="0" t="n">
        <f aca="false">B754/$F$2</f>
        <v>0.51183610598599</v>
      </c>
    </row>
    <row r="755" customFormat="false" ht="12.8" hidden="false" customHeight="false" outlineLevel="0" collapsed="false">
      <c r="A755" s="2" t="s">
        <v>766</v>
      </c>
      <c r="B755" s="0" t="n">
        <v>963.005</v>
      </c>
      <c r="C755" s="0" t="n">
        <f aca="false">B755/$F$2</f>
        <v>0.489877693995392</v>
      </c>
    </row>
    <row r="756" customFormat="false" ht="12.8" hidden="false" customHeight="false" outlineLevel="0" collapsed="false">
      <c r="A756" s="2" t="s">
        <v>767</v>
      </c>
      <c r="B756" s="0" t="n">
        <v>936.135</v>
      </c>
      <c r="C756" s="0" t="n">
        <f aca="false">B756/$F$2</f>
        <v>0.476209007293188</v>
      </c>
    </row>
    <row r="757" customFormat="false" ht="12.8" hidden="false" customHeight="false" outlineLevel="0" collapsed="false">
      <c r="A757" s="2" t="s">
        <v>768</v>
      </c>
      <c r="B757" s="0" t="n">
        <v>893.723</v>
      </c>
      <c r="C757" s="0" t="n">
        <f aca="false">B757/$F$2</f>
        <v>0.454634152793229</v>
      </c>
    </row>
    <row r="758" customFormat="false" ht="12.8" hidden="false" customHeight="false" outlineLevel="0" collapsed="false">
      <c r="A758" s="2" t="s">
        <v>769</v>
      </c>
      <c r="B758" s="0" t="n">
        <v>850.661</v>
      </c>
      <c r="C758" s="0" t="n">
        <f aca="false">B758/$F$2</f>
        <v>0.4327286452841</v>
      </c>
    </row>
    <row r="759" customFormat="false" ht="12.8" hidden="false" customHeight="false" outlineLevel="0" collapsed="false">
      <c r="A759" s="2" t="s">
        <v>770</v>
      </c>
      <c r="B759" s="0" t="n">
        <v>832.88</v>
      </c>
      <c r="C759" s="0" t="n">
        <f aca="false">B759/$F$2</f>
        <v>0.423683505043984</v>
      </c>
    </row>
    <row r="760" customFormat="false" ht="12.8" hidden="false" customHeight="false" outlineLevel="0" collapsed="false">
      <c r="A760" s="2" t="s">
        <v>771</v>
      </c>
      <c r="B760" s="0" t="n">
        <v>838.965</v>
      </c>
      <c r="C760" s="0" t="n">
        <f aca="false">B760/$F$2</f>
        <v>0.426778925906765</v>
      </c>
    </row>
    <row r="761" customFormat="false" ht="12.8" hidden="false" customHeight="false" outlineLevel="0" collapsed="false">
      <c r="A761" s="2" t="s">
        <v>772</v>
      </c>
      <c r="B761" s="0" t="n">
        <v>865.704</v>
      </c>
      <c r="C761" s="0" t="n">
        <f aca="false">B761/$F$2</f>
        <v>0.440380973310198</v>
      </c>
    </row>
    <row r="762" customFormat="false" ht="12.8" hidden="false" customHeight="false" outlineLevel="0" collapsed="false">
      <c r="A762" s="2" t="s">
        <v>773</v>
      </c>
      <c r="B762" s="0" t="n">
        <v>855.681</v>
      </c>
      <c r="C762" s="0" t="n">
        <f aca="false">B762/$F$2</f>
        <v>0.435282303908776</v>
      </c>
    </row>
    <row r="763" customFormat="false" ht="12.8" hidden="false" customHeight="false" outlineLevel="0" collapsed="false">
      <c r="A763" s="2" t="s">
        <v>774</v>
      </c>
      <c r="B763" s="0" t="n">
        <v>793.376</v>
      </c>
      <c r="C763" s="0" t="n">
        <f aca="false">B763/$F$2</f>
        <v>0.403587941237365</v>
      </c>
    </row>
    <row r="764" customFormat="false" ht="12.8" hidden="false" customHeight="false" outlineLevel="0" collapsed="false">
      <c r="A764" s="2" t="s">
        <v>775</v>
      </c>
      <c r="B764" s="0" t="n">
        <v>794.101</v>
      </c>
      <c r="C764" s="0" t="n">
        <f aca="false">B764/$F$2</f>
        <v>0.403956746516825</v>
      </c>
    </row>
    <row r="765" customFormat="false" ht="12.8" hidden="false" customHeight="false" outlineLevel="0" collapsed="false">
      <c r="A765" s="2" t="s">
        <v>776</v>
      </c>
      <c r="B765" s="0" t="n">
        <v>881.784</v>
      </c>
      <c r="C765" s="0" t="n">
        <f aca="false">B765/$F$2</f>
        <v>0.448560820060159</v>
      </c>
    </row>
    <row r="766" customFormat="false" ht="12.8" hidden="false" customHeight="false" outlineLevel="0" collapsed="false">
      <c r="A766" s="2" t="s">
        <v>777</v>
      </c>
      <c r="B766" s="0" t="n">
        <v>959.893</v>
      </c>
      <c r="C766" s="0" t="n">
        <f aca="false">B766/$F$2</f>
        <v>0.488294629126867</v>
      </c>
    </row>
    <row r="767" customFormat="false" ht="12.8" hidden="false" customHeight="false" outlineLevel="0" collapsed="false">
      <c r="A767" s="2" t="s">
        <v>778</v>
      </c>
      <c r="B767" s="0" t="n">
        <v>1053.752</v>
      </c>
      <c r="C767" s="0" t="n">
        <f aca="false">B767/$F$2</f>
        <v>0.536040414954266</v>
      </c>
    </row>
    <row r="768" customFormat="false" ht="12.8" hidden="false" customHeight="false" outlineLevel="0" collapsed="false">
      <c r="A768" s="2" t="s">
        <v>779</v>
      </c>
      <c r="B768" s="0" t="n">
        <v>1180.271</v>
      </c>
      <c r="C768" s="0" t="n">
        <f aca="false">B768/$F$2</f>
        <v>0.600400242750178</v>
      </c>
    </row>
    <row r="769" customFormat="false" ht="12.8" hidden="false" customHeight="false" outlineLevel="0" collapsed="false">
      <c r="A769" s="2" t="s">
        <v>780</v>
      </c>
      <c r="B769" s="0" t="n">
        <v>1300.523</v>
      </c>
      <c r="C769" s="0" t="n">
        <f aca="false">B769/$F$2</f>
        <v>0.661572066840743</v>
      </c>
    </row>
    <row r="770" customFormat="false" ht="12.8" hidden="false" customHeight="false" outlineLevel="0" collapsed="false">
      <c r="A770" s="2" t="s">
        <v>781</v>
      </c>
      <c r="B770" s="0" t="n">
        <v>1348.542</v>
      </c>
      <c r="C770" s="0" t="n">
        <f aca="false">B770/$F$2</f>
        <v>0.685999185067507</v>
      </c>
    </row>
    <row r="771" customFormat="false" ht="12.8" hidden="false" customHeight="false" outlineLevel="0" collapsed="false">
      <c r="A771" s="2" t="s">
        <v>782</v>
      </c>
      <c r="B771" s="0" t="n">
        <v>1331.462</v>
      </c>
      <c r="C771" s="0" t="n">
        <f aca="false">B771/$F$2</f>
        <v>0.677310641380359</v>
      </c>
    </row>
    <row r="772" customFormat="false" ht="12.8" hidden="false" customHeight="false" outlineLevel="0" collapsed="false">
      <c r="A772" s="2" t="s">
        <v>783</v>
      </c>
      <c r="B772" s="0" t="n">
        <v>1298.299</v>
      </c>
      <c r="C772" s="0" t="n">
        <f aca="false">B772/$F$2</f>
        <v>0.66044072485244</v>
      </c>
    </row>
    <row r="773" customFormat="false" ht="12.8" hidden="false" customHeight="false" outlineLevel="0" collapsed="false">
      <c r="A773" s="2" t="s">
        <v>784</v>
      </c>
      <c r="B773" s="0" t="n">
        <v>1249.574</v>
      </c>
      <c r="C773" s="0" t="n">
        <f aca="false">B773/$F$2</f>
        <v>0.635654466588022</v>
      </c>
    </row>
    <row r="774" customFormat="false" ht="12.8" hidden="false" customHeight="false" outlineLevel="0" collapsed="false">
      <c r="A774" s="2" t="s">
        <v>785</v>
      </c>
      <c r="B774" s="0" t="n">
        <v>1176.262</v>
      </c>
      <c r="C774" s="0" t="n">
        <f aca="false">B774/$F$2</f>
        <v>0.598360876728997</v>
      </c>
    </row>
    <row r="775" customFormat="false" ht="12.8" hidden="false" customHeight="false" outlineLevel="0" collapsed="false">
      <c r="A775" s="2" t="s">
        <v>786</v>
      </c>
      <c r="B775" s="0" t="n">
        <v>1103.988</v>
      </c>
      <c r="C775" s="0" t="n">
        <f aca="false">B775/$F$2</f>
        <v>0.561595314290772</v>
      </c>
    </row>
    <row r="776" customFormat="false" ht="12.8" hidden="false" customHeight="false" outlineLevel="0" collapsed="false">
      <c r="A776" s="2" t="s">
        <v>787</v>
      </c>
      <c r="B776" s="0" t="n">
        <v>1063.68</v>
      </c>
      <c r="C776" s="0" t="n">
        <f aca="false">B776/$F$2</f>
        <v>0.541090758146654</v>
      </c>
    </row>
    <row r="777" customFormat="false" ht="12.8" hidden="false" customHeight="false" outlineLevel="0" collapsed="false">
      <c r="A777" s="2" t="s">
        <v>788</v>
      </c>
      <c r="B777" s="0" t="n">
        <v>1071.624</v>
      </c>
      <c r="C777" s="0" t="n">
        <f aca="false">B777/$F$2</f>
        <v>0.545131846615665</v>
      </c>
    </row>
    <row r="778" customFormat="false" ht="12.8" hidden="false" customHeight="false" outlineLevel="0" collapsed="false">
      <c r="A778" s="2" t="s">
        <v>789</v>
      </c>
      <c r="B778" s="0" t="n">
        <v>1119.916</v>
      </c>
      <c r="C778" s="0" t="n">
        <f aca="false">B778/$F$2</f>
        <v>0.56969783910628</v>
      </c>
    </row>
    <row r="779" customFormat="false" ht="12.8" hidden="false" customHeight="false" outlineLevel="0" collapsed="false">
      <c r="A779" s="2" t="s">
        <v>790</v>
      </c>
      <c r="B779" s="0" t="n">
        <v>1172.243</v>
      </c>
      <c r="C779" s="0" t="n">
        <f aca="false">B779/$F$2</f>
        <v>0.596316423738444</v>
      </c>
    </row>
    <row r="780" customFormat="false" ht="12.8" hidden="false" customHeight="false" outlineLevel="0" collapsed="false">
      <c r="A780" s="2" t="s">
        <v>791</v>
      </c>
      <c r="B780" s="0" t="n">
        <v>1219.88</v>
      </c>
      <c r="C780" s="0" t="n">
        <f aca="false">B780/$F$2</f>
        <v>0.620549219735203</v>
      </c>
    </row>
    <row r="781" customFormat="false" ht="12.8" hidden="false" customHeight="false" outlineLevel="0" collapsed="false">
      <c r="A781" s="2" t="s">
        <v>792</v>
      </c>
      <c r="B781" s="0" t="n">
        <v>1285.787</v>
      </c>
      <c r="C781" s="0" t="n">
        <f aca="false">B781/$F$2</f>
        <v>0.654075908774361</v>
      </c>
    </row>
    <row r="782" customFormat="false" ht="12.8" hidden="false" customHeight="false" outlineLevel="0" collapsed="false">
      <c r="A782" s="2" t="s">
        <v>793</v>
      </c>
      <c r="B782" s="0" t="n">
        <v>1336.167</v>
      </c>
      <c r="C782" s="0" t="n">
        <f aca="false">B782/$F$2</f>
        <v>0.679704060469822</v>
      </c>
    </row>
    <row r="783" customFormat="false" ht="12.8" hidden="false" customHeight="false" outlineLevel="0" collapsed="false">
      <c r="A783" s="2" t="s">
        <v>794</v>
      </c>
      <c r="B783" s="0" t="n">
        <v>1351.955</v>
      </c>
      <c r="C783" s="0" t="n">
        <f aca="false">B783/$F$2</f>
        <v>0.687735367714125</v>
      </c>
    </row>
    <row r="784" customFormat="false" ht="12.8" hidden="false" customHeight="false" outlineLevel="0" collapsed="false">
      <c r="A784" s="2" t="s">
        <v>795</v>
      </c>
      <c r="B784" s="0" t="n">
        <v>1350.748</v>
      </c>
      <c r="C784" s="0" t="n">
        <f aca="false">B784/$F$2</f>
        <v>0.68712137051094</v>
      </c>
    </row>
    <row r="785" customFormat="false" ht="12.8" hidden="false" customHeight="false" outlineLevel="0" collapsed="false">
      <c r="A785" s="2" t="s">
        <v>796</v>
      </c>
      <c r="B785" s="0" t="n">
        <v>1295.486</v>
      </c>
      <c r="C785" s="0" t="n">
        <f aca="false">B785/$F$2</f>
        <v>0.659009760368134</v>
      </c>
    </row>
    <row r="786" customFormat="false" ht="12.8" hidden="false" customHeight="false" outlineLevel="0" collapsed="false">
      <c r="A786" s="2" t="s">
        <v>797</v>
      </c>
      <c r="B786" s="0" t="n">
        <v>1194.726</v>
      </c>
      <c r="C786" s="0" t="n">
        <f aca="false">B786/$F$2</f>
        <v>0.607753456977211</v>
      </c>
    </row>
    <row r="787" customFormat="false" ht="12.8" hidden="false" customHeight="false" outlineLevel="0" collapsed="false">
      <c r="A787" s="2" t="s">
        <v>798</v>
      </c>
      <c r="B787" s="0" t="n">
        <v>1100.54</v>
      </c>
      <c r="C787" s="0" t="n">
        <f aca="false">B787/$F$2</f>
        <v>0.559841327251353</v>
      </c>
    </row>
    <row r="788" customFormat="false" ht="12.8" hidden="false" customHeight="false" outlineLevel="0" collapsed="false">
      <c r="A788" s="2" t="s">
        <v>799</v>
      </c>
      <c r="B788" s="0" t="n">
        <v>1009.189</v>
      </c>
      <c r="C788" s="0" t="n">
        <f aca="false">B788/$F$2</f>
        <v>0.513371353342419</v>
      </c>
    </row>
    <row r="789" customFormat="false" ht="12.8" hidden="false" customHeight="false" outlineLevel="0" collapsed="false">
      <c r="A789" s="2" t="s">
        <v>800</v>
      </c>
      <c r="B789" s="0" t="n">
        <v>973.829</v>
      </c>
      <c r="C789" s="0" t="n">
        <f aca="false">B789/$F$2</f>
        <v>0.4953838296435</v>
      </c>
    </row>
    <row r="790" customFormat="false" ht="12.8" hidden="false" customHeight="false" outlineLevel="0" collapsed="false">
      <c r="A790" s="2" t="s">
        <v>801</v>
      </c>
      <c r="B790" s="0" t="n">
        <v>1003.923</v>
      </c>
      <c r="C790" s="0" t="n">
        <f aca="false">B790/$F$2</f>
        <v>0.510692555271194</v>
      </c>
    </row>
    <row r="791" customFormat="false" ht="12.8" hidden="false" customHeight="false" outlineLevel="0" collapsed="false">
      <c r="A791" s="2" t="s">
        <v>802</v>
      </c>
      <c r="B791" s="0" t="n">
        <v>1069.838</v>
      </c>
      <c r="C791" s="0" t="n">
        <f aca="false">B791/$F$2</f>
        <v>0.544223313885849</v>
      </c>
    </row>
    <row r="792" customFormat="false" ht="12.8" hidden="false" customHeight="false" outlineLevel="0" collapsed="false">
      <c r="A792" s="2" t="s">
        <v>803</v>
      </c>
      <c r="B792" s="0" t="n">
        <v>1125.629</v>
      </c>
      <c r="C792" s="0" t="n">
        <f aca="false">B792/$F$2</f>
        <v>0.572604024708428</v>
      </c>
    </row>
    <row r="793" customFormat="false" ht="12.8" hidden="false" customHeight="false" outlineLevel="0" collapsed="false">
      <c r="A793" s="2" t="s">
        <v>804</v>
      </c>
      <c r="B793" s="0" t="n">
        <v>1105.431</v>
      </c>
      <c r="C793" s="0" t="n">
        <f aca="false">B793/$F$2</f>
        <v>0.562329363971133</v>
      </c>
    </row>
    <row r="794" customFormat="false" ht="12.8" hidden="false" customHeight="false" outlineLevel="0" collapsed="false">
      <c r="A794" s="2" t="s">
        <v>805</v>
      </c>
      <c r="B794" s="0" t="n">
        <v>1033.606</v>
      </c>
      <c r="C794" s="0" t="n">
        <f aca="false">B794/$F$2</f>
        <v>0.525792206457704</v>
      </c>
    </row>
    <row r="795" customFormat="false" ht="12.8" hidden="false" customHeight="false" outlineLevel="0" collapsed="false">
      <c r="A795" s="2" t="s">
        <v>806</v>
      </c>
      <c r="B795" s="0" t="n">
        <v>1048.788</v>
      </c>
      <c r="C795" s="0" t="n">
        <f aca="false">B795/$F$2</f>
        <v>0.533515243358071</v>
      </c>
    </row>
    <row r="796" customFormat="false" ht="12.8" hidden="false" customHeight="false" outlineLevel="0" collapsed="false">
      <c r="A796" s="2" t="s">
        <v>807</v>
      </c>
      <c r="B796" s="0" t="n">
        <v>1053.748</v>
      </c>
      <c r="C796" s="0" t="n">
        <f aca="false">B796/$F$2</f>
        <v>0.536038380166517</v>
      </c>
    </row>
    <row r="797" customFormat="false" ht="12.8" hidden="false" customHeight="false" outlineLevel="0" collapsed="false">
      <c r="A797" s="2" t="s">
        <v>808</v>
      </c>
      <c r="B797" s="0" t="n">
        <v>1016.68</v>
      </c>
      <c r="C797" s="0" t="n">
        <f aca="false">B797/$F$2</f>
        <v>0.517182002098884</v>
      </c>
    </row>
    <row r="798" customFormat="false" ht="12.8" hidden="false" customHeight="false" outlineLevel="0" collapsed="false">
      <c r="A798" s="2" t="s">
        <v>809</v>
      </c>
      <c r="B798" s="0" t="n">
        <v>1010.758</v>
      </c>
      <c r="C798" s="0" t="n">
        <f aca="false">B798/$F$2</f>
        <v>0.514169498836864</v>
      </c>
    </row>
    <row r="799" customFormat="false" ht="12.8" hidden="false" customHeight="false" outlineLevel="0" collapsed="false">
      <c r="A799" s="2" t="s">
        <v>810</v>
      </c>
      <c r="B799" s="0" t="n">
        <v>1017.735</v>
      </c>
      <c r="C799" s="0" t="n">
        <f aca="false">B799/$F$2</f>
        <v>0.517718677367615</v>
      </c>
    </row>
    <row r="800" customFormat="false" ht="12.8" hidden="false" customHeight="false" outlineLevel="0" collapsed="false">
      <c r="A800" s="2" t="s">
        <v>811</v>
      </c>
      <c r="B800" s="0" t="n">
        <v>970.489</v>
      </c>
      <c r="C800" s="0" t="n">
        <f aca="false">B800/$F$2</f>
        <v>0.493684781873297</v>
      </c>
    </row>
    <row r="801" customFormat="false" ht="12.8" hidden="false" customHeight="false" outlineLevel="0" collapsed="false">
      <c r="A801" s="2" t="s">
        <v>812</v>
      </c>
      <c r="B801" s="0" t="n">
        <v>949.061</v>
      </c>
      <c r="C801" s="0" t="n">
        <f aca="false">B801/$F$2</f>
        <v>0.482784423903262</v>
      </c>
    </row>
    <row r="802" customFormat="false" ht="12.8" hidden="false" customHeight="false" outlineLevel="0" collapsed="false">
      <c r="A802" s="2" t="s">
        <v>813</v>
      </c>
      <c r="B802" s="0" t="n">
        <v>993.881</v>
      </c>
      <c r="C802" s="0" t="n">
        <f aca="false">B802/$F$2</f>
        <v>0.505584220627966</v>
      </c>
    </row>
    <row r="803" customFormat="false" ht="12.8" hidden="false" customHeight="false" outlineLevel="0" collapsed="false">
      <c r="A803" s="2" t="s">
        <v>814</v>
      </c>
      <c r="B803" s="0" t="n">
        <v>1007.076</v>
      </c>
      <c r="C803" s="0" t="n">
        <f aca="false">B803/$F$2</f>
        <v>0.512296476714143</v>
      </c>
    </row>
    <row r="804" customFormat="false" ht="12.8" hidden="false" customHeight="false" outlineLevel="0" collapsed="false">
      <c r="A804" s="2" t="s">
        <v>815</v>
      </c>
      <c r="B804" s="0" t="n">
        <v>970.426</v>
      </c>
      <c r="C804" s="0" t="n">
        <f aca="false">B804/$F$2</f>
        <v>0.493652733966254</v>
      </c>
    </row>
    <row r="805" customFormat="false" ht="12.8" hidden="false" customHeight="false" outlineLevel="0" collapsed="false">
      <c r="A805" s="2" t="s">
        <v>816</v>
      </c>
      <c r="B805" s="0" t="n">
        <v>924.238</v>
      </c>
      <c r="C805" s="0" t="n">
        <f aca="false">B805/$F$2</f>
        <v>0.470157039831479</v>
      </c>
    </row>
    <row r="806" customFormat="false" ht="12.8" hidden="false" customHeight="false" outlineLevel="0" collapsed="false">
      <c r="A806" s="2" t="s">
        <v>817</v>
      </c>
      <c r="B806" s="0" t="n">
        <v>901.206</v>
      </c>
      <c r="C806" s="0" t="n">
        <f aca="false">B806/$F$2</f>
        <v>0.458440731974197</v>
      </c>
    </row>
    <row r="807" customFormat="false" ht="12.8" hidden="false" customHeight="false" outlineLevel="0" collapsed="false">
      <c r="A807" s="2" t="s">
        <v>818</v>
      </c>
      <c r="B807" s="0" t="n">
        <v>841.198</v>
      </c>
      <c r="C807" s="0" t="n">
        <f aca="false">B807/$F$2</f>
        <v>0.427914846167503</v>
      </c>
    </row>
    <row r="808" customFormat="false" ht="12.8" hidden="false" customHeight="false" outlineLevel="0" collapsed="false">
      <c r="A808" s="2" t="s">
        <v>819</v>
      </c>
      <c r="B808" s="0" t="n">
        <v>727.201</v>
      </c>
      <c r="C808" s="0" t="n">
        <f aca="false">B808/$F$2</f>
        <v>0.369924921419041</v>
      </c>
    </row>
    <row r="809" customFormat="false" ht="12.8" hidden="false" customHeight="false" outlineLevel="0" collapsed="false">
      <c r="A809" s="2" t="s">
        <v>820</v>
      </c>
      <c r="B809" s="0" t="n">
        <v>598.255</v>
      </c>
      <c r="C809" s="0" t="n">
        <f aca="false">B809/$F$2</f>
        <v>0.304330486156576</v>
      </c>
    </row>
    <row r="810" customFormat="false" ht="12.8" hidden="false" customHeight="false" outlineLevel="0" collapsed="false">
      <c r="A810" s="2" t="s">
        <v>821</v>
      </c>
      <c r="B810" s="0" t="n">
        <v>508.377</v>
      </c>
      <c r="C810" s="0" t="n">
        <f aca="false">B810/$F$2</f>
        <v>0.258609822836118</v>
      </c>
    </row>
    <row r="811" customFormat="false" ht="12.8" hidden="false" customHeight="false" outlineLevel="0" collapsed="false">
      <c r="A811" s="2" t="s">
        <v>822</v>
      </c>
      <c r="B811" s="0" t="n">
        <v>447.799</v>
      </c>
      <c r="C811" s="0" t="n">
        <f aca="false">B811/$F$2</f>
        <v>0.227793979775227</v>
      </c>
    </row>
    <row r="812" customFormat="false" ht="12.8" hidden="false" customHeight="false" outlineLevel="0" collapsed="false">
      <c r="A812" s="2" t="s">
        <v>823</v>
      </c>
      <c r="B812" s="0" t="n">
        <v>413.654</v>
      </c>
      <c r="C812" s="0" t="n">
        <f aca="false">B812/$F$2</f>
        <v>0.21042452285499</v>
      </c>
    </row>
    <row r="813" customFormat="false" ht="12.8" hidden="false" customHeight="false" outlineLevel="0" collapsed="false">
      <c r="A813" s="2" t="s">
        <v>824</v>
      </c>
      <c r="B813" s="0" t="n">
        <v>396.994</v>
      </c>
      <c r="C813" s="0" t="n">
        <f aca="false">B813/$F$2</f>
        <v>0.201949631881461</v>
      </c>
    </row>
    <row r="814" customFormat="false" ht="12.8" hidden="false" customHeight="false" outlineLevel="0" collapsed="false">
      <c r="A814" s="2" t="s">
        <v>825</v>
      </c>
      <c r="B814" s="0" t="n">
        <v>386.899</v>
      </c>
      <c r="C814" s="0" t="n">
        <f aca="false">B814/$F$2</f>
        <v>0.196814336300563</v>
      </c>
    </row>
    <row r="815" customFormat="false" ht="12.8" hidden="false" customHeight="false" outlineLevel="0" collapsed="false">
      <c r="A815" s="2" t="s">
        <v>826</v>
      </c>
      <c r="B815" s="0" t="n">
        <v>419.278</v>
      </c>
      <c r="C815" s="0" t="n">
        <f aca="false">B815/$F$2</f>
        <v>0.213285434429728</v>
      </c>
    </row>
    <row r="816" customFormat="false" ht="12.8" hidden="false" customHeight="false" outlineLevel="0" collapsed="false">
      <c r="A816" s="2" t="s">
        <v>827</v>
      </c>
      <c r="B816" s="0" t="n">
        <v>499.493</v>
      </c>
      <c r="C816" s="0" t="n">
        <f aca="false">B816/$F$2</f>
        <v>0.254090559246152</v>
      </c>
    </row>
    <row r="817" customFormat="false" ht="12.8" hidden="false" customHeight="false" outlineLevel="0" collapsed="false">
      <c r="A817" s="2" t="s">
        <v>828</v>
      </c>
      <c r="B817" s="0" t="n">
        <v>571.052</v>
      </c>
      <c r="C817" s="0" t="n">
        <f aca="false">B817/$F$2</f>
        <v>0.290492403374289</v>
      </c>
    </row>
    <row r="818" customFormat="false" ht="12.8" hidden="false" customHeight="false" outlineLevel="0" collapsed="false">
      <c r="A818" s="2" t="s">
        <v>829</v>
      </c>
      <c r="B818" s="0" t="n">
        <v>610.615</v>
      </c>
      <c r="C818" s="0" t="n">
        <f aca="false">B818/$F$2</f>
        <v>0.310617980300202</v>
      </c>
    </row>
    <row r="819" customFormat="false" ht="12.8" hidden="false" customHeight="false" outlineLevel="0" collapsed="false">
      <c r="A819" s="2" t="s">
        <v>830</v>
      </c>
      <c r="B819" s="0" t="n">
        <v>603.347</v>
      </c>
      <c r="C819" s="0" t="n">
        <f aca="false">B819/$F$2</f>
        <v>0.30692077096073</v>
      </c>
    </row>
    <row r="820" customFormat="false" ht="12.8" hidden="false" customHeight="false" outlineLevel="0" collapsed="false">
      <c r="A820" s="2" t="s">
        <v>831</v>
      </c>
      <c r="B820" s="0" t="n">
        <v>576.387</v>
      </c>
      <c r="C820" s="0" t="n">
        <f aca="false">B820/$F$2</f>
        <v>0.293206301534179</v>
      </c>
    </row>
    <row r="821" customFormat="false" ht="12.8" hidden="false" customHeight="false" outlineLevel="0" collapsed="false">
      <c r="A821" s="2" t="s">
        <v>832</v>
      </c>
      <c r="B821" s="0" t="n">
        <v>541.786</v>
      </c>
      <c r="C821" s="0" t="n">
        <f aca="false">B821/$F$2</f>
        <v>0.275604878810585</v>
      </c>
    </row>
    <row r="822" customFormat="false" ht="12.8" hidden="false" customHeight="false" outlineLevel="0" collapsed="false">
      <c r="A822" s="2" t="s">
        <v>833</v>
      </c>
      <c r="B822" s="0" t="n">
        <v>489.496</v>
      </c>
      <c r="C822" s="0" t="n">
        <f aca="false">B822/$F$2</f>
        <v>0.249005115965097</v>
      </c>
    </row>
    <row r="823" customFormat="false" ht="12.8" hidden="false" customHeight="false" outlineLevel="0" collapsed="false">
      <c r="A823" s="2" t="s">
        <v>834</v>
      </c>
      <c r="B823" s="0" t="n">
        <v>413.684</v>
      </c>
      <c r="C823" s="0" t="n">
        <f aca="false">B823/$F$2</f>
        <v>0.210439783763106</v>
      </c>
    </row>
    <row r="824" customFormat="false" ht="12.8" hidden="false" customHeight="false" outlineLevel="0" collapsed="false">
      <c r="A824" s="2" t="s">
        <v>835</v>
      </c>
      <c r="B824" s="0" t="n">
        <v>348.115</v>
      </c>
      <c r="C824" s="0" t="n">
        <f aca="false">B824/$F$2</f>
        <v>0.177085034288717</v>
      </c>
    </row>
    <row r="825" customFormat="false" ht="12.8" hidden="false" customHeight="false" outlineLevel="0" collapsed="false">
      <c r="A825" s="2" t="s">
        <v>836</v>
      </c>
      <c r="B825" s="0" t="n">
        <v>301.535</v>
      </c>
      <c r="C825" s="0" t="n">
        <f aca="false">B825/$F$2</f>
        <v>0.153389930954565</v>
      </c>
    </row>
    <row r="826" customFormat="false" ht="12.8" hidden="false" customHeight="false" outlineLevel="0" collapsed="false">
      <c r="A826" s="2" t="s">
        <v>837</v>
      </c>
      <c r="B826" s="0" t="n">
        <v>268.628</v>
      </c>
      <c r="C826" s="0" t="n">
        <f aca="false">B826/$F$2</f>
        <v>0.136650240842565</v>
      </c>
    </row>
    <row r="827" customFormat="false" ht="12.8" hidden="false" customHeight="false" outlineLevel="0" collapsed="false">
      <c r="A827" s="2" t="s">
        <v>838</v>
      </c>
      <c r="B827" s="0" t="n">
        <v>243.225</v>
      </c>
      <c r="C827" s="0" t="n">
        <f aca="false">B827/$F$2</f>
        <v>0.123727812547213</v>
      </c>
    </row>
    <row r="828" customFormat="false" ht="12.8" hidden="false" customHeight="false" outlineLevel="0" collapsed="false">
      <c r="A828" s="2" t="s">
        <v>839</v>
      </c>
      <c r="B828" s="0" t="n">
        <v>253.187</v>
      </c>
      <c r="C828" s="0" t="n">
        <f aca="false">B828/$F$2</f>
        <v>0.128795451435466</v>
      </c>
    </row>
    <row r="829" customFormat="false" ht="12.8" hidden="false" customHeight="false" outlineLevel="0" collapsed="false">
      <c r="A829" s="2" t="s">
        <v>840</v>
      </c>
      <c r="B829" s="0" t="n">
        <v>305.312</v>
      </c>
      <c r="C829" s="0" t="n">
        <f aca="false">B829/$F$2</f>
        <v>0.155311279286319</v>
      </c>
    </row>
    <row r="830" customFormat="false" ht="12.8" hidden="false" customHeight="false" outlineLevel="0" collapsed="false">
      <c r="A830" s="2" t="s">
        <v>841</v>
      </c>
      <c r="B830" s="0" t="n">
        <v>339.727</v>
      </c>
      <c r="C830" s="0" t="n">
        <f aca="false">B830/$F$2</f>
        <v>0.172818084379596</v>
      </c>
    </row>
    <row r="831" customFormat="false" ht="12.8" hidden="false" customHeight="false" outlineLevel="0" collapsed="false">
      <c r="A831" s="2" t="s">
        <v>842</v>
      </c>
      <c r="B831" s="0" t="n">
        <v>345.992</v>
      </c>
      <c r="C831" s="0" t="n">
        <f aca="false">B831/$F$2</f>
        <v>0.17600507069107</v>
      </c>
    </row>
    <row r="832" customFormat="false" ht="12.8" hidden="false" customHeight="false" outlineLevel="0" collapsed="false">
      <c r="A832" s="2" t="s">
        <v>843</v>
      </c>
      <c r="B832" s="0" t="n">
        <v>318.643</v>
      </c>
      <c r="C832" s="0" t="n">
        <f aca="false">B832/$F$2</f>
        <v>0.162092718155953</v>
      </c>
    </row>
    <row r="833" customFormat="false" ht="12.8" hidden="false" customHeight="false" outlineLevel="0" collapsed="false">
      <c r="A833" s="2" t="s">
        <v>844</v>
      </c>
      <c r="B833" s="0" t="n">
        <v>285.605</v>
      </c>
      <c r="C833" s="0" t="n">
        <f aca="false">B833/$F$2</f>
        <v>0.145286388745182</v>
      </c>
    </row>
    <row r="834" customFormat="false" ht="12.8" hidden="false" customHeight="false" outlineLevel="0" collapsed="false">
      <c r="A834" s="2" t="s">
        <v>845</v>
      </c>
      <c r="B834" s="0" t="n">
        <v>264.402</v>
      </c>
      <c r="C834" s="0" t="n">
        <f aca="false">B834/$F$2</f>
        <v>0.134500487586014</v>
      </c>
    </row>
    <row r="835" customFormat="false" ht="12.8" hidden="false" customHeight="false" outlineLevel="0" collapsed="false">
      <c r="A835" s="2" t="s">
        <v>846</v>
      </c>
      <c r="B835" s="0" t="n">
        <v>243.8</v>
      </c>
      <c r="C835" s="0" t="n">
        <f aca="false">B835/$F$2</f>
        <v>0.124020313286096</v>
      </c>
    </row>
    <row r="836" customFormat="false" ht="12.8" hidden="false" customHeight="false" outlineLevel="0" collapsed="false">
      <c r="A836" s="2" t="s">
        <v>847</v>
      </c>
      <c r="B836" s="0" t="n">
        <v>235.045</v>
      </c>
      <c r="C836" s="0" t="n">
        <f aca="false">B836/$F$2</f>
        <v>0.119566671601027</v>
      </c>
    </row>
    <row r="837" customFormat="false" ht="12.8" hidden="false" customHeight="false" outlineLevel="0" collapsed="false">
      <c r="A837" s="2" t="s">
        <v>848</v>
      </c>
      <c r="B837" s="0" t="n">
        <v>235.553</v>
      </c>
      <c r="C837" s="0" t="n">
        <f aca="false">B837/$F$2</f>
        <v>0.119825089645118</v>
      </c>
    </row>
    <row r="838" customFormat="false" ht="12.8" hidden="false" customHeight="false" outlineLevel="0" collapsed="false">
      <c r="A838" s="2" t="s">
        <v>849</v>
      </c>
      <c r="B838" s="0" t="n">
        <v>233.397</v>
      </c>
      <c r="C838" s="0" t="n">
        <f aca="false">B838/$F$2</f>
        <v>0.118728339048543</v>
      </c>
    </row>
    <row r="839" customFormat="false" ht="12.8" hidden="false" customHeight="false" outlineLevel="0" collapsed="false">
      <c r="A839" s="2" t="s">
        <v>850</v>
      </c>
      <c r="B839" s="0" t="n">
        <v>249.273</v>
      </c>
      <c r="C839" s="0" t="n">
        <f aca="false">B839/$F$2</f>
        <v>0.126804411623318</v>
      </c>
    </row>
    <row r="840" customFormat="false" ht="12.8" hidden="false" customHeight="false" outlineLevel="0" collapsed="false">
      <c r="A840" s="2" t="s">
        <v>851</v>
      </c>
      <c r="B840" s="0" t="n">
        <v>305.269</v>
      </c>
      <c r="C840" s="0" t="n">
        <f aca="false">B840/$F$2</f>
        <v>0.15528940531802</v>
      </c>
    </row>
    <row r="841" customFormat="false" ht="12.8" hidden="false" customHeight="false" outlineLevel="0" collapsed="false">
      <c r="A841" s="2" t="s">
        <v>852</v>
      </c>
      <c r="B841" s="0" t="n">
        <v>371.394</v>
      </c>
      <c r="C841" s="0" t="n">
        <f aca="false">B841/$F$2</f>
        <v>0.188926990289484</v>
      </c>
    </row>
    <row r="842" customFormat="false" ht="12.8" hidden="false" customHeight="false" outlineLevel="0" collapsed="false">
      <c r="A842" s="2" t="s">
        <v>853</v>
      </c>
      <c r="B842" s="0" t="n">
        <v>397.078</v>
      </c>
      <c r="C842" s="0" t="n">
        <f aca="false">B842/$F$2</f>
        <v>0.201992362424185</v>
      </c>
    </row>
    <row r="843" customFormat="false" ht="12.8" hidden="false" customHeight="false" outlineLevel="0" collapsed="false">
      <c r="A843" s="2" t="s">
        <v>854</v>
      </c>
      <c r="B843" s="0" t="n">
        <v>376.533</v>
      </c>
      <c r="C843" s="0" t="n">
        <f aca="false">B843/$F$2</f>
        <v>0.191541183849686</v>
      </c>
    </row>
    <row r="844" customFormat="false" ht="12.8" hidden="false" customHeight="false" outlineLevel="0" collapsed="false">
      <c r="A844" s="2" t="s">
        <v>855</v>
      </c>
      <c r="B844" s="0" t="n">
        <v>326.081</v>
      </c>
      <c r="C844" s="0" t="n">
        <f aca="false">B844/$F$2</f>
        <v>0.165876405974747</v>
      </c>
    </row>
    <row r="845" customFormat="false" ht="12.8" hidden="false" customHeight="false" outlineLevel="0" collapsed="false">
      <c r="A845" s="2" t="s">
        <v>856</v>
      </c>
      <c r="B845" s="0" t="n">
        <v>291.02</v>
      </c>
      <c r="C845" s="0" t="n">
        <f aca="false">B845/$F$2</f>
        <v>0.148040982660048</v>
      </c>
    </row>
    <row r="846" customFormat="false" ht="12.8" hidden="false" customHeight="false" outlineLevel="0" collapsed="false">
      <c r="A846" s="2" t="s">
        <v>857</v>
      </c>
      <c r="B846" s="0" t="n">
        <v>260.717</v>
      </c>
      <c r="C846" s="0" t="n">
        <f aca="false">B846/$F$2</f>
        <v>0.132625939372482</v>
      </c>
    </row>
    <row r="847" customFormat="false" ht="12.8" hidden="false" customHeight="false" outlineLevel="0" collapsed="false">
      <c r="A847" s="2" t="s">
        <v>858</v>
      </c>
      <c r="B847" s="0" t="n">
        <v>262.679</v>
      </c>
      <c r="C847" s="0" t="n">
        <f aca="false">B847/$F$2</f>
        <v>0.133624002763242</v>
      </c>
    </row>
    <row r="848" customFormat="false" ht="12.8" hidden="false" customHeight="false" outlineLevel="0" collapsed="false">
      <c r="A848" s="2" t="s">
        <v>859</v>
      </c>
      <c r="B848" s="0" t="n">
        <v>309.298</v>
      </c>
      <c r="C848" s="0" t="n">
        <f aca="false">B848/$F$2</f>
        <v>0.157338945277944</v>
      </c>
    </row>
    <row r="849" customFormat="false" ht="12.8" hidden="false" customHeight="false" outlineLevel="0" collapsed="false">
      <c r="A849" s="2" t="s">
        <v>860</v>
      </c>
      <c r="B849" s="0" t="n">
        <v>340.189</v>
      </c>
      <c r="C849" s="0" t="n">
        <f aca="false">B849/$F$2</f>
        <v>0.173053102364576</v>
      </c>
    </row>
    <row r="850" customFormat="false" ht="12.8" hidden="false" customHeight="false" outlineLevel="0" collapsed="false">
      <c r="A850" s="2" t="s">
        <v>861</v>
      </c>
      <c r="B850" s="0" t="n">
        <v>332.787</v>
      </c>
      <c r="C850" s="0" t="n">
        <f aca="false">B850/$F$2</f>
        <v>0.169287727635521</v>
      </c>
    </row>
    <row r="851" customFormat="false" ht="12.8" hidden="false" customHeight="false" outlineLevel="0" collapsed="false">
      <c r="A851" s="2" t="s">
        <v>862</v>
      </c>
      <c r="B851" s="0" t="n">
        <v>300.687</v>
      </c>
      <c r="C851" s="0" t="n">
        <f aca="false">B851/$F$2</f>
        <v>0.15295855595183</v>
      </c>
    </row>
    <row r="852" customFormat="false" ht="12.8" hidden="false" customHeight="false" outlineLevel="0" collapsed="false">
      <c r="A852" s="2" t="s">
        <v>863</v>
      </c>
      <c r="B852" s="0" t="n">
        <v>268.23</v>
      </c>
      <c r="C852" s="0" t="n">
        <f aca="false">B852/$F$2</f>
        <v>0.136447779461565</v>
      </c>
    </row>
    <row r="853" customFormat="false" ht="12.8" hidden="false" customHeight="false" outlineLevel="0" collapsed="false">
      <c r="A853" s="2" t="s">
        <v>864</v>
      </c>
      <c r="B853" s="0" t="n">
        <v>240.007</v>
      </c>
      <c r="C853" s="0" t="n">
        <f aca="false">B853/$F$2</f>
        <v>0.122090825803347</v>
      </c>
    </row>
    <row r="854" customFormat="false" ht="12.8" hidden="false" customHeight="false" outlineLevel="0" collapsed="false">
      <c r="A854" s="2" t="s">
        <v>865</v>
      </c>
      <c r="B854" s="0" t="n">
        <v>241.159</v>
      </c>
      <c r="C854" s="0" t="n">
        <f aca="false">B854/$F$2</f>
        <v>0.122676844674986</v>
      </c>
    </row>
    <row r="855" customFormat="false" ht="12.8" hidden="false" customHeight="false" outlineLevel="0" collapsed="false">
      <c r="A855" s="2" t="s">
        <v>866</v>
      </c>
      <c r="B855" s="0" t="n">
        <v>279.514</v>
      </c>
      <c r="C855" s="0" t="n">
        <f aca="false">B855/$F$2</f>
        <v>0.142187915700778</v>
      </c>
    </row>
    <row r="856" customFormat="false" ht="12.8" hidden="false" customHeight="false" outlineLevel="0" collapsed="false">
      <c r="A856" s="2" t="s">
        <v>867</v>
      </c>
      <c r="B856" s="0" t="n">
        <v>319.594</v>
      </c>
      <c r="C856" s="0" t="n">
        <f aca="false">B856/$F$2</f>
        <v>0.162576488943218</v>
      </c>
    </row>
    <row r="857" customFormat="false" ht="12.8" hidden="false" customHeight="false" outlineLevel="0" collapsed="false">
      <c r="A857" s="2" t="s">
        <v>868</v>
      </c>
      <c r="B857" s="0" t="n">
        <v>308.454</v>
      </c>
      <c r="C857" s="0" t="n">
        <f aca="false">B857/$F$2</f>
        <v>0.156909605062959</v>
      </c>
    </row>
    <row r="858" customFormat="false" ht="12.8" hidden="false" customHeight="false" outlineLevel="0" collapsed="false">
      <c r="A858" s="2" t="s">
        <v>869</v>
      </c>
      <c r="B858" s="0" t="n">
        <v>242.521</v>
      </c>
      <c r="C858" s="0" t="n">
        <f aca="false">B858/$F$2</f>
        <v>0.123369689903434</v>
      </c>
    </row>
    <row r="859" customFormat="false" ht="12.8" hidden="false" customHeight="false" outlineLevel="0" collapsed="false">
      <c r="A859" s="2" t="s">
        <v>870</v>
      </c>
      <c r="B859" s="0" t="n">
        <v>171.592</v>
      </c>
      <c r="C859" s="0" t="n">
        <f aca="false">B859/$F$2</f>
        <v>0.087288324845725</v>
      </c>
    </row>
    <row r="860" customFormat="false" ht="12.8" hidden="false" customHeight="false" outlineLevel="0" collapsed="false">
      <c r="A860" s="2" t="s">
        <v>871</v>
      </c>
      <c r="B860" s="0" t="n">
        <v>121.275</v>
      </c>
      <c r="C860" s="0" t="n">
        <f aca="false">B860/$F$2</f>
        <v>0.0616922210573062</v>
      </c>
    </row>
    <row r="861" customFormat="false" ht="12.8" hidden="false" customHeight="false" outlineLevel="0" collapsed="false">
      <c r="A861" s="2" t="s">
        <v>872</v>
      </c>
      <c r="B861" s="0" t="n">
        <v>102.088</v>
      </c>
      <c r="C861" s="0" t="n">
        <f aca="false">B861/$F$2</f>
        <v>0.0519318529235067</v>
      </c>
    </row>
    <row r="862" customFormat="false" ht="12.8" hidden="false" customHeight="false" outlineLevel="0" collapsed="false">
      <c r="A862" s="2" t="s">
        <v>873</v>
      </c>
      <c r="B862" s="0" t="n">
        <v>97.483</v>
      </c>
      <c r="C862" s="0" t="n">
        <f aca="false">B862/$F$2</f>
        <v>0.0495893035277624</v>
      </c>
    </row>
    <row r="863" customFormat="false" ht="12.8" hidden="false" customHeight="false" outlineLevel="0" collapsed="false">
      <c r="A863" s="2" t="s">
        <v>874</v>
      </c>
      <c r="B863" s="0" t="n">
        <v>108.789</v>
      </c>
      <c r="C863" s="0" t="n">
        <f aca="false">B863/$F$2</f>
        <v>0.0553406310995942</v>
      </c>
    </row>
    <row r="864" customFormat="false" ht="12.8" hidden="false" customHeight="false" outlineLevel="0" collapsed="false">
      <c r="A864" s="2" t="s">
        <v>875</v>
      </c>
      <c r="B864" s="0" t="n">
        <v>133.244</v>
      </c>
      <c r="C864" s="0" t="n">
        <f aca="false">B864/$F$2</f>
        <v>0.0677808146984928</v>
      </c>
    </row>
    <row r="865" customFormat="false" ht="12.8" hidden="false" customHeight="false" outlineLevel="0" collapsed="false">
      <c r="A865" s="2" t="s">
        <v>876</v>
      </c>
      <c r="B865" s="0" t="n">
        <v>164.293</v>
      </c>
      <c r="C865" s="0" t="n">
        <f aca="false">B865/$F$2</f>
        <v>0.0835753459011999</v>
      </c>
    </row>
    <row r="866" customFormat="false" ht="12.8" hidden="false" customHeight="false" outlineLevel="0" collapsed="false">
      <c r="A866" s="2" t="s">
        <v>877</v>
      </c>
      <c r="B866" s="0" t="n">
        <v>192.909</v>
      </c>
      <c r="C866" s="0" t="n">
        <f aca="false">B866/$F$2</f>
        <v>0.0981322174557319</v>
      </c>
    </row>
    <row r="867" customFormat="false" ht="12.8" hidden="false" customHeight="false" outlineLevel="0" collapsed="false">
      <c r="A867" s="2" t="s">
        <v>878</v>
      </c>
      <c r="B867" s="0" t="n">
        <v>209.09</v>
      </c>
      <c r="C867" s="0" t="n">
        <f aca="false">B867/$F$2</f>
        <v>0.106363442596348</v>
      </c>
    </row>
    <row r="868" customFormat="false" ht="12.8" hidden="false" customHeight="false" outlineLevel="0" collapsed="false">
      <c r="A868" s="2" t="s">
        <v>879</v>
      </c>
      <c r="B868" s="0" t="n">
        <v>216.454</v>
      </c>
      <c r="C868" s="0" t="n">
        <f aca="false">B868/$F$2</f>
        <v>0.110109486841791</v>
      </c>
    </row>
    <row r="869" customFormat="false" ht="12.8" hidden="false" customHeight="false" outlineLevel="0" collapsed="false">
      <c r="A869" s="2" t="s">
        <v>880</v>
      </c>
      <c r="B869" s="0" t="n">
        <v>238.864</v>
      </c>
      <c r="C869" s="0" t="n">
        <f aca="false">B869/$F$2</f>
        <v>0.121509385204143</v>
      </c>
    </row>
    <row r="870" customFormat="false" ht="12.8" hidden="false" customHeight="false" outlineLevel="0" collapsed="false">
      <c r="A870" s="2" t="s">
        <v>881</v>
      </c>
      <c r="B870" s="0" t="n">
        <v>264.914</v>
      </c>
      <c r="C870" s="0" t="n">
        <f aca="false">B870/$F$2</f>
        <v>0.134760940417854</v>
      </c>
    </row>
    <row r="871" customFormat="false" ht="12.8" hidden="false" customHeight="false" outlineLevel="0" collapsed="false">
      <c r="A871" s="2" t="s">
        <v>882</v>
      </c>
      <c r="B871" s="0" t="n">
        <v>282.376</v>
      </c>
      <c r="C871" s="0" t="n">
        <f aca="false">B871/$F$2</f>
        <v>0.143643806335006</v>
      </c>
    </row>
    <row r="872" customFormat="false" ht="12.8" hidden="false" customHeight="false" outlineLevel="0" collapsed="false">
      <c r="A872" s="2" t="s">
        <v>883</v>
      </c>
      <c r="B872" s="0" t="n">
        <v>314.869</v>
      </c>
      <c r="C872" s="0" t="n">
        <f aca="false">B872/$F$2</f>
        <v>0.160172895915011</v>
      </c>
    </row>
    <row r="873" customFormat="false" ht="12.8" hidden="false" customHeight="false" outlineLevel="0" collapsed="false">
      <c r="A873" s="2" t="s">
        <v>884</v>
      </c>
      <c r="B873" s="0" t="n">
        <v>360.959</v>
      </c>
      <c r="C873" s="0" t="n">
        <f aca="false">B873/$F$2</f>
        <v>0.183618737749942</v>
      </c>
    </row>
    <row r="874" customFormat="false" ht="12.8" hidden="false" customHeight="false" outlineLevel="0" collapsed="false">
      <c r="A874" s="2" t="s">
        <v>885</v>
      </c>
      <c r="B874" s="0" t="n">
        <v>397.814</v>
      </c>
      <c r="C874" s="0" t="n">
        <f aca="false">B874/$F$2</f>
        <v>0.202366763369954</v>
      </c>
    </row>
    <row r="875" customFormat="false" ht="12.8" hidden="false" customHeight="false" outlineLevel="0" collapsed="false">
      <c r="A875" s="2" t="s">
        <v>886</v>
      </c>
      <c r="B875" s="0" t="n">
        <v>403.903</v>
      </c>
      <c r="C875" s="0" t="n">
        <f aca="false">B875/$F$2</f>
        <v>0.205464219020484</v>
      </c>
    </row>
    <row r="876" customFormat="false" ht="12.8" hidden="false" customHeight="false" outlineLevel="0" collapsed="false">
      <c r="A876" s="2" t="s">
        <v>887</v>
      </c>
      <c r="B876" s="0" t="n">
        <v>397.074</v>
      </c>
      <c r="C876" s="0" t="n">
        <f aca="false">B876/$F$2</f>
        <v>0.201990327636436</v>
      </c>
    </row>
    <row r="877" customFormat="false" ht="12.8" hidden="false" customHeight="false" outlineLevel="0" collapsed="false">
      <c r="A877" s="2" t="s">
        <v>888</v>
      </c>
      <c r="B877" s="0" t="n">
        <v>397.688</v>
      </c>
      <c r="C877" s="0" t="n">
        <f aca="false">B877/$F$2</f>
        <v>0.202302667555869</v>
      </c>
    </row>
    <row r="878" customFormat="false" ht="12.8" hidden="false" customHeight="false" outlineLevel="0" collapsed="false">
      <c r="A878" s="2" t="s">
        <v>889</v>
      </c>
      <c r="B878" s="0" t="n">
        <v>407.395</v>
      </c>
      <c r="C878" s="0" t="n">
        <f aca="false">B878/$F$2</f>
        <v>0.207240588725139</v>
      </c>
    </row>
    <row r="879" customFormat="false" ht="12.8" hidden="false" customHeight="false" outlineLevel="0" collapsed="false">
      <c r="A879" s="2" t="s">
        <v>890</v>
      </c>
      <c r="B879" s="0" t="n">
        <v>435.249</v>
      </c>
      <c r="C879" s="0" t="n">
        <f aca="false">B879/$F$2</f>
        <v>0.221409833213535</v>
      </c>
    </row>
    <row r="880" customFormat="false" ht="12.8" hidden="false" customHeight="false" outlineLevel="0" collapsed="false">
      <c r="A880" s="2" t="s">
        <v>891</v>
      </c>
      <c r="B880" s="0" t="n">
        <v>424.572</v>
      </c>
      <c r="C880" s="0" t="n">
        <f aca="false">B880/$F$2</f>
        <v>0.215978476015194</v>
      </c>
    </row>
    <row r="881" customFormat="false" ht="12.8" hidden="false" customHeight="false" outlineLevel="0" collapsed="false">
      <c r="A881" s="2" t="s">
        <v>892</v>
      </c>
      <c r="B881" s="0" t="n">
        <v>352.736</v>
      </c>
      <c r="C881" s="0" t="n">
        <f aca="false">B881/$F$2</f>
        <v>0.179435722835456</v>
      </c>
    </row>
    <row r="882" customFormat="false" ht="12.8" hidden="false" customHeight="false" outlineLevel="0" collapsed="false">
      <c r="A882" s="2" t="s">
        <v>893</v>
      </c>
      <c r="B882" s="0" t="n">
        <v>289.901</v>
      </c>
      <c r="C882" s="0" t="n">
        <f aca="false">B882/$F$2</f>
        <v>0.147471750787336</v>
      </c>
    </row>
    <row r="883" customFormat="false" ht="12.8" hidden="false" customHeight="false" outlineLevel="0" collapsed="false">
      <c r="A883" s="2" t="s">
        <v>894</v>
      </c>
      <c r="B883" s="0" t="n">
        <v>244.552</v>
      </c>
      <c r="C883" s="0" t="n">
        <f aca="false">B883/$F$2</f>
        <v>0.12440285338286</v>
      </c>
    </row>
    <row r="884" customFormat="false" ht="12.8" hidden="false" customHeight="false" outlineLevel="0" collapsed="false">
      <c r="A884" s="2" t="s">
        <v>895</v>
      </c>
      <c r="B884" s="0" t="n">
        <v>208.443</v>
      </c>
      <c r="C884" s="0" t="n">
        <f aca="false">B884/$F$2</f>
        <v>0.106034315677989</v>
      </c>
    </row>
    <row r="885" customFormat="false" ht="12.8" hidden="false" customHeight="false" outlineLevel="0" collapsed="false">
      <c r="A885" s="2" t="s">
        <v>896</v>
      </c>
      <c r="B885" s="0" t="n">
        <v>197.239</v>
      </c>
      <c r="C885" s="0" t="n">
        <f aca="false">B885/$F$2</f>
        <v>0.10033487519375</v>
      </c>
    </row>
    <row r="886" customFormat="false" ht="12.8" hidden="false" customHeight="false" outlineLevel="0" collapsed="false">
      <c r="A886" s="2" t="s">
        <v>897</v>
      </c>
      <c r="B886" s="0" t="n">
        <v>203.913</v>
      </c>
      <c r="C886" s="0" t="n">
        <f aca="false">B886/$F$2</f>
        <v>0.103729918552533</v>
      </c>
    </row>
    <row r="887" customFormat="false" ht="12.8" hidden="false" customHeight="false" outlineLevel="0" collapsed="false">
      <c r="A887" s="2" t="s">
        <v>898</v>
      </c>
      <c r="B887" s="0" t="n">
        <v>234.024</v>
      </c>
      <c r="C887" s="0" t="n">
        <f aca="false">B887/$F$2</f>
        <v>0.119047292028159</v>
      </c>
    </row>
    <row r="888" customFormat="false" ht="12.8" hidden="false" customHeight="false" outlineLevel="0" collapsed="false">
      <c r="A888" s="2" t="s">
        <v>899</v>
      </c>
      <c r="B888" s="0" t="n">
        <v>270.628</v>
      </c>
      <c r="C888" s="0" t="n">
        <f aca="false">B888/$F$2</f>
        <v>0.137667634716938</v>
      </c>
    </row>
    <row r="889" customFormat="false" ht="12.8" hidden="false" customHeight="false" outlineLevel="0" collapsed="false">
      <c r="A889" s="2" t="s">
        <v>900</v>
      </c>
      <c r="B889" s="0" t="n">
        <v>297.515</v>
      </c>
      <c r="C889" s="0" t="n">
        <f aca="false">B889/$F$2</f>
        <v>0.151344969267075</v>
      </c>
    </row>
    <row r="890" customFormat="false" ht="12.8" hidden="false" customHeight="false" outlineLevel="0" collapsed="false">
      <c r="A890" s="2" t="s">
        <v>901</v>
      </c>
      <c r="B890" s="0" t="n">
        <v>297.611</v>
      </c>
      <c r="C890" s="0" t="n">
        <f aca="false">B890/$F$2</f>
        <v>0.151393804173044</v>
      </c>
    </row>
    <row r="891" customFormat="false" ht="12.8" hidden="false" customHeight="false" outlineLevel="0" collapsed="false">
      <c r="A891" s="2" t="s">
        <v>902</v>
      </c>
      <c r="B891" s="0" t="n">
        <v>274.04</v>
      </c>
      <c r="C891" s="0" t="n">
        <f aca="false">B891/$F$2</f>
        <v>0.139403308666619</v>
      </c>
    </row>
    <row r="892" customFormat="false" ht="12.8" hidden="false" customHeight="false" outlineLevel="0" collapsed="false">
      <c r="A892" s="2" t="s">
        <v>903</v>
      </c>
      <c r="B892" s="0" t="n">
        <v>241.475</v>
      </c>
      <c r="C892" s="0" t="n">
        <f aca="false">B892/$F$2</f>
        <v>0.122837592907137</v>
      </c>
    </row>
    <row r="893" customFormat="false" ht="12.8" hidden="false" customHeight="false" outlineLevel="0" collapsed="false">
      <c r="A893" s="2" t="s">
        <v>904</v>
      </c>
      <c r="B893" s="0" t="n">
        <v>217.641</v>
      </c>
      <c r="C893" s="0" t="n">
        <f aca="false">B893/$F$2</f>
        <v>0.110713310106231</v>
      </c>
    </row>
    <row r="894" customFormat="false" ht="12.8" hidden="false" customHeight="false" outlineLevel="0" collapsed="false">
      <c r="A894" s="2" t="s">
        <v>905</v>
      </c>
      <c r="B894" s="0" t="n">
        <v>205.89</v>
      </c>
      <c r="C894" s="0" t="n">
        <f aca="false">B894/$F$2</f>
        <v>0.104735612397351</v>
      </c>
    </row>
    <row r="895" customFormat="false" ht="12.8" hidden="false" customHeight="false" outlineLevel="0" collapsed="false">
      <c r="A895" s="2" t="s">
        <v>906</v>
      </c>
      <c r="B895" s="0" t="n">
        <v>209.733</v>
      </c>
      <c r="C895" s="0" t="n">
        <f aca="false">B895/$F$2</f>
        <v>0.106690534726959</v>
      </c>
    </row>
    <row r="896" customFormat="false" ht="12.8" hidden="false" customHeight="false" outlineLevel="0" collapsed="false">
      <c r="A896" s="2" t="s">
        <v>907</v>
      </c>
      <c r="B896" s="0" t="n">
        <v>234.125</v>
      </c>
      <c r="C896" s="0" t="n">
        <f aca="false">B896/$F$2</f>
        <v>0.119098670418815</v>
      </c>
    </row>
    <row r="897" customFormat="false" ht="12.8" hidden="false" customHeight="false" outlineLevel="0" collapsed="false">
      <c r="A897" s="2" t="s">
        <v>908</v>
      </c>
      <c r="B897" s="0" t="n">
        <v>288.228</v>
      </c>
      <c r="C897" s="0" t="n">
        <f aca="false">B897/$F$2</f>
        <v>0.146620700811422</v>
      </c>
    </row>
    <row r="898" customFormat="false" ht="12.8" hidden="false" customHeight="false" outlineLevel="0" collapsed="false">
      <c r="A898" s="2" t="s">
        <v>909</v>
      </c>
      <c r="B898" s="0" t="n">
        <v>374.954</v>
      </c>
      <c r="C898" s="0" t="n">
        <f aca="false">B898/$F$2</f>
        <v>0.190737951385868</v>
      </c>
    </row>
    <row r="899" customFormat="false" ht="12.8" hidden="false" customHeight="false" outlineLevel="0" collapsed="false">
      <c r="A899" s="2" t="s">
        <v>910</v>
      </c>
      <c r="B899" s="0" t="n">
        <v>467.93</v>
      </c>
      <c r="C899" s="0" t="n">
        <f aca="false">B899/$F$2</f>
        <v>0.238034557817731</v>
      </c>
    </row>
    <row r="900" customFormat="false" ht="12.8" hidden="false" customHeight="false" outlineLevel="0" collapsed="false">
      <c r="A900" s="2" t="s">
        <v>911</v>
      </c>
      <c r="B900" s="0" t="n">
        <v>540.59</v>
      </c>
      <c r="C900" s="0" t="n">
        <f aca="false">B900/$F$2</f>
        <v>0.27499647727371</v>
      </c>
    </row>
    <row r="901" customFormat="false" ht="12.8" hidden="false" customHeight="false" outlineLevel="0" collapsed="false">
      <c r="A901" s="2" t="s">
        <v>912</v>
      </c>
      <c r="B901" s="0" t="n">
        <v>598.218</v>
      </c>
      <c r="C901" s="0" t="n">
        <f aca="false">B901/$F$2</f>
        <v>0.3043116643699</v>
      </c>
    </row>
    <row r="902" customFormat="false" ht="12.8" hidden="false" customHeight="false" outlineLevel="0" collapsed="false">
      <c r="A902" s="2" t="s">
        <v>913</v>
      </c>
      <c r="B902" s="0" t="n">
        <v>634.825</v>
      </c>
      <c r="C902" s="0" t="n">
        <f aca="false">B902/$F$2</f>
        <v>0.32293353314949</v>
      </c>
    </row>
    <row r="903" customFormat="false" ht="12.8" hidden="false" customHeight="false" outlineLevel="0" collapsed="false">
      <c r="A903" s="2" t="s">
        <v>914</v>
      </c>
      <c r="B903" s="0" t="n">
        <v>639.705</v>
      </c>
      <c r="C903" s="0" t="n">
        <f aca="false">B903/$F$2</f>
        <v>0.325415974202961</v>
      </c>
    </row>
    <row r="904" customFormat="false" ht="12.8" hidden="false" customHeight="false" outlineLevel="0" collapsed="false">
      <c r="A904" s="2" t="s">
        <v>915</v>
      </c>
      <c r="B904" s="0" t="n">
        <v>608.574</v>
      </c>
      <c r="C904" s="0" t="n">
        <f aca="false">B904/$F$2</f>
        <v>0.309579729851405</v>
      </c>
    </row>
    <row r="905" customFormat="false" ht="12.8" hidden="false" customHeight="false" outlineLevel="0" collapsed="false">
      <c r="A905" s="2" t="s">
        <v>916</v>
      </c>
      <c r="B905" s="0" t="n">
        <v>559.379</v>
      </c>
      <c r="C905" s="0" t="n">
        <f aca="false">B905/$F$2</f>
        <v>0.284554384026509</v>
      </c>
    </row>
    <row r="906" customFormat="false" ht="12.8" hidden="false" customHeight="false" outlineLevel="0" collapsed="false">
      <c r="A906" s="2" t="s">
        <v>917</v>
      </c>
      <c r="B906" s="0" t="n">
        <v>506.883</v>
      </c>
      <c r="C906" s="0" t="n">
        <f aca="false">B906/$F$2</f>
        <v>0.257849829611961</v>
      </c>
    </row>
    <row r="907" customFormat="false" ht="12.8" hidden="false" customHeight="false" outlineLevel="0" collapsed="false">
      <c r="A907" s="2" t="s">
        <v>918</v>
      </c>
      <c r="B907" s="0" t="n">
        <v>447.168</v>
      </c>
      <c r="C907" s="0" t="n">
        <f aca="false">B907/$F$2</f>
        <v>0.227472992007862</v>
      </c>
    </row>
    <row r="908" customFormat="false" ht="12.8" hidden="false" customHeight="false" outlineLevel="0" collapsed="false">
      <c r="A908" s="2" t="s">
        <v>919</v>
      </c>
      <c r="B908" s="0" t="n">
        <v>400.247</v>
      </c>
      <c r="C908" s="0" t="n">
        <f aca="false">B908/$F$2</f>
        <v>0.203604423018129</v>
      </c>
    </row>
    <row r="909" customFormat="false" ht="12.8" hidden="false" customHeight="false" outlineLevel="0" collapsed="false">
      <c r="A909" s="2" t="s">
        <v>920</v>
      </c>
      <c r="B909" s="0" t="n">
        <v>398.18</v>
      </c>
      <c r="C909" s="0" t="n">
        <f aca="false">B909/$F$2</f>
        <v>0.202552946448965</v>
      </c>
    </row>
    <row r="910" customFormat="false" ht="12.8" hidden="false" customHeight="false" outlineLevel="0" collapsed="false">
      <c r="A910" s="2" t="s">
        <v>921</v>
      </c>
      <c r="B910" s="0" t="n">
        <v>436.512</v>
      </c>
      <c r="C910" s="0" t="n">
        <f aca="false">B910/$F$2</f>
        <v>0.222052317445202</v>
      </c>
    </row>
    <row r="911" customFormat="false" ht="12.8" hidden="false" customHeight="false" outlineLevel="0" collapsed="false">
      <c r="A911" s="2" t="s">
        <v>922</v>
      </c>
      <c r="B911" s="0" t="n">
        <v>490.288</v>
      </c>
      <c r="C911" s="0" t="n">
        <f aca="false">B911/$F$2</f>
        <v>0.249408003939349</v>
      </c>
    </row>
    <row r="912" customFormat="false" ht="12.8" hidden="false" customHeight="false" outlineLevel="0" collapsed="false">
      <c r="A912" s="2" t="s">
        <v>923</v>
      </c>
      <c r="B912" s="0" t="n">
        <v>542.943</v>
      </c>
      <c r="C912" s="0" t="n">
        <f aca="false">B912/$F$2</f>
        <v>0.27619344116691</v>
      </c>
    </row>
    <row r="913" customFormat="false" ht="12.8" hidden="false" customHeight="false" outlineLevel="0" collapsed="false">
      <c r="A913" s="2" t="s">
        <v>924</v>
      </c>
      <c r="B913" s="0" t="n">
        <v>582.475</v>
      </c>
      <c r="C913" s="0" t="n">
        <f aca="false">B913/$F$2</f>
        <v>0.296303248487771</v>
      </c>
    </row>
    <row r="914" customFormat="false" ht="12.8" hidden="false" customHeight="false" outlineLevel="0" collapsed="false">
      <c r="A914" s="2" t="s">
        <v>925</v>
      </c>
      <c r="B914" s="0" t="n">
        <v>607.861</v>
      </c>
      <c r="C914" s="0" t="n">
        <f aca="false">B914/$F$2</f>
        <v>0.30921702893519</v>
      </c>
    </row>
    <row r="915" customFormat="false" ht="12.8" hidden="false" customHeight="false" outlineLevel="0" collapsed="false">
      <c r="A915" s="2" t="s">
        <v>926</v>
      </c>
      <c r="B915" s="0" t="n">
        <v>630.15</v>
      </c>
      <c r="C915" s="0" t="n">
        <f aca="false">B915/$F$2</f>
        <v>0.320555374968143</v>
      </c>
    </row>
    <row r="916" customFormat="false" ht="12.8" hidden="false" customHeight="false" outlineLevel="0" collapsed="false">
      <c r="A916" s="2" t="s">
        <v>927</v>
      </c>
      <c r="B916" s="0" t="n">
        <v>653.328</v>
      </c>
      <c r="C916" s="0" t="n">
        <f aca="false">B916/$F$2</f>
        <v>0.332345952578254</v>
      </c>
    </row>
    <row r="917" customFormat="false" ht="12.8" hidden="false" customHeight="false" outlineLevel="0" collapsed="false">
      <c r="A917" s="2" t="s">
        <v>928</v>
      </c>
      <c r="B917" s="0" t="n">
        <v>697.096</v>
      </c>
      <c r="C917" s="0" t="n">
        <f aca="false">B917/$F$2</f>
        <v>0.354610600125038</v>
      </c>
    </row>
    <row r="918" customFormat="false" ht="12.8" hidden="false" customHeight="false" outlineLevel="0" collapsed="false">
      <c r="A918" s="2" t="s">
        <v>929</v>
      </c>
      <c r="B918" s="0" t="n">
        <v>748.63</v>
      </c>
      <c r="C918" s="0" t="n">
        <f aca="false">B918/$F$2</f>
        <v>0.380825788086012</v>
      </c>
    </row>
    <row r="919" customFormat="false" ht="12.8" hidden="false" customHeight="false" outlineLevel="0" collapsed="false">
      <c r="A919" s="2" t="s">
        <v>930</v>
      </c>
      <c r="B919" s="0" t="n">
        <v>780.165</v>
      </c>
      <c r="C919" s="0" t="n">
        <f aca="false">B919/$F$2</f>
        <v>0.396867546000192</v>
      </c>
    </row>
    <row r="920" customFormat="false" ht="12.8" hidden="false" customHeight="false" outlineLevel="0" collapsed="false">
      <c r="A920" s="2" t="s">
        <v>931</v>
      </c>
      <c r="B920" s="0" t="n">
        <v>799.895</v>
      </c>
      <c r="C920" s="0" t="n">
        <f aca="false">B920/$F$2</f>
        <v>0.406904136570884</v>
      </c>
    </row>
    <row r="921" customFormat="false" ht="12.8" hidden="false" customHeight="false" outlineLevel="0" collapsed="false">
      <c r="A921" s="2" t="s">
        <v>932</v>
      </c>
      <c r="B921" s="0" t="n">
        <v>834.794</v>
      </c>
      <c r="C921" s="0" t="n">
        <f aca="false">B921/$F$2</f>
        <v>0.42465715098176</v>
      </c>
    </row>
    <row r="922" customFormat="false" ht="12.8" hidden="false" customHeight="false" outlineLevel="0" collapsed="false">
      <c r="A922" s="2" t="s">
        <v>933</v>
      </c>
      <c r="B922" s="0" t="n">
        <v>894.498</v>
      </c>
      <c r="C922" s="0" t="n">
        <f aca="false">B922/$F$2</f>
        <v>0.455028392919549</v>
      </c>
    </row>
    <row r="923" customFormat="false" ht="12.8" hidden="false" customHeight="false" outlineLevel="0" collapsed="false">
      <c r="A923" s="2" t="s">
        <v>934</v>
      </c>
      <c r="B923" s="0" t="n">
        <v>913.489</v>
      </c>
      <c r="C923" s="0" t="n">
        <f aca="false">B923/$F$2</f>
        <v>0.46468905645366</v>
      </c>
    </row>
    <row r="924" customFormat="false" ht="12.8" hidden="false" customHeight="false" outlineLevel="0" collapsed="false">
      <c r="A924" s="2" t="s">
        <v>935</v>
      </c>
      <c r="B924" s="0" t="n">
        <v>902.142</v>
      </c>
      <c r="C924" s="0" t="n">
        <f aca="false">B924/$F$2</f>
        <v>0.458916872307404</v>
      </c>
    </row>
    <row r="925" customFormat="false" ht="12.8" hidden="false" customHeight="false" outlineLevel="0" collapsed="false">
      <c r="A925" s="2" t="s">
        <v>936</v>
      </c>
      <c r="B925" s="0" t="n">
        <v>883.275</v>
      </c>
      <c r="C925" s="0" t="n">
        <f aca="false">B925/$F$2</f>
        <v>0.449319287193504</v>
      </c>
    </row>
    <row r="926" customFormat="false" ht="12.8" hidden="false" customHeight="false" outlineLevel="0" collapsed="false">
      <c r="A926" s="2" t="s">
        <v>937</v>
      </c>
      <c r="B926" s="0" t="n">
        <v>878.271</v>
      </c>
      <c r="C926" s="0" t="n">
        <f aca="false">B926/$F$2</f>
        <v>0.446773767719822</v>
      </c>
    </row>
    <row r="927" customFormat="false" ht="12.8" hidden="false" customHeight="false" outlineLevel="0" collapsed="false">
      <c r="A927" s="2" t="s">
        <v>938</v>
      </c>
      <c r="B927" s="0" t="n">
        <v>873.262</v>
      </c>
      <c r="C927" s="0" t="n">
        <f aca="false">B927/$F$2</f>
        <v>0.444225704761454</v>
      </c>
    </row>
    <row r="928" customFormat="false" ht="12.8" hidden="false" customHeight="false" outlineLevel="0" collapsed="false">
      <c r="A928" s="2" t="s">
        <v>939</v>
      </c>
      <c r="B928" s="0" t="n">
        <v>825.707</v>
      </c>
      <c r="C928" s="0" t="n">
        <f aca="false">B928/$F$2</f>
        <v>0.420034621913545</v>
      </c>
    </row>
    <row r="929" customFormat="false" ht="12.8" hidden="false" customHeight="false" outlineLevel="0" collapsed="false">
      <c r="A929" s="2" t="s">
        <v>940</v>
      </c>
      <c r="B929" s="0" t="n">
        <v>744.473</v>
      </c>
      <c r="C929" s="0" t="n">
        <f aca="false">B929/$F$2</f>
        <v>0.378711134918128</v>
      </c>
    </row>
    <row r="930" customFormat="false" ht="12.8" hidden="false" customHeight="false" outlineLevel="0" collapsed="false">
      <c r="A930" s="2" t="s">
        <v>941</v>
      </c>
      <c r="B930" s="0" t="n">
        <v>639.389</v>
      </c>
      <c r="C930" s="0" t="n">
        <f aca="false">B930/$F$2</f>
        <v>0.32525522597081</v>
      </c>
    </row>
    <row r="931" customFormat="false" ht="12.8" hidden="false" customHeight="false" outlineLevel="0" collapsed="false">
      <c r="A931" s="2" t="s">
        <v>942</v>
      </c>
      <c r="B931" s="0" t="n">
        <v>553.841</v>
      </c>
      <c r="C931" s="0" t="n">
        <f aca="false">B931/$F$2</f>
        <v>0.28173722038837</v>
      </c>
    </row>
    <row r="932" customFormat="false" ht="12.8" hidden="false" customHeight="false" outlineLevel="0" collapsed="false">
      <c r="A932" s="2" t="s">
        <v>943</v>
      </c>
      <c r="B932" s="0" t="n">
        <v>508.916</v>
      </c>
      <c r="C932" s="0" t="n">
        <f aca="false">B932/$F$2</f>
        <v>0.258884010485261</v>
      </c>
    </row>
    <row r="933" customFormat="false" ht="12.8" hidden="false" customHeight="false" outlineLevel="0" collapsed="false">
      <c r="A933" s="2" t="s">
        <v>944</v>
      </c>
      <c r="B933" s="0" t="n">
        <v>503.378</v>
      </c>
      <c r="C933" s="0" t="n">
        <f aca="false">B933/$F$2</f>
        <v>0.256066846847122</v>
      </c>
    </row>
    <row r="934" customFormat="false" ht="12.8" hidden="false" customHeight="false" outlineLevel="0" collapsed="false">
      <c r="A934" s="2" t="s">
        <v>945</v>
      </c>
      <c r="B934" s="0" t="n">
        <v>515.552</v>
      </c>
      <c r="C934" s="0" t="n">
        <f aca="false">B934/$F$2</f>
        <v>0.262259723360432</v>
      </c>
    </row>
    <row r="935" customFormat="false" ht="12.8" hidden="false" customHeight="false" outlineLevel="0" collapsed="false">
      <c r="A935" s="2" t="s">
        <v>946</v>
      </c>
      <c r="B935" s="0" t="n">
        <v>551.581</v>
      </c>
      <c r="C935" s="0" t="n">
        <f aca="false">B935/$F$2</f>
        <v>0.280587565310328</v>
      </c>
    </row>
    <row r="936" customFormat="false" ht="12.8" hidden="false" customHeight="false" outlineLevel="0" collapsed="false">
      <c r="A936" s="2" t="s">
        <v>947</v>
      </c>
      <c r="B936" s="0" t="n">
        <v>614.093</v>
      </c>
      <c r="C936" s="0" t="n">
        <f aca="false">B936/$F$2</f>
        <v>0.312387228247737</v>
      </c>
    </row>
    <row r="937" customFormat="false" ht="12.8" hidden="false" customHeight="false" outlineLevel="0" collapsed="false">
      <c r="A937" s="2" t="s">
        <v>948</v>
      </c>
      <c r="B937" s="0" t="n">
        <v>672.167</v>
      </c>
      <c r="C937" s="0" t="n">
        <f aca="false">B937/$F$2</f>
        <v>0.341929294177913</v>
      </c>
    </row>
    <row r="938" customFormat="false" ht="12.8" hidden="false" customHeight="false" outlineLevel="0" collapsed="false">
      <c r="A938" s="2" t="s">
        <v>949</v>
      </c>
      <c r="B938" s="0" t="n">
        <v>719.934</v>
      </c>
      <c r="C938" s="0" t="n">
        <f aca="false">B938/$F$2</f>
        <v>0.366228220776506</v>
      </c>
    </row>
    <row r="939" customFormat="false" ht="12.8" hidden="false" customHeight="false" outlineLevel="0" collapsed="false">
      <c r="A939" s="2" t="s">
        <v>950</v>
      </c>
      <c r="B939" s="0" t="n">
        <v>749.138</v>
      </c>
      <c r="C939" s="0" t="n">
        <f aca="false">B939/$F$2</f>
        <v>0.381084206130103</v>
      </c>
    </row>
    <row r="940" customFormat="false" ht="12.8" hidden="false" customHeight="false" outlineLevel="0" collapsed="false">
      <c r="A940" s="2" t="s">
        <v>951</v>
      </c>
      <c r="B940" s="0" t="n">
        <v>776.078</v>
      </c>
      <c r="C940" s="0" t="n">
        <f aca="false">B940/$F$2</f>
        <v>0.394788501617911</v>
      </c>
    </row>
    <row r="941" customFormat="false" ht="12.8" hidden="false" customHeight="false" outlineLevel="0" collapsed="false">
      <c r="A941" s="2" t="s">
        <v>952</v>
      </c>
      <c r="B941" s="0" t="n">
        <v>798.341</v>
      </c>
      <c r="C941" s="0" t="n">
        <f aca="false">B941/$F$2</f>
        <v>0.406113621530496</v>
      </c>
    </row>
    <row r="942" customFormat="false" ht="12.8" hidden="false" customHeight="false" outlineLevel="0" collapsed="false">
      <c r="A942" s="2" t="s">
        <v>953</v>
      </c>
      <c r="B942" s="0" t="n">
        <v>804.579</v>
      </c>
      <c r="C942" s="0" t="n">
        <f aca="false">B942/$F$2</f>
        <v>0.409286873024666</v>
      </c>
    </row>
    <row r="943" customFormat="false" ht="12.8" hidden="false" customHeight="false" outlineLevel="0" collapsed="false">
      <c r="A943" s="2" t="s">
        <v>954</v>
      </c>
      <c r="B943" s="0" t="n">
        <v>815.73</v>
      </c>
      <c r="C943" s="0" t="n">
        <f aca="false">B943/$F$2</f>
        <v>0.414959352571234</v>
      </c>
    </row>
    <row r="944" customFormat="false" ht="12.8" hidden="false" customHeight="false" outlineLevel="0" collapsed="false">
      <c r="A944" s="2" t="s">
        <v>955</v>
      </c>
      <c r="B944" s="0" t="n">
        <v>829.024</v>
      </c>
      <c r="C944" s="0" t="n">
        <f aca="false">B944/$F$2</f>
        <v>0.421721969654193</v>
      </c>
    </row>
    <row r="945" customFormat="false" ht="12.8" hidden="false" customHeight="false" outlineLevel="0" collapsed="false">
      <c r="A945" s="2" t="s">
        <v>956</v>
      </c>
      <c r="B945" s="0" t="n">
        <v>862.245</v>
      </c>
      <c r="C945" s="0" t="n">
        <f aca="false">B945/$F$2</f>
        <v>0.438621390604469</v>
      </c>
    </row>
    <row r="946" customFormat="false" ht="12.8" hidden="false" customHeight="false" outlineLevel="0" collapsed="false">
      <c r="A946" s="2" t="s">
        <v>957</v>
      </c>
      <c r="B946" s="0" t="n">
        <v>913.469</v>
      </c>
      <c r="C946" s="0" t="n">
        <f aca="false">B946/$F$2</f>
        <v>0.464678882514916</v>
      </c>
    </row>
    <row r="947" customFormat="false" ht="12.8" hidden="false" customHeight="false" outlineLevel="0" collapsed="false">
      <c r="A947" s="2" t="s">
        <v>958</v>
      </c>
      <c r="B947" s="0" t="n">
        <v>930.137</v>
      </c>
      <c r="C947" s="0" t="n">
        <f aca="false">B947/$F$2</f>
        <v>0.473157843063943</v>
      </c>
    </row>
    <row r="948" customFormat="false" ht="12.8" hidden="false" customHeight="false" outlineLevel="0" collapsed="false">
      <c r="A948" s="2" t="s">
        <v>959</v>
      </c>
      <c r="B948" s="0" t="n">
        <v>924.49</v>
      </c>
      <c r="C948" s="0" t="n">
        <f aca="false">B948/$F$2</f>
        <v>0.47028523145965</v>
      </c>
    </row>
    <row r="949" customFormat="false" ht="12.8" hidden="false" customHeight="false" outlineLevel="0" collapsed="false">
      <c r="A949" s="2" t="s">
        <v>960</v>
      </c>
      <c r="B949" s="0" t="n">
        <v>928.055</v>
      </c>
      <c r="C949" s="0" t="n">
        <f aca="false">B949/$F$2</f>
        <v>0.47209873604072</v>
      </c>
    </row>
    <row r="950" customFormat="false" ht="12.8" hidden="false" customHeight="false" outlineLevel="0" collapsed="false">
      <c r="A950" s="2" t="s">
        <v>961</v>
      </c>
      <c r="B950" s="0" t="n">
        <v>941.763</v>
      </c>
      <c r="C950" s="0" t="n">
        <f aca="false">B950/$F$2</f>
        <v>0.479071953655674</v>
      </c>
    </row>
    <row r="951" customFormat="false" ht="12.8" hidden="false" customHeight="false" outlineLevel="0" collapsed="false">
      <c r="A951" s="2" t="s">
        <v>962</v>
      </c>
      <c r="B951" s="0" t="n">
        <v>957.706</v>
      </c>
      <c r="C951" s="0" t="n">
        <f aca="false">B951/$F$2</f>
        <v>0.48718210892524</v>
      </c>
    </row>
    <row r="952" customFormat="false" ht="12.8" hidden="false" customHeight="false" outlineLevel="0" collapsed="false">
      <c r="A952" s="2" t="s">
        <v>963</v>
      </c>
      <c r="B952" s="0" t="n">
        <v>976.328</v>
      </c>
      <c r="C952" s="0" t="n">
        <f aca="false">B952/$F$2</f>
        <v>0.496655063289529</v>
      </c>
    </row>
    <row r="953" customFormat="false" ht="12.8" hidden="false" customHeight="false" outlineLevel="0" collapsed="false">
      <c r="A953" s="2" t="s">
        <v>964</v>
      </c>
      <c r="B953" s="0" t="n">
        <v>1038.854</v>
      </c>
      <c r="C953" s="0" t="n">
        <f aca="false">B953/$F$2</f>
        <v>0.52846184798406</v>
      </c>
    </row>
    <row r="954" customFormat="false" ht="12.8" hidden="false" customHeight="false" outlineLevel="0" collapsed="false">
      <c r="A954" s="2" t="s">
        <v>965</v>
      </c>
      <c r="B954" s="0" t="n">
        <v>1112.026</v>
      </c>
      <c r="C954" s="0" t="n">
        <f aca="false">B954/$F$2</f>
        <v>0.565684220271878</v>
      </c>
    </row>
    <row r="955" customFormat="false" ht="12.8" hidden="false" customHeight="false" outlineLevel="0" collapsed="false">
      <c r="A955" s="2" t="s">
        <v>966</v>
      </c>
      <c r="B955" s="0" t="n">
        <v>1134.65</v>
      </c>
      <c r="C955" s="0" t="n">
        <f aca="false">B955/$F$2</f>
        <v>0.577192979778788</v>
      </c>
    </row>
    <row r="956" customFormat="false" ht="12.8" hidden="false" customHeight="false" outlineLevel="0" collapsed="false">
      <c r="A956" s="2" t="s">
        <v>967</v>
      </c>
      <c r="B956" s="0" t="n">
        <v>1144.226</v>
      </c>
      <c r="C956" s="0" t="n">
        <f aca="false">B956/$F$2</f>
        <v>0.582064261649287</v>
      </c>
    </row>
    <row r="957" customFormat="false" ht="12.8" hidden="false" customHeight="false" outlineLevel="0" collapsed="false">
      <c r="A957" s="2" t="s">
        <v>968</v>
      </c>
      <c r="B957" s="0" t="n">
        <v>1166.822</v>
      </c>
      <c r="C957" s="0" t="n">
        <f aca="false">B957/$F$2</f>
        <v>0.593558777641956</v>
      </c>
    </row>
    <row r="958" customFormat="false" ht="12.8" hidden="false" customHeight="false" outlineLevel="0" collapsed="false">
      <c r="A958" s="2" t="s">
        <v>969</v>
      </c>
      <c r="B958" s="0" t="n">
        <v>1196.267</v>
      </c>
      <c r="C958" s="0" t="n">
        <f aca="false">B958/$F$2</f>
        <v>0.608537358957415</v>
      </c>
    </row>
    <row r="959" customFormat="false" ht="12.8" hidden="false" customHeight="false" outlineLevel="0" collapsed="false">
      <c r="A959" s="2" t="s">
        <v>970</v>
      </c>
      <c r="B959" s="0" t="n">
        <v>1185.651</v>
      </c>
      <c r="C959" s="0" t="n">
        <f aca="false">B959/$F$2</f>
        <v>0.603137032272243</v>
      </c>
    </row>
    <row r="960" customFormat="false" ht="12.8" hidden="false" customHeight="false" outlineLevel="0" collapsed="false">
      <c r="A960" s="2" t="s">
        <v>971</v>
      </c>
      <c r="B960" s="0" t="n">
        <v>1144.221</v>
      </c>
      <c r="C960" s="0" t="n">
        <f aca="false">B960/$F$2</f>
        <v>0.582061718164601</v>
      </c>
    </row>
    <row r="961" customFormat="false" ht="12.8" hidden="false" customHeight="false" outlineLevel="0" collapsed="false">
      <c r="A961" s="2" t="s">
        <v>972</v>
      </c>
      <c r="B961" s="0" t="n">
        <v>1115.429</v>
      </c>
      <c r="C961" s="0" t="n">
        <f aca="false">B961/$F$2</f>
        <v>0.567415315949124</v>
      </c>
    </row>
    <row r="962" customFormat="false" ht="12.8" hidden="false" customHeight="false" outlineLevel="0" collapsed="false">
      <c r="A962" s="2" t="s">
        <v>973</v>
      </c>
      <c r="B962" s="0" t="n">
        <v>1084.76</v>
      </c>
      <c r="C962" s="0" t="n">
        <f aca="false">B962/$F$2</f>
        <v>0.551814089582548</v>
      </c>
    </row>
    <row r="963" customFormat="false" ht="12.8" hidden="false" customHeight="false" outlineLevel="0" collapsed="false">
      <c r="A963" s="2" t="s">
        <v>974</v>
      </c>
      <c r="B963" s="0" t="n">
        <v>1045.299</v>
      </c>
      <c r="C963" s="0" t="n">
        <f aca="false">B963/$F$2</f>
        <v>0.531740399744227</v>
      </c>
    </row>
    <row r="964" customFormat="false" ht="12.8" hidden="false" customHeight="false" outlineLevel="0" collapsed="false">
      <c r="A964" s="2" t="s">
        <v>975</v>
      </c>
      <c r="B964" s="0" t="n">
        <v>1029.577</v>
      </c>
      <c r="C964" s="0" t="n">
        <f aca="false">B964/$F$2</f>
        <v>0.523742666497779</v>
      </c>
    </row>
    <row r="965" customFormat="false" ht="12.8" hidden="false" customHeight="false" outlineLevel="0" collapsed="false">
      <c r="A965" s="2" t="s">
        <v>976</v>
      </c>
      <c r="B965" s="0" t="n">
        <v>1017.243</v>
      </c>
      <c r="C965" s="0" t="n">
        <f aca="false">B965/$F$2</f>
        <v>0.51746839847452</v>
      </c>
    </row>
    <row r="966" customFormat="false" ht="12.8" hidden="false" customHeight="false" outlineLevel="0" collapsed="false">
      <c r="A966" s="2" t="s">
        <v>977</v>
      </c>
      <c r="B966" s="0" t="n">
        <v>1001.962</v>
      </c>
      <c r="C966" s="0" t="n">
        <f aca="false">B966/$F$2</f>
        <v>0.509695000577371</v>
      </c>
    </row>
    <row r="967" customFormat="false" ht="12.8" hidden="false" customHeight="false" outlineLevel="0" collapsed="false">
      <c r="A967" s="2" t="s">
        <v>978</v>
      </c>
      <c r="B967" s="0" t="n">
        <v>989.551</v>
      </c>
      <c r="C967" s="0" t="n">
        <f aca="false">B967/$F$2</f>
        <v>0.503381562889948</v>
      </c>
    </row>
    <row r="968" customFormat="false" ht="12.8" hidden="false" customHeight="false" outlineLevel="0" collapsed="false">
      <c r="A968" s="2" t="s">
        <v>979</v>
      </c>
      <c r="B968" s="0" t="n">
        <v>1001.544</v>
      </c>
      <c r="C968" s="0" t="n">
        <f aca="false">B968/$F$2</f>
        <v>0.509482365257627</v>
      </c>
    </row>
    <row r="969" customFormat="false" ht="12.8" hidden="false" customHeight="false" outlineLevel="0" collapsed="false">
      <c r="A969" s="2" t="s">
        <v>980</v>
      </c>
      <c r="B969" s="0" t="n">
        <v>1011.077</v>
      </c>
      <c r="C969" s="0" t="n">
        <f aca="false">B969/$F$2</f>
        <v>0.514331773159827</v>
      </c>
    </row>
    <row r="970" customFormat="false" ht="12.8" hidden="false" customHeight="false" outlineLevel="0" collapsed="false">
      <c r="A970" s="2" t="s">
        <v>981</v>
      </c>
      <c r="B970" s="0" t="n">
        <v>988.982</v>
      </c>
      <c r="C970" s="0" t="n">
        <f aca="false">B970/$F$2</f>
        <v>0.503092114332689</v>
      </c>
    </row>
    <row r="971" customFormat="false" ht="12.8" hidden="false" customHeight="false" outlineLevel="0" collapsed="false">
      <c r="A971" s="2" t="s">
        <v>982</v>
      </c>
      <c r="B971" s="0" t="n">
        <v>905.103</v>
      </c>
      <c r="C971" s="0" t="n">
        <f aca="false">B971/$F$2</f>
        <v>0.460423123938413</v>
      </c>
    </row>
    <row r="972" customFormat="false" ht="12.8" hidden="false" customHeight="false" outlineLevel="0" collapsed="false">
      <c r="A972" s="2" t="s">
        <v>983</v>
      </c>
      <c r="B972" s="0" t="n">
        <v>819.989</v>
      </c>
      <c r="C972" s="0" t="n">
        <f aca="false">B972/$F$2</f>
        <v>0.417125892826712</v>
      </c>
    </row>
    <row r="973" customFormat="false" ht="12.8" hidden="false" customHeight="false" outlineLevel="0" collapsed="false">
      <c r="A973" s="2" t="s">
        <v>984</v>
      </c>
      <c r="B973" s="0" t="n">
        <v>784.988</v>
      </c>
      <c r="C973" s="0" t="n">
        <f aca="false">B973/$F$2</f>
        <v>0.399320991328243</v>
      </c>
    </row>
    <row r="974" customFormat="false" ht="12.8" hidden="false" customHeight="false" outlineLevel="0" collapsed="false">
      <c r="A974" s="2" t="s">
        <v>985</v>
      </c>
      <c r="B974" s="0" t="n">
        <v>781.553</v>
      </c>
      <c r="C974" s="0" t="n">
        <f aca="false">B974/$F$2</f>
        <v>0.397573617349007</v>
      </c>
    </row>
    <row r="975" customFormat="false" ht="12.8" hidden="false" customHeight="false" outlineLevel="0" collapsed="false">
      <c r="A975" s="2" t="s">
        <v>986</v>
      </c>
      <c r="B975" s="0" t="n">
        <v>745.01</v>
      </c>
      <c r="C975" s="0" t="n">
        <f aca="false">B975/$F$2</f>
        <v>0.378984305173397</v>
      </c>
    </row>
    <row r="976" customFormat="false" ht="12.8" hidden="false" customHeight="false" outlineLevel="0" collapsed="false">
      <c r="A976" s="2" t="s">
        <v>987</v>
      </c>
      <c r="B976" s="0" t="n">
        <v>660.842</v>
      </c>
      <c r="C976" s="0" t="n">
        <f aca="false">B976/$F$2</f>
        <v>0.336168301364274</v>
      </c>
    </row>
    <row r="977" customFormat="false" ht="12.8" hidden="false" customHeight="false" outlineLevel="0" collapsed="false">
      <c r="A977" s="2" t="s">
        <v>988</v>
      </c>
      <c r="B977" s="0" t="n">
        <v>565.313</v>
      </c>
      <c r="C977" s="0" t="n">
        <f aca="false">B977/$F$2</f>
        <v>0.287572991651775</v>
      </c>
    </row>
    <row r="978" customFormat="false" ht="12.8" hidden="false" customHeight="false" outlineLevel="0" collapsed="false">
      <c r="A978" s="2" t="s">
        <v>989</v>
      </c>
      <c r="B978" s="0" t="n">
        <v>480.48</v>
      </c>
      <c r="C978" s="0" t="n">
        <f aca="false">B978/$F$2</f>
        <v>0.244418704379423</v>
      </c>
    </row>
    <row r="979" customFormat="false" ht="12.8" hidden="false" customHeight="false" outlineLevel="0" collapsed="false">
      <c r="A979" s="2" t="s">
        <v>990</v>
      </c>
      <c r="B979" s="0" t="n">
        <v>422.721</v>
      </c>
      <c r="C979" s="0" t="n">
        <f aca="false">B979/$F$2</f>
        <v>0.215036877984461</v>
      </c>
    </row>
    <row r="980" customFormat="false" ht="12.8" hidden="false" customHeight="false" outlineLevel="0" collapsed="false">
      <c r="A980" s="2" t="s">
        <v>991</v>
      </c>
      <c r="B980" s="0" t="n">
        <v>389.802</v>
      </c>
      <c r="C980" s="0" t="n">
        <f aca="false">B980/$F$2</f>
        <v>0.198291083509215</v>
      </c>
    </row>
    <row r="981" customFormat="false" ht="12.8" hidden="false" customHeight="false" outlineLevel="0" collapsed="false">
      <c r="A981" s="2" t="s">
        <v>992</v>
      </c>
      <c r="B981" s="0" t="n">
        <v>383.703</v>
      </c>
      <c r="C981" s="0" t="n">
        <f aca="false">B981/$F$2</f>
        <v>0.195188540889314</v>
      </c>
    </row>
    <row r="982" customFormat="false" ht="12.8" hidden="false" customHeight="false" outlineLevel="0" collapsed="false">
      <c r="A982" s="2" t="s">
        <v>993</v>
      </c>
      <c r="B982" s="0" t="n">
        <v>373.227</v>
      </c>
      <c r="C982" s="0" t="n">
        <f aca="false">B982/$F$2</f>
        <v>0.189859431775347</v>
      </c>
    </row>
    <row r="983" customFormat="false" ht="12.8" hidden="false" customHeight="false" outlineLevel="0" collapsed="false">
      <c r="A983" s="2" t="s">
        <v>994</v>
      </c>
      <c r="B983" s="0" t="n">
        <v>352.534</v>
      </c>
      <c r="C983" s="0" t="n">
        <f aca="false">B983/$F$2</f>
        <v>0.179332966054145</v>
      </c>
    </row>
    <row r="984" customFormat="false" ht="12.8" hidden="false" customHeight="false" outlineLevel="0" collapsed="false">
      <c r="A984" s="2" t="s">
        <v>995</v>
      </c>
      <c r="B984" s="0" t="n">
        <v>342.13</v>
      </c>
      <c r="C984" s="0" t="n">
        <f aca="false">B984/$F$2</f>
        <v>0.174040483119655</v>
      </c>
    </row>
    <row r="985" customFormat="false" ht="12.8" hidden="false" customHeight="false" outlineLevel="0" collapsed="false">
      <c r="A985" s="2" t="s">
        <v>996</v>
      </c>
      <c r="B985" s="0" t="n">
        <v>380.036</v>
      </c>
      <c r="C985" s="0" t="n">
        <f aca="false">B985/$F$2</f>
        <v>0.193323149220651</v>
      </c>
    </row>
    <row r="986" customFormat="false" ht="12.8" hidden="false" customHeight="false" outlineLevel="0" collapsed="false">
      <c r="A986" s="2" t="s">
        <v>997</v>
      </c>
      <c r="B986" s="0" t="n">
        <v>440.332</v>
      </c>
      <c r="C986" s="0" t="n">
        <f aca="false">B986/$F$2</f>
        <v>0.223995539745255</v>
      </c>
    </row>
    <row r="987" customFormat="false" ht="12.8" hidden="false" customHeight="false" outlineLevel="0" collapsed="false">
      <c r="A987" s="2" t="s">
        <v>998</v>
      </c>
      <c r="B987" s="0" t="n">
        <v>472.177</v>
      </c>
      <c r="C987" s="0" t="n">
        <f aca="false">B987/$F$2</f>
        <v>0.240194993709962</v>
      </c>
    </row>
    <row r="988" customFormat="false" ht="12.8" hidden="false" customHeight="false" outlineLevel="0" collapsed="false">
      <c r="A988" s="2" t="s">
        <v>999</v>
      </c>
      <c r="B988" s="0" t="n">
        <v>465.149</v>
      </c>
      <c r="C988" s="0" t="n">
        <f aca="false">B988/$F$2</f>
        <v>0.236619871635415</v>
      </c>
    </row>
    <row r="989" customFormat="false" ht="12.8" hidden="false" customHeight="false" outlineLevel="0" collapsed="false">
      <c r="A989" s="2" t="s">
        <v>1000</v>
      </c>
      <c r="B989" s="0" t="n">
        <v>436.563</v>
      </c>
      <c r="C989" s="0" t="n">
        <f aca="false">B989/$F$2</f>
        <v>0.222078260988998</v>
      </c>
    </row>
    <row r="990" customFormat="false" ht="12.8" hidden="false" customHeight="false" outlineLevel="0" collapsed="false">
      <c r="A990" s="2" t="s">
        <v>1001</v>
      </c>
      <c r="B990" s="0" t="n">
        <v>395.009</v>
      </c>
      <c r="C990" s="0" t="n">
        <f aca="false">B990/$F$2</f>
        <v>0.200939868461146</v>
      </c>
    </row>
    <row r="991" customFormat="false" ht="12.8" hidden="false" customHeight="false" outlineLevel="0" collapsed="false">
      <c r="A991" s="2" t="s">
        <v>1002</v>
      </c>
      <c r="B991" s="0" t="n">
        <v>355.883</v>
      </c>
      <c r="C991" s="0" t="n">
        <f aca="false">B991/$F$2</f>
        <v>0.181036592096783</v>
      </c>
    </row>
    <row r="992" customFormat="false" ht="12.8" hidden="false" customHeight="false" outlineLevel="0" collapsed="false">
      <c r="A992" s="2" t="s">
        <v>1003</v>
      </c>
      <c r="B992" s="0" t="n">
        <v>330.974</v>
      </c>
      <c r="C992" s="0" t="n">
        <f aca="false">B992/$F$2</f>
        <v>0.168365460088401</v>
      </c>
    </row>
    <row r="993" customFormat="false" ht="12.8" hidden="false" customHeight="false" outlineLevel="0" collapsed="false">
      <c r="A993" s="2" t="s">
        <v>1004</v>
      </c>
      <c r="B993" s="0" t="n">
        <v>308.416</v>
      </c>
      <c r="C993" s="0" t="n">
        <f aca="false">B993/$F$2</f>
        <v>0.156890274579346</v>
      </c>
    </row>
    <row r="994" customFormat="false" ht="12.8" hidden="false" customHeight="false" outlineLevel="0" collapsed="false">
      <c r="A994" s="2" t="s">
        <v>1005</v>
      </c>
      <c r="B994" s="0" t="n">
        <v>289.225</v>
      </c>
      <c r="C994" s="0" t="n">
        <f aca="false">B994/$F$2</f>
        <v>0.147127871657798</v>
      </c>
    </row>
    <row r="995" customFormat="false" ht="12.8" hidden="false" customHeight="false" outlineLevel="0" collapsed="false">
      <c r="A995" s="2" t="s">
        <v>1006</v>
      </c>
      <c r="B995" s="0" t="n">
        <v>274.934</v>
      </c>
      <c r="C995" s="0" t="n">
        <f aca="false">B995/$F$2</f>
        <v>0.139858083728464</v>
      </c>
    </row>
    <row r="996" customFormat="false" ht="12.8" hidden="false" customHeight="false" outlineLevel="0" collapsed="false">
      <c r="A996" s="2" t="s">
        <v>1007</v>
      </c>
      <c r="B996" s="0" t="n">
        <v>263.395</v>
      </c>
      <c r="C996" s="0" t="n">
        <f aca="false">B996/$F$2</f>
        <v>0.133988229770267</v>
      </c>
    </row>
    <row r="997" customFormat="false" ht="12.8" hidden="false" customHeight="false" outlineLevel="0" collapsed="false">
      <c r="A997" s="2" t="s">
        <v>1008</v>
      </c>
      <c r="B997" s="0" t="n">
        <v>262.251</v>
      </c>
      <c r="C997" s="0" t="n">
        <f aca="false">B997/$F$2</f>
        <v>0.133406280474126</v>
      </c>
    </row>
    <row r="998" customFormat="false" ht="12.8" hidden="false" customHeight="false" outlineLevel="0" collapsed="false">
      <c r="A998" s="2" t="s">
        <v>1009</v>
      </c>
      <c r="B998" s="0" t="n">
        <v>279.999</v>
      </c>
      <c r="C998" s="0" t="n">
        <f aca="false">B998/$F$2</f>
        <v>0.142434633715314</v>
      </c>
    </row>
    <row r="999" customFormat="false" ht="12.8" hidden="false" customHeight="false" outlineLevel="0" collapsed="false">
      <c r="A999" s="2" t="s">
        <v>1010</v>
      </c>
      <c r="B999" s="0" t="n">
        <v>300.698</v>
      </c>
      <c r="C999" s="0" t="n">
        <f aca="false">B999/$F$2</f>
        <v>0.15296415161814</v>
      </c>
    </row>
    <row r="1000" customFormat="false" ht="12.8" hidden="false" customHeight="false" outlineLevel="0" collapsed="false">
      <c r="A1000" s="2" t="s">
        <v>1011</v>
      </c>
      <c r="B1000" s="0" t="n">
        <v>297.544</v>
      </c>
      <c r="C1000" s="0" t="n">
        <f aca="false">B1000/$F$2</f>
        <v>0.151359721478253</v>
      </c>
    </row>
    <row r="1001" customFormat="false" ht="12.8" hidden="false" customHeight="false" outlineLevel="0" collapsed="false">
      <c r="A1001" s="2" t="s">
        <v>1012</v>
      </c>
      <c r="B1001" s="0" t="n">
        <v>249.65</v>
      </c>
      <c r="C1001" s="0" t="n">
        <f aca="false">B1001/$F$2</f>
        <v>0.126996190368637</v>
      </c>
    </row>
    <row r="1002" customFormat="false" ht="12.8" hidden="false" customHeight="false" outlineLevel="0" collapsed="false">
      <c r="A1002" s="2" t="s">
        <v>1013</v>
      </c>
      <c r="B1002" s="0" t="n">
        <v>172.341</v>
      </c>
      <c r="C1002" s="0" t="n">
        <f aca="false">B1002/$F$2</f>
        <v>0.0876693388516777</v>
      </c>
    </row>
    <row r="1003" customFormat="false" ht="12.8" hidden="false" customHeight="false" outlineLevel="0" collapsed="false">
      <c r="A1003" s="2" t="s">
        <v>1014</v>
      </c>
      <c r="B1003" s="0" t="n">
        <v>108.146</v>
      </c>
      <c r="C1003" s="0" t="n">
        <f aca="false">B1003/$F$2</f>
        <v>0.0550135389689832</v>
      </c>
    </row>
    <row r="1004" customFormat="false" ht="12.8" hidden="false" customHeight="false" outlineLevel="0" collapsed="false">
      <c r="A1004" s="2" t="s">
        <v>1015</v>
      </c>
      <c r="B1004" s="0" t="n">
        <v>77.092</v>
      </c>
      <c r="C1004" s="0" t="n">
        <f aca="false">B1004/$F$2</f>
        <v>0.0392164642815902</v>
      </c>
    </row>
    <row r="1005" customFormat="false" ht="12.8" hidden="false" customHeight="false" outlineLevel="0" collapsed="false">
      <c r="A1005" s="2" t="s">
        <v>1016</v>
      </c>
      <c r="B1005" s="0" t="n">
        <v>69.863</v>
      </c>
      <c r="C1005" s="0" t="n">
        <f aca="false">B1005/$F$2</f>
        <v>0.0355390941226682</v>
      </c>
    </row>
    <row r="1006" customFormat="false" ht="12.8" hidden="false" customHeight="false" outlineLevel="0" collapsed="false">
      <c r="A1006" s="2" t="s">
        <v>1017</v>
      </c>
      <c r="B1006" s="0" t="n">
        <v>73.298</v>
      </c>
      <c r="C1006" s="0" t="n">
        <f aca="false">B1006/$F$2</f>
        <v>0.0372864681019042</v>
      </c>
    </row>
    <row r="1007" customFormat="false" ht="12.8" hidden="false" customHeight="false" outlineLevel="0" collapsed="false">
      <c r="A1007" s="2" t="s">
        <v>1018</v>
      </c>
      <c r="B1007" s="0" t="n">
        <v>99.828</v>
      </c>
      <c r="C1007" s="0" t="n">
        <f aca="false">B1007/$F$2</f>
        <v>0.050782197845465</v>
      </c>
    </row>
    <row r="1008" customFormat="false" ht="12.8" hidden="false" customHeight="false" outlineLevel="0" collapsed="false">
      <c r="A1008" s="2" t="s">
        <v>1019</v>
      </c>
      <c r="B1008" s="0" t="n">
        <v>143.91</v>
      </c>
      <c r="C1008" s="0" t="n">
        <f aca="false">B1008/$F$2</f>
        <v>0.0732065762305252</v>
      </c>
    </row>
    <row r="1009" customFormat="false" ht="12.8" hidden="false" customHeight="false" outlineLevel="0" collapsed="false">
      <c r="A1009" s="2" t="s">
        <v>1020</v>
      </c>
      <c r="B1009" s="0" t="n">
        <v>181.216</v>
      </c>
      <c r="C1009" s="0" t="n">
        <f aca="false">B1009/$F$2</f>
        <v>0.0921840241692089</v>
      </c>
    </row>
    <row r="1010" customFormat="false" ht="12.8" hidden="false" customHeight="false" outlineLevel="0" collapsed="false">
      <c r="A1010" s="2" t="s">
        <v>1021</v>
      </c>
      <c r="B1010" s="0" t="n">
        <v>202.326</v>
      </c>
      <c r="C1010" s="0" t="n">
        <f aca="false">B1010/$F$2</f>
        <v>0.102922616513218</v>
      </c>
    </row>
    <row r="1011" customFormat="false" ht="12.8" hidden="false" customHeight="false" outlineLevel="0" collapsed="false">
      <c r="A1011" s="2" t="s">
        <v>1022</v>
      </c>
      <c r="B1011" s="0" t="n">
        <v>207.152</v>
      </c>
      <c r="C1011" s="0" t="n">
        <f aca="false">B1011/$F$2</f>
        <v>0.105377587932081</v>
      </c>
    </row>
    <row r="1012" customFormat="false" ht="12.8" hidden="false" customHeight="false" outlineLevel="0" collapsed="false">
      <c r="A1012" s="2" t="s">
        <v>1023</v>
      </c>
      <c r="B1012" s="0" t="n">
        <v>205.657</v>
      </c>
      <c r="C1012" s="0" t="n">
        <f aca="false">B1012/$F$2</f>
        <v>0.104617086010987</v>
      </c>
    </row>
    <row r="1013" customFormat="false" ht="12.8" hidden="false" customHeight="false" outlineLevel="0" collapsed="false">
      <c r="A1013" s="2" t="s">
        <v>1024</v>
      </c>
      <c r="B1013" s="0" t="n">
        <v>196.311</v>
      </c>
      <c r="C1013" s="0" t="n">
        <f aca="false">B1013/$F$2</f>
        <v>0.0998628044360408</v>
      </c>
    </row>
    <row r="1014" customFormat="false" ht="12.8" hidden="false" customHeight="false" outlineLevel="0" collapsed="false">
      <c r="A1014" s="2" t="s">
        <v>1025</v>
      </c>
      <c r="B1014" s="0" t="n">
        <v>176.416</v>
      </c>
      <c r="C1014" s="0" t="n">
        <f aca="false">B1014/$F$2</f>
        <v>0.0897422788707132</v>
      </c>
    </row>
    <row r="1015" customFormat="false" ht="12.8" hidden="false" customHeight="false" outlineLevel="0" collapsed="false">
      <c r="A1015" s="2" t="s">
        <v>1026</v>
      </c>
      <c r="B1015" s="0" t="n">
        <v>165.1</v>
      </c>
      <c r="C1015" s="0" t="n">
        <f aca="false">B1015/$F$2</f>
        <v>0.0839858643295095</v>
      </c>
    </row>
    <row r="1016" customFormat="false" ht="12.8" hidden="false" customHeight="false" outlineLevel="0" collapsed="false">
      <c r="A1016" s="2" t="s">
        <v>1027</v>
      </c>
      <c r="B1016" s="0" t="n">
        <v>168.541</v>
      </c>
      <c r="C1016" s="0" t="n">
        <f aca="false">B1016/$F$2</f>
        <v>0.0857362904903686</v>
      </c>
    </row>
    <row r="1017" customFormat="false" ht="12.8" hidden="false" customHeight="false" outlineLevel="0" collapsed="false">
      <c r="A1017" s="2" t="s">
        <v>1028</v>
      </c>
      <c r="B1017" s="0" t="n">
        <v>189.059</v>
      </c>
      <c r="C1017" s="0" t="n">
        <f aca="false">B1017/$F$2</f>
        <v>0.0961737342475635</v>
      </c>
    </row>
    <row r="1018" customFormat="false" ht="12.8" hidden="false" customHeight="false" outlineLevel="0" collapsed="false">
      <c r="A1018" s="2" t="s">
        <v>1029</v>
      </c>
      <c r="B1018" s="0" t="n">
        <v>221.557</v>
      </c>
      <c r="C1018" s="0" t="n">
        <f aca="false">B1018/$F$2</f>
        <v>0.112705367312254</v>
      </c>
    </row>
    <row r="1019" customFormat="false" ht="12.8" hidden="false" customHeight="false" outlineLevel="0" collapsed="false">
      <c r="A1019" s="2" t="s">
        <v>1030</v>
      </c>
      <c r="B1019" s="0" t="n">
        <v>237.017</v>
      </c>
      <c r="C1019" s="0" t="n">
        <f aca="false">B1019/$F$2</f>
        <v>0.120569821961159</v>
      </c>
    </row>
    <row r="1020" customFormat="false" ht="12.8" hidden="false" customHeight="false" outlineLevel="0" collapsed="false">
      <c r="A1020" s="2" t="s">
        <v>1031</v>
      </c>
      <c r="B1020" s="0" t="n">
        <v>231.735</v>
      </c>
      <c r="C1020" s="0" t="n">
        <f aca="false">B1020/$F$2</f>
        <v>0.117882884738939</v>
      </c>
    </row>
    <row r="1021" customFormat="false" ht="12.8" hidden="false" customHeight="false" outlineLevel="0" collapsed="false">
      <c r="A1021" s="2" t="s">
        <v>1032</v>
      </c>
      <c r="B1021" s="0" t="n">
        <v>223.88</v>
      </c>
      <c r="C1021" s="0" t="n">
        <f aca="false">B1021/$F$2</f>
        <v>0.113887070297338</v>
      </c>
    </row>
    <row r="1022" customFormat="false" ht="12.8" hidden="false" customHeight="false" outlineLevel="0" collapsed="false">
      <c r="A1022" s="2" t="s">
        <v>1033</v>
      </c>
      <c r="B1022" s="0" t="n">
        <v>225.473</v>
      </c>
      <c r="C1022" s="0" t="n">
        <f aca="false">B1022/$F$2</f>
        <v>0.114697424518277</v>
      </c>
    </row>
    <row r="1023" customFormat="false" ht="12.8" hidden="false" customHeight="false" outlineLevel="0" collapsed="false">
      <c r="A1023" s="2" t="s">
        <v>1034</v>
      </c>
      <c r="B1023" s="0" t="n">
        <v>217.123</v>
      </c>
      <c r="C1023" s="0" t="n">
        <f aca="false">B1023/$F$2</f>
        <v>0.110449805092769</v>
      </c>
    </row>
    <row r="1024" customFormat="false" ht="12.8" hidden="false" customHeight="false" outlineLevel="0" collapsed="false">
      <c r="A1024" s="2" t="s">
        <v>1035</v>
      </c>
      <c r="B1024" s="0" t="n">
        <v>197.431</v>
      </c>
      <c r="C1024" s="0" t="n">
        <f aca="false">B1024/$F$2</f>
        <v>0.10043254500569</v>
      </c>
    </row>
    <row r="1025" customFormat="false" ht="12.8" hidden="false" customHeight="false" outlineLevel="0" collapsed="false">
      <c r="A1025" s="2" t="s">
        <v>1036</v>
      </c>
      <c r="B1025" s="0" t="n">
        <v>170.11</v>
      </c>
      <c r="C1025" s="0" t="n">
        <f aca="false">B1025/$F$2</f>
        <v>0.0865344359848144</v>
      </c>
    </row>
    <row r="1026" customFormat="false" ht="12.8" hidden="false" customHeight="false" outlineLevel="0" collapsed="false">
      <c r="A1026" s="2" t="s">
        <v>1037</v>
      </c>
      <c r="B1026" s="0" t="n">
        <v>139.311</v>
      </c>
      <c r="C1026" s="0" t="n">
        <f aca="false">B1026/$F$2</f>
        <v>0.070867079016404</v>
      </c>
    </row>
    <row r="1027" customFormat="false" ht="12.8" hidden="false" customHeight="false" outlineLevel="0" collapsed="false">
      <c r="A1027" s="2" t="s">
        <v>1038</v>
      </c>
      <c r="B1027" s="0" t="n">
        <v>109.542</v>
      </c>
      <c r="C1027" s="0" t="n">
        <f aca="false">B1027/$F$2</f>
        <v>0.0557236798932957</v>
      </c>
    </row>
    <row r="1028" customFormat="false" ht="12.8" hidden="false" customHeight="false" outlineLevel="0" collapsed="false">
      <c r="A1028" s="2" t="s">
        <v>1039</v>
      </c>
      <c r="B1028" s="0" t="n">
        <v>90.644</v>
      </c>
      <c r="C1028" s="0" t="n">
        <f aca="false">B1028/$F$2</f>
        <v>0.0461103251743432</v>
      </c>
    </row>
    <row r="1029" customFormat="false" ht="12.8" hidden="false" customHeight="false" outlineLevel="0" collapsed="false">
      <c r="A1029" s="2" t="s">
        <v>1040</v>
      </c>
      <c r="B1029" s="0" t="n">
        <v>86.233</v>
      </c>
      <c r="C1029" s="0" t="n">
        <f aca="false">B1029/$F$2</f>
        <v>0.043866462984413</v>
      </c>
    </row>
    <row r="1030" customFormat="false" ht="12.8" hidden="false" customHeight="false" outlineLevel="0" collapsed="false">
      <c r="A1030" s="2" t="s">
        <v>1041</v>
      </c>
      <c r="B1030" s="0" t="n">
        <v>96.424</v>
      </c>
      <c r="C1030" s="0" t="n">
        <f aca="false">B1030/$F$2</f>
        <v>0.0490505934712818</v>
      </c>
    </row>
    <row r="1031" customFormat="false" ht="12.8" hidden="false" customHeight="false" outlineLevel="0" collapsed="false">
      <c r="A1031" s="2" t="s">
        <v>1042</v>
      </c>
      <c r="B1031" s="0" t="n">
        <v>131.953</v>
      </c>
      <c r="C1031" s="0" t="n">
        <f aca="false">B1031/$F$2</f>
        <v>0.0671240869525849</v>
      </c>
    </row>
    <row r="1032" customFormat="false" ht="12.8" hidden="false" customHeight="false" outlineLevel="0" collapsed="false">
      <c r="A1032" s="2" t="s">
        <v>1043</v>
      </c>
      <c r="B1032" s="0" t="n">
        <v>202.767</v>
      </c>
      <c r="C1032" s="0" t="n">
        <f aca="false">B1032/$F$2</f>
        <v>0.103146951862518</v>
      </c>
    </row>
    <row r="1033" customFormat="false" ht="12.8" hidden="false" customHeight="false" outlineLevel="0" collapsed="false">
      <c r="A1033" s="2" t="s">
        <v>1044</v>
      </c>
      <c r="B1033" s="0" t="n">
        <v>294.324</v>
      </c>
      <c r="C1033" s="0" t="n">
        <f aca="false">B1033/$F$2</f>
        <v>0.149721717340512</v>
      </c>
    </row>
    <row r="1034" customFormat="false" ht="12.8" hidden="false" customHeight="false" outlineLevel="0" collapsed="false">
      <c r="A1034" s="2" t="s">
        <v>1045</v>
      </c>
      <c r="B1034" s="0" t="n">
        <v>373.071</v>
      </c>
      <c r="C1034" s="0" t="n">
        <f aca="false">B1034/$F$2</f>
        <v>0.189780075053146</v>
      </c>
    </row>
    <row r="1035" customFormat="false" ht="12.8" hidden="false" customHeight="false" outlineLevel="0" collapsed="false">
      <c r="A1035" s="2" t="s">
        <v>1046</v>
      </c>
      <c r="B1035" s="0" t="n">
        <v>423.083</v>
      </c>
      <c r="C1035" s="0" t="n">
        <f aca="false">B1035/$F$2</f>
        <v>0.215221026275723</v>
      </c>
    </row>
    <row r="1036" customFormat="false" ht="12.8" hidden="false" customHeight="false" outlineLevel="0" collapsed="false">
      <c r="A1036" s="2" t="s">
        <v>1047</v>
      </c>
      <c r="B1036" s="0" t="n">
        <v>448.503</v>
      </c>
      <c r="C1036" s="0" t="n">
        <f aca="false">B1036/$F$2</f>
        <v>0.228152102419007</v>
      </c>
    </row>
    <row r="1037" customFormat="false" ht="12.8" hidden="false" customHeight="false" outlineLevel="0" collapsed="false">
      <c r="A1037" s="2" t="s">
        <v>1048</v>
      </c>
      <c r="B1037" s="0" t="n">
        <v>494.46</v>
      </c>
      <c r="C1037" s="0" t="n">
        <f aca="false">B1037/$F$2</f>
        <v>0.251530287561292</v>
      </c>
    </row>
    <row r="1038" customFormat="false" ht="12.8" hidden="false" customHeight="false" outlineLevel="0" collapsed="false">
      <c r="A1038" s="2" t="s">
        <v>1049</v>
      </c>
      <c r="B1038" s="0" t="n">
        <v>534.941</v>
      </c>
      <c r="C1038" s="0" t="n">
        <f aca="false">B1038/$F$2</f>
        <v>0.272122848275543</v>
      </c>
    </row>
    <row r="1039" customFormat="false" ht="12.8" hidden="false" customHeight="false" outlineLevel="0" collapsed="false">
      <c r="A1039" s="2" t="s">
        <v>1050</v>
      </c>
      <c r="B1039" s="0" t="n">
        <v>558.461</v>
      </c>
      <c r="C1039" s="0" t="n">
        <f aca="false">B1039/$F$2</f>
        <v>0.284087400238172</v>
      </c>
    </row>
    <row r="1040" customFormat="false" ht="12.8" hidden="false" customHeight="false" outlineLevel="0" collapsed="false">
      <c r="A1040" s="2" t="s">
        <v>1051</v>
      </c>
      <c r="B1040" s="0" t="n">
        <v>598.185</v>
      </c>
      <c r="C1040" s="0" t="n">
        <f aca="false">B1040/$F$2</f>
        <v>0.304294877370973</v>
      </c>
    </row>
    <row r="1041" customFormat="false" ht="12.8" hidden="false" customHeight="false" outlineLevel="0" collapsed="false">
      <c r="A1041" s="2" t="s">
        <v>1052</v>
      </c>
      <c r="B1041" s="0" t="n">
        <v>635.636</v>
      </c>
      <c r="C1041" s="0" t="n">
        <f aca="false">B1041/$F$2</f>
        <v>0.323346086365549</v>
      </c>
    </row>
    <row r="1042" customFormat="false" ht="12.8" hidden="false" customHeight="false" outlineLevel="0" collapsed="false">
      <c r="A1042" s="2" t="s">
        <v>1053</v>
      </c>
      <c r="B1042" s="0" t="n">
        <v>664.574</v>
      </c>
      <c r="C1042" s="0" t="n">
        <f aca="false">B1042/$F$2</f>
        <v>0.338066758333855</v>
      </c>
    </row>
    <row r="1043" customFormat="false" ht="12.8" hidden="false" customHeight="false" outlineLevel="0" collapsed="false">
      <c r="A1043" s="2" t="s">
        <v>1054</v>
      </c>
      <c r="B1043" s="0" t="n">
        <v>669.67</v>
      </c>
      <c r="C1043" s="0" t="n">
        <f aca="false">B1043/$F$2</f>
        <v>0.340659077925758</v>
      </c>
    </row>
    <row r="1044" customFormat="false" ht="12.8" hidden="false" customHeight="false" outlineLevel="0" collapsed="false">
      <c r="A1044" s="2" t="s">
        <v>1055</v>
      </c>
      <c r="B1044" s="0" t="n">
        <v>655.747</v>
      </c>
      <c r="C1044" s="0" t="n">
        <f aca="false">B1044/$F$2</f>
        <v>0.333576490469308</v>
      </c>
    </row>
    <row r="1045" customFormat="false" ht="12.8" hidden="false" customHeight="false" outlineLevel="0" collapsed="false">
      <c r="A1045" s="2" t="s">
        <v>1056</v>
      </c>
      <c r="B1045" s="0" t="n">
        <v>623.501</v>
      </c>
      <c r="C1045" s="0" t="n">
        <f aca="false">B1045/$F$2</f>
        <v>0.317173049032789</v>
      </c>
    </row>
    <row r="1046" customFormat="false" ht="12.8" hidden="false" customHeight="false" outlineLevel="0" collapsed="false">
      <c r="A1046" s="2" t="s">
        <v>1057</v>
      </c>
      <c r="B1046" s="0" t="n">
        <v>593.768</v>
      </c>
      <c r="C1046" s="0" t="n">
        <f aca="false">B1046/$F$2</f>
        <v>0.30204796299942</v>
      </c>
    </row>
    <row r="1047" customFormat="false" ht="12.8" hidden="false" customHeight="false" outlineLevel="0" collapsed="false">
      <c r="A1047" s="2" t="s">
        <v>1058</v>
      </c>
      <c r="B1047" s="0" t="n">
        <v>568.799</v>
      </c>
      <c r="C1047" s="0" t="n">
        <f aca="false">B1047/$F$2</f>
        <v>0.289346309174807</v>
      </c>
    </row>
    <row r="1048" customFormat="false" ht="12.8" hidden="false" customHeight="false" outlineLevel="0" collapsed="false">
      <c r="A1048" s="2" t="s">
        <v>1059</v>
      </c>
      <c r="B1048" s="0" t="n">
        <v>527.574</v>
      </c>
      <c r="C1048" s="0" t="n">
        <f aca="false">B1048/$F$2</f>
        <v>0.268375277939289</v>
      </c>
    </row>
    <row r="1049" customFormat="false" ht="12.8" hidden="false" customHeight="false" outlineLevel="0" collapsed="false">
      <c r="A1049" s="2" t="s">
        <v>1060</v>
      </c>
      <c r="B1049" s="0" t="n">
        <v>483.602</v>
      </c>
      <c r="C1049" s="0" t="n">
        <f aca="false">B1049/$F$2</f>
        <v>0.246006856217319</v>
      </c>
    </row>
    <row r="1050" customFormat="false" ht="12.8" hidden="false" customHeight="false" outlineLevel="0" collapsed="false">
      <c r="A1050" s="2" t="s">
        <v>1061</v>
      </c>
      <c r="B1050" s="0" t="n">
        <v>459.909</v>
      </c>
      <c r="C1050" s="0" t="n">
        <f aca="false">B1050/$F$2</f>
        <v>0.233954299684557</v>
      </c>
    </row>
    <row r="1051" customFormat="false" ht="12.8" hidden="false" customHeight="false" outlineLevel="0" collapsed="false">
      <c r="A1051" s="2" t="s">
        <v>1062</v>
      </c>
      <c r="B1051" s="0" t="n">
        <v>423.206</v>
      </c>
      <c r="C1051" s="0" t="n">
        <f aca="false">B1051/$F$2</f>
        <v>0.215283595998997</v>
      </c>
    </row>
    <row r="1052" customFormat="false" ht="12.8" hidden="false" customHeight="false" outlineLevel="0" collapsed="false">
      <c r="A1052" s="2" t="s">
        <v>1063</v>
      </c>
      <c r="B1052" s="0" t="n">
        <v>361.439</v>
      </c>
      <c r="C1052" s="0" t="n">
        <f aca="false">B1052/$F$2</f>
        <v>0.183862912279791</v>
      </c>
    </row>
    <row r="1053" customFormat="false" ht="12.8" hidden="false" customHeight="false" outlineLevel="0" collapsed="false">
      <c r="A1053" s="2" t="s">
        <v>1064</v>
      </c>
      <c r="B1053" s="0" t="n">
        <v>301.652</v>
      </c>
      <c r="C1053" s="0" t="n">
        <f aca="false">B1053/$F$2</f>
        <v>0.153449448496216</v>
      </c>
    </row>
    <row r="1054" customFormat="false" ht="12.8" hidden="false" customHeight="false" outlineLevel="0" collapsed="false">
      <c r="A1054" s="2" t="s">
        <v>1065</v>
      </c>
      <c r="B1054" s="0" t="n">
        <v>264.418</v>
      </c>
      <c r="C1054" s="0" t="n">
        <f aca="false">B1054/$F$2</f>
        <v>0.134508626737009</v>
      </c>
    </row>
    <row r="1055" customFormat="false" ht="12.8" hidden="false" customHeight="false" outlineLevel="0" collapsed="false">
      <c r="A1055" s="2" t="s">
        <v>1066</v>
      </c>
      <c r="B1055" s="0" t="n">
        <v>262.045</v>
      </c>
      <c r="C1055" s="0" t="n">
        <f aca="false">B1055/$F$2</f>
        <v>0.133301488905065</v>
      </c>
    </row>
    <row r="1056" customFormat="false" ht="12.8" hidden="false" customHeight="false" outlineLevel="0" collapsed="false">
      <c r="A1056" s="2" t="s">
        <v>1067</v>
      </c>
      <c r="B1056" s="0" t="n">
        <v>305.871</v>
      </c>
      <c r="C1056" s="0" t="n">
        <f aca="false">B1056/$F$2</f>
        <v>0.155595640874206</v>
      </c>
    </row>
    <row r="1057" customFormat="false" ht="12.8" hidden="false" customHeight="false" outlineLevel="0" collapsed="false">
      <c r="A1057" s="2" t="s">
        <v>1068</v>
      </c>
      <c r="B1057" s="0" t="n">
        <v>394.683</v>
      </c>
      <c r="C1057" s="0" t="n">
        <f aca="false">B1057/$F$2</f>
        <v>0.200774033259623</v>
      </c>
    </row>
    <row r="1058" customFormat="false" ht="12.8" hidden="false" customHeight="false" outlineLevel="0" collapsed="false">
      <c r="A1058" s="2" t="s">
        <v>1069</v>
      </c>
      <c r="B1058" s="0" t="n">
        <v>501.373</v>
      </c>
      <c r="C1058" s="0" t="n">
        <f aca="false">B1058/$F$2</f>
        <v>0.255046909488063</v>
      </c>
    </row>
    <row r="1059" customFormat="false" ht="12.8" hidden="false" customHeight="false" outlineLevel="0" collapsed="false">
      <c r="A1059" s="2" t="s">
        <v>1070</v>
      </c>
      <c r="B1059" s="0" t="n">
        <v>614.127</v>
      </c>
      <c r="C1059" s="0" t="n">
        <f aca="false">B1059/$F$2</f>
        <v>0.312404523943602</v>
      </c>
    </row>
    <row r="1060" customFormat="false" ht="12.8" hidden="false" customHeight="false" outlineLevel="0" collapsed="false">
      <c r="A1060" s="2" t="s">
        <v>1071</v>
      </c>
      <c r="B1060" s="0" t="n">
        <v>722.231</v>
      </c>
      <c r="C1060" s="0" t="n">
        <f aca="false">B1060/$F$2</f>
        <v>0.367396697641223</v>
      </c>
    </row>
    <row r="1061" customFormat="false" ht="12.8" hidden="false" customHeight="false" outlineLevel="0" collapsed="false">
      <c r="A1061" s="2" t="s">
        <v>1072</v>
      </c>
      <c r="B1061" s="0" t="n">
        <v>803.619</v>
      </c>
      <c r="C1061" s="0" t="n">
        <f aca="false">B1061/$F$2</f>
        <v>0.408798523964967</v>
      </c>
    </row>
    <row r="1062" customFormat="false" ht="12.8" hidden="false" customHeight="false" outlineLevel="0" collapsed="false">
      <c r="A1062" s="2" t="s">
        <v>1073</v>
      </c>
      <c r="B1062" s="0" t="n">
        <v>832.316</v>
      </c>
      <c r="C1062" s="0" t="n">
        <f aca="false">B1062/$F$2</f>
        <v>0.423396599971411</v>
      </c>
    </row>
    <row r="1063" customFormat="false" ht="12.8" hidden="false" customHeight="false" outlineLevel="0" collapsed="false">
      <c r="A1063" s="2" t="s">
        <v>1074</v>
      </c>
      <c r="B1063" s="0" t="n">
        <v>819.061</v>
      </c>
      <c r="C1063" s="0" t="n">
        <f aca="false">B1063/$F$2</f>
        <v>0.416653822069003</v>
      </c>
    </row>
    <row r="1064" customFormat="false" ht="12.8" hidden="false" customHeight="false" outlineLevel="0" collapsed="false">
      <c r="A1064" s="2" t="s">
        <v>1075</v>
      </c>
      <c r="B1064" s="0" t="n">
        <v>794.862</v>
      </c>
      <c r="C1064" s="0" t="n">
        <f aca="false">B1064/$F$2</f>
        <v>0.404343864886024</v>
      </c>
    </row>
    <row r="1065" customFormat="false" ht="12.8" hidden="false" customHeight="false" outlineLevel="0" collapsed="false">
      <c r="A1065" s="2" t="s">
        <v>1076</v>
      </c>
      <c r="B1065" s="0" t="n">
        <v>776.11</v>
      </c>
      <c r="C1065" s="0" t="n">
        <f aca="false">B1065/$F$2</f>
        <v>0.394804779919901</v>
      </c>
    </row>
    <row r="1066" customFormat="false" ht="12.8" hidden="false" customHeight="false" outlineLevel="0" collapsed="false">
      <c r="A1066" s="2" t="s">
        <v>1077</v>
      </c>
      <c r="B1066" s="0" t="n">
        <v>785.363</v>
      </c>
      <c r="C1066" s="0" t="n">
        <f aca="false">B1066/$F$2</f>
        <v>0.399511752679688</v>
      </c>
    </row>
    <row r="1067" customFormat="false" ht="12.8" hidden="false" customHeight="false" outlineLevel="0" collapsed="false">
      <c r="A1067" s="2" t="s">
        <v>1078</v>
      </c>
      <c r="B1067" s="0" t="n">
        <v>833.204</v>
      </c>
      <c r="C1067" s="0" t="n">
        <f aca="false">B1067/$F$2</f>
        <v>0.423848322851633</v>
      </c>
    </row>
    <row r="1068" customFormat="false" ht="12.8" hidden="false" customHeight="false" outlineLevel="0" collapsed="false">
      <c r="A1068" s="2" t="s">
        <v>1079</v>
      </c>
      <c r="B1068" s="0" t="n">
        <v>860.683</v>
      </c>
      <c r="C1068" s="0" t="n">
        <f aca="false">B1068/$F$2</f>
        <v>0.437826805988584</v>
      </c>
    </row>
    <row r="1069" customFormat="false" ht="12.8" hidden="false" customHeight="false" outlineLevel="0" collapsed="false">
      <c r="A1069" s="2" t="s">
        <v>1080</v>
      </c>
      <c r="B1069" s="0" t="n">
        <v>840.716</v>
      </c>
      <c r="C1069" s="0" t="n">
        <f aca="false">B1069/$F$2</f>
        <v>0.427669654243779</v>
      </c>
    </row>
    <row r="1070" customFormat="false" ht="12.8" hidden="false" customHeight="false" outlineLevel="0" collapsed="false">
      <c r="A1070" s="2" t="s">
        <v>1081</v>
      </c>
      <c r="B1070" s="0" t="n">
        <v>820.726</v>
      </c>
      <c r="C1070" s="0" t="n">
        <f aca="false">B1070/$F$2</f>
        <v>0.417500802469418</v>
      </c>
    </row>
    <row r="1071" customFormat="false" ht="12.8" hidden="false" customHeight="false" outlineLevel="0" collapsed="false">
      <c r="A1071" s="2" t="s">
        <v>1082</v>
      </c>
      <c r="B1071" s="0" t="n">
        <v>845.678</v>
      </c>
      <c r="C1071" s="0" t="n">
        <f aca="false">B1071/$F$2</f>
        <v>0.430193808446099</v>
      </c>
    </row>
    <row r="1072" customFormat="false" ht="12.8" hidden="false" customHeight="false" outlineLevel="0" collapsed="false">
      <c r="A1072" s="2" t="s">
        <v>1083</v>
      </c>
      <c r="B1072" s="0" t="n">
        <v>893.791</v>
      </c>
      <c r="C1072" s="0" t="n">
        <f aca="false">B1072/$F$2</f>
        <v>0.454668744184958</v>
      </c>
    </row>
    <row r="1073" customFormat="false" ht="12.8" hidden="false" customHeight="false" outlineLevel="0" collapsed="false">
      <c r="A1073" s="2" t="s">
        <v>1084</v>
      </c>
      <c r="B1073" s="0" t="n">
        <v>888.305</v>
      </c>
      <c r="C1073" s="0" t="n">
        <f aca="false">B1073/$F$2</f>
        <v>0.451878032787552</v>
      </c>
    </row>
    <row r="1074" customFormat="false" ht="12.8" hidden="false" customHeight="false" outlineLevel="0" collapsed="false">
      <c r="A1074" s="2" t="s">
        <v>1085</v>
      </c>
      <c r="B1074" s="0" t="n">
        <v>839.2</v>
      </c>
      <c r="C1074" s="0" t="n">
        <f aca="false">B1074/$F$2</f>
        <v>0.426898469687004</v>
      </c>
    </row>
    <row r="1075" customFormat="false" ht="12.8" hidden="false" customHeight="false" outlineLevel="0" collapsed="false">
      <c r="A1075" s="2" t="s">
        <v>1086</v>
      </c>
      <c r="B1075" s="0" t="n">
        <v>794.483</v>
      </c>
      <c r="C1075" s="0" t="n">
        <f aca="false">B1075/$F$2</f>
        <v>0.40415106874683</v>
      </c>
    </row>
    <row r="1076" customFormat="false" ht="12.8" hidden="false" customHeight="false" outlineLevel="0" collapsed="false">
      <c r="A1076" s="2" t="s">
        <v>1087</v>
      </c>
      <c r="B1076" s="0" t="n">
        <v>763.772</v>
      </c>
      <c r="C1076" s="0" t="n">
        <f aca="false">B1076/$F$2</f>
        <v>0.388528477108892</v>
      </c>
    </row>
    <row r="1077" customFormat="false" ht="12.8" hidden="false" customHeight="false" outlineLevel="0" collapsed="false">
      <c r="A1077" s="2" t="s">
        <v>1088</v>
      </c>
      <c r="B1077" s="0" t="n">
        <v>738.745</v>
      </c>
      <c r="C1077" s="0" t="n">
        <f aca="false">B1077/$F$2</f>
        <v>0.375797318861923</v>
      </c>
    </row>
    <row r="1078" customFormat="false" ht="12.8" hidden="false" customHeight="false" outlineLevel="0" collapsed="false">
      <c r="A1078" s="2" t="s">
        <v>1089</v>
      </c>
      <c r="B1078" s="0" t="n">
        <v>741.645</v>
      </c>
      <c r="C1078" s="0" t="n">
        <f aca="false">B1078/$F$2</f>
        <v>0.377272539979764</v>
      </c>
    </row>
    <row r="1079" customFormat="false" ht="12.8" hidden="false" customHeight="false" outlineLevel="0" collapsed="false">
      <c r="A1079" s="2" t="s">
        <v>1090</v>
      </c>
      <c r="B1079" s="0" t="n">
        <v>798.954</v>
      </c>
      <c r="C1079" s="0" t="n">
        <f aca="false">B1079/$F$2</f>
        <v>0.406425452752991</v>
      </c>
    </row>
    <row r="1080" customFormat="false" ht="12.8" hidden="false" customHeight="false" outlineLevel="0" collapsed="false">
      <c r="A1080" s="2" t="s">
        <v>1091</v>
      </c>
      <c r="B1080" s="0" t="n">
        <v>895.85</v>
      </c>
      <c r="C1080" s="0" t="n">
        <f aca="false">B1080/$F$2</f>
        <v>0.455716151178625</v>
      </c>
    </row>
    <row r="1081" customFormat="false" ht="12.8" hidden="false" customHeight="false" outlineLevel="0" collapsed="false">
      <c r="A1081" s="2" t="s">
        <v>1092</v>
      </c>
      <c r="B1081" s="0" t="n">
        <v>924.026</v>
      </c>
      <c r="C1081" s="0" t="n">
        <f aca="false">B1081/$F$2</f>
        <v>0.470049196080795</v>
      </c>
    </row>
    <row r="1082" customFormat="false" ht="12.8" hidden="false" customHeight="false" outlineLevel="0" collapsed="false">
      <c r="A1082" s="2" t="s">
        <v>1093</v>
      </c>
      <c r="B1082" s="0" t="n">
        <v>855.696</v>
      </c>
      <c r="C1082" s="0" t="n">
        <f aca="false">B1082/$F$2</f>
        <v>0.435289934362834</v>
      </c>
    </row>
    <row r="1083" customFormat="false" ht="12.8" hidden="false" customHeight="false" outlineLevel="0" collapsed="false">
      <c r="A1083" s="2" t="s">
        <v>1094</v>
      </c>
      <c r="B1083" s="0" t="n">
        <v>784.606</v>
      </c>
      <c r="C1083" s="0" t="n">
        <f aca="false">B1083/$F$2</f>
        <v>0.399126669098238</v>
      </c>
    </row>
    <row r="1084" customFormat="false" ht="12.8" hidden="false" customHeight="false" outlineLevel="0" collapsed="false">
      <c r="A1084" s="2" t="s">
        <v>1095</v>
      </c>
      <c r="B1084" s="0" t="n">
        <v>788.44</v>
      </c>
      <c r="C1084" s="0" t="n">
        <f aca="false">B1084/$F$2</f>
        <v>0.401077013155412</v>
      </c>
    </row>
    <row r="1085" customFormat="false" ht="12.8" hidden="false" customHeight="false" outlineLevel="0" collapsed="false">
      <c r="A1085" s="2" t="s">
        <v>1096</v>
      </c>
      <c r="B1085" s="0" t="n">
        <v>856.686</v>
      </c>
      <c r="C1085" s="0" t="n">
        <f aca="false">B1085/$F$2</f>
        <v>0.435793544330649</v>
      </c>
    </row>
    <row r="1086" customFormat="false" ht="12.8" hidden="false" customHeight="false" outlineLevel="0" collapsed="false">
      <c r="A1086" s="2" t="s">
        <v>1097</v>
      </c>
      <c r="B1086" s="0" t="n">
        <v>929.393</v>
      </c>
      <c r="C1086" s="0" t="n">
        <f aca="false">B1086/$F$2</f>
        <v>0.472779372542676</v>
      </c>
    </row>
    <row r="1087" customFormat="false" ht="12.8" hidden="false" customHeight="false" outlineLevel="0" collapsed="false">
      <c r="A1087" s="2" t="s">
        <v>1098</v>
      </c>
      <c r="B1087" s="0" t="n">
        <v>976.338</v>
      </c>
      <c r="C1087" s="0" t="n">
        <f aca="false">B1087/$F$2</f>
        <v>0.496660150258901</v>
      </c>
    </row>
    <row r="1088" customFormat="false" ht="12.8" hidden="false" customHeight="false" outlineLevel="0" collapsed="false">
      <c r="A1088" s="2" t="s">
        <v>1099</v>
      </c>
      <c r="B1088" s="0" t="n">
        <v>980.514</v>
      </c>
      <c r="C1088" s="0" t="n">
        <f aca="false">B1088/$F$2</f>
        <v>0.498784468668593</v>
      </c>
    </row>
    <row r="1089" customFormat="false" ht="12.8" hidden="false" customHeight="false" outlineLevel="0" collapsed="false">
      <c r="A1089" s="2" t="s">
        <v>1100</v>
      </c>
      <c r="B1089" s="0" t="n">
        <v>962.041</v>
      </c>
      <c r="C1089" s="0" t="n">
        <f aca="false">B1089/$F$2</f>
        <v>0.489387310147944</v>
      </c>
    </row>
    <row r="1090" customFormat="false" ht="12.8" hidden="false" customHeight="false" outlineLevel="0" collapsed="false">
      <c r="A1090" s="2" t="s">
        <v>1101</v>
      </c>
      <c r="B1090" s="0" t="n">
        <v>957.451</v>
      </c>
      <c r="C1090" s="0" t="n">
        <f aca="false">B1090/$F$2</f>
        <v>0.487052391206258</v>
      </c>
    </row>
    <row r="1091" customFormat="false" ht="12.8" hidden="false" customHeight="false" outlineLevel="0" collapsed="false">
      <c r="A1091" s="2" t="s">
        <v>1102</v>
      </c>
      <c r="B1091" s="0" t="n">
        <v>963.121</v>
      </c>
      <c r="C1091" s="0" t="n">
        <f aca="false">B1091/$F$2</f>
        <v>0.489936702840106</v>
      </c>
    </row>
    <row r="1092" customFormat="false" ht="12.8" hidden="false" customHeight="false" outlineLevel="0" collapsed="false">
      <c r="A1092" s="2" t="s">
        <v>1103</v>
      </c>
      <c r="B1092" s="0" t="n">
        <v>979.318</v>
      </c>
      <c r="C1092" s="0" t="n">
        <f aca="false">B1092/$F$2</f>
        <v>0.498176067131717</v>
      </c>
    </row>
    <row r="1093" customFormat="false" ht="12.8" hidden="false" customHeight="false" outlineLevel="0" collapsed="false">
      <c r="A1093" s="2" t="s">
        <v>1104</v>
      </c>
      <c r="B1093" s="0" t="n">
        <v>981.572</v>
      </c>
      <c r="C1093" s="0" t="n">
        <f aca="false">B1093/$F$2</f>
        <v>0.499322670028136</v>
      </c>
    </row>
    <row r="1094" customFormat="false" ht="12.8" hidden="false" customHeight="false" outlineLevel="0" collapsed="false">
      <c r="A1094" s="2" t="s">
        <v>1105</v>
      </c>
      <c r="B1094" s="0" t="n">
        <v>974.354</v>
      </c>
      <c r="C1094" s="0" t="n">
        <f aca="false">B1094/$F$2</f>
        <v>0.495650895535523</v>
      </c>
    </row>
    <row r="1095" customFormat="false" ht="12.8" hidden="false" customHeight="false" outlineLevel="0" collapsed="false">
      <c r="A1095" s="2" t="s">
        <v>1106</v>
      </c>
      <c r="B1095" s="0" t="n">
        <v>1026.287</v>
      </c>
      <c r="C1095" s="0" t="n">
        <f aca="false">B1095/$F$2</f>
        <v>0.522069053574435</v>
      </c>
    </row>
    <row r="1096" customFormat="false" ht="12.8" hidden="false" customHeight="false" outlineLevel="0" collapsed="false">
      <c r="A1096" s="2" t="s">
        <v>1107</v>
      </c>
      <c r="B1096" s="0" t="n">
        <v>1129.345</v>
      </c>
      <c r="C1096" s="0" t="n">
        <f aca="false">B1096/$F$2</f>
        <v>0.574494342527013</v>
      </c>
    </row>
    <row r="1097" customFormat="false" ht="12.8" hidden="false" customHeight="false" outlineLevel="0" collapsed="false">
      <c r="A1097" s="2" t="s">
        <v>1108</v>
      </c>
      <c r="B1097" s="0" t="n">
        <v>1224.529</v>
      </c>
      <c r="C1097" s="0" t="n">
        <f aca="false">B1097/$F$2</f>
        <v>0.622914151796183</v>
      </c>
    </row>
    <row r="1098" customFormat="false" ht="12.8" hidden="false" customHeight="false" outlineLevel="0" collapsed="false">
      <c r="A1098" s="2" t="s">
        <v>1109</v>
      </c>
      <c r="B1098" s="0" t="n">
        <v>1227.951</v>
      </c>
      <c r="C1098" s="0" t="n">
        <f aca="false">B1098/$F$2</f>
        <v>0.624654912715236</v>
      </c>
    </row>
    <row r="1099" customFormat="false" ht="12.8" hidden="false" customHeight="false" outlineLevel="0" collapsed="false">
      <c r="A1099" s="2" t="s">
        <v>1110</v>
      </c>
      <c r="B1099" s="0" t="n">
        <v>1138.612</v>
      </c>
      <c r="C1099" s="0" t="n">
        <f aca="false">B1099/$F$2</f>
        <v>0.579208437043921</v>
      </c>
    </row>
    <row r="1100" customFormat="false" ht="12.8" hidden="false" customHeight="false" outlineLevel="0" collapsed="false">
      <c r="A1100" s="2" t="s">
        <v>1111</v>
      </c>
      <c r="B1100" s="0" t="n">
        <v>1027.185</v>
      </c>
      <c r="C1100" s="0" t="n">
        <f aca="false">B1100/$F$2</f>
        <v>0.522525863424029</v>
      </c>
    </row>
    <row r="1101" customFormat="false" ht="12.8" hidden="false" customHeight="false" outlineLevel="0" collapsed="false">
      <c r="A1101" s="2" t="s">
        <v>1112</v>
      </c>
      <c r="B1101" s="0" t="n">
        <v>936.135</v>
      </c>
      <c r="C1101" s="0" t="n">
        <f aca="false">B1101/$F$2</f>
        <v>0.476209007293188</v>
      </c>
    </row>
    <row r="1102" customFormat="false" ht="12.8" hidden="false" customHeight="false" outlineLevel="0" collapsed="false">
      <c r="A1102" s="2" t="s">
        <v>1113</v>
      </c>
      <c r="B1102" s="0" t="n">
        <v>864.611</v>
      </c>
      <c r="C1102" s="0" t="n">
        <f aca="false">B1102/$F$2</f>
        <v>0.439824967557853</v>
      </c>
    </row>
    <row r="1103" customFormat="false" ht="12.8" hidden="false" customHeight="false" outlineLevel="0" collapsed="false">
      <c r="A1103" s="2" t="s">
        <v>1114</v>
      </c>
      <c r="B1103" s="0" t="n">
        <v>842.799</v>
      </c>
      <c r="C1103" s="0" t="n">
        <f aca="false">B1103/$F$2</f>
        <v>0.428729269963938</v>
      </c>
    </row>
    <row r="1104" customFormat="false" ht="12.8" hidden="false" customHeight="false" outlineLevel="0" collapsed="false">
      <c r="A1104" s="2" t="s">
        <v>1115</v>
      </c>
      <c r="B1104" s="0" t="n">
        <v>901.574</v>
      </c>
      <c r="C1104" s="0" t="n">
        <f aca="false">B1104/$F$2</f>
        <v>0.458627932447082</v>
      </c>
    </row>
    <row r="1105" customFormat="false" ht="12.8" hidden="false" customHeight="false" outlineLevel="0" collapsed="false">
      <c r="A1105" s="2" t="s">
        <v>1116</v>
      </c>
      <c r="B1105" s="0" t="n">
        <v>1029.702</v>
      </c>
      <c r="C1105" s="0" t="n">
        <f aca="false">B1105/$F$2</f>
        <v>0.523806253614928</v>
      </c>
    </row>
    <row r="1106" customFormat="false" ht="12.8" hidden="false" customHeight="false" outlineLevel="0" collapsed="false">
      <c r="A1106" s="2" t="s">
        <v>1117</v>
      </c>
      <c r="B1106" s="0" t="n">
        <v>1167.702</v>
      </c>
      <c r="C1106" s="0" t="n">
        <f aca="false">B1106/$F$2</f>
        <v>0.59400643094668</v>
      </c>
    </row>
    <row r="1107" customFormat="false" ht="12.8" hidden="false" customHeight="false" outlineLevel="0" collapsed="false">
      <c r="A1107" s="2" t="s">
        <v>1118</v>
      </c>
      <c r="B1107" s="0" t="n">
        <v>1209.919</v>
      </c>
      <c r="C1107" s="0" t="n">
        <f aca="false">B1107/$F$2</f>
        <v>0.615482089543887</v>
      </c>
    </row>
    <row r="1108" customFormat="false" ht="12.8" hidden="false" customHeight="false" outlineLevel="0" collapsed="false">
      <c r="A1108" s="2" t="s">
        <v>1119</v>
      </c>
      <c r="B1108" s="0" t="n">
        <v>1170.538</v>
      </c>
      <c r="C1108" s="0" t="n">
        <f aca="false">B1108/$F$2</f>
        <v>0.595449095460541</v>
      </c>
    </row>
    <row r="1109" customFormat="false" ht="12.8" hidden="false" customHeight="false" outlineLevel="0" collapsed="false">
      <c r="A1109" s="2" t="s">
        <v>1120</v>
      </c>
      <c r="B1109" s="0" t="n">
        <v>1091.241</v>
      </c>
      <c r="C1109" s="0" t="n">
        <f aca="false">B1109/$F$2</f>
        <v>0.555110954432454</v>
      </c>
    </row>
    <row r="1110" customFormat="false" ht="12.8" hidden="false" customHeight="false" outlineLevel="0" collapsed="false">
      <c r="A1110" s="2" t="s">
        <v>1121</v>
      </c>
      <c r="B1110" s="0" t="n">
        <v>1014.187</v>
      </c>
      <c r="C1110" s="0" t="n">
        <f aca="false">B1110/$F$2</f>
        <v>0.515913820634477</v>
      </c>
    </row>
    <row r="1111" customFormat="false" ht="12.8" hidden="false" customHeight="false" outlineLevel="0" collapsed="false">
      <c r="A1111" s="2" t="s">
        <v>1122</v>
      </c>
      <c r="B1111" s="0" t="n">
        <v>981.375</v>
      </c>
      <c r="C1111" s="0" t="n">
        <f aca="false">B1111/$F$2</f>
        <v>0.49922245673151</v>
      </c>
    </row>
    <row r="1112" customFormat="false" ht="12.8" hidden="false" customHeight="false" outlineLevel="0" collapsed="false">
      <c r="A1112" s="2" t="s">
        <v>1123</v>
      </c>
      <c r="B1112" s="0" t="n">
        <v>990.905</v>
      </c>
      <c r="C1112" s="0" t="n">
        <f aca="false">B1112/$F$2</f>
        <v>0.504070338542899</v>
      </c>
    </row>
    <row r="1113" customFormat="false" ht="12.8" hidden="false" customHeight="false" outlineLevel="0" collapsed="false">
      <c r="A1113" s="2" t="s">
        <v>1124</v>
      </c>
      <c r="B1113" s="0" t="n">
        <v>1017.547</v>
      </c>
      <c r="C1113" s="0" t="n">
        <f aca="false">B1113/$F$2</f>
        <v>0.517623042343424</v>
      </c>
    </row>
    <row r="1114" customFormat="false" ht="12.8" hidden="false" customHeight="false" outlineLevel="0" collapsed="false">
      <c r="A1114" s="2" t="s">
        <v>1125</v>
      </c>
      <c r="B1114" s="0" t="n">
        <v>1053.748</v>
      </c>
      <c r="C1114" s="0" t="n">
        <f aca="false">B1114/$F$2</f>
        <v>0.536038380166517</v>
      </c>
    </row>
    <row r="1115" customFormat="false" ht="12.8" hidden="false" customHeight="false" outlineLevel="0" collapsed="false">
      <c r="A1115" s="2" t="s">
        <v>1126</v>
      </c>
      <c r="B1115" s="0" t="n">
        <v>1041.38</v>
      </c>
      <c r="C1115" s="0" t="n">
        <f aca="false">B1115/$F$2</f>
        <v>0.529746816447393</v>
      </c>
    </row>
    <row r="1116" customFormat="false" ht="12.8" hidden="false" customHeight="false" outlineLevel="0" collapsed="false">
      <c r="A1116" s="2" t="s">
        <v>1127</v>
      </c>
      <c r="B1116" s="0" t="n">
        <v>989.416</v>
      </c>
      <c r="C1116" s="0" t="n">
        <f aca="false">B1116/$F$2</f>
        <v>0.503312888803428</v>
      </c>
    </row>
    <row r="1117" customFormat="false" ht="12.8" hidden="false" customHeight="false" outlineLevel="0" collapsed="false">
      <c r="A1117" s="2" t="s">
        <v>1128</v>
      </c>
      <c r="B1117" s="0" t="n">
        <v>941.615</v>
      </c>
      <c r="C1117" s="0" t="n">
        <f aca="false">B1117/$F$2</f>
        <v>0.478996666508971</v>
      </c>
    </row>
    <row r="1118" customFormat="false" ht="12.8" hidden="false" customHeight="false" outlineLevel="0" collapsed="false">
      <c r="A1118" s="2" t="s">
        <v>1129</v>
      </c>
      <c r="B1118" s="0" t="n">
        <v>883.645</v>
      </c>
      <c r="C1118" s="0" t="n">
        <f aca="false">B1118/$F$2</f>
        <v>0.449507505060263</v>
      </c>
    </row>
    <row r="1119" customFormat="false" ht="12.8" hidden="false" customHeight="false" outlineLevel="0" collapsed="false">
      <c r="A1119" s="2" t="s">
        <v>1130</v>
      </c>
      <c r="B1119" s="0" t="n">
        <v>815.743</v>
      </c>
      <c r="C1119" s="0" t="n">
        <f aca="false">B1119/$F$2</f>
        <v>0.414965965631418</v>
      </c>
    </row>
    <row r="1120" customFormat="false" ht="12.8" hidden="false" customHeight="false" outlineLevel="0" collapsed="false">
      <c r="A1120" s="2" t="s">
        <v>1131</v>
      </c>
      <c r="B1120" s="0" t="n">
        <v>728.032</v>
      </c>
      <c r="C1120" s="0" t="n">
        <f aca="false">B1120/$F$2</f>
        <v>0.370347648573843</v>
      </c>
    </row>
    <row r="1121" customFormat="false" ht="12.8" hidden="false" customHeight="false" outlineLevel="0" collapsed="false">
      <c r="A1121" s="2" t="s">
        <v>1132</v>
      </c>
      <c r="B1121" s="0" t="n">
        <v>660.374</v>
      </c>
      <c r="C1121" s="0" t="n">
        <f aca="false">B1121/$F$2</f>
        <v>0.335930231197671</v>
      </c>
    </row>
    <row r="1122" customFormat="false" ht="12.8" hidden="false" customHeight="false" outlineLevel="0" collapsed="false">
      <c r="A1122" s="2" t="s">
        <v>1133</v>
      </c>
      <c r="B1122" s="0" t="n">
        <v>623.406</v>
      </c>
      <c r="C1122" s="0" t="n">
        <f aca="false">B1122/$F$2</f>
        <v>0.317124722823756</v>
      </c>
    </row>
    <row r="1123" customFormat="false" ht="12.8" hidden="false" customHeight="false" outlineLevel="0" collapsed="false">
      <c r="A1123" s="2" t="s">
        <v>1134</v>
      </c>
      <c r="B1123" s="0" t="n">
        <v>602.779</v>
      </c>
      <c r="C1123" s="0" t="n">
        <f aca="false">B1123/$F$2</f>
        <v>0.306631831100408</v>
      </c>
    </row>
    <row r="1124" customFormat="false" ht="12.8" hidden="false" customHeight="false" outlineLevel="0" collapsed="false">
      <c r="A1124" s="2" t="s">
        <v>1135</v>
      </c>
      <c r="B1124" s="0" t="n">
        <v>584.299</v>
      </c>
      <c r="C1124" s="0" t="n">
        <f aca="false">B1124/$F$2</f>
        <v>0.297231111701199</v>
      </c>
    </row>
    <row r="1125" customFormat="false" ht="12.8" hidden="false" customHeight="false" outlineLevel="0" collapsed="false">
      <c r="A1125" s="2" t="s">
        <v>1136</v>
      </c>
      <c r="B1125" s="0" t="n">
        <v>577.276</v>
      </c>
      <c r="C1125" s="0" t="n">
        <f aca="false">B1125/$F$2</f>
        <v>0.293658533111338</v>
      </c>
    </row>
    <row r="1126" customFormat="false" ht="12.8" hidden="false" customHeight="false" outlineLevel="0" collapsed="false">
      <c r="A1126" s="2" t="s">
        <v>1137</v>
      </c>
      <c r="B1126" s="0" t="n">
        <v>595.83</v>
      </c>
      <c r="C1126" s="0" t="n">
        <f aca="false">B1126/$F$2</f>
        <v>0.303096896083898</v>
      </c>
    </row>
    <row r="1127" customFormat="false" ht="12.8" hidden="false" customHeight="false" outlineLevel="0" collapsed="false">
      <c r="A1127" s="2" t="s">
        <v>1138</v>
      </c>
      <c r="B1127" s="0" t="n">
        <v>667.446</v>
      </c>
      <c r="C1127" s="0" t="n">
        <f aca="false">B1127/$F$2</f>
        <v>0.339527735937455</v>
      </c>
    </row>
    <row r="1128" customFormat="false" ht="12.8" hidden="false" customHeight="false" outlineLevel="0" collapsed="false">
      <c r="A1128" s="2" t="s">
        <v>1139</v>
      </c>
      <c r="B1128" s="0" t="n">
        <v>779.912</v>
      </c>
      <c r="C1128" s="0" t="n">
        <f aca="false">B1128/$F$2</f>
        <v>0.396738845675084</v>
      </c>
    </row>
    <row r="1129" customFormat="false" ht="12.8" hidden="false" customHeight="false" outlineLevel="0" collapsed="false">
      <c r="A1129" s="2" t="s">
        <v>1140</v>
      </c>
      <c r="B1129" s="0" t="n">
        <v>895.878</v>
      </c>
      <c r="C1129" s="0" t="n">
        <f aca="false">B1129/$F$2</f>
        <v>0.455730394692867</v>
      </c>
    </row>
    <row r="1130" customFormat="false" ht="12.8" hidden="false" customHeight="false" outlineLevel="0" collapsed="false">
      <c r="A1130" s="2" t="s">
        <v>1141</v>
      </c>
      <c r="B1130" s="0" t="n">
        <v>954.826</v>
      </c>
      <c r="C1130" s="0" t="n">
        <f aca="false">B1130/$F$2</f>
        <v>0.485717061746143</v>
      </c>
    </row>
    <row r="1131" customFormat="false" ht="12.8" hidden="false" customHeight="false" outlineLevel="0" collapsed="false">
      <c r="A1131" s="2" t="s">
        <v>1142</v>
      </c>
      <c r="B1131" s="0" t="n">
        <v>972.242</v>
      </c>
      <c r="C1131" s="0" t="n">
        <f aca="false">B1131/$F$2</f>
        <v>0.494576527604185</v>
      </c>
    </row>
    <row r="1132" customFormat="false" ht="12.8" hidden="false" customHeight="false" outlineLevel="0" collapsed="false">
      <c r="A1132" s="2" t="s">
        <v>1143</v>
      </c>
      <c r="B1132" s="0" t="n">
        <v>986.384</v>
      </c>
      <c r="C1132" s="0" t="n">
        <f aca="false">B1132/$F$2</f>
        <v>0.501770519689878</v>
      </c>
    </row>
    <row r="1133" customFormat="false" ht="12.8" hidden="false" customHeight="false" outlineLevel="0" collapsed="false">
      <c r="A1133" s="2" t="s">
        <v>1144</v>
      </c>
      <c r="B1133" s="0" t="n">
        <v>1007.529</v>
      </c>
      <c r="C1133" s="0" t="n">
        <f aca="false">B1133/$F$2</f>
        <v>0.512526916426689</v>
      </c>
    </row>
    <row r="1134" customFormat="false" ht="12.8" hidden="false" customHeight="false" outlineLevel="0" collapsed="false">
      <c r="A1134" s="2" t="s">
        <v>1145</v>
      </c>
      <c r="B1134" s="0" t="n">
        <v>1006.861</v>
      </c>
      <c r="C1134" s="0" t="n">
        <f aca="false">B1134/$F$2</f>
        <v>0.512187106872648</v>
      </c>
    </row>
    <row r="1135" customFormat="false" ht="12.8" hidden="false" customHeight="false" outlineLevel="0" collapsed="false">
      <c r="A1135" s="2" t="s">
        <v>1146</v>
      </c>
      <c r="B1135" s="0" t="n">
        <v>994.107</v>
      </c>
      <c r="C1135" s="0" t="n">
        <f aca="false">B1135/$F$2</f>
        <v>0.50569918613577</v>
      </c>
    </row>
    <row r="1136" customFormat="false" ht="12.8" hidden="false" customHeight="false" outlineLevel="0" collapsed="false">
      <c r="A1136" s="2" t="s">
        <v>1147</v>
      </c>
      <c r="B1136" s="0" t="n">
        <v>1004.61</v>
      </c>
      <c r="C1136" s="0" t="n">
        <f aca="false">B1136/$F$2</f>
        <v>0.511042030067041</v>
      </c>
    </row>
    <row r="1137" customFormat="false" ht="12.8" hidden="false" customHeight="false" outlineLevel="0" collapsed="false">
      <c r="A1137" s="2" t="s">
        <v>1148</v>
      </c>
      <c r="B1137" s="0" t="n">
        <v>1021.256</v>
      </c>
      <c r="C1137" s="0" t="n">
        <f aca="false">B1137/$F$2</f>
        <v>0.519509799283449</v>
      </c>
    </row>
    <row r="1138" customFormat="false" ht="12.8" hidden="false" customHeight="false" outlineLevel="0" collapsed="false">
      <c r="A1138" s="2" t="s">
        <v>1149</v>
      </c>
      <c r="B1138" s="0" t="n">
        <v>1038.853</v>
      </c>
      <c r="C1138" s="0" t="n">
        <f aca="false">B1138/$F$2</f>
        <v>0.528461339287122</v>
      </c>
    </row>
    <row r="1139" customFormat="false" ht="12.8" hidden="false" customHeight="false" outlineLevel="0" collapsed="false">
      <c r="A1139" s="2" t="s">
        <v>1150</v>
      </c>
      <c r="B1139" s="0" t="n">
        <v>1017.562</v>
      </c>
      <c r="C1139" s="0" t="n">
        <f aca="false">B1139/$F$2</f>
        <v>0.517630672797482</v>
      </c>
    </row>
    <row r="1140" customFormat="false" ht="12.8" hidden="false" customHeight="false" outlineLevel="0" collapsed="false">
      <c r="A1140" s="2" t="s">
        <v>1151</v>
      </c>
      <c r="B1140" s="0" t="n">
        <v>979.61</v>
      </c>
      <c r="C1140" s="0" t="n">
        <f aca="false">B1140/$F$2</f>
        <v>0.498324606637376</v>
      </c>
    </row>
    <row r="1141" customFormat="false" ht="12.8" hidden="false" customHeight="false" outlineLevel="0" collapsed="false">
      <c r="A1141" s="2" t="s">
        <v>1152</v>
      </c>
      <c r="B1141" s="0" t="n">
        <v>951.201</v>
      </c>
      <c r="C1141" s="0" t="n">
        <f aca="false">B1141/$F$2</f>
        <v>0.483873035348841</v>
      </c>
    </row>
    <row r="1142" customFormat="false" ht="12.8" hidden="false" customHeight="false" outlineLevel="0" collapsed="false">
      <c r="A1142" s="2" t="s">
        <v>1153</v>
      </c>
      <c r="B1142" s="0" t="n">
        <v>906.307</v>
      </c>
      <c r="C1142" s="0" t="n">
        <f aca="false">B1142/$F$2</f>
        <v>0.461035595050786</v>
      </c>
    </row>
    <row r="1143" customFormat="false" ht="12.8" hidden="false" customHeight="false" outlineLevel="0" collapsed="false">
      <c r="A1143" s="2" t="s">
        <v>1154</v>
      </c>
      <c r="B1143" s="0" t="n">
        <v>833.16</v>
      </c>
      <c r="C1143" s="0" t="n">
        <f aca="false">B1143/$F$2</f>
        <v>0.423825940186397</v>
      </c>
    </row>
    <row r="1144" customFormat="false" ht="12.8" hidden="false" customHeight="false" outlineLevel="0" collapsed="false">
      <c r="A1144" s="2" t="s">
        <v>1155</v>
      </c>
      <c r="B1144" s="0" t="n">
        <v>747.516</v>
      </c>
      <c r="C1144" s="0" t="n">
        <f aca="false">B1144/$F$2</f>
        <v>0.380259099697987</v>
      </c>
    </row>
    <row r="1145" customFormat="false" ht="12.8" hidden="false" customHeight="false" outlineLevel="0" collapsed="false">
      <c r="A1145" s="2" t="s">
        <v>1156</v>
      </c>
      <c r="B1145" s="0" t="n">
        <v>672.2</v>
      </c>
      <c r="C1145" s="0" t="n">
        <f aca="false">B1145/$F$2</f>
        <v>0.34194608117684</v>
      </c>
    </row>
    <row r="1146" customFormat="false" ht="12.8" hidden="false" customHeight="false" outlineLevel="0" collapsed="false">
      <c r="A1146" s="2" t="s">
        <v>1157</v>
      </c>
      <c r="B1146" s="0" t="n">
        <v>621.398</v>
      </c>
      <c r="C1146" s="0" t="n">
        <f aca="false">B1146/$F$2</f>
        <v>0.316103259373886</v>
      </c>
    </row>
    <row r="1147" customFormat="false" ht="12.8" hidden="false" customHeight="false" outlineLevel="0" collapsed="false">
      <c r="A1147" s="2" t="s">
        <v>1158</v>
      </c>
      <c r="B1147" s="0" t="n">
        <v>610.477</v>
      </c>
      <c r="C1147" s="0" t="n">
        <f aca="false">B1147/$F$2</f>
        <v>0.310547780122871</v>
      </c>
    </row>
    <row r="1148" customFormat="false" ht="12.8" hidden="false" customHeight="false" outlineLevel="0" collapsed="false">
      <c r="A1148" s="2" t="s">
        <v>1159</v>
      </c>
      <c r="B1148" s="0" t="n">
        <v>638.61</v>
      </c>
      <c r="C1148" s="0" t="n">
        <f aca="false">B1148/$F$2</f>
        <v>0.324858951056742</v>
      </c>
    </row>
    <row r="1149" customFormat="false" ht="12.8" hidden="false" customHeight="false" outlineLevel="0" collapsed="false">
      <c r="A1149" s="2" t="s">
        <v>1160</v>
      </c>
      <c r="B1149" s="0" t="n">
        <v>683.696</v>
      </c>
      <c r="C1149" s="0" t="n">
        <f aca="false">B1149/$F$2</f>
        <v>0.347794061166737</v>
      </c>
    </row>
    <row r="1150" customFormat="false" ht="12.8" hidden="false" customHeight="false" outlineLevel="0" collapsed="false">
      <c r="A1150" s="2" t="s">
        <v>1161</v>
      </c>
      <c r="B1150" s="0" t="n">
        <v>715.159</v>
      </c>
      <c r="C1150" s="0" t="n">
        <f aca="false">B1150/$F$2</f>
        <v>0.363799192901439</v>
      </c>
    </row>
    <row r="1151" customFormat="false" ht="12.8" hidden="false" customHeight="false" outlineLevel="0" collapsed="false">
      <c r="A1151" s="2" t="s">
        <v>1162</v>
      </c>
      <c r="B1151" s="0" t="n">
        <v>741.774</v>
      </c>
      <c r="C1151" s="0" t="n">
        <f aca="false">B1151/$F$2</f>
        <v>0.377338161884661</v>
      </c>
    </row>
    <row r="1152" customFormat="false" ht="12.8" hidden="false" customHeight="false" outlineLevel="0" collapsed="false">
      <c r="A1152" s="2" t="s">
        <v>1163</v>
      </c>
      <c r="B1152" s="0" t="n">
        <v>763.841</v>
      </c>
      <c r="C1152" s="0" t="n">
        <f aca="false">B1152/$F$2</f>
        <v>0.388563577197558</v>
      </c>
    </row>
    <row r="1153" customFormat="false" ht="12.8" hidden="false" customHeight="false" outlineLevel="0" collapsed="false">
      <c r="A1153" s="2" t="s">
        <v>1164</v>
      </c>
      <c r="B1153" s="0" t="n">
        <v>769.989</v>
      </c>
      <c r="C1153" s="0" t="n">
        <f aca="false">B1153/$F$2</f>
        <v>0.391691045967381</v>
      </c>
    </row>
    <row r="1154" customFormat="false" ht="12.8" hidden="false" customHeight="false" outlineLevel="0" collapsed="false">
      <c r="A1154" s="2" t="s">
        <v>1165</v>
      </c>
      <c r="B1154" s="0" t="n">
        <v>754.004</v>
      </c>
      <c r="C1154" s="0" t="n">
        <f aca="false">B1154/$F$2</f>
        <v>0.383559525426453</v>
      </c>
    </row>
    <row r="1155" customFormat="false" ht="12.8" hidden="false" customHeight="false" outlineLevel="0" collapsed="false">
      <c r="A1155" s="2" t="s">
        <v>1166</v>
      </c>
      <c r="B1155" s="0" t="n">
        <v>710.327</v>
      </c>
      <c r="C1155" s="0" t="n">
        <f aca="false">B1155/$F$2</f>
        <v>0.361341169300954</v>
      </c>
    </row>
    <row r="1156" customFormat="false" ht="12.8" hidden="false" customHeight="false" outlineLevel="0" collapsed="false">
      <c r="A1156" s="2" t="s">
        <v>1167</v>
      </c>
      <c r="B1156" s="0" t="n">
        <v>646.255</v>
      </c>
      <c r="C1156" s="0" t="n">
        <f aca="false">B1156/$F$2</f>
        <v>0.328747939141533</v>
      </c>
    </row>
    <row r="1157" customFormat="false" ht="12.8" hidden="false" customHeight="false" outlineLevel="0" collapsed="false">
      <c r="A1157" s="2" t="s">
        <v>1168</v>
      </c>
      <c r="B1157" s="0" t="n">
        <v>614.093</v>
      </c>
      <c r="C1157" s="0" t="n">
        <f aca="false">B1157/$F$2</f>
        <v>0.312387228247737</v>
      </c>
    </row>
    <row r="1158" customFormat="false" ht="12.8" hidden="false" customHeight="false" outlineLevel="0" collapsed="false">
      <c r="A1158" s="2" t="s">
        <v>1169</v>
      </c>
      <c r="B1158" s="0" t="n">
        <v>610.108</v>
      </c>
      <c r="C1158" s="0" t="n">
        <f aca="false">B1158/$F$2</f>
        <v>0.310360070953049</v>
      </c>
    </row>
    <row r="1159" customFormat="false" ht="12.8" hidden="false" customHeight="false" outlineLevel="0" collapsed="false">
      <c r="A1159" s="2" t="s">
        <v>1170</v>
      </c>
      <c r="B1159" s="0" t="n">
        <v>630.117</v>
      </c>
      <c r="C1159" s="0" t="n">
        <f aca="false">B1159/$F$2</f>
        <v>0.320538587969216</v>
      </c>
    </row>
    <row r="1160" customFormat="false" ht="12.8" hidden="false" customHeight="false" outlineLevel="0" collapsed="false">
      <c r="A1160" s="2" t="s">
        <v>1171</v>
      </c>
      <c r="B1160" s="0" t="n">
        <v>660.369</v>
      </c>
      <c r="C1160" s="0" t="n">
        <f aca="false">B1160/$F$2</f>
        <v>0.335927687712985</v>
      </c>
    </row>
    <row r="1161" customFormat="false" ht="12.8" hidden="false" customHeight="false" outlineLevel="0" collapsed="false">
      <c r="A1161" s="2" t="s">
        <v>1172</v>
      </c>
      <c r="B1161" s="0" t="n">
        <v>665.82</v>
      </c>
      <c r="C1161" s="0" t="n">
        <f aca="false">B1161/$F$2</f>
        <v>0.338700594717589</v>
      </c>
    </row>
    <row r="1162" customFormat="false" ht="12.8" hidden="false" customHeight="false" outlineLevel="0" collapsed="false">
      <c r="A1162" s="2" t="s">
        <v>1173</v>
      </c>
      <c r="B1162" s="0" t="n">
        <v>630.181</v>
      </c>
      <c r="C1162" s="0" t="n">
        <f aca="false">B1162/$F$2</f>
        <v>0.320571144573196</v>
      </c>
    </row>
    <row r="1163" customFormat="false" ht="12.8" hidden="false" customHeight="false" outlineLevel="0" collapsed="false">
      <c r="A1163" s="2" t="s">
        <v>1174</v>
      </c>
      <c r="B1163" s="0" t="n">
        <v>562.637</v>
      </c>
      <c r="C1163" s="0" t="n">
        <f aca="false">B1163/$F$2</f>
        <v>0.286211718647863</v>
      </c>
    </row>
    <row r="1164" customFormat="false" ht="12.8" hidden="false" customHeight="false" outlineLevel="0" collapsed="false">
      <c r="A1164" s="2" t="s">
        <v>1175</v>
      </c>
      <c r="B1164" s="0" t="n">
        <v>500.285</v>
      </c>
      <c r="C1164" s="0" t="n">
        <f aca="false">B1164/$F$2</f>
        <v>0.254493447220404</v>
      </c>
    </row>
    <row r="1165" customFormat="false" ht="12.8" hidden="false" customHeight="false" outlineLevel="0" collapsed="false">
      <c r="A1165" s="2" t="s">
        <v>1176</v>
      </c>
      <c r="B1165" s="0" t="n">
        <v>467.787</v>
      </c>
      <c r="C1165" s="0" t="n">
        <f aca="false">B1165/$F$2</f>
        <v>0.237961814155713</v>
      </c>
    </row>
    <row r="1166" customFormat="false" ht="12.8" hidden="false" customHeight="false" outlineLevel="0" collapsed="false">
      <c r="A1166" s="2" t="s">
        <v>1177</v>
      </c>
      <c r="B1166" s="0" t="n">
        <v>473.564</v>
      </c>
      <c r="C1166" s="0" t="n">
        <f aca="false">B1166/$F$2</f>
        <v>0.24090055636184</v>
      </c>
    </row>
    <row r="1167" customFormat="false" ht="12.8" hidden="false" customHeight="false" outlineLevel="0" collapsed="false">
      <c r="A1167" s="2" t="s">
        <v>1178</v>
      </c>
      <c r="B1167" s="0" t="n">
        <v>531.487</v>
      </c>
      <c r="C1167" s="0" t="n">
        <f aca="false">B1167/$F$2</f>
        <v>0.2703658090545</v>
      </c>
    </row>
    <row r="1168" customFormat="false" ht="12.8" hidden="false" customHeight="false" outlineLevel="0" collapsed="false">
      <c r="A1168" s="2" t="s">
        <v>1179</v>
      </c>
      <c r="B1168" s="0" t="n">
        <v>609.714</v>
      </c>
      <c r="C1168" s="0" t="n">
        <f aca="false">B1168/$F$2</f>
        <v>0.310159644359797</v>
      </c>
    </row>
    <row r="1169" customFormat="false" ht="12.8" hidden="false" customHeight="false" outlineLevel="0" collapsed="false">
      <c r="A1169" s="2" t="s">
        <v>1180</v>
      </c>
      <c r="B1169" s="0" t="n">
        <v>642.971</v>
      </c>
      <c r="C1169" s="0" t="n">
        <f aca="false">B1169/$F$2</f>
        <v>0.327077378399812</v>
      </c>
    </row>
    <row r="1170" customFormat="false" ht="12.8" hidden="false" customHeight="false" outlineLevel="0" collapsed="false">
      <c r="A1170" s="2" t="s">
        <v>1181</v>
      </c>
      <c r="B1170" s="0" t="n">
        <v>608.901</v>
      </c>
      <c r="C1170" s="0" t="n">
        <f aca="false">B1170/$F$2</f>
        <v>0.309746073749865</v>
      </c>
    </row>
    <row r="1171" customFormat="false" ht="12.8" hidden="false" customHeight="false" outlineLevel="0" collapsed="false">
      <c r="A1171" s="2" t="s">
        <v>1182</v>
      </c>
      <c r="B1171" s="0" t="n">
        <v>528.02</v>
      </c>
      <c r="C1171" s="0" t="n">
        <f aca="false">B1171/$F$2</f>
        <v>0.268602156773274</v>
      </c>
    </row>
    <row r="1172" customFormat="false" ht="12.8" hidden="false" customHeight="false" outlineLevel="0" collapsed="false">
      <c r="A1172" s="2" t="s">
        <v>1183</v>
      </c>
      <c r="B1172" s="0" t="n">
        <v>461.955</v>
      </c>
      <c r="C1172" s="0" t="n">
        <f aca="false">B1172/$F$2</f>
        <v>0.234995093618041</v>
      </c>
    </row>
    <row r="1173" customFormat="false" ht="12.8" hidden="false" customHeight="false" outlineLevel="0" collapsed="false">
      <c r="A1173" s="2" t="s">
        <v>1184</v>
      </c>
      <c r="B1173" s="0" t="n">
        <v>428.428</v>
      </c>
      <c r="C1173" s="0" t="n">
        <f aca="false">B1173/$F$2</f>
        <v>0.217940011404985</v>
      </c>
    </row>
    <row r="1174" customFormat="false" ht="12.8" hidden="false" customHeight="false" outlineLevel="0" collapsed="false">
      <c r="A1174" s="2" t="s">
        <v>1185</v>
      </c>
      <c r="B1174" s="0" t="n">
        <v>432.649</v>
      </c>
      <c r="C1174" s="0" t="n">
        <f aca="false">B1174/$F$2</f>
        <v>0.22008722117685</v>
      </c>
    </row>
    <row r="1175" customFormat="false" ht="12.8" hidden="false" customHeight="false" outlineLevel="0" collapsed="false">
      <c r="A1175" s="2" t="s">
        <v>1186</v>
      </c>
      <c r="B1175" s="0" t="n">
        <v>448.145</v>
      </c>
      <c r="C1175" s="0" t="n">
        <f aca="false">B1175/$F$2</f>
        <v>0.227969988915494</v>
      </c>
    </row>
    <row r="1176" customFormat="false" ht="12.8" hidden="false" customHeight="false" outlineLevel="0" collapsed="false">
      <c r="A1176" s="2" t="s">
        <v>1187</v>
      </c>
      <c r="B1176" s="0" t="n">
        <v>454.097</v>
      </c>
      <c r="C1176" s="0" t="n">
        <f aca="false">B1176/$F$2</f>
        <v>0.230997753085628</v>
      </c>
    </row>
    <row r="1177" customFormat="false" ht="12.8" hidden="false" customHeight="false" outlineLevel="0" collapsed="false">
      <c r="A1177" s="2" t="s">
        <v>1188</v>
      </c>
      <c r="B1177" s="0" t="n">
        <v>475.888</v>
      </c>
      <c r="C1177" s="0" t="n">
        <f aca="false">B1177/$F$2</f>
        <v>0.242082768043862</v>
      </c>
    </row>
    <row r="1178" customFormat="false" ht="12.8" hidden="false" customHeight="false" outlineLevel="0" collapsed="false">
      <c r="A1178" s="2" t="s">
        <v>1189</v>
      </c>
      <c r="B1178" s="0" t="n">
        <v>531.276</v>
      </c>
      <c r="C1178" s="0" t="n">
        <f aca="false">B1178/$F$2</f>
        <v>0.270258474000754</v>
      </c>
    </row>
    <row r="1179" customFormat="false" ht="12.8" hidden="false" customHeight="false" outlineLevel="0" collapsed="false">
      <c r="A1179" s="2" t="s">
        <v>1190</v>
      </c>
      <c r="B1179" s="0" t="n">
        <v>593.697</v>
      </c>
      <c r="C1179" s="0" t="n">
        <f aca="false">B1179/$F$2</f>
        <v>0.302011845516879</v>
      </c>
    </row>
    <row r="1180" customFormat="false" ht="12.8" hidden="false" customHeight="false" outlineLevel="0" collapsed="false">
      <c r="A1180" s="2" t="s">
        <v>1191</v>
      </c>
      <c r="B1180" s="0" t="n">
        <v>614.119</v>
      </c>
      <c r="C1180" s="0" t="n">
        <f aca="false">B1180/$F$2</f>
        <v>0.312400454368104</v>
      </c>
    </row>
    <row r="1181" customFormat="false" ht="12.8" hidden="false" customHeight="false" outlineLevel="0" collapsed="false">
      <c r="A1181" s="2" t="s">
        <v>1192</v>
      </c>
      <c r="B1181" s="0" t="n">
        <v>634.791</v>
      </c>
      <c r="C1181" s="0" t="n">
        <f aca="false">B1181/$F$2</f>
        <v>0.322916237453626</v>
      </c>
    </row>
    <row r="1182" customFormat="false" ht="12.8" hidden="false" customHeight="false" outlineLevel="0" collapsed="false">
      <c r="A1182" s="2" t="s">
        <v>1193</v>
      </c>
      <c r="B1182" s="0" t="n">
        <v>647.936</v>
      </c>
      <c r="C1182" s="0" t="n">
        <f aca="false">B1182/$F$2</f>
        <v>0.329603058692944</v>
      </c>
    </row>
    <row r="1183" customFormat="false" ht="12.8" hidden="false" customHeight="false" outlineLevel="0" collapsed="false">
      <c r="A1183" s="2" t="s">
        <v>1194</v>
      </c>
      <c r="B1183" s="0" t="n">
        <v>639.754</v>
      </c>
      <c r="C1183" s="0" t="n">
        <f aca="false">B1183/$F$2</f>
        <v>0.325440900352883</v>
      </c>
    </row>
    <row r="1184" customFormat="false" ht="12.8" hidden="false" customHeight="false" outlineLevel="0" collapsed="false">
      <c r="A1184" s="2" t="s">
        <v>1195</v>
      </c>
      <c r="B1184" s="0" t="n">
        <v>630.105</v>
      </c>
      <c r="C1184" s="0" t="n">
        <f aca="false">B1184/$F$2</f>
        <v>0.320532483605969</v>
      </c>
    </row>
    <row r="1185" customFormat="false" ht="12.8" hidden="false" customHeight="false" outlineLevel="0" collapsed="false">
      <c r="A1185" s="2" t="s">
        <v>1196</v>
      </c>
      <c r="B1185" s="0" t="n">
        <v>633.957</v>
      </c>
      <c r="C1185" s="0" t="n">
        <f aca="false">B1185/$F$2</f>
        <v>0.322491984208012</v>
      </c>
    </row>
    <row r="1186" customFormat="false" ht="12.8" hidden="false" customHeight="false" outlineLevel="0" collapsed="false">
      <c r="A1186" s="2" t="s">
        <v>1197</v>
      </c>
      <c r="B1186" s="0" t="n">
        <v>667.406</v>
      </c>
      <c r="C1186" s="0" t="n">
        <f aca="false">B1186/$F$2</f>
        <v>0.339507388059967</v>
      </c>
    </row>
    <row r="1187" customFormat="false" ht="12.8" hidden="false" customHeight="false" outlineLevel="0" collapsed="false">
      <c r="A1187" s="2" t="s">
        <v>1198</v>
      </c>
      <c r="B1187" s="0" t="n">
        <v>681.989</v>
      </c>
      <c r="C1187" s="0" t="n">
        <f aca="false">B1187/$F$2</f>
        <v>0.34692571549496</v>
      </c>
    </row>
    <row r="1188" customFormat="false" ht="12.8" hidden="false" customHeight="false" outlineLevel="0" collapsed="false">
      <c r="A1188" s="2" t="s">
        <v>1199</v>
      </c>
      <c r="B1188" s="0" t="n">
        <v>667.444</v>
      </c>
      <c r="C1188" s="0" t="n">
        <f aca="false">B1188/$F$2</f>
        <v>0.33952671854358</v>
      </c>
    </row>
    <row r="1189" customFormat="false" ht="12.8" hidden="false" customHeight="false" outlineLevel="0" collapsed="false">
      <c r="A1189" s="2" t="s">
        <v>1200</v>
      </c>
      <c r="B1189" s="0" t="n">
        <v>632.872</v>
      </c>
      <c r="C1189" s="0" t="n">
        <f aca="false">B1189/$F$2</f>
        <v>0.321940048031165</v>
      </c>
    </row>
    <row r="1190" customFormat="false" ht="12.8" hidden="false" customHeight="false" outlineLevel="0" collapsed="false">
      <c r="A1190" s="2" t="s">
        <v>1201</v>
      </c>
      <c r="B1190" s="0" t="n">
        <v>614.064</v>
      </c>
      <c r="C1190" s="0" t="n">
        <f aca="false">B1190/$F$2</f>
        <v>0.312372476036559</v>
      </c>
    </row>
    <row r="1191" customFormat="false" ht="12.8" hidden="false" customHeight="false" outlineLevel="0" collapsed="false">
      <c r="A1191" s="2" t="s">
        <v>1202</v>
      </c>
      <c r="B1191" s="0" t="n">
        <v>602.69</v>
      </c>
      <c r="C1191" s="0" t="n">
        <f aca="false">B1191/$F$2</f>
        <v>0.306586557072998</v>
      </c>
    </row>
    <row r="1192" customFormat="false" ht="12.8" hidden="false" customHeight="false" outlineLevel="0" collapsed="false">
      <c r="A1192" s="2" t="s">
        <v>1203</v>
      </c>
      <c r="B1192" s="0" t="n">
        <v>562.6</v>
      </c>
      <c r="C1192" s="0" t="n">
        <f aca="false">B1192/$F$2</f>
        <v>0.286192896861187</v>
      </c>
    </row>
    <row r="1193" customFormat="false" ht="12.8" hidden="false" customHeight="false" outlineLevel="0" collapsed="false">
      <c r="A1193" s="2" t="s">
        <v>1204</v>
      </c>
      <c r="B1193" s="0" t="n">
        <v>501.375</v>
      </c>
      <c r="C1193" s="0" t="n">
        <f aca="false">B1193/$F$2</f>
        <v>0.255047926881937</v>
      </c>
    </row>
    <row r="1194" customFormat="false" ht="12.8" hidden="false" customHeight="false" outlineLevel="0" collapsed="false">
      <c r="A1194" s="2" t="s">
        <v>1205</v>
      </c>
      <c r="B1194" s="0" t="n">
        <v>479.554</v>
      </c>
      <c r="C1194" s="0" t="n">
        <f aca="false">B1194/$F$2</f>
        <v>0.243947651015588</v>
      </c>
    </row>
    <row r="1195" customFormat="false" ht="12.8" hidden="false" customHeight="false" outlineLevel="0" collapsed="false">
      <c r="A1195" s="2" t="s">
        <v>1206</v>
      </c>
      <c r="B1195" s="0" t="n">
        <v>487.216</v>
      </c>
      <c r="C1195" s="0" t="n">
        <f aca="false">B1195/$F$2</f>
        <v>0.247845286948312</v>
      </c>
    </row>
    <row r="1196" customFormat="false" ht="12.8" hidden="false" customHeight="false" outlineLevel="0" collapsed="false">
      <c r="A1196" s="2" t="s">
        <v>1207</v>
      </c>
      <c r="B1196" s="0" t="n">
        <v>472.012</v>
      </c>
      <c r="C1196" s="0" t="n">
        <f aca="false">B1196/$F$2</f>
        <v>0.240111058715327</v>
      </c>
    </row>
    <row r="1197" customFormat="false" ht="12.8" hidden="false" customHeight="false" outlineLevel="0" collapsed="false">
      <c r="A1197" s="2" t="s">
        <v>1208</v>
      </c>
      <c r="B1197" s="0" t="n">
        <v>432.514</v>
      </c>
      <c r="C1197" s="0" t="n">
        <f aca="false">B1197/$F$2</f>
        <v>0.22001854709033</v>
      </c>
    </row>
    <row r="1198" customFormat="false" ht="12.8" hidden="false" customHeight="false" outlineLevel="0" collapsed="false">
      <c r="A1198" s="2" t="s">
        <v>1209</v>
      </c>
      <c r="B1198" s="0" t="n">
        <v>400.678</v>
      </c>
      <c r="C1198" s="0" t="n">
        <f aca="false">B1198/$F$2</f>
        <v>0.203823671398057</v>
      </c>
    </row>
    <row r="1199" customFormat="false" ht="12.8" hidden="false" customHeight="false" outlineLevel="0" collapsed="false">
      <c r="A1199" s="2" t="s">
        <v>1210</v>
      </c>
      <c r="B1199" s="0" t="n">
        <v>422.852</v>
      </c>
      <c r="C1199" s="0" t="n">
        <f aca="false">B1199/$F$2</f>
        <v>0.215103517283233</v>
      </c>
    </row>
    <row r="1200" customFormat="false" ht="12.8" hidden="false" customHeight="false" outlineLevel="0" collapsed="false">
      <c r="A1200" s="2" t="s">
        <v>1211</v>
      </c>
      <c r="B1200" s="0" t="n">
        <v>486.26</v>
      </c>
      <c r="C1200" s="0" t="n">
        <f aca="false">B1200/$F$2</f>
        <v>0.247358972676361</v>
      </c>
    </row>
    <row r="1201" customFormat="false" ht="12.8" hidden="false" customHeight="false" outlineLevel="0" collapsed="false">
      <c r="A1201" s="2" t="s">
        <v>1212</v>
      </c>
      <c r="B1201" s="0" t="n">
        <v>564.644</v>
      </c>
      <c r="C1201" s="0" t="n">
        <f aca="false">B1201/$F$2</f>
        <v>0.287232673400797</v>
      </c>
    </row>
    <row r="1202" customFormat="false" ht="12.8" hidden="false" customHeight="false" outlineLevel="0" collapsed="false">
      <c r="A1202" s="2" t="s">
        <v>1213</v>
      </c>
      <c r="B1202" s="0" t="n">
        <v>625.286</v>
      </c>
      <c r="C1202" s="0" t="n">
        <f aca="false">B1202/$F$2</f>
        <v>0.318081073065667</v>
      </c>
    </row>
    <row r="1203" customFormat="false" ht="12.8" hidden="false" customHeight="false" outlineLevel="0" collapsed="false">
      <c r="A1203" s="2" t="s">
        <v>1214</v>
      </c>
      <c r="B1203" s="0" t="n">
        <v>638.252</v>
      </c>
      <c r="C1203" s="0" t="n">
        <f aca="false">B1203/$F$2</f>
        <v>0.324676837553229</v>
      </c>
    </row>
    <row r="1204" customFormat="false" ht="12.8" hidden="false" customHeight="false" outlineLevel="0" collapsed="false">
      <c r="A1204" s="2" t="s">
        <v>1215</v>
      </c>
      <c r="B1204" s="0" t="n">
        <v>607.62</v>
      </c>
      <c r="C1204" s="0" t="n">
        <f aca="false">B1204/$F$2</f>
        <v>0.309094432973328</v>
      </c>
    </row>
    <row r="1205" customFormat="false" ht="12.8" hidden="false" customHeight="false" outlineLevel="0" collapsed="false">
      <c r="A1205" s="2" t="s">
        <v>1216</v>
      </c>
      <c r="B1205" s="0" t="n">
        <v>555.055</v>
      </c>
      <c r="C1205" s="0" t="n">
        <f aca="false">B1205/$F$2</f>
        <v>0.282354778470114</v>
      </c>
    </row>
    <row r="1206" customFormat="false" ht="12.8" hidden="false" customHeight="false" outlineLevel="0" collapsed="false">
      <c r="A1206" s="2" t="s">
        <v>1217</v>
      </c>
      <c r="B1206" s="0" t="n">
        <v>500.578</v>
      </c>
      <c r="C1206" s="0" t="n">
        <f aca="false">B1206/$F$2</f>
        <v>0.254642495422999</v>
      </c>
    </row>
    <row r="1207" customFormat="false" ht="12.8" hidden="false" customHeight="false" outlineLevel="0" collapsed="false">
      <c r="A1207" s="2" t="s">
        <v>1218</v>
      </c>
      <c r="B1207" s="0" t="n">
        <v>464.198</v>
      </c>
      <c r="C1207" s="0" t="n">
        <f aca="false">B1207/$F$2</f>
        <v>0.23613610084815</v>
      </c>
    </row>
    <row r="1208" customFormat="false" ht="12.8" hidden="false" customHeight="false" outlineLevel="0" collapsed="false">
      <c r="A1208" s="2" t="s">
        <v>1219</v>
      </c>
      <c r="B1208" s="0" t="n">
        <v>454.093</v>
      </c>
      <c r="C1208" s="0" t="n">
        <f aca="false">B1208/$F$2</f>
        <v>0.23099571829788</v>
      </c>
    </row>
    <row r="1209" customFormat="false" ht="12.8" hidden="false" customHeight="false" outlineLevel="0" collapsed="false">
      <c r="A1209" s="2" t="s">
        <v>1220</v>
      </c>
      <c r="B1209" s="0" t="n">
        <v>454.056</v>
      </c>
      <c r="C1209" s="0" t="n">
        <f aca="false">B1209/$F$2</f>
        <v>0.230976896511204</v>
      </c>
    </row>
    <row r="1210" customFormat="false" ht="12.8" hidden="false" customHeight="false" outlineLevel="0" collapsed="false">
      <c r="A1210" s="2" t="s">
        <v>1221</v>
      </c>
      <c r="B1210" s="0" t="n">
        <v>486.638</v>
      </c>
      <c r="C1210" s="0" t="n">
        <f aca="false">B1210/$F$2</f>
        <v>0.247551260118618</v>
      </c>
    </row>
    <row r="1211" customFormat="false" ht="12.8" hidden="false" customHeight="false" outlineLevel="0" collapsed="false">
      <c r="A1211" s="2" t="s">
        <v>1222</v>
      </c>
      <c r="B1211" s="0" t="n">
        <v>531.246</v>
      </c>
      <c r="C1211" s="0" t="n">
        <f aca="false">B1211/$F$2</f>
        <v>0.270243213092638</v>
      </c>
    </row>
    <row r="1212" customFormat="false" ht="12.8" hidden="false" customHeight="false" outlineLevel="0" collapsed="false">
      <c r="A1212" s="2" t="s">
        <v>1223</v>
      </c>
      <c r="B1212" s="0" t="n">
        <v>553.831</v>
      </c>
      <c r="C1212" s="0" t="n">
        <f aca="false">B1212/$F$2</f>
        <v>0.281732133418998</v>
      </c>
    </row>
    <row r="1213" customFormat="false" ht="12.8" hidden="false" customHeight="false" outlineLevel="0" collapsed="false">
      <c r="A1213" s="2" t="s">
        <v>1224</v>
      </c>
      <c r="B1213" s="0" t="n">
        <v>552.607</v>
      </c>
      <c r="C1213" s="0" t="n">
        <f aca="false">B1213/$F$2</f>
        <v>0.281109488367881</v>
      </c>
    </row>
    <row r="1214" customFormat="false" ht="12.8" hidden="false" customHeight="false" outlineLevel="0" collapsed="false">
      <c r="A1214" s="2" t="s">
        <v>1225</v>
      </c>
      <c r="B1214" s="0" t="n">
        <v>538.642</v>
      </c>
      <c r="C1214" s="0" t="n">
        <f aca="false">B1214/$F$2</f>
        <v>0.27400553564007</v>
      </c>
    </row>
    <row r="1215" customFormat="false" ht="12.8" hidden="false" customHeight="false" outlineLevel="0" collapsed="false">
      <c r="A1215" s="2" t="s">
        <v>1226</v>
      </c>
      <c r="B1215" s="0" t="n">
        <v>535.067</v>
      </c>
      <c r="C1215" s="0" t="n">
        <f aca="false">B1215/$F$2</f>
        <v>0.272186944089628</v>
      </c>
    </row>
    <row r="1216" customFormat="false" ht="12.8" hidden="false" customHeight="false" outlineLevel="0" collapsed="false">
      <c r="A1216" s="2" t="s">
        <v>1227</v>
      </c>
      <c r="B1216" s="0" t="n">
        <v>539.31</v>
      </c>
      <c r="C1216" s="0" t="n">
        <f aca="false">B1216/$F$2</f>
        <v>0.274345345194111</v>
      </c>
    </row>
    <row r="1217" customFormat="false" ht="12.8" hidden="false" customHeight="false" outlineLevel="0" collapsed="false">
      <c r="A1217" s="2" t="s">
        <v>1228</v>
      </c>
      <c r="B1217" s="0" t="n">
        <v>553.889</v>
      </c>
      <c r="C1217" s="0" t="n">
        <f aca="false">B1217/$F$2</f>
        <v>0.281761637841355</v>
      </c>
    </row>
    <row r="1218" customFormat="false" ht="12.8" hidden="false" customHeight="false" outlineLevel="0" collapsed="false">
      <c r="A1218" s="2" t="s">
        <v>1229</v>
      </c>
      <c r="B1218" s="0" t="n">
        <v>545.477</v>
      </c>
      <c r="C1218" s="0" t="n">
        <f aca="false">B1218/$F$2</f>
        <v>0.277482479205741</v>
      </c>
    </row>
    <row r="1219" customFormat="false" ht="12.8" hidden="false" customHeight="false" outlineLevel="0" collapsed="false">
      <c r="A1219" s="2" t="s">
        <v>1230</v>
      </c>
      <c r="B1219" s="0" t="n">
        <v>504.729</v>
      </c>
      <c r="C1219" s="0" t="n">
        <f aca="false">B1219/$F$2</f>
        <v>0.256754096409261</v>
      </c>
    </row>
    <row r="1220" customFormat="false" ht="12.8" hidden="false" customHeight="false" outlineLevel="0" collapsed="false">
      <c r="A1220" s="2" t="s">
        <v>1231</v>
      </c>
      <c r="B1220" s="0" t="n">
        <v>436.556</v>
      </c>
      <c r="C1220" s="0" t="n">
        <f aca="false">B1220/$F$2</f>
        <v>0.222074700110438</v>
      </c>
    </row>
    <row r="1221" customFormat="false" ht="12.8" hidden="false" customHeight="false" outlineLevel="0" collapsed="false">
      <c r="A1221" s="2" t="s">
        <v>1232</v>
      </c>
      <c r="B1221" s="0" t="n">
        <v>358.534</v>
      </c>
      <c r="C1221" s="0" t="n">
        <f aca="false">B1221/$F$2</f>
        <v>0.182385147677264</v>
      </c>
    </row>
    <row r="1222" customFormat="false" ht="12.8" hidden="false" customHeight="false" outlineLevel="0" collapsed="false">
      <c r="A1222" s="2" t="s">
        <v>1233</v>
      </c>
      <c r="B1222" s="0" t="n">
        <v>299.39</v>
      </c>
      <c r="C1222" s="0" t="n">
        <f aca="false">B1222/$F$2</f>
        <v>0.152298776024299</v>
      </c>
    </row>
    <row r="1223" customFormat="false" ht="12.8" hidden="false" customHeight="false" outlineLevel="0" collapsed="false">
      <c r="A1223" s="2" t="s">
        <v>1234</v>
      </c>
      <c r="B1223" s="0" t="n">
        <v>273.504</v>
      </c>
      <c r="C1223" s="0" t="n">
        <f aca="false">B1223/$F$2</f>
        <v>0.139130647108287</v>
      </c>
    </row>
    <row r="1224" customFormat="false" ht="12.8" hidden="false" customHeight="false" outlineLevel="0" collapsed="false">
      <c r="A1224" s="2" t="s">
        <v>1235</v>
      </c>
      <c r="B1224" s="0" t="n">
        <v>280.404</v>
      </c>
      <c r="C1224" s="0" t="n">
        <f aca="false">B1224/$F$2</f>
        <v>0.142640655974874</v>
      </c>
    </row>
    <row r="1225" customFormat="false" ht="12.8" hidden="false" customHeight="false" outlineLevel="0" collapsed="false">
      <c r="A1225" s="2" t="s">
        <v>1236</v>
      </c>
      <c r="B1225" s="0" t="n">
        <v>300.671</v>
      </c>
      <c r="C1225" s="0" t="n">
        <f aca="false">B1225/$F$2</f>
        <v>0.152950416800835</v>
      </c>
    </row>
    <row r="1226" customFormat="false" ht="12.8" hidden="false" customHeight="false" outlineLevel="0" collapsed="false">
      <c r="A1226" s="2" t="s">
        <v>1237</v>
      </c>
      <c r="B1226" s="0" t="n">
        <v>336.059</v>
      </c>
      <c r="C1226" s="0" t="n">
        <f aca="false">B1226/$F$2</f>
        <v>0.170952184013995</v>
      </c>
    </row>
    <row r="1227" customFormat="false" ht="12.8" hidden="false" customHeight="false" outlineLevel="0" collapsed="false">
      <c r="A1227" s="2" t="s">
        <v>1238</v>
      </c>
      <c r="B1227" s="0" t="n">
        <v>383.517</v>
      </c>
      <c r="C1227" s="0" t="n">
        <f aca="false">B1227/$F$2</f>
        <v>0.195093923258997</v>
      </c>
    </row>
    <row r="1228" customFormat="false" ht="12.8" hidden="false" customHeight="false" outlineLevel="0" collapsed="false">
      <c r="A1228" s="2" t="s">
        <v>1239</v>
      </c>
      <c r="B1228" s="0" t="n">
        <v>436.511</v>
      </c>
      <c r="C1228" s="0" t="n">
        <f aca="false">B1228/$F$2</f>
        <v>0.222051808748265</v>
      </c>
    </row>
    <row r="1229" customFormat="false" ht="12.8" hidden="false" customHeight="false" outlineLevel="0" collapsed="false">
      <c r="A1229" s="2" t="s">
        <v>1240</v>
      </c>
      <c r="B1229" s="0" t="n">
        <v>468.669</v>
      </c>
      <c r="C1229" s="0" t="n">
        <f aca="false">B1229/$F$2</f>
        <v>0.238410484854312</v>
      </c>
    </row>
    <row r="1230" customFormat="false" ht="12.8" hidden="false" customHeight="false" outlineLevel="0" collapsed="false">
      <c r="A1230" s="2" t="s">
        <v>1241</v>
      </c>
      <c r="B1230" s="0" t="n">
        <v>454.832</v>
      </c>
      <c r="C1230" s="0" t="n">
        <f aca="false">B1230/$F$2</f>
        <v>0.231371645334461</v>
      </c>
    </row>
    <row r="1231" customFormat="false" ht="12.8" hidden="false" customHeight="false" outlineLevel="0" collapsed="false">
      <c r="A1231" s="2" t="s">
        <v>1242</v>
      </c>
      <c r="B1231" s="0" t="n">
        <v>406.171</v>
      </c>
      <c r="C1231" s="0" t="n">
        <f aca="false">B1231/$F$2</f>
        <v>0.206617943674023</v>
      </c>
    </row>
    <row r="1232" customFormat="false" ht="12.8" hidden="false" customHeight="false" outlineLevel="0" collapsed="false">
      <c r="A1232" s="2" t="s">
        <v>1243</v>
      </c>
      <c r="B1232" s="0" t="n">
        <v>348.171</v>
      </c>
      <c r="C1232" s="0" t="n">
        <f aca="false">B1232/$F$2</f>
        <v>0.1771135213172</v>
      </c>
    </row>
    <row r="1233" customFormat="false" ht="12.8" hidden="false" customHeight="false" outlineLevel="0" collapsed="false">
      <c r="A1233" s="2" t="s">
        <v>1244</v>
      </c>
      <c r="B1233" s="0" t="n">
        <v>325.363</v>
      </c>
      <c r="C1233" s="0" t="n">
        <f aca="false">B1233/$F$2</f>
        <v>0.165511161573847</v>
      </c>
    </row>
    <row r="1234" customFormat="false" ht="12.8" hidden="false" customHeight="false" outlineLevel="0" collapsed="false">
      <c r="A1234" s="2" t="s">
        <v>1245</v>
      </c>
      <c r="B1234" s="0" t="n">
        <v>362.098</v>
      </c>
      <c r="C1234" s="0" t="n">
        <f aca="false">B1234/$F$2</f>
        <v>0.184198143561397</v>
      </c>
    </row>
    <row r="1235" customFormat="false" ht="12.8" hidden="false" customHeight="false" outlineLevel="0" collapsed="false">
      <c r="A1235" s="2" t="s">
        <v>1246</v>
      </c>
      <c r="B1235" s="0" t="n">
        <v>436.558</v>
      </c>
      <c r="C1235" s="0" t="n">
        <f aca="false">B1235/$F$2</f>
        <v>0.222075717504312</v>
      </c>
    </row>
    <row r="1236" customFormat="false" ht="12.8" hidden="false" customHeight="false" outlineLevel="0" collapsed="false">
      <c r="A1236" s="2" t="s">
        <v>1247</v>
      </c>
      <c r="B1236" s="0" t="n">
        <v>494.595</v>
      </c>
      <c r="C1236" s="0" t="n">
        <f aca="false">B1236/$F$2</f>
        <v>0.251598961647812</v>
      </c>
    </row>
    <row r="1237" customFormat="false" ht="12.8" hidden="false" customHeight="false" outlineLevel="0" collapsed="false">
      <c r="A1237" s="2" t="s">
        <v>1248</v>
      </c>
      <c r="B1237" s="0" t="n">
        <v>533.219</v>
      </c>
      <c r="C1237" s="0" t="n">
        <f aca="false">B1237/$F$2</f>
        <v>0.271246872149707</v>
      </c>
    </row>
    <row r="1238" customFormat="false" ht="12.8" hidden="false" customHeight="false" outlineLevel="0" collapsed="false">
      <c r="A1238" s="2" t="s">
        <v>1249</v>
      </c>
      <c r="B1238" s="0" t="n">
        <v>580.326</v>
      </c>
      <c r="C1238" s="0" t="n">
        <f aca="false">B1238/$F$2</f>
        <v>0.295210058769757</v>
      </c>
    </row>
    <row r="1239" customFormat="false" ht="12.8" hidden="false" customHeight="false" outlineLevel="0" collapsed="false">
      <c r="A1239" s="2" t="s">
        <v>1250</v>
      </c>
      <c r="B1239" s="0" t="n">
        <v>648.998</v>
      </c>
      <c r="C1239" s="0" t="n">
        <f aca="false">B1239/$F$2</f>
        <v>0.330143294840236</v>
      </c>
    </row>
    <row r="1240" customFormat="false" ht="12.8" hidden="false" customHeight="false" outlineLevel="0" collapsed="false">
      <c r="A1240" s="2" t="s">
        <v>1251</v>
      </c>
      <c r="B1240" s="0" t="n">
        <v>699.42</v>
      </c>
      <c r="C1240" s="0" t="n">
        <f aca="false">B1240/$F$2</f>
        <v>0.355792811807059</v>
      </c>
    </row>
    <row r="1241" customFormat="false" ht="12.8" hidden="false" customHeight="false" outlineLevel="0" collapsed="false">
      <c r="A1241" s="2" t="s">
        <v>1252</v>
      </c>
      <c r="B1241" s="0" t="n">
        <v>676.958</v>
      </c>
      <c r="C1241" s="0" t="n">
        <f aca="false">B1241/$F$2</f>
        <v>0.344366461203974</v>
      </c>
    </row>
    <row r="1242" customFormat="false" ht="12.8" hidden="false" customHeight="false" outlineLevel="0" collapsed="false">
      <c r="A1242" s="2" t="s">
        <v>1253</v>
      </c>
      <c r="B1242" s="0" t="n">
        <v>582.219</v>
      </c>
      <c r="C1242" s="0" t="n">
        <f aca="false">B1242/$F$2</f>
        <v>0.296173022071851</v>
      </c>
    </row>
    <row r="1243" customFormat="false" ht="12.8" hidden="false" customHeight="false" outlineLevel="0" collapsed="false">
      <c r="A1243" s="2" t="s">
        <v>1254</v>
      </c>
      <c r="B1243" s="0" t="n">
        <v>440.387</v>
      </c>
      <c r="C1243" s="0" t="n">
        <f aca="false">B1243/$F$2</f>
        <v>0.2240235180768</v>
      </c>
    </row>
    <row r="1244" customFormat="false" ht="12.8" hidden="false" customHeight="false" outlineLevel="0" collapsed="false">
      <c r="A1244" s="2" t="s">
        <v>1255</v>
      </c>
      <c r="B1244" s="0" t="n">
        <v>319.668</v>
      </c>
      <c r="C1244" s="0" t="n">
        <f aca="false">B1244/$F$2</f>
        <v>0.16261413251657</v>
      </c>
    </row>
    <row r="1245" customFormat="false" ht="12.8" hidden="false" customHeight="false" outlineLevel="0" collapsed="false">
      <c r="A1245" s="2" t="s">
        <v>1256</v>
      </c>
      <c r="B1245" s="0" t="n">
        <v>276.333</v>
      </c>
      <c r="C1245" s="0" t="n">
        <f aca="false">B1245/$F$2</f>
        <v>0.140569750743588</v>
      </c>
    </row>
    <row r="1246" customFormat="false" ht="12.8" hidden="false" customHeight="false" outlineLevel="0" collapsed="false">
      <c r="A1246" s="2" t="s">
        <v>1257</v>
      </c>
      <c r="B1246" s="0" t="n">
        <v>303.539</v>
      </c>
      <c r="C1246" s="0" t="n">
        <f aca="false">B1246/$F$2</f>
        <v>0.154409359616687</v>
      </c>
    </row>
    <row r="1247" customFormat="false" ht="12.8" hidden="false" customHeight="false" outlineLevel="0" collapsed="false">
      <c r="A1247" s="2" t="s">
        <v>1258</v>
      </c>
      <c r="B1247" s="0" t="n">
        <v>354.79</v>
      </c>
      <c r="C1247" s="0" t="n">
        <f aca="false">B1247/$F$2</f>
        <v>0.180480586344438</v>
      </c>
    </row>
    <row r="1248" customFormat="false" ht="12.8" hidden="false" customHeight="false" outlineLevel="0" collapsed="false">
      <c r="A1248" s="2" t="s">
        <v>1259</v>
      </c>
      <c r="B1248" s="0" t="n">
        <v>445.91</v>
      </c>
      <c r="C1248" s="0" t="n">
        <f aca="false">B1248/$F$2</f>
        <v>0.226833051260882</v>
      </c>
    </row>
    <row r="1249" customFormat="false" ht="12.8" hidden="false" customHeight="false" outlineLevel="0" collapsed="false">
      <c r="A1249" s="2" t="s">
        <v>1260</v>
      </c>
      <c r="B1249" s="0" t="n">
        <v>511.947</v>
      </c>
      <c r="C1249" s="0" t="n">
        <f aca="false">B1249/$F$2</f>
        <v>0.260425870901874</v>
      </c>
    </row>
    <row r="1250" customFormat="false" ht="12.8" hidden="false" customHeight="false" outlineLevel="0" collapsed="false">
      <c r="A1250" s="2" t="s">
        <v>1261</v>
      </c>
      <c r="B1250" s="0" t="n">
        <v>512.638</v>
      </c>
      <c r="C1250" s="0" t="n">
        <f aca="false">B1250/$F$2</f>
        <v>0.26077738048547</v>
      </c>
    </row>
    <row r="1251" customFormat="false" ht="12.8" hidden="false" customHeight="false" outlineLevel="0" collapsed="false">
      <c r="A1251" s="2" t="s">
        <v>1262</v>
      </c>
      <c r="B1251" s="0" t="n">
        <v>468.034</v>
      </c>
      <c r="C1251" s="0" t="n">
        <f aca="false">B1251/$F$2</f>
        <v>0.238087462299198</v>
      </c>
    </row>
    <row r="1252" customFormat="false" ht="12.8" hidden="false" customHeight="false" outlineLevel="0" collapsed="false">
      <c r="A1252" s="2" t="s">
        <v>1263</v>
      </c>
      <c r="B1252" s="0" t="n">
        <v>411.655</v>
      </c>
      <c r="C1252" s="0" t="n">
        <f aca="false">B1252/$F$2</f>
        <v>0.209407637677554</v>
      </c>
    </row>
    <row r="1253" customFormat="false" ht="12.8" hidden="false" customHeight="false" outlineLevel="0" collapsed="false">
      <c r="A1253" s="2" t="s">
        <v>1264</v>
      </c>
      <c r="B1253" s="0" t="n">
        <v>397.012</v>
      </c>
      <c r="C1253" s="0" t="n">
        <f aca="false">B1253/$F$2</f>
        <v>0.201958788426331</v>
      </c>
    </row>
    <row r="1254" customFormat="false" ht="12.8" hidden="false" customHeight="false" outlineLevel="0" collapsed="false">
      <c r="A1254" s="2" t="s">
        <v>1265</v>
      </c>
      <c r="B1254" s="0" t="n">
        <v>413.699</v>
      </c>
      <c r="C1254" s="0" t="n">
        <f aca="false">B1254/$F$2</f>
        <v>0.210447414217164</v>
      </c>
    </row>
    <row r="1255" customFormat="false" ht="12.8" hidden="false" customHeight="false" outlineLevel="0" collapsed="false">
      <c r="A1255" s="2" t="s">
        <v>1266</v>
      </c>
      <c r="B1255" s="0" t="n">
        <v>414.22</v>
      </c>
      <c r="C1255" s="0" t="n">
        <f aca="false">B1255/$F$2</f>
        <v>0.210712445321438</v>
      </c>
    </row>
    <row r="1256" customFormat="false" ht="12.8" hidden="false" customHeight="false" outlineLevel="0" collapsed="false">
      <c r="A1256" s="2" t="s">
        <v>1267</v>
      </c>
      <c r="B1256" s="0" t="n">
        <v>410.002</v>
      </c>
      <c r="C1256" s="0" t="n">
        <f aca="false">B1256/$F$2</f>
        <v>0.208566761640385</v>
      </c>
    </row>
    <row r="1257" customFormat="false" ht="12.8" hidden="false" customHeight="false" outlineLevel="0" collapsed="false">
      <c r="A1257" s="2" t="s">
        <v>1268</v>
      </c>
      <c r="B1257" s="0" t="n">
        <v>409.907</v>
      </c>
      <c r="C1257" s="0" t="n">
        <f aca="false">B1257/$F$2</f>
        <v>0.208518435431352</v>
      </c>
    </row>
    <row r="1258" customFormat="false" ht="12.8" hidden="false" customHeight="false" outlineLevel="0" collapsed="false">
      <c r="A1258" s="2" t="s">
        <v>1269</v>
      </c>
      <c r="B1258" s="0" t="n">
        <v>431.367</v>
      </c>
      <c r="C1258" s="0" t="n">
        <f aca="false">B1258/$F$2</f>
        <v>0.219435071703377</v>
      </c>
    </row>
    <row r="1259" customFormat="false" ht="12.8" hidden="false" customHeight="false" outlineLevel="0" collapsed="false">
      <c r="A1259" s="2" t="s">
        <v>1270</v>
      </c>
      <c r="B1259" s="0" t="n">
        <v>444.731</v>
      </c>
      <c r="C1259" s="0" t="n">
        <f aca="false">B1259/$F$2</f>
        <v>0.226233297571939</v>
      </c>
    </row>
    <row r="1260" customFormat="false" ht="12.8" hidden="false" customHeight="false" outlineLevel="0" collapsed="false">
      <c r="A1260" s="2" t="s">
        <v>1271</v>
      </c>
      <c r="B1260" s="0" t="n">
        <v>436.463</v>
      </c>
      <c r="C1260" s="0" t="n">
        <f aca="false">B1260/$F$2</f>
        <v>0.22202739129528</v>
      </c>
    </row>
    <row r="1261" customFormat="false" ht="12.8" hidden="false" customHeight="false" outlineLevel="0" collapsed="false">
      <c r="A1261" s="2" t="s">
        <v>1272</v>
      </c>
      <c r="B1261" s="0" t="n">
        <v>406.26</v>
      </c>
      <c r="C1261" s="0" t="n">
        <f aca="false">B1261/$F$2</f>
        <v>0.206663217701433</v>
      </c>
    </row>
    <row r="1262" customFormat="false" ht="12.8" hidden="false" customHeight="false" outlineLevel="0" collapsed="false">
      <c r="A1262" s="2" t="s">
        <v>1273</v>
      </c>
      <c r="B1262" s="0" t="n">
        <v>397.802</v>
      </c>
      <c r="C1262" s="0" t="n">
        <f aca="false">B1262/$F$2</f>
        <v>0.202360659006708</v>
      </c>
    </row>
    <row r="1263" customFormat="false" ht="12.8" hidden="false" customHeight="false" outlineLevel="0" collapsed="false">
      <c r="A1263" s="2" t="s">
        <v>1274</v>
      </c>
      <c r="B1263" s="0" t="n">
        <v>440.424</v>
      </c>
      <c r="C1263" s="0" t="n">
        <f aca="false">B1263/$F$2</f>
        <v>0.224042339863476</v>
      </c>
    </row>
    <row r="1264" customFormat="false" ht="12.8" hidden="false" customHeight="false" outlineLevel="0" collapsed="false">
      <c r="A1264" s="2" t="s">
        <v>1275</v>
      </c>
      <c r="B1264" s="0" t="n">
        <v>509.439</v>
      </c>
      <c r="C1264" s="0" t="n">
        <f aca="false">B1264/$F$2</f>
        <v>0.25915005898341</v>
      </c>
    </row>
    <row r="1265" customFormat="false" ht="12.8" hidden="false" customHeight="false" outlineLevel="0" collapsed="false">
      <c r="A1265" s="2" t="s">
        <v>1276</v>
      </c>
      <c r="B1265" s="0" t="n">
        <v>541.314</v>
      </c>
      <c r="C1265" s="0" t="n">
        <f aca="false">B1265/$F$2</f>
        <v>0.275364773856233</v>
      </c>
    </row>
    <row r="1266" customFormat="false" ht="12.8" hidden="false" customHeight="false" outlineLevel="0" collapsed="false">
      <c r="A1266" s="2" t="s">
        <v>1277</v>
      </c>
      <c r="B1266" s="0" t="n">
        <v>510.956</v>
      </c>
      <c r="C1266" s="0" t="n">
        <f aca="false">B1266/$F$2</f>
        <v>0.259921752237122</v>
      </c>
    </row>
    <row r="1267" customFormat="false" ht="12.8" hidden="false" customHeight="false" outlineLevel="0" collapsed="false">
      <c r="A1267" s="2" t="s">
        <v>1278</v>
      </c>
      <c r="B1267" s="0" t="n">
        <v>454.051</v>
      </c>
      <c r="C1267" s="0" t="n">
        <f aca="false">B1267/$F$2</f>
        <v>0.230974353026518</v>
      </c>
    </row>
    <row r="1268" customFormat="false" ht="12.8" hidden="false" customHeight="false" outlineLevel="0" collapsed="false">
      <c r="A1268" s="2" t="s">
        <v>1279</v>
      </c>
      <c r="B1268" s="0" t="n">
        <v>435.593</v>
      </c>
      <c r="C1268" s="0" t="n">
        <f aca="false">B1268/$F$2</f>
        <v>0.221584824959927</v>
      </c>
    </row>
    <row r="1269" customFormat="false" ht="12.8" hidden="false" customHeight="false" outlineLevel="0" collapsed="false">
      <c r="A1269" s="2" t="s">
        <v>1280</v>
      </c>
      <c r="B1269" s="0" t="n">
        <v>447.941</v>
      </c>
      <c r="C1269" s="0" t="n">
        <f aca="false">B1269/$F$2</f>
        <v>0.227866214740308</v>
      </c>
    </row>
    <row r="1270" customFormat="false" ht="12.8" hidden="false" customHeight="false" outlineLevel="0" collapsed="false">
      <c r="A1270" s="2" t="s">
        <v>1281</v>
      </c>
      <c r="B1270" s="0" t="n">
        <v>422.484</v>
      </c>
      <c r="C1270" s="0" t="n">
        <f aca="false">B1270/$F$2</f>
        <v>0.214916316810348</v>
      </c>
    </row>
    <row r="1271" customFormat="false" ht="12.8" hidden="false" customHeight="false" outlineLevel="0" collapsed="false">
      <c r="A1271" s="2" t="s">
        <v>1282</v>
      </c>
      <c r="B1271" s="0" t="n">
        <v>377.917</v>
      </c>
      <c r="C1271" s="0" t="n">
        <f aca="false">B1271/$F$2</f>
        <v>0.192245220410752</v>
      </c>
    </row>
    <row r="1272" customFormat="false" ht="12.8" hidden="false" customHeight="false" outlineLevel="0" collapsed="false">
      <c r="A1272" s="2" t="s">
        <v>1283</v>
      </c>
      <c r="B1272" s="0" t="n">
        <v>399.509</v>
      </c>
      <c r="C1272" s="0" t="n">
        <f aca="false">B1272/$F$2</f>
        <v>0.203229004678486</v>
      </c>
    </row>
    <row r="1273" customFormat="false" ht="12.8" hidden="false" customHeight="false" outlineLevel="0" collapsed="false">
      <c r="A1273" s="2" t="s">
        <v>1284</v>
      </c>
      <c r="B1273" s="0" t="n">
        <v>419.765</v>
      </c>
      <c r="C1273" s="0" t="n">
        <f aca="false">B1273/$F$2</f>
        <v>0.213533169838138</v>
      </c>
    </row>
    <row r="1274" customFormat="false" ht="12.8" hidden="false" customHeight="false" outlineLevel="0" collapsed="false">
      <c r="A1274" s="2" t="s">
        <v>1285</v>
      </c>
      <c r="B1274" s="0" t="n">
        <v>460.594</v>
      </c>
      <c r="C1274" s="0" t="n">
        <f aca="false">B1274/$F$2</f>
        <v>0.23430275708653</v>
      </c>
    </row>
    <row r="1275" customFormat="false" ht="12.8" hidden="false" customHeight="false" outlineLevel="0" collapsed="false">
      <c r="A1275" s="2" t="s">
        <v>1286</v>
      </c>
      <c r="B1275" s="0" t="n">
        <v>506.512</v>
      </c>
      <c r="C1275" s="0" t="n">
        <f aca="false">B1275/$F$2</f>
        <v>0.257661103048265</v>
      </c>
    </row>
    <row r="1276" customFormat="false" ht="12.8" hidden="false" customHeight="false" outlineLevel="0" collapsed="false">
      <c r="A1276" s="2" t="s">
        <v>1287</v>
      </c>
      <c r="B1276" s="0" t="n">
        <v>541.598</v>
      </c>
      <c r="C1276" s="0" t="n">
        <f aca="false">B1276/$F$2</f>
        <v>0.275509243786394</v>
      </c>
    </row>
    <row r="1277" customFormat="false" ht="12.8" hidden="false" customHeight="false" outlineLevel="0" collapsed="false">
      <c r="A1277" s="2" t="s">
        <v>1288</v>
      </c>
      <c r="B1277" s="0" t="n">
        <v>562.427</v>
      </c>
      <c r="C1277" s="0" t="n">
        <f aca="false">B1277/$F$2</f>
        <v>0.286104892291054</v>
      </c>
    </row>
    <row r="1278" customFormat="false" ht="12.8" hidden="false" customHeight="false" outlineLevel="0" collapsed="false">
      <c r="A1278" s="2" t="s">
        <v>1289</v>
      </c>
      <c r="B1278" s="0" t="n">
        <v>614.121</v>
      </c>
      <c r="C1278" s="0" t="n">
        <f aca="false">B1278/$F$2</f>
        <v>0.312401471761979</v>
      </c>
    </row>
    <row r="1279" customFormat="false" ht="12.8" hidden="false" customHeight="false" outlineLevel="0" collapsed="false">
      <c r="A1279" s="2" t="s">
        <v>1290</v>
      </c>
      <c r="B1279" s="0" t="n">
        <v>672.204</v>
      </c>
      <c r="C1279" s="0" t="n">
        <f aca="false">B1279/$F$2</f>
        <v>0.341948115964589</v>
      </c>
    </row>
    <row r="1280" customFormat="false" ht="12.8" hidden="false" customHeight="false" outlineLevel="0" collapsed="false">
      <c r="A1280" s="2" t="s">
        <v>1291</v>
      </c>
      <c r="B1280" s="0" t="n">
        <v>715.663</v>
      </c>
      <c r="C1280" s="0" t="n">
        <f aca="false">B1280/$F$2</f>
        <v>0.364055576157781</v>
      </c>
    </row>
    <row r="1281" customFormat="false" ht="12.8" hidden="false" customHeight="false" outlineLevel="0" collapsed="false">
      <c r="A1281" s="2" t="s">
        <v>1292</v>
      </c>
      <c r="B1281" s="0" t="n">
        <v>722.094</v>
      </c>
      <c r="C1281" s="0" t="n">
        <f aca="false">B1281/$F$2</f>
        <v>0.367327006160829</v>
      </c>
    </row>
    <row r="1282" customFormat="false" ht="12.8" hidden="false" customHeight="false" outlineLevel="0" collapsed="false">
      <c r="A1282" s="2" t="s">
        <v>1293</v>
      </c>
      <c r="B1282" s="0" t="n">
        <v>719.985</v>
      </c>
      <c r="C1282" s="0" t="n">
        <f aca="false">B1282/$F$2</f>
        <v>0.366254164320302</v>
      </c>
    </row>
    <row r="1283" customFormat="false" ht="12.8" hidden="false" customHeight="false" outlineLevel="0" collapsed="false">
      <c r="A1283" s="2" t="s">
        <v>1294</v>
      </c>
      <c r="B1283" s="0" t="n">
        <v>702.596</v>
      </c>
      <c r="C1283" s="0" t="n">
        <f aca="false">B1283/$F$2</f>
        <v>0.357408433279564</v>
      </c>
    </row>
    <row r="1284" customFormat="false" ht="12.8" hidden="false" customHeight="false" outlineLevel="0" collapsed="false">
      <c r="A1284" s="2" t="s">
        <v>1295</v>
      </c>
      <c r="B1284" s="0" t="n">
        <v>646.862</v>
      </c>
      <c r="C1284" s="0" t="n">
        <f aca="false">B1284/$F$2</f>
        <v>0.329056718182405</v>
      </c>
    </row>
    <row r="1285" customFormat="false" ht="12.8" hidden="false" customHeight="false" outlineLevel="0" collapsed="false">
      <c r="A1285" s="2" t="s">
        <v>1296</v>
      </c>
      <c r="B1285" s="0" t="n">
        <v>578.734</v>
      </c>
      <c r="C1285" s="0" t="n">
        <f aca="false">B1285/$F$2</f>
        <v>0.294400213245756</v>
      </c>
    </row>
    <row r="1286" customFormat="false" ht="12.8" hidden="false" customHeight="false" outlineLevel="0" collapsed="false">
      <c r="A1286" s="2" t="s">
        <v>1297</v>
      </c>
      <c r="B1286" s="0" t="n">
        <v>541.486</v>
      </c>
      <c r="C1286" s="0" t="n">
        <f aca="false">B1286/$F$2</f>
        <v>0.275452269729429</v>
      </c>
    </row>
    <row r="1287" customFormat="false" ht="12.8" hidden="false" customHeight="false" outlineLevel="0" collapsed="false">
      <c r="A1287" s="2" t="s">
        <v>1298</v>
      </c>
      <c r="B1287" s="0" t="n">
        <v>543.939</v>
      </c>
      <c r="C1287" s="0" t="n">
        <f aca="false">B1287/$F$2</f>
        <v>0.276700103316348</v>
      </c>
    </row>
    <row r="1288" customFormat="false" ht="12.8" hidden="false" customHeight="false" outlineLevel="0" collapsed="false">
      <c r="A1288" s="2" t="s">
        <v>1299</v>
      </c>
      <c r="B1288" s="0" t="n">
        <v>547.262</v>
      </c>
      <c r="C1288" s="0" t="n">
        <f aca="false">B1288/$F$2</f>
        <v>0.278390503238619</v>
      </c>
    </row>
    <row r="1289" customFormat="false" ht="12.8" hidden="false" customHeight="false" outlineLevel="0" collapsed="false">
      <c r="A1289" s="2" t="s">
        <v>1300</v>
      </c>
      <c r="B1289" s="0" t="n">
        <v>518.312</v>
      </c>
      <c r="C1289" s="0" t="n">
        <f aca="false">B1289/$F$2</f>
        <v>0.263663726907067</v>
      </c>
    </row>
    <row r="1290" customFormat="false" ht="12.8" hidden="false" customHeight="false" outlineLevel="0" collapsed="false">
      <c r="A1290" s="2" t="s">
        <v>1301</v>
      </c>
      <c r="B1290" s="0" t="n">
        <v>489.951</v>
      </c>
      <c r="C1290" s="0" t="n">
        <f aca="false">B1290/$F$2</f>
        <v>0.249236573071517</v>
      </c>
    </row>
    <row r="1291" customFormat="false" ht="12.8" hidden="false" customHeight="false" outlineLevel="0" collapsed="false">
      <c r="A1291" s="2" t="s">
        <v>1302</v>
      </c>
      <c r="B1291" s="0" t="n">
        <v>486.448</v>
      </c>
      <c r="C1291" s="0" t="n">
        <f aca="false">B1291/$F$2</f>
        <v>0.247454607700552</v>
      </c>
    </row>
    <row r="1292" customFormat="false" ht="12.8" hidden="false" customHeight="false" outlineLevel="0" collapsed="false">
      <c r="A1292" s="2" t="s">
        <v>1303</v>
      </c>
      <c r="B1292" s="0" t="n">
        <v>500.737</v>
      </c>
      <c r="C1292" s="0" t="n">
        <f aca="false">B1292/$F$2</f>
        <v>0.254723378236012</v>
      </c>
    </row>
    <row r="1293" customFormat="false" ht="12.8" hidden="false" customHeight="false" outlineLevel="0" collapsed="false">
      <c r="A1293" s="2" t="s">
        <v>1304</v>
      </c>
      <c r="B1293" s="0" t="n">
        <v>523.993</v>
      </c>
      <c r="C1293" s="0" t="n">
        <f aca="false">B1293/$F$2</f>
        <v>0.266553634207224</v>
      </c>
    </row>
    <row r="1294" customFormat="false" ht="12.8" hidden="false" customHeight="false" outlineLevel="0" collapsed="false">
      <c r="A1294" s="2" t="s">
        <v>1305</v>
      </c>
      <c r="B1294" s="0" t="n">
        <v>582.449</v>
      </c>
      <c r="C1294" s="0" t="n">
        <f aca="false">B1294/$F$2</f>
        <v>0.296290022367404</v>
      </c>
    </row>
    <row r="1295" customFormat="false" ht="12.8" hidden="false" customHeight="false" outlineLevel="0" collapsed="false">
      <c r="A1295" s="2" t="s">
        <v>1306</v>
      </c>
      <c r="B1295" s="0" t="n">
        <v>688.816</v>
      </c>
      <c r="C1295" s="0" t="n">
        <f aca="false">B1295/$F$2</f>
        <v>0.350398589485133</v>
      </c>
    </row>
    <row r="1296" customFormat="false" ht="12.8" hidden="false" customHeight="false" outlineLevel="0" collapsed="false">
      <c r="A1296" s="2" t="s">
        <v>1307</v>
      </c>
      <c r="B1296" s="0" t="n">
        <v>828.055</v>
      </c>
      <c r="C1296" s="0" t="n">
        <f aca="false">B1296/$F$2</f>
        <v>0.421229042322059</v>
      </c>
    </row>
    <row r="1297" customFormat="false" ht="12.8" hidden="false" customHeight="false" outlineLevel="0" collapsed="false">
      <c r="A1297" s="2" t="s">
        <v>1308</v>
      </c>
      <c r="B1297" s="0" t="n">
        <v>941.158</v>
      </c>
      <c r="C1297" s="0" t="n">
        <f aca="false">B1297/$F$2</f>
        <v>0.478764192008676</v>
      </c>
    </row>
    <row r="1298" customFormat="false" ht="12.8" hidden="false" customHeight="false" outlineLevel="0" collapsed="false">
      <c r="A1298" s="2" t="s">
        <v>1309</v>
      </c>
      <c r="B1298" s="0" t="n">
        <v>981.372</v>
      </c>
      <c r="C1298" s="0" t="n">
        <f aca="false">B1298/$F$2</f>
        <v>0.499220930640699</v>
      </c>
    </row>
    <row r="1299" customFormat="false" ht="12.8" hidden="false" customHeight="false" outlineLevel="0" collapsed="false">
      <c r="A1299" s="2" t="s">
        <v>1310</v>
      </c>
      <c r="B1299" s="0" t="n">
        <v>928.13</v>
      </c>
      <c r="C1299" s="0" t="n">
        <f aca="false">B1299/$F$2</f>
        <v>0.472136888311009</v>
      </c>
    </row>
    <row r="1300" customFormat="false" ht="12.8" hidden="false" customHeight="false" outlineLevel="0" collapsed="false">
      <c r="A1300" s="2" t="s">
        <v>1311</v>
      </c>
      <c r="B1300" s="0" t="n">
        <v>810.731</v>
      </c>
      <c r="C1300" s="0" t="n">
        <f aca="false">B1300/$F$2</f>
        <v>0.412416376582238</v>
      </c>
    </row>
    <row r="1301" customFormat="false" ht="12.8" hidden="false" customHeight="false" outlineLevel="0" collapsed="false">
      <c r="A1301" s="2" t="s">
        <v>1312</v>
      </c>
      <c r="B1301" s="0" t="n">
        <v>689.31</v>
      </c>
      <c r="C1301" s="0" t="n">
        <f aca="false">B1301/$F$2</f>
        <v>0.350649885772103</v>
      </c>
    </row>
    <row r="1302" customFormat="false" ht="12.8" hidden="false" customHeight="false" outlineLevel="0" collapsed="false">
      <c r="A1302" s="2" t="s">
        <v>1313</v>
      </c>
      <c r="B1302" s="0" t="n">
        <v>584.725</v>
      </c>
      <c r="C1302" s="0" t="n">
        <f aca="false">B1302/$F$2</f>
        <v>0.297447816596441</v>
      </c>
    </row>
    <row r="1303" customFormat="false" ht="12.8" hidden="false" customHeight="false" outlineLevel="0" collapsed="false">
      <c r="A1303" s="2" t="s">
        <v>1314</v>
      </c>
      <c r="B1303" s="0" t="n">
        <v>513.078</v>
      </c>
      <c r="C1303" s="0" t="n">
        <f aca="false">B1303/$F$2</f>
        <v>0.261001207137832</v>
      </c>
    </row>
    <row r="1304" customFormat="false" ht="12.8" hidden="false" customHeight="false" outlineLevel="0" collapsed="false">
      <c r="A1304" s="2" t="s">
        <v>1315</v>
      </c>
      <c r="B1304" s="0" t="n">
        <v>520.24</v>
      </c>
      <c r="C1304" s="0" t="n">
        <f aca="false">B1304/$F$2</f>
        <v>0.264644494601962</v>
      </c>
    </row>
    <row r="1305" customFormat="false" ht="12.8" hidden="false" customHeight="false" outlineLevel="0" collapsed="false">
      <c r="A1305" s="2" t="s">
        <v>1316</v>
      </c>
      <c r="B1305" s="0" t="n">
        <v>623.729</v>
      </c>
      <c r="C1305" s="0" t="n">
        <f aca="false">B1305/$F$2</f>
        <v>0.317289031934468</v>
      </c>
    </row>
    <row r="1306" customFormat="false" ht="12.8" hidden="false" customHeight="false" outlineLevel="0" collapsed="false">
      <c r="A1306" s="2" t="s">
        <v>1317</v>
      </c>
      <c r="B1306" s="0" t="n">
        <v>802.666</v>
      </c>
      <c r="C1306" s="0" t="n">
        <f aca="false">B1306/$F$2</f>
        <v>0.408313735783828</v>
      </c>
    </row>
    <row r="1307" customFormat="false" ht="12.8" hidden="false" customHeight="false" outlineLevel="0" collapsed="false">
      <c r="A1307" s="2" t="s">
        <v>1318</v>
      </c>
      <c r="B1307" s="0" t="n">
        <v>950.433</v>
      </c>
      <c r="C1307" s="0" t="n">
        <f aca="false">B1307/$F$2</f>
        <v>0.483482356101082</v>
      </c>
    </row>
    <row r="1308" customFormat="false" ht="12.8" hidden="false" customHeight="false" outlineLevel="0" collapsed="false">
      <c r="A1308" s="2" t="s">
        <v>1319</v>
      </c>
      <c r="B1308" s="0" t="n">
        <v>998.923</v>
      </c>
      <c r="C1308" s="0" t="n">
        <f aca="false">B1308/$F$2</f>
        <v>0.508149070585261</v>
      </c>
    </row>
    <row r="1309" customFormat="false" ht="12.8" hidden="false" customHeight="false" outlineLevel="0" collapsed="false">
      <c r="A1309" s="2" t="s">
        <v>1320</v>
      </c>
      <c r="B1309" s="0" t="n">
        <v>976.337</v>
      </c>
      <c r="C1309" s="0" t="n">
        <f aca="false">B1309/$F$2</f>
        <v>0.496659641561964</v>
      </c>
    </row>
    <row r="1310" customFormat="false" ht="12.8" hidden="false" customHeight="false" outlineLevel="0" collapsed="false">
      <c r="A1310" s="2" t="s">
        <v>1321</v>
      </c>
      <c r="B1310" s="0" t="n">
        <v>903.807</v>
      </c>
      <c r="C1310" s="0" t="n">
        <f aca="false">B1310/$F$2</f>
        <v>0.459763852707819</v>
      </c>
    </row>
    <row r="1311" customFormat="false" ht="12.8" hidden="false" customHeight="false" outlineLevel="0" collapsed="false">
      <c r="A1311" s="2" t="s">
        <v>1322</v>
      </c>
      <c r="B1311" s="0" t="n">
        <v>802.512</v>
      </c>
      <c r="C1311" s="0" t="n">
        <f aca="false">B1311/$F$2</f>
        <v>0.408235396455501</v>
      </c>
    </row>
    <row r="1312" customFormat="false" ht="12.8" hidden="false" customHeight="false" outlineLevel="0" collapsed="false">
      <c r="A1312" s="2" t="s">
        <v>1323</v>
      </c>
      <c r="B1312" s="0" t="n">
        <v>646.311</v>
      </c>
      <c r="C1312" s="0" t="n">
        <f aca="false">B1312/$F$2</f>
        <v>0.328776426170016</v>
      </c>
    </row>
    <row r="1313" customFormat="false" ht="12.8" hidden="false" customHeight="false" outlineLevel="0" collapsed="false">
      <c r="A1313" s="2" t="s">
        <v>1324</v>
      </c>
      <c r="B1313" s="0" t="n">
        <v>475.622</v>
      </c>
      <c r="C1313" s="0" t="n">
        <f aca="false">B1313/$F$2</f>
        <v>0.24194745465857</v>
      </c>
    </row>
    <row r="1314" customFormat="false" ht="12.8" hidden="false" customHeight="false" outlineLevel="0" collapsed="false">
      <c r="A1314" s="2" t="s">
        <v>1325</v>
      </c>
      <c r="B1314" s="0" t="n">
        <v>374.069</v>
      </c>
      <c r="C1314" s="0" t="n">
        <f aca="false">B1314/$F$2</f>
        <v>0.190287754596458</v>
      </c>
    </row>
    <row r="1315" customFormat="false" ht="12.8" hidden="false" customHeight="false" outlineLevel="0" collapsed="false">
      <c r="A1315" s="2" t="s">
        <v>1326</v>
      </c>
      <c r="B1315" s="0" t="n">
        <v>341.053</v>
      </c>
      <c r="C1315" s="0" t="n">
        <f aca="false">B1315/$F$2</f>
        <v>0.173492616518305</v>
      </c>
    </row>
    <row r="1316" customFormat="false" ht="12.8" hidden="false" customHeight="false" outlineLevel="0" collapsed="false">
      <c r="A1316" s="2" t="s">
        <v>1327</v>
      </c>
      <c r="B1316" s="0" t="n">
        <v>336.885</v>
      </c>
      <c r="C1316" s="0" t="n">
        <f aca="false">B1316/$F$2</f>
        <v>0.171372367684111</v>
      </c>
    </row>
    <row r="1317" customFormat="false" ht="12.8" hidden="false" customHeight="false" outlineLevel="0" collapsed="false">
      <c r="A1317" s="2" t="s">
        <v>1328</v>
      </c>
      <c r="B1317" s="0" t="n">
        <v>314.219</v>
      </c>
      <c r="C1317" s="0" t="n">
        <f aca="false">B1317/$F$2</f>
        <v>0.15984224290584</v>
      </c>
    </row>
    <row r="1318" customFormat="false" ht="12.8" hidden="false" customHeight="false" outlineLevel="0" collapsed="false">
      <c r="A1318" s="2" t="s">
        <v>1329</v>
      </c>
      <c r="B1318" s="0" t="n">
        <v>250.781</v>
      </c>
      <c r="C1318" s="0" t="n">
        <f aca="false">B1318/$F$2</f>
        <v>0.127571526604595</v>
      </c>
    </row>
    <row r="1319" customFormat="false" ht="12.8" hidden="false" customHeight="false" outlineLevel="0" collapsed="false">
      <c r="A1319" s="2" t="s">
        <v>1330</v>
      </c>
      <c r="B1319" s="0" t="n">
        <v>183.417</v>
      </c>
      <c r="C1319" s="0" t="n">
        <f aca="false">B1319/$F$2</f>
        <v>0.0933036661279566</v>
      </c>
    </row>
    <row r="1320" customFormat="false" ht="12.8" hidden="false" customHeight="false" outlineLevel="0" collapsed="false">
      <c r="A1320" s="2" t="s">
        <v>1331</v>
      </c>
      <c r="B1320" s="0" t="n">
        <v>158.96</v>
      </c>
      <c r="C1320" s="0" t="n">
        <f aca="false">B1320/$F$2</f>
        <v>0.0808624651351837</v>
      </c>
    </row>
    <row r="1321" customFormat="false" ht="12.8" hidden="false" customHeight="false" outlineLevel="0" collapsed="false">
      <c r="A1321" s="2" t="s">
        <v>1332</v>
      </c>
      <c r="B1321" s="0" t="n">
        <v>172.777</v>
      </c>
      <c r="C1321" s="0" t="n">
        <f aca="false">B1321/$F$2</f>
        <v>0.0878911307162911</v>
      </c>
    </row>
    <row r="1322" customFormat="false" ht="12.8" hidden="false" customHeight="false" outlineLevel="0" collapsed="false">
      <c r="A1322" s="2" t="s">
        <v>1333</v>
      </c>
      <c r="B1322" s="0" t="n">
        <v>200.499</v>
      </c>
      <c r="C1322" s="0" t="n">
        <f aca="false">B1322/$F$2</f>
        <v>0.101993227208978</v>
      </c>
    </row>
    <row r="1323" customFormat="false" ht="12.8" hidden="false" customHeight="false" outlineLevel="0" collapsed="false">
      <c r="A1323" s="2" t="s">
        <v>1334</v>
      </c>
      <c r="B1323" s="0" t="n">
        <v>232.364</v>
      </c>
      <c r="C1323" s="0" t="n">
        <f aca="false">B1323/$F$2</f>
        <v>0.11820285511243</v>
      </c>
    </row>
    <row r="1324" customFormat="false" ht="12.8" hidden="false" customHeight="false" outlineLevel="0" collapsed="false">
      <c r="A1324" s="2" t="s">
        <v>1335</v>
      </c>
      <c r="B1324" s="0" t="n">
        <v>259.396</v>
      </c>
      <c r="C1324" s="0" t="n">
        <f aca="false">B1324/$F$2</f>
        <v>0.131953950718458</v>
      </c>
    </row>
    <row r="1325" customFormat="false" ht="12.8" hidden="false" customHeight="false" outlineLevel="0" collapsed="false">
      <c r="A1325" s="2" t="s">
        <v>1336</v>
      </c>
      <c r="B1325" s="0" t="n">
        <v>271.637</v>
      </c>
      <c r="C1325" s="0" t="n">
        <f aca="false">B1325/$F$2</f>
        <v>0.138180909926559</v>
      </c>
    </row>
    <row r="1326" customFormat="false" ht="12.8" hidden="false" customHeight="false" outlineLevel="0" collapsed="false">
      <c r="A1326" s="2" t="s">
        <v>1337</v>
      </c>
      <c r="B1326" s="0" t="n">
        <v>267.521</v>
      </c>
      <c r="C1326" s="0" t="n">
        <f aca="false">B1326/$F$2</f>
        <v>0.136087113333099</v>
      </c>
    </row>
    <row r="1327" customFormat="false" ht="12.8" hidden="false" customHeight="false" outlineLevel="0" collapsed="false">
      <c r="A1327" s="2" t="s">
        <v>1338</v>
      </c>
      <c r="B1327" s="0" t="n">
        <v>263.407</v>
      </c>
      <c r="C1327" s="0" t="n">
        <f aca="false">B1327/$F$2</f>
        <v>0.133994334133514</v>
      </c>
    </row>
    <row r="1328" customFormat="false" ht="12.8" hidden="false" customHeight="false" outlineLevel="0" collapsed="false">
      <c r="A1328" s="2" t="s">
        <v>1339</v>
      </c>
      <c r="B1328" s="0" t="n">
        <v>255.891</v>
      </c>
      <c r="C1328" s="0" t="n">
        <f aca="false">B1328/$F$2</f>
        <v>0.130170967953619</v>
      </c>
    </row>
    <row r="1329" customFormat="false" ht="12.8" hidden="false" customHeight="false" outlineLevel="0" collapsed="false">
      <c r="A1329" s="2" t="s">
        <v>1340</v>
      </c>
      <c r="B1329" s="0" t="n">
        <v>242.587</v>
      </c>
      <c r="C1329" s="0" t="n">
        <f aca="false">B1329/$F$2</f>
        <v>0.123403263901288</v>
      </c>
    </row>
    <row r="1330" customFormat="false" ht="12.8" hidden="false" customHeight="false" outlineLevel="0" collapsed="false">
      <c r="A1330" s="2" t="s">
        <v>1341</v>
      </c>
      <c r="B1330" s="0" t="n">
        <v>225.367</v>
      </c>
      <c r="C1330" s="0" t="n">
        <f aca="false">B1330/$F$2</f>
        <v>0.114643502642935</v>
      </c>
    </row>
    <row r="1331" customFormat="false" ht="12.8" hidden="false" customHeight="false" outlineLevel="0" collapsed="false">
      <c r="A1331" s="2" t="s">
        <v>1342</v>
      </c>
      <c r="B1331" s="0" t="n">
        <v>199.927</v>
      </c>
      <c r="C1331" s="0" t="n">
        <f aca="false">B1331/$F$2</f>
        <v>0.101702252560908</v>
      </c>
    </row>
    <row r="1332" customFormat="false" ht="12.8" hidden="false" customHeight="false" outlineLevel="0" collapsed="false">
      <c r="A1332" s="2" t="s">
        <v>1343</v>
      </c>
      <c r="B1332" s="0" t="n">
        <v>169.229</v>
      </c>
      <c r="C1332" s="0" t="n">
        <f aca="false">B1332/$F$2</f>
        <v>0.086086273983153</v>
      </c>
    </row>
    <row r="1333" customFormat="false" ht="12.8" hidden="false" customHeight="false" outlineLevel="0" collapsed="false">
      <c r="A1333" s="2" t="s">
        <v>1344</v>
      </c>
      <c r="B1333" s="0" t="n">
        <v>143.479</v>
      </c>
      <c r="C1333" s="0" t="n">
        <f aca="false">B1333/$F$2</f>
        <v>0.0729873278505978</v>
      </c>
    </row>
    <row r="1334" customFormat="false" ht="12.8" hidden="false" customHeight="false" outlineLevel="0" collapsed="false">
      <c r="A1334" s="2" t="s">
        <v>1345</v>
      </c>
      <c r="B1334" s="0" t="n">
        <v>124.866</v>
      </c>
      <c r="C1334" s="0" t="n">
        <f aca="false">B1334/$F$2</f>
        <v>0.0635189517587433</v>
      </c>
    </row>
    <row r="1335" customFormat="false" ht="12.8" hidden="false" customHeight="false" outlineLevel="0" collapsed="false">
      <c r="A1335" s="2" t="s">
        <v>1346</v>
      </c>
      <c r="B1335" s="0" t="n">
        <v>110.189</v>
      </c>
      <c r="C1335" s="0" t="n">
        <f aca="false">B1335/$F$2</f>
        <v>0.0560528068116555</v>
      </c>
    </row>
    <row r="1336" customFormat="false" ht="12.8" hidden="false" customHeight="false" outlineLevel="0" collapsed="false">
      <c r="A1336" s="2" t="s">
        <v>1347</v>
      </c>
      <c r="B1336" s="0" t="n">
        <v>83.876</v>
      </c>
      <c r="C1336" s="0" t="n">
        <f aca="false">B1336/$F$2</f>
        <v>0.0426674643034642</v>
      </c>
    </row>
    <row r="1337" customFormat="false" ht="12.8" hidden="false" customHeight="false" outlineLevel="0" collapsed="false">
      <c r="A1337" s="2" t="s">
        <v>1348</v>
      </c>
      <c r="B1337" s="0" t="n">
        <v>62.702</v>
      </c>
      <c r="C1337" s="0" t="n">
        <f aca="false">B1337/$F$2</f>
        <v>0.0318963153554749</v>
      </c>
    </row>
    <row r="1338" customFormat="false" ht="12.8" hidden="false" customHeight="false" outlineLevel="0" collapsed="false">
      <c r="A1338" s="2" t="s">
        <v>1349</v>
      </c>
      <c r="B1338" s="0" t="n">
        <v>55.163</v>
      </c>
      <c r="C1338" s="0" t="n">
        <f aca="false">B1338/$F$2</f>
        <v>0.028061249146025</v>
      </c>
    </row>
    <row r="1339" customFormat="false" ht="12.8" hidden="false" customHeight="false" outlineLevel="0" collapsed="false">
      <c r="A1339" s="2" t="s">
        <v>1350</v>
      </c>
      <c r="B1339" s="0" t="n">
        <v>51.875</v>
      </c>
      <c r="C1339" s="0" t="n">
        <f aca="false">B1339/$F$2</f>
        <v>0.0263886536165554</v>
      </c>
    </row>
    <row r="1340" customFormat="false" ht="12.8" hidden="false" customHeight="false" outlineLevel="0" collapsed="false">
      <c r="A1340" s="2" t="s">
        <v>1351</v>
      </c>
      <c r="B1340" s="0" t="n">
        <v>46.79</v>
      </c>
      <c r="C1340" s="0" t="n">
        <f aca="false">B1340/$F$2</f>
        <v>0.0238019296909615</v>
      </c>
    </row>
    <row r="1341" customFormat="false" ht="12.8" hidden="false" customHeight="false" outlineLevel="0" collapsed="false">
      <c r="A1341" s="2" t="s">
        <v>1352</v>
      </c>
      <c r="B1341" s="0" t="n">
        <v>39.644</v>
      </c>
      <c r="C1341" s="0" t="n">
        <f aca="false">B1341/$F$2</f>
        <v>0.020166781377826</v>
      </c>
    </row>
    <row r="1342" customFormat="false" ht="12.8" hidden="false" customHeight="false" outlineLevel="0" collapsed="false">
      <c r="A1342" s="2" t="s">
        <v>1353</v>
      </c>
      <c r="B1342" s="0" t="n">
        <v>31.835</v>
      </c>
      <c r="C1342" s="0" t="n">
        <f aca="false">B1342/$F$2</f>
        <v>0.0161943669953358</v>
      </c>
    </row>
    <row r="1343" customFormat="false" ht="12.8" hidden="false" customHeight="false" outlineLevel="0" collapsed="false">
      <c r="A1343" s="2" t="s">
        <v>1354</v>
      </c>
      <c r="B1343" s="0" t="n">
        <v>26.192</v>
      </c>
      <c r="C1343" s="0" t="n">
        <f aca="false">B1343/$F$2</f>
        <v>0.0133237901787917</v>
      </c>
    </row>
    <row r="1344" customFormat="false" ht="12.8" hidden="false" customHeight="false" outlineLevel="0" collapsed="false">
      <c r="A1344" s="2" t="s">
        <v>1355</v>
      </c>
      <c r="B1344" s="0" t="n">
        <v>24.279</v>
      </c>
      <c r="C1344" s="0" t="n">
        <f aca="false">B1344/$F$2</f>
        <v>0.0123506529379537</v>
      </c>
    </row>
    <row r="1345" customFormat="false" ht="12.8" hidden="false" customHeight="false" outlineLevel="0" collapsed="false">
      <c r="A1345" s="2" t="s">
        <v>1356</v>
      </c>
      <c r="B1345" s="0" t="n">
        <v>29.684</v>
      </c>
      <c r="C1345" s="0" t="n">
        <f aca="false">B1345/$F$2</f>
        <v>0.0151001598834474</v>
      </c>
    </row>
    <row r="1346" customFormat="false" ht="12.8" hidden="false" customHeight="false" outlineLevel="0" collapsed="false">
      <c r="A1346" s="2" t="s">
        <v>1357</v>
      </c>
      <c r="B1346" s="0" t="n">
        <v>46.28</v>
      </c>
      <c r="C1346" s="0" t="n">
        <f aca="false">B1346/$F$2</f>
        <v>0.0235424942529964</v>
      </c>
    </row>
    <row r="1347" customFormat="false" ht="12.8" hidden="false" customHeight="false" outlineLevel="0" collapsed="false">
      <c r="A1347" s="2" t="s">
        <v>1358</v>
      </c>
      <c r="B1347" s="0" t="n">
        <v>73.264</v>
      </c>
      <c r="C1347" s="0" t="n">
        <f aca="false">B1347/$F$2</f>
        <v>0.0372691724060399</v>
      </c>
    </row>
    <row r="1348" customFormat="false" ht="12.8" hidden="false" customHeight="false" outlineLevel="0" collapsed="false">
      <c r="A1348" s="2" t="s">
        <v>1359</v>
      </c>
      <c r="B1348" s="0" t="n">
        <v>104.506</v>
      </c>
      <c r="C1348" s="0" t="n">
        <f aca="false">B1348/$F$2</f>
        <v>0.053161882117624</v>
      </c>
    </row>
    <row r="1349" customFormat="false" ht="12.8" hidden="false" customHeight="false" outlineLevel="0" collapsed="false">
      <c r="A1349" s="2" t="s">
        <v>1360</v>
      </c>
      <c r="B1349" s="0" t="n">
        <v>136.312</v>
      </c>
      <c r="C1349" s="0" t="n">
        <f aca="false">B1349/$F$2</f>
        <v>0.0693414969017813</v>
      </c>
    </row>
    <row r="1350" customFormat="false" ht="12.8" hidden="false" customHeight="false" outlineLevel="0" collapsed="false">
      <c r="A1350" s="2" t="s">
        <v>1361</v>
      </c>
      <c r="B1350" s="0" t="n">
        <v>164.94</v>
      </c>
      <c r="C1350" s="0" t="n">
        <f aca="false">B1350/$F$2</f>
        <v>0.0839044728195596</v>
      </c>
    </row>
    <row r="1351" customFormat="false" ht="12.8" hidden="false" customHeight="false" outlineLevel="0" collapsed="false">
      <c r="A1351" s="2" t="s">
        <v>1362</v>
      </c>
      <c r="B1351" s="0" t="n">
        <v>183.187</v>
      </c>
      <c r="C1351" s="0" t="n">
        <f aca="false">B1351/$F$2</f>
        <v>0.0931866658324037</v>
      </c>
    </row>
    <row r="1352" customFormat="false" ht="12.8" hidden="false" customHeight="false" outlineLevel="0" collapsed="false">
      <c r="A1352" s="2" t="s">
        <v>1363</v>
      </c>
      <c r="B1352" s="0" t="n">
        <v>181.811</v>
      </c>
      <c r="C1352" s="0" t="n">
        <f aca="false">B1352/$F$2</f>
        <v>0.0924866988468349</v>
      </c>
    </row>
    <row r="1353" customFormat="false" ht="12.8" hidden="false" customHeight="false" outlineLevel="0" collapsed="false">
      <c r="A1353" s="2" t="s">
        <v>1364</v>
      </c>
      <c r="B1353" s="0" t="n">
        <v>164.646</v>
      </c>
      <c r="C1353" s="0" t="n">
        <f aca="false">B1353/$F$2</f>
        <v>0.0837549159200267</v>
      </c>
    </row>
    <row r="1354" customFormat="false" ht="12.8" hidden="false" customHeight="false" outlineLevel="0" collapsed="false">
      <c r="A1354" s="2" t="s">
        <v>1365</v>
      </c>
      <c r="B1354" s="0" t="n">
        <v>146.257</v>
      </c>
      <c r="C1354" s="0" t="n">
        <f aca="false">B1354/$F$2</f>
        <v>0.0744004879421022</v>
      </c>
    </row>
    <row r="1355" customFormat="false" ht="12.8" hidden="false" customHeight="false" outlineLevel="0" collapsed="false">
      <c r="A1355" s="2" t="s">
        <v>1366</v>
      </c>
      <c r="B1355" s="0" t="n">
        <v>126.52</v>
      </c>
      <c r="C1355" s="0" t="n">
        <f aca="false">B1355/$F$2</f>
        <v>0.06436033649285</v>
      </c>
    </row>
    <row r="1356" customFormat="false" ht="12.8" hidden="false" customHeight="false" outlineLevel="0" collapsed="false">
      <c r="A1356" s="2" t="s">
        <v>1367</v>
      </c>
      <c r="B1356" s="0" t="n">
        <v>108.846</v>
      </c>
      <c r="C1356" s="0" t="n">
        <f aca="false">B1356/$F$2</f>
        <v>0.0553696268250139</v>
      </c>
    </row>
    <row r="1357" customFormat="false" ht="12.8" hidden="false" customHeight="false" outlineLevel="0" collapsed="false">
      <c r="A1357" s="2" t="s">
        <v>1368</v>
      </c>
      <c r="B1357" s="0" t="n">
        <v>100.765</v>
      </c>
      <c r="C1357" s="0" t="n">
        <f aca="false">B1357/$F$2</f>
        <v>0.0512588468756089</v>
      </c>
    </row>
    <row r="1358" customFormat="false" ht="12.8" hidden="false" customHeight="false" outlineLevel="0" collapsed="false">
      <c r="A1358" s="2" t="s">
        <v>1369</v>
      </c>
      <c r="B1358" s="0" t="n">
        <v>107.74</v>
      </c>
      <c r="C1358" s="0" t="n">
        <f aca="false">B1358/$F$2</f>
        <v>0.0548070080124855</v>
      </c>
    </row>
    <row r="1359" customFormat="false" ht="12.8" hidden="false" customHeight="false" outlineLevel="0" collapsed="false">
      <c r="A1359" s="2" t="s">
        <v>1370</v>
      </c>
      <c r="B1359" s="0" t="n">
        <v>120.351</v>
      </c>
      <c r="C1359" s="0" t="n">
        <f aca="false">B1359/$F$2</f>
        <v>0.0612221850873458</v>
      </c>
    </row>
    <row r="1360" customFormat="false" ht="12.8" hidden="false" customHeight="false" outlineLevel="0" collapsed="false">
      <c r="A1360" s="2" t="s">
        <v>1371</v>
      </c>
      <c r="B1360" s="0" t="n">
        <v>127.739</v>
      </c>
      <c r="C1360" s="0" t="n">
        <f aca="false">B1360/$F$2</f>
        <v>0.0649804380592805</v>
      </c>
    </row>
    <row r="1361" customFormat="false" ht="12.8" hidden="false" customHeight="false" outlineLevel="0" collapsed="false">
      <c r="A1361" s="2" t="s">
        <v>1372</v>
      </c>
      <c r="B1361" s="0" t="n">
        <v>120.372</v>
      </c>
      <c r="C1361" s="0" t="n">
        <f aca="false">B1361/$F$2</f>
        <v>0.0612328677230267</v>
      </c>
    </row>
    <row r="1362" customFormat="false" ht="12.8" hidden="false" customHeight="false" outlineLevel="0" collapsed="false">
      <c r="A1362" s="2" t="s">
        <v>1373</v>
      </c>
      <c r="B1362" s="0" t="n">
        <v>101.815</v>
      </c>
      <c r="C1362" s="0" t="n">
        <f aca="false">B1362/$F$2</f>
        <v>0.0517929786596548</v>
      </c>
    </row>
    <row r="1363" customFormat="false" ht="12.8" hidden="false" customHeight="false" outlineLevel="0" collapsed="false">
      <c r="A1363" s="2" t="s">
        <v>1374</v>
      </c>
      <c r="B1363" s="0" t="n">
        <v>77.758</v>
      </c>
      <c r="C1363" s="0" t="n">
        <f aca="false">B1363/$F$2</f>
        <v>0.0395552564417565</v>
      </c>
    </row>
    <row r="1364" customFormat="false" ht="12.8" hidden="false" customHeight="false" outlineLevel="0" collapsed="false">
      <c r="A1364" s="2" t="s">
        <v>1375</v>
      </c>
      <c r="B1364" s="0" t="n">
        <v>54.284</v>
      </c>
      <c r="C1364" s="0" t="n">
        <f aca="false">B1364/$F$2</f>
        <v>0.027614104538238</v>
      </c>
    </row>
    <row r="1365" customFormat="false" ht="12.8" hidden="false" customHeight="false" outlineLevel="0" collapsed="false">
      <c r="A1365" s="2" t="s">
        <v>1376</v>
      </c>
      <c r="B1365" s="0" t="n">
        <v>40.231</v>
      </c>
      <c r="C1365" s="0" t="n">
        <f aca="false">B1365/$F$2</f>
        <v>0.0204653864799545</v>
      </c>
    </row>
    <row r="1366" customFormat="false" ht="12.8" hidden="false" customHeight="false" outlineLevel="0" collapsed="false">
      <c r="A1366" s="2" t="s">
        <v>1377</v>
      </c>
      <c r="B1366" s="0" t="n">
        <v>36.631</v>
      </c>
      <c r="C1366" s="0" t="n">
        <f aca="false">B1366/$F$2</f>
        <v>0.0186340775060827</v>
      </c>
    </row>
    <row r="1367" customFormat="false" ht="12.8" hidden="false" customHeight="false" outlineLevel="0" collapsed="false">
      <c r="A1367" s="2" t="s">
        <v>1378</v>
      </c>
      <c r="B1367" s="0" t="n">
        <v>45.078</v>
      </c>
      <c r="C1367" s="0" t="n">
        <f aca="false">B1367/$F$2</f>
        <v>0.022931040534498</v>
      </c>
    </row>
    <row r="1368" customFormat="false" ht="12.8" hidden="false" customHeight="false" outlineLevel="0" collapsed="false">
      <c r="A1368" s="2" t="s">
        <v>1379</v>
      </c>
      <c r="B1368" s="0" t="n">
        <v>60.294</v>
      </c>
      <c r="C1368" s="0" t="n">
        <f aca="false">B1368/$F$2</f>
        <v>0.0306713731307295</v>
      </c>
    </row>
    <row r="1369" customFormat="false" ht="12.8" hidden="false" customHeight="false" outlineLevel="0" collapsed="false">
      <c r="A1369" s="2" t="s">
        <v>1380</v>
      </c>
      <c r="B1369" s="0" t="n">
        <v>74.244</v>
      </c>
      <c r="C1369" s="0" t="n">
        <f aca="false">B1369/$F$2</f>
        <v>0.0377676954044827</v>
      </c>
    </row>
    <row r="1370" customFormat="false" ht="12.8" hidden="false" customHeight="false" outlineLevel="0" collapsed="false">
      <c r="A1370" s="2" t="s">
        <v>1381</v>
      </c>
      <c r="B1370" s="0" t="n">
        <v>86.746</v>
      </c>
      <c r="C1370" s="0" t="n">
        <f aca="false">B1370/$F$2</f>
        <v>0.0441274245131898</v>
      </c>
    </row>
    <row r="1371" customFormat="false" ht="12.8" hidden="false" customHeight="false" outlineLevel="0" collapsed="false">
      <c r="A1371" s="2" t="s">
        <v>1382</v>
      </c>
      <c r="B1371" s="0" t="n">
        <v>96.511</v>
      </c>
      <c r="C1371" s="0" t="n">
        <f aca="false">B1371/$F$2</f>
        <v>0.049094850104817</v>
      </c>
    </row>
    <row r="1372" customFormat="false" ht="12.8" hidden="false" customHeight="false" outlineLevel="0" collapsed="false">
      <c r="A1372" s="2" t="s">
        <v>1383</v>
      </c>
      <c r="B1372" s="0" t="n">
        <v>99.767</v>
      </c>
      <c r="C1372" s="0" t="n">
        <f aca="false">B1372/$F$2</f>
        <v>0.0507511673322966</v>
      </c>
    </row>
    <row r="1373" customFormat="false" ht="12.8" hidden="false" customHeight="false" outlineLevel="0" collapsed="false">
      <c r="A1373" s="2" t="s">
        <v>1384</v>
      </c>
      <c r="B1373" s="0" t="n">
        <v>96.291</v>
      </c>
      <c r="C1373" s="0" t="n">
        <f aca="false">B1373/$F$2</f>
        <v>0.0489829367786359</v>
      </c>
    </row>
    <row r="1374" customFormat="false" ht="12.8" hidden="false" customHeight="false" outlineLevel="0" collapsed="false">
      <c r="A1374" s="2" t="s">
        <v>1385</v>
      </c>
      <c r="B1374" s="0" t="n">
        <v>95.041</v>
      </c>
      <c r="C1374" s="0" t="n">
        <f aca="false">B1374/$F$2</f>
        <v>0.0483470656071527</v>
      </c>
    </row>
    <row r="1375" customFormat="false" ht="12.8" hidden="false" customHeight="false" outlineLevel="0" collapsed="false">
      <c r="A1375" s="2" t="s">
        <v>1386</v>
      </c>
      <c r="B1375" s="0" t="n">
        <v>100.421</v>
      </c>
      <c r="C1375" s="0" t="n">
        <f aca="false">B1375/$F$2</f>
        <v>0.0510838551292167</v>
      </c>
    </row>
    <row r="1376" customFormat="false" ht="12.8" hidden="false" customHeight="false" outlineLevel="0" collapsed="false">
      <c r="A1376" s="2" t="s">
        <v>1387</v>
      </c>
      <c r="B1376" s="0" t="n">
        <v>109.518</v>
      </c>
      <c r="C1376" s="0" t="n">
        <f aca="false">B1376/$F$2</f>
        <v>0.0557114711668033</v>
      </c>
    </row>
    <row r="1377" customFormat="false" ht="12.8" hidden="false" customHeight="false" outlineLevel="0" collapsed="false">
      <c r="A1377" s="2" t="s">
        <v>1388</v>
      </c>
      <c r="B1377" s="0" t="n">
        <v>113.697</v>
      </c>
      <c r="C1377" s="0" t="n">
        <f aca="false">B1377/$F$2</f>
        <v>0.0578373156673061</v>
      </c>
    </row>
    <row r="1378" customFormat="false" ht="12.8" hidden="false" customHeight="false" outlineLevel="0" collapsed="false">
      <c r="A1378" s="2" t="s">
        <v>1389</v>
      </c>
      <c r="B1378" s="0" t="n">
        <v>114.963</v>
      </c>
      <c r="C1378" s="0" t="n">
        <f aca="false">B1378/$F$2</f>
        <v>0.0584813259897843</v>
      </c>
    </row>
    <row r="1379" customFormat="false" ht="12.8" hidden="false" customHeight="false" outlineLevel="0" collapsed="false">
      <c r="A1379" s="2" t="s">
        <v>1390</v>
      </c>
      <c r="B1379" s="0" t="n">
        <v>120.702</v>
      </c>
      <c r="C1379" s="0" t="n">
        <f aca="false">B1379/$F$2</f>
        <v>0.0614007377122983</v>
      </c>
    </row>
    <row r="1380" customFormat="false" ht="12.8" hidden="false" customHeight="false" outlineLevel="0" collapsed="false">
      <c r="A1380" s="2" t="s">
        <v>1391</v>
      </c>
      <c r="B1380" s="0" t="n">
        <v>131.254</v>
      </c>
      <c r="C1380" s="0" t="n">
        <f aca="false">B1380/$F$2</f>
        <v>0.0667685077934914</v>
      </c>
    </row>
    <row r="1381" customFormat="false" ht="12.8" hidden="false" customHeight="false" outlineLevel="0" collapsed="false">
      <c r="A1381" s="2" t="s">
        <v>1392</v>
      </c>
      <c r="B1381" s="0" t="n">
        <v>143.635</v>
      </c>
      <c r="C1381" s="0" t="n">
        <f aca="false">B1381/$F$2</f>
        <v>0.0730666845727989</v>
      </c>
    </row>
    <row r="1382" customFormat="false" ht="12.8" hidden="false" customHeight="false" outlineLevel="0" collapsed="false">
      <c r="A1382" s="2" t="s">
        <v>1393</v>
      </c>
      <c r="B1382" s="0" t="n">
        <v>157.218</v>
      </c>
      <c r="C1382" s="0" t="n">
        <f aca="false">B1382/$F$2</f>
        <v>0.0799763150706046</v>
      </c>
    </row>
    <row r="1383" customFormat="false" ht="12.8" hidden="false" customHeight="false" outlineLevel="0" collapsed="false">
      <c r="A1383" s="2" t="s">
        <v>1394</v>
      </c>
      <c r="B1383" s="0" t="n">
        <v>176.132</v>
      </c>
      <c r="C1383" s="0" t="n">
        <f aca="false">B1383/$F$2</f>
        <v>0.0895978089405521</v>
      </c>
    </row>
    <row r="1384" customFormat="false" ht="12.8" hidden="false" customHeight="false" outlineLevel="0" collapsed="false">
      <c r="A1384" s="2" t="s">
        <v>1395</v>
      </c>
      <c r="B1384" s="0" t="n">
        <v>200.141</v>
      </c>
      <c r="C1384" s="0" t="n">
        <f aca="false">B1384/$F$2</f>
        <v>0.101811113705465</v>
      </c>
    </row>
    <row r="1385" customFormat="false" ht="12.8" hidden="false" customHeight="false" outlineLevel="0" collapsed="false">
      <c r="A1385" s="2" t="s">
        <v>1396</v>
      </c>
      <c r="B1385" s="0" t="n">
        <v>203.111</v>
      </c>
      <c r="C1385" s="0" t="n">
        <f aca="false">B1385/$F$2</f>
        <v>0.10332194360891</v>
      </c>
    </row>
    <row r="1386" customFormat="false" ht="12.8" hidden="false" customHeight="false" outlineLevel="0" collapsed="false">
      <c r="A1386" s="2" t="s">
        <v>1397</v>
      </c>
      <c r="B1386" s="0" t="n">
        <v>185.831</v>
      </c>
      <c r="C1386" s="0" t="n">
        <f aca="false">B1386/$F$2</f>
        <v>0.0945316605343251</v>
      </c>
    </row>
    <row r="1387" customFormat="false" ht="12.8" hidden="false" customHeight="false" outlineLevel="0" collapsed="false">
      <c r="A1387" s="2" t="s">
        <v>1398</v>
      </c>
      <c r="B1387" s="0" t="n">
        <v>165.273</v>
      </c>
      <c r="C1387" s="0" t="n">
        <f aca="false">B1387/$F$2</f>
        <v>0.0840738688996427</v>
      </c>
    </row>
    <row r="1388" customFormat="false" ht="12.8" hidden="false" customHeight="false" outlineLevel="0" collapsed="false">
      <c r="A1388" s="2" t="s">
        <v>1399</v>
      </c>
      <c r="B1388" s="0" t="n">
        <v>151.946</v>
      </c>
      <c r="C1388" s="0" t="n">
        <f aca="false">B1388/$F$2</f>
        <v>0.0772944648177568</v>
      </c>
    </row>
    <row r="1389" customFormat="false" ht="12.8" hidden="false" customHeight="false" outlineLevel="0" collapsed="false">
      <c r="A1389" s="2" t="s">
        <v>1400</v>
      </c>
      <c r="B1389" s="0" t="n">
        <v>149.289</v>
      </c>
      <c r="C1389" s="0" t="n">
        <f aca="false">B1389/$F$2</f>
        <v>0.0759428570556519</v>
      </c>
    </row>
    <row r="1390" customFormat="false" ht="12.8" hidden="false" customHeight="false" outlineLevel="0" collapsed="false">
      <c r="A1390" s="2" t="s">
        <v>1401</v>
      </c>
      <c r="B1390" s="0" t="n">
        <v>157.393</v>
      </c>
      <c r="C1390" s="0" t="n">
        <f aca="false">B1390/$F$2</f>
        <v>0.0800653370346122</v>
      </c>
    </row>
    <row r="1391" customFormat="false" ht="12.8" hidden="false" customHeight="false" outlineLevel="0" collapsed="false">
      <c r="A1391" s="2" t="s">
        <v>1402</v>
      </c>
      <c r="B1391" s="0" t="n">
        <v>190.899</v>
      </c>
      <c r="C1391" s="0" t="n">
        <f aca="false">B1391/$F$2</f>
        <v>0.0971097366119868</v>
      </c>
    </row>
    <row r="1392" customFormat="false" ht="12.8" hidden="false" customHeight="false" outlineLevel="0" collapsed="false">
      <c r="A1392" s="2" t="s">
        <v>1403</v>
      </c>
      <c r="B1392" s="0" t="n">
        <v>245.52</v>
      </c>
      <c r="C1392" s="0" t="n">
        <f aca="false">B1392/$F$2</f>
        <v>0.124895272018057</v>
      </c>
    </row>
    <row r="1393" customFormat="false" ht="12.8" hidden="false" customHeight="false" outlineLevel="0" collapsed="false">
      <c r="A1393" s="2" t="s">
        <v>1404</v>
      </c>
      <c r="B1393" s="0" t="n">
        <v>301.639</v>
      </c>
      <c r="C1393" s="0" t="n">
        <f aca="false">B1393/$F$2</f>
        <v>0.153442835436032</v>
      </c>
    </row>
    <row r="1394" customFormat="false" ht="12.8" hidden="false" customHeight="false" outlineLevel="0" collapsed="false">
      <c r="A1394" s="2" t="s">
        <v>1405</v>
      </c>
      <c r="B1394" s="0" t="n">
        <v>349.336</v>
      </c>
      <c r="C1394" s="0" t="n">
        <f aca="false">B1394/$F$2</f>
        <v>0.177706153249022</v>
      </c>
    </row>
    <row r="1395" customFormat="false" ht="12.8" hidden="false" customHeight="false" outlineLevel="0" collapsed="false">
      <c r="A1395" s="2" t="s">
        <v>1406</v>
      </c>
      <c r="B1395" s="0" t="n">
        <v>377.248</v>
      </c>
      <c r="C1395" s="0" t="n">
        <f aca="false">B1395/$F$2</f>
        <v>0.191904902159775</v>
      </c>
    </row>
    <row r="1396" customFormat="false" ht="12.8" hidden="false" customHeight="false" outlineLevel="0" collapsed="false">
      <c r="A1396" s="2" t="s">
        <v>1407</v>
      </c>
      <c r="B1396" s="0" t="n">
        <v>391.049</v>
      </c>
      <c r="C1396" s="0" t="n">
        <f aca="false">B1396/$F$2</f>
        <v>0.198925428589887</v>
      </c>
    </row>
    <row r="1397" customFormat="false" ht="12.8" hidden="false" customHeight="false" outlineLevel="0" collapsed="false">
      <c r="A1397" s="2" t="s">
        <v>1408</v>
      </c>
      <c r="B1397" s="0" t="n">
        <v>386.074</v>
      </c>
      <c r="C1397" s="0" t="n">
        <f aca="false">B1397/$F$2</f>
        <v>0.196394661327384</v>
      </c>
    </row>
    <row r="1398" customFormat="false" ht="12.8" hidden="false" customHeight="false" outlineLevel="0" collapsed="false">
      <c r="A1398" s="2" t="s">
        <v>1409</v>
      </c>
      <c r="B1398" s="0" t="n">
        <v>373.588</v>
      </c>
      <c r="C1398" s="0" t="n">
        <f aca="false">B1398/$F$2</f>
        <v>0.190043071369672</v>
      </c>
    </row>
    <row r="1399" customFormat="false" ht="12.8" hidden="false" customHeight="false" outlineLevel="0" collapsed="false">
      <c r="A1399" s="2" t="s">
        <v>1410</v>
      </c>
      <c r="B1399" s="0" t="n">
        <v>373.666</v>
      </c>
      <c r="C1399" s="0" t="n">
        <f aca="false">B1399/$F$2</f>
        <v>0.190082749730772</v>
      </c>
    </row>
    <row r="1400" customFormat="false" ht="12.8" hidden="false" customHeight="false" outlineLevel="0" collapsed="false">
      <c r="A1400" s="2" t="s">
        <v>1411</v>
      </c>
      <c r="B1400" s="0" t="n">
        <v>379.894</v>
      </c>
      <c r="C1400" s="0" t="n">
        <f aca="false">B1400/$F$2</f>
        <v>0.19325091425557</v>
      </c>
    </row>
    <row r="1401" customFormat="false" ht="12.8" hidden="false" customHeight="false" outlineLevel="0" collapsed="false">
      <c r="A1401" s="2" t="s">
        <v>1412</v>
      </c>
      <c r="B1401" s="0" t="n">
        <v>385.67</v>
      </c>
      <c r="C1401" s="0" t="n">
        <f aca="false">B1401/$F$2</f>
        <v>0.19618914776476</v>
      </c>
    </row>
    <row r="1402" customFormat="false" ht="12.8" hidden="false" customHeight="false" outlineLevel="0" collapsed="false">
      <c r="A1402" s="2" t="s">
        <v>1413</v>
      </c>
      <c r="B1402" s="0" t="n">
        <v>412.198</v>
      </c>
      <c r="C1402" s="0" t="n">
        <f aca="false">B1402/$F$2</f>
        <v>0.209683860114447</v>
      </c>
    </row>
    <row r="1403" customFormat="false" ht="12.8" hidden="false" customHeight="false" outlineLevel="0" collapsed="false">
      <c r="A1403" s="2" t="s">
        <v>1414</v>
      </c>
      <c r="B1403" s="0" t="n">
        <v>427.652</v>
      </c>
      <c r="C1403" s="0" t="n">
        <f aca="false">B1403/$F$2</f>
        <v>0.217545262581728</v>
      </c>
    </row>
    <row r="1404" customFormat="false" ht="12.8" hidden="false" customHeight="false" outlineLevel="0" collapsed="false">
      <c r="A1404" s="2" t="s">
        <v>1415</v>
      </c>
      <c r="B1404" s="0" t="n">
        <v>427.3</v>
      </c>
      <c r="C1404" s="0" t="n">
        <f aca="false">B1404/$F$2</f>
        <v>0.217366201259839</v>
      </c>
    </row>
    <row r="1405" customFormat="false" ht="12.8" hidden="false" customHeight="false" outlineLevel="0" collapsed="false">
      <c r="A1405" s="2" t="s">
        <v>1416</v>
      </c>
      <c r="B1405" s="0" t="n">
        <v>413.631</v>
      </c>
      <c r="C1405" s="0" t="n">
        <f aca="false">B1405/$F$2</f>
        <v>0.210412822825435</v>
      </c>
    </row>
    <row r="1406" customFormat="false" ht="12.8" hidden="false" customHeight="false" outlineLevel="0" collapsed="false">
      <c r="A1406" s="2" t="s">
        <v>1417</v>
      </c>
      <c r="B1406" s="0" t="n">
        <v>396.828</v>
      </c>
      <c r="C1406" s="0" t="n">
        <f aca="false">B1406/$F$2</f>
        <v>0.201865188189888</v>
      </c>
    </row>
    <row r="1407" customFormat="false" ht="12.8" hidden="false" customHeight="false" outlineLevel="0" collapsed="false">
      <c r="A1407" s="2" t="s">
        <v>1418</v>
      </c>
      <c r="B1407" s="0" t="n">
        <v>368.381</v>
      </c>
      <c r="C1407" s="0" t="n">
        <f aca="false">B1407/$F$2</f>
        <v>0.187394286417741</v>
      </c>
    </row>
    <row r="1408" customFormat="false" ht="12.8" hidden="false" customHeight="false" outlineLevel="0" collapsed="false">
      <c r="A1408" s="2" t="s">
        <v>1419</v>
      </c>
      <c r="B1408" s="0" t="n">
        <v>314.765</v>
      </c>
      <c r="C1408" s="0" t="n">
        <f aca="false">B1408/$F$2</f>
        <v>0.160119991433544</v>
      </c>
    </row>
    <row r="1409" customFormat="false" ht="12.8" hidden="false" customHeight="false" outlineLevel="0" collapsed="false">
      <c r="A1409" s="2" t="s">
        <v>1420</v>
      </c>
      <c r="B1409" s="0" t="n">
        <v>236.578</v>
      </c>
      <c r="C1409" s="0" t="n">
        <f aca="false">B1409/$F$2</f>
        <v>0.120346504005734</v>
      </c>
    </row>
    <row r="1410" customFormat="false" ht="12.8" hidden="false" customHeight="false" outlineLevel="0" collapsed="false">
      <c r="A1410" s="2" t="s">
        <v>1421</v>
      </c>
      <c r="B1410" s="0" t="n">
        <v>166.38</v>
      </c>
      <c r="C1410" s="0" t="n">
        <f aca="false">B1410/$F$2</f>
        <v>0.0846369964091083</v>
      </c>
    </row>
    <row r="1411" customFormat="false" ht="12.8" hidden="false" customHeight="false" outlineLevel="0" collapsed="false">
      <c r="A1411" s="2" t="s">
        <v>1422</v>
      </c>
      <c r="B1411" s="0" t="n">
        <v>126.27</v>
      </c>
      <c r="C1411" s="0" t="n">
        <f aca="false">B1411/$F$2</f>
        <v>0.0642331622585534</v>
      </c>
    </row>
    <row r="1412" customFormat="false" ht="12.8" hidden="false" customHeight="false" outlineLevel="0" collapsed="false">
      <c r="A1412" s="2" t="s">
        <v>1423</v>
      </c>
      <c r="B1412" s="0" t="n">
        <v>114.952</v>
      </c>
      <c r="C1412" s="0" t="n">
        <f aca="false">B1412/$F$2</f>
        <v>0.0584757303234753</v>
      </c>
    </row>
    <row r="1413" customFormat="false" ht="12.8" hidden="false" customHeight="false" outlineLevel="0" collapsed="false">
      <c r="A1413" s="2" t="s">
        <v>1424</v>
      </c>
      <c r="B1413" s="0" t="n">
        <v>130.957</v>
      </c>
      <c r="C1413" s="0" t="n">
        <f aca="false">B1413/$F$2</f>
        <v>0.066617424803147</v>
      </c>
    </row>
    <row r="1414" customFormat="false" ht="12.8" hidden="false" customHeight="false" outlineLevel="0" collapsed="false">
      <c r="A1414" s="2" t="s">
        <v>1425</v>
      </c>
      <c r="B1414" s="0" t="n">
        <v>170.411</v>
      </c>
      <c r="C1414" s="0" t="n">
        <f aca="false">B1414/$F$2</f>
        <v>0.0866875537629075</v>
      </c>
    </row>
    <row r="1415" customFormat="false" ht="12.8" hidden="false" customHeight="false" outlineLevel="0" collapsed="false">
      <c r="A1415" s="2" t="s">
        <v>1426</v>
      </c>
      <c r="B1415" s="0" t="n">
        <v>222.731</v>
      </c>
      <c r="C1415" s="0" t="n">
        <f aca="false">B1415/$F$2</f>
        <v>0.113302577516511</v>
      </c>
    </row>
    <row r="1416" customFormat="false" ht="12.8" hidden="false" customHeight="false" outlineLevel="0" collapsed="false">
      <c r="A1416" s="2" t="s">
        <v>1427</v>
      </c>
      <c r="B1416" s="0" t="n">
        <v>276.254</v>
      </c>
      <c r="C1416" s="0" t="n">
        <f aca="false">B1416/$F$2</f>
        <v>0.14052956368555</v>
      </c>
    </row>
    <row r="1417" customFormat="false" ht="12.8" hidden="false" customHeight="false" outlineLevel="0" collapsed="false">
      <c r="A1417" s="2" t="s">
        <v>1428</v>
      </c>
      <c r="B1417" s="0" t="n">
        <v>308.511</v>
      </c>
      <c r="C1417" s="0" t="n">
        <f aca="false">B1417/$F$2</f>
        <v>0.156938600788379</v>
      </c>
    </row>
    <row r="1418" customFormat="false" ht="12.8" hidden="false" customHeight="false" outlineLevel="0" collapsed="false">
      <c r="A1418" s="2" t="s">
        <v>1429</v>
      </c>
      <c r="B1418" s="0" t="n">
        <v>314.415</v>
      </c>
      <c r="C1418" s="0" t="n">
        <f aca="false">B1418/$F$2</f>
        <v>0.159941947505528</v>
      </c>
    </row>
    <row r="1419" customFormat="false" ht="12.8" hidden="false" customHeight="false" outlineLevel="0" collapsed="false">
      <c r="A1419" s="2" t="s">
        <v>1430</v>
      </c>
      <c r="B1419" s="0" t="n">
        <v>306.727</v>
      </c>
      <c r="C1419" s="0" t="n">
        <f aca="false">B1419/$F$2</f>
        <v>0.156031085452438</v>
      </c>
    </row>
    <row r="1420" customFormat="false" ht="12.8" hidden="false" customHeight="false" outlineLevel="0" collapsed="false">
      <c r="A1420" s="2" t="s">
        <v>1431</v>
      </c>
      <c r="B1420" s="0" t="n">
        <v>296.667</v>
      </c>
      <c r="C1420" s="0" t="n">
        <f aca="false">B1420/$F$2</f>
        <v>0.15091359426434</v>
      </c>
    </row>
    <row r="1421" customFormat="false" ht="12.8" hidden="false" customHeight="false" outlineLevel="0" collapsed="false">
      <c r="A1421" s="2" t="s">
        <v>1432</v>
      </c>
      <c r="B1421" s="0" t="n">
        <v>293.396</v>
      </c>
      <c r="C1421" s="0" t="n">
        <f aca="false">B1421/$F$2</f>
        <v>0.149249646582803</v>
      </c>
    </row>
    <row r="1422" customFormat="false" ht="12.8" hidden="false" customHeight="false" outlineLevel="0" collapsed="false">
      <c r="A1422" s="2" t="s">
        <v>1433</v>
      </c>
      <c r="B1422" s="0" t="n">
        <v>287.81</v>
      </c>
      <c r="C1422" s="0" t="n">
        <f aca="false">B1422/$F$2</f>
        <v>0.146408065491678</v>
      </c>
    </row>
    <row r="1423" customFormat="false" ht="12.8" hidden="false" customHeight="false" outlineLevel="0" collapsed="false">
      <c r="A1423" s="2" t="s">
        <v>1434</v>
      </c>
      <c r="B1423" s="0" t="n">
        <v>280.015</v>
      </c>
      <c r="C1423" s="0" t="n">
        <f aca="false">B1423/$F$2</f>
        <v>0.142442772866309</v>
      </c>
    </row>
    <row r="1424" customFormat="false" ht="12.8" hidden="false" customHeight="false" outlineLevel="0" collapsed="false">
      <c r="A1424" s="2" t="s">
        <v>1435</v>
      </c>
      <c r="B1424" s="0" t="n">
        <v>281.47</v>
      </c>
      <c r="C1424" s="0" t="n">
        <f aca="false">B1424/$F$2</f>
        <v>0.143182926909915</v>
      </c>
    </row>
    <row r="1425" customFormat="false" ht="12.8" hidden="false" customHeight="false" outlineLevel="0" collapsed="false">
      <c r="A1425" s="2" t="s">
        <v>1436</v>
      </c>
      <c r="B1425" s="0" t="n">
        <v>293.363</v>
      </c>
      <c r="C1425" s="0" t="n">
        <f aca="false">B1425/$F$2</f>
        <v>0.149232859583876</v>
      </c>
    </row>
    <row r="1426" customFormat="false" ht="12.8" hidden="false" customHeight="false" outlineLevel="0" collapsed="false">
      <c r="A1426" s="2" t="s">
        <v>1437</v>
      </c>
      <c r="B1426" s="0" t="n">
        <v>319.582</v>
      </c>
      <c r="C1426" s="0" t="n">
        <f aca="false">B1426/$F$2</f>
        <v>0.162570384579971</v>
      </c>
    </row>
    <row r="1427" customFormat="false" ht="12.8" hidden="false" customHeight="false" outlineLevel="0" collapsed="false">
      <c r="A1427" s="2" t="s">
        <v>1438</v>
      </c>
      <c r="B1427" s="0" t="n">
        <v>337.899</v>
      </c>
      <c r="C1427" s="0" t="n">
        <f aca="false">B1427/$F$2</f>
        <v>0.171888186378419</v>
      </c>
    </row>
    <row r="1428" customFormat="false" ht="12.8" hidden="false" customHeight="false" outlineLevel="0" collapsed="false">
      <c r="A1428" s="2" t="s">
        <v>1439</v>
      </c>
      <c r="B1428" s="0" t="n">
        <v>343.751</v>
      </c>
      <c r="C1428" s="0" t="n">
        <f aca="false">B1428/$F$2</f>
        <v>0.174865080854835</v>
      </c>
    </row>
    <row r="1429" customFormat="false" ht="12.8" hidden="false" customHeight="false" outlineLevel="0" collapsed="false">
      <c r="A1429" s="2" t="s">
        <v>1440</v>
      </c>
      <c r="B1429" s="0" t="n">
        <v>349.441</v>
      </c>
      <c r="C1429" s="0" t="n">
        <f aca="false">B1429/$F$2</f>
        <v>0.177759566427426</v>
      </c>
    </row>
    <row r="1430" customFormat="false" ht="12.8" hidden="false" customHeight="false" outlineLevel="0" collapsed="false">
      <c r="A1430" s="2" t="s">
        <v>1441</v>
      </c>
      <c r="B1430" s="0" t="n">
        <v>352.755</v>
      </c>
      <c r="C1430" s="0" t="n">
        <f aca="false">B1430/$F$2</f>
        <v>0.179445388077263</v>
      </c>
    </row>
    <row r="1431" customFormat="false" ht="12.8" hidden="false" customHeight="false" outlineLevel="0" collapsed="false">
      <c r="A1431" s="2" t="s">
        <v>1442</v>
      </c>
      <c r="B1431" s="0" t="n">
        <v>345.998</v>
      </c>
      <c r="C1431" s="0" t="n">
        <f aca="false">B1431/$F$2</f>
        <v>0.176008122872693</v>
      </c>
    </row>
    <row r="1432" customFormat="false" ht="12.8" hidden="false" customHeight="false" outlineLevel="0" collapsed="false">
      <c r="A1432" s="2" t="s">
        <v>1443</v>
      </c>
      <c r="B1432" s="0" t="n">
        <v>335.732</v>
      </c>
      <c r="C1432" s="0" t="n">
        <f aca="false">B1432/$F$2</f>
        <v>0.170785840115535</v>
      </c>
    </row>
    <row r="1433" customFormat="false" ht="12.8" hidden="false" customHeight="false" outlineLevel="0" collapsed="false">
      <c r="A1433" s="2" t="s">
        <v>1444</v>
      </c>
      <c r="B1433" s="0" t="n">
        <v>343.83</v>
      </c>
      <c r="C1433" s="0" t="n">
        <f aca="false">B1433/$F$2</f>
        <v>0.174905267912872</v>
      </c>
    </row>
    <row r="1434" customFormat="false" ht="12.8" hidden="false" customHeight="false" outlineLevel="0" collapsed="false">
      <c r="A1434" s="2" t="s">
        <v>1445</v>
      </c>
      <c r="B1434" s="0" t="n">
        <v>372.747</v>
      </c>
      <c r="C1434" s="0" t="n">
        <f aca="false">B1434/$F$2</f>
        <v>0.189615257245498</v>
      </c>
    </row>
    <row r="1435" customFormat="false" ht="12.8" hidden="false" customHeight="false" outlineLevel="0" collapsed="false">
      <c r="A1435" s="2" t="s">
        <v>1446</v>
      </c>
      <c r="B1435" s="0" t="n">
        <v>413.551</v>
      </c>
      <c r="C1435" s="0" t="n">
        <f aca="false">B1435/$F$2</f>
        <v>0.21037212707046</v>
      </c>
    </row>
    <row r="1436" customFormat="false" ht="12.8" hidden="false" customHeight="false" outlineLevel="0" collapsed="false">
      <c r="A1436" s="2" t="s">
        <v>1447</v>
      </c>
      <c r="B1436" s="0" t="n">
        <v>463.648</v>
      </c>
      <c r="C1436" s="0" t="n">
        <f aca="false">B1436/$F$2</f>
        <v>0.235856317532698</v>
      </c>
    </row>
    <row r="1437" customFormat="false" ht="12.8" hidden="false" customHeight="false" outlineLevel="0" collapsed="false">
      <c r="A1437" s="2" t="s">
        <v>1448</v>
      </c>
      <c r="B1437" s="0" t="n">
        <v>527.797</v>
      </c>
      <c r="C1437" s="0" t="n">
        <f aca="false">B1437/$F$2</f>
        <v>0.268488717356282</v>
      </c>
    </row>
    <row r="1438" customFormat="false" ht="12.8" hidden="false" customHeight="false" outlineLevel="0" collapsed="false">
      <c r="A1438" s="2" t="s">
        <v>1449</v>
      </c>
      <c r="B1438" s="0" t="n">
        <v>589.301</v>
      </c>
      <c r="C1438" s="0" t="n">
        <f aca="false">B1438/$F$2</f>
        <v>0.299775613781007</v>
      </c>
    </row>
    <row r="1439" customFormat="false" ht="12.8" hidden="false" customHeight="false" outlineLevel="0" collapsed="false">
      <c r="A1439" s="2" t="s">
        <v>1450</v>
      </c>
      <c r="B1439" s="0" t="n">
        <v>647.223</v>
      </c>
      <c r="C1439" s="0" t="n">
        <f aca="false">B1439/$F$2</f>
        <v>0.32924035777673</v>
      </c>
    </row>
    <row r="1440" customFormat="false" ht="12.8" hidden="false" customHeight="false" outlineLevel="0" collapsed="false">
      <c r="A1440" s="2" t="s">
        <v>1451</v>
      </c>
      <c r="B1440" s="0" t="n">
        <v>700.585</v>
      </c>
      <c r="C1440" s="0" t="n">
        <f aca="false">B1440/$F$2</f>
        <v>0.356385443738882</v>
      </c>
    </row>
    <row r="1441" customFormat="false" ht="12.8" hidden="false" customHeight="false" outlineLevel="0" collapsed="false">
      <c r="A1441" s="2" t="s">
        <v>1452</v>
      </c>
      <c r="B1441" s="0" t="n">
        <v>738.993</v>
      </c>
      <c r="C1441" s="0" t="n">
        <f aca="false">B1441/$F$2</f>
        <v>0.375923475702345</v>
      </c>
    </row>
    <row r="1442" customFormat="false" ht="12.8" hidden="false" customHeight="false" outlineLevel="0" collapsed="false">
      <c r="A1442" s="2" t="s">
        <v>1453</v>
      </c>
      <c r="B1442" s="0" t="n">
        <v>778.43</v>
      </c>
      <c r="C1442" s="0" t="n">
        <f aca="false">B1442/$F$2</f>
        <v>0.395984956814173</v>
      </c>
    </row>
    <row r="1443" customFormat="false" ht="12.8" hidden="false" customHeight="false" outlineLevel="0" collapsed="false">
      <c r="A1443" s="2" t="s">
        <v>1454</v>
      </c>
      <c r="B1443" s="0" t="n">
        <v>815.726</v>
      </c>
      <c r="C1443" s="0" t="n">
        <f aca="false">B1443/$F$2</f>
        <v>0.414957317783485</v>
      </c>
    </row>
    <row r="1444" customFormat="false" ht="12.8" hidden="false" customHeight="false" outlineLevel="0" collapsed="false">
      <c r="A1444" s="2" t="s">
        <v>1455</v>
      </c>
      <c r="B1444" s="0" t="n">
        <v>836.114</v>
      </c>
      <c r="C1444" s="0" t="n">
        <f aca="false">B1444/$F$2</f>
        <v>0.425328630938846</v>
      </c>
    </row>
    <row r="1445" customFormat="false" ht="12.8" hidden="false" customHeight="false" outlineLevel="0" collapsed="false">
      <c r="A1445" s="2" t="s">
        <v>1456</v>
      </c>
      <c r="B1445" s="0" t="n">
        <v>860.723</v>
      </c>
      <c r="C1445" s="0" t="n">
        <f aca="false">B1445/$F$2</f>
        <v>0.437847153866071</v>
      </c>
    </row>
    <row r="1446" customFormat="false" ht="12.8" hidden="false" customHeight="false" outlineLevel="0" collapsed="false">
      <c r="A1446" s="2" t="s">
        <v>1457</v>
      </c>
      <c r="B1446" s="0" t="n">
        <v>860.448</v>
      </c>
      <c r="C1446" s="0" t="n">
        <f aca="false">B1446/$F$2</f>
        <v>0.437707262208345</v>
      </c>
    </row>
    <row r="1447" customFormat="false" ht="12.8" hidden="false" customHeight="false" outlineLevel="0" collapsed="false">
      <c r="A1447" s="2" t="s">
        <v>1458</v>
      </c>
      <c r="B1447" s="0" t="n">
        <v>830.858</v>
      </c>
      <c r="C1447" s="0" t="n">
        <f aca="false">B1447/$F$2</f>
        <v>0.422654919836993</v>
      </c>
    </row>
    <row r="1448" customFormat="false" ht="12.8" hidden="false" customHeight="false" outlineLevel="0" collapsed="false">
      <c r="A1448" s="2" t="s">
        <v>1459</v>
      </c>
      <c r="B1448" s="0" t="n">
        <v>803.812</v>
      </c>
      <c r="C1448" s="0" t="n">
        <f aca="false">B1448/$F$2</f>
        <v>0.408896702473844</v>
      </c>
    </row>
    <row r="1449" customFormat="false" ht="12.8" hidden="false" customHeight="false" outlineLevel="0" collapsed="false">
      <c r="A1449" s="2" t="s">
        <v>1460</v>
      </c>
      <c r="B1449" s="0" t="n">
        <v>795.629</v>
      </c>
      <c r="C1449" s="0" t="n">
        <f aca="false">B1449/$F$2</f>
        <v>0.404734035436846</v>
      </c>
    </row>
    <row r="1450" customFormat="false" ht="12.8" hidden="false" customHeight="false" outlineLevel="0" collapsed="false">
      <c r="A1450" s="2" t="s">
        <v>1461</v>
      </c>
      <c r="B1450" s="0" t="n">
        <v>801.828</v>
      </c>
      <c r="C1450" s="0" t="n">
        <f aca="false">B1450/$F$2</f>
        <v>0.407887447750466</v>
      </c>
    </row>
    <row r="1451" customFormat="false" ht="12.8" hidden="false" customHeight="false" outlineLevel="0" collapsed="false">
      <c r="A1451" s="2" t="s">
        <v>1462</v>
      </c>
      <c r="B1451" s="0" t="n">
        <v>777.373</v>
      </c>
      <c r="C1451" s="0" t="n">
        <f aca="false">B1451/$F$2</f>
        <v>0.395447264151567</v>
      </c>
    </row>
    <row r="1452" customFormat="false" ht="12.8" hidden="false" customHeight="false" outlineLevel="0" collapsed="false">
      <c r="A1452" s="2" t="s">
        <v>1463</v>
      </c>
      <c r="B1452" s="0" t="n">
        <v>754.498</v>
      </c>
      <c r="C1452" s="0" t="n">
        <f aca="false">B1452/$F$2</f>
        <v>0.383810821713424</v>
      </c>
    </row>
    <row r="1453" customFormat="false" ht="12.8" hidden="false" customHeight="false" outlineLevel="0" collapsed="false">
      <c r="A1453" s="2" t="s">
        <v>1464</v>
      </c>
      <c r="B1453" s="0" t="n">
        <v>776.849</v>
      </c>
      <c r="C1453" s="0" t="n">
        <f aca="false">B1453/$F$2</f>
        <v>0.395180706956481</v>
      </c>
    </row>
    <row r="1454" customFormat="false" ht="12.8" hidden="false" customHeight="false" outlineLevel="0" collapsed="false">
      <c r="A1454" s="2" t="s">
        <v>1465</v>
      </c>
      <c r="B1454" s="0" t="n">
        <v>821.708</v>
      </c>
      <c r="C1454" s="0" t="n">
        <f aca="false">B1454/$F$2</f>
        <v>0.418000342861736</v>
      </c>
    </row>
    <row r="1455" customFormat="false" ht="12.8" hidden="false" customHeight="false" outlineLevel="0" collapsed="false">
      <c r="A1455" s="2" t="s">
        <v>1466</v>
      </c>
      <c r="B1455" s="0" t="n">
        <v>833.201</v>
      </c>
      <c r="C1455" s="0" t="n">
        <f aca="false">B1455/$F$2</f>
        <v>0.423846796760821</v>
      </c>
    </row>
    <row r="1456" customFormat="false" ht="12.8" hidden="false" customHeight="false" outlineLevel="0" collapsed="false">
      <c r="A1456" s="2" t="s">
        <v>1467</v>
      </c>
      <c r="B1456" s="0" t="n">
        <v>780.581</v>
      </c>
      <c r="C1456" s="0" t="n">
        <f aca="false">B1456/$F$2</f>
        <v>0.397079163926062</v>
      </c>
    </row>
    <row r="1457" customFormat="false" ht="12.8" hidden="false" customHeight="false" outlineLevel="0" collapsed="false">
      <c r="A1457" s="2" t="s">
        <v>1468</v>
      </c>
      <c r="B1457" s="0" t="n">
        <v>708.662</v>
      </c>
      <c r="C1457" s="0" t="n">
        <f aca="false">B1457/$F$2</f>
        <v>0.360494188900538</v>
      </c>
    </row>
    <row r="1458" customFormat="false" ht="12.8" hidden="false" customHeight="false" outlineLevel="0" collapsed="false">
      <c r="A1458" s="2" t="s">
        <v>1469</v>
      </c>
      <c r="B1458" s="0" t="n">
        <v>655.703</v>
      </c>
      <c r="C1458" s="0" t="n">
        <f aca="false">B1458/$F$2</f>
        <v>0.333554107804072</v>
      </c>
    </row>
    <row r="1459" customFormat="false" ht="12.8" hidden="false" customHeight="false" outlineLevel="0" collapsed="false">
      <c r="A1459" s="2" t="s">
        <v>1470</v>
      </c>
      <c r="B1459" s="0" t="n">
        <v>634.738</v>
      </c>
      <c r="C1459" s="0" t="n">
        <f aca="false">B1459/$F$2</f>
        <v>0.322889276515955</v>
      </c>
    </row>
    <row r="1460" customFormat="false" ht="12.8" hidden="false" customHeight="false" outlineLevel="0" collapsed="false">
      <c r="A1460" s="2" t="s">
        <v>1471</v>
      </c>
      <c r="B1460" s="0" t="n">
        <v>644.994</v>
      </c>
      <c r="C1460" s="0" t="n">
        <f aca="false">B1460/$F$2</f>
        <v>0.328106472303741</v>
      </c>
    </row>
    <row r="1461" customFormat="false" ht="12.8" hidden="false" customHeight="false" outlineLevel="0" collapsed="false">
      <c r="A1461" s="2" t="s">
        <v>1472</v>
      </c>
      <c r="B1461" s="0" t="n">
        <v>690.905</v>
      </c>
      <c r="C1461" s="0" t="n">
        <f aca="false">B1461/$F$2</f>
        <v>0.351461257386915</v>
      </c>
    </row>
    <row r="1462" customFormat="false" ht="12.8" hidden="false" customHeight="false" outlineLevel="0" collapsed="false">
      <c r="A1462" s="2" t="s">
        <v>1473</v>
      </c>
      <c r="B1462" s="0" t="n">
        <v>733.707</v>
      </c>
      <c r="C1462" s="0" t="n">
        <f aca="false">B1462/$F$2</f>
        <v>0.373234503692377</v>
      </c>
    </row>
    <row r="1463" customFormat="false" ht="12.8" hidden="false" customHeight="false" outlineLevel="0" collapsed="false">
      <c r="A1463" s="2" t="s">
        <v>1474</v>
      </c>
      <c r="B1463" s="0" t="n">
        <v>763.793</v>
      </c>
      <c r="C1463" s="0" t="n">
        <f aca="false">B1463/$F$2</f>
        <v>0.388539159744573</v>
      </c>
    </row>
    <row r="1464" customFormat="false" ht="12.8" hidden="false" customHeight="false" outlineLevel="0" collapsed="false">
      <c r="A1464" s="2" t="s">
        <v>1475</v>
      </c>
      <c r="B1464" s="0" t="n">
        <v>798.336</v>
      </c>
      <c r="C1464" s="0" t="n">
        <f aca="false">B1464/$F$2</f>
        <v>0.40611107804581</v>
      </c>
    </row>
    <row r="1465" customFormat="false" ht="12.8" hidden="false" customHeight="false" outlineLevel="0" collapsed="false">
      <c r="A1465" s="2" t="s">
        <v>1476</v>
      </c>
      <c r="B1465" s="0" t="n">
        <v>853.262</v>
      </c>
      <c r="C1465" s="0" t="n">
        <f aca="false">B1465/$F$2</f>
        <v>0.434051766017722</v>
      </c>
    </row>
    <row r="1466" customFormat="false" ht="12.8" hidden="false" customHeight="false" outlineLevel="0" collapsed="false">
      <c r="A1466" s="2" t="s">
        <v>1477</v>
      </c>
      <c r="B1466" s="0" t="n">
        <v>944.403</v>
      </c>
      <c r="C1466" s="0" t="n">
        <f aca="false">B1466/$F$2</f>
        <v>0.480414913569847</v>
      </c>
    </row>
    <row r="1467" customFormat="false" ht="12.8" hidden="false" customHeight="false" outlineLevel="0" collapsed="false">
      <c r="A1467" s="2" t="s">
        <v>1478</v>
      </c>
      <c r="B1467" s="0" t="n">
        <v>1040.167</v>
      </c>
      <c r="C1467" s="0" t="n">
        <f aca="false">B1467/$F$2</f>
        <v>0.529129767062585</v>
      </c>
    </row>
    <row r="1468" customFormat="false" ht="12.8" hidden="false" customHeight="false" outlineLevel="0" collapsed="false">
      <c r="A1468" s="2" t="s">
        <v>1479</v>
      </c>
      <c r="B1468" s="0" t="n">
        <v>1111.219</v>
      </c>
      <c r="C1468" s="0" t="n">
        <f aca="false">B1468/$F$2</f>
        <v>0.565273701843569</v>
      </c>
    </row>
    <row r="1469" customFormat="false" ht="12.8" hidden="false" customHeight="false" outlineLevel="0" collapsed="false">
      <c r="A1469" s="2" t="s">
        <v>1480</v>
      </c>
      <c r="B1469" s="0" t="n">
        <v>1166.292</v>
      </c>
      <c r="C1469" s="0" t="n">
        <f aca="false">B1469/$F$2</f>
        <v>0.593289168265247</v>
      </c>
    </row>
    <row r="1470" customFormat="false" ht="12.8" hidden="false" customHeight="false" outlineLevel="0" collapsed="false">
      <c r="A1470" s="2" t="s">
        <v>1481</v>
      </c>
      <c r="B1470" s="0" t="n">
        <v>1186.173</v>
      </c>
      <c r="C1470" s="0" t="n">
        <f aca="false">B1470/$F$2</f>
        <v>0.603402572073454</v>
      </c>
    </row>
    <row r="1471" customFormat="false" ht="12.8" hidden="false" customHeight="false" outlineLevel="0" collapsed="false">
      <c r="A1471" s="2" t="s">
        <v>1482</v>
      </c>
      <c r="B1471" s="0" t="n">
        <v>1180.17</v>
      </c>
      <c r="C1471" s="0" t="n">
        <f aca="false">B1471/$F$2</f>
        <v>0.600348864359523</v>
      </c>
    </row>
    <row r="1472" customFormat="false" ht="12.8" hidden="false" customHeight="false" outlineLevel="0" collapsed="false">
      <c r="A1472" s="2" t="s">
        <v>1483</v>
      </c>
      <c r="B1472" s="0" t="n">
        <v>1170.383</v>
      </c>
      <c r="C1472" s="0" t="n">
        <f aca="false">B1472/$F$2</f>
        <v>0.595370247435277</v>
      </c>
    </row>
    <row r="1473" customFormat="false" ht="12.8" hidden="false" customHeight="false" outlineLevel="0" collapsed="false">
      <c r="A1473" s="2" t="s">
        <v>1484</v>
      </c>
      <c r="B1473" s="0" t="n">
        <v>1169.563</v>
      </c>
      <c r="C1473" s="0" t="n">
        <f aca="false">B1473/$F$2</f>
        <v>0.594953115946784</v>
      </c>
    </row>
    <row r="1474" customFormat="false" ht="12.8" hidden="false" customHeight="false" outlineLevel="0" collapsed="false">
      <c r="A1474" s="2" t="s">
        <v>1485</v>
      </c>
      <c r="B1474" s="0" t="n">
        <v>1185.412</v>
      </c>
      <c r="C1474" s="0" t="n">
        <f aca="false">B1474/$F$2</f>
        <v>0.603015453704255</v>
      </c>
    </row>
    <row r="1475" customFormat="false" ht="12.8" hidden="false" customHeight="false" outlineLevel="0" collapsed="false">
      <c r="A1475" s="2" t="s">
        <v>1486</v>
      </c>
      <c r="B1475" s="0" t="n">
        <v>1165.791</v>
      </c>
      <c r="C1475" s="0" t="n">
        <f aca="false">B1475/$F$2</f>
        <v>0.593034311099716</v>
      </c>
    </row>
    <row r="1476" customFormat="false" ht="12.8" hidden="false" customHeight="false" outlineLevel="0" collapsed="false">
      <c r="A1476" s="2" t="s">
        <v>1487</v>
      </c>
      <c r="B1476" s="0" t="n">
        <v>1124.882</v>
      </c>
      <c r="C1476" s="0" t="n">
        <f aca="false">B1476/$F$2</f>
        <v>0.572224028096349</v>
      </c>
    </row>
    <row r="1477" customFormat="false" ht="12.8" hidden="false" customHeight="false" outlineLevel="0" collapsed="false">
      <c r="A1477" s="2" t="s">
        <v>1488</v>
      </c>
      <c r="B1477" s="0" t="n">
        <v>1115.18</v>
      </c>
      <c r="C1477" s="0" t="n">
        <f aca="false">B1477/$F$2</f>
        <v>0.567288650411765</v>
      </c>
    </row>
    <row r="1478" customFormat="false" ht="12.8" hidden="false" customHeight="false" outlineLevel="0" collapsed="false">
      <c r="A1478" s="2" t="s">
        <v>1489</v>
      </c>
      <c r="B1478" s="0" t="n">
        <v>1124.778</v>
      </c>
      <c r="C1478" s="0" t="n">
        <f aca="false">B1478/$F$2</f>
        <v>0.572171123614882</v>
      </c>
    </row>
    <row r="1479" customFormat="false" ht="12.8" hidden="false" customHeight="false" outlineLevel="0" collapsed="false">
      <c r="A1479" s="2" t="s">
        <v>1490</v>
      </c>
      <c r="B1479" s="0" t="n">
        <v>1143.02</v>
      </c>
      <c r="C1479" s="0" t="n">
        <f aca="false">B1479/$F$2</f>
        <v>0.58145077314304</v>
      </c>
    </row>
    <row r="1480" customFormat="false" ht="12.8" hidden="false" customHeight="false" outlineLevel="0" collapsed="false">
      <c r="A1480" s="2" t="s">
        <v>1491</v>
      </c>
      <c r="B1480" s="0" t="n">
        <v>1126.435</v>
      </c>
      <c r="C1480" s="0" t="n">
        <f aca="false">B1480/$F$2</f>
        <v>0.5730140344398</v>
      </c>
    </row>
    <row r="1481" customFormat="false" ht="12.8" hidden="false" customHeight="false" outlineLevel="0" collapsed="false">
      <c r="A1481" s="2" t="s">
        <v>1492</v>
      </c>
      <c r="B1481" s="0" t="n">
        <v>1045.316</v>
      </c>
      <c r="C1481" s="0" t="n">
        <f aca="false">B1481/$F$2</f>
        <v>0.531749047592159</v>
      </c>
    </row>
    <row r="1482" customFormat="false" ht="12.8" hidden="false" customHeight="false" outlineLevel="0" collapsed="false">
      <c r="A1482" s="2" t="s">
        <v>1493</v>
      </c>
      <c r="B1482" s="0" t="n">
        <v>921.378</v>
      </c>
      <c r="C1482" s="0" t="n">
        <f aca="false">B1482/$F$2</f>
        <v>0.468702166591125</v>
      </c>
    </row>
    <row r="1483" customFormat="false" ht="12.8" hidden="false" customHeight="false" outlineLevel="0" collapsed="false">
      <c r="A1483" s="2" t="s">
        <v>1494</v>
      </c>
      <c r="B1483" s="0" t="n">
        <v>793.426</v>
      </c>
      <c r="C1483" s="0" t="n">
        <f aca="false">B1483/$F$2</f>
        <v>0.403613376084224</v>
      </c>
    </row>
    <row r="1484" customFormat="false" ht="12.8" hidden="false" customHeight="false" outlineLevel="0" collapsed="false">
      <c r="A1484" s="2" t="s">
        <v>1495</v>
      </c>
      <c r="B1484" s="0" t="n">
        <v>667.506</v>
      </c>
      <c r="C1484" s="0" t="n">
        <f aca="false">B1484/$F$2</f>
        <v>0.339558257753686</v>
      </c>
    </row>
    <row r="1485" customFormat="false" ht="12.8" hidden="false" customHeight="false" outlineLevel="0" collapsed="false">
      <c r="A1485" s="2" t="s">
        <v>1496</v>
      </c>
      <c r="B1485" s="0" t="n">
        <v>569.655</v>
      </c>
      <c r="C1485" s="0" t="n">
        <f aca="false">B1485/$F$2</f>
        <v>0.289781753753039</v>
      </c>
    </row>
    <row r="1486" customFormat="false" ht="12.8" hidden="false" customHeight="false" outlineLevel="0" collapsed="false">
      <c r="A1486" s="2" t="s">
        <v>1497</v>
      </c>
      <c r="B1486" s="0" t="n">
        <v>509.371</v>
      </c>
      <c r="C1486" s="0" t="n">
        <f aca="false">B1486/$F$2</f>
        <v>0.259115467591681</v>
      </c>
    </row>
    <row r="1487" customFormat="false" ht="12.8" hidden="false" customHeight="false" outlineLevel="0" collapsed="false">
      <c r="A1487" s="2" t="s">
        <v>1498</v>
      </c>
      <c r="B1487" s="0" t="n">
        <v>514.828</v>
      </c>
      <c r="C1487" s="0" t="n">
        <f aca="false">B1487/$F$2</f>
        <v>0.261891426777908</v>
      </c>
    </row>
    <row r="1488" customFormat="false" ht="12.8" hidden="false" customHeight="false" outlineLevel="0" collapsed="false">
      <c r="A1488" s="2" t="s">
        <v>1499</v>
      </c>
      <c r="B1488" s="0" t="n">
        <v>574.752</v>
      </c>
      <c r="C1488" s="0" t="n">
        <f aca="false">B1488/$F$2</f>
        <v>0.292374582041879</v>
      </c>
    </row>
    <row r="1489" customFormat="false" ht="12.8" hidden="false" customHeight="false" outlineLevel="0" collapsed="false">
      <c r="A1489" s="2" t="s">
        <v>1500</v>
      </c>
      <c r="B1489" s="0" t="n">
        <v>634.194</v>
      </c>
      <c r="C1489" s="0" t="n">
        <f aca="false">B1489/$F$2</f>
        <v>0.322612545382125</v>
      </c>
    </row>
    <row r="1490" customFormat="false" ht="12.8" hidden="false" customHeight="false" outlineLevel="0" collapsed="false">
      <c r="A1490" s="2" t="s">
        <v>1501</v>
      </c>
      <c r="B1490" s="0" t="n">
        <v>681.897</v>
      </c>
      <c r="C1490" s="0" t="n">
        <f aca="false">B1490/$F$2</f>
        <v>0.346878915376738</v>
      </c>
    </row>
    <row r="1491" customFormat="false" ht="12.8" hidden="false" customHeight="false" outlineLevel="0" collapsed="false">
      <c r="A1491" s="2" t="s">
        <v>1502</v>
      </c>
      <c r="B1491" s="0" t="n">
        <v>729.106</v>
      </c>
      <c r="C1491" s="0" t="n">
        <f aca="false">B1491/$F$2</f>
        <v>0.370893989084381</v>
      </c>
    </row>
    <row r="1492" customFormat="false" ht="12.8" hidden="false" customHeight="false" outlineLevel="0" collapsed="false">
      <c r="A1492" s="2" t="s">
        <v>1503</v>
      </c>
      <c r="B1492" s="0" t="n">
        <v>771.191</v>
      </c>
      <c r="C1492" s="0" t="n">
        <f aca="false">B1492/$F$2</f>
        <v>0.39230249968588</v>
      </c>
    </row>
    <row r="1493" customFormat="false" ht="12.8" hidden="false" customHeight="false" outlineLevel="0" collapsed="false">
      <c r="A1493" s="2" t="s">
        <v>1504</v>
      </c>
      <c r="B1493" s="0" t="n">
        <v>820.735</v>
      </c>
      <c r="C1493" s="0" t="n">
        <f aca="false">B1493/$F$2</f>
        <v>0.417505380741853</v>
      </c>
    </row>
    <row r="1494" customFormat="false" ht="12.8" hidden="false" customHeight="false" outlineLevel="0" collapsed="false">
      <c r="A1494" s="2" t="s">
        <v>1505</v>
      </c>
      <c r="B1494" s="0" t="n">
        <v>867.416</v>
      </c>
      <c r="C1494" s="0" t="n">
        <f aca="false">B1494/$F$2</f>
        <v>0.441251862466661</v>
      </c>
    </row>
    <row r="1495" customFormat="false" ht="12.8" hidden="false" customHeight="false" outlineLevel="0" collapsed="false">
      <c r="A1495" s="2" t="s">
        <v>1506</v>
      </c>
      <c r="B1495" s="0" t="n">
        <v>886.529</v>
      </c>
      <c r="C1495" s="0" t="n">
        <f aca="false">B1495/$F$2</f>
        <v>0.450974587027109</v>
      </c>
    </row>
    <row r="1496" customFormat="false" ht="12.8" hidden="false" customHeight="false" outlineLevel="0" collapsed="false">
      <c r="A1496" s="2" t="s">
        <v>1507</v>
      </c>
      <c r="B1496" s="0" t="n">
        <v>894.852</v>
      </c>
      <c r="C1496" s="0" t="n">
        <f aca="false">B1496/$F$2</f>
        <v>0.455208471635313</v>
      </c>
    </row>
    <row r="1497" customFormat="false" ht="12.8" hidden="false" customHeight="false" outlineLevel="0" collapsed="false">
      <c r="A1497" s="2" t="s">
        <v>1508</v>
      </c>
      <c r="B1497" s="0" t="n">
        <v>908.923</v>
      </c>
      <c r="C1497" s="0" t="n">
        <f aca="false">B1497/$F$2</f>
        <v>0.462366346238466</v>
      </c>
    </row>
    <row r="1498" customFormat="false" ht="12.8" hidden="false" customHeight="false" outlineLevel="0" collapsed="false">
      <c r="A1498" s="2" t="s">
        <v>1509</v>
      </c>
      <c r="B1498" s="0" t="n">
        <v>945.184</v>
      </c>
      <c r="C1498" s="0" t="n">
        <f aca="false">B1498/$F$2</f>
        <v>0.48081220587779</v>
      </c>
    </row>
    <row r="1499" customFormat="false" ht="12.8" hidden="false" customHeight="false" outlineLevel="0" collapsed="false">
      <c r="A1499" s="2" t="s">
        <v>1510</v>
      </c>
      <c r="B1499" s="0" t="n">
        <v>941.145</v>
      </c>
      <c r="C1499" s="0" t="n">
        <f aca="false">B1499/$F$2</f>
        <v>0.478757578948493</v>
      </c>
    </row>
    <row r="1500" customFormat="false" ht="12.8" hidden="false" customHeight="false" outlineLevel="0" collapsed="false">
      <c r="A1500" s="2" t="s">
        <v>1511</v>
      </c>
      <c r="B1500" s="0" t="n">
        <v>906.909</v>
      </c>
      <c r="C1500" s="0" t="n">
        <f aca="false">B1500/$F$2</f>
        <v>0.461341830606972</v>
      </c>
    </row>
    <row r="1501" customFormat="false" ht="12.8" hidden="false" customHeight="false" outlineLevel="0" collapsed="false">
      <c r="A1501" s="2" t="s">
        <v>1512</v>
      </c>
      <c r="B1501" s="0" t="n">
        <v>901.193</v>
      </c>
      <c r="C1501" s="0" t="n">
        <f aca="false">B1501/$F$2</f>
        <v>0.458434118914013</v>
      </c>
    </row>
    <row r="1502" customFormat="false" ht="12.8" hidden="false" customHeight="false" outlineLevel="0" collapsed="false">
      <c r="A1502" s="2" t="s">
        <v>1513</v>
      </c>
      <c r="B1502" s="0" t="n">
        <v>909.104</v>
      </c>
      <c r="C1502" s="0" t="n">
        <f aca="false">B1502/$F$2</f>
        <v>0.462458420384097</v>
      </c>
    </row>
    <row r="1503" customFormat="false" ht="12.8" hidden="false" customHeight="false" outlineLevel="0" collapsed="false">
      <c r="A1503" s="2" t="s">
        <v>1514</v>
      </c>
      <c r="B1503" s="0" t="n">
        <v>918.481</v>
      </c>
      <c r="C1503" s="0" t="n">
        <f aca="false">B1503/$F$2</f>
        <v>0.467228471564096</v>
      </c>
    </row>
    <row r="1504" customFormat="false" ht="12.8" hidden="false" customHeight="false" outlineLevel="0" collapsed="false">
      <c r="A1504" s="2" t="s">
        <v>1515</v>
      </c>
      <c r="B1504" s="0" t="n">
        <v>918.496</v>
      </c>
      <c r="C1504" s="0" t="n">
        <f aca="false">B1504/$F$2</f>
        <v>0.467236102018153</v>
      </c>
    </row>
    <row r="1505" customFormat="false" ht="12.8" hidden="false" customHeight="false" outlineLevel="0" collapsed="false">
      <c r="A1505" s="2" t="s">
        <v>1516</v>
      </c>
      <c r="B1505" s="0" t="n">
        <v>900</v>
      </c>
      <c r="C1505" s="0" t="n">
        <f aca="false">B1505/$F$2</f>
        <v>0.45782724346795</v>
      </c>
    </row>
    <row r="1506" customFormat="false" ht="12.8" hidden="false" customHeight="false" outlineLevel="0" collapsed="false">
      <c r="A1506" s="2" t="s">
        <v>1517</v>
      </c>
      <c r="B1506" s="0" t="n">
        <v>900.006</v>
      </c>
      <c r="C1506" s="0" t="n">
        <f aca="false">B1506/$F$2</f>
        <v>0.457830295649573</v>
      </c>
    </row>
    <row r="1507" customFormat="false" ht="12.8" hidden="false" customHeight="false" outlineLevel="0" collapsed="false">
      <c r="A1507" s="2" t="s">
        <v>1518</v>
      </c>
      <c r="B1507" s="0" t="n">
        <v>929.315</v>
      </c>
      <c r="C1507" s="0" t="n">
        <f aca="false">B1507/$F$2</f>
        <v>0.472739694181575</v>
      </c>
    </row>
    <row r="1508" customFormat="false" ht="12.8" hidden="false" customHeight="false" outlineLevel="0" collapsed="false">
      <c r="A1508" s="2" t="s">
        <v>1519</v>
      </c>
      <c r="B1508" s="0" t="n">
        <v>956.209</v>
      </c>
      <c r="C1508" s="0" t="n">
        <f aca="false">B1508/$F$2</f>
        <v>0.486420589610272</v>
      </c>
    </row>
    <row r="1509" customFormat="false" ht="12.8" hidden="false" customHeight="false" outlineLevel="0" collapsed="false">
      <c r="A1509" s="2" t="s">
        <v>1520</v>
      </c>
      <c r="B1509" s="0" t="n">
        <v>964.525</v>
      </c>
      <c r="C1509" s="0" t="n">
        <f aca="false">B1509/$F$2</f>
        <v>0.490650913339916</v>
      </c>
    </row>
    <row r="1510" customFormat="false" ht="12.8" hidden="false" customHeight="false" outlineLevel="0" collapsed="false">
      <c r="A1510" s="2" t="s">
        <v>1521</v>
      </c>
      <c r="B1510" s="0" t="n">
        <v>957.589</v>
      </c>
      <c r="C1510" s="0" t="n">
        <f aca="false">B1510/$F$2</f>
        <v>0.48712259138359</v>
      </c>
    </row>
    <row r="1511" customFormat="false" ht="12.8" hidden="false" customHeight="false" outlineLevel="0" collapsed="false">
      <c r="A1511" s="2" t="s">
        <v>1522</v>
      </c>
      <c r="B1511" s="0" t="n">
        <v>984.345</v>
      </c>
      <c r="C1511" s="0" t="n">
        <f aca="false">B1511/$F$2</f>
        <v>0.500733286634955</v>
      </c>
    </row>
    <row r="1512" customFormat="false" ht="12.8" hidden="false" customHeight="false" outlineLevel="0" collapsed="false">
      <c r="A1512" s="2" t="s">
        <v>1523</v>
      </c>
      <c r="B1512" s="0" t="n">
        <v>1029.645</v>
      </c>
      <c r="C1512" s="0" t="n">
        <f aca="false">B1512/$F$2</f>
        <v>0.523777257889508</v>
      </c>
    </row>
    <row r="1513" customFormat="false" ht="12.8" hidden="false" customHeight="false" outlineLevel="0" collapsed="false">
      <c r="A1513" s="2" t="s">
        <v>1524</v>
      </c>
      <c r="B1513" s="0" t="n">
        <v>1052.837</v>
      </c>
      <c r="C1513" s="0" t="n">
        <f aca="false">B1513/$F$2</f>
        <v>0.53557495725674</v>
      </c>
    </row>
    <row r="1514" customFormat="false" ht="12.8" hidden="false" customHeight="false" outlineLevel="0" collapsed="false">
      <c r="A1514" s="2" t="s">
        <v>1525</v>
      </c>
      <c r="B1514" s="0" t="n">
        <v>1046.446</v>
      </c>
      <c r="C1514" s="0" t="n">
        <f aca="false">B1514/$F$2</f>
        <v>0.53232387513118</v>
      </c>
    </row>
    <row r="1515" customFormat="false" ht="12.8" hidden="false" customHeight="false" outlineLevel="0" collapsed="false">
      <c r="A1515" s="2" t="s">
        <v>1526</v>
      </c>
      <c r="B1515" s="0" t="n">
        <v>1019.301</v>
      </c>
      <c r="C1515" s="0" t="n">
        <f aca="false">B1515/$F$2</f>
        <v>0.51851529677125</v>
      </c>
    </row>
    <row r="1516" customFormat="false" ht="12.8" hidden="false" customHeight="false" outlineLevel="0" collapsed="false">
      <c r="A1516" s="2" t="s">
        <v>1527</v>
      </c>
      <c r="B1516" s="0" t="n">
        <v>981.355</v>
      </c>
      <c r="C1516" s="0" t="n">
        <f aca="false">B1516/$F$2</f>
        <v>0.499212282792767</v>
      </c>
    </row>
    <row r="1517" customFormat="false" ht="12.8" hidden="false" customHeight="false" outlineLevel="0" collapsed="false">
      <c r="A1517" s="2" t="s">
        <v>1528</v>
      </c>
      <c r="B1517" s="0" t="n">
        <v>928.477</v>
      </c>
      <c r="C1517" s="0" t="n">
        <f aca="false">B1517/$F$2</f>
        <v>0.472313406148213</v>
      </c>
    </row>
    <row r="1518" customFormat="false" ht="12.8" hidden="false" customHeight="false" outlineLevel="0" collapsed="false">
      <c r="A1518" s="2" t="s">
        <v>1529</v>
      </c>
      <c r="B1518" s="0" t="n">
        <v>873.237</v>
      </c>
      <c r="C1518" s="0" t="n">
        <f aca="false">B1518/$F$2</f>
        <v>0.444212987338025</v>
      </c>
    </row>
    <row r="1519" customFormat="false" ht="12.8" hidden="false" customHeight="false" outlineLevel="0" collapsed="false">
      <c r="A1519" s="2" t="s">
        <v>1530</v>
      </c>
      <c r="B1519" s="0" t="n">
        <v>829.307</v>
      </c>
      <c r="C1519" s="0" t="n">
        <f aca="false">B1519/$F$2</f>
        <v>0.421865930887417</v>
      </c>
    </row>
    <row r="1520" customFormat="false" ht="12.8" hidden="false" customHeight="false" outlineLevel="0" collapsed="false">
      <c r="A1520" s="2" t="s">
        <v>1531</v>
      </c>
      <c r="B1520" s="0" t="n">
        <v>804.429</v>
      </c>
      <c r="C1520" s="0" t="n">
        <f aca="false">B1520/$F$2</f>
        <v>0.409210568484088</v>
      </c>
    </row>
    <row r="1521" customFormat="false" ht="12.8" hidden="false" customHeight="false" outlineLevel="0" collapsed="false">
      <c r="A1521" s="2" t="s">
        <v>1532</v>
      </c>
      <c r="B1521" s="0" t="n">
        <v>802.477</v>
      </c>
      <c r="C1521" s="0" t="n">
        <f aca="false">B1521/$F$2</f>
        <v>0.4082175920627</v>
      </c>
    </row>
    <row r="1522" customFormat="false" ht="12.8" hidden="false" customHeight="false" outlineLevel="0" collapsed="false">
      <c r="A1522" s="2" t="s">
        <v>1533</v>
      </c>
      <c r="B1522" s="0" t="n">
        <v>833.195</v>
      </c>
      <c r="C1522" s="0" t="n">
        <f aca="false">B1522/$F$2</f>
        <v>0.423843744579198</v>
      </c>
    </row>
    <row r="1523" customFormat="false" ht="12.8" hidden="false" customHeight="false" outlineLevel="0" collapsed="false">
      <c r="A1523" s="2" t="s">
        <v>1534</v>
      </c>
      <c r="B1523" s="0" t="n">
        <v>868.093</v>
      </c>
      <c r="C1523" s="0" t="n">
        <f aca="false">B1523/$F$2</f>
        <v>0.441596250293137</v>
      </c>
    </row>
    <row r="1524" customFormat="false" ht="12.8" hidden="false" customHeight="false" outlineLevel="0" collapsed="false">
      <c r="A1524" s="2" t="s">
        <v>1535</v>
      </c>
      <c r="B1524" s="0" t="n">
        <v>883.086</v>
      </c>
      <c r="C1524" s="0" t="n">
        <f aca="false">B1524/$F$2</f>
        <v>0.449223143472375</v>
      </c>
    </row>
    <row r="1525" customFormat="false" ht="12.8" hidden="false" customHeight="false" outlineLevel="0" collapsed="false">
      <c r="A1525" s="2" t="s">
        <v>1536</v>
      </c>
      <c r="B1525" s="0" t="n">
        <v>887.796</v>
      </c>
      <c r="C1525" s="0" t="n">
        <f aca="false">B1525/$F$2</f>
        <v>0.451619106046524</v>
      </c>
    </row>
    <row r="1526" customFormat="false" ht="12.8" hidden="false" customHeight="false" outlineLevel="0" collapsed="false">
      <c r="A1526" s="2" t="s">
        <v>1537</v>
      </c>
      <c r="B1526" s="0" t="n">
        <v>888.289</v>
      </c>
      <c r="C1526" s="0" t="n">
        <f aca="false">B1526/$F$2</f>
        <v>0.451869893636557</v>
      </c>
    </row>
    <row r="1527" customFormat="false" ht="12.8" hidden="false" customHeight="false" outlineLevel="0" collapsed="false">
      <c r="A1527" s="2" t="s">
        <v>1538</v>
      </c>
      <c r="B1527" s="0" t="n">
        <v>883.279</v>
      </c>
      <c r="C1527" s="0" t="n">
        <f aca="false">B1527/$F$2</f>
        <v>0.449321321981252</v>
      </c>
    </row>
    <row r="1528" customFormat="false" ht="12.8" hidden="false" customHeight="false" outlineLevel="0" collapsed="false">
      <c r="A1528" s="2" t="s">
        <v>1539</v>
      </c>
      <c r="B1528" s="0" t="n">
        <v>854.707</v>
      </c>
      <c r="C1528" s="0" t="n">
        <f aca="false">B1528/$F$2</f>
        <v>0.434786833091957</v>
      </c>
    </row>
    <row r="1529" customFormat="false" ht="12.8" hidden="false" customHeight="false" outlineLevel="0" collapsed="false">
      <c r="A1529" s="2" t="s">
        <v>1540</v>
      </c>
      <c r="B1529" s="0" t="n">
        <v>794.18</v>
      </c>
      <c r="C1529" s="0" t="n">
        <f aca="false">B1529/$F$2</f>
        <v>0.403996933574863</v>
      </c>
    </row>
    <row r="1530" customFormat="false" ht="12.8" hidden="false" customHeight="false" outlineLevel="0" collapsed="false">
      <c r="A1530" s="2" t="s">
        <v>1541</v>
      </c>
      <c r="B1530" s="0" t="n">
        <v>715.1</v>
      </c>
      <c r="C1530" s="0" t="n">
        <f aca="false">B1530/$F$2</f>
        <v>0.363769179782145</v>
      </c>
    </row>
    <row r="1531" customFormat="false" ht="12.8" hidden="false" customHeight="false" outlineLevel="0" collapsed="false">
      <c r="A1531" s="2" t="s">
        <v>1542</v>
      </c>
      <c r="B1531" s="0" t="n">
        <v>634.56</v>
      </c>
      <c r="C1531" s="0" t="n">
        <f aca="false">B1531/$F$2</f>
        <v>0.322798728461136</v>
      </c>
    </row>
    <row r="1532" customFormat="false" ht="12.8" hidden="false" customHeight="false" outlineLevel="0" collapsed="false">
      <c r="A1532" s="2" t="s">
        <v>1543</v>
      </c>
      <c r="B1532" s="0" t="n">
        <v>563.34</v>
      </c>
      <c r="C1532" s="0" t="n">
        <f aca="false">B1532/$F$2</f>
        <v>0.286569332594705</v>
      </c>
    </row>
    <row r="1533" customFormat="false" ht="12.8" hidden="false" customHeight="false" outlineLevel="0" collapsed="false">
      <c r="A1533" s="2" t="s">
        <v>1544</v>
      </c>
      <c r="B1533" s="0" t="n">
        <v>519.523</v>
      </c>
      <c r="C1533" s="0" t="n">
        <f aca="false">B1533/$F$2</f>
        <v>0.264279758898</v>
      </c>
    </row>
    <row r="1534" customFormat="false" ht="12.8" hidden="false" customHeight="false" outlineLevel="0" collapsed="false">
      <c r="A1534" s="2" t="s">
        <v>1545</v>
      </c>
      <c r="B1534" s="0" t="n">
        <v>515.721</v>
      </c>
      <c r="C1534" s="0" t="n">
        <f aca="false">B1534/$F$2</f>
        <v>0.262345693142816</v>
      </c>
    </row>
    <row r="1535" customFormat="false" ht="12.8" hidden="false" customHeight="false" outlineLevel="0" collapsed="false">
      <c r="A1535" s="2" t="s">
        <v>1546</v>
      </c>
      <c r="B1535" s="0" t="n">
        <v>558.232</v>
      </c>
      <c r="C1535" s="0" t="n">
        <f aca="false">B1535/$F$2</f>
        <v>0.283970908639556</v>
      </c>
    </row>
    <row r="1536" customFormat="false" ht="12.8" hidden="false" customHeight="false" outlineLevel="0" collapsed="false">
      <c r="A1536" s="2" t="s">
        <v>1547</v>
      </c>
      <c r="B1536" s="0" t="n">
        <v>650.993</v>
      </c>
      <c r="C1536" s="0" t="n">
        <f aca="false">B1536/$F$2</f>
        <v>0.331158145229923</v>
      </c>
    </row>
    <row r="1537" customFormat="false" ht="12.8" hidden="false" customHeight="false" outlineLevel="0" collapsed="false">
      <c r="A1537" s="2" t="s">
        <v>1548</v>
      </c>
      <c r="B1537" s="0" t="n">
        <v>769.643</v>
      </c>
      <c r="C1537" s="0" t="n">
        <f aca="false">B1537/$F$2</f>
        <v>0.391515036827115</v>
      </c>
    </row>
    <row r="1538" customFormat="false" ht="12.8" hidden="false" customHeight="false" outlineLevel="0" collapsed="false">
      <c r="A1538" s="2" t="s">
        <v>1549</v>
      </c>
      <c r="B1538" s="0" t="n">
        <v>846.04</v>
      </c>
      <c r="C1538" s="0" t="n">
        <f aca="false">B1538/$F$2</f>
        <v>0.43037795673736</v>
      </c>
    </row>
    <row r="1539" customFormat="false" ht="12.8" hidden="false" customHeight="false" outlineLevel="0" collapsed="false">
      <c r="A1539" s="2" t="s">
        <v>1550</v>
      </c>
      <c r="B1539" s="0" t="n">
        <v>841.547</v>
      </c>
      <c r="C1539" s="0" t="n">
        <f aca="false">B1539/$F$2</f>
        <v>0.428092381398581</v>
      </c>
    </row>
    <row r="1540" customFormat="false" ht="12.8" hidden="false" customHeight="false" outlineLevel="0" collapsed="false">
      <c r="A1540" s="2" t="s">
        <v>1551</v>
      </c>
      <c r="B1540" s="0" t="n">
        <v>771.212</v>
      </c>
      <c r="C1540" s="0" t="n">
        <f aca="false">B1540/$F$2</f>
        <v>0.392313182321561</v>
      </c>
    </row>
    <row r="1541" customFormat="false" ht="12.8" hidden="false" customHeight="false" outlineLevel="0" collapsed="false">
      <c r="A1541" s="2" t="s">
        <v>1552</v>
      </c>
      <c r="B1541" s="0" t="n">
        <v>688.741</v>
      </c>
      <c r="C1541" s="0" t="n">
        <f aca="false">B1541/$F$2</f>
        <v>0.350360437214844</v>
      </c>
    </row>
    <row r="1542" customFormat="false" ht="12.8" hidden="false" customHeight="false" outlineLevel="0" collapsed="false">
      <c r="A1542" s="2" t="s">
        <v>1553</v>
      </c>
      <c r="B1542" s="0" t="n">
        <v>597.261</v>
      </c>
      <c r="C1542" s="0" t="n">
        <f aca="false">B1542/$F$2</f>
        <v>0.303824841401012</v>
      </c>
    </row>
    <row r="1543" customFormat="false" ht="12.8" hidden="false" customHeight="false" outlineLevel="0" collapsed="false">
      <c r="A1543" s="2" t="s">
        <v>1554</v>
      </c>
      <c r="B1543" s="0" t="n">
        <v>518.68</v>
      </c>
      <c r="C1543" s="0" t="n">
        <f aca="false">B1543/$F$2</f>
        <v>0.263850927379951</v>
      </c>
    </row>
    <row r="1544" customFormat="false" ht="12.8" hidden="false" customHeight="false" outlineLevel="0" collapsed="false">
      <c r="A1544" s="2" t="s">
        <v>1555</v>
      </c>
      <c r="B1544" s="0" t="n">
        <v>482.322</v>
      </c>
      <c r="C1544" s="0" t="n">
        <f aca="false">B1544/$F$2</f>
        <v>0.245355724137721</v>
      </c>
    </row>
    <row r="1545" customFormat="false" ht="12.8" hidden="false" customHeight="false" outlineLevel="0" collapsed="false">
      <c r="A1545" s="2" t="s">
        <v>1556</v>
      </c>
      <c r="B1545" s="0" t="n">
        <v>510.658</v>
      </c>
      <c r="C1545" s="0" t="n">
        <f aca="false">B1545/$F$2</f>
        <v>0.25977016054984</v>
      </c>
    </row>
    <row r="1546" customFormat="false" ht="12.8" hidden="false" customHeight="false" outlineLevel="0" collapsed="false">
      <c r="A1546" s="2" t="s">
        <v>1557</v>
      </c>
      <c r="B1546" s="0" t="n">
        <v>573.624</v>
      </c>
      <c r="C1546" s="0" t="n">
        <f aca="false">B1546/$F$2</f>
        <v>0.291800771896732</v>
      </c>
    </row>
    <row r="1547" customFormat="false" ht="12.8" hidden="false" customHeight="false" outlineLevel="0" collapsed="false">
      <c r="A1547" s="2" t="s">
        <v>1558</v>
      </c>
      <c r="B1547" s="0" t="n">
        <v>584.696</v>
      </c>
      <c r="C1547" s="0" t="n">
        <f aca="false">B1547/$F$2</f>
        <v>0.297433064385263</v>
      </c>
    </row>
    <row r="1548" customFormat="false" ht="12.8" hidden="false" customHeight="false" outlineLevel="0" collapsed="false">
      <c r="A1548" s="2" t="s">
        <v>1559</v>
      </c>
      <c r="B1548" s="0" t="n">
        <v>547.355</v>
      </c>
      <c r="C1548" s="0" t="n">
        <f aca="false">B1548/$F$2</f>
        <v>0.278437812053777</v>
      </c>
    </row>
    <row r="1549" customFormat="false" ht="12.8" hidden="false" customHeight="false" outlineLevel="0" collapsed="false">
      <c r="A1549" s="2" t="s">
        <v>1560</v>
      </c>
      <c r="B1549" s="0" t="n">
        <v>547.335</v>
      </c>
      <c r="C1549" s="0" t="n">
        <f aca="false">B1549/$F$2</f>
        <v>0.278427638115034</v>
      </c>
    </row>
    <row r="1550" customFormat="false" ht="12.8" hidden="false" customHeight="false" outlineLevel="0" collapsed="false">
      <c r="A1550" s="2" t="s">
        <v>1561</v>
      </c>
      <c r="B1550" s="0" t="n">
        <v>574.469</v>
      </c>
      <c r="C1550" s="0" t="n">
        <f aca="false">B1550/$F$2</f>
        <v>0.292230620808655</v>
      </c>
    </row>
    <row r="1551" customFormat="false" ht="12.8" hidden="false" customHeight="false" outlineLevel="0" collapsed="false">
      <c r="A1551" s="2" t="s">
        <v>1562</v>
      </c>
      <c r="B1551" s="0" t="n">
        <v>574.123</v>
      </c>
      <c r="C1551" s="0" t="n">
        <f aca="false">B1551/$F$2</f>
        <v>0.292054611668389</v>
      </c>
    </row>
    <row r="1552" customFormat="false" ht="12.8" hidden="false" customHeight="false" outlineLevel="0" collapsed="false">
      <c r="A1552" s="2" t="s">
        <v>1563</v>
      </c>
      <c r="B1552" s="0" t="n">
        <v>538.626</v>
      </c>
      <c r="C1552" s="0" t="n">
        <f aca="false">B1552/$F$2</f>
        <v>0.273997396489075</v>
      </c>
    </row>
    <row r="1553" customFormat="false" ht="12.8" hidden="false" customHeight="false" outlineLevel="0" collapsed="false">
      <c r="A1553" s="2" t="s">
        <v>1564</v>
      </c>
      <c r="B1553" s="0" t="n">
        <v>480.238</v>
      </c>
      <c r="C1553" s="0" t="n">
        <f aca="false">B1553/$F$2</f>
        <v>0.244295599720624</v>
      </c>
    </row>
    <row r="1554" customFormat="false" ht="12.8" hidden="false" customHeight="false" outlineLevel="0" collapsed="false">
      <c r="A1554" s="2" t="s">
        <v>1565</v>
      </c>
      <c r="B1554" s="0" t="n">
        <v>397.74</v>
      </c>
      <c r="C1554" s="0" t="n">
        <f aca="false">B1554/$F$2</f>
        <v>0.202329119796603</v>
      </c>
    </row>
    <row r="1555" customFormat="false" ht="12.8" hidden="false" customHeight="false" outlineLevel="0" collapsed="false">
      <c r="A1555" s="2" t="s">
        <v>1566</v>
      </c>
      <c r="B1555" s="0" t="n">
        <v>315.414</v>
      </c>
      <c r="C1555" s="0" t="n">
        <f aca="false">B1555/$F$2</f>
        <v>0.160450135745778</v>
      </c>
    </row>
    <row r="1556" customFormat="false" ht="12.8" hidden="false" customHeight="false" outlineLevel="0" collapsed="false">
      <c r="A1556" s="2" t="s">
        <v>1567</v>
      </c>
      <c r="B1556" s="0" t="n">
        <v>268.388</v>
      </c>
      <c r="C1556" s="0" t="n">
        <f aca="false">B1556/$F$2</f>
        <v>0.13652815357764</v>
      </c>
    </row>
    <row r="1557" customFormat="false" ht="12.8" hidden="false" customHeight="false" outlineLevel="0" collapsed="false">
      <c r="A1557" s="2" t="s">
        <v>1568</v>
      </c>
      <c r="B1557" s="0" t="n">
        <v>253.675</v>
      </c>
      <c r="C1557" s="0" t="n">
        <f aca="false">B1557/$F$2</f>
        <v>0.129043695540814</v>
      </c>
    </row>
    <row r="1558" customFormat="false" ht="12.8" hidden="false" customHeight="false" outlineLevel="0" collapsed="false">
      <c r="A1558" s="2" t="s">
        <v>1569</v>
      </c>
      <c r="B1558" s="0" t="n">
        <v>250.169</v>
      </c>
      <c r="C1558" s="0" t="n">
        <f aca="false">B1558/$F$2</f>
        <v>0.127260204079037</v>
      </c>
    </row>
    <row r="1559" customFormat="false" ht="12.8" hidden="false" customHeight="false" outlineLevel="0" collapsed="false">
      <c r="A1559" s="2" t="s">
        <v>1570</v>
      </c>
      <c r="B1559" s="0" t="n">
        <v>265</v>
      </c>
      <c r="C1559" s="0" t="n">
        <f aca="false">B1559/$F$2</f>
        <v>0.134804688354452</v>
      </c>
    </row>
    <row r="1560" customFormat="false" ht="12.8" hidden="false" customHeight="false" outlineLevel="0" collapsed="false">
      <c r="A1560" s="2" t="s">
        <v>1571</v>
      </c>
      <c r="B1560" s="0" t="n">
        <v>305.319</v>
      </c>
      <c r="C1560" s="0" t="n">
        <f aca="false">B1560/$F$2</f>
        <v>0.155314840164879</v>
      </c>
    </row>
    <row r="1561" customFormat="false" ht="12.8" hidden="false" customHeight="false" outlineLevel="0" collapsed="false">
      <c r="A1561" s="2" t="s">
        <v>1572</v>
      </c>
      <c r="B1561" s="0" t="n">
        <v>356.329</v>
      </c>
      <c r="C1561" s="0" t="n">
        <f aca="false">B1561/$F$2</f>
        <v>0.181263470930768</v>
      </c>
    </row>
    <row r="1562" customFormat="false" ht="12.8" hidden="false" customHeight="false" outlineLevel="0" collapsed="false">
      <c r="A1562" s="2" t="s">
        <v>1573</v>
      </c>
      <c r="B1562" s="0" t="n">
        <v>433.589</v>
      </c>
      <c r="C1562" s="0" t="n">
        <f aca="false">B1562/$F$2</f>
        <v>0.220565396297805</v>
      </c>
    </row>
    <row r="1563" customFormat="false" ht="12.8" hidden="false" customHeight="false" outlineLevel="0" collapsed="false">
      <c r="A1563" s="2" t="s">
        <v>1574</v>
      </c>
      <c r="B1563" s="0" t="n">
        <v>547.322</v>
      </c>
      <c r="C1563" s="0" t="n">
        <f aca="false">B1563/$F$2</f>
        <v>0.27842102505485</v>
      </c>
    </row>
    <row r="1564" customFormat="false" ht="12.8" hidden="false" customHeight="false" outlineLevel="0" collapsed="false">
      <c r="A1564" s="2" t="s">
        <v>1575</v>
      </c>
      <c r="B1564" s="0" t="n">
        <v>672.141</v>
      </c>
      <c r="C1564" s="0" t="n">
        <f aca="false">B1564/$F$2</f>
        <v>0.341916068057546</v>
      </c>
    </row>
    <row r="1565" customFormat="false" ht="12.8" hidden="false" customHeight="false" outlineLevel="0" collapsed="false">
      <c r="A1565" s="2" t="s">
        <v>1576</v>
      </c>
      <c r="B1565" s="0" t="n">
        <v>742.679</v>
      </c>
      <c r="C1565" s="0" t="n">
        <f aca="false">B1565/$F$2</f>
        <v>0.377798532612815</v>
      </c>
    </row>
    <row r="1566" customFormat="false" ht="12.8" hidden="false" customHeight="false" outlineLevel="0" collapsed="false">
      <c r="A1566" s="2" t="s">
        <v>1577</v>
      </c>
      <c r="B1566" s="0" t="n">
        <v>754.039</v>
      </c>
      <c r="C1566" s="0" t="n">
        <f aca="false">B1566/$F$2</f>
        <v>0.383577329819255</v>
      </c>
    </row>
    <row r="1567" customFormat="false" ht="12.8" hidden="false" customHeight="false" outlineLevel="0" collapsed="false">
      <c r="A1567" s="2" t="s">
        <v>1578</v>
      </c>
      <c r="B1567" s="0" t="n">
        <v>758.929</v>
      </c>
      <c r="C1567" s="0" t="n">
        <f aca="false">B1567/$F$2</f>
        <v>0.386064857842097</v>
      </c>
    </row>
    <row r="1568" customFormat="false" ht="12.8" hidden="false" customHeight="false" outlineLevel="0" collapsed="false">
      <c r="A1568" s="2" t="s">
        <v>1579</v>
      </c>
      <c r="B1568" s="0" t="n">
        <v>776.1</v>
      </c>
      <c r="C1568" s="0" t="n">
        <f aca="false">B1568/$F$2</f>
        <v>0.394799692950529</v>
      </c>
    </row>
    <row r="1569" customFormat="false" ht="12.8" hidden="false" customHeight="false" outlineLevel="0" collapsed="false">
      <c r="A1569" s="2" t="s">
        <v>1580</v>
      </c>
      <c r="B1569" s="0" t="n">
        <v>782.383</v>
      </c>
      <c r="C1569" s="0" t="n">
        <f aca="false">B1569/$F$2</f>
        <v>0.397995835806872</v>
      </c>
    </row>
    <row r="1570" customFormat="false" ht="12.8" hidden="false" customHeight="false" outlineLevel="0" collapsed="false">
      <c r="A1570" s="2" t="s">
        <v>1581</v>
      </c>
      <c r="B1570" s="0" t="n">
        <v>768.952</v>
      </c>
      <c r="C1570" s="0" t="n">
        <f aca="false">B1570/$F$2</f>
        <v>0.391163527243519</v>
      </c>
    </row>
    <row r="1571" customFormat="false" ht="12.8" hidden="false" customHeight="false" outlineLevel="0" collapsed="false">
      <c r="A1571" s="2" t="s">
        <v>1582</v>
      </c>
      <c r="B1571" s="0" t="n">
        <v>719.993</v>
      </c>
      <c r="C1571" s="0" t="n">
        <f aca="false">B1571/$F$2</f>
        <v>0.366258233895799</v>
      </c>
    </row>
    <row r="1572" customFormat="false" ht="12.8" hidden="false" customHeight="false" outlineLevel="0" collapsed="false">
      <c r="A1572" s="2" t="s">
        <v>1583</v>
      </c>
      <c r="B1572" s="0" t="n">
        <v>637.222</v>
      </c>
      <c r="C1572" s="0" t="n">
        <f aca="false">B1572/$F$2</f>
        <v>0.324152879707927</v>
      </c>
    </row>
    <row r="1573" customFormat="false" ht="12.8" hidden="false" customHeight="false" outlineLevel="0" collapsed="false">
      <c r="A1573" s="2" t="s">
        <v>1584</v>
      </c>
      <c r="B1573" s="0" t="n">
        <v>567.643</v>
      </c>
      <c r="C1573" s="0" t="n">
        <f aca="false">B1573/$F$2</f>
        <v>0.288758255515419</v>
      </c>
    </row>
    <row r="1574" customFormat="false" ht="12.8" hidden="false" customHeight="false" outlineLevel="0" collapsed="false">
      <c r="A1574" s="2" t="s">
        <v>1585</v>
      </c>
      <c r="B1574" s="0" t="n">
        <v>538.978</v>
      </c>
      <c r="C1574" s="0" t="n">
        <f aca="false">B1574/$F$2</f>
        <v>0.274176457810965</v>
      </c>
    </row>
    <row r="1575" customFormat="false" ht="12.8" hidden="false" customHeight="false" outlineLevel="0" collapsed="false">
      <c r="A1575" s="2" t="s">
        <v>1586</v>
      </c>
      <c r="B1575" s="0" t="n">
        <v>532.223</v>
      </c>
      <c r="C1575" s="0" t="n">
        <f aca="false">B1575/$F$2</f>
        <v>0.27074021000027</v>
      </c>
    </row>
    <row r="1576" customFormat="false" ht="12.8" hidden="false" customHeight="false" outlineLevel="0" collapsed="false">
      <c r="A1576" s="2" t="s">
        <v>1587</v>
      </c>
      <c r="B1576" s="0" t="n">
        <v>531.92</v>
      </c>
      <c r="C1576" s="0" t="n">
        <f aca="false">B1576/$F$2</f>
        <v>0.270586074828302</v>
      </c>
    </row>
    <row r="1577" customFormat="false" ht="12.8" hidden="false" customHeight="false" outlineLevel="0" collapsed="false">
      <c r="A1577" s="2" t="s">
        <v>1588</v>
      </c>
      <c r="B1577" s="0" t="n">
        <v>519.486</v>
      </c>
      <c r="C1577" s="0" t="n">
        <f aca="false">B1577/$F$2</f>
        <v>0.264260937111324</v>
      </c>
    </row>
    <row r="1578" customFormat="false" ht="12.8" hidden="false" customHeight="false" outlineLevel="0" collapsed="false">
      <c r="A1578" s="2" t="s">
        <v>1589</v>
      </c>
      <c r="B1578" s="0" t="n">
        <v>488.108</v>
      </c>
      <c r="C1578" s="0" t="n">
        <f aca="false">B1578/$F$2</f>
        <v>0.248299044616282</v>
      </c>
    </row>
    <row r="1579" customFormat="false" ht="12.8" hidden="false" customHeight="false" outlineLevel="0" collapsed="false">
      <c r="A1579" s="2" t="s">
        <v>1590</v>
      </c>
      <c r="B1579" s="0" t="n">
        <v>444.516</v>
      </c>
      <c r="C1579" s="0" t="n">
        <f aca="false">B1579/$F$2</f>
        <v>0.226123927730444</v>
      </c>
    </row>
    <row r="1580" customFormat="false" ht="12.8" hidden="false" customHeight="false" outlineLevel="0" collapsed="false">
      <c r="A1580" s="2" t="s">
        <v>1591</v>
      </c>
      <c r="B1580" s="0" t="n">
        <v>406.32</v>
      </c>
      <c r="C1580" s="0" t="n">
        <f aca="false">B1580/$F$2</f>
        <v>0.206693739517664</v>
      </c>
    </row>
    <row r="1581" customFormat="false" ht="12.8" hidden="false" customHeight="false" outlineLevel="0" collapsed="false">
      <c r="A1581" s="2" t="s">
        <v>1592</v>
      </c>
      <c r="B1581" s="0" t="n">
        <v>382.602</v>
      </c>
      <c r="C1581" s="0" t="n">
        <f aca="false">B1581/$F$2</f>
        <v>0.194628465561472</v>
      </c>
    </row>
    <row r="1582" customFormat="false" ht="12.8" hidden="false" customHeight="false" outlineLevel="0" collapsed="false">
      <c r="A1582" s="2" t="s">
        <v>1593</v>
      </c>
      <c r="B1582" s="0" t="n">
        <v>374.882</v>
      </c>
      <c r="C1582" s="0" t="n">
        <f aca="false">B1582/$F$2</f>
        <v>0.190701325206391</v>
      </c>
    </row>
    <row r="1583" customFormat="false" ht="12.8" hidden="false" customHeight="false" outlineLevel="0" collapsed="false">
      <c r="A1583" s="2" t="s">
        <v>1594</v>
      </c>
      <c r="B1583" s="0" t="n">
        <v>402.943</v>
      </c>
      <c r="C1583" s="0" t="n">
        <f aca="false">B1583/$F$2</f>
        <v>0.204975869960785</v>
      </c>
    </row>
    <row r="1584" customFormat="false" ht="12.8" hidden="false" customHeight="false" outlineLevel="0" collapsed="false">
      <c r="A1584" s="2" t="s">
        <v>1595</v>
      </c>
      <c r="B1584" s="0" t="n">
        <v>436.408</v>
      </c>
      <c r="C1584" s="0" t="n">
        <f aca="false">B1584/$F$2</f>
        <v>0.221999412963734</v>
      </c>
    </row>
    <row r="1585" customFormat="false" ht="12.8" hidden="false" customHeight="false" outlineLevel="0" collapsed="false">
      <c r="A1585" s="2" t="s">
        <v>1596</v>
      </c>
      <c r="B1585" s="0" t="n">
        <v>440.367</v>
      </c>
      <c r="C1585" s="0" t="n">
        <f aca="false">B1585/$F$2</f>
        <v>0.224013344138056</v>
      </c>
    </row>
    <row r="1586" customFormat="false" ht="12.8" hidden="false" customHeight="false" outlineLevel="0" collapsed="false">
      <c r="A1586" s="2" t="s">
        <v>1597</v>
      </c>
      <c r="B1586" s="0" t="n">
        <v>395.159</v>
      </c>
      <c r="C1586" s="0" t="n">
        <f aca="false">B1586/$F$2</f>
        <v>0.201016173001724</v>
      </c>
    </row>
    <row r="1587" customFormat="false" ht="12.8" hidden="false" customHeight="false" outlineLevel="0" collapsed="false">
      <c r="A1587" s="2" t="s">
        <v>1598</v>
      </c>
      <c r="B1587" s="0" t="n">
        <v>313.236</v>
      </c>
      <c r="C1587" s="0" t="n">
        <f aca="false">B1587/$F$2</f>
        <v>0.159342193816585</v>
      </c>
    </row>
    <row r="1588" customFormat="false" ht="12.8" hidden="false" customHeight="false" outlineLevel="0" collapsed="false">
      <c r="A1588" s="2" t="s">
        <v>1599</v>
      </c>
      <c r="B1588" s="0" t="n">
        <v>241.627</v>
      </c>
      <c r="C1588" s="0" t="n">
        <f aca="false">B1588/$F$2</f>
        <v>0.122914914841589</v>
      </c>
    </row>
    <row r="1589" customFormat="false" ht="12.8" hidden="false" customHeight="false" outlineLevel="0" collapsed="false">
      <c r="A1589" s="2" t="s">
        <v>1600</v>
      </c>
      <c r="B1589" s="0" t="n">
        <v>184.331</v>
      </c>
      <c r="C1589" s="0" t="n">
        <f aca="false">B1589/$F$2</f>
        <v>0.0937686151285452</v>
      </c>
    </row>
    <row r="1590" customFormat="false" ht="12.8" hidden="false" customHeight="false" outlineLevel="0" collapsed="false">
      <c r="A1590" s="2" t="s">
        <v>1601</v>
      </c>
      <c r="B1590" s="0" t="n">
        <v>147.56</v>
      </c>
      <c r="C1590" s="0" t="n">
        <f aca="false">B1590/$F$2</f>
        <v>0.0750633200512563</v>
      </c>
    </row>
    <row r="1591" customFormat="false" ht="12.8" hidden="false" customHeight="false" outlineLevel="0" collapsed="false">
      <c r="A1591" s="2" t="s">
        <v>1602</v>
      </c>
      <c r="B1591" s="0" t="n">
        <v>145.044</v>
      </c>
      <c r="C1591" s="0" t="n">
        <f aca="false">B1591/$F$2</f>
        <v>0.0737834385572948</v>
      </c>
    </row>
    <row r="1592" customFormat="false" ht="12.8" hidden="false" customHeight="false" outlineLevel="0" collapsed="false">
      <c r="A1592" s="2" t="s">
        <v>1603</v>
      </c>
      <c r="B1592" s="0" t="n">
        <v>146.909</v>
      </c>
      <c r="C1592" s="0" t="n">
        <f aca="false">B1592/$F$2</f>
        <v>0.0747321583451478</v>
      </c>
    </row>
    <row r="1593" customFormat="false" ht="12.8" hidden="false" customHeight="false" outlineLevel="0" collapsed="false">
      <c r="A1593" s="2" t="s">
        <v>1604</v>
      </c>
      <c r="B1593" s="0" t="n">
        <v>130.815</v>
      </c>
      <c r="C1593" s="0" t="n">
        <f aca="false">B1593/$F$2</f>
        <v>0.0665451898380665</v>
      </c>
    </row>
    <row r="1594" customFormat="false" ht="12.8" hidden="false" customHeight="false" outlineLevel="0" collapsed="false">
      <c r="A1594" s="2" t="s">
        <v>1605</v>
      </c>
      <c r="B1594" s="0" t="n">
        <v>103.061</v>
      </c>
      <c r="C1594" s="0" t="n">
        <f aca="false">B1594/$F$2</f>
        <v>0.0524268150433893</v>
      </c>
    </row>
    <row r="1595" customFormat="false" ht="12.8" hidden="false" customHeight="false" outlineLevel="0" collapsed="false">
      <c r="A1595" s="2" t="s">
        <v>1606</v>
      </c>
      <c r="B1595" s="0" t="n">
        <v>100.129</v>
      </c>
      <c r="C1595" s="0" t="n">
        <f aca="false">B1595/$F$2</f>
        <v>0.0509353156235582</v>
      </c>
    </row>
    <row r="1596" customFormat="false" ht="12.8" hidden="false" customHeight="false" outlineLevel="0" collapsed="false">
      <c r="A1596" s="2" t="s">
        <v>1607</v>
      </c>
      <c r="B1596" s="0" t="n">
        <v>131.457</v>
      </c>
      <c r="C1596" s="0" t="n">
        <f aca="false">B1596/$F$2</f>
        <v>0.0668717732717403</v>
      </c>
    </row>
    <row r="1597" customFormat="false" ht="12.8" hidden="false" customHeight="false" outlineLevel="0" collapsed="false">
      <c r="A1597" s="2" t="s">
        <v>1608</v>
      </c>
      <c r="B1597" s="0" t="n">
        <v>185.894</v>
      </c>
      <c r="C1597" s="0" t="n">
        <f aca="false">B1597/$F$2</f>
        <v>0.0945637084413678</v>
      </c>
    </row>
    <row r="1598" customFormat="false" ht="12.8" hidden="false" customHeight="false" outlineLevel="0" collapsed="false">
      <c r="A1598" s="2" t="s">
        <v>1609</v>
      </c>
      <c r="B1598" s="0" t="n">
        <v>268.549</v>
      </c>
      <c r="C1598" s="0" t="n">
        <f aca="false">B1598/$F$2</f>
        <v>0.136610053784527</v>
      </c>
    </row>
    <row r="1599" customFormat="false" ht="12.8" hidden="false" customHeight="false" outlineLevel="0" collapsed="false">
      <c r="A1599" s="2" t="s">
        <v>1610</v>
      </c>
      <c r="B1599" s="0" t="n">
        <v>406.239</v>
      </c>
      <c r="C1599" s="0" t="n">
        <f aca="false">B1599/$F$2</f>
        <v>0.206652535065752</v>
      </c>
    </row>
    <row r="1600" customFormat="false" ht="12.8" hidden="false" customHeight="false" outlineLevel="0" collapsed="false">
      <c r="A1600" s="2" t="s">
        <v>1611</v>
      </c>
      <c r="B1600" s="0" t="n">
        <v>562.776</v>
      </c>
      <c r="C1600" s="0" t="n">
        <f aca="false">B1600/$F$2</f>
        <v>0.286282427522132</v>
      </c>
    </row>
    <row r="1601" customFormat="false" ht="12.8" hidden="false" customHeight="false" outlineLevel="0" collapsed="false">
      <c r="A1601" s="2" t="s">
        <v>1612</v>
      </c>
      <c r="B1601" s="0" t="n">
        <v>618.247</v>
      </c>
      <c r="C1601" s="0" t="n">
        <f aca="false">B1601/$F$2</f>
        <v>0.314500355324811</v>
      </c>
    </row>
    <row r="1602" customFormat="false" ht="12.8" hidden="false" customHeight="false" outlineLevel="0" collapsed="false">
      <c r="A1602" s="2" t="s">
        <v>1613</v>
      </c>
      <c r="B1602" s="0" t="n">
        <v>573.564</v>
      </c>
      <c r="C1602" s="0" t="n">
        <f aca="false">B1602/$F$2</f>
        <v>0.291770250080501</v>
      </c>
    </row>
    <row r="1603" customFormat="false" ht="12.8" hidden="false" customHeight="false" outlineLevel="0" collapsed="false">
      <c r="A1603" s="2" t="s">
        <v>1614</v>
      </c>
      <c r="B1603" s="0" t="n">
        <v>510.126</v>
      </c>
      <c r="C1603" s="0" t="n">
        <f aca="false">B1603/$F$2</f>
        <v>0.259499533779257</v>
      </c>
    </row>
    <row r="1604" customFormat="false" ht="12.8" hidden="false" customHeight="false" outlineLevel="0" collapsed="false">
      <c r="A1604" s="2" t="s">
        <v>1615</v>
      </c>
      <c r="B1604" s="0" t="n">
        <v>436.19</v>
      </c>
      <c r="C1604" s="0" t="n">
        <f aca="false">B1604/$F$2</f>
        <v>0.221888517031428</v>
      </c>
    </row>
    <row r="1605" customFormat="false" ht="12.8" hidden="false" customHeight="false" outlineLevel="0" collapsed="false">
      <c r="A1605" s="2" t="s">
        <v>1616</v>
      </c>
      <c r="B1605" s="0" t="n">
        <v>370.189</v>
      </c>
      <c r="C1605" s="0" t="n">
        <f aca="false">B1605/$F$2</f>
        <v>0.188314010480174</v>
      </c>
    </row>
    <row r="1606" customFormat="false" ht="12.8" hidden="false" customHeight="false" outlineLevel="0" collapsed="false">
      <c r="A1606" s="2" t="s">
        <v>1617</v>
      </c>
      <c r="B1606" s="0" t="n">
        <v>320.341</v>
      </c>
      <c r="C1606" s="0" t="n">
        <f aca="false">B1606/$F$2</f>
        <v>0.162956485555296</v>
      </c>
    </row>
    <row r="1607" customFormat="false" ht="12.8" hidden="false" customHeight="false" outlineLevel="0" collapsed="false">
      <c r="A1607" s="2" t="s">
        <v>1618</v>
      </c>
      <c r="B1607" s="0" t="n">
        <v>271.064</v>
      </c>
      <c r="C1607" s="0" t="n">
        <f aca="false">B1607/$F$2</f>
        <v>0.137889426581552</v>
      </c>
    </row>
    <row r="1608" customFormat="false" ht="12.8" hidden="false" customHeight="false" outlineLevel="0" collapsed="false">
      <c r="A1608" s="2" t="s">
        <v>1619</v>
      </c>
      <c r="B1608" s="0" t="n">
        <v>267.904</v>
      </c>
      <c r="C1608" s="0" t="n">
        <f aca="false">B1608/$F$2</f>
        <v>0.136281944260042</v>
      </c>
    </row>
    <row r="1609" customFormat="false" ht="12.8" hidden="false" customHeight="false" outlineLevel="0" collapsed="false">
      <c r="A1609" s="2" t="s">
        <v>1620</v>
      </c>
      <c r="B1609" s="0" t="n">
        <v>277.285</v>
      </c>
      <c r="C1609" s="0" t="n">
        <f aca="false">B1609/$F$2</f>
        <v>0.141054030227789</v>
      </c>
    </row>
    <row r="1610" customFormat="false" ht="12.8" hidden="false" customHeight="false" outlineLevel="0" collapsed="false">
      <c r="A1610" s="2" t="s">
        <v>1621</v>
      </c>
      <c r="B1610" s="0" t="n">
        <v>274.397</v>
      </c>
      <c r="C1610" s="0" t="n">
        <f aca="false">B1610/$F$2</f>
        <v>0.139584913473194</v>
      </c>
    </row>
    <row r="1611" customFormat="false" ht="12.8" hidden="false" customHeight="false" outlineLevel="0" collapsed="false">
      <c r="A1611" s="2" t="s">
        <v>1622</v>
      </c>
      <c r="B1611" s="0" t="n">
        <v>292.038</v>
      </c>
      <c r="C1611" s="0" t="n">
        <f aca="false">B1611/$F$2</f>
        <v>0.148558836142103</v>
      </c>
    </row>
    <row r="1612" customFormat="false" ht="12.8" hidden="false" customHeight="false" outlineLevel="0" collapsed="false">
      <c r="A1612" s="2" t="s">
        <v>1623</v>
      </c>
      <c r="B1612" s="0" t="n">
        <v>322.841</v>
      </c>
      <c r="C1612" s="0" t="n">
        <f aca="false">B1612/$F$2</f>
        <v>0.164228227898263</v>
      </c>
    </row>
    <row r="1613" customFormat="false" ht="12.8" hidden="false" customHeight="false" outlineLevel="0" collapsed="false">
      <c r="A1613" s="2" t="s">
        <v>1624</v>
      </c>
      <c r="B1613" s="0" t="n">
        <v>380.152</v>
      </c>
      <c r="C1613" s="0" t="n">
        <f aca="false">B1613/$F$2</f>
        <v>0.193382158065364</v>
      </c>
    </row>
    <row r="1614" customFormat="false" ht="12.8" hidden="false" customHeight="false" outlineLevel="0" collapsed="false">
      <c r="A1614" s="2" t="s">
        <v>1625</v>
      </c>
      <c r="B1614" s="0" t="n">
        <v>462.423</v>
      </c>
      <c r="C1614" s="0" t="n">
        <f aca="false">B1614/$F$2</f>
        <v>0.235233163784644</v>
      </c>
    </row>
    <row r="1615" customFormat="false" ht="12.8" hidden="false" customHeight="false" outlineLevel="0" collapsed="false">
      <c r="A1615" s="2" t="s">
        <v>1626</v>
      </c>
      <c r="B1615" s="0" t="n">
        <v>547.264</v>
      </c>
      <c r="C1615" s="0" t="n">
        <f aca="false">B1615/$F$2</f>
        <v>0.278391520632493</v>
      </c>
    </row>
    <row r="1616" customFormat="false" ht="12.8" hidden="false" customHeight="false" outlineLevel="0" collapsed="false">
      <c r="A1616" s="2" t="s">
        <v>1627</v>
      </c>
      <c r="B1616" s="0" t="n">
        <v>553.816</v>
      </c>
      <c r="C1616" s="0" t="n">
        <f aca="false">B1616/$F$2</f>
        <v>0.28172450296494</v>
      </c>
    </row>
    <row r="1617" customFormat="false" ht="12.8" hidden="false" customHeight="false" outlineLevel="0" collapsed="false">
      <c r="A1617" s="2" t="s">
        <v>1628</v>
      </c>
      <c r="B1617" s="0" t="n">
        <v>472.526</v>
      </c>
      <c r="C1617" s="0" t="n">
        <f aca="false">B1617/$F$2</f>
        <v>0.24037252894104</v>
      </c>
    </row>
    <row r="1618" customFormat="false" ht="12.8" hidden="false" customHeight="false" outlineLevel="0" collapsed="false">
      <c r="A1618" s="2" t="s">
        <v>1629</v>
      </c>
      <c r="B1618" s="0" t="n">
        <v>403.876</v>
      </c>
      <c r="C1618" s="0" t="n">
        <f aca="false">B1618/$F$2</f>
        <v>0.20545048420318</v>
      </c>
    </row>
    <row r="1619" customFormat="false" ht="12.8" hidden="false" customHeight="false" outlineLevel="0" collapsed="false">
      <c r="A1619" s="2" t="s">
        <v>1630</v>
      </c>
      <c r="B1619" s="0" t="n">
        <v>413.738</v>
      </c>
      <c r="C1619" s="0" t="n">
        <f aca="false">B1619/$F$2</f>
        <v>0.210467253397714</v>
      </c>
    </row>
    <row r="1620" customFormat="false" ht="12.8" hidden="false" customHeight="false" outlineLevel="0" collapsed="false">
      <c r="A1620" s="2" t="s">
        <v>1631</v>
      </c>
      <c r="B1620" s="0" t="n">
        <v>462.199</v>
      </c>
      <c r="C1620" s="0" t="n">
        <f aca="false">B1620/$F$2</f>
        <v>0.235119215670714</v>
      </c>
    </row>
    <row r="1621" customFormat="false" ht="12.8" hidden="false" customHeight="false" outlineLevel="0" collapsed="false">
      <c r="A1621" s="2" t="s">
        <v>1632</v>
      </c>
      <c r="B1621" s="0" t="n">
        <v>533.291</v>
      </c>
      <c r="C1621" s="0" t="n">
        <f aca="false">B1621/$F$2</f>
        <v>0.271283498329185</v>
      </c>
    </row>
    <row r="1622" customFormat="false" ht="12.8" hidden="false" customHeight="false" outlineLevel="0" collapsed="false">
      <c r="A1622" s="2" t="s">
        <v>1633</v>
      </c>
      <c r="B1622" s="0" t="n">
        <v>656.705</v>
      </c>
      <c r="C1622" s="0" t="n">
        <f aca="false">B1622/$F$2</f>
        <v>0.334063822135133</v>
      </c>
    </row>
    <row r="1623" customFormat="false" ht="12.8" hidden="false" customHeight="false" outlineLevel="0" collapsed="false">
      <c r="A1623" s="2" t="s">
        <v>1634</v>
      </c>
      <c r="B1623" s="0" t="n">
        <v>740.064</v>
      </c>
      <c r="C1623" s="0" t="n">
        <f aca="false">B1623/$F$2</f>
        <v>0.376468290122072</v>
      </c>
    </row>
    <row r="1624" customFormat="false" ht="12.8" hidden="false" customHeight="false" outlineLevel="0" collapsed="false">
      <c r="A1624" s="2" t="s">
        <v>1635</v>
      </c>
      <c r="B1624" s="0" t="n">
        <v>754.001</v>
      </c>
      <c r="C1624" s="0" t="n">
        <f aca="false">B1624/$F$2</f>
        <v>0.383557999335642</v>
      </c>
    </row>
    <row r="1625" customFormat="false" ht="12.8" hidden="false" customHeight="false" outlineLevel="0" collapsed="false">
      <c r="A1625" s="2" t="s">
        <v>1636</v>
      </c>
      <c r="B1625" s="0" t="n">
        <v>688.822</v>
      </c>
      <c r="C1625" s="0" t="n">
        <f aca="false">B1625/$F$2</f>
        <v>0.350401641666756</v>
      </c>
    </row>
    <row r="1626" customFormat="false" ht="12.8" hidden="false" customHeight="false" outlineLevel="0" collapsed="false">
      <c r="A1626" s="2" t="s">
        <v>1637</v>
      </c>
      <c r="B1626" s="0" t="n">
        <v>579.784</v>
      </c>
      <c r="C1626" s="0" t="n">
        <f aca="false">B1626/$F$2</f>
        <v>0.294934345029802</v>
      </c>
    </row>
    <row r="1627" customFormat="false" ht="12.8" hidden="false" customHeight="false" outlineLevel="0" collapsed="false">
      <c r="A1627" s="2" t="s">
        <v>1638</v>
      </c>
      <c r="B1627" s="0" t="n">
        <v>516.017</v>
      </c>
      <c r="C1627" s="0" t="n">
        <f aca="false">B1627/$F$2</f>
        <v>0.262496267436223</v>
      </c>
    </row>
    <row r="1628" customFormat="false" ht="12.8" hidden="false" customHeight="false" outlineLevel="0" collapsed="false">
      <c r="A1628" s="2" t="s">
        <v>1639</v>
      </c>
      <c r="B1628" s="0" t="n">
        <v>511.856</v>
      </c>
      <c r="C1628" s="0" t="n">
        <f aca="false">B1628/$F$2</f>
        <v>0.26037957948059</v>
      </c>
    </row>
    <row r="1629" customFormat="false" ht="12.8" hidden="false" customHeight="false" outlineLevel="0" collapsed="false">
      <c r="A1629" s="2" t="s">
        <v>1640</v>
      </c>
      <c r="B1629" s="0" t="n">
        <v>523.826</v>
      </c>
      <c r="C1629" s="0" t="n">
        <f aca="false">B1629/$F$2</f>
        <v>0.266468681818714</v>
      </c>
    </row>
    <row r="1630" customFormat="false" ht="12.8" hidden="false" customHeight="false" outlineLevel="0" collapsed="false">
      <c r="A1630" s="2" t="s">
        <v>1641</v>
      </c>
      <c r="B1630" s="0" t="n">
        <v>529.175</v>
      </c>
      <c r="C1630" s="0" t="n">
        <f aca="false">B1630/$F$2</f>
        <v>0.269189701735725</v>
      </c>
    </row>
    <row r="1631" customFormat="false" ht="12.8" hidden="false" customHeight="false" outlineLevel="0" collapsed="false">
      <c r="A1631" s="2" t="s">
        <v>1642</v>
      </c>
      <c r="B1631" s="0" t="n">
        <v>557.743</v>
      </c>
      <c r="C1631" s="0" t="n">
        <f aca="false">B1631/$F$2</f>
        <v>0.283722155837272</v>
      </c>
    </row>
    <row r="1632" customFormat="false" ht="12.8" hidden="false" customHeight="false" outlineLevel="0" collapsed="false">
      <c r="A1632" s="2" t="s">
        <v>1643</v>
      </c>
      <c r="B1632" s="0" t="n">
        <v>602.776</v>
      </c>
      <c r="C1632" s="0" t="n">
        <f aca="false">B1632/$F$2</f>
        <v>0.306630305009597</v>
      </c>
    </row>
    <row r="1633" customFormat="false" ht="12.8" hidden="false" customHeight="false" outlineLevel="0" collapsed="false">
      <c r="A1633" s="2" t="s">
        <v>1644</v>
      </c>
      <c r="B1633" s="0" t="n">
        <v>642.583</v>
      </c>
      <c r="C1633" s="0" t="n">
        <f aca="false">B1633/$F$2</f>
        <v>0.326880003988184</v>
      </c>
    </row>
    <row r="1634" customFormat="false" ht="12.8" hidden="false" customHeight="false" outlineLevel="0" collapsed="false">
      <c r="A1634" s="2" t="s">
        <v>1645</v>
      </c>
      <c r="B1634" s="0" t="n">
        <v>680.614</v>
      </c>
      <c r="C1634" s="0" t="n">
        <f aca="false">B1634/$F$2</f>
        <v>0.346226257206328</v>
      </c>
    </row>
    <row r="1635" customFormat="false" ht="12.8" hidden="false" customHeight="false" outlineLevel="0" collapsed="false">
      <c r="A1635" s="2" t="s">
        <v>1646</v>
      </c>
      <c r="B1635" s="0" t="n">
        <v>730.374</v>
      </c>
      <c r="C1635" s="0" t="n">
        <f aca="false">B1635/$F$2</f>
        <v>0.371539016800734</v>
      </c>
    </row>
    <row r="1636" customFormat="false" ht="12.8" hidden="false" customHeight="false" outlineLevel="0" collapsed="false">
      <c r="A1636" s="2" t="s">
        <v>1647</v>
      </c>
      <c r="B1636" s="0" t="n">
        <v>771.104</v>
      </c>
      <c r="C1636" s="0" t="n">
        <f aca="false">B1636/$F$2</f>
        <v>0.392258243052344</v>
      </c>
    </row>
    <row r="1637" customFormat="false" ht="12.8" hidden="false" customHeight="false" outlineLevel="0" collapsed="false">
      <c r="A1637" s="2" t="s">
        <v>1648</v>
      </c>
      <c r="B1637" s="0" t="n">
        <v>766.181</v>
      </c>
      <c r="C1637" s="0" t="n">
        <f aca="false">B1637/$F$2</f>
        <v>0.389753928030575</v>
      </c>
    </row>
    <row r="1638" customFormat="false" ht="12.8" hidden="false" customHeight="false" outlineLevel="0" collapsed="false">
      <c r="A1638" s="2" t="s">
        <v>1649</v>
      </c>
      <c r="B1638" s="0" t="n">
        <v>717.503</v>
      </c>
      <c r="C1638" s="0" t="n">
        <f aca="false">B1638/$F$2</f>
        <v>0.364991578522205</v>
      </c>
    </row>
    <row r="1639" customFormat="false" ht="12.8" hidden="false" customHeight="false" outlineLevel="0" collapsed="false">
      <c r="A1639" s="2" t="s">
        <v>1650</v>
      </c>
      <c r="B1639" s="0" t="n">
        <v>649.52</v>
      </c>
      <c r="C1639" s="0" t="n">
        <f aca="false">B1639/$F$2</f>
        <v>0.330408834641447</v>
      </c>
    </row>
    <row r="1640" customFormat="false" ht="12.8" hidden="false" customHeight="false" outlineLevel="0" collapsed="false">
      <c r="A1640" s="2" t="s">
        <v>1651</v>
      </c>
      <c r="B1640" s="0" t="n">
        <v>598.248</v>
      </c>
      <c r="C1640" s="0" t="n">
        <f aca="false">B1640/$F$2</f>
        <v>0.304326925278016</v>
      </c>
    </row>
    <row r="1641" customFormat="false" ht="12.8" hidden="false" customHeight="false" outlineLevel="0" collapsed="false">
      <c r="A1641" s="2" t="s">
        <v>1652</v>
      </c>
      <c r="B1641" s="0" t="n">
        <v>583.365</v>
      </c>
      <c r="C1641" s="0" t="n">
        <f aca="false">B1641/$F$2</f>
        <v>0.296755988761867</v>
      </c>
    </row>
    <row r="1642" customFormat="false" ht="12.8" hidden="false" customHeight="false" outlineLevel="0" collapsed="false">
      <c r="A1642" s="2" t="s">
        <v>1653</v>
      </c>
      <c r="B1642" s="0" t="n">
        <v>593.14</v>
      </c>
      <c r="C1642" s="0" t="n">
        <f aca="false">B1642/$F$2</f>
        <v>0.301728501322866</v>
      </c>
    </row>
    <row r="1643" customFormat="false" ht="12.8" hidden="false" customHeight="false" outlineLevel="0" collapsed="false">
      <c r="A1643" s="2" t="s">
        <v>1654</v>
      </c>
      <c r="B1643" s="0" t="n">
        <v>577.597</v>
      </c>
      <c r="C1643" s="0" t="n">
        <f aca="false">B1643/$F$2</f>
        <v>0.293821824828175</v>
      </c>
    </row>
    <row r="1644" customFormat="false" ht="12.8" hidden="false" customHeight="false" outlineLevel="0" collapsed="false">
      <c r="A1644" s="2" t="s">
        <v>1655</v>
      </c>
      <c r="B1644" s="0" t="n">
        <v>562.626</v>
      </c>
      <c r="C1644" s="0" t="n">
        <f aca="false">B1644/$F$2</f>
        <v>0.286206122981554</v>
      </c>
    </row>
    <row r="1645" customFormat="false" ht="12.8" hidden="false" customHeight="false" outlineLevel="0" collapsed="false">
      <c r="A1645" s="2" t="s">
        <v>1656</v>
      </c>
      <c r="B1645" s="0" t="n">
        <v>614.821</v>
      </c>
      <c r="C1645" s="0" t="n">
        <f aca="false">B1645/$F$2</f>
        <v>0.312757559618009</v>
      </c>
    </row>
    <row r="1646" customFormat="false" ht="12.8" hidden="false" customHeight="false" outlineLevel="0" collapsed="false">
      <c r="A1646" s="2" t="s">
        <v>1657</v>
      </c>
      <c r="B1646" s="0" t="n">
        <v>732.038</v>
      </c>
      <c r="C1646" s="0" t="n">
        <f aca="false">B1646/$F$2</f>
        <v>0.372385488504212</v>
      </c>
    </row>
    <row r="1647" customFormat="false" ht="12.8" hidden="false" customHeight="false" outlineLevel="0" collapsed="false">
      <c r="A1647" s="2" t="s">
        <v>1658</v>
      </c>
      <c r="B1647" s="0" t="n">
        <v>820.643</v>
      </c>
      <c r="C1647" s="0" t="n">
        <f aca="false">B1647/$F$2</f>
        <v>0.417458580623632</v>
      </c>
    </row>
    <row r="1648" customFormat="false" ht="12.8" hidden="false" customHeight="false" outlineLevel="0" collapsed="false">
      <c r="A1648" s="2" t="s">
        <v>1659</v>
      </c>
      <c r="B1648" s="0" t="n">
        <v>827.736</v>
      </c>
      <c r="C1648" s="0" t="n">
        <f aca="false">B1648/$F$2</f>
        <v>0.421066767999097</v>
      </c>
    </row>
    <row r="1649" customFormat="false" ht="12.8" hidden="false" customHeight="false" outlineLevel="0" collapsed="false">
      <c r="A1649" s="2" t="s">
        <v>1660</v>
      </c>
      <c r="B1649" s="0" t="n">
        <v>765.839</v>
      </c>
      <c r="C1649" s="0" t="n">
        <f aca="false">B1649/$F$2</f>
        <v>0.389579953678057</v>
      </c>
    </row>
    <row r="1650" customFormat="false" ht="12.8" hidden="false" customHeight="false" outlineLevel="0" collapsed="false">
      <c r="A1650" s="2" t="s">
        <v>1661</v>
      </c>
      <c r="B1650" s="0" t="n">
        <v>685.755</v>
      </c>
      <c r="C1650" s="0" t="n">
        <f aca="false">B1650/$F$2</f>
        <v>0.348841468160404</v>
      </c>
    </row>
    <row r="1651" customFormat="false" ht="12.8" hidden="false" customHeight="false" outlineLevel="0" collapsed="false">
      <c r="A1651" s="2" t="s">
        <v>1662</v>
      </c>
      <c r="B1651" s="0" t="n">
        <v>620.434</v>
      </c>
      <c r="C1651" s="0" t="n">
        <f aca="false">B1651/$F$2</f>
        <v>0.315612875526438</v>
      </c>
    </row>
    <row r="1652" customFormat="false" ht="12.8" hidden="false" customHeight="false" outlineLevel="0" collapsed="false">
      <c r="A1652" s="2" t="s">
        <v>1663</v>
      </c>
      <c r="B1652" s="0" t="n">
        <v>562.572</v>
      </c>
      <c r="C1652" s="0" t="n">
        <f aca="false">B1652/$F$2</f>
        <v>0.286178653346946</v>
      </c>
    </row>
    <row r="1653" customFormat="false" ht="12.8" hidden="false" customHeight="false" outlineLevel="0" collapsed="false">
      <c r="A1653" s="2" t="s">
        <v>1664</v>
      </c>
      <c r="B1653" s="0" t="n">
        <v>516.477</v>
      </c>
      <c r="C1653" s="0" t="n">
        <f aca="false">B1653/$F$2</f>
        <v>0.262730268027329</v>
      </c>
    </row>
    <row r="1654" customFormat="false" ht="12.8" hidden="false" customHeight="false" outlineLevel="0" collapsed="false">
      <c r="A1654" s="2" t="s">
        <v>1665</v>
      </c>
      <c r="B1654" s="0" t="n">
        <v>468.001</v>
      </c>
      <c r="C1654" s="0" t="n">
        <f aca="false">B1654/$F$2</f>
        <v>0.238070675300271</v>
      </c>
    </row>
    <row r="1655" customFormat="false" ht="12.8" hidden="false" customHeight="false" outlineLevel="0" collapsed="false">
      <c r="A1655" s="2" t="s">
        <v>1666</v>
      </c>
      <c r="B1655" s="0" t="n">
        <v>413.706</v>
      </c>
      <c r="C1655" s="0" t="n">
        <f aca="false">B1655/$F$2</f>
        <v>0.210450975095724</v>
      </c>
    </row>
    <row r="1656" customFormat="false" ht="12.8" hidden="false" customHeight="false" outlineLevel="0" collapsed="false">
      <c r="A1656" s="2" t="s">
        <v>1667</v>
      </c>
      <c r="B1656" s="0" t="n">
        <v>400.581</v>
      </c>
      <c r="C1656" s="0" t="n">
        <f aca="false">B1656/$F$2</f>
        <v>0.20377432779515</v>
      </c>
    </row>
    <row r="1657" customFormat="false" ht="12.8" hidden="false" customHeight="false" outlineLevel="0" collapsed="false">
      <c r="A1657" s="2" t="s">
        <v>1668</v>
      </c>
      <c r="B1657" s="0" t="n">
        <v>487.839</v>
      </c>
      <c r="C1657" s="0" t="n">
        <f aca="false">B1657/$F$2</f>
        <v>0.248162205140179</v>
      </c>
    </row>
    <row r="1658" customFormat="false" ht="12.8" hidden="false" customHeight="false" outlineLevel="0" collapsed="false">
      <c r="A1658" s="2" t="s">
        <v>1669</v>
      </c>
      <c r="B1658" s="0" t="n">
        <v>609.429</v>
      </c>
      <c r="C1658" s="0" t="n">
        <f aca="false">B1658/$F$2</f>
        <v>0.310014665732699</v>
      </c>
    </row>
    <row r="1659" customFormat="false" ht="12.8" hidden="false" customHeight="false" outlineLevel="0" collapsed="false">
      <c r="A1659" s="2" t="s">
        <v>1670</v>
      </c>
      <c r="B1659" s="0" t="n">
        <v>629.715</v>
      </c>
      <c r="C1659" s="0" t="n">
        <f aca="false">B1659/$F$2</f>
        <v>0.320334091800467</v>
      </c>
    </row>
    <row r="1660" customFormat="false" ht="12.8" hidden="false" customHeight="false" outlineLevel="0" collapsed="false">
      <c r="A1660" s="2" t="s">
        <v>1671</v>
      </c>
      <c r="B1660" s="0" t="n">
        <v>589.345</v>
      </c>
      <c r="C1660" s="0" t="n">
        <f aca="false">B1660/$F$2</f>
        <v>0.299797996446243</v>
      </c>
    </row>
    <row r="1661" customFormat="false" ht="12.8" hidden="false" customHeight="false" outlineLevel="0" collapsed="false">
      <c r="A1661" s="2" t="s">
        <v>1672</v>
      </c>
      <c r="B1661" s="0" t="n">
        <v>578.081</v>
      </c>
      <c r="C1661" s="0" t="n">
        <f aca="false">B1661/$F$2</f>
        <v>0.294068034145773</v>
      </c>
    </row>
    <row r="1662" customFormat="false" ht="12.8" hidden="false" customHeight="false" outlineLevel="0" collapsed="false">
      <c r="A1662" s="2" t="s">
        <v>1673</v>
      </c>
      <c r="B1662" s="0" t="n">
        <v>560.153</v>
      </c>
      <c r="C1662" s="0" t="n">
        <f aca="false">B1662/$F$2</f>
        <v>0.284948115455892</v>
      </c>
    </row>
    <row r="1663" customFormat="false" ht="12.8" hidden="false" customHeight="false" outlineLevel="0" collapsed="false">
      <c r="A1663" s="2" t="s">
        <v>1674</v>
      </c>
      <c r="B1663" s="0" t="n">
        <v>527.943</v>
      </c>
      <c r="C1663" s="0" t="n">
        <f aca="false">B1663/$F$2</f>
        <v>0.268562987109111</v>
      </c>
    </row>
    <row r="1664" customFormat="false" ht="12.8" hidden="false" customHeight="false" outlineLevel="0" collapsed="false">
      <c r="A1664" s="2" t="s">
        <v>1675</v>
      </c>
      <c r="B1664" s="0" t="n">
        <v>519.487</v>
      </c>
      <c r="C1664" s="0" t="n">
        <f aca="false">B1664/$F$2</f>
        <v>0.264261445808261</v>
      </c>
    </row>
    <row r="1665" customFormat="false" ht="12.8" hidden="false" customHeight="false" outlineLevel="0" collapsed="false">
      <c r="A1665" s="2" t="s">
        <v>1676</v>
      </c>
      <c r="B1665" s="0" t="n">
        <v>547.29</v>
      </c>
      <c r="C1665" s="0" t="n">
        <f aca="false">B1665/$F$2</f>
        <v>0.27840474675286</v>
      </c>
    </row>
    <row r="1666" customFormat="false" ht="12.8" hidden="false" customHeight="false" outlineLevel="0" collapsed="false">
      <c r="A1666" s="2" t="s">
        <v>1677</v>
      </c>
      <c r="B1666" s="0" t="n">
        <v>598.231</v>
      </c>
      <c r="C1666" s="0" t="n">
        <f aca="false">B1666/$F$2</f>
        <v>0.304318277430083</v>
      </c>
    </row>
    <row r="1667" customFormat="false" ht="12.8" hidden="false" customHeight="false" outlineLevel="0" collapsed="false">
      <c r="A1667" s="2" t="s">
        <v>1678</v>
      </c>
      <c r="B1667" s="0" t="n">
        <v>644.703</v>
      </c>
      <c r="C1667" s="0" t="n">
        <f aca="false">B1667/$F$2</f>
        <v>0.32795844149502</v>
      </c>
    </row>
    <row r="1668" customFormat="false" ht="12.8" hidden="false" customHeight="false" outlineLevel="0" collapsed="false">
      <c r="A1668" s="2" t="s">
        <v>1679</v>
      </c>
      <c r="B1668" s="0" t="n">
        <v>616.827</v>
      </c>
      <c r="C1668" s="0" t="n">
        <f aca="false">B1668/$F$2</f>
        <v>0.313778005674006</v>
      </c>
    </row>
    <row r="1669" customFormat="false" ht="12.8" hidden="false" customHeight="false" outlineLevel="0" collapsed="false">
      <c r="A1669" s="2" t="s">
        <v>1680</v>
      </c>
      <c r="B1669" s="0" t="n">
        <v>581.063</v>
      </c>
      <c r="C1669" s="0" t="n">
        <f aca="false">B1669/$F$2</f>
        <v>0.295584968412464</v>
      </c>
    </row>
    <row r="1670" customFormat="false" ht="12.8" hidden="false" customHeight="false" outlineLevel="0" collapsed="false">
      <c r="A1670" s="2" t="s">
        <v>1681</v>
      </c>
      <c r="B1670" s="0" t="n">
        <v>529.282</v>
      </c>
      <c r="C1670" s="0" t="n">
        <f aca="false">B1670/$F$2</f>
        <v>0.269244132308004</v>
      </c>
    </row>
    <row r="1671" customFormat="false" ht="12.8" hidden="false" customHeight="false" outlineLevel="0" collapsed="false">
      <c r="A1671" s="2" t="s">
        <v>1682</v>
      </c>
      <c r="B1671" s="0" t="n">
        <v>456.928</v>
      </c>
      <c r="C1671" s="0" t="n">
        <f aca="false">B1671/$F$2</f>
        <v>0.232437874114804</v>
      </c>
    </row>
    <row r="1672" customFormat="false" ht="12.8" hidden="false" customHeight="false" outlineLevel="0" collapsed="false">
      <c r="A1672" s="2" t="s">
        <v>1683</v>
      </c>
      <c r="B1672" s="0" t="n">
        <v>384.605</v>
      </c>
      <c r="C1672" s="0" t="n">
        <f aca="false">B1672/$F$2</f>
        <v>0.195647385526657</v>
      </c>
    </row>
    <row r="1673" customFormat="false" ht="12.8" hidden="false" customHeight="false" outlineLevel="0" collapsed="false">
      <c r="A1673" s="2" t="s">
        <v>1684</v>
      </c>
      <c r="B1673" s="0" t="n">
        <v>284.93</v>
      </c>
      <c r="C1673" s="0" t="n">
        <f aca="false">B1673/$F$2</f>
        <v>0.144943018312581</v>
      </c>
    </row>
    <row r="1674" customFormat="false" ht="12.8" hidden="false" customHeight="false" outlineLevel="0" collapsed="false">
      <c r="A1674" s="2" t="s">
        <v>1685</v>
      </c>
      <c r="B1674" s="0" t="n">
        <v>188.038</v>
      </c>
      <c r="C1674" s="0" t="n">
        <f aca="false">B1674/$F$2</f>
        <v>0.0956543546746959</v>
      </c>
    </row>
    <row r="1675" customFormat="false" ht="12.8" hidden="false" customHeight="false" outlineLevel="0" collapsed="false">
      <c r="A1675" s="2" t="s">
        <v>1686</v>
      </c>
      <c r="B1675" s="0" t="n">
        <v>139.362</v>
      </c>
      <c r="C1675" s="0" t="n">
        <f aca="false">B1675/$F$2</f>
        <v>0.0708930225602005</v>
      </c>
    </row>
    <row r="1676" customFormat="false" ht="12.8" hidden="false" customHeight="false" outlineLevel="0" collapsed="false">
      <c r="A1676" s="2" t="s">
        <v>1687</v>
      </c>
      <c r="B1676" s="0" t="n">
        <v>126.512</v>
      </c>
      <c r="C1676" s="0" t="n">
        <f aca="false">B1676/$F$2</f>
        <v>0.0643562669173525</v>
      </c>
    </row>
    <row r="1677" customFormat="false" ht="12.8" hidden="false" customHeight="false" outlineLevel="0" collapsed="false">
      <c r="A1677" s="2" t="s">
        <v>1688</v>
      </c>
      <c r="B1677" s="0" t="n">
        <v>130.409</v>
      </c>
      <c r="C1677" s="0" t="n">
        <f aca="false">B1677/$F$2</f>
        <v>0.0663386588815687</v>
      </c>
    </row>
    <row r="1678" customFormat="false" ht="12.8" hidden="false" customHeight="false" outlineLevel="0" collapsed="false">
      <c r="A1678" s="2" t="s">
        <v>1689</v>
      </c>
      <c r="B1678" s="0" t="n">
        <v>130.923</v>
      </c>
      <c r="C1678" s="0" t="n">
        <f aca="false">B1678/$F$2</f>
        <v>0.0666001291072827</v>
      </c>
    </row>
    <row r="1679" customFormat="false" ht="12.8" hidden="false" customHeight="false" outlineLevel="0" collapsed="false">
      <c r="A1679" s="2" t="s">
        <v>1690</v>
      </c>
      <c r="B1679" s="0" t="n">
        <v>110.526</v>
      </c>
      <c r="C1679" s="0" t="n">
        <f aca="false">B1679/$F$2</f>
        <v>0.0562242376794874</v>
      </c>
    </row>
    <row r="1680" customFormat="false" ht="12.8" hidden="false" customHeight="false" outlineLevel="0" collapsed="false">
      <c r="A1680" s="2" t="s">
        <v>1691</v>
      </c>
      <c r="B1680" s="0" t="n">
        <v>94.401</v>
      </c>
      <c r="C1680" s="0" t="n">
        <f aca="false">B1680/$F$2</f>
        <v>0.0480214995673533</v>
      </c>
    </row>
    <row r="1681" customFormat="false" ht="12.8" hidden="false" customHeight="false" outlineLevel="0" collapsed="false">
      <c r="A1681" s="2" t="s">
        <v>1692</v>
      </c>
      <c r="B1681" s="0" t="n">
        <v>109.275</v>
      </c>
      <c r="C1681" s="0" t="n">
        <f aca="false">B1681/$F$2</f>
        <v>0.0555878578110669</v>
      </c>
    </row>
    <row r="1682" customFormat="false" ht="12.8" hidden="false" customHeight="false" outlineLevel="0" collapsed="false">
      <c r="A1682" s="2" t="s">
        <v>1693</v>
      </c>
      <c r="B1682" s="0" t="n">
        <v>120.446</v>
      </c>
      <c r="C1682" s="0" t="n">
        <f aca="false">B1682/$F$2</f>
        <v>0.0612705112963785</v>
      </c>
    </row>
    <row r="1683" customFormat="false" ht="12.8" hidden="false" customHeight="false" outlineLevel="0" collapsed="false">
      <c r="A1683" s="2" t="s">
        <v>1694</v>
      </c>
      <c r="B1683" s="0" t="n">
        <v>120.328</v>
      </c>
      <c r="C1683" s="0" t="n">
        <f aca="false">B1683/$F$2</f>
        <v>0.0612104850577905</v>
      </c>
    </row>
    <row r="1684" customFormat="false" ht="12.8" hidden="false" customHeight="false" outlineLevel="0" collapsed="false">
      <c r="A1684" s="2" t="s">
        <v>1695</v>
      </c>
      <c r="B1684" s="0" t="n">
        <v>125.648</v>
      </c>
      <c r="C1684" s="0" t="n">
        <f aca="false">B1684/$F$2</f>
        <v>0.0639167527636233</v>
      </c>
    </row>
    <row r="1685" customFormat="false" ht="12.8" hidden="false" customHeight="false" outlineLevel="0" collapsed="false">
      <c r="A1685" s="2" t="s">
        <v>1696</v>
      </c>
      <c r="B1685" s="0" t="n">
        <v>132.979</v>
      </c>
      <c r="C1685" s="0" t="n">
        <f aca="false">B1685/$F$2</f>
        <v>0.0676460100101383</v>
      </c>
    </row>
    <row r="1686" customFormat="false" ht="12.8" hidden="false" customHeight="false" outlineLevel="0" collapsed="false">
      <c r="A1686" s="2" t="s">
        <v>1697</v>
      </c>
      <c r="B1686" s="0" t="n">
        <v>138.054</v>
      </c>
      <c r="C1686" s="0" t="n">
        <f aca="false">B1686/$F$2</f>
        <v>0.0702276469663604</v>
      </c>
    </row>
    <row r="1687" customFormat="false" ht="12.8" hidden="false" customHeight="false" outlineLevel="0" collapsed="false">
      <c r="A1687" s="2" t="s">
        <v>1698</v>
      </c>
      <c r="B1687" s="0" t="n">
        <v>151.95</v>
      </c>
      <c r="C1687" s="0" t="n">
        <f aca="false">B1687/$F$2</f>
        <v>0.0772964996055055</v>
      </c>
    </row>
    <row r="1688" customFormat="false" ht="12.8" hidden="false" customHeight="false" outlineLevel="0" collapsed="false">
      <c r="A1688" s="2" t="s">
        <v>1699</v>
      </c>
      <c r="B1688" s="0" t="n">
        <v>173.62</v>
      </c>
      <c r="C1688" s="0" t="n">
        <f aca="false">B1688/$F$2</f>
        <v>0.0883199622343394</v>
      </c>
    </row>
    <row r="1689" customFormat="false" ht="12.8" hidden="false" customHeight="false" outlineLevel="0" collapsed="false">
      <c r="A1689" s="2" t="s">
        <v>1700</v>
      </c>
      <c r="B1689" s="0" t="n">
        <v>200.736</v>
      </c>
      <c r="C1689" s="0" t="n">
        <f aca="false">B1689/$F$2</f>
        <v>0.102113788383092</v>
      </c>
    </row>
    <row r="1690" customFormat="false" ht="12.8" hidden="false" customHeight="false" outlineLevel="0" collapsed="false">
      <c r="A1690" s="2" t="s">
        <v>1701</v>
      </c>
      <c r="B1690" s="0" t="n">
        <v>228.417</v>
      </c>
      <c r="C1690" s="0" t="n">
        <f aca="false">B1690/$F$2</f>
        <v>0.116195028301354</v>
      </c>
    </row>
    <row r="1691" customFormat="false" ht="12.8" hidden="false" customHeight="false" outlineLevel="0" collapsed="false">
      <c r="A1691" s="2" t="s">
        <v>1702</v>
      </c>
      <c r="B1691" s="0" t="n">
        <v>235.402</v>
      </c>
      <c r="C1691" s="0" t="n">
        <f aca="false">B1691/$F$2</f>
        <v>0.119748276407603</v>
      </c>
    </row>
    <row r="1692" customFormat="false" ht="12.8" hidden="false" customHeight="false" outlineLevel="0" collapsed="false">
      <c r="A1692" s="2" t="s">
        <v>1703</v>
      </c>
      <c r="B1692" s="0" t="n">
        <v>220.696</v>
      </c>
      <c r="C1692" s="0" t="n">
        <f aca="false">B1692/$F$2</f>
        <v>0.112267379249336</v>
      </c>
    </row>
    <row r="1693" customFormat="false" ht="12.8" hidden="false" customHeight="false" outlineLevel="0" collapsed="false">
      <c r="A1693" s="2" t="s">
        <v>1704</v>
      </c>
      <c r="B1693" s="0" t="n">
        <v>205.105</v>
      </c>
      <c r="C1693" s="0" t="n">
        <f aca="false">B1693/$F$2</f>
        <v>0.10433628530166</v>
      </c>
    </row>
    <row r="1694" customFormat="false" ht="12.8" hidden="false" customHeight="false" outlineLevel="0" collapsed="false">
      <c r="A1694" s="2" t="s">
        <v>1705</v>
      </c>
      <c r="B1694" s="0" t="n">
        <v>189.718</v>
      </c>
      <c r="C1694" s="0" t="n">
        <f aca="false">B1694/$F$2</f>
        <v>0.0965089655291694</v>
      </c>
    </row>
    <row r="1695" customFormat="false" ht="12.8" hidden="false" customHeight="false" outlineLevel="0" collapsed="false">
      <c r="A1695" s="2" t="s">
        <v>1706</v>
      </c>
      <c r="B1695" s="0" t="n">
        <v>171.495</v>
      </c>
      <c r="C1695" s="0" t="n">
        <f aca="false">B1695/$F$2</f>
        <v>0.0872389812428178</v>
      </c>
    </row>
    <row r="1696" customFormat="false" ht="12.8" hidden="false" customHeight="false" outlineLevel="0" collapsed="false">
      <c r="A1696" s="2" t="s">
        <v>1707</v>
      </c>
      <c r="B1696" s="0" t="n">
        <v>150.532</v>
      </c>
      <c r="C1696" s="0" t="n">
        <f aca="false">B1696/$F$2</f>
        <v>0.0765751673485749</v>
      </c>
    </row>
    <row r="1697" customFormat="false" ht="12.8" hidden="false" customHeight="false" outlineLevel="0" collapsed="false">
      <c r="A1697" s="2" t="s">
        <v>1708</v>
      </c>
      <c r="B1697" s="0" t="n">
        <v>132.65</v>
      </c>
      <c r="C1697" s="0" t="n">
        <f aca="false">B1697/$F$2</f>
        <v>0.0674786487178039</v>
      </c>
    </row>
    <row r="1698" customFormat="false" ht="12.8" hidden="false" customHeight="false" outlineLevel="0" collapsed="false">
      <c r="A1698" s="2" t="s">
        <v>1709</v>
      </c>
      <c r="B1698" s="0" t="n">
        <v>132.289</v>
      </c>
      <c r="C1698" s="0" t="n">
        <f aca="false">B1698/$F$2</f>
        <v>0.0672950091234796</v>
      </c>
    </row>
    <row r="1699" customFormat="false" ht="12.8" hidden="false" customHeight="false" outlineLevel="0" collapsed="false">
      <c r="A1699" s="2" t="s">
        <v>1710</v>
      </c>
      <c r="B1699" s="0" t="n">
        <v>145.829</v>
      </c>
      <c r="C1699" s="0" t="n">
        <f aca="false">B1699/$F$2</f>
        <v>0.0741827656529863</v>
      </c>
    </row>
    <row r="1700" customFormat="false" ht="12.8" hidden="false" customHeight="false" outlineLevel="0" collapsed="false">
      <c r="A1700" s="2" t="s">
        <v>1711</v>
      </c>
      <c r="B1700" s="0" t="n">
        <v>149.016</v>
      </c>
      <c r="C1700" s="0" t="n">
        <f aca="false">B1700/$F$2</f>
        <v>0.0758039827918</v>
      </c>
    </row>
    <row r="1701" customFormat="false" ht="12.8" hidden="false" customHeight="false" outlineLevel="0" collapsed="false">
      <c r="A1701" s="2" t="s">
        <v>1712</v>
      </c>
      <c r="B1701" s="0" t="n">
        <v>139.582</v>
      </c>
      <c r="C1701" s="0" t="n">
        <f aca="false">B1701/$F$2</f>
        <v>0.0710049358863815</v>
      </c>
    </row>
    <row r="1702" customFormat="false" ht="12.8" hidden="false" customHeight="false" outlineLevel="0" collapsed="false">
      <c r="A1702" s="2" t="s">
        <v>1713</v>
      </c>
      <c r="B1702" s="0" t="n">
        <v>125.855</v>
      </c>
      <c r="C1702" s="0" t="n">
        <f aca="false">B1702/$F$2</f>
        <v>0.0640220530296209</v>
      </c>
    </row>
    <row r="1703" customFormat="false" ht="12.8" hidden="false" customHeight="false" outlineLevel="0" collapsed="false">
      <c r="A1703" s="2" t="s">
        <v>1714</v>
      </c>
      <c r="B1703" s="0" t="n">
        <v>123.863</v>
      </c>
      <c r="C1703" s="0" t="n">
        <f aca="false">B1703/$F$2</f>
        <v>0.0630087287307452</v>
      </c>
    </row>
    <row r="1704" customFormat="false" ht="12.8" hidden="false" customHeight="false" outlineLevel="0" collapsed="false">
      <c r="A1704" s="2" t="s">
        <v>1715</v>
      </c>
      <c r="B1704" s="0" t="n">
        <v>143.629</v>
      </c>
      <c r="C1704" s="0" t="n">
        <f aca="false">B1704/$F$2</f>
        <v>0.0730636323911757</v>
      </c>
    </row>
    <row r="1705" customFormat="false" ht="12.8" hidden="false" customHeight="false" outlineLevel="0" collapsed="false">
      <c r="A1705" s="2" t="s">
        <v>1716</v>
      </c>
      <c r="B1705" s="0" t="n">
        <v>176.429</v>
      </c>
      <c r="C1705" s="0" t="n">
        <f aca="false">B1705/$F$2</f>
        <v>0.0897488919308966</v>
      </c>
    </row>
    <row r="1706" customFormat="false" ht="12.8" hidden="false" customHeight="false" outlineLevel="0" collapsed="false">
      <c r="A1706" s="2" t="s">
        <v>1717</v>
      </c>
      <c r="B1706" s="0" t="n">
        <v>219.693</v>
      </c>
      <c r="C1706" s="0" t="n">
        <f aca="false">B1706/$F$2</f>
        <v>0.111757156221338</v>
      </c>
    </row>
    <row r="1707" customFormat="false" ht="12.8" hidden="false" customHeight="false" outlineLevel="0" collapsed="false">
      <c r="A1707" s="2" t="s">
        <v>1718</v>
      </c>
      <c r="B1707" s="0" t="n">
        <v>262.947</v>
      </c>
      <c r="C1707" s="0" t="n">
        <f aca="false">B1707/$F$2</f>
        <v>0.133760333542408</v>
      </c>
    </row>
    <row r="1708" customFormat="false" ht="12.8" hidden="false" customHeight="false" outlineLevel="0" collapsed="false">
      <c r="A1708" s="2" t="s">
        <v>1719</v>
      </c>
      <c r="B1708" s="0" t="n">
        <v>284.478</v>
      </c>
      <c r="C1708" s="0" t="n">
        <f aca="false">B1708/$F$2</f>
        <v>0.144713087296973</v>
      </c>
    </row>
    <row r="1709" customFormat="false" ht="12.8" hidden="false" customHeight="false" outlineLevel="0" collapsed="false">
      <c r="A1709" s="2" t="s">
        <v>1720</v>
      </c>
      <c r="B1709" s="0" t="n">
        <v>261.652</v>
      </c>
      <c r="C1709" s="0" t="n">
        <f aca="false">B1709/$F$2</f>
        <v>0.133101571008751</v>
      </c>
    </row>
    <row r="1710" customFormat="false" ht="12.8" hidden="false" customHeight="false" outlineLevel="0" collapsed="false">
      <c r="A1710" s="2" t="s">
        <v>1721</v>
      </c>
      <c r="B1710" s="0" t="n">
        <v>226.98</v>
      </c>
      <c r="C1710" s="0" t="n">
        <f aca="false">B1710/$F$2</f>
        <v>0.115464030802617</v>
      </c>
    </row>
    <row r="1711" customFormat="false" ht="12.8" hidden="false" customHeight="false" outlineLevel="0" collapsed="false">
      <c r="A1711" s="2" t="s">
        <v>1722</v>
      </c>
      <c r="B1711" s="0" t="n">
        <v>221.791</v>
      </c>
      <c r="C1711" s="0" t="n">
        <f aca="false">B1711/$F$2</f>
        <v>0.112824402395556</v>
      </c>
    </row>
    <row r="1712" customFormat="false" ht="12.8" hidden="false" customHeight="false" outlineLevel="0" collapsed="false">
      <c r="A1712" s="2" t="s">
        <v>1723</v>
      </c>
      <c r="B1712" s="0" t="n">
        <v>238.946</v>
      </c>
      <c r="C1712" s="0" t="n">
        <f aca="false">B1712/$F$2</f>
        <v>0.121551098352992</v>
      </c>
    </row>
    <row r="1713" customFormat="false" ht="12.8" hidden="false" customHeight="false" outlineLevel="0" collapsed="false">
      <c r="A1713" s="2" t="s">
        <v>1724</v>
      </c>
      <c r="B1713" s="0" t="n">
        <v>255.452</v>
      </c>
      <c r="C1713" s="0" t="n">
        <f aca="false">B1713/$F$2</f>
        <v>0.129947649998194</v>
      </c>
    </row>
    <row r="1714" customFormat="false" ht="12.8" hidden="false" customHeight="false" outlineLevel="0" collapsed="false">
      <c r="A1714" s="2" t="s">
        <v>1725</v>
      </c>
      <c r="B1714" s="0" t="n">
        <v>273.503</v>
      </c>
      <c r="C1714" s="0" t="n">
        <f aca="false">B1714/$F$2</f>
        <v>0.13913013841135</v>
      </c>
    </row>
    <row r="1715" customFormat="false" ht="12.8" hidden="false" customHeight="false" outlineLevel="0" collapsed="false">
      <c r="A1715" s="2" t="s">
        <v>1726</v>
      </c>
      <c r="B1715" s="0" t="n">
        <v>302.065</v>
      </c>
      <c r="C1715" s="0" t="n">
        <f aca="false">B1715/$F$2</f>
        <v>0.153659540331274</v>
      </c>
    </row>
    <row r="1716" customFormat="false" ht="12.8" hidden="false" customHeight="false" outlineLevel="0" collapsed="false">
      <c r="A1716" s="2" t="s">
        <v>1727</v>
      </c>
      <c r="B1716" s="0" t="n">
        <v>343.795</v>
      </c>
      <c r="C1716" s="0" t="n">
        <f aca="false">B1716/$F$2</f>
        <v>0.174887463520071</v>
      </c>
    </row>
    <row r="1717" customFormat="false" ht="12.8" hidden="false" customHeight="false" outlineLevel="0" collapsed="false">
      <c r="A1717" s="2" t="s">
        <v>1728</v>
      </c>
      <c r="B1717" s="0" t="n">
        <v>386.953</v>
      </c>
      <c r="C1717" s="0" t="n">
        <f aca="false">B1717/$F$2</f>
        <v>0.196841805935171</v>
      </c>
    </row>
    <row r="1718" customFormat="false" ht="12.8" hidden="false" customHeight="false" outlineLevel="0" collapsed="false">
      <c r="A1718" s="2" t="s">
        <v>1729</v>
      </c>
      <c r="B1718" s="0" t="n">
        <v>421.875</v>
      </c>
      <c r="C1718" s="0" t="n">
        <f aca="false">B1718/$F$2</f>
        <v>0.214606520375601</v>
      </c>
    </row>
    <row r="1719" customFormat="false" ht="12.8" hidden="false" customHeight="false" outlineLevel="0" collapsed="false">
      <c r="A1719" s="2" t="s">
        <v>1730</v>
      </c>
      <c r="B1719" s="0" t="n">
        <v>453.999</v>
      </c>
      <c r="C1719" s="0" t="n">
        <f aca="false">B1719/$F$2</f>
        <v>0.230947900785784</v>
      </c>
    </row>
    <row r="1720" customFormat="false" ht="12.8" hidden="false" customHeight="false" outlineLevel="0" collapsed="false">
      <c r="A1720" s="2" t="s">
        <v>1731</v>
      </c>
      <c r="B1720" s="0" t="n">
        <v>493.194</v>
      </c>
      <c r="C1720" s="0" t="n">
        <f aca="false">B1720/$F$2</f>
        <v>0.250886277238813</v>
      </c>
    </row>
    <row r="1721" customFormat="false" ht="12.8" hidden="false" customHeight="false" outlineLevel="0" collapsed="false">
      <c r="A1721" s="2" t="s">
        <v>1732</v>
      </c>
      <c r="B1721" s="0" t="n">
        <v>523.687</v>
      </c>
      <c r="C1721" s="0" t="n">
        <f aca="false">B1721/$F$2</f>
        <v>0.266397972944445</v>
      </c>
    </row>
    <row r="1722" customFormat="false" ht="12.8" hidden="false" customHeight="false" outlineLevel="0" collapsed="false">
      <c r="A1722" s="2" t="s">
        <v>1733</v>
      </c>
      <c r="B1722" s="0" t="n">
        <v>530.326</v>
      </c>
      <c r="C1722" s="0" t="n">
        <f aca="false">B1722/$F$2</f>
        <v>0.269775211910427</v>
      </c>
    </row>
    <row r="1723" customFormat="false" ht="12.8" hidden="false" customHeight="false" outlineLevel="0" collapsed="false">
      <c r="A1723" s="2" t="s">
        <v>1734</v>
      </c>
      <c r="B1723" s="0" t="n">
        <v>533.846</v>
      </c>
      <c r="C1723" s="0" t="n">
        <f aca="false">B1723/$F$2</f>
        <v>0.271565825129323</v>
      </c>
    </row>
    <row r="1724" customFormat="false" ht="12.8" hidden="false" customHeight="false" outlineLevel="0" collapsed="false">
      <c r="A1724" s="2" t="s">
        <v>1735</v>
      </c>
      <c r="B1724" s="0" t="n">
        <v>557.311</v>
      </c>
      <c r="C1724" s="0" t="n">
        <f aca="false">B1724/$F$2</f>
        <v>0.283502398760407</v>
      </c>
    </row>
    <row r="1725" customFormat="false" ht="12.8" hidden="false" customHeight="false" outlineLevel="0" collapsed="false">
      <c r="A1725" s="2" t="s">
        <v>1736</v>
      </c>
      <c r="B1725" s="0" t="n">
        <v>582.749</v>
      </c>
      <c r="C1725" s="0" t="n">
        <f aca="false">B1725/$F$2</f>
        <v>0.29644263144856</v>
      </c>
    </row>
    <row r="1726" customFormat="false" ht="12.8" hidden="false" customHeight="false" outlineLevel="0" collapsed="false">
      <c r="A1726" s="2" t="s">
        <v>1737</v>
      </c>
      <c r="B1726" s="0" t="n">
        <v>611.762</v>
      </c>
      <c r="C1726" s="0" t="n">
        <f aca="false">B1726/$F$2</f>
        <v>0.311201455687155</v>
      </c>
    </row>
    <row r="1727" customFormat="false" ht="12.8" hidden="false" customHeight="false" outlineLevel="0" collapsed="false">
      <c r="A1727" s="2" t="s">
        <v>1738</v>
      </c>
      <c r="B1727" s="0" t="n">
        <v>636.366</v>
      </c>
      <c r="C1727" s="0" t="n">
        <f aca="false">B1727/$F$2</f>
        <v>0.323717435129695</v>
      </c>
    </row>
    <row r="1728" customFormat="false" ht="12.8" hidden="false" customHeight="false" outlineLevel="0" collapsed="false">
      <c r="A1728" s="2" t="s">
        <v>1739</v>
      </c>
      <c r="B1728" s="0" t="n">
        <v>661.722</v>
      </c>
      <c r="C1728" s="0" t="n">
        <f aca="false">B1728/$F$2</f>
        <v>0.336615954668998</v>
      </c>
    </row>
    <row r="1729" customFormat="false" ht="12.8" hidden="false" customHeight="false" outlineLevel="0" collapsed="false">
      <c r="A1729" s="2" t="s">
        <v>1740</v>
      </c>
      <c r="B1729" s="0" t="n">
        <v>693.534</v>
      </c>
      <c r="C1729" s="0" t="n">
        <f aca="false">B1729/$F$2</f>
        <v>0.352798621634779</v>
      </c>
    </row>
    <row r="1730" customFormat="false" ht="12.8" hidden="false" customHeight="false" outlineLevel="0" collapsed="false">
      <c r="A1730" s="2" t="s">
        <v>1741</v>
      </c>
      <c r="B1730" s="0" t="n">
        <v>724.342</v>
      </c>
      <c r="C1730" s="0" t="n">
        <f aca="false">B1730/$F$2</f>
        <v>0.368470556875624</v>
      </c>
    </row>
    <row r="1731" customFormat="false" ht="12.8" hidden="false" customHeight="false" outlineLevel="0" collapsed="false">
      <c r="A1731" s="2" t="s">
        <v>1742</v>
      </c>
      <c r="B1731" s="0" t="n">
        <v>754.041</v>
      </c>
      <c r="C1731" s="0" t="n">
        <f aca="false">B1731/$F$2</f>
        <v>0.383578347213129</v>
      </c>
    </row>
    <row r="1732" customFormat="false" ht="12.8" hidden="false" customHeight="false" outlineLevel="0" collapsed="false">
      <c r="A1732" s="2" t="s">
        <v>1743</v>
      </c>
      <c r="B1732" s="0" t="n">
        <v>776.101</v>
      </c>
      <c r="C1732" s="0" t="n">
        <f aca="false">B1732/$F$2</f>
        <v>0.394800201647466</v>
      </c>
    </row>
    <row r="1733" customFormat="false" ht="12.8" hidden="false" customHeight="false" outlineLevel="0" collapsed="false">
      <c r="A1733" s="2" t="s">
        <v>1744</v>
      </c>
      <c r="B1733" s="0" t="n">
        <v>793.373</v>
      </c>
      <c r="C1733" s="0" t="n">
        <f aca="false">B1733/$F$2</f>
        <v>0.403586415146553</v>
      </c>
    </row>
    <row r="1734" customFormat="false" ht="12.8" hidden="false" customHeight="false" outlineLevel="0" collapsed="false">
      <c r="A1734" s="2" t="s">
        <v>1745</v>
      </c>
      <c r="B1734" s="0" t="n">
        <v>820.693</v>
      </c>
      <c r="C1734" s="0" t="n">
        <f aca="false">B1734/$F$2</f>
        <v>0.417484015470491</v>
      </c>
    </row>
    <row r="1735" customFormat="false" ht="12.8" hidden="false" customHeight="false" outlineLevel="0" collapsed="false">
      <c r="A1735" s="2" t="s">
        <v>1746</v>
      </c>
      <c r="B1735" s="0" t="n">
        <v>860.691</v>
      </c>
      <c r="C1735" s="0" t="n">
        <f aca="false">B1735/$F$2</f>
        <v>0.437830875564081</v>
      </c>
    </row>
    <row r="1736" customFormat="false" ht="12.8" hidden="false" customHeight="false" outlineLevel="0" collapsed="false">
      <c r="A1736" s="2" t="s">
        <v>1747</v>
      </c>
      <c r="B1736" s="0" t="n">
        <v>899.433</v>
      </c>
      <c r="C1736" s="0" t="n">
        <f aca="false">B1736/$F$2</f>
        <v>0.457538812304565</v>
      </c>
    </row>
    <row r="1737" customFormat="false" ht="12.8" hidden="false" customHeight="false" outlineLevel="0" collapsed="false">
      <c r="A1737" s="2" t="s">
        <v>1748</v>
      </c>
      <c r="B1737" s="0" t="n">
        <v>939.497</v>
      </c>
      <c r="C1737" s="0" t="n">
        <f aca="false">B1737/$F$2</f>
        <v>0.477919246396009</v>
      </c>
    </row>
    <row r="1738" customFormat="false" ht="12.8" hidden="false" customHeight="false" outlineLevel="0" collapsed="false">
      <c r="A1738" s="2" t="s">
        <v>1749</v>
      </c>
      <c r="B1738" s="0" t="n">
        <v>960.461</v>
      </c>
      <c r="C1738" s="0" t="n">
        <f aca="false">B1738/$F$2</f>
        <v>0.488583568987189</v>
      </c>
    </row>
    <row r="1739" customFormat="false" ht="12.8" hidden="false" customHeight="false" outlineLevel="0" collapsed="false">
      <c r="A1739" s="2" t="s">
        <v>1750</v>
      </c>
      <c r="B1739" s="0" t="n">
        <v>951.234</v>
      </c>
      <c r="C1739" s="0" t="n">
        <f aca="false">B1739/$F$2</f>
        <v>0.483889822347769</v>
      </c>
    </row>
    <row r="1740" customFormat="false" ht="12.8" hidden="false" customHeight="false" outlineLevel="0" collapsed="false">
      <c r="A1740" s="2" t="s">
        <v>1751</v>
      </c>
      <c r="B1740" s="0" t="n">
        <v>921.455</v>
      </c>
      <c r="C1740" s="0" t="n">
        <f aca="false">B1740/$F$2</f>
        <v>0.468741336255289</v>
      </c>
    </row>
    <row r="1741" customFormat="false" ht="12.8" hidden="false" customHeight="false" outlineLevel="0" collapsed="false">
      <c r="A1741" s="2" t="s">
        <v>1752</v>
      </c>
      <c r="B1741" s="0" t="n">
        <v>904.131</v>
      </c>
      <c r="C1741" s="0" t="n">
        <f aca="false">B1741/$F$2</f>
        <v>0.459928670515468</v>
      </c>
    </row>
    <row r="1742" customFormat="false" ht="12.8" hidden="false" customHeight="false" outlineLevel="0" collapsed="false">
      <c r="A1742" s="2" t="s">
        <v>1753</v>
      </c>
      <c r="B1742" s="0" t="n">
        <v>902.567</v>
      </c>
      <c r="C1742" s="0" t="n">
        <f aca="false">B1742/$F$2</f>
        <v>0.459133068505708</v>
      </c>
    </row>
    <row r="1743" customFormat="false" ht="12.8" hidden="false" customHeight="false" outlineLevel="0" collapsed="false">
      <c r="A1743" s="2" t="s">
        <v>1754</v>
      </c>
      <c r="B1743" s="0" t="n">
        <v>888.352</v>
      </c>
      <c r="C1743" s="0" t="n">
        <f aca="false">B1743/$F$2</f>
        <v>0.4519019415436</v>
      </c>
    </row>
    <row r="1744" customFormat="false" ht="12.8" hidden="false" customHeight="false" outlineLevel="0" collapsed="false">
      <c r="A1744" s="2" t="s">
        <v>1755</v>
      </c>
      <c r="B1744" s="0" t="n">
        <v>833.207</v>
      </c>
      <c r="C1744" s="0" t="n">
        <f aca="false">B1744/$F$2</f>
        <v>0.423849848942445</v>
      </c>
    </row>
    <row r="1745" customFormat="false" ht="12.8" hidden="false" customHeight="false" outlineLevel="0" collapsed="false">
      <c r="A1745" s="2" t="s">
        <v>1756</v>
      </c>
      <c r="B1745" s="0" t="n">
        <v>731.672</v>
      </c>
      <c r="C1745" s="0" t="n">
        <f aca="false">B1745/$F$2</f>
        <v>0.372199305425202</v>
      </c>
    </row>
    <row r="1746" customFormat="false" ht="12.8" hidden="false" customHeight="false" outlineLevel="0" collapsed="false">
      <c r="A1746" s="2" t="s">
        <v>1757</v>
      </c>
      <c r="B1746" s="0" t="n">
        <v>616.487</v>
      </c>
      <c r="C1746" s="0" t="n">
        <f aca="false">B1746/$F$2</f>
        <v>0.313605048715362</v>
      </c>
    </row>
    <row r="1747" customFormat="false" ht="12.8" hidden="false" customHeight="false" outlineLevel="0" collapsed="false">
      <c r="A1747" s="2" t="s">
        <v>1758</v>
      </c>
      <c r="B1747" s="0" t="n">
        <v>527.976</v>
      </c>
      <c r="C1747" s="0" t="n">
        <f aca="false">B1747/$F$2</f>
        <v>0.268579774108038</v>
      </c>
    </row>
    <row r="1748" customFormat="false" ht="12.8" hidden="false" customHeight="false" outlineLevel="0" collapsed="false">
      <c r="A1748" s="2" t="s">
        <v>1759</v>
      </c>
      <c r="B1748" s="0" t="n">
        <v>454.074</v>
      </c>
      <c r="C1748" s="0" t="n">
        <f aca="false">B1748/$F$2</f>
        <v>0.230986053056073</v>
      </c>
    </row>
    <row r="1749" customFormat="false" ht="12.8" hidden="false" customHeight="false" outlineLevel="0" collapsed="false">
      <c r="A1749" s="2" t="s">
        <v>1760</v>
      </c>
      <c r="B1749" s="0" t="n">
        <v>388.076</v>
      </c>
      <c r="C1749" s="0" t="n">
        <f aca="false">B1749/$F$2</f>
        <v>0.197413072595631</v>
      </c>
    </row>
    <row r="1750" customFormat="false" ht="12.8" hidden="false" customHeight="false" outlineLevel="0" collapsed="false">
      <c r="A1750" s="2" t="s">
        <v>1761</v>
      </c>
      <c r="B1750" s="0" t="n">
        <v>340.333</v>
      </c>
      <c r="C1750" s="0" t="n">
        <f aca="false">B1750/$F$2</f>
        <v>0.173126354723531</v>
      </c>
    </row>
    <row r="1751" customFormat="false" ht="12.8" hidden="false" customHeight="false" outlineLevel="0" collapsed="false">
      <c r="A1751" s="2" t="s">
        <v>1762</v>
      </c>
      <c r="B1751" s="0" t="n">
        <v>345.943</v>
      </c>
      <c r="C1751" s="0" t="n">
        <f aca="false">B1751/$F$2</f>
        <v>0.175980144541148</v>
      </c>
    </row>
    <row r="1752" customFormat="false" ht="12.8" hidden="false" customHeight="false" outlineLevel="0" collapsed="false">
      <c r="A1752" s="2" t="s">
        <v>1763</v>
      </c>
      <c r="B1752" s="0" t="n">
        <v>397.361</v>
      </c>
      <c r="C1752" s="0" t="n">
        <f aca="false">B1752/$F$2</f>
        <v>0.202136323657409</v>
      </c>
    </row>
    <row r="1753" customFormat="false" ht="12.8" hidden="false" customHeight="false" outlineLevel="0" collapsed="false">
      <c r="A1753" s="2" t="s">
        <v>1764</v>
      </c>
      <c r="B1753" s="0" t="n">
        <v>464.672</v>
      </c>
      <c r="C1753" s="0" t="n">
        <f aca="false">B1753/$F$2</f>
        <v>0.236377223196377</v>
      </c>
    </row>
    <row r="1754" customFormat="false" ht="12.8" hidden="false" customHeight="false" outlineLevel="0" collapsed="false">
      <c r="A1754" s="2" t="s">
        <v>1765</v>
      </c>
      <c r="B1754" s="0" t="n">
        <v>528.479</v>
      </c>
      <c r="C1754" s="0" t="n">
        <f aca="false">B1754/$F$2</f>
        <v>0.268835648667443</v>
      </c>
    </row>
    <row r="1755" customFormat="false" ht="12.8" hidden="false" customHeight="false" outlineLevel="0" collapsed="false">
      <c r="A1755" s="2" t="s">
        <v>1766</v>
      </c>
      <c r="B1755" s="0" t="n">
        <v>583.197</v>
      </c>
      <c r="C1755" s="0" t="n">
        <f aca="false">B1755/$F$2</f>
        <v>0.29667052767642</v>
      </c>
    </row>
    <row r="1756" customFormat="false" ht="12.8" hidden="false" customHeight="false" outlineLevel="0" collapsed="false">
      <c r="A1756" s="2" t="s">
        <v>1767</v>
      </c>
      <c r="B1756" s="0" t="n">
        <v>639.343</v>
      </c>
      <c r="C1756" s="0" t="n">
        <f aca="false">B1756/$F$2</f>
        <v>0.325231825911699</v>
      </c>
    </row>
    <row r="1757" customFormat="false" ht="12.8" hidden="false" customHeight="false" outlineLevel="0" collapsed="false">
      <c r="A1757" s="2" t="s">
        <v>1768</v>
      </c>
      <c r="B1757" s="0" t="n">
        <v>703.893</v>
      </c>
      <c r="C1757" s="0" t="n">
        <f aca="false">B1757/$F$2</f>
        <v>0.358068213207095</v>
      </c>
    </row>
    <row r="1758" customFormat="false" ht="12.8" hidden="false" customHeight="false" outlineLevel="0" collapsed="false">
      <c r="A1758" s="2" t="s">
        <v>1769</v>
      </c>
      <c r="B1758" s="0" t="n">
        <v>776.08</v>
      </c>
      <c r="C1758" s="0" t="n">
        <f aca="false">B1758/$F$2</f>
        <v>0.394789519011785</v>
      </c>
    </row>
    <row r="1759" customFormat="false" ht="12.8" hidden="false" customHeight="false" outlineLevel="0" collapsed="false">
      <c r="A1759" s="2" t="s">
        <v>1770</v>
      </c>
      <c r="B1759" s="0" t="n">
        <v>846.555</v>
      </c>
      <c r="C1759" s="0" t="n">
        <f aca="false">B1759/$F$2</f>
        <v>0.430639935660011</v>
      </c>
    </row>
    <row r="1760" customFormat="false" ht="12.8" hidden="false" customHeight="false" outlineLevel="0" collapsed="false">
      <c r="A1760" s="2" t="s">
        <v>1771</v>
      </c>
      <c r="B1760" s="0" t="n">
        <v>930.411</v>
      </c>
      <c r="C1760" s="0" t="n">
        <f aca="false">B1760/$F$2</f>
        <v>0.473297226024732</v>
      </c>
    </row>
    <row r="1761" customFormat="false" ht="12.8" hidden="false" customHeight="false" outlineLevel="0" collapsed="false">
      <c r="A1761" s="2" t="s">
        <v>1772</v>
      </c>
      <c r="B1761" s="0" t="n">
        <v>1029.924</v>
      </c>
      <c r="C1761" s="0" t="n">
        <f aca="false">B1761/$F$2</f>
        <v>0.523919184334983</v>
      </c>
    </row>
    <row r="1762" customFormat="false" ht="12.8" hidden="false" customHeight="false" outlineLevel="0" collapsed="false">
      <c r="A1762" s="2" t="s">
        <v>1773</v>
      </c>
      <c r="B1762" s="0" t="n">
        <v>1125.125</v>
      </c>
      <c r="C1762" s="0" t="n">
        <f aca="false">B1762/$F$2</f>
        <v>0.572347641452086</v>
      </c>
    </row>
    <row r="1763" customFormat="false" ht="12.8" hidden="false" customHeight="false" outlineLevel="0" collapsed="false">
      <c r="A1763" s="2" t="s">
        <v>1774</v>
      </c>
      <c r="B1763" s="0" t="n">
        <v>1182.433</v>
      </c>
      <c r="C1763" s="0" t="n">
        <f aca="false">B1763/$F$2</f>
        <v>0.601500045528376</v>
      </c>
    </row>
    <row r="1764" customFormat="false" ht="12.8" hidden="false" customHeight="false" outlineLevel="0" collapsed="false">
      <c r="A1764" s="2" t="s">
        <v>1775</v>
      </c>
      <c r="B1764" s="0" t="n">
        <v>1208.803</v>
      </c>
      <c r="C1764" s="0" t="n">
        <f aca="false">B1764/$F$2</f>
        <v>0.614914383761987</v>
      </c>
    </row>
    <row r="1765" customFormat="false" ht="12.8" hidden="false" customHeight="false" outlineLevel="0" collapsed="false">
      <c r="A1765" s="2" t="s">
        <v>1776</v>
      </c>
      <c r="B1765" s="0" t="n">
        <v>1225.638</v>
      </c>
      <c r="C1765" s="0" t="n">
        <f aca="false">B1765/$F$2</f>
        <v>0.623478296699523</v>
      </c>
    </row>
    <row r="1766" customFormat="false" ht="12.8" hidden="false" customHeight="false" outlineLevel="0" collapsed="false">
      <c r="A1766" s="2" t="s">
        <v>1777</v>
      </c>
      <c r="B1766" s="0" t="n">
        <v>1233.754</v>
      </c>
      <c r="C1766" s="0" t="n">
        <f aca="false">B1766/$F$2</f>
        <v>0.62760688104173</v>
      </c>
    </row>
    <row r="1767" customFormat="false" ht="12.8" hidden="false" customHeight="false" outlineLevel="0" collapsed="false">
      <c r="A1767" s="2" t="s">
        <v>1778</v>
      </c>
      <c r="B1767" s="0" t="n">
        <v>1209.84</v>
      </c>
      <c r="C1767" s="0" t="n">
        <f aca="false">B1767/$F$2</f>
        <v>0.615441902485849</v>
      </c>
    </row>
    <row r="1768" customFormat="false" ht="12.8" hidden="false" customHeight="false" outlineLevel="0" collapsed="false">
      <c r="A1768" s="2" t="s">
        <v>1779</v>
      </c>
      <c r="B1768" s="0" t="n">
        <v>1137.389</v>
      </c>
      <c r="C1768" s="0" t="n">
        <f aca="false">B1768/$F$2</f>
        <v>0.578586300689742</v>
      </c>
    </row>
    <row r="1769" customFormat="false" ht="12.8" hidden="false" customHeight="false" outlineLevel="0" collapsed="false">
      <c r="A1769" s="2" t="s">
        <v>1780</v>
      </c>
      <c r="B1769" s="0" t="n">
        <v>999.492</v>
      </c>
      <c r="C1769" s="0" t="n">
        <f aca="false">B1769/$F$2</f>
        <v>0.50843851914252</v>
      </c>
    </row>
    <row r="1770" customFormat="false" ht="12.8" hidden="false" customHeight="false" outlineLevel="0" collapsed="false">
      <c r="A1770" s="2" t="s">
        <v>1781</v>
      </c>
      <c r="B1770" s="0" t="n">
        <v>847.817</v>
      </c>
      <c r="C1770" s="0" t="n">
        <f aca="false">B1770/$F$2</f>
        <v>0.431281911194741</v>
      </c>
    </row>
    <row r="1771" customFormat="false" ht="12.8" hidden="false" customHeight="false" outlineLevel="0" collapsed="false">
      <c r="A1771" s="2" t="s">
        <v>1782</v>
      </c>
      <c r="B1771" s="0" t="n">
        <v>708.832</v>
      </c>
      <c r="C1771" s="0" t="n">
        <f aca="false">B1771/$F$2</f>
        <v>0.36058066737986</v>
      </c>
    </row>
    <row r="1772" customFormat="false" ht="12.8" hidden="false" customHeight="false" outlineLevel="0" collapsed="false">
      <c r="A1772" s="2" t="s">
        <v>1783</v>
      </c>
      <c r="B1772" s="0" t="n">
        <v>567.986</v>
      </c>
      <c r="C1772" s="0" t="n">
        <f aca="false">B1772/$F$2</f>
        <v>0.288932738564874</v>
      </c>
    </row>
    <row r="1773" customFormat="false" ht="12.8" hidden="false" customHeight="false" outlineLevel="0" collapsed="false">
      <c r="A1773" s="2" t="s">
        <v>1784</v>
      </c>
      <c r="B1773" s="0" t="n">
        <v>453.393</v>
      </c>
      <c r="C1773" s="0" t="n">
        <f aca="false">B1773/$F$2</f>
        <v>0.230639630441849</v>
      </c>
    </row>
    <row r="1774" customFormat="false" ht="12.8" hidden="false" customHeight="false" outlineLevel="0" collapsed="false">
      <c r="A1774" s="2" t="s">
        <v>1785</v>
      </c>
      <c r="B1774" s="0" t="n">
        <v>388.093</v>
      </c>
      <c r="C1774" s="0" t="n">
        <f aca="false">B1774/$F$2</f>
        <v>0.197421720443563</v>
      </c>
    </row>
    <row r="1775" customFormat="false" ht="12.8" hidden="false" customHeight="false" outlineLevel="0" collapsed="false">
      <c r="A1775" s="2" t="s">
        <v>1786</v>
      </c>
      <c r="B1775" s="0" t="n">
        <v>426.998</v>
      </c>
      <c r="C1775" s="0" t="n">
        <f aca="false">B1775/$F$2</f>
        <v>0.217212574784808</v>
      </c>
    </row>
    <row r="1776" customFormat="false" ht="12.8" hidden="false" customHeight="false" outlineLevel="0" collapsed="false">
      <c r="A1776" s="2" t="s">
        <v>1787</v>
      </c>
      <c r="B1776" s="0" t="n">
        <v>552.199</v>
      </c>
      <c r="C1776" s="0" t="n">
        <f aca="false">B1776/$F$2</f>
        <v>0.280901940017509</v>
      </c>
    </row>
    <row r="1777" customFormat="false" ht="12.8" hidden="false" customHeight="false" outlineLevel="0" collapsed="false">
      <c r="A1777" s="2" t="s">
        <v>1788</v>
      </c>
      <c r="B1777" s="0" t="n">
        <v>686.323</v>
      </c>
      <c r="C1777" s="0" t="n">
        <f aca="false">B1777/$F$2</f>
        <v>0.349130408020726</v>
      </c>
    </row>
    <row r="1778" customFormat="false" ht="12.8" hidden="false" customHeight="false" outlineLevel="0" collapsed="false">
      <c r="A1778" s="2" t="s">
        <v>1789</v>
      </c>
      <c r="B1778" s="0" t="n">
        <v>804.922</v>
      </c>
      <c r="C1778" s="0" t="n">
        <f aca="false">B1778/$F$2</f>
        <v>0.409461356074121</v>
      </c>
    </row>
    <row r="1779" customFormat="false" ht="12.8" hidden="false" customHeight="false" outlineLevel="0" collapsed="false">
      <c r="A1779" s="2" t="s">
        <v>1790</v>
      </c>
      <c r="B1779" s="0" t="n">
        <v>900.287</v>
      </c>
      <c r="C1779" s="0" t="n">
        <f aca="false">B1779/$F$2</f>
        <v>0.457973239488922</v>
      </c>
    </row>
    <row r="1780" customFormat="false" ht="12.8" hidden="false" customHeight="false" outlineLevel="0" collapsed="false">
      <c r="A1780" s="2" t="s">
        <v>1791</v>
      </c>
      <c r="B1780" s="0" t="n">
        <v>967.366</v>
      </c>
      <c r="C1780" s="0" t="n">
        <f aca="false">B1780/$F$2</f>
        <v>0.492096121338463</v>
      </c>
    </row>
    <row r="1781" customFormat="false" ht="12.8" hidden="false" customHeight="false" outlineLevel="0" collapsed="false">
      <c r="A1781" s="2" t="s">
        <v>1792</v>
      </c>
      <c r="B1781" s="0" t="n">
        <v>990.652</v>
      </c>
      <c r="C1781" s="0" t="n">
        <f aca="false">B1781/$F$2</f>
        <v>0.50394163821779</v>
      </c>
    </row>
    <row r="1782" customFormat="false" ht="12.8" hidden="false" customHeight="false" outlineLevel="0" collapsed="false">
      <c r="A1782" s="2" t="s">
        <v>1793</v>
      </c>
      <c r="B1782" s="0" t="n">
        <v>998.924</v>
      </c>
      <c r="C1782" s="0" t="n">
        <f aca="false">B1782/$F$2</f>
        <v>0.508149579282198</v>
      </c>
    </row>
    <row r="1783" customFormat="false" ht="12.8" hidden="false" customHeight="false" outlineLevel="0" collapsed="false">
      <c r="A1783" s="2" t="s">
        <v>1794</v>
      </c>
      <c r="B1783" s="0" t="n">
        <v>1021.243</v>
      </c>
      <c r="C1783" s="0" t="n">
        <f aca="false">B1783/$F$2</f>
        <v>0.519503186223266</v>
      </c>
    </row>
    <row r="1784" customFormat="false" ht="12.8" hidden="false" customHeight="false" outlineLevel="0" collapsed="false">
      <c r="A1784" s="2" t="s">
        <v>1795</v>
      </c>
      <c r="B1784" s="0" t="n">
        <v>1067.891</v>
      </c>
      <c r="C1784" s="0" t="n">
        <f aca="false">B1784/$F$2</f>
        <v>0.543232880949147</v>
      </c>
    </row>
    <row r="1785" customFormat="false" ht="12.8" hidden="false" customHeight="false" outlineLevel="0" collapsed="false">
      <c r="A1785" s="2" t="s">
        <v>1796</v>
      </c>
      <c r="B1785" s="0" t="n">
        <v>1115.182</v>
      </c>
      <c r="C1785" s="0" t="n">
        <f aca="false">B1785/$F$2</f>
        <v>0.567289667805639</v>
      </c>
    </row>
    <row r="1786" customFormat="false" ht="12.8" hidden="false" customHeight="false" outlineLevel="0" collapsed="false">
      <c r="A1786" s="2" t="s">
        <v>1797</v>
      </c>
      <c r="B1786" s="0" t="n">
        <v>1135.658</v>
      </c>
      <c r="C1786" s="0" t="n">
        <f aca="false">B1786/$F$2</f>
        <v>0.577705746291472</v>
      </c>
    </row>
    <row r="1787" customFormat="false" ht="12.8" hidden="false" customHeight="false" outlineLevel="0" collapsed="false">
      <c r="A1787" s="2" t="s">
        <v>1798</v>
      </c>
      <c r="B1787" s="0" t="n">
        <v>1110.305</v>
      </c>
      <c r="C1787" s="0" t="n">
        <f aca="false">B1787/$F$2</f>
        <v>0.56480875284298</v>
      </c>
    </row>
    <row r="1788" customFormat="false" ht="12.8" hidden="false" customHeight="false" outlineLevel="0" collapsed="false">
      <c r="A1788" s="2" t="s">
        <v>1799</v>
      </c>
      <c r="B1788" s="0" t="n">
        <v>1048.789</v>
      </c>
      <c r="C1788" s="0" t="n">
        <f aca="false">B1788/$F$2</f>
        <v>0.533515752055008</v>
      </c>
    </row>
    <row r="1789" customFormat="false" ht="12.8" hidden="false" customHeight="false" outlineLevel="0" collapsed="false">
      <c r="A1789" s="2" t="s">
        <v>1800</v>
      </c>
      <c r="B1789" s="0" t="n">
        <v>975.297</v>
      </c>
      <c r="C1789" s="0" t="n">
        <f aca="false">B1789/$F$2</f>
        <v>0.49613059674729</v>
      </c>
    </row>
    <row r="1790" customFormat="false" ht="12.8" hidden="false" customHeight="false" outlineLevel="0" collapsed="false">
      <c r="A1790" s="2" t="s">
        <v>1801</v>
      </c>
      <c r="B1790" s="0" t="n">
        <v>919.752</v>
      </c>
      <c r="C1790" s="0" t="n">
        <f aca="false">B1790/$F$2</f>
        <v>0.46787502537126</v>
      </c>
    </row>
    <row r="1791" customFormat="false" ht="12.8" hidden="false" customHeight="false" outlineLevel="0" collapsed="false">
      <c r="A1791" s="2" t="s">
        <v>1802</v>
      </c>
      <c r="B1791" s="0" t="n">
        <v>899.63</v>
      </c>
      <c r="C1791" s="0" t="n">
        <f aca="false">B1791/$F$2</f>
        <v>0.457639025601191</v>
      </c>
    </row>
    <row r="1792" customFormat="false" ht="12.8" hidden="false" customHeight="false" outlineLevel="0" collapsed="false">
      <c r="A1792" s="2" t="s">
        <v>1803</v>
      </c>
      <c r="B1792" s="0" t="n">
        <v>866.654</v>
      </c>
      <c r="C1792" s="0" t="n">
        <f aca="false">B1792/$F$2</f>
        <v>0.440864235400525</v>
      </c>
    </row>
    <row r="1793" customFormat="false" ht="12.8" hidden="false" customHeight="false" outlineLevel="0" collapsed="false">
      <c r="A1793" s="2" t="s">
        <v>1804</v>
      </c>
      <c r="B1793" s="0" t="n">
        <v>801.838</v>
      </c>
      <c r="C1793" s="0" t="n">
        <f aca="false">B1793/$F$2</f>
        <v>0.407892534719838</v>
      </c>
    </row>
    <row r="1794" customFormat="false" ht="12.8" hidden="false" customHeight="false" outlineLevel="0" collapsed="false">
      <c r="A1794" s="2" t="s">
        <v>1805</v>
      </c>
      <c r="B1794" s="0" t="n">
        <v>696.592</v>
      </c>
      <c r="C1794" s="0" t="n">
        <f aca="false">B1794/$F$2</f>
        <v>0.354354216868696</v>
      </c>
    </row>
    <row r="1795" customFormat="false" ht="12.8" hidden="false" customHeight="false" outlineLevel="0" collapsed="false">
      <c r="A1795" s="2" t="s">
        <v>1806</v>
      </c>
      <c r="B1795" s="0" t="n">
        <v>573.538</v>
      </c>
      <c r="C1795" s="0" t="n">
        <f aca="false">B1795/$F$2</f>
        <v>0.291757023960134</v>
      </c>
    </row>
    <row r="1796" customFormat="false" ht="12.8" hidden="false" customHeight="false" outlineLevel="0" collapsed="false">
      <c r="A1796" s="2" t="s">
        <v>1807</v>
      </c>
      <c r="B1796" s="0" t="n">
        <v>461.877</v>
      </c>
      <c r="C1796" s="0" t="n">
        <f aca="false">B1796/$F$2</f>
        <v>0.23495541525694</v>
      </c>
    </row>
    <row r="1797" customFormat="false" ht="12.8" hidden="false" customHeight="false" outlineLevel="0" collapsed="false">
      <c r="A1797" s="2" t="s">
        <v>1808</v>
      </c>
      <c r="B1797" s="0" t="n">
        <v>389.743</v>
      </c>
      <c r="C1797" s="0" t="n">
        <f aca="false">B1797/$F$2</f>
        <v>0.198261070389921</v>
      </c>
    </row>
    <row r="1798" customFormat="false" ht="12.8" hidden="false" customHeight="false" outlineLevel="0" collapsed="false">
      <c r="A1798" s="2" t="s">
        <v>1809</v>
      </c>
      <c r="B1798" s="0" t="n">
        <v>349.401</v>
      </c>
      <c r="C1798" s="0" t="n">
        <f aca="false">B1798/$F$2</f>
        <v>0.177739218549939</v>
      </c>
    </row>
    <row r="1799" customFormat="false" ht="12.8" hidden="false" customHeight="false" outlineLevel="0" collapsed="false">
      <c r="A1799" s="2" t="s">
        <v>1810</v>
      </c>
      <c r="B1799" s="0" t="n">
        <v>335.033</v>
      </c>
      <c r="C1799" s="0" t="n">
        <f aca="false">B1799/$F$2</f>
        <v>0.170430260956442</v>
      </c>
    </row>
    <row r="1800" customFormat="false" ht="12.8" hidden="false" customHeight="false" outlineLevel="0" collapsed="false">
      <c r="A1800" s="2" t="s">
        <v>1811</v>
      </c>
      <c r="B1800" s="0" t="n">
        <v>349.334</v>
      </c>
      <c r="C1800" s="0" t="n">
        <f aca="false">B1800/$F$2</f>
        <v>0.177705135855148</v>
      </c>
    </row>
    <row r="1801" customFormat="false" ht="12.8" hidden="false" customHeight="false" outlineLevel="0" collapsed="false">
      <c r="A1801" s="2" t="s">
        <v>1812</v>
      </c>
      <c r="B1801" s="0" t="n">
        <v>368.325</v>
      </c>
      <c r="C1801" s="0" t="n">
        <f aca="false">B1801/$F$2</f>
        <v>0.187365799389258</v>
      </c>
    </row>
    <row r="1802" customFormat="false" ht="12.8" hidden="false" customHeight="false" outlineLevel="0" collapsed="false">
      <c r="A1802" s="2" t="s">
        <v>1813</v>
      </c>
      <c r="B1802" s="0" t="n">
        <v>380.405</v>
      </c>
      <c r="C1802" s="0" t="n">
        <f aca="false">B1802/$F$2</f>
        <v>0.193510858390473</v>
      </c>
    </row>
    <row r="1803" customFormat="false" ht="12.8" hidden="false" customHeight="false" outlineLevel="0" collapsed="false">
      <c r="A1803" s="2" t="s">
        <v>1814</v>
      </c>
      <c r="B1803" s="0" t="n">
        <v>381.605</v>
      </c>
      <c r="C1803" s="0" t="n">
        <f aca="false">B1803/$F$2</f>
        <v>0.194121294715097</v>
      </c>
    </row>
    <row r="1804" customFormat="false" ht="12.8" hidden="false" customHeight="false" outlineLevel="0" collapsed="false">
      <c r="A1804" s="2" t="s">
        <v>1815</v>
      </c>
      <c r="B1804" s="0" t="n">
        <v>368.361</v>
      </c>
      <c r="C1804" s="0" t="n">
        <f aca="false">B1804/$F$2</f>
        <v>0.187384112478997</v>
      </c>
    </row>
    <row r="1805" customFormat="false" ht="12.8" hidden="false" customHeight="false" outlineLevel="0" collapsed="false">
      <c r="A1805" s="2" t="s">
        <v>1816</v>
      </c>
      <c r="B1805" s="0" t="n">
        <v>338.061</v>
      </c>
      <c r="C1805" s="0" t="n">
        <f aca="false">B1805/$F$2</f>
        <v>0.171970595282243</v>
      </c>
    </row>
    <row r="1806" customFormat="false" ht="12.8" hidden="false" customHeight="false" outlineLevel="0" collapsed="false">
      <c r="A1806" s="2" t="s">
        <v>1817</v>
      </c>
      <c r="B1806" s="0" t="n">
        <v>297.756</v>
      </c>
      <c r="C1806" s="0" t="n">
        <f aca="false">B1806/$F$2</f>
        <v>0.151467565228937</v>
      </c>
    </row>
    <row r="1807" customFormat="false" ht="12.8" hidden="false" customHeight="false" outlineLevel="0" collapsed="false">
      <c r="A1807" s="2" t="s">
        <v>1818</v>
      </c>
      <c r="B1807" s="0" t="n">
        <v>272.328</v>
      </c>
      <c r="C1807" s="0" t="n">
        <f aca="false">B1807/$F$2</f>
        <v>0.138532419510155</v>
      </c>
    </row>
    <row r="1808" customFormat="false" ht="12.8" hidden="false" customHeight="false" outlineLevel="0" collapsed="false">
      <c r="A1808" s="2" t="s">
        <v>1819</v>
      </c>
      <c r="B1808" s="0" t="n">
        <v>265.577</v>
      </c>
      <c r="C1808" s="0" t="n">
        <f aca="false">B1808/$F$2</f>
        <v>0.135098206487209</v>
      </c>
    </row>
    <row r="1809" customFormat="false" ht="12.8" hidden="false" customHeight="false" outlineLevel="0" collapsed="false">
      <c r="A1809" s="2" t="s">
        <v>1820</v>
      </c>
      <c r="B1809" s="0" t="n">
        <v>265.07</v>
      </c>
      <c r="C1809" s="0" t="n">
        <f aca="false">B1809/$F$2</f>
        <v>0.134840297140055</v>
      </c>
    </row>
    <row r="1810" customFormat="false" ht="12.8" hidden="false" customHeight="false" outlineLevel="0" collapsed="false">
      <c r="A1810" s="2" t="s">
        <v>1821</v>
      </c>
      <c r="B1810" s="0" t="n">
        <v>279.42</v>
      </c>
      <c r="C1810" s="0" t="n">
        <f aca="false">B1810/$F$2</f>
        <v>0.142140098188683</v>
      </c>
    </row>
    <row r="1811" customFormat="false" ht="12.8" hidden="false" customHeight="false" outlineLevel="0" collapsed="false">
      <c r="A1811" s="2" t="s">
        <v>1822</v>
      </c>
      <c r="B1811" s="0" t="n">
        <v>297.58</v>
      </c>
      <c r="C1811" s="0" t="n">
        <f aca="false">B1811/$F$2</f>
        <v>0.151378034567992</v>
      </c>
    </row>
    <row r="1812" customFormat="false" ht="12.8" hidden="false" customHeight="false" outlineLevel="0" collapsed="false">
      <c r="A1812" s="2" t="s">
        <v>1823</v>
      </c>
      <c r="B1812" s="0" t="n">
        <v>321.759</v>
      </c>
      <c r="C1812" s="0" t="n">
        <f aca="false">B1812/$F$2</f>
        <v>0.163677817812227</v>
      </c>
    </row>
    <row r="1813" customFormat="false" ht="12.8" hidden="false" customHeight="false" outlineLevel="0" collapsed="false">
      <c r="A1813" s="2" t="s">
        <v>1824</v>
      </c>
      <c r="B1813" s="0" t="n">
        <v>350.078</v>
      </c>
      <c r="C1813" s="0" t="n">
        <f aca="false">B1813/$F$2</f>
        <v>0.178083606376414</v>
      </c>
    </row>
    <row r="1814" customFormat="false" ht="12.8" hidden="false" customHeight="false" outlineLevel="0" collapsed="false">
      <c r="A1814" s="2" t="s">
        <v>1825</v>
      </c>
      <c r="B1814" s="0" t="n">
        <v>384.046</v>
      </c>
      <c r="C1814" s="0" t="n">
        <f aca="false">B1814/$F$2</f>
        <v>0.195363023938769</v>
      </c>
    </row>
    <row r="1815" customFormat="false" ht="12.8" hidden="false" customHeight="false" outlineLevel="0" collapsed="false">
      <c r="A1815" s="2" t="s">
        <v>1826</v>
      </c>
      <c r="B1815" s="0" t="n">
        <v>423.099</v>
      </c>
      <c r="C1815" s="0" t="n">
        <f aca="false">B1815/$F$2</f>
        <v>0.215229165426718</v>
      </c>
    </row>
    <row r="1816" customFormat="false" ht="12.8" hidden="false" customHeight="false" outlineLevel="0" collapsed="false">
      <c r="A1816" s="2" t="s">
        <v>1827</v>
      </c>
      <c r="B1816" s="0" t="n">
        <v>448.275</v>
      </c>
      <c r="C1816" s="0" t="n">
        <f aca="false">B1816/$F$2</f>
        <v>0.228036119517328</v>
      </c>
    </row>
    <row r="1817" customFormat="false" ht="12.8" hidden="false" customHeight="false" outlineLevel="0" collapsed="false">
      <c r="A1817" s="2" t="s">
        <v>1828</v>
      </c>
      <c r="B1817" s="0" t="n">
        <v>421.491</v>
      </c>
      <c r="C1817" s="0" t="n">
        <f aca="false">B1817/$F$2</f>
        <v>0.214411180751722</v>
      </c>
    </row>
    <row r="1818" customFormat="false" ht="12.8" hidden="false" customHeight="false" outlineLevel="0" collapsed="false">
      <c r="A1818" s="2" t="s">
        <v>1829</v>
      </c>
      <c r="B1818" s="0" t="n">
        <v>357.176</v>
      </c>
      <c r="C1818" s="0" t="n">
        <f aca="false">B1818/$F$2</f>
        <v>0.181694337236565</v>
      </c>
    </row>
    <row r="1819" customFormat="false" ht="12.8" hidden="false" customHeight="false" outlineLevel="0" collapsed="false">
      <c r="A1819" s="2" t="s">
        <v>1830</v>
      </c>
      <c r="B1819" s="0" t="n">
        <v>308.461</v>
      </c>
      <c r="C1819" s="0" t="n">
        <f aca="false">B1819/$F$2</f>
        <v>0.156913165941519</v>
      </c>
    </row>
    <row r="1820" customFormat="false" ht="12.8" hidden="false" customHeight="false" outlineLevel="0" collapsed="false">
      <c r="A1820" s="2" t="s">
        <v>1831</v>
      </c>
      <c r="B1820" s="0" t="n">
        <v>289.978</v>
      </c>
      <c r="C1820" s="0" t="n">
        <f aca="false">B1820/$F$2</f>
        <v>0.147510920451499</v>
      </c>
    </row>
    <row r="1821" customFormat="false" ht="12.8" hidden="false" customHeight="false" outlineLevel="0" collapsed="false">
      <c r="A1821" s="2" t="s">
        <v>1832</v>
      </c>
      <c r="B1821" s="0" t="n">
        <v>305.33</v>
      </c>
      <c r="C1821" s="0" t="n">
        <f aca="false">B1821/$F$2</f>
        <v>0.155320435831188</v>
      </c>
    </row>
    <row r="1822" customFormat="false" ht="12.8" hidden="false" customHeight="false" outlineLevel="0" collapsed="false">
      <c r="A1822" s="2" t="s">
        <v>1833</v>
      </c>
      <c r="B1822" s="0" t="n">
        <v>345.701</v>
      </c>
      <c r="C1822" s="0" t="n">
        <f aca="false">B1822/$F$2</f>
        <v>0.175857039882349</v>
      </c>
    </row>
    <row r="1823" customFormat="false" ht="12.8" hidden="false" customHeight="false" outlineLevel="0" collapsed="false">
      <c r="A1823" s="2" t="s">
        <v>1834</v>
      </c>
      <c r="B1823" s="0" t="n">
        <v>408.526</v>
      </c>
      <c r="C1823" s="0" t="n">
        <f aca="false">B1823/$F$2</f>
        <v>0.207815924961097</v>
      </c>
    </row>
    <row r="1824" customFormat="false" ht="12.8" hidden="false" customHeight="false" outlineLevel="0" collapsed="false">
      <c r="A1824" s="2" t="s">
        <v>1835</v>
      </c>
      <c r="B1824" s="0" t="n">
        <v>494.441</v>
      </c>
      <c r="C1824" s="0" t="n">
        <f aca="false">B1824/$F$2</f>
        <v>0.251520622319485</v>
      </c>
    </row>
    <row r="1825" customFormat="false" ht="12.8" hidden="false" customHeight="false" outlineLevel="0" collapsed="false">
      <c r="A1825" s="2" t="s">
        <v>1836</v>
      </c>
      <c r="B1825" s="0" t="n">
        <v>578.003</v>
      </c>
      <c r="C1825" s="0" t="n">
        <f aca="false">B1825/$F$2</f>
        <v>0.294028355784673</v>
      </c>
    </row>
    <row r="1826" customFormat="false" ht="12.8" hidden="false" customHeight="false" outlineLevel="0" collapsed="false">
      <c r="A1826" s="2" t="s">
        <v>1837</v>
      </c>
      <c r="B1826" s="0" t="n">
        <v>643.78</v>
      </c>
      <c r="C1826" s="0" t="n">
        <f aca="false">B1826/$F$2</f>
        <v>0.327488914221996</v>
      </c>
    </row>
    <row r="1827" customFormat="false" ht="12.8" hidden="false" customHeight="false" outlineLevel="0" collapsed="false">
      <c r="A1827" s="2" t="s">
        <v>1838</v>
      </c>
      <c r="B1827" s="0" t="n">
        <v>691.25</v>
      </c>
      <c r="C1827" s="0" t="n">
        <f aca="false">B1827/$F$2</f>
        <v>0.351636757830245</v>
      </c>
    </row>
    <row r="1828" customFormat="false" ht="12.8" hidden="false" customHeight="false" outlineLevel="0" collapsed="false">
      <c r="A1828" s="2" t="s">
        <v>1839</v>
      </c>
      <c r="B1828" s="0" t="n">
        <v>717.801</v>
      </c>
      <c r="C1828" s="0" t="n">
        <f aca="false">B1828/$F$2</f>
        <v>0.365143170209486</v>
      </c>
    </row>
    <row r="1829" customFormat="false" ht="12.8" hidden="false" customHeight="false" outlineLevel="0" collapsed="false">
      <c r="A1829" s="2" t="s">
        <v>1840</v>
      </c>
      <c r="B1829" s="0" t="n">
        <v>732.05</v>
      </c>
      <c r="C1829" s="0" t="n">
        <f aca="false">B1829/$F$2</f>
        <v>0.372391592867458</v>
      </c>
    </row>
    <row r="1830" customFormat="false" ht="12.8" hidden="false" customHeight="false" outlineLevel="0" collapsed="false">
      <c r="A1830" s="2" t="s">
        <v>1841</v>
      </c>
      <c r="B1830" s="0" t="n">
        <v>736.235</v>
      </c>
      <c r="C1830" s="0" t="n">
        <f aca="false">B1830/$F$2</f>
        <v>0.374520489549584</v>
      </c>
    </row>
    <row r="1831" customFormat="false" ht="12.8" hidden="false" customHeight="false" outlineLevel="0" collapsed="false">
      <c r="A1831" s="2" t="s">
        <v>1842</v>
      </c>
      <c r="B1831" s="0" t="n">
        <v>739.44</v>
      </c>
      <c r="C1831" s="0" t="n">
        <f aca="false">B1831/$F$2</f>
        <v>0.376150863233268</v>
      </c>
    </row>
    <row r="1832" customFormat="false" ht="12.8" hidden="false" customHeight="false" outlineLevel="0" collapsed="false">
      <c r="A1832" s="2" t="s">
        <v>1843</v>
      </c>
      <c r="B1832" s="0" t="n">
        <v>754.047</v>
      </c>
      <c r="C1832" s="0" t="n">
        <f aca="false">B1832/$F$2</f>
        <v>0.383581399394752</v>
      </c>
    </row>
    <row r="1833" customFormat="false" ht="12.8" hidden="false" customHeight="false" outlineLevel="0" collapsed="false">
      <c r="A1833" s="2" t="s">
        <v>1844</v>
      </c>
      <c r="B1833" s="0" t="n">
        <v>789.087</v>
      </c>
      <c r="C1833" s="0" t="n">
        <f aca="false">B1833/$F$2</f>
        <v>0.401406140073771</v>
      </c>
    </row>
    <row r="1834" customFormat="false" ht="12.8" hidden="false" customHeight="false" outlineLevel="0" collapsed="false">
      <c r="A1834" s="2" t="s">
        <v>1845</v>
      </c>
      <c r="B1834" s="0" t="n">
        <v>840.915</v>
      </c>
      <c r="C1834" s="0" t="n">
        <f aca="false">B1834/$F$2</f>
        <v>0.427770884934279</v>
      </c>
    </row>
    <row r="1835" customFormat="false" ht="12.8" hidden="false" customHeight="false" outlineLevel="0" collapsed="false">
      <c r="A1835" s="2" t="s">
        <v>1846</v>
      </c>
      <c r="B1835" s="0" t="n">
        <v>890.458</v>
      </c>
      <c r="C1835" s="0" t="n">
        <f aca="false">B1835/$F$2</f>
        <v>0.452973257293315</v>
      </c>
    </row>
    <row r="1836" customFormat="false" ht="12.8" hidden="false" customHeight="false" outlineLevel="0" collapsed="false">
      <c r="A1836" s="2" t="s">
        <v>1847</v>
      </c>
      <c r="B1836" s="0" t="n">
        <v>936.102</v>
      </c>
      <c r="C1836" s="0" t="n">
        <f aca="false">B1836/$F$2</f>
        <v>0.476192220294261</v>
      </c>
    </row>
    <row r="1837" customFormat="false" ht="12.8" hidden="false" customHeight="false" outlineLevel="0" collapsed="false">
      <c r="A1837" s="2" t="s">
        <v>1848</v>
      </c>
      <c r="B1837" s="0" t="n">
        <v>960.125</v>
      </c>
      <c r="C1837" s="0" t="n">
        <f aca="false">B1837/$F$2</f>
        <v>0.488412646816295</v>
      </c>
    </row>
    <row r="1838" customFormat="false" ht="12.8" hidden="false" customHeight="false" outlineLevel="0" collapsed="false">
      <c r="A1838" s="2" t="s">
        <v>1849</v>
      </c>
      <c r="B1838" s="0" t="n">
        <v>960.692</v>
      </c>
      <c r="C1838" s="0" t="n">
        <f aca="false">B1838/$F$2</f>
        <v>0.48870107797968</v>
      </c>
    </row>
    <row r="1839" customFormat="false" ht="12.8" hidden="false" customHeight="false" outlineLevel="0" collapsed="false">
      <c r="A1839" s="2" t="s">
        <v>1850</v>
      </c>
      <c r="B1839" s="0" t="n">
        <v>946.19</v>
      </c>
      <c r="C1839" s="0" t="n">
        <f aca="false">B1839/$F$2</f>
        <v>0.481323954996599</v>
      </c>
    </row>
    <row r="1840" customFormat="false" ht="12.8" hidden="false" customHeight="false" outlineLevel="0" collapsed="false">
      <c r="A1840" s="2" t="s">
        <v>1851</v>
      </c>
      <c r="B1840" s="0" t="n">
        <v>925.51</v>
      </c>
      <c r="C1840" s="0" t="n">
        <f aca="false">B1840/$F$2</f>
        <v>0.47080410233558</v>
      </c>
    </row>
    <row r="1841" customFormat="false" ht="12.8" hidden="false" customHeight="false" outlineLevel="0" collapsed="false">
      <c r="A1841" s="2" t="s">
        <v>1852</v>
      </c>
      <c r="B1841" s="0" t="n">
        <v>892.031</v>
      </c>
      <c r="C1841" s="0" t="n">
        <f aca="false">B1841/$F$2</f>
        <v>0.45377343757551</v>
      </c>
    </row>
    <row r="1842" customFormat="false" ht="12.8" hidden="false" customHeight="false" outlineLevel="0" collapsed="false">
      <c r="A1842" s="2" t="s">
        <v>1853</v>
      </c>
      <c r="B1842" s="0" t="n">
        <v>850.638</v>
      </c>
      <c r="C1842" s="0" t="n">
        <f aca="false">B1842/$F$2</f>
        <v>0.432716945254544</v>
      </c>
    </row>
    <row r="1843" customFormat="false" ht="12.8" hidden="false" customHeight="false" outlineLevel="0" collapsed="false">
      <c r="A1843" s="2" t="s">
        <v>1854</v>
      </c>
      <c r="B1843" s="0" t="n">
        <v>819.728</v>
      </c>
      <c r="C1843" s="0" t="n">
        <f aca="false">B1843/$F$2</f>
        <v>0.416993122926106</v>
      </c>
    </row>
    <row r="1844" customFormat="false" ht="12.8" hidden="false" customHeight="false" outlineLevel="0" collapsed="false">
      <c r="A1844" s="2" t="s">
        <v>1855</v>
      </c>
      <c r="B1844" s="0" t="n">
        <v>815.679</v>
      </c>
      <c r="C1844" s="0" t="n">
        <f aca="false">B1844/$F$2</f>
        <v>0.414933409027438</v>
      </c>
    </row>
    <row r="1845" customFormat="false" ht="12.8" hidden="false" customHeight="false" outlineLevel="0" collapsed="false">
      <c r="A1845" s="2" t="s">
        <v>1856</v>
      </c>
      <c r="B1845" s="0" t="n">
        <v>833.16</v>
      </c>
      <c r="C1845" s="0" t="n">
        <f aca="false">B1845/$F$2</f>
        <v>0.423825940186397</v>
      </c>
    </row>
    <row r="1846" customFormat="false" ht="12.8" hidden="false" customHeight="false" outlineLevel="0" collapsed="false">
      <c r="A1846" s="2" t="s">
        <v>1857</v>
      </c>
      <c r="B1846" s="0" t="n">
        <v>859.896</v>
      </c>
      <c r="C1846" s="0" t="n">
        <f aca="false">B1846/$F$2</f>
        <v>0.437426461499018</v>
      </c>
    </row>
    <row r="1847" customFormat="false" ht="12.8" hidden="false" customHeight="false" outlineLevel="0" collapsed="false">
      <c r="A1847" s="2" t="s">
        <v>1858</v>
      </c>
      <c r="B1847" s="0" t="n">
        <v>897.272</v>
      </c>
      <c r="C1847" s="0" t="n">
        <f aca="false">B1847/$F$2</f>
        <v>0.456439518223305</v>
      </c>
    </row>
    <row r="1848" customFormat="false" ht="12.8" hidden="false" customHeight="false" outlineLevel="0" collapsed="false">
      <c r="A1848" s="2" t="s">
        <v>1859</v>
      </c>
      <c r="B1848" s="0" t="n">
        <v>946.161</v>
      </c>
      <c r="C1848" s="0" t="n">
        <f aca="false">B1848/$F$2</f>
        <v>0.481309202785421</v>
      </c>
    </row>
    <row r="1849" customFormat="false" ht="12.8" hidden="false" customHeight="false" outlineLevel="0" collapsed="false">
      <c r="A1849" s="2" t="s">
        <v>1860</v>
      </c>
      <c r="B1849" s="0" t="n">
        <v>979.292</v>
      </c>
      <c r="C1849" s="0" t="n">
        <f aca="false">B1849/$F$2</f>
        <v>0.498162841011351</v>
      </c>
    </row>
    <row r="1850" customFormat="false" ht="12.8" hidden="false" customHeight="false" outlineLevel="0" collapsed="false">
      <c r="A1850" s="2" t="s">
        <v>1861</v>
      </c>
      <c r="B1850" s="0" t="n">
        <v>1003.921</v>
      </c>
      <c r="C1850" s="0" t="n">
        <f aca="false">B1850/$F$2</f>
        <v>0.51069153787732</v>
      </c>
    </row>
    <row r="1851" customFormat="false" ht="12.8" hidden="false" customHeight="false" outlineLevel="0" collapsed="false">
      <c r="A1851" s="2" t="s">
        <v>1862</v>
      </c>
      <c r="B1851" s="0" t="n">
        <v>1020.181</v>
      </c>
      <c r="C1851" s="0" t="n">
        <f aca="false">B1851/$F$2</f>
        <v>0.518962950075974</v>
      </c>
    </row>
    <row r="1852" customFormat="false" ht="12.8" hidden="false" customHeight="false" outlineLevel="0" collapsed="false">
      <c r="A1852" s="2" t="s">
        <v>1863</v>
      </c>
      <c r="B1852" s="0" t="n">
        <v>1036.232</v>
      </c>
      <c r="C1852" s="0" t="n">
        <f aca="false">B1852/$F$2</f>
        <v>0.527128044614756</v>
      </c>
    </row>
    <row r="1853" customFormat="false" ht="12.8" hidden="false" customHeight="false" outlineLevel="0" collapsed="false">
      <c r="A1853" s="2" t="s">
        <v>1864</v>
      </c>
      <c r="B1853" s="0" t="n">
        <v>1083.376</v>
      </c>
      <c r="C1853" s="0" t="n">
        <f aca="false">B1853/$F$2</f>
        <v>0.551110053021482</v>
      </c>
    </row>
    <row r="1854" customFormat="false" ht="12.8" hidden="false" customHeight="false" outlineLevel="0" collapsed="false">
      <c r="A1854" s="2" t="s">
        <v>1865</v>
      </c>
      <c r="B1854" s="0" t="n">
        <v>1134.23</v>
      </c>
      <c r="C1854" s="0" t="n">
        <f aca="false">B1854/$F$2</f>
        <v>0.57697932706517</v>
      </c>
    </row>
    <row r="1855" customFormat="false" ht="12.8" hidden="false" customHeight="false" outlineLevel="0" collapsed="false">
      <c r="A1855" s="2" t="s">
        <v>1866</v>
      </c>
      <c r="B1855" s="0" t="n">
        <v>1181.404</v>
      </c>
      <c r="C1855" s="0" t="n">
        <f aca="false">B1855/$F$2</f>
        <v>0.600976596380011</v>
      </c>
    </row>
    <row r="1856" customFormat="false" ht="12.8" hidden="false" customHeight="false" outlineLevel="0" collapsed="false">
      <c r="A1856" s="2" t="s">
        <v>1867</v>
      </c>
      <c r="B1856" s="0" t="n">
        <v>1250.513</v>
      </c>
      <c r="C1856" s="0" t="n">
        <f aca="false">B1856/$F$2</f>
        <v>0.63613213301204</v>
      </c>
    </row>
    <row r="1857" customFormat="false" ht="12.8" hidden="false" customHeight="false" outlineLevel="0" collapsed="false">
      <c r="A1857" s="2" t="s">
        <v>1868</v>
      </c>
      <c r="B1857" s="0" t="n">
        <v>1345.946</v>
      </c>
      <c r="C1857" s="0" t="n">
        <f aca="false">B1857/$F$2</f>
        <v>0.68467860781857</v>
      </c>
    </row>
    <row r="1858" customFormat="false" ht="12.8" hidden="false" customHeight="false" outlineLevel="0" collapsed="false">
      <c r="A1858" s="2" t="s">
        <v>1869</v>
      </c>
      <c r="B1858" s="0" t="n">
        <v>1455.91</v>
      </c>
      <c r="C1858" s="0" t="n">
        <f aca="false">B1858/$F$2</f>
        <v>0.740616957819359</v>
      </c>
    </row>
    <row r="1859" customFormat="false" ht="12.8" hidden="false" customHeight="false" outlineLevel="0" collapsed="false">
      <c r="A1859" s="2" t="s">
        <v>1870</v>
      </c>
      <c r="B1859" s="0" t="n">
        <v>1525.247</v>
      </c>
      <c r="C1859" s="0" t="n">
        <f aca="false">B1859/$F$2</f>
        <v>0.775888477353067</v>
      </c>
    </row>
    <row r="1860" customFormat="false" ht="12.8" hidden="false" customHeight="false" outlineLevel="0" collapsed="false">
      <c r="A1860" s="2" t="s">
        <v>1871</v>
      </c>
      <c r="B1860" s="0" t="n">
        <v>1554.715</v>
      </c>
      <c r="C1860" s="0" t="n">
        <f aca="false">B1860/$F$2</f>
        <v>0.790878758698082</v>
      </c>
    </row>
    <row r="1861" customFormat="false" ht="12.8" hidden="false" customHeight="false" outlineLevel="0" collapsed="false">
      <c r="A1861" s="2" t="s">
        <v>1872</v>
      </c>
      <c r="B1861" s="0" t="n">
        <v>1576.411</v>
      </c>
      <c r="C1861" s="0" t="n">
        <f aca="false">B1861/$F$2</f>
        <v>0.801915447447282</v>
      </c>
    </row>
    <row r="1862" customFormat="false" ht="12.8" hidden="false" customHeight="false" outlineLevel="0" collapsed="false">
      <c r="A1862" s="2" t="s">
        <v>1873</v>
      </c>
      <c r="B1862" s="0" t="n">
        <v>1593.071</v>
      </c>
      <c r="C1862" s="0" t="n">
        <f aca="false">B1862/$F$2</f>
        <v>0.810390338420811</v>
      </c>
    </row>
    <row r="1863" customFormat="false" ht="12.8" hidden="false" customHeight="false" outlineLevel="0" collapsed="false">
      <c r="A1863" s="2" t="s">
        <v>1874</v>
      </c>
      <c r="B1863" s="0" t="n">
        <v>1589.331</v>
      </c>
      <c r="C1863" s="0" t="n">
        <f aca="false">B1863/$F$2</f>
        <v>0.808487811875733</v>
      </c>
    </row>
    <row r="1864" customFormat="false" ht="12.8" hidden="false" customHeight="false" outlineLevel="0" collapsed="false">
      <c r="A1864" s="2" t="s">
        <v>1875</v>
      </c>
      <c r="B1864" s="0" t="n">
        <v>1546.869</v>
      </c>
      <c r="C1864" s="0" t="n">
        <f aca="false">B1864/$F$2</f>
        <v>0.786887522528916</v>
      </c>
    </row>
    <row r="1865" customFormat="false" ht="12.8" hidden="false" customHeight="false" outlineLevel="0" collapsed="false">
      <c r="A1865" s="2" t="s">
        <v>1876</v>
      </c>
      <c r="B1865" s="0" t="n">
        <v>1460.042</v>
      </c>
      <c r="C1865" s="0" t="n">
        <f aca="false">B1865/$F$2</f>
        <v>0.742718893563814</v>
      </c>
    </row>
    <row r="1866" customFormat="false" ht="12.8" hidden="false" customHeight="false" outlineLevel="0" collapsed="false">
      <c r="A1866" s="2" t="s">
        <v>1877</v>
      </c>
      <c r="B1866" s="0" t="n">
        <v>1346.389</v>
      </c>
      <c r="C1866" s="0" t="n">
        <f aca="false">B1866/$F$2</f>
        <v>0.684903960561744</v>
      </c>
    </row>
    <row r="1867" customFormat="false" ht="12.8" hidden="false" customHeight="false" outlineLevel="0" collapsed="false">
      <c r="A1867" s="2" t="s">
        <v>1878</v>
      </c>
      <c r="B1867" s="0" t="n">
        <v>1218.31</v>
      </c>
      <c r="C1867" s="0" t="n">
        <f aca="false">B1867/$F$2</f>
        <v>0.61975056554382</v>
      </c>
    </row>
    <row r="1868" customFormat="false" ht="12.8" hidden="false" customHeight="false" outlineLevel="0" collapsed="false">
      <c r="A1868" s="2" t="s">
        <v>1879</v>
      </c>
      <c r="B1868" s="0" t="n">
        <v>1088.5</v>
      </c>
      <c r="C1868" s="0" t="n">
        <f aca="false">B1868/$F$2</f>
        <v>0.553716616127626</v>
      </c>
    </row>
    <row r="1869" customFormat="false" ht="12.8" hidden="false" customHeight="false" outlineLevel="0" collapsed="false">
      <c r="A1869" s="2" t="s">
        <v>1880</v>
      </c>
      <c r="B1869" s="0" t="n">
        <v>981.373</v>
      </c>
      <c r="C1869" s="0" t="n">
        <f aca="false">B1869/$F$2</f>
        <v>0.499221439337636</v>
      </c>
    </row>
    <row r="1870" customFormat="false" ht="12.8" hidden="false" customHeight="false" outlineLevel="0" collapsed="false">
      <c r="A1870" s="2" t="s">
        <v>1881</v>
      </c>
      <c r="B1870" s="0" t="n">
        <v>888.87</v>
      </c>
      <c r="C1870" s="0" t="n">
        <f aca="false">B1870/$F$2</f>
        <v>0.452165446557063</v>
      </c>
    </row>
    <row r="1871" customFormat="false" ht="12.8" hidden="false" customHeight="false" outlineLevel="0" collapsed="false">
      <c r="A1871" s="2" t="s">
        <v>1882</v>
      </c>
      <c r="B1871" s="0" t="n">
        <v>855.708</v>
      </c>
      <c r="C1871" s="0" t="n">
        <f aca="false">B1871/$F$2</f>
        <v>0.43529603872608</v>
      </c>
    </row>
    <row r="1872" customFormat="false" ht="12.8" hidden="false" customHeight="false" outlineLevel="0" collapsed="false">
      <c r="A1872" s="2" t="s">
        <v>1883</v>
      </c>
      <c r="B1872" s="0" t="n">
        <v>873.243</v>
      </c>
      <c r="C1872" s="0" t="n">
        <f aca="false">B1872/$F$2</f>
        <v>0.444216039519648</v>
      </c>
    </row>
    <row r="1873" customFormat="false" ht="12.8" hidden="false" customHeight="false" outlineLevel="0" collapsed="false">
      <c r="A1873" s="2" t="s">
        <v>1884</v>
      </c>
      <c r="B1873" s="0" t="n">
        <v>907.125</v>
      </c>
      <c r="C1873" s="0" t="n">
        <f aca="false">B1873/$F$2</f>
        <v>0.461451709145404</v>
      </c>
    </row>
    <row r="1874" customFormat="false" ht="12.8" hidden="false" customHeight="false" outlineLevel="0" collapsed="false">
      <c r="A1874" s="2" t="s">
        <v>1885</v>
      </c>
      <c r="B1874" s="0" t="n">
        <v>951.219</v>
      </c>
      <c r="C1874" s="0" t="n">
        <f aca="false">B1874/$F$2</f>
        <v>0.483882191893711</v>
      </c>
    </row>
    <row r="1875" customFormat="false" ht="12.8" hidden="false" customHeight="false" outlineLevel="0" collapsed="false">
      <c r="A1875" s="2" t="s">
        <v>1886</v>
      </c>
      <c r="B1875" s="0" t="n">
        <v>985.508</v>
      </c>
      <c r="C1875" s="0" t="n">
        <f aca="false">B1875/$F$2</f>
        <v>0.501324901172903</v>
      </c>
    </row>
    <row r="1876" customFormat="false" ht="12.8" hidden="false" customHeight="false" outlineLevel="0" collapsed="false">
      <c r="A1876" s="2" t="s">
        <v>1887</v>
      </c>
      <c r="B1876" s="0" t="n">
        <v>1003.923</v>
      </c>
      <c r="C1876" s="0" t="n">
        <f aca="false">B1876/$F$2</f>
        <v>0.510692555271194</v>
      </c>
    </row>
    <row r="1877" customFormat="false" ht="12.8" hidden="false" customHeight="false" outlineLevel="0" collapsed="false">
      <c r="A1877" s="2" t="s">
        <v>1888</v>
      </c>
      <c r="B1877" s="0" t="n">
        <v>1015.883</v>
      </c>
      <c r="C1877" s="0" t="n">
        <f aca="false">B1877/$F$2</f>
        <v>0.516776570639946</v>
      </c>
    </row>
    <row r="1878" customFormat="false" ht="12.8" hidden="false" customHeight="false" outlineLevel="0" collapsed="false">
      <c r="A1878" s="2" t="s">
        <v>1889</v>
      </c>
      <c r="B1878" s="0" t="n">
        <v>1019.687</v>
      </c>
      <c r="C1878" s="0" t="n">
        <f aca="false">B1878/$F$2</f>
        <v>0.518711653789004</v>
      </c>
    </row>
    <row r="1879" customFormat="false" ht="12.8" hidden="false" customHeight="false" outlineLevel="0" collapsed="false">
      <c r="A1879" s="2" t="s">
        <v>1890</v>
      </c>
      <c r="B1879" s="0" t="n">
        <v>1023.624</v>
      </c>
      <c r="C1879" s="0" t="n">
        <f aca="false">B1879/$F$2</f>
        <v>0.520714393630707</v>
      </c>
    </row>
    <row r="1880" customFormat="false" ht="12.8" hidden="false" customHeight="false" outlineLevel="0" collapsed="false">
      <c r="A1880" s="2" t="s">
        <v>1891</v>
      </c>
      <c r="B1880" s="0" t="n">
        <v>1038.855</v>
      </c>
      <c r="C1880" s="0" t="n">
        <f aca="false">B1880/$F$2</f>
        <v>0.528462356680997</v>
      </c>
    </row>
    <row r="1881" customFormat="false" ht="12.8" hidden="false" customHeight="false" outlineLevel="0" collapsed="false">
      <c r="A1881" s="2" t="s">
        <v>1892</v>
      </c>
      <c r="B1881" s="0" t="n">
        <v>1067.731</v>
      </c>
      <c r="C1881" s="0" t="n">
        <f aca="false">B1881/$F$2</f>
        <v>0.543151489439197</v>
      </c>
    </row>
    <row r="1882" customFormat="false" ht="12.8" hidden="false" customHeight="false" outlineLevel="0" collapsed="false">
      <c r="A1882" s="2" t="s">
        <v>1893</v>
      </c>
      <c r="B1882" s="0" t="n">
        <v>1115.185</v>
      </c>
      <c r="C1882" s="0" t="n">
        <f aca="false">B1882/$F$2</f>
        <v>0.567291193896451</v>
      </c>
    </row>
    <row r="1883" customFormat="false" ht="12.8" hidden="false" customHeight="false" outlineLevel="0" collapsed="false">
      <c r="A1883" s="2" t="s">
        <v>1894</v>
      </c>
      <c r="B1883" s="0" t="n">
        <v>1145.577</v>
      </c>
      <c r="C1883" s="0" t="n">
        <f aca="false">B1883/$F$2</f>
        <v>0.582751511211426</v>
      </c>
    </row>
    <row r="1884" customFormat="false" ht="12.8" hidden="false" customHeight="false" outlineLevel="0" collapsed="false">
      <c r="A1884" s="2" t="s">
        <v>1895</v>
      </c>
      <c r="B1884" s="0" t="n">
        <v>1171.089</v>
      </c>
      <c r="C1884" s="0" t="n">
        <f aca="false">B1884/$F$2</f>
        <v>0.595729387472931</v>
      </c>
    </row>
    <row r="1885" customFormat="false" ht="12.8" hidden="false" customHeight="false" outlineLevel="0" collapsed="false">
      <c r="A1885" s="2" t="s">
        <v>1896</v>
      </c>
      <c r="B1885" s="0" t="n">
        <v>1219.864</v>
      </c>
      <c r="C1885" s="0" t="n">
        <f aca="false">B1885/$F$2</f>
        <v>0.620541080584208</v>
      </c>
    </row>
    <row r="1886" customFormat="false" ht="12.8" hidden="false" customHeight="false" outlineLevel="0" collapsed="false">
      <c r="A1886" s="2" t="s">
        <v>1897</v>
      </c>
      <c r="B1886" s="0" t="n">
        <v>1285.795</v>
      </c>
      <c r="C1886" s="0" t="n">
        <f aca="false">B1886/$F$2</f>
        <v>0.654079978349858</v>
      </c>
    </row>
    <row r="1887" customFormat="false" ht="12.8" hidden="false" customHeight="false" outlineLevel="0" collapsed="false">
      <c r="A1887" s="2" t="s">
        <v>1898</v>
      </c>
      <c r="B1887" s="0" t="n">
        <v>1337.333</v>
      </c>
      <c r="C1887" s="0" t="n">
        <f aca="false">B1887/$F$2</f>
        <v>0.680297201098582</v>
      </c>
    </row>
    <row r="1888" customFormat="false" ht="12.8" hidden="false" customHeight="false" outlineLevel="0" collapsed="false">
      <c r="A1888" s="2" t="s">
        <v>1899</v>
      </c>
      <c r="B1888" s="0" t="n">
        <v>1355.015</v>
      </c>
      <c r="C1888" s="0" t="n">
        <f aca="false">B1888/$F$2</f>
        <v>0.689291980341916</v>
      </c>
    </row>
    <row r="1889" customFormat="false" ht="12.8" hidden="false" customHeight="false" outlineLevel="0" collapsed="false">
      <c r="A1889" s="2" t="s">
        <v>1900</v>
      </c>
      <c r="B1889" s="0" t="n">
        <v>1303.203</v>
      </c>
      <c r="C1889" s="0" t="n">
        <f aca="false">B1889/$F$2</f>
        <v>0.662935374632403</v>
      </c>
    </row>
    <row r="1890" customFormat="false" ht="12.8" hidden="false" customHeight="false" outlineLevel="0" collapsed="false">
      <c r="A1890" s="2" t="s">
        <v>1901</v>
      </c>
      <c r="B1890" s="0" t="n">
        <v>1196.011</v>
      </c>
      <c r="C1890" s="0" t="n">
        <f aca="false">B1890/$F$2</f>
        <v>0.608407132541496</v>
      </c>
    </row>
    <row r="1891" customFormat="false" ht="12.8" hidden="false" customHeight="false" outlineLevel="0" collapsed="false">
      <c r="A1891" s="2" t="s">
        <v>1902</v>
      </c>
      <c r="B1891" s="0" t="n">
        <v>1052.066</v>
      </c>
      <c r="C1891" s="0" t="n">
        <f aca="false">B1891/$F$2</f>
        <v>0.535182751918169</v>
      </c>
    </row>
    <row r="1892" customFormat="false" ht="12.8" hidden="false" customHeight="false" outlineLevel="0" collapsed="false">
      <c r="A1892" s="2" t="s">
        <v>1903</v>
      </c>
      <c r="B1892" s="0" t="n">
        <v>902.149</v>
      </c>
      <c r="C1892" s="0" t="n">
        <f aca="false">B1892/$F$2</f>
        <v>0.458920433185964</v>
      </c>
    </row>
    <row r="1893" customFormat="false" ht="12.8" hidden="false" customHeight="false" outlineLevel="0" collapsed="false">
      <c r="A1893" s="2" t="s">
        <v>1904</v>
      </c>
      <c r="B1893" s="0" t="n">
        <v>784.931</v>
      </c>
      <c r="C1893" s="0" t="n">
        <f aca="false">B1893/$F$2</f>
        <v>0.399291995602824</v>
      </c>
    </row>
    <row r="1894" customFormat="false" ht="12.8" hidden="false" customHeight="false" outlineLevel="0" collapsed="false">
      <c r="A1894" s="2" t="s">
        <v>1905</v>
      </c>
      <c r="B1894" s="0" t="n">
        <v>723.104</v>
      </c>
      <c r="C1894" s="0" t="n">
        <f aca="false">B1894/$F$2</f>
        <v>0.367840790067387</v>
      </c>
    </row>
    <row r="1895" customFormat="false" ht="12.8" hidden="false" customHeight="false" outlineLevel="0" collapsed="false">
      <c r="A1895" s="2" t="s">
        <v>1906</v>
      </c>
      <c r="B1895" s="0" t="n">
        <v>763.558</v>
      </c>
      <c r="C1895" s="0" t="n">
        <f aca="false">B1895/$F$2</f>
        <v>0.388419615964334</v>
      </c>
    </row>
    <row r="1896" customFormat="false" ht="12.8" hidden="false" customHeight="false" outlineLevel="0" collapsed="false">
      <c r="A1896" s="2" t="s">
        <v>1907</v>
      </c>
      <c r="B1896" s="0" t="n">
        <v>850.657</v>
      </c>
      <c r="C1896" s="0" t="n">
        <f aca="false">B1896/$F$2</f>
        <v>0.432726610496351</v>
      </c>
    </row>
    <row r="1897" customFormat="false" ht="12.8" hidden="false" customHeight="false" outlineLevel="0" collapsed="false">
      <c r="A1897" s="2" t="s">
        <v>1908</v>
      </c>
      <c r="B1897" s="0" t="n">
        <v>923.251</v>
      </c>
      <c r="C1897" s="0" t="n">
        <f aca="false">B1897/$F$2</f>
        <v>0.469654955954476</v>
      </c>
    </row>
    <row r="1898" customFormat="false" ht="12.8" hidden="false" customHeight="false" outlineLevel="0" collapsed="false">
      <c r="A1898" s="2" t="s">
        <v>1909</v>
      </c>
      <c r="B1898" s="0" t="n">
        <v>976.361</v>
      </c>
      <c r="C1898" s="0" t="n">
        <f aca="false">B1898/$F$2</f>
        <v>0.496671850288457</v>
      </c>
    </row>
    <row r="1899" customFormat="false" ht="12.8" hidden="false" customHeight="false" outlineLevel="0" collapsed="false">
      <c r="A1899" s="2" t="s">
        <v>1910</v>
      </c>
      <c r="B1899" s="0" t="n">
        <v>1007.786</v>
      </c>
      <c r="C1899" s="0" t="n">
        <f aca="false">B1899/$F$2</f>
        <v>0.512657651539546</v>
      </c>
    </row>
    <row r="1900" customFormat="false" ht="12.8" hidden="false" customHeight="false" outlineLevel="0" collapsed="false">
      <c r="A1900" s="2" t="s">
        <v>1911</v>
      </c>
      <c r="B1900" s="0" t="n">
        <v>1023.339</v>
      </c>
      <c r="C1900" s="0" t="n">
        <f aca="false">B1900/$F$2</f>
        <v>0.520569415003609</v>
      </c>
    </row>
    <row r="1901" customFormat="false" ht="12.8" hidden="false" customHeight="false" outlineLevel="0" collapsed="false">
      <c r="A1901" s="2" t="s">
        <v>1912</v>
      </c>
      <c r="B1901" s="0" t="n">
        <v>1038.85</v>
      </c>
      <c r="C1901" s="0" t="n">
        <f aca="false">B1901/$F$2</f>
        <v>0.528459813196311</v>
      </c>
    </row>
    <row r="1902" customFormat="false" ht="12.8" hidden="false" customHeight="false" outlineLevel="0" collapsed="false">
      <c r="A1902" s="2" t="s">
        <v>1913</v>
      </c>
      <c r="B1902" s="0" t="n">
        <v>1043.825</v>
      </c>
      <c r="C1902" s="0" t="n">
        <f aca="false">B1902/$F$2</f>
        <v>0.530990580458814</v>
      </c>
    </row>
    <row r="1903" customFormat="false" ht="12.8" hidden="false" customHeight="false" outlineLevel="0" collapsed="false">
      <c r="A1903" s="2" t="s">
        <v>1914</v>
      </c>
      <c r="B1903" s="0" t="n">
        <v>1054.12</v>
      </c>
      <c r="C1903" s="0" t="n">
        <f aca="false">B1903/$F$2</f>
        <v>0.53622761542715</v>
      </c>
    </row>
    <row r="1904" customFormat="false" ht="12.8" hidden="false" customHeight="false" outlineLevel="0" collapsed="false">
      <c r="A1904" s="2" t="s">
        <v>1915</v>
      </c>
      <c r="B1904" s="0" t="n">
        <v>1085.743</v>
      </c>
      <c r="C1904" s="0" t="n">
        <f aca="false">B1904/$F$2</f>
        <v>0.552314138671802</v>
      </c>
    </row>
    <row r="1905" customFormat="false" ht="12.8" hidden="false" customHeight="false" outlineLevel="0" collapsed="false">
      <c r="A1905" s="2" t="s">
        <v>1916</v>
      </c>
      <c r="B1905" s="0" t="n">
        <v>1125.398</v>
      </c>
      <c r="C1905" s="0" t="n">
        <f aca="false">B1905/$F$2</f>
        <v>0.572486515715937</v>
      </c>
    </row>
    <row r="1906" customFormat="false" ht="12.8" hidden="false" customHeight="false" outlineLevel="0" collapsed="false">
      <c r="A1906" s="2" t="s">
        <v>1917</v>
      </c>
      <c r="B1906" s="0" t="n">
        <v>1175.841</v>
      </c>
      <c r="C1906" s="0" t="n">
        <f aca="false">B1906/$F$2</f>
        <v>0.598146715318442</v>
      </c>
    </row>
    <row r="1907" customFormat="false" ht="12.8" hidden="false" customHeight="false" outlineLevel="0" collapsed="false">
      <c r="A1907" s="2" t="s">
        <v>1918</v>
      </c>
      <c r="B1907" s="0" t="n">
        <v>1180.557</v>
      </c>
      <c r="C1907" s="0" t="n">
        <f aca="false">B1907/$F$2</f>
        <v>0.600545730074214</v>
      </c>
    </row>
    <row r="1908" customFormat="false" ht="12.8" hidden="false" customHeight="false" outlineLevel="0" collapsed="false">
      <c r="A1908" s="2" t="s">
        <v>1919</v>
      </c>
      <c r="B1908" s="0" t="n">
        <v>1138.913</v>
      </c>
      <c r="C1908" s="0" t="n">
        <f aca="false">B1908/$F$2</f>
        <v>0.579361554822015</v>
      </c>
    </row>
    <row r="1909" customFormat="false" ht="12.8" hidden="false" customHeight="false" outlineLevel="0" collapsed="false">
      <c r="A1909" s="2" t="s">
        <v>1920</v>
      </c>
      <c r="B1909" s="0" t="n">
        <v>1100.543</v>
      </c>
      <c r="C1909" s="0" t="n">
        <f aca="false">B1909/$F$2</f>
        <v>0.559842853342164</v>
      </c>
    </row>
    <row r="1910" customFormat="false" ht="12.8" hidden="false" customHeight="false" outlineLevel="0" collapsed="false">
      <c r="A1910" s="2" t="s">
        <v>1921</v>
      </c>
      <c r="B1910" s="0" t="n">
        <v>1066.121</v>
      </c>
      <c r="C1910" s="0" t="n">
        <f aca="false">B1910/$F$2</f>
        <v>0.542332487370327</v>
      </c>
    </row>
    <row r="1911" customFormat="false" ht="12.8" hidden="false" customHeight="false" outlineLevel="0" collapsed="false">
      <c r="A1911" s="2" t="s">
        <v>1922</v>
      </c>
      <c r="B1911" s="0" t="n">
        <v>1031.425</v>
      </c>
      <c r="C1911" s="0" t="n">
        <f aca="false">B1911/$F$2</f>
        <v>0.5246827384377</v>
      </c>
    </row>
    <row r="1912" customFormat="false" ht="12.8" hidden="false" customHeight="false" outlineLevel="0" collapsed="false">
      <c r="A1912" s="2" t="s">
        <v>1923</v>
      </c>
      <c r="B1912" s="0" t="n">
        <v>981.377</v>
      </c>
      <c r="C1912" s="0" t="n">
        <f aca="false">B1912/$F$2</f>
        <v>0.499223474125385</v>
      </c>
    </row>
    <row r="1913" customFormat="false" ht="12.8" hidden="false" customHeight="false" outlineLevel="0" collapsed="false">
      <c r="A1913" s="2" t="s">
        <v>1924</v>
      </c>
      <c r="B1913" s="0" t="n">
        <v>883.31</v>
      </c>
      <c r="C1913" s="0" t="n">
        <f aca="false">B1913/$F$2</f>
        <v>0.449337091586305</v>
      </c>
    </row>
    <row r="1914" customFormat="false" ht="12.8" hidden="false" customHeight="false" outlineLevel="0" collapsed="false">
      <c r="A1914" s="2" t="s">
        <v>1925</v>
      </c>
      <c r="B1914" s="0" t="n">
        <v>768.899</v>
      </c>
      <c r="C1914" s="0" t="n">
        <f aca="false">B1914/$F$2</f>
        <v>0.391136566305848</v>
      </c>
    </row>
    <row r="1915" customFormat="false" ht="12.8" hidden="false" customHeight="false" outlineLevel="0" collapsed="false">
      <c r="A1915" s="2" t="s">
        <v>1926</v>
      </c>
      <c r="B1915" s="0" t="n">
        <v>662.699</v>
      </c>
      <c r="C1915" s="0" t="n">
        <f aca="false">B1915/$F$2</f>
        <v>0.33711295157663</v>
      </c>
    </row>
    <row r="1916" customFormat="false" ht="12.8" hidden="false" customHeight="false" outlineLevel="0" collapsed="false">
      <c r="A1916" s="2" t="s">
        <v>1927</v>
      </c>
      <c r="B1916" s="0" t="n">
        <v>589.236</v>
      </c>
      <c r="C1916" s="0" t="n">
        <f aca="false">B1916/$F$2</f>
        <v>0.29974254848009</v>
      </c>
    </row>
    <row r="1917" customFormat="false" ht="12.8" hidden="false" customHeight="false" outlineLevel="0" collapsed="false">
      <c r="A1917" s="2" t="s">
        <v>1928</v>
      </c>
      <c r="B1917" s="0" t="n">
        <v>542.59</v>
      </c>
      <c r="C1917" s="0" t="n">
        <f aca="false">B1917/$F$2</f>
        <v>0.276013871148083</v>
      </c>
    </row>
    <row r="1918" customFormat="false" ht="12.8" hidden="false" customHeight="false" outlineLevel="0" collapsed="false">
      <c r="A1918" s="2" t="s">
        <v>1929</v>
      </c>
      <c r="B1918" s="0" t="n">
        <v>519.441</v>
      </c>
      <c r="C1918" s="0" t="n">
        <f aca="false">B1918/$F$2</f>
        <v>0.26423804574915</v>
      </c>
    </row>
    <row r="1919" customFormat="false" ht="12.8" hidden="false" customHeight="false" outlineLevel="0" collapsed="false">
      <c r="A1919" s="2" t="s">
        <v>1930</v>
      </c>
      <c r="B1919" s="0" t="n">
        <v>562.554</v>
      </c>
      <c r="C1919" s="0" t="n">
        <f aca="false">B1919/$F$2</f>
        <v>0.286169496802077</v>
      </c>
    </row>
    <row r="1920" customFormat="false" ht="12.8" hidden="false" customHeight="false" outlineLevel="0" collapsed="false">
      <c r="A1920" s="2" t="s">
        <v>1931</v>
      </c>
      <c r="B1920" s="0" t="n">
        <v>661.436</v>
      </c>
      <c r="C1920" s="0" t="n">
        <f aca="false">B1920/$F$2</f>
        <v>0.336470467344963</v>
      </c>
    </row>
    <row r="1921" customFormat="false" ht="12.8" hidden="false" customHeight="false" outlineLevel="0" collapsed="false">
      <c r="A1921" s="2" t="s">
        <v>1932</v>
      </c>
      <c r="B1921" s="0" t="n">
        <v>783.587</v>
      </c>
      <c r="C1921" s="0" t="n">
        <f aca="false">B1921/$F$2</f>
        <v>0.398608306919245</v>
      </c>
    </row>
    <row r="1922" customFormat="false" ht="12.8" hidden="false" customHeight="false" outlineLevel="0" collapsed="false">
      <c r="A1922" s="2" t="s">
        <v>1933</v>
      </c>
      <c r="B1922" s="0" t="n">
        <v>930.758</v>
      </c>
      <c r="C1922" s="0" t="n">
        <f aca="false">B1922/$F$2</f>
        <v>0.473473743861936</v>
      </c>
    </row>
    <row r="1923" customFormat="false" ht="12.8" hidden="false" customHeight="false" outlineLevel="0" collapsed="false">
      <c r="A1923" s="2" t="s">
        <v>1934</v>
      </c>
      <c r="B1923" s="0" t="n">
        <v>1069.908</v>
      </c>
      <c r="C1923" s="0" t="n">
        <f aca="false">B1923/$F$2</f>
        <v>0.544258922671452</v>
      </c>
    </row>
    <row r="1924" customFormat="false" ht="12.8" hidden="false" customHeight="false" outlineLevel="0" collapsed="false">
      <c r="A1924" s="2" t="s">
        <v>1935</v>
      </c>
      <c r="B1924" s="0" t="n">
        <v>1170.068</v>
      </c>
      <c r="C1924" s="0" t="n">
        <f aca="false">B1924/$F$2</f>
        <v>0.595210007900063</v>
      </c>
    </row>
    <row r="1925" customFormat="false" ht="12.8" hidden="false" customHeight="false" outlineLevel="0" collapsed="false">
      <c r="A1925" s="2" t="s">
        <v>1936</v>
      </c>
      <c r="B1925" s="0" t="n">
        <v>1225.923</v>
      </c>
      <c r="C1925" s="0" t="n">
        <f aca="false">B1925/$F$2</f>
        <v>0.623623275326622</v>
      </c>
    </row>
    <row r="1926" customFormat="false" ht="12.8" hidden="false" customHeight="false" outlineLevel="0" collapsed="false">
      <c r="A1926" s="2" t="s">
        <v>1937</v>
      </c>
      <c r="B1926" s="0" t="n">
        <v>1265.679</v>
      </c>
      <c r="C1926" s="0" t="n">
        <f aca="false">B1926/$F$2</f>
        <v>0.643847030761412</v>
      </c>
    </row>
    <row r="1927" customFormat="false" ht="12.8" hidden="false" customHeight="false" outlineLevel="0" collapsed="false">
      <c r="A1927" s="2" t="s">
        <v>1938</v>
      </c>
      <c r="B1927" s="0" t="n">
        <v>1305.411</v>
      </c>
      <c r="C1927" s="0" t="n">
        <f aca="false">B1927/$F$2</f>
        <v>0.664058577469711</v>
      </c>
    </row>
    <row r="1928" customFormat="false" ht="12.8" hidden="false" customHeight="false" outlineLevel="0" collapsed="false">
      <c r="A1928" s="2" t="s">
        <v>1939</v>
      </c>
      <c r="B1928" s="0" t="n">
        <v>1342.376</v>
      </c>
      <c r="C1928" s="0" t="n">
        <f aca="false">B1928/$F$2</f>
        <v>0.682862559752814</v>
      </c>
    </row>
    <row r="1929" customFormat="false" ht="12.8" hidden="false" customHeight="false" outlineLevel="0" collapsed="false">
      <c r="A1929" s="2" t="s">
        <v>1940</v>
      </c>
      <c r="B1929" s="0" t="n">
        <v>1350.739</v>
      </c>
      <c r="C1929" s="0" t="n">
        <f aca="false">B1929/$F$2</f>
        <v>0.687116792238506</v>
      </c>
    </row>
    <row r="1930" customFormat="false" ht="12.8" hidden="false" customHeight="false" outlineLevel="0" collapsed="false">
      <c r="A1930" s="2" t="s">
        <v>1941</v>
      </c>
      <c r="B1930" s="0" t="n">
        <v>1354.931</v>
      </c>
      <c r="C1930" s="0" t="n">
        <f aca="false">B1930/$F$2</f>
        <v>0.689249249799192</v>
      </c>
    </row>
    <row r="1931" customFormat="false" ht="12.8" hidden="false" customHeight="false" outlineLevel="0" collapsed="false">
      <c r="A1931" s="2" t="s">
        <v>1942</v>
      </c>
      <c r="B1931" s="0" t="n">
        <v>1337.84</v>
      </c>
      <c r="C1931" s="0" t="n">
        <f aca="false">B1931/$F$2</f>
        <v>0.680555110445735</v>
      </c>
    </row>
    <row r="1932" customFormat="false" ht="12.8" hidden="false" customHeight="false" outlineLevel="0" collapsed="false">
      <c r="A1932" s="2" t="s">
        <v>1943</v>
      </c>
      <c r="B1932" s="0" t="n">
        <v>1309.855</v>
      </c>
      <c r="C1932" s="0" t="n">
        <f aca="false">B1932/$F$2</f>
        <v>0.666319226658568</v>
      </c>
    </row>
    <row r="1933" customFormat="false" ht="12.8" hidden="false" customHeight="false" outlineLevel="0" collapsed="false">
      <c r="A1933" s="2" t="s">
        <v>1944</v>
      </c>
      <c r="B1933" s="0" t="n">
        <v>1293.129</v>
      </c>
      <c r="C1933" s="0" t="n">
        <f aca="false">B1933/$F$2</f>
        <v>0.657810761687185</v>
      </c>
    </row>
    <row r="1934" customFormat="false" ht="12.8" hidden="false" customHeight="false" outlineLevel="0" collapsed="false">
      <c r="A1934" s="2" t="s">
        <v>1945</v>
      </c>
      <c r="B1934" s="0" t="n">
        <v>1281.33</v>
      </c>
      <c r="C1934" s="0" t="n">
        <f aca="false">B1934/$F$2</f>
        <v>0.65180864652532</v>
      </c>
    </row>
    <row r="1935" customFormat="false" ht="12.8" hidden="false" customHeight="false" outlineLevel="0" collapsed="false">
      <c r="A1935" s="2" t="s">
        <v>1946</v>
      </c>
      <c r="B1935" s="0" t="n">
        <v>1286.904</v>
      </c>
      <c r="C1935" s="0" t="n">
        <f aca="false">B1935/$F$2</f>
        <v>0.654644123253198</v>
      </c>
    </row>
    <row r="1936" customFormat="false" ht="12.8" hidden="false" customHeight="false" outlineLevel="0" collapsed="false">
      <c r="A1936" s="2" t="s">
        <v>1947</v>
      </c>
      <c r="B1936" s="0" t="n">
        <v>1296.27</v>
      </c>
      <c r="C1936" s="0" t="n">
        <f aca="false">B1936/$F$2</f>
        <v>0.659408578766888</v>
      </c>
    </row>
    <row r="1937" customFormat="false" ht="12.8" hidden="false" customHeight="false" outlineLevel="0" collapsed="false">
      <c r="A1937" s="2" t="s">
        <v>1948</v>
      </c>
      <c r="B1937" s="0" t="n">
        <v>1234.198</v>
      </c>
      <c r="C1937" s="0" t="n">
        <f aca="false">B1937/$F$2</f>
        <v>0.627832742481841</v>
      </c>
    </row>
    <row r="1938" customFormat="false" ht="12.8" hidden="false" customHeight="false" outlineLevel="0" collapsed="false">
      <c r="A1938" s="2" t="s">
        <v>1949</v>
      </c>
      <c r="B1938" s="0" t="n">
        <v>1133.256</v>
      </c>
      <c r="C1938" s="0" t="n">
        <f aca="false">B1938/$F$2</f>
        <v>0.57648385624835</v>
      </c>
    </row>
    <row r="1939" customFormat="false" ht="12.8" hidden="false" customHeight="false" outlineLevel="0" collapsed="false">
      <c r="A1939" s="2" t="s">
        <v>1950</v>
      </c>
      <c r="B1939" s="0" t="n">
        <v>1038.852</v>
      </c>
      <c r="C1939" s="0" t="n">
        <f aca="false">B1939/$F$2</f>
        <v>0.528460830590185</v>
      </c>
    </row>
    <row r="1940" customFormat="false" ht="12.8" hidden="false" customHeight="false" outlineLevel="0" collapsed="false">
      <c r="A1940" s="2" t="s">
        <v>1951</v>
      </c>
      <c r="B1940" s="0" t="n">
        <v>960.902</v>
      </c>
      <c r="C1940" s="0" t="n">
        <f aca="false">B1940/$F$2</f>
        <v>0.488807904336489</v>
      </c>
    </row>
    <row r="1941" customFormat="false" ht="12.8" hidden="false" customHeight="false" outlineLevel="0" collapsed="false">
      <c r="A1941" s="2" t="s">
        <v>1952</v>
      </c>
      <c r="B1941" s="0" t="n">
        <v>896.742</v>
      </c>
      <c r="C1941" s="0" t="n">
        <f aca="false">B1941/$F$2</f>
        <v>0.456169908846596</v>
      </c>
    </row>
    <row r="1942" customFormat="false" ht="12.8" hidden="false" customHeight="false" outlineLevel="0" collapsed="false">
      <c r="A1942" s="2" t="s">
        <v>1953</v>
      </c>
      <c r="B1942" s="0" t="n">
        <v>842.998</v>
      </c>
      <c r="C1942" s="0" t="n">
        <f aca="false">B1942/$F$2</f>
        <v>0.428830500654439</v>
      </c>
    </row>
    <row r="1943" customFormat="false" ht="12.8" hidden="false" customHeight="false" outlineLevel="0" collapsed="false">
      <c r="A1943" s="2" t="s">
        <v>1954</v>
      </c>
      <c r="B1943" s="0" t="n">
        <v>895.827</v>
      </c>
      <c r="C1943" s="0" t="n">
        <f aca="false">B1943/$F$2</f>
        <v>0.45570445114907</v>
      </c>
    </row>
    <row r="1944" customFormat="false" ht="12.8" hidden="false" customHeight="false" outlineLevel="0" collapsed="false">
      <c r="A1944" s="2" t="s">
        <v>1955</v>
      </c>
      <c r="B1944" s="0" t="n">
        <v>1026.112</v>
      </c>
      <c r="C1944" s="0" t="n">
        <f aca="false">B1944/$F$2</f>
        <v>0.521980031610428</v>
      </c>
    </row>
    <row r="1945" customFormat="false" ht="12.8" hidden="false" customHeight="false" outlineLevel="0" collapsed="false">
      <c r="A1945" s="2" t="s">
        <v>1956</v>
      </c>
      <c r="B1945" s="0" t="n">
        <v>1149.585</v>
      </c>
      <c r="C1945" s="0" t="n">
        <f aca="false">B1945/$F$2</f>
        <v>0.58479036853567</v>
      </c>
    </row>
    <row r="1946" customFormat="false" ht="12.8" hidden="false" customHeight="false" outlineLevel="0" collapsed="false">
      <c r="A1946" s="2" t="s">
        <v>1957</v>
      </c>
      <c r="B1946" s="0" t="n">
        <v>1244.594</v>
      </c>
      <c r="C1946" s="0" t="n">
        <f aca="false">B1946/$F$2</f>
        <v>0.633121155840833</v>
      </c>
    </row>
    <row r="1947" customFormat="false" ht="12.8" hidden="false" customHeight="false" outlineLevel="0" collapsed="false">
      <c r="A1947" s="2" t="s">
        <v>1958</v>
      </c>
      <c r="B1947" s="0" t="n">
        <v>1320.82</v>
      </c>
      <c r="C1947" s="0" t="n">
        <f aca="false">B1947/$F$2</f>
        <v>0.671897088574819</v>
      </c>
    </row>
    <row r="1948" customFormat="false" ht="12.8" hidden="false" customHeight="false" outlineLevel="0" collapsed="false">
      <c r="A1948" s="2" t="s">
        <v>1959</v>
      </c>
      <c r="B1948" s="0" t="n">
        <v>1375.712</v>
      </c>
      <c r="C1948" s="0" t="n">
        <f aca="false">B1948/$F$2</f>
        <v>0.699820480850867</v>
      </c>
    </row>
    <row r="1949" customFormat="false" ht="12.8" hidden="false" customHeight="false" outlineLevel="0" collapsed="false">
      <c r="A1949" s="2" t="s">
        <v>1960</v>
      </c>
      <c r="B1949" s="0" t="n">
        <v>1385.068</v>
      </c>
      <c r="C1949" s="0" t="n">
        <f aca="false">B1949/$F$2</f>
        <v>0.704579849395185</v>
      </c>
    </row>
    <row r="1950" customFormat="false" ht="12.8" hidden="false" customHeight="false" outlineLevel="0" collapsed="false">
      <c r="A1950" s="2" t="s">
        <v>1961</v>
      </c>
      <c r="B1950" s="0" t="n">
        <v>1385.234</v>
      </c>
      <c r="C1950" s="0" t="n">
        <f aca="false">B1950/$F$2</f>
        <v>0.704664293086758</v>
      </c>
    </row>
    <row r="1951" customFormat="false" ht="12.8" hidden="false" customHeight="false" outlineLevel="0" collapsed="false">
      <c r="A1951" s="2" t="s">
        <v>1962</v>
      </c>
      <c r="B1951" s="0" t="n">
        <v>1394.06</v>
      </c>
      <c r="C1951" s="0" t="n">
        <f aca="false">B1951/$F$2</f>
        <v>0.709154052254367</v>
      </c>
    </row>
    <row r="1952" customFormat="false" ht="12.8" hidden="false" customHeight="false" outlineLevel="0" collapsed="false">
      <c r="A1952" s="2" t="s">
        <v>1963</v>
      </c>
      <c r="B1952" s="0" t="n">
        <v>1376.368</v>
      </c>
      <c r="C1952" s="0" t="n">
        <f aca="false">B1952/$F$2</f>
        <v>0.700154186041661</v>
      </c>
    </row>
    <row r="1953" customFormat="false" ht="12.8" hidden="false" customHeight="false" outlineLevel="0" collapsed="false">
      <c r="A1953" s="2" t="s">
        <v>1964</v>
      </c>
      <c r="B1953" s="0" t="n">
        <v>1316.561</v>
      </c>
      <c r="C1953" s="0" t="n">
        <f aca="false">B1953/$F$2</f>
        <v>0.669730548319342</v>
      </c>
    </row>
    <row r="1954" customFormat="false" ht="12.8" hidden="false" customHeight="false" outlineLevel="0" collapsed="false">
      <c r="A1954" s="2" t="s">
        <v>1965</v>
      </c>
      <c r="B1954" s="0" t="n">
        <v>1276.674</v>
      </c>
      <c r="C1954" s="0" t="n">
        <f aca="false">B1954/$F$2</f>
        <v>0.649440153585779</v>
      </c>
    </row>
    <row r="1955" customFormat="false" ht="12.8" hidden="false" customHeight="false" outlineLevel="0" collapsed="false">
      <c r="A1955" s="2" t="s">
        <v>1966</v>
      </c>
      <c r="B1955" s="0" t="n">
        <v>1251.299</v>
      </c>
      <c r="C1955" s="0" t="n">
        <f aca="false">B1955/$F$2</f>
        <v>0.636531968804669</v>
      </c>
    </row>
    <row r="1956" customFormat="false" ht="12.8" hidden="false" customHeight="false" outlineLevel="0" collapsed="false">
      <c r="A1956" s="2" t="s">
        <v>1967</v>
      </c>
      <c r="B1956" s="0" t="n">
        <v>1281.324</v>
      </c>
      <c r="C1956" s="0" t="n">
        <f aca="false">B1956/$F$2</f>
        <v>0.651805594343697</v>
      </c>
    </row>
    <row r="1957" customFormat="false" ht="12.8" hidden="false" customHeight="false" outlineLevel="0" collapsed="false">
      <c r="A1957" s="2" t="s">
        <v>1968</v>
      </c>
      <c r="B1957" s="0" t="n">
        <v>1366.079</v>
      </c>
      <c r="C1957" s="0" t="n">
        <f aca="false">B1957/$F$2</f>
        <v>0.694920203254948</v>
      </c>
    </row>
    <row r="1958" customFormat="false" ht="12.8" hidden="false" customHeight="false" outlineLevel="0" collapsed="false">
      <c r="A1958" s="2" t="s">
        <v>1969</v>
      </c>
      <c r="B1958" s="0" t="n">
        <v>1456.74</v>
      </c>
      <c r="C1958" s="0" t="n">
        <f aca="false">B1958/$F$2</f>
        <v>0.741039176277224</v>
      </c>
    </row>
    <row r="1959" customFormat="false" ht="12.8" hidden="false" customHeight="false" outlineLevel="0" collapsed="false">
      <c r="A1959" s="2" t="s">
        <v>1970</v>
      </c>
      <c r="B1959" s="0" t="n">
        <v>1490.137</v>
      </c>
      <c r="C1959" s="0" t="n">
        <f aca="false">B1959/$F$2</f>
        <v>0.758028127888445</v>
      </c>
    </row>
    <row r="1960" customFormat="false" ht="12.8" hidden="false" customHeight="false" outlineLevel="0" collapsed="false">
      <c r="A1960" s="2" t="s">
        <v>1971</v>
      </c>
      <c r="B1960" s="0" t="n">
        <v>1496.773</v>
      </c>
      <c r="C1960" s="0" t="n">
        <f aca="false">B1960/$F$2</f>
        <v>0.761403840763615</v>
      </c>
    </row>
    <row r="1961" customFormat="false" ht="12.8" hidden="false" customHeight="false" outlineLevel="0" collapsed="false">
      <c r="A1961" s="2" t="s">
        <v>1972</v>
      </c>
      <c r="B1961" s="0" t="n">
        <v>1440.223</v>
      </c>
      <c r="C1961" s="0" t="n">
        <f aca="false">B1961/$F$2</f>
        <v>0.732637028965712</v>
      </c>
    </row>
    <row r="1962" customFormat="false" ht="12.8" hidden="false" customHeight="false" outlineLevel="0" collapsed="false">
      <c r="A1962" s="2" t="s">
        <v>1973</v>
      </c>
      <c r="B1962" s="0" t="n">
        <v>1358.419</v>
      </c>
      <c r="C1962" s="0" t="n">
        <f aca="false">B1962/$F$2</f>
        <v>0.691023584716099</v>
      </c>
    </row>
    <row r="1963" customFormat="false" ht="12.8" hidden="false" customHeight="false" outlineLevel="0" collapsed="false">
      <c r="A1963" s="2" t="s">
        <v>1974</v>
      </c>
      <c r="B1963" s="0" t="n">
        <v>1265.636</v>
      </c>
      <c r="C1963" s="0" t="n">
        <f aca="false">B1963/$F$2</f>
        <v>0.643825156793113</v>
      </c>
    </row>
    <row r="1964" customFormat="false" ht="12.8" hidden="false" customHeight="false" outlineLevel="0" collapsed="false">
      <c r="A1964" s="2" t="s">
        <v>1975</v>
      </c>
      <c r="B1964" s="0" t="n">
        <v>1164.39</v>
      </c>
      <c r="C1964" s="0" t="n">
        <f aca="false">B1964/$F$2</f>
        <v>0.592321626690718</v>
      </c>
    </row>
    <row r="1965" customFormat="false" ht="12.8" hidden="false" customHeight="false" outlineLevel="0" collapsed="false">
      <c r="A1965" s="2" t="s">
        <v>1976</v>
      </c>
      <c r="B1965" s="0" t="n">
        <v>1073.009</v>
      </c>
      <c r="C1965" s="0" t="n">
        <f aca="false">B1965/$F$2</f>
        <v>0.545836391873668</v>
      </c>
    </row>
    <row r="1966" customFormat="false" ht="12.8" hidden="false" customHeight="false" outlineLevel="0" collapsed="false">
      <c r="A1966" s="2" t="s">
        <v>1977</v>
      </c>
      <c r="B1966" s="0" t="n">
        <v>1007.396</v>
      </c>
      <c r="C1966" s="0" t="n">
        <f aca="false">B1966/$F$2</f>
        <v>0.512459259734043</v>
      </c>
    </row>
    <row r="1967" customFormat="false" ht="12.8" hidden="false" customHeight="false" outlineLevel="0" collapsed="false">
      <c r="A1967" s="2" t="s">
        <v>1978</v>
      </c>
      <c r="B1967" s="0" t="n">
        <v>1038.846</v>
      </c>
      <c r="C1967" s="0" t="n">
        <f aca="false">B1967/$F$2</f>
        <v>0.528457778408562</v>
      </c>
    </row>
    <row r="1968" customFormat="false" ht="12.8" hidden="false" customHeight="false" outlineLevel="0" collapsed="false">
      <c r="A1968" s="2" t="s">
        <v>1979</v>
      </c>
      <c r="B1968" s="0" t="n">
        <v>1122.477</v>
      </c>
      <c r="C1968" s="0" t="n">
        <f aca="false">B1968/$F$2</f>
        <v>0.571000611962415</v>
      </c>
    </row>
    <row r="1969" customFormat="false" ht="12.8" hidden="false" customHeight="false" outlineLevel="0" collapsed="false">
      <c r="A1969" s="2" t="s">
        <v>1980</v>
      </c>
      <c r="B1969" s="0" t="n">
        <v>1206.361</v>
      </c>
      <c r="C1969" s="0" t="n">
        <f aca="false">B1969/$F$2</f>
        <v>0.613672145841377</v>
      </c>
    </row>
    <row r="1970" customFormat="false" ht="12.8" hidden="false" customHeight="false" outlineLevel="0" collapsed="false">
      <c r="A1970" s="2" t="s">
        <v>1981</v>
      </c>
      <c r="B1970" s="0" t="n">
        <v>1265.645</v>
      </c>
      <c r="C1970" s="0" t="n">
        <f aca="false">B1970/$F$2</f>
        <v>0.643829735065548</v>
      </c>
    </row>
    <row r="1971" customFormat="false" ht="12.8" hidden="false" customHeight="false" outlineLevel="0" collapsed="false">
      <c r="A1971" s="2" t="s">
        <v>1982</v>
      </c>
      <c r="B1971" s="0" t="n">
        <v>1285.785</v>
      </c>
      <c r="C1971" s="0" t="n">
        <f aca="false">B1971/$F$2</f>
        <v>0.654074891380487</v>
      </c>
    </row>
    <row r="1972" customFormat="false" ht="12.8" hidden="false" customHeight="false" outlineLevel="0" collapsed="false">
      <c r="A1972" s="2" t="s">
        <v>1983</v>
      </c>
      <c r="B1972" s="0" t="n">
        <v>1294.227</v>
      </c>
      <c r="C1972" s="0" t="n">
        <f aca="false">B1972/$F$2</f>
        <v>0.658369310924216</v>
      </c>
    </row>
    <row r="1973" customFormat="false" ht="12.8" hidden="false" customHeight="false" outlineLevel="0" collapsed="false">
      <c r="A1973" s="2" t="s">
        <v>1984</v>
      </c>
      <c r="B1973" s="0" t="n">
        <v>1252.297</v>
      </c>
      <c r="C1973" s="0" t="n">
        <f aca="false">B1973/$F$2</f>
        <v>0.637039648347981</v>
      </c>
    </row>
    <row r="1974" customFormat="false" ht="12.8" hidden="false" customHeight="false" outlineLevel="0" collapsed="false">
      <c r="A1974" s="2" t="s">
        <v>1985</v>
      </c>
      <c r="B1974" s="0" t="n">
        <v>1208.245</v>
      </c>
      <c r="C1974" s="0" t="n">
        <f aca="false">B1974/$F$2</f>
        <v>0.614630530871037</v>
      </c>
    </row>
    <row r="1975" customFormat="false" ht="12.8" hidden="false" customHeight="false" outlineLevel="0" collapsed="false">
      <c r="A1975" s="2" t="s">
        <v>1986</v>
      </c>
      <c r="B1975" s="0" t="n">
        <v>1175.291</v>
      </c>
      <c r="C1975" s="0" t="n">
        <f aca="false">B1975/$F$2</f>
        <v>0.597866932002989</v>
      </c>
    </row>
    <row r="1976" customFormat="false" ht="12.8" hidden="false" customHeight="false" outlineLevel="0" collapsed="false">
      <c r="A1976" s="2" t="s">
        <v>1987</v>
      </c>
      <c r="B1976" s="0" t="n">
        <v>1175.297</v>
      </c>
      <c r="C1976" s="0" t="n">
        <f aca="false">B1976/$F$2</f>
        <v>0.597869984184612</v>
      </c>
    </row>
    <row r="1977" customFormat="false" ht="12.8" hidden="false" customHeight="false" outlineLevel="0" collapsed="false">
      <c r="A1977" s="2" t="s">
        <v>1988</v>
      </c>
      <c r="B1977" s="0" t="n">
        <v>1194.626</v>
      </c>
      <c r="C1977" s="0" t="n">
        <f aca="false">B1977/$F$2</f>
        <v>0.607702587283492</v>
      </c>
    </row>
    <row r="1978" customFormat="false" ht="12.8" hidden="false" customHeight="false" outlineLevel="0" collapsed="false">
      <c r="A1978" s="2" t="s">
        <v>1989</v>
      </c>
      <c r="B1978" s="0" t="n">
        <v>1207.578</v>
      </c>
      <c r="C1978" s="0" t="n">
        <f aca="false">B1978/$F$2</f>
        <v>0.614291230013933</v>
      </c>
    </row>
    <row r="1979" customFormat="false" ht="12.8" hidden="false" customHeight="false" outlineLevel="0" collapsed="false">
      <c r="A1979" s="2" t="s">
        <v>1990</v>
      </c>
      <c r="B1979" s="0" t="n">
        <v>1190.208</v>
      </c>
      <c r="C1979" s="0" t="n">
        <f aca="false">B1979/$F$2</f>
        <v>0.605455164215002</v>
      </c>
    </row>
    <row r="1980" customFormat="false" ht="12.8" hidden="false" customHeight="false" outlineLevel="0" collapsed="false">
      <c r="A1980" s="2" t="s">
        <v>1991</v>
      </c>
      <c r="B1980" s="0" t="n">
        <v>1146.693</v>
      </c>
      <c r="C1980" s="0" t="n">
        <f aca="false">B1980/$F$2</f>
        <v>0.583319216993326</v>
      </c>
    </row>
    <row r="1981" customFormat="false" ht="12.8" hidden="false" customHeight="false" outlineLevel="0" collapsed="false">
      <c r="A1981" s="2" t="s">
        <v>1992</v>
      </c>
      <c r="B1981" s="0" t="n">
        <v>1089.923</v>
      </c>
      <c r="C1981" s="0" t="n">
        <f aca="false">B1981/$F$2</f>
        <v>0.554440491869242</v>
      </c>
    </row>
    <row r="1982" customFormat="false" ht="12.8" hidden="false" customHeight="false" outlineLevel="0" collapsed="false">
      <c r="A1982" s="2" t="s">
        <v>1993</v>
      </c>
      <c r="B1982" s="0" t="n">
        <v>1022.24</v>
      </c>
      <c r="C1982" s="0" t="n">
        <f aca="false">B1982/$F$2</f>
        <v>0.520010357069641</v>
      </c>
    </row>
    <row r="1983" customFormat="false" ht="12.8" hidden="false" customHeight="false" outlineLevel="0" collapsed="false">
      <c r="A1983" s="2" t="s">
        <v>1994</v>
      </c>
      <c r="B1983" s="0" t="n">
        <v>946.197</v>
      </c>
      <c r="C1983" s="0" t="n">
        <f aca="false">B1983/$F$2</f>
        <v>0.48132751587516</v>
      </c>
    </row>
    <row r="1984" customFormat="false" ht="12.8" hidden="false" customHeight="false" outlineLevel="0" collapsed="false">
      <c r="A1984" s="2" t="s">
        <v>1995</v>
      </c>
      <c r="B1984" s="0" t="n">
        <v>861.692</v>
      </c>
      <c r="C1984" s="0" t="n">
        <f aca="false">B1984/$F$2</f>
        <v>0.438340081198205</v>
      </c>
    </row>
    <row r="1985" customFormat="false" ht="12.8" hidden="false" customHeight="false" outlineLevel="0" collapsed="false">
      <c r="A1985" s="2" t="s">
        <v>1996</v>
      </c>
      <c r="B1985" s="0" t="n">
        <v>740.606</v>
      </c>
      <c r="C1985" s="0" t="n">
        <f aca="false">B1985/$F$2</f>
        <v>0.376744003862027</v>
      </c>
    </row>
    <row r="1986" customFormat="false" ht="12.8" hidden="false" customHeight="false" outlineLevel="0" collapsed="false">
      <c r="A1986" s="2" t="s">
        <v>1997</v>
      </c>
      <c r="B1986" s="0" t="n">
        <v>599.403</v>
      </c>
      <c r="C1986" s="0" t="n">
        <f aca="false">B1986/$F$2</f>
        <v>0.304914470240466</v>
      </c>
    </row>
    <row r="1987" customFormat="false" ht="12.8" hidden="false" customHeight="false" outlineLevel="0" collapsed="false">
      <c r="A1987" s="2" t="s">
        <v>1998</v>
      </c>
      <c r="B1987" s="0" t="n">
        <v>486.347</v>
      </c>
      <c r="C1987" s="0" t="n">
        <f aca="false">B1987/$F$2</f>
        <v>0.247403229309897</v>
      </c>
    </row>
    <row r="1988" customFormat="false" ht="12.8" hidden="false" customHeight="false" outlineLevel="0" collapsed="false">
      <c r="A1988" s="2" t="s">
        <v>1999</v>
      </c>
      <c r="B1988" s="0" t="n">
        <v>421.351</v>
      </c>
      <c r="C1988" s="0" t="n">
        <f aca="false">B1988/$F$2</f>
        <v>0.214339963180516</v>
      </c>
    </row>
    <row r="1989" customFormat="false" ht="12.8" hidden="false" customHeight="false" outlineLevel="0" collapsed="false">
      <c r="A1989" s="2" t="s">
        <v>2000</v>
      </c>
      <c r="B1989" s="0" t="n">
        <v>389.759</v>
      </c>
      <c r="C1989" s="0" t="n">
        <f aca="false">B1989/$F$2</f>
        <v>0.198269209540916</v>
      </c>
    </row>
    <row r="1990" customFormat="false" ht="12.8" hidden="false" customHeight="false" outlineLevel="0" collapsed="false">
      <c r="A1990" s="2" t="s">
        <v>2001</v>
      </c>
      <c r="B1990" s="0" t="n">
        <v>393.352</v>
      </c>
      <c r="C1990" s="0" t="n">
        <f aca="false">B1990/$F$2</f>
        <v>0.200096957636228</v>
      </c>
    </row>
    <row r="1991" customFormat="false" ht="12.8" hidden="false" customHeight="false" outlineLevel="0" collapsed="false">
      <c r="A1991" s="2" t="s">
        <v>2002</v>
      </c>
      <c r="B1991" s="0" t="n">
        <v>432.524</v>
      </c>
      <c r="C1991" s="0" t="n">
        <f aca="false">B1991/$F$2</f>
        <v>0.220023634059702</v>
      </c>
    </row>
    <row r="1992" customFormat="false" ht="12.8" hidden="false" customHeight="false" outlineLevel="0" collapsed="false">
      <c r="A1992" s="2" t="s">
        <v>2003</v>
      </c>
      <c r="B1992" s="0" t="n">
        <v>520.166</v>
      </c>
      <c r="C1992" s="0" t="n">
        <f aca="false">B1992/$F$2</f>
        <v>0.264606851028611</v>
      </c>
    </row>
    <row r="1993" customFormat="false" ht="12.8" hidden="false" customHeight="false" outlineLevel="0" collapsed="false">
      <c r="A1993" s="2" t="s">
        <v>2004</v>
      </c>
      <c r="B1993" s="0" t="n">
        <v>625.603</v>
      </c>
      <c r="C1993" s="0" t="n">
        <f aca="false">B1993/$F$2</f>
        <v>0.318242329994755</v>
      </c>
    </row>
    <row r="1994" customFormat="false" ht="12.8" hidden="false" customHeight="false" outlineLevel="0" collapsed="false">
      <c r="A1994" s="2" t="s">
        <v>2005</v>
      </c>
      <c r="B1994" s="0" t="n">
        <v>721.9</v>
      </c>
      <c r="C1994" s="0" t="n">
        <f aca="false">B1994/$F$2</f>
        <v>0.367228318955014</v>
      </c>
    </row>
    <row r="1995" customFormat="false" ht="12.8" hidden="false" customHeight="false" outlineLevel="0" collapsed="false">
      <c r="A1995" s="2" t="s">
        <v>2006</v>
      </c>
      <c r="B1995" s="0" t="n">
        <v>798.325</v>
      </c>
      <c r="C1995" s="0" t="n">
        <f aca="false">B1995/$F$2</f>
        <v>0.406105482379501</v>
      </c>
    </row>
    <row r="1996" customFormat="false" ht="12.8" hidden="false" customHeight="false" outlineLevel="0" collapsed="false">
      <c r="A1996" s="2" t="s">
        <v>2007</v>
      </c>
      <c r="B1996" s="0" t="n">
        <v>825.7</v>
      </c>
      <c r="C1996" s="0" t="n">
        <f aca="false">B1996/$F$2</f>
        <v>0.420031061034985</v>
      </c>
    </row>
    <row r="1997" customFormat="false" ht="12.8" hidden="false" customHeight="false" outlineLevel="0" collapsed="false">
      <c r="A1997" s="2" t="s">
        <v>2008</v>
      </c>
      <c r="B1997" s="0" t="n">
        <v>831.558</v>
      </c>
      <c r="C1997" s="0" t="n">
        <f aca="false">B1997/$F$2</f>
        <v>0.423011007693024</v>
      </c>
    </row>
    <row r="1998" customFormat="false" ht="12.8" hidden="false" customHeight="false" outlineLevel="0" collapsed="false">
      <c r="A1998" s="2" t="s">
        <v>2009</v>
      </c>
      <c r="B1998" s="0" t="n">
        <v>825.664</v>
      </c>
      <c r="C1998" s="0" t="n">
        <f aca="false">B1998/$F$2</f>
        <v>0.420012747945246</v>
      </c>
    </row>
    <row r="1999" customFormat="false" ht="12.8" hidden="false" customHeight="false" outlineLevel="0" collapsed="false">
      <c r="A1999" s="2" t="s">
        <v>2010</v>
      </c>
      <c r="B1999" s="0" t="n">
        <v>815.842</v>
      </c>
      <c r="C1999" s="0" t="n">
        <f aca="false">B1999/$F$2</f>
        <v>0.415016326628199</v>
      </c>
    </row>
    <row r="2000" customFormat="false" ht="12.8" hidden="false" customHeight="false" outlineLevel="0" collapsed="false">
      <c r="A2000" s="2" t="s">
        <v>2011</v>
      </c>
      <c r="B2000" s="0" t="n">
        <v>825.717</v>
      </c>
      <c r="C2000" s="0" t="n">
        <f aca="false">B2000/$F$2</f>
        <v>0.420039708882917</v>
      </c>
    </row>
    <row r="2001" customFormat="false" ht="12.8" hidden="false" customHeight="false" outlineLevel="0" collapsed="false">
      <c r="A2001" s="2" t="s">
        <v>2012</v>
      </c>
      <c r="B2001" s="0" t="n">
        <v>837.053</v>
      </c>
      <c r="C2001" s="0" t="n">
        <f aca="false">B2001/$F$2</f>
        <v>0.425806297362864</v>
      </c>
    </row>
    <row r="2002" customFormat="false" ht="12.8" hidden="false" customHeight="false" outlineLevel="0" collapsed="false">
      <c r="A2002" s="2" t="s">
        <v>2013</v>
      </c>
      <c r="B2002" s="0" t="n">
        <v>850.693</v>
      </c>
      <c r="C2002" s="0" t="n">
        <f aca="false">B2002/$F$2</f>
        <v>0.43274492358609</v>
      </c>
    </row>
    <row r="2003" customFormat="false" ht="12.8" hidden="false" customHeight="false" outlineLevel="0" collapsed="false">
      <c r="A2003" s="2" t="s">
        <v>2014</v>
      </c>
      <c r="B2003" s="0" t="n">
        <v>863.298</v>
      </c>
      <c r="C2003" s="0" t="n">
        <f aca="false">B2003/$F$2</f>
        <v>0.439157048479327</v>
      </c>
    </row>
    <row r="2004" customFormat="false" ht="12.8" hidden="false" customHeight="false" outlineLevel="0" collapsed="false">
      <c r="A2004" s="2" t="s">
        <v>2015</v>
      </c>
      <c r="B2004" s="0" t="n">
        <v>855.677</v>
      </c>
      <c r="C2004" s="0" t="n">
        <f aca="false">B2004/$F$2</f>
        <v>0.435280269121028</v>
      </c>
    </row>
    <row r="2005" customFormat="false" ht="12.8" hidden="false" customHeight="false" outlineLevel="0" collapsed="false">
      <c r="A2005" s="2" t="s">
        <v>2016</v>
      </c>
      <c r="B2005" s="0" t="n">
        <v>857.868</v>
      </c>
      <c r="C2005" s="0" t="n">
        <f aca="false">B2005/$F$2</f>
        <v>0.436394824110404</v>
      </c>
    </row>
    <row r="2006" customFormat="false" ht="12.8" hidden="false" customHeight="false" outlineLevel="0" collapsed="false">
      <c r="A2006" s="2" t="s">
        <v>2017</v>
      </c>
      <c r="B2006" s="0" t="n">
        <v>876.07</v>
      </c>
      <c r="C2006" s="0" t="n">
        <f aca="false">B2006/$F$2</f>
        <v>0.445654125761074</v>
      </c>
    </row>
    <row r="2007" customFormat="false" ht="12.8" hidden="false" customHeight="false" outlineLevel="0" collapsed="false">
      <c r="A2007" s="2" t="s">
        <v>2018</v>
      </c>
      <c r="B2007" s="0" t="n">
        <v>865.714</v>
      </c>
      <c r="C2007" s="0" t="n">
        <f aca="false">B2007/$F$2</f>
        <v>0.44038606027957</v>
      </c>
    </row>
    <row r="2008" customFormat="false" ht="12.8" hidden="false" customHeight="false" outlineLevel="0" collapsed="false">
      <c r="A2008" s="2" t="s">
        <v>2019</v>
      </c>
      <c r="B2008" s="0" t="n">
        <v>825.702</v>
      </c>
      <c r="C2008" s="0" t="n">
        <f aca="false">B2008/$F$2</f>
        <v>0.420032078428859</v>
      </c>
    </row>
    <row r="2009" customFormat="false" ht="12.8" hidden="false" customHeight="false" outlineLevel="0" collapsed="false">
      <c r="A2009" s="2" t="s">
        <v>2020</v>
      </c>
      <c r="B2009" s="0" t="n">
        <v>719.94</v>
      </c>
      <c r="C2009" s="0" t="n">
        <f aca="false">B2009/$F$2</f>
        <v>0.366231272958129</v>
      </c>
    </row>
    <row r="2010" customFormat="false" ht="12.8" hidden="false" customHeight="false" outlineLevel="0" collapsed="false">
      <c r="A2010" s="2" t="s">
        <v>2021</v>
      </c>
      <c r="B2010" s="0" t="n">
        <v>598.166</v>
      </c>
      <c r="C2010" s="0" t="n">
        <f aca="false">B2010/$F$2</f>
        <v>0.304285212129166</v>
      </c>
    </row>
    <row r="2011" customFormat="false" ht="12.8" hidden="false" customHeight="false" outlineLevel="0" collapsed="false">
      <c r="A2011" s="2" t="s">
        <v>2022</v>
      </c>
      <c r="B2011" s="0" t="n">
        <v>512.918</v>
      </c>
      <c r="C2011" s="0" t="n">
        <f aca="false">B2011/$F$2</f>
        <v>0.260919815627882</v>
      </c>
    </row>
    <row r="2012" customFormat="false" ht="12.8" hidden="false" customHeight="false" outlineLevel="0" collapsed="false">
      <c r="A2012" s="2" t="s">
        <v>2023</v>
      </c>
      <c r="B2012" s="0" t="n">
        <v>471.605</v>
      </c>
      <c r="C2012" s="0" t="n">
        <f aca="false">B2012/$F$2</f>
        <v>0.239904019061892</v>
      </c>
    </row>
    <row r="2013" customFormat="false" ht="12.8" hidden="false" customHeight="false" outlineLevel="0" collapsed="false">
      <c r="A2013" s="2" t="s">
        <v>2024</v>
      </c>
      <c r="B2013" s="0" t="n">
        <v>454.036</v>
      </c>
      <c r="C2013" s="0" t="n">
        <f aca="false">B2013/$F$2</f>
        <v>0.23096672257246</v>
      </c>
    </row>
    <row r="2014" customFormat="false" ht="12.8" hidden="false" customHeight="false" outlineLevel="0" collapsed="false">
      <c r="A2014" s="2" t="s">
        <v>2025</v>
      </c>
      <c r="B2014" s="0" t="n">
        <v>447.101</v>
      </c>
      <c r="C2014" s="0" t="n">
        <f aca="false">B2014/$F$2</f>
        <v>0.227438909313071</v>
      </c>
    </row>
    <row r="2015" customFormat="false" ht="12.8" hidden="false" customHeight="false" outlineLevel="0" collapsed="false">
      <c r="A2015" s="2" t="s">
        <v>2026</v>
      </c>
      <c r="B2015" s="0" t="n">
        <v>448.191</v>
      </c>
      <c r="C2015" s="0" t="n">
        <f aca="false">B2015/$F$2</f>
        <v>0.227993388974604</v>
      </c>
    </row>
    <row r="2016" customFormat="false" ht="12.8" hidden="false" customHeight="false" outlineLevel="0" collapsed="false">
      <c r="A2016" s="2" t="s">
        <v>2027</v>
      </c>
      <c r="B2016" s="0" t="n">
        <v>449.075</v>
      </c>
      <c r="C2016" s="0" t="n">
        <f aca="false">B2016/$F$2</f>
        <v>0.228443077067077</v>
      </c>
    </row>
    <row r="2017" customFormat="false" ht="12.8" hidden="false" customHeight="false" outlineLevel="0" collapsed="false">
      <c r="A2017" s="2" t="s">
        <v>2028</v>
      </c>
      <c r="B2017" s="0" t="n">
        <v>448.118</v>
      </c>
      <c r="C2017" s="0" t="n">
        <f aca="false">B2017/$F$2</f>
        <v>0.22795625409819</v>
      </c>
    </row>
    <row r="2018" customFormat="false" ht="12.8" hidden="false" customHeight="false" outlineLevel="0" collapsed="false">
      <c r="A2018" s="2" t="s">
        <v>2029</v>
      </c>
      <c r="B2018" s="0" t="n">
        <v>453.252</v>
      </c>
      <c r="C2018" s="0" t="n">
        <f aca="false">B2018/$F$2</f>
        <v>0.230567904173706</v>
      </c>
    </row>
    <row r="2019" customFormat="false" ht="12.8" hidden="false" customHeight="false" outlineLevel="0" collapsed="false">
      <c r="A2019" s="2" t="s">
        <v>2030</v>
      </c>
      <c r="B2019" s="0" t="n">
        <v>469.477</v>
      </c>
      <c r="C2019" s="0" t="n">
        <f aca="false">B2019/$F$2</f>
        <v>0.238821511979558</v>
      </c>
    </row>
    <row r="2020" customFormat="false" ht="12.8" hidden="false" customHeight="false" outlineLevel="0" collapsed="false">
      <c r="A2020" s="2" t="s">
        <v>2031</v>
      </c>
      <c r="B2020" s="0" t="n">
        <v>489.802</v>
      </c>
      <c r="C2020" s="0" t="n">
        <f aca="false">B2020/$F$2</f>
        <v>0.249160777227876</v>
      </c>
    </row>
    <row r="2021" customFormat="false" ht="12.8" hidden="false" customHeight="false" outlineLevel="0" collapsed="false">
      <c r="A2021" s="2" t="s">
        <v>2032</v>
      </c>
      <c r="B2021" s="0" t="n">
        <v>534.757</v>
      </c>
      <c r="C2021" s="0" t="n">
        <f aca="false">B2021/$F$2</f>
        <v>0.2720292480391</v>
      </c>
    </row>
    <row r="2022" customFormat="false" ht="12.8" hidden="false" customHeight="false" outlineLevel="0" collapsed="false">
      <c r="A2022" s="2" t="s">
        <v>2033</v>
      </c>
      <c r="B2022" s="0" t="n">
        <v>598.235</v>
      </c>
      <c r="C2022" s="0" t="n">
        <f aca="false">B2022/$F$2</f>
        <v>0.304320312217832</v>
      </c>
    </row>
    <row r="2023" customFormat="false" ht="12.8" hidden="false" customHeight="false" outlineLevel="0" collapsed="false">
      <c r="A2023" s="2" t="s">
        <v>2034</v>
      </c>
      <c r="B2023" s="0" t="n">
        <v>662.038</v>
      </c>
      <c r="C2023" s="0" t="n">
        <f aca="false">B2023/$F$2</f>
        <v>0.33677670290115</v>
      </c>
    </row>
    <row r="2024" customFormat="false" ht="12.8" hidden="false" customHeight="false" outlineLevel="0" collapsed="false">
      <c r="A2024" s="2" t="s">
        <v>2035</v>
      </c>
      <c r="B2024" s="0" t="n">
        <v>739.835</v>
      </c>
      <c r="C2024" s="0" t="n">
        <f aca="false">B2024/$F$2</f>
        <v>0.376351798523456</v>
      </c>
    </row>
    <row r="2025" customFormat="false" ht="12.8" hidden="false" customHeight="false" outlineLevel="0" collapsed="false">
      <c r="A2025" s="2" t="s">
        <v>2036</v>
      </c>
      <c r="B2025" s="0" t="n">
        <v>823.056</v>
      </c>
      <c r="C2025" s="0" t="n">
        <f aca="false">B2025/$F$2</f>
        <v>0.418686066333063</v>
      </c>
    </row>
    <row r="2026" customFormat="false" ht="12.8" hidden="false" customHeight="false" outlineLevel="0" collapsed="false">
      <c r="A2026" s="2" t="s">
        <v>2037</v>
      </c>
      <c r="B2026" s="0" t="n">
        <v>891.145</v>
      </c>
      <c r="C2026" s="0" t="n">
        <f aca="false">B2026/$F$2</f>
        <v>0.453322732089162</v>
      </c>
    </row>
    <row r="2027" customFormat="false" ht="12.8" hidden="false" customHeight="false" outlineLevel="0" collapsed="false">
      <c r="A2027" s="2" t="s">
        <v>2038</v>
      </c>
      <c r="B2027" s="0" t="n">
        <v>898.135</v>
      </c>
      <c r="C2027" s="0" t="n">
        <f aca="false">B2027/$F$2</f>
        <v>0.456878523680097</v>
      </c>
    </row>
    <row r="2028" customFormat="false" ht="12.8" hidden="false" customHeight="false" outlineLevel="0" collapsed="false">
      <c r="A2028" s="2" t="s">
        <v>2039</v>
      </c>
      <c r="B2028" s="0" t="n">
        <v>873.254</v>
      </c>
      <c r="C2028" s="0" t="n">
        <f aca="false">B2028/$F$2</f>
        <v>0.444221635185957</v>
      </c>
    </row>
    <row r="2029" customFormat="false" ht="12.8" hidden="false" customHeight="false" outlineLevel="0" collapsed="false">
      <c r="A2029" s="2" t="s">
        <v>2040</v>
      </c>
      <c r="B2029" s="0" t="n">
        <v>865.681</v>
      </c>
      <c r="C2029" s="0" t="n">
        <f aca="false">B2029/$F$2</f>
        <v>0.440369273280643</v>
      </c>
    </row>
    <row r="2030" customFormat="false" ht="12.8" hidden="false" customHeight="false" outlineLevel="0" collapsed="false">
      <c r="A2030" s="2" t="s">
        <v>2041</v>
      </c>
      <c r="B2030" s="0" t="n">
        <v>855.686</v>
      </c>
      <c r="C2030" s="0" t="n">
        <f aca="false">B2030/$F$2</f>
        <v>0.435284847393462</v>
      </c>
    </row>
    <row r="2031" customFormat="false" ht="12.8" hidden="false" customHeight="false" outlineLevel="0" collapsed="false">
      <c r="A2031" s="2" t="s">
        <v>2042</v>
      </c>
      <c r="B2031" s="0" t="n">
        <v>834.174</v>
      </c>
      <c r="C2031" s="0" t="n">
        <f aca="false">B2031/$F$2</f>
        <v>0.424341758880704</v>
      </c>
    </row>
    <row r="2032" customFormat="false" ht="12.8" hidden="false" customHeight="false" outlineLevel="0" collapsed="false">
      <c r="A2032" s="2" t="s">
        <v>2043</v>
      </c>
      <c r="B2032" s="0" t="n">
        <v>810.718</v>
      </c>
      <c r="C2032" s="0" t="n">
        <f aca="false">B2032/$F$2</f>
        <v>0.412409763522055</v>
      </c>
    </row>
    <row r="2033" customFormat="false" ht="12.8" hidden="false" customHeight="false" outlineLevel="0" collapsed="false">
      <c r="A2033" s="2" t="s">
        <v>2044</v>
      </c>
      <c r="B2033" s="0" t="n">
        <v>735.238</v>
      </c>
      <c r="C2033" s="0" t="n">
        <f aca="false">B2033/$F$2</f>
        <v>0.374013318703209</v>
      </c>
    </row>
    <row r="2034" customFormat="false" ht="12.8" hidden="false" customHeight="false" outlineLevel="0" collapsed="false">
      <c r="A2034" s="2" t="s">
        <v>2045</v>
      </c>
      <c r="B2034" s="0" t="n">
        <v>628.354</v>
      </c>
      <c r="C2034" s="0" t="n">
        <f aca="false">B2034/$F$2</f>
        <v>0.319641755268956</v>
      </c>
    </row>
    <row r="2035" customFormat="false" ht="12.8" hidden="false" customHeight="false" outlineLevel="0" collapsed="false">
      <c r="A2035" s="2" t="s">
        <v>2046</v>
      </c>
      <c r="B2035" s="0" t="n">
        <v>520.254</v>
      </c>
      <c r="C2035" s="0" t="n">
        <f aca="false">B2035/$F$2</f>
        <v>0.264651616359083</v>
      </c>
    </row>
    <row r="2036" customFormat="false" ht="12.8" hidden="false" customHeight="false" outlineLevel="0" collapsed="false">
      <c r="A2036" s="2" t="s">
        <v>2047</v>
      </c>
      <c r="B2036" s="0" t="n">
        <v>425.247</v>
      </c>
      <c r="C2036" s="0" t="n">
        <f aca="false">B2036/$F$2</f>
        <v>0.216321846447795</v>
      </c>
    </row>
    <row r="2037" customFormat="false" ht="12.8" hidden="false" customHeight="false" outlineLevel="0" collapsed="false">
      <c r="A2037" s="2" t="s">
        <v>2048</v>
      </c>
      <c r="B2037" s="0" t="n">
        <v>352.696</v>
      </c>
      <c r="C2037" s="0" t="n">
        <f aca="false">B2037/$F$2</f>
        <v>0.179415374957969</v>
      </c>
    </row>
    <row r="2038" customFormat="false" ht="12.8" hidden="false" customHeight="false" outlineLevel="0" collapsed="false">
      <c r="A2038" s="2" t="s">
        <v>2049</v>
      </c>
      <c r="B2038" s="0" t="n">
        <v>295.078</v>
      </c>
      <c r="C2038" s="0" t="n">
        <f aca="false">B2038/$F$2</f>
        <v>0.150105274831151</v>
      </c>
    </row>
    <row r="2039" customFormat="false" ht="12.8" hidden="false" customHeight="false" outlineLevel="0" collapsed="false">
      <c r="A2039" s="2" t="s">
        <v>2050</v>
      </c>
      <c r="B2039" s="0" t="n">
        <v>294.499</v>
      </c>
      <c r="C2039" s="0" t="n">
        <f aca="false">B2039/$F$2</f>
        <v>0.14981073930452</v>
      </c>
    </row>
    <row r="2040" customFormat="false" ht="12.8" hidden="false" customHeight="false" outlineLevel="0" collapsed="false">
      <c r="A2040" s="2" t="s">
        <v>2051</v>
      </c>
      <c r="B2040" s="0" t="n">
        <v>339.388</v>
      </c>
      <c r="C2040" s="0" t="n">
        <f aca="false">B2040/$F$2</f>
        <v>0.172645636117889</v>
      </c>
    </row>
    <row r="2041" customFormat="false" ht="12.8" hidden="false" customHeight="false" outlineLevel="0" collapsed="false">
      <c r="A2041" s="2" t="s">
        <v>2052</v>
      </c>
      <c r="B2041" s="0" t="n">
        <v>378.86</v>
      </c>
      <c r="C2041" s="0" t="n">
        <f aca="false">B2041/$F$2</f>
        <v>0.192724921622519</v>
      </c>
    </row>
    <row r="2042" customFormat="false" ht="12.8" hidden="false" customHeight="false" outlineLevel="0" collapsed="false">
      <c r="A2042" s="2" t="s">
        <v>2053</v>
      </c>
      <c r="B2042" s="0" t="n">
        <v>406.289</v>
      </c>
      <c r="C2042" s="0" t="n">
        <f aca="false">B2042/$F$2</f>
        <v>0.206677969912611</v>
      </c>
    </row>
    <row r="2043" customFormat="false" ht="12.8" hidden="false" customHeight="false" outlineLevel="0" collapsed="false">
      <c r="A2043" s="2" t="s">
        <v>2054</v>
      </c>
      <c r="B2043" s="0" t="n">
        <v>425.034</v>
      </c>
      <c r="C2043" s="0" t="n">
        <f aca="false">B2043/$F$2</f>
        <v>0.216213494000174</v>
      </c>
    </row>
    <row r="2044" customFormat="false" ht="12.8" hidden="false" customHeight="false" outlineLevel="0" collapsed="false">
      <c r="A2044" s="2" t="s">
        <v>2055</v>
      </c>
      <c r="B2044" s="0" t="n">
        <v>444.272</v>
      </c>
      <c r="C2044" s="0" t="n">
        <f aca="false">B2044/$F$2</f>
        <v>0.22599980567777</v>
      </c>
    </row>
    <row r="2045" customFormat="false" ht="12.8" hidden="false" customHeight="false" outlineLevel="0" collapsed="false">
      <c r="A2045" s="2" t="s">
        <v>2056</v>
      </c>
      <c r="B2045" s="0" t="n">
        <v>444.273</v>
      </c>
      <c r="C2045" s="0" t="n">
        <f aca="false">B2045/$F$2</f>
        <v>0.226000314374707</v>
      </c>
    </row>
    <row r="2046" customFormat="false" ht="12.8" hidden="false" customHeight="false" outlineLevel="0" collapsed="false">
      <c r="A2046" s="2" t="s">
        <v>2057</v>
      </c>
      <c r="B2046" s="0" t="n">
        <v>425.583</v>
      </c>
      <c r="C2046" s="0" t="n">
        <f aca="false">B2046/$F$2</f>
        <v>0.216492768618689</v>
      </c>
    </row>
    <row r="2047" customFormat="false" ht="12.8" hidden="false" customHeight="false" outlineLevel="0" collapsed="false">
      <c r="A2047" s="2" t="s">
        <v>2058</v>
      </c>
      <c r="B2047" s="0" t="n">
        <v>409.907</v>
      </c>
      <c r="C2047" s="0" t="n">
        <f aca="false">B2047/$F$2</f>
        <v>0.208518435431352</v>
      </c>
    </row>
    <row r="2048" customFormat="false" ht="12.8" hidden="false" customHeight="false" outlineLevel="0" collapsed="false">
      <c r="A2048" s="2" t="s">
        <v>2059</v>
      </c>
      <c r="B2048" s="0" t="n">
        <v>403.226</v>
      </c>
      <c r="C2048" s="0" t="n">
        <f aca="false">B2048/$F$2</f>
        <v>0.205119831194008</v>
      </c>
    </row>
    <row r="2049" customFormat="false" ht="12.8" hidden="false" customHeight="false" outlineLevel="0" collapsed="false">
      <c r="A2049" s="2" t="s">
        <v>2060</v>
      </c>
      <c r="B2049" s="0" t="n">
        <v>413.649</v>
      </c>
      <c r="C2049" s="0" t="n">
        <f aca="false">B2049/$F$2</f>
        <v>0.210421979370304</v>
      </c>
    </row>
    <row r="2050" customFormat="false" ht="12.8" hidden="false" customHeight="false" outlineLevel="0" collapsed="false">
      <c r="A2050" s="2" t="s">
        <v>2061</v>
      </c>
      <c r="B2050" s="0" t="n">
        <v>432.172</v>
      </c>
      <c r="C2050" s="0" t="n">
        <f aca="false">B2050/$F$2</f>
        <v>0.219844572737812</v>
      </c>
    </row>
    <row r="2051" customFormat="false" ht="12.8" hidden="false" customHeight="false" outlineLevel="0" collapsed="false">
      <c r="A2051" s="2" t="s">
        <v>2062</v>
      </c>
      <c r="B2051" s="0" t="n">
        <v>438.236</v>
      </c>
      <c r="C2051" s="0" t="n">
        <f aca="false">B2051/$F$2</f>
        <v>0.222929310964912</v>
      </c>
    </row>
    <row r="2052" customFormat="false" ht="12.8" hidden="false" customHeight="false" outlineLevel="0" collapsed="false">
      <c r="A2052" s="2" t="s">
        <v>2063</v>
      </c>
      <c r="B2052" s="0" t="n">
        <v>425.488</v>
      </c>
      <c r="C2052" s="0" t="n">
        <f aca="false">B2052/$F$2</f>
        <v>0.216444442409657</v>
      </c>
    </row>
    <row r="2053" customFormat="false" ht="12.8" hidden="false" customHeight="false" outlineLevel="0" collapsed="false">
      <c r="A2053" s="2" t="s">
        <v>2064</v>
      </c>
      <c r="B2053" s="0" t="n">
        <v>417.147</v>
      </c>
      <c r="C2053" s="0" t="n">
        <f aca="false">B2053/$F$2</f>
        <v>0.212201401256583</v>
      </c>
    </row>
    <row r="2054" customFormat="false" ht="12.8" hidden="false" customHeight="false" outlineLevel="0" collapsed="false">
      <c r="A2054" s="2" t="s">
        <v>2065</v>
      </c>
      <c r="B2054" s="0" t="n">
        <v>413.735</v>
      </c>
      <c r="C2054" s="0" t="n">
        <f aca="false">B2054/$F$2</f>
        <v>0.210465727306902</v>
      </c>
    </row>
    <row r="2055" customFormat="false" ht="12.8" hidden="false" customHeight="false" outlineLevel="0" collapsed="false">
      <c r="A2055" s="2" t="s">
        <v>2066</v>
      </c>
      <c r="B2055" s="0" t="n">
        <v>416.048</v>
      </c>
      <c r="C2055" s="0" t="n">
        <f aca="false">B2055/$F$2</f>
        <v>0.211642343322615</v>
      </c>
    </row>
    <row r="2056" customFormat="false" ht="12.8" hidden="false" customHeight="false" outlineLevel="0" collapsed="false">
      <c r="A2056" s="2" t="s">
        <v>2067</v>
      </c>
      <c r="B2056" s="0" t="n">
        <v>407.089</v>
      </c>
      <c r="C2056" s="0" t="n">
        <f aca="false">B2056/$F$2</f>
        <v>0.20708492746236</v>
      </c>
    </row>
    <row r="2057" customFormat="false" ht="12.8" hidden="false" customHeight="false" outlineLevel="0" collapsed="false">
      <c r="A2057" s="2" t="s">
        <v>2068</v>
      </c>
      <c r="B2057" s="0" t="n">
        <v>381.107</v>
      </c>
      <c r="C2057" s="0" t="n">
        <f aca="false">B2057/$F$2</f>
        <v>0.193867963640378</v>
      </c>
    </row>
    <row r="2058" customFormat="false" ht="12.8" hidden="false" customHeight="false" outlineLevel="0" collapsed="false">
      <c r="A2058" s="2" t="s">
        <v>2069</v>
      </c>
      <c r="B2058" s="0" t="n">
        <v>338.305</v>
      </c>
      <c r="C2058" s="0" t="n">
        <f aca="false">B2058/$F$2</f>
        <v>0.172094717334916</v>
      </c>
    </row>
    <row r="2059" customFormat="false" ht="12.8" hidden="false" customHeight="false" outlineLevel="0" collapsed="false">
      <c r="A2059" s="2" t="s">
        <v>2070</v>
      </c>
      <c r="B2059" s="0" t="n">
        <v>288.709</v>
      </c>
      <c r="C2059" s="0" t="n">
        <f aca="false">B2059/$F$2</f>
        <v>0.146865384038209</v>
      </c>
    </row>
    <row r="2060" customFormat="false" ht="12.8" hidden="false" customHeight="false" outlineLevel="0" collapsed="false">
      <c r="A2060" s="2" t="s">
        <v>2071</v>
      </c>
      <c r="B2060" s="0" t="n">
        <v>242.22</v>
      </c>
      <c r="C2060" s="0" t="n">
        <f aca="false">B2060/$F$2</f>
        <v>0.123216572125341</v>
      </c>
    </row>
    <row r="2061" customFormat="false" ht="12.8" hidden="false" customHeight="false" outlineLevel="0" collapsed="false">
      <c r="A2061" s="2" t="s">
        <v>2072</v>
      </c>
      <c r="B2061" s="0" t="n">
        <v>206.208</v>
      </c>
      <c r="C2061" s="0" t="n">
        <f aca="false">B2061/$F$2</f>
        <v>0.104897378023377</v>
      </c>
    </row>
    <row r="2062" customFormat="false" ht="12.8" hidden="false" customHeight="false" outlineLevel="0" collapsed="false">
      <c r="A2062" s="2" t="s">
        <v>2073</v>
      </c>
      <c r="B2062" s="0" t="n">
        <v>186.324</v>
      </c>
      <c r="C2062" s="0" t="n">
        <f aca="false">B2062/$F$2</f>
        <v>0.0947824481243581</v>
      </c>
    </row>
    <row r="2063" customFormat="false" ht="12.8" hidden="false" customHeight="false" outlineLevel="0" collapsed="false">
      <c r="A2063" s="2" t="s">
        <v>2074</v>
      </c>
      <c r="B2063" s="0" t="n">
        <v>195.978</v>
      </c>
      <c r="C2063" s="0" t="n">
        <f aca="false">B2063/$F$2</f>
        <v>0.0996934083559576</v>
      </c>
    </row>
    <row r="2064" customFormat="false" ht="12.8" hidden="false" customHeight="false" outlineLevel="0" collapsed="false">
      <c r="A2064" s="2" t="s">
        <v>2075</v>
      </c>
      <c r="B2064" s="0" t="n">
        <v>232.365</v>
      </c>
      <c r="C2064" s="0" t="n">
        <f aca="false">B2064/$F$2</f>
        <v>0.118203363809367</v>
      </c>
    </row>
    <row r="2065" customFormat="false" ht="12.8" hidden="false" customHeight="false" outlineLevel="0" collapsed="false">
      <c r="A2065" s="2" t="s">
        <v>2076</v>
      </c>
      <c r="B2065" s="0" t="n">
        <v>276.739</v>
      </c>
      <c r="C2065" s="0" t="n">
        <f aca="false">B2065/$F$2</f>
        <v>0.140776281700085</v>
      </c>
    </row>
    <row r="2066" customFormat="false" ht="12.8" hidden="false" customHeight="false" outlineLevel="0" collapsed="false">
      <c r="A2066" s="2" t="s">
        <v>2077</v>
      </c>
      <c r="B2066" s="0" t="n">
        <v>332.66</v>
      </c>
      <c r="C2066" s="0" t="n">
        <f aca="false">B2066/$F$2</f>
        <v>0.169223123124498</v>
      </c>
    </row>
    <row r="2067" customFormat="false" ht="12.8" hidden="false" customHeight="false" outlineLevel="0" collapsed="false">
      <c r="A2067" s="2" t="s">
        <v>2078</v>
      </c>
      <c r="B2067" s="0" t="n">
        <v>393.098</v>
      </c>
      <c r="C2067" s="0" t="n">
        <f aca="false">B2067/$F$2</f>
        <v>0.199967748614182</v>
      </c>
    </row>
    <row r="2068" customFormat="false" ht="12.8" hidden="false" customHeight="false" outlineLevel="0" collapsed="false">
      <c r="A2068" s="2" t="s">
        <v>2079</v>
      </c>
      <c r="B2068" s="0" t="n">
        <v>444.217</v>
      </c>
      <c r="C2068" s="0" t="n">
        <f aca="false">B2068/$F$2</f>
        <v>0.225971827346225</v>
      </c>
    </row>
    <row r="2069" customFormat="false" ht="12.8" hidden="false" customHeight="false" outlineLevel="0" collapsed="false">
      <c r="A2069" s="2" t="s">
        <v>2080</v>
      </c>
      <c r="B2069" s="0" t="n">
        <v>460.868</v>
      </c>
      <c r="C2069" s="0" t="n">
        <f aca="false">B2069/$F$2</f>
        <v>0.234442140047319</v>
      </c>
    </row>
    <row r="2070" customFormat="false" ht="12.8" hidden="false" customHeight="false" outlineLevel="0" collapsed="false">
      <c r="A2070" s="2" t="s">
        <v>2081</v>
      </c>
      <c r="B2070" s="0" t="n">
        <v>454.082</v>
      </c>
      <c r="C2070" s="0" t="n">
        <f aca="false">B2070/$F$2</f>
        <v>0.230990122631571</v>
      </c>
    </row>
    <row r="2071" customFormat="false" ht="12.8" hidden="false" customHeight="false" outlineLevel="0" collapsed="false">
      <c r="A2071" s="2" t="s">
        <v>2082</v>
      </c>
      <c r="B2071" s="0" t="n">
        <v>448.158</v>
      </c>
      <c r="C2071" s="0" t="n">
        <f aca="false">B2071/$F$2</f>
        <v>0.227976601975677</v>
      </c>
    </row>
    <row r="2072" customFormat="false" ht="12.8" hidden="false" customHeight="false" outlineLevel="0" collapsed="false">
      <c r="A2072" s="2" t="s">
        <v>2083</v>
      </c>
      <c r="B2072" s="0" t="n">
        <v>452.457</v>
      </c>
      <c r="C2072" s="0" t="n">
        <f aca="false">B2072/$F$2</f>
        <v>0.230163490108642</v>
      </c>
    </row>
    <row r="2073" customFormat="false" ht="12.8" hidden="false" customHeight="false" outlineLevel="0" collapsed="false">
      <c r="A2073" s="2" t="s">
        <v>2084</v>
      </c>
      <c r="B2073" s="0" t="n">
        <v>468.84</v>
      </c>
      <c r="C2073" s="0" t="n">
        <f aca="false">B2073/$F$2</f>
        <v>0.238497472030571</v>
      </c>
    </row>
    <row r="2074" customFormat="false" ht="12.8" hidden="false" customHeight="false" outlineLevel="0" collapsed="false">
      <c r="A2074" s="2" t="s">
        <v>2085</v>
      </c>
      <c r="B2074" s="0" t="n">
        <v>481.68</v>
      </c>
      <c r="C2074" s="0" t="n">
        <f aca="false">B2074/$F$2</f>
        <v>0.245029140704047</v>
      </c>
    </row>
    <row r="2075" customFormat="false" ht="12.8" hidden="false" customHeight="false" outlineLevel="0" collapsed="false">
      <c r="A2075" s="2" t="s">
        <v>2086</v>
      </c>
      <c r="B2075" s="0" t="n">
        <v>496.21</v>
      </c>
      <c r="C2075" s="0" t="n">
        <f aca="false">B2075/$F$2</f>
        <v>0.252420507201368</v>
      </c>
    </row>
    <row r="2076" customFormat="false" ht="12.8" hidden="false" customHeight="false" outlineLevel="0" collapsed="false">
      <c r="A2076" s="2" t="s">
        <v>2087</v>
      </c>
      <c r="B2076" s="0" t="n">
        <v>505.823</v>
      </c>
      <c r="C2076" s="0" t="n">
        <f aca="false">B2076/$F$2</f>
        <v>0.257310610858543</v>
      </c>
    </row>
    <row r="2077" customFormat="false" ht="12.8" hidden="false" customHeight="false" outlineLevel="0" collapsed="false">
      <c r="A2077" s="2" t="s">
        <v>2088</v>
      </c>
      <c r="B2077" s="0" t="n">
        <v>523.763</v>
      </c>
      <c r="C2077" s="0" t="n">
        <f aca="false">B2077/$F$2</f>
        <v>0.266436633911671</v>
      </c>
    </row>
    <row r="2078" customFormat="false" ht="12.8" hidden="false" customHeight="false" outlineLevel="0" collapsed="false">
      <c r="A2078" s="2" t="s">
        <v>2089</v>
      </c>
      <c r="B2078" s="0" t="n">
        <v>547.338</v>
      </c>
      <c r="C2078" s="0" t="n">
        <f aca="false">B2078/$F$2</f>
        <v>0.278429164205845</v>
      </c>
    </row>
    <row r="2079" customFormat="false" ht="12.8" hidden="false" customHeight="false" outlineLevel="0" collapsed="false">
      <c r="A2079" s="2" t="s">
        <v>2090</v>
      </c>
      <c r="B2079" s="0" t="n">
        <v>553.792</v>
      </c>
      <c r="C2079" s="0" t="n">
        <f aca="false">B2079/$F$2</f>
        <v>0.281712294238448</v>
      </c>
    </row>
    <row r="2080" customFormat="false" ht="12.8" hidden="false" customHeight="false" outlineLevel="0" collapsed="false">
      <c r="A2080" s="2" t="s">
        <v>2091</v>
      </c>
      <c r="B2080" s="0" t="n">
        <v>530.382</v>
      </c>
      <c r="C2080" s="0" t="n">
        <f aca="false">B2080/$F$2</f>
        <v>0.269803698938909</v>
      </c>
    </row>
    <row r="2081" customFormat="false" ht="12.8" hidden="false" customHeight="false" outlineLevel="0" collapsed="false">
      <c r="A2081" s="2" t="s">
        <v>2092</v>
      </c>
      <c r="B2081" s="0" t="n">
        <v>458.657</v>
      </c>
      <c r="C2081" s="0" t="n">
        <f aca="false">B2081/$F$2</f>
        <v>0.233317411119199</v>
      </c>
    </row>
    <row r="2082" customFormat="false" ht="12.8" hidden="false" customHeight="false" outlineLevel="0" collapsed="false">
      <c r="A2082" s="2" t="s">
        <v>2093</v>
      </c>
      <c r="B2082" s="0" t="n">
        <v>376.549</v>
      </c>
      <c r="C2082" s="0" t="n">
        <f aca="false">B2082/$F$2</f>
        <v>0.191549323000681</v>
      </c>
    </row>
    <row r="2083" customFormat="false" ht="12.8" hidden="false" customHeight="false" outlineLevel="0" collapsed="false">
      <c r="A2083" s="2" t="s">
        <v>2094</v>
      </c>
      <c r="B2083" s="0" t="n">
        <v>321.313</v>
      </c>
      <c r="C2083" s="0" t="n">
        <f aca="false">B2083/$F$2</f>
        <v>0.163450938978242</v>
      </c>
    </row>
    <row r="2084" customFormat="false" ht="12.8" hidden="false" customHeight="false" outlineLevel="0" collapsed="false">
      <c r="A2084" s="2" t="s">
        <v>2095</v>
      </c>
      <c r="B2084" s="0" t="n">
        <v>279.194</v>
      </c>
      <c r="C2084" s="0" t="n">
        <f aca="false">B2084/$F$2</f>
        <v>0.142025132680879</v>
      </c>
    </row>
    <row r="2085" customFormat="false" ht="12.8" hidden="false" customHeight="false" outlineLevel="0" collapsed="false">
      <c r="A2085" s="2" t="s">
        <v>2096</v>
      </c>
      <c r="B2085" s="0" t="n">
        <v>245.442</v>
      </c>
      <c r="C2085" s="0" t="n">
        <f aca="false">B2085/$F$2</f>
        <v>0.124855593656956</v>
      </c>
    </row>
    <row r="2086" customFormat="false" ht="12.8" hidden="false" customHeight="false" outlineLevel="0" collapsed="false">
      <c r="A2086" s="2" t="s">
        <v>2097</v>
      </c>
      <c r="B2086" s="0" t="n">
        <v>225.483</v>
      </c>
      <c r="C2086" s="0" t="n">
        <f aca="false">B2086/$F$2</f>
        <v>0.114702511487649</v>
      </c>
    </row>
    <row r="2087" customFormat="false" ht="12.8" hidden="false" customHeight="false" outlineLevel="0" collapsed="false">
      <c r="A2087" s="2" t="s">
        <v>2098</v>
      </c>
      <c r="B2087" s="0" t="n">
        <v>233.142</v>
      </c>
      <c r="C2087" s="0" t="n">
        <f aca="false">B2087/$F$2</f>
        <v>0.118598621329561</v>
      </c>
    </row>
    <row r="2088" customFormat="false" ht="12.8" hidden="false" customHeight="false" outlineLevel="0" collapsed="false">
      <c r="A2088" s="2" t="s">
        <v>2099</v>
      </c>
      <c r="B2088" s="0" t="n">
        <v>261.167</v>
      </c>
      <c r="C2088" s="0" t="n">
        <f aca="false">B2088/$F$2</f>
        <v>0.132854852994216</v>
      </c>
    </row>
    <row r="2089" customFormat="false" ht="12.8" hidden="false" customHeight="false" outlineLevel="0" collapsed="false">
      <c r="A2089" s="2" t="s">
        <v>2100</v>
      </c>
      <c r="B2089" s="0" t="n">
        <v>290.21</v>
      </c>
      <c r="C2089" s="0" t="n">
        <f aca="false">B2089/$F$2</f>
        <v>0.147628938140926</v>
      </c>
    </row>
    <row r="2090" customFormat="false" ht="12.8" hidden="false" customHeight="false" outlineLevel="0" collapsed="false">
      <c r="A2090" s="2" t="s">
        <v>2101</v>
      </c>
      <c r="B2090" s="0" t="n">
        <v>316.972</v>
      </c>
      <c r="C2090" s="0" t="n">
        <f aca="false">B2090/$F$2</f>
        <v>0.161242685573914</v>
      </c>
    </row>
    <row r="2091" customFormat="false" ht="12.8" hidden="false" customHeight="false" outlineLevel="0" collapsed="false">
      <c r="A2091" s="2" t="s">
        <v>2102</v>
      </c>
      <c r="B2091" s="0" t="n">
        <v>335.547</v>
      </c>
      <c r="C2091" s="0" t="n">
        <f aca="false">B2091/$F$2</f>
        <v>0.170691731182156</v>
      </c>
    </row>
    <row r="2092" customFormat="false" ht="12.8" hidden="false" customHeight="false" outlineLevel="0" collapsed="false">
      <c r="A2092" s="2" t="s">
        <v>2103</v>
      </c>
      <c r="B2092" s="0" t="n">
        <v>354.808</v>
      </c>
      <c r="C2092" s="0" t="n">
        <f aca="false">B2092/$F$2</f>
        <v>0.180489742889307</v>
      </c>
    </row>
    <row r="2093" customFormat="false" ht="12.8" hidden="false" customHeight="false" outlineLevel="0" collapsed="false">
      <c r="A2093" s="2" t="s">
        <v>2104</v>
      </c>
      <c r="B2093" s="0" t="n">
        <v>393.425</v>
      </c>
      <c r="C2093" s="0" t="n">
        <f aca="false">B2093/$F$2</f>
        <v>0.200134092512642</v>
      </c>
    </row>
    <row r="2094" customFormat="false" ht="12.8" hidden="false" customHeight="false" outlineLevel="0" collapsed="false">
      <c r="A2094" s="2" t="s">
        <v>2105</v>
      </c>
      <c r="B2094" s="0" t="n">
        <v>447.287</v>
      </c>
      <c r="C2094" s="0" t="n">
        <f aca="false">B2094/$F$2</f>
        <v>0.227533526943388</v>
      </c>
    </row>
    <row r="2095" customFormat="false" ht="12.8" hidden="false" customHeight="false" outlineLevel="0" collapsed="false">
      <c r="A2095" s="2" t="s">
        <v>2106</v>
      </c>
      <c r="B2095" s="0" t="n">
        <v>490.418</v>
      </c>
      <c r="C2095" s="0" t="n">
        <f aca="false">B2095/$F$2</f>
        <v>0.249474134541183</v>
      </c>
    </row>
    <row r="2096" customFormat="false" ht="12.8" hidden="false" customHeight="false" outlineLevel="0" collapsed="false">
      <c r="A2096" s="2" t="s">
        <v>2107</v>
      </c>
      <c r="B2096" s="0" t="n">
        <v>528.485</v>
      </c>
      <c r="C2096" s="0" t="n">
        <f aca="false">B2096/$F$2</f>
        <v>0.268838700849066</v>
      </c>
    </row>
    <row r="2097" customFormat="false" ht="12.8" hidden="false" customHeight="false" outlineLevel="0" collapsed="false">
      <c r="A2097" s="2" t="s">
        <v>2108</v>
      </c>
      <c r="B2097" s="0" t="n">
        <v>562.642</v>
      </c>
      <c r="C2097" s="0" t="n">
        <f aca="false">B2097/$F$2</f>
        <v>0.286214262132549</v>
      </c>
    </row>
    <row r="2098" customFormat="false" ht="12.8" hidden="false" customHeight="false" outlineLevel="0" collapsed="false">
      <c r="A2098" s="2" t="s">
        <v>2109</v>
      </c>
      <c r="B2098" s="0" t="n">
        <v>598.234</v>
      </c>
      <c r="C2098" s="0" t="n">
        <f aca="false">B2098/$F$2</f>
        <v>0.304319803520895</v>
      </c>
    </row>
    <row r="2099" customFormat="false" ht="12.8" hidden="false" customHeight="false" outlineLevel="0" collapsed="false">
      <c r="A2099" s="2" t="s">
        <v>2110</v>
      </c>
      <c r="B2099" s="0" t="n">
        <v>578.037</v>
      </c>
      <c r="C2099" s="0" t="n">
        <f aca="false">B2099/$F$2</f>
        <v>0.294045651480537</v>
      </c>
    </row>
    <row r="2100" customFormat="false" ht="12.8" hidden="false" customHeight="false" outlineLevel="0" collapsed="false">
      <c r="A2100" s="2" t="s">
        <v>2111</v>
      </c>
      <c r="B2100" s="0" t="n">
        <v>516.083</v>
      </c>
      <c r="C2100" s="0" t="n">
        <f aca="false">B2100/$F$2</f>
        <v>0.262529841434078</v>
      </c>
    </row>
    <row r="2101" customFormat="false" ht="12.8" hidden="false" customHeight="false" outlineLevel="0" collapsed="false">
      <c r="A2101" s="2" t="s">
        <v>2112</v>
      </c>
      <c r="B2101" s="0" t="n">
        <v>472.017</v>
      </c>
      <c r="C2101" s="0" t="n">
        <f aca="false">B2101/$F$2</f>
        <v>0.240113602200012</v>
      </c>
    </row>
    <row r="2102" customFormat="false" ht="12.8" hidden="false" customHeight="false" outlineLevel="0" collapsed="false">
      <c r="A2102" s="2" t="s">
        <v>2113</v>
      </c>
      <c r="B2102" s="0" t="n">
        <v>448.197</v>
      </c>
      <c r="C2102" s="0" t="n">
        <f aca="false">B2102/$F$2</f>
        <v>0.227996441156227</v>
      </c>
    </row>
    <row r="2103" customFormat="false" ht="12.8" hidden="false" customHeight="false" outlineLevel="0" collapsed="false">
      <c r="A2103" s="2" t="s">
        <v>2114</v>
      </c>
      <c r="B2103" s="0" t="n">
        <v>423.906</v>
      </c>
      <c r="C2103" s="0" t="n">
        <f aca="false">B2103/$F$2</f>
        <v>0.215639683855027</v>
      </c>
    </row>
    <row r="2104" customFormat="false" ht="12.8" hidden="false" customHeight="false" outlineLevel="0" collapsed="false">
      <c r="A2104" s="2" t="s">
        <v>2115</v>
      </c>
      <c r="B2104" s="0" t="n">
        <v>377.477</v>
      </c>
      <c r="C2104" s="0" t="n">
        <f aca="false">B2104/$F$2</f>
        <v>0.19202139375839</v>
      </c>
    </row>
    <row r="2105" customFormat="false" ht="12.8" hidden="false" customHeight="false" outlineLevel="0" collapsed="false">
      <c r="A2105" s="2" t="s">
        <v>2116</v>
      </c>
      <c r="B2105" s="0" t="n">
        <v>341.369</v>
      </c>
      <c r="C2105" s="0" t="n">
        <f aca="false">B2105/$F$2</f>
        <v>0.173653364750456</v>
      </c>
    </row>
    <row r="2106" customFormat="false" ht="12.8" hidden="false" customHeight="false" outlineLevel="0" collapsed="false">
      <c r="A2106" s="2" t="s">
        <v>2117</v>
      </c>
      <c r="B2106" s="0" t="n">
        <v>326.126</v>
      </c>
      <c r="C2106" s="0" t="n">
        <f aca="false">B2106/$F$2</f>
        <v>0.165899297336921</v>
      </c>
    </row>
    <row r="2107" customFormat="false" ht="12.8" hidden="false" customHeight="false" outlineLevel="0" collapsed="false">
      <c r="A2107" s="2" t="s">
        <v>2118</v>
      </c>
      <c r="B2107" s="0" t="n">
        <v>315.88</v>
      </c>
      <c r="C2107" s="0" t="n">
        <f aca="false">B2107/$F$2</f>
        <v>0.160687188518507</v>
      </c>
    </row>
    <row r="2108" customFormat="false" ht="12.8" hidden="false" customHeight="false" outlineLevel="0" collapsed="false">
      <c r="A2108" s="2" t="s">
        <v>2119</v>
      </c>
      <c r="B2108" s="0" t="n">
        <v>309.504</v>
      </c>
      <c r="C2108" s="0" t="n">
        <f aca="false">B2108/$F$2</f>
        <v>0.157443736847005</v>
      </c>
    </row>
    <row r="2109" customFormat="false" ht="12.8" hidden="false" customHeight="false" outlineLevel="0" collapsed="false">
      <c r="A2109" s="2" t="s">
        <v>2120</v>
      </c>
      <c r="B2109" s="0" t="n">
        <v>314.749</v>
      </c>
      <c r="C2109" s="0" t="n">
        <f aca="false">B2109/$F$2</f>
        <v>0.160111852282549</v>
      </c>
    </row>
    <row r="2110" customFormat="false" ht="12.8" hidden="false" customHeight="false" outlineLevel="0" collapsed="false">
      <c r="A2110" s="2" t="s">
        <v>2121</v>
      </c>
      <c r="B2110" s="0" t="n">
        <v>340.424</v>
      </c>
      <c r="C2110" s="0" t="n">
        <f aca="false">B2110/$F$2</f>
        <v>0.173172646144815</v>
      </c>
    </row>
    <row r="2111" customFormat="false" ht="12.8" hidden="false" customHeight="false" outlineLevel="0" collapsed="false">
      <c r="A2111" s="2" t="s">
        <v>2122</v>
      </c>
      <c r="B2111" s="0" t="n">
        <v>396.995</v>
      </c>
      <c r="C2111" s="0" t="n">
        <f aca="false">B2111/$F$2</f>
        <v>0.201950140578399</v>
      </c>
    </row>
    <row r="2112" customFormat="false" ht="12.8" hidden="false" customHeight="false" outlineLevel="0" collapsed="false">
      <c r="A2112" s="2" t="s">
        <v>2123</v>
      </c>
      <c r="B2112" s="0" t="n">
        <v>478.435</v>
      </c>
      <c r="C2112" s="0" t="n">
        <f aca="false">B2112/$F$2</f>
        <v>0.243378419142876</v>
      </c>
    </row>
    <row r="2113" customFormat="false" ht="12.8" hidden="false" customHeight="false" outlineLevel="0" collapsed="false">
      <c r="A2113" s="2" t="s">
        <v>2124</v>
      </c>
      <c r="B2113" s="0" t="n">
        <v>564.658</v>
      </c>
      <c r="C2113" s="0" t="n">
        <f aca="false">B2113/$F$2</f>
        <v>0.287239795157917</v>
      </c>
    </row>
    <row r="2114" customFormat="false" ht="12.8" hidden="false" customHeight="false" outlineLevel="0" collapsed="false">
      <c r="A2114" s="2" t="s">
        <v>2125</v>
      </c>
      <c r="B2114" s="0" t="n">
        <v>639.407</v>
      </c>
      <c r="C2114" s="0" t="n">
        <f aca="false">B2114/$F$2</f>
        <v>0.325264382515679</v>
      </c>
    </row>
    <row r="2115" customFormat="false" ht="12.8" hidden="false" customHeight="false" outlineLevel="0" collapsed="false">
      <c r="A2115" s="2" t="s">
        <v>2126</v>
      </c>
      <c r="B2115" s="0" t="n">
        <v>693.567</v>
      </c>
      <c r="C2115" s="0" t="n">
        <f aca="false">B2115/$F$2</f>
        <v>0.352815408633706</v>
      </c>
    </row>
    <row r="2116" customFormat="false" ht="12.8" hidden="false" customHeight="false" outlineLevel="0" collapsed="false">
      <c r="A2116" s="2" t="s">
        <v>2127</v>
      </c>
      <c r="B2116" s="0" t="n">
        <v>733.931</v>
      </c>
      <c r="C2116" s="0" t="n">
        <f aca="false">B2116/$F$2</f>
        <v>0.373348451806307</v>
      </c>
    </row>
    <row r="2117" customFormat="false" ht="12.8" hidden="false" customHeight="false" outlineLevel="0" collapsed="false">
      <c r="A2117" s="2" t="s">
        <v>2128</v>
      </c>
      <c r="B2117" s="0" t="n">
        <v>788.943</v>
      </c>
      <c r="C2117" s="0" t="n">
        <f aca="false">B2117/$F$2</f>
        <v>0.401332887714816</v>
      </c>
    </row>
    <row r="2118" customFormat="false" ht="12.8" hidden="false" customHeight="false" outlineLevel="0" collapsed="false">
      <c r="A2118" s="2" t="s">
        <v>2129</v>
      </c>
      <c r="B2118" s="0" t="n">
        <v>850.669</v>
      </c>
      <c r="C2118" s="0" t="n">
        <f aca="false">B2118/$F$2</f>
        <v>0.432732714859597</v>
      </c>
    </row>
    <row r="2119" customFormat="false" ht="12.8" hidden="false" customHeight="false" outlineLevel="0" collapsed="false">
      <c r="A2119" s="2" t="s">
        <v>2130</v>
      </c>
      <c r="B2119" s="0" t="n">
        <v>893.101</v>
      </c>
      <c r="C2119" s="0" t="n">
        <f aca="false">B2119/$F$2</f>
        <v>0.454317743298299</v>
      </c>
    </row>
    <row r="2120" customFormat="false" ht="12.8" hidden="false" customHeight="false" outlineLevel="0" collapsed="false">
      <c r="A2120" s="2" t="s">
        <v>2131</v>
      </c>
      <c r="B2120" s="0" t="n">
        <v>927.456</v>
      </c>
      <c r="C2120" s="0" t="n">
        <f aca="false">B2120/$F$2</f>
        <v>0.471794026575345</v>
      </c>
    </row>
    <row r="2121" customFormat="false" ht="12.8" hidden="false" customHeight="false" outlineLevel="0" collapsed="false">
      <c r="A2121" s="2" t="s">
        <v>2132</v>
      </c>
      <c r="B2121" s="0" t="n">
        <v>976.347</v>
      </c>
      <c r="C2121" s="0" t="n">
        <f aca="false">B2121/$F$2</f>
        <v>0.496664728531336</v>
      </c>
    </row>
    <row r="2122" customFormat="false" ht="12.8" hidden="false" customHeight="false" outlineLevel="0" collapsed="false">
      <c r="A2122" s="2" t="s">
        <v>2133</v>
      </c>
      <c r="B2122" s="0" t="n">
        <v>1038.514</v>
      </c>
      <c r="C2122" s="0" t="n">
        <f aca="false">B2122/$F$2</f>
        <v>0.528288891025416</v>
      </c>
    </row>
    <row r="2123" customFormat="false" ht="12.8" hidden="false" customHeight="false" outlineLevel="0" collapsed="false">
      <c r="A2123" s="2" t="s">
        <v>2134</v>
      </c>
      <c r="B2123" s="0" t="n">
        <v>1040.823</v>
      </c>
      <c r="C2123" s="0" t="n">
        <f aca="false">B2123/$F$2</f>
        <v>0.52946347225338</v>
      </c>
    </row>
    <row r="2124" customFormat="false" ht="12.8" hidden="false" customHeight="false" outlineLevel="0" collapsed="false">
      <c r="A2124" s="2" t="s">
        <v>2135</v>
      </c>
      <c r="B2124" s="0" t="n">
        <v>1015.471</v>
      </c>
      <c r="C2124" s="0" t="n">
        <f aca="false">B2124/$F$2</f>
        <v>0.516566987501825</v>
      </c>
    </row>
    <row r="2125" customFormat="false" ht="12.8" hidden="false" customHeight="false" outlineLevel="0" collapsed="false">
      <c r="A2125" s="2" t="s">
        <v>2136</v>
      </c>
      <c r="B2125" s="0" t="n">
        <v>987.177</v>
      </c>
      <c r="C2125" s="0" t="n">
        <f aca="false">B2125/$F$2</f>
        <v>0.502173916361067</v>
      </c>
    </row>
    <row r="2126" customFormat="false" ht="12.8" hidden="false" customHeight="false" outlineLevel="0" collapsed="false">
      <c r="A2126" s="2" t="s">
        <v>2137</v>
      </c>
      <c r="B2126" s="0" t="n">
        <v>946.181</v>
      </c>
      <c r="C2126" s="0" t="n">
        <f aca="false">B2126/$F$2</f>
        <v>0.481319376724165</v>
      </c>
    </row>
    <row r="2127" customFormat="false" ht="12.8" hidden="false" customHeight="false" outlineLevel="0" collapsed="false">
      <c r="A2127" s="2" t="s">
        <v>2138</v>
      </c>
      <c r="B2127" s="0" t="n">
        <v>907.047</v>
      </c>
      <c r="C2127" s="0" t="n">
        <f aca="false">B2127/$F$2</f>
        <v>0.461412030784304</v>
      </c>
    </row>
    <row r="2128" customFormat="false" ht="12.8" hidden="false" customHeight="false" outlineLevel="0" collapsed="false">
      <c r="A2128" s="2" t="s">
        <v>2139</v>
      </c>
      <c r="B2128" s="0" t="n">
        <v>860.059</v>
      </c>
      <c r="C2128" s="0" t="n">
        <f aca="false">B2128/$F$2</f>
        <v>0.437509379099779</v>
      </c>
    </row>
    <row r="2129" customFormat="false" ht="12.8" hidden="false" customHeight="false" outlineLevel="0" collapsed="false">
      <c r="A2129" s="2" t="s">
        <v>2140</v>
      </c>
      <c r="B2129" s="0" t="n">
        <v>782.127</v>
      </c>
      <c r="C2129" s="0" t="n">
        <f aca="false">B2129/$F$2</f>
        <v>0.397865609390952</v>
      </c>
    </row>
    <row r="2130" customFormat="false" ht="12.8" hidden="false" customHeight="false" outlineLevel="0" collapsed="false">
      <c r="A2130" s="2" t="s">
        <v>2141</v>
      </c>
      <c r="B2130" s="0" t="n">
        <v>688.768</v>
      </c>
      <c r="C2130" s="0" t="n">
        <f aca="false">B2130/$F$2</f>
        <v>0.350374172032148</v>
      </c>
    </row>
    <row r="2131" customFormat="false" ht="12.8" hidden="false" customHeight="false" outlineLevel="0" collapsed="false">
      <c r="A2131" s="2" t="s">
        <v>2142</v>
      </c>
      <c r="B2131" s="0" t="n">
        <v>599.278</v>
      </c>
      <c r="C2131" s="0" t="n">
        <f aca="false">B2131/$F$2</f>
        <v>0.304850883123318</v>
      </c>
    </row>
    <row r="2132" customFormat="false" ht="12.8" hidden="false" customHeight="false" outlineLevel="0" collapsed="false">
      <c r="A2132" s="2" t="s">
        <v>2143</v>
      </c>
      <c r="B2132" s="0" t="n">
        <v>524.651</v>
      </c>
      <c r="C2132" s="0" t="n">
        <f aca="false">B2132/$F$2</f>
        <v>0.266888356791893</v>
      </c>
    </row>
    <row r="2133" customFormat="false" ht="12.8" hidden="false" customHeight="false" outlineLevel="0" collapsed="false">
      <c r="A2133" s="2" t="s">
        <v>2144</v>
      </c>
      <c r="B2133" s="0" t="n">
        <v>475.221</v>
      </c>
      <c r="C2133" s="0" t="n">
        <f aca="false">B2133/$F$2</f>
        <v>0.241743467186758</v>
      </c>
    </row>
    <row r="2134" customFormat="false" ht="12.8" hidden="false" customHeight="false" outlineLevel="0" collapsed="false">
      <c r="A2134" s="2" t="s">
        <v>2145</v>
      </c>
      <c r="B2134" s="0" t="n">
        <v>451.374</v>
      </c>
      <c r="C2134" s="0" t="n">
        <f aca="false">B2134/$F$2</f>
        <v>0.229612571325669</v>
      </c>
    </row>
    <row r="2135" customFormat="false" ht="12.8" hidden="false" customHeight="false" outlineLevel="0" collapsed="false">
      <c r="A2135" s="2" t="s">
        <v>2146</v>
      </c>
      <c r="B2135" s="0" t="n">
        <v>481.081</v>
      </c>
      <c r="C2135" s="0" t="n">
        <f aca="false">B2135/$F$2</f>
        <v>0.244724431238672</v>
      </c>
    </row>
    <row r="2136" customFormat="false" ht="12.8" hidden="false" customHeight="false" outlineLevel="0" collapsed="false">
      <c r="A2136" s="2" t="s">
        <v>2147</v>
      </c>
      <c r="B2136" s="0" t="n">
        <v>565.264</v>
      </c>
      <c r="C2136" s="0" t="n">
        <f aca="false">B2136/$F$2</f>
        <v>0.287548065501852</v>
      </c>
    </row>
    <row r="2137" customFormat="false" ht="12.8" hidden="false" customHeight="false" outlineLevel="0" collapsed="false">
      <c r="A2137" s="2" t="s">
        <v>2148</v>
      </c>
      <c r="B2137" s="0" t="n">
        <v>667.408</v>
      </c>
      <c r="C2137" s="0" t="n">
        <f aca="false">B2137/$F$2</f>
        <v>0.339508405453842</v>
      </c>
    </row>
    <row r="2138" customFormat="false" ht="12.8" hidden="false" customHeight="false" outlineLevel="0" collapsed="false">
      <c r="A2138" s="2" t="s">
        <v>2149</v>
      </c>
      <c r="B2138" s="0" t="n">
        <v>773.038</v>
      </c>
      <c r="C2138" s="0" t="n">
        <f aca="false">B2138/$F$2</f>
        <v>0.393242062928863</v>
      </c>
    </row>
    <row r="2139" customFormat="false" ht="12.8" hidden="false" customHeight="false" outlineLevel="0" collapsed="false">
      <c r="A2139" s="2" t="s">
        <v>2150</v>
      </c>
      <c r="B2139" s="0" t="n">
        <v>867.522</v>
      </c>
      <c r="C2139" s="0" t="n">
        <f aca="false">B2139/$F$2</f>
        <v>0.441305784342003</v>
      </c>
    </row>
    <row r="2140" customFormat="false" ht="12.8" hidden="false" customHeight="false" outlineLevel="0" collapsed="false">
      <c r="A2140" s="2" t="s">
        <v>2151</v>
      </c>
      <c r="B2140" s="0" t="n">
        <v>936.12</v>
      </c>
      <c r="C2140" s="0" t="n">
        <f aca="false">B2140/$F$2</f>
        <v>0.47620137683913</v>
      </c>
    </row>
    <row r="2141" customFormat="false" ht="12.8" hidden="false" customHeight="false" outlineLevel="0" collapsed="false">
      <c r="A2141" s="2" t="s">
        <v>2152</v>
      </c>
      <c r="B2141" s="0" t="n">
        <v>955.679</v>
      </c>
      <c r="C2141" s="0" t="n">
        <f aca="false">B2141/$F$2</f>
        <v>0.486150980233563</v>
      </c>
    </row>
    <row r="2142" customFormat="false" ht="12.8" hidden="false" customHeight="false" outlineLevel="0" collapsed="false">
      <c r="A2142" s="2" t="s">
        <v>2153</v>
      </c>
      <c r="B2142" s="0" t="n">
        <v>944.151</v>
      </c>
      <c r="C2142" s="0" t="n">
        <f aca="false">B2142/$F$2</f>
        <v>0.480286721941676</v>
      </c>
    </row>
    <row r="2143" customFormat="false" ht="12.8" hidden="false" customHeight="false" outlineLevel="0" collapsed="false">
      <c r="A2143" s="2" t="s">
        <v>2154</v>
      </c>
      <c r="B2143" s="0" t="n">
        <v>928.761</v>
      </c>
      <c r="C2143" s="0" t="n">
        <f aca="false">B2143/$F$2</f>
        <v>0.472457876078374</v>
      </c>
    </row>
    <row r="2144" customFormat="false" ht="12.8" hidden="false" customHeight="false" outlineLevel="0" collapsed="false">
      <c r="A2144" s="2" t="s">
        <v>2155</v>
      </c>
      <c r="B2144" s="0" t="n">
        <v>918.518</v>
      </c>
      <c r="C2144" s="0" t="n">
        <f aca="false">B2144/$F$2</f>
        <v>0.467247293350771</v>
      </c>
    </row>
    <row r="2145" customFormat="false" ht="12.8" hidden="false" customHeight="false" outlineLevel="0" collapsed="false">
      <c r="A2145" s="2" t="s">
        <v>2156</v>
      </c>
      <c r="B2145" s="0" t="n">
        <v>909.503</v>
      </c>
      <c r="C2145" s="0" t="n">
        <f aca="false">B2145/$F$2</f>
        <v>0.462661390462034</v>
      </c>
    </row>
    <row r="2146" customFormat="false" ht="12.8" hidden="false" customHeight="false" outlineLevel="0" collapsed="false">
      <c r="A2146" s="2" t="s">
        <v>2157</v>
      </c>
      <c r="B2146" s="0" t="n">
        <v>913.48</v>
      </c>
      <c r="C2146" s="0" t="n">
        <f aca="false">B2146/$F$2</f>
        <v>0.464684478181225</v>
      </c>
    </row>
    <row r="2147" customFormat="false" ht="12.8" hidden="false" customHeight="false" outlineLevel="0" collapsed="false">
      <c r="A2147" s="2" t="s">
        <v>2158</v>
      </c>
      <c r="B2147" s="0" t="n">
        <v>900.312</v>
      </c>
      <c r="C2147" s="0" t="n">
        <f aca="false">B2147/$F$2</f>
        <v>0.457985956912352</v>
      </c>
    </row>
    <row r="2148" customFormat="false" ht="12.8" hidden="false" customHeight="false" outlineLevel="0" collapsed="false">
      <c r="A2148" s="2" t="s">
        <v>2159</v>
      </c>
      <c r="B2148" s="0" t="n">
        <v>886.258</v>
      </c>
      <c r="C2148" s="0" t="n">
        <f aca="false">B2148/$F$2</f>
        <v>0.450836730157131</v>
      </c>
    </row>
    <row r="2149" customFormat="false" ht="12.8" hidden="false" customHeight="false" outlineLevel="0" collapsed="false">
      <c r="A2149" s="2" t="s">
        <v>2160</v>
      </c>
      <c r="B2149" s="0" t="n">
        <v>888.313</v>
      </c>
      <c r="C2149" s="0" t="n">
        <f aca="false">B2149/$F$2</f>
        <v>0.45188210236305</v>
      </c>
    </row>
    <row r="2150" customFormat="false" ht="12.8" hidden="false" customHeight="false" outlineLevel="0" collapsed="false">
      <c r="A2150" s="2" t="s">
        <v>2161</v>
      </c>
      <c r="B2150" s="0" t="n">
        <v>899.718</v>
      </c>
      <c r="C2150" s="0" t="n">
        <f aca="false">B2150/$F$2</f>
        <v>0.457683790931663</v>
      </c>
    </row>
    <row r="2151" customFormat="false" ht="12.8" hidden="false" customHeight="false" outlineLevel="0" collapsed="false">
      <c r="A2151" s="2" t="s">
        <v>2162</v>
      </c>
      <c r="B2151" s="0" t="n">
        <v>903.708</v>
      </c>
      <c r="C2151" s="0" t="n">
        <f aca="false">B2151/$F$2</f>
        <v>0.459713491711038</v>
      </c>
    </row>
    <row r="2152" customFormat="false" ht="12.8" hidden="false" customHeight="false" outlineLevel="0" collapsed="false">
      <c r="A2152" s="2" t="s">
        <v>2163</v>
      </c>
      <c r="B2152" s="0" t="n">
        <v>901.724</v>
      </c>
      <c r="C2152" s="0" t="n">
        <f aca="false">B2152/$F$2</f>
        <v>0.45870423698766</v>
      </c>
    </row>
    <row r="2153" customFormat="false" ht="12.8" hidden="false" customHeight="false" outlineLevel="0" collapsed="false">
      <c r="A2153" s="2" t="s">
        <v>2164</v>
      </c>
      <c r="B2153" s="0" t="n">
        <v>865.682</v>
      </c>
      <c r="C2153" s="0" t="n">
        <f aca="false">B2153/$F$2</f>
        <v>0.44036978197758</v>
      </c>
    </row>
    <row r="2154" customFormat="false" ht="12.8" hidden="false" customHeight="false" outlineLevel="0" collapsed="false">
      <c r="A2154" s="2" t="s">
        <v>2165</v>
      </c>
      <c r="B2154" s="0" t="n">
        <v>789.781</v>
      </c>
      <c r="C2154" s="0" t="n">
        <f aca="false">B2154/$F$2</f>
        <v>0.401759175748179</v>
      </c>
    </row>
    <row r="2155" customFormat="false" ht="12.8" hidden="false" customHeight="false" outlineLevel="0" collapsed="false">
      <c r="A2155" s="2" t="s">
        <v>2166</v>
      </c>
      <c r="B2155" s="0" t="n">
        <v>688.829</v>
      </c>
      <c r="C2155" s="0" t="n">
        <f aca="false">B2155/$F$2</f>
        <v>0.350405202545316</v>
      </c>
    </row>
    <row r="2156" customFormat="false" ht="12.8" hidden="false" customHeight="false" outlineLevel="0" collapsed="false">
      <c r="A2156" s="2" t="s">
        <v>2167</v>
      </c>
      <c r="B2156" s="0" t="n">
        <v>598.157</v>
      </c>
      <c r="C2156" s="0" t="n">
        <f aca="false">B2156/$F$2</f>
        <v>0.304280633856732</v>
      </c>
    </row>
    <row r="2157" customFormat="false" ht="12.8" hidden="false" customHeight="false" outlineLevel="0" collapsed="false">
      <c r="A2157" s="2" t="s">
        <v>2168</v>
      </c>
      <c r="B2157" s="0" t="n">
        <v>532.441</v>
      </c>
      <c r="C2157" s="0" t="n">
        <f aca="false">B2157/$F$2</f>
        <v>0.270851105932576</v>
      </c>
    </row>
    <row r="2158" customFormat="false" ht="12.8" hidden="false" customHeight="false" outlineLevel="0" collapsed="false">
      <c r="A2158" s="2" t="s">
        <v>2169</v>
      </c>
      <c r="B2158" s="0" t="n">
        <v>486.148</v>
      </c>
      <c r="C2158" s="0" t="n">
        <f aca="false">B2158/$F$2</f>
        <v>0.247301998619396</v>
      </c>
    </row>
    <row r="2159" customFormat="false" ht="12.8" hidden="false" customHeight="false" outlineLevel="0" collapsed="false">
      <c r="A2159" s="2" t="s">
        <v>2170</v>
      </c>
      <c r="B2159" s="0" t="n">
        <v>495.62</v>
      </c>
      <c r="C2159" s="0" t="n">
        <f aca="false">B2159/$F$2</f>
        <v>0.252120376008428</v>
      </c>
    </row>
    <row r="2160" customFormat="false" ht="12.8" hidden="false" customHeight="false" outlineLevel="0" collapsed="false">
      <c r="A2160" s="2" t="s">
        <v>2171</v>
      </c>
      <c r="B2160" s="0" t="n">
        <v>557.221</v>
      </c>
      <c r="C2160" s="0" t="n">
        <f aca="false">B2160/$F$2</f>
        <v>0.28345661603606</v>
      </c>
    </row>
    <row r="2161" customFormat="false" ht="12.8" hidden="false" customHeight="false" outlineLevel="0" collapsed="false">
      <c r="A2161" s="2" t="s">
        <v>2172</v>
      </c>
      <c r="B2161" s="0" t="n">
        <v>634.835</v>
      </c>
      <c r="C2161" s="0" t="n">
        <f aca="false">B2161/$F$2</f>
        <v>0.322938620118862</v>
      </c>
    </row>
    <row r="2162" customFormat="false" ht="12.8" hidden="false" customHeight="false" outlineLevel="0" collapsed="false">
      <c r="A2162" s="2" t="s">
        <v>2173</v>
      </c>
      <c r="B2162" s="0" t="n">
        <v>715.112</v>
      </c>
      <c r="C2162" s="0" t="n">
        <f aca="false">B2162/$F$2</f>
        <v>0.363775284145392</v>
      </c>
    </row>
    <row r="2163" customFormat="false" ht="12.8" hidden="false" customHeight="false" outlineLevel="0" collapsed="false">
      <c r="A2163" s="2" t="s">
        <v>2174</v>
      </c>
      <c r="B2163" s="0" t="n">
        <v>776.698</v>
      </c>
      <c r="C2163" s="0" t="n">
        <f aca="false">B2163/$F$2</f>
        <v>0.395103893718966</v>
      </c>
    </row>
    <row r="2164" customFormat="false" ht="12.8" hidden="false" customHeight="false" outlineLevel="0" collapsed="false">
      <c r="A2164" s="2" t="s">
        <v>2175</v>
      </c>
      <c r="B2164" s="0" t="n">
        <v>818.525</v>
      </c>
      <c r="C2164" s="0" t="n">
        <f aca="false">B2164/$F$2</f>
        <v>0.416381160510671</v>
      </c>
    </row>
    <row r="2165" customFormat="false" ht="12.8" hidden="false" customHeight="false" outlineLevel="0" collapsed="false">
      <c r="A2165" s="2" t="s">
        <v>2176</v>
      </c>
      <c r="B2165" s="0" t="n">
        <v>810.746</v>
      </c>
      <c r="C2165" s="0" t="n">
        <f aca="false">B2165/$F$2</f>
        <v>0.412424007036296</v>
      </c>
    </row>
    <row r="2166" customFormat="false" ht="12.8" hidden="false" customHeight="false" outlineLevel="0" collapsed="false">
      <c r="A2166" s="2" t="s">
        <v>2177</v>
      </c>
      <c r="B2166" s="0" t="n">
        <v>754.028</v>
      </c>
      <c r="C2166" s="0" t="n">
        <f aca="false">B2166/$F$2</f>
        <v>0.383571734152946</v>
      </c>
    </row>
    <row r="2167" customFormat="false" ht="12.8" hidden="false" customHeight="false" outlineLevel="0" collapsed="false">
      <c r="A2167" s="2" t="s">
        <v>2178</v>
      </c>
      <c r="B2167" s="0" t="n">
        <v>688.765</v>
      </c>
      <c r="C2167" s="0" t="n">
        <f aca="false">B2167/$F$2</f>
        <v>0.350372645941336</v>
      </c>
    </row>
    <row r="2168" customFormat="false" ht="12.8" hidden="false" customHeight="false" outlineLevel="0" collapsed="false">
      <c r="A2168" s="2" t="s">
        <v>2179</v>
      </c>
      <c r="B2168" s="0" t="n">
        <v>621.785</v>
      </c>
      <c r="C2168" s="0" t="n">
        <f aca="false">B2168/$F$2</f>
        <v>0.316300125088577</v>
      </c>
    </row>
    <row r="2169" customFormat="false" ht="12.8" hidden="false" customHeight="false" outlineLevel="0" collapsed="false">
      <c r="A2169" s="2" t="s">
        <v>2180</v>
      </c>
      <c r="B2169" s="0" t="n">
        <v>562.576</v>
      </c>
      <c r="C2169" s="0" t="n">
        <f aca="false">B2169/$F$2</f>
        <v>0.286180688134695</v>
      </c>
    </row>
    <row r="2170" customFormat="false" ht="12.8" hidden="false" customHeight="false" outlineLevel="0" collapsed="false">
      <c r="A2170" s="2" t="s">
        <v>2181</v>
      </c>
      <c r="B2170" s="0" t="n">
        <v>523.523</v>
      </c>
      <c r="C2170" s="0" t="n">
        <f aca="false">B2170/$F$2</f>
        <v>0.266314546646746</v>
      </c>
    </row>
    <row r="2171" customFormat="false" ht="12.8" hidden="false" customHeight="false" outlineLevel="0" collapsed="false">
      <c r="A2171" s="2" t="s">
        <v>2182</v>
      </c>
      <c r="B2171" s="0" t="n">
        <v>490.301</v>
      </c>
      <c r="C2171" s="0" t="n">
        <f aca="false">B2171/$F$2</f>
        <v>0.249414616999532</v>
      </c>
    </row>
    <row r="2172" customFormat="false" ht="12.8" hidden="false" customHeight="false" outlineLevel="0" collapsed="false">
      <c r="A2172" s="2" t="s">
        <v>2183</v>
      </c>
      <c r="B2172" s="0" t="n">
        <v>448.119</v>
      </c>
      <c r="C2172" s="0" t="n">
        <f aca="false">B2172/$F$2</f>
        <v>0.227956762795127</v>
      </c>
    </row>
    <row r="2173" customFormat="false" ht="12.8" hidden="false" customHeight="false" outlineLevel="0" collapsed="false">
      <c r="A2173" s="2" t="s">
        <v>2184</v>
      </c>
      <c r="B2173" s="0" t="n">
        <v>422.9</v>
      </c>
      <c r="C2173" s="0" t="n">
        <f aca="false">B2173/$F$2</f>
        <v>0.215127934736218</v>
      </c>
    </row>
    <row r="2174" customFormat="false" ht="12.8" hidden="false" customHeight="false" outlineLevel="0" collapsed="false">
      <c r="A2174" s="2" t="s">
        <v>2185</v>
      </c>
      <c r="B2174" s="0" t="n">
        <v>404.413</v>
      </c>
      <c r="C2174" s="0" t="n">
        <f aca="false">B2174/$F$2</f>
        <v>0.205723654458449</v>
      </c>
    </row>
    <row r="2175" customFormat="false" ht="12.8" hidden="false" customHeight="false" outlineLevel="0" collapsed="false">
      <c r="A2175" s="2" t="s">
        <v>2186</v>
      </c>
      <c r="B2175" s="0" t="n">
        <v>381.28</v>
      </c>
      <c r="C2175" s="0" t="n">
        <f aca="false">B2175/$F$2</f>
        <v>0.193955968210511</v>
      </c>
    </row>
    <row r="2176" customFormat="false" ht="12.8" hidden="false" customHeight="false" outlineLevel="0" collapsed="false">
      <c r="A2176" s="2" t="s">
        <v>2187</v>
      </c>
      <c r="B2176" s="0" t="n">
        <v>349.377</v>
      </c>
      <c r="C2176" s="0" t="n">
        <f aca="false">B2176/$F$2</f>
        <v>0.177727009823447</v>
      </c>
    </row>
    <row r="2177" customFormat="false" ht="12.8" hidden="false" customHeight="false" outlineLevel="0" collapsed="false">
      <c r="A2177" s="2" t="s">
        <v>2188</v>
      </c>
      <c r="B2177" s="0" t="n">
        <v>305.281</v>
      </c>
      <c r="C2177" s="0" t="n">
        <f aca="false">B2177/$F$2</f>
        <v>0.155295509681266</v>
      </c>
    </row>
    <row r="2178" customFormat="false" ht="12.8" hidden="false" customHeight="false" outlineLevel="0" collapsed="false">
      <c r="A2178" s="2" t="s">
        <v>2189</v>
      </c>
      <c r="B2178" s="0" t="n">
        <v>255.985</v>
      </c>
      <c r="C2178" s="0" t="n">
        <f aca="false">B2178/$F$2</f>
        <v>0.130218785465715</v>
      </c>
    </row>
    <row r="2179" customFormat="false" ht="12.8" hidden="false" customHeight="false" outlineLevel="0" collapsed="false">
      <c r="A2179" s="2" t="s">
        <v>2190</v>
      </c>
      <c r="B2179" s="0" t="n">
        <v>212.769</v>
      </c>
      <c r="C2179" s="0" t="n">
        <f aca="false">B2179/$F$2</f>
        <v>0.108234938628258</v>
      </c>
    </row>
    <row r="2180" customFormat="false" ht="12.8" hidden="false" customHeight="false" outlineLevel="0" collapsed="false">
      <c r="A2180" s="2" t="s">
        <v>2191</v>
      </c>
      <c r="B2180" s="0" t="n">
        <v>171.287</v>
      </c>
      <c r="C2180" s="0" t="n">
        <f aca="false">B2180/$F$2</f>
        <v>0.087133172279883</v>
      </c>
    </row>
    <row r="2181" customFormat="false" ht="12.8" hidden="false" customHeight="false" outlineLevel="0" collapsed="false">
      <c r="A2181" s="2" t="s">
        <v>2192</v>
      </c>
      <c r="B2181" s="0" t="n">
        <v>132.316</v>
      </c>
      <c r="C2181" s="0" t="n">
        <f aca="false">B2181/$F$2</f>
        <v>0.0673087439407836</v>
      </c>
    </row>
    <row r="2182" customFormat="false" ht="12.8" hidden="false" customHeight="false" outlineLevel="0" collapsed="false">
      <c r="A2182" s="2" t="s">
        <v>2193</v>
      </c>
      <c r="B2182" s="0" t="n">
        <v>109.192</v>
      </c>
      <c r="C2182" s="0" t="n">
        <f aca="false">B2182/$F$2</f>
        <v>0.0555456359652804</v>
      </c>
    </row>
    <row r="2183" customFormat="false" ht="12.8" hidden="false" customHeight="false" outlineLevel="0" collapsed="false">
      <c r="A2183" s="2" t="s">
        <v>2194</v>
      </c>
      <c r="B2183" s="0" t="n">
        <v>102.375</v>
      </c>
      <c r="C2183" s="0" t="n">
        <f aca="false">B2183/$F$2</f>
        <v>0.0520778489444793</v>
      </c>
    </row>
    <row r="2184" customFormat="false" ht="12.8" hidden="false" customHeight="false" outlineLevel="0" collapsed="false">
      <c r="A2184" s="2" t="s">
        <v>2195</v>
      </c>
      <c r="B2184" s="0" t="n">
        <v>105.983</v>
      </c>
      <c r="C2184" s="0" t="n">
        <f aca="false">B2184/$F$2</f>
        <v>0.0539132274938486</v>
      </c>
    </row>
    <row r="2185" customFormat="false" ht="12.8" hidden="false" customHeight="false" outlineLevel="0" collapsed="false">
      <c r="A2185" s="2" t="s">
        <v>2196</v>
      </c>
      <c r="B2185" s="0" t="n">
        <v>109.484</v>
      </c>
      <c r="C2185" s="0" t="n">
        <f aca="false">B2185/$F$2</f>
        <v>0.0556941754709389</v>
      </c>
    </row>
    <row r="2186" customFormat="false" ht="12.8" hidden="false" customHeight="false" outlineLevel="0" collapsed="false">
      <c r="A2186" s="2" t="s">
        <v>2197</v>
      </c>
      <c r="B2186" s="0" t="n">
        <v>113.49</v>
      </c>
      <c r="C2186" s="0" t="n">
        <f aca="false">B2186/$F$2</f>
        <v>0.0577320154013085</v>
      </c>
    </row>
    <row r="2187" customFormat="false" ht="12.8" hidden="false" customHeight="false" outlineLevel="0" collapsed="false">
      <c r="A2187" s="2" t="s">
        <v>2198</v>
      </c>
      <c r="B2187" s="0" t="n">
        <v>117.234</v>
      </c>
      <c r="C2187" s="0" t="n">
        <f aca="false">B2187/$F$2</f>
        <v>0.0596365767341351</v>
      </c>
    </row>
    <row r="2188" customFormat="false" ht="12.8" hidden="false" customHeight="false" outlineLevel="0" collapsed="false">
      <c r="A2188" s="2" t="s">
        <v>2199</v>
      </c>
      <c r="B2188" s="0" t="n">
        <v>122.021</v>
      </c>
      <c r="C2188" s="0" t="n">
        <f aca="false">B2188/$F$2</f>
        <v>0.0620717089724475</v>
      </c>
    </row>
    <row r="2189" customFormat="false" ht="12.8" hidden="false" customHeight="false" outlineLevel="0" collapsed="false">
      <c r="A2189" s="2" t="s">
        <v>2200</v>
      </c>
      <c r="B2189" s="0" t="n">
        <v>122.568</v>
      </c>
      <c r="C2189" s="0" t="n">
        <f aca="false">B2189/$F$2</f>
        <v>0.0623499661970885</v>
      </c>
    </row>
    <row r="2190" customFormat="false" ht="12.8" hidden="false" customHeight="false" outlineLevel="0" collapsed="false">
      <c r="A2190" s="2" t="s">
        <v>2201</v>
      </c>
      <c r="B2190" s="0" t="n">
        <v>122.97</v>
      </c>
      <c r="C2190" s="0" t="n">
        <f aca="false">B2190/$F$2</f>
        <v>0.0625544623658375</v>
      </c>
    </row>
    <row r="2191" customFormat="false" ht="12.8" hidden="false" customHeight="false" outlineLevel="0" collapsed="false">
      <c r="A2191" s="2" t="s">
        <v>2202</v>
      </c>
      <c r="B2191" s="0" t="n">
        <v>129.725</v>
      </c>
      <c r="C2191" s="0" t="n">
        <f aca="false">B2191/$F$2</f>
        <v>0.0659907101765331</v>
      </c>
    </row>
    <row r="2192" customFormat="false" ht="12.8" hidden="false" customHeight="false" outlineLevel="0" collapsed="false">
      <c r="A2192" s="2" t="s">
        <v>2203</v>
      </c>
      <c r="B2192" s="0" t="n">
        <v>143.966</v>
      </c>
      <c r="C2192" s="0" t="n">
        <f aca="false">B2192/$F$2</f>
        <v>0.0732350632590076</v>
      </c>
    </row>
    <row r="2193" customFormat="false" ht="12.8" hidden="false" customHeight="false" outlineLevel="0" collapsed="false">
      <c r="A2193" s="2" t="s">
        <v>2204</v>
      </c>
      <c r="B2193" s="0" t="n">
        <v>157.681</v>
      </c>
      <c r="C2193" s="0" t="n">
        <f aca="false">B2193/$F$2</f>
        <v>0.080211841752522</v>
      </c>
    </row>
    <row r="2194" customFormat="false" ht="12.8" hidden="false" customHeight="false" outlineLevel="0" collapsed="false">
      <c r="A2194" s="2" t="s">
        <v>2205</v>
      </c>
      <c r="B2194" s="0" t="n">
        <v>162.776</v>
      </c>
      <c r="C2194" s="0" t="n">
        <f aca="false">B2194/$F$2</f>
        <v>0.0828036526474878</v>
      </c>
    </row>
    <row r="2195" customFormat="false" ht="12.8" hidden="false" customHeight="false" outlineLevel="0" collapsed="false">
      <c r="A2195" s="2" t="s">
        <v>2206</v>
      </c>
      <c r="B2195" s="0" t="n">
        <v>163.262</v>
      </c>
      <c r="C2195" s="0" t="n">
        <f aca="false">B2195/$F$2</f>
        <v>0.0830508793589605</v>
      </c>
    </row>
    <row r="2196" customFormat="false" ht="12.8" hidden="false" customHeight="false" outlineLevel="0" collapsed="false">
      <c r="A2196" s="2" t="s">
        <v>2207</v>
      </c>
      <c r="B2196" s="0" t="n">
        <v>165.875</v>
      </c>
      <c r="C2196" s="0" t="n">
        <f aca="false">B2196/$F$2</f>
        <v>0.0843801044558291</v>
      </c>
    </row>
    <row r="2197" customFormat="false" ht="12.8" hidden="false" customHeight="false" outlineLevel="0" collapsed="false">
      <c r="A2197" s="2" t="s">
        <v>2208</v>
      </c>
      <c r="B2197" s="0" t="n">
        <v>170.394</v>
      </c>
      <c r="C2197" s="0" t="n">
        <f aca="false">B2197/$F$2</f>
        <v>0.0866789059149754</v>
      </c>
    </row>
    <row r="2198" customFormat="false" ht="12.8" hidden="false" customHeight="false" outlineLevel="0" collapsed="false">
      <c r="A2198" s="2" t="s">
        <v>2209</v>
      </c>
      <c r="B2198" s="0" t="n">
        <v>172.497</v>
      </c>
      <c r="C2198" s="0" t="n">
        <f aca="false">B2198/$F$2</f>
        <v>0.0877486955738788</v>
      </c>
    </row>
    <row r="2199" customFormat="false" ht="12.8" hidden="false" customHeight="false" outlineLevel="0" collapsed="false">
      <c r="A2199" s="2" t="s">
        <v>2210</v>
      </c>
      <c r="B2199" s="0" t="n">
        <v>169.799</v>
      </c>
      <c r="C2199" s="0" t="n">
        <f aca="false">B2199/$F$2</f>
        <v>0.0863762312373494</v>
      </c>
    </row>
    <row r="2200" customFormat="false" ht="12.8" hidden="false" customHeight="false" outlineLevel="0" collapsed="false">
      <c r="A2200" s="2" t="s">
        <v>2211</v>
      </c>
      <c r="B2200" s="0" t="n">
        <v>158.557</v>
      </c>
      <c r="C2200" s="0" t="n">
        <f aca="false">B2200/$F$2</f>
        <v>0.0806574602694974</v>
      </c>
    </row>
    <row r="2201" customFormat="false" ht="12.8" hidden="false" customHeight="false" outlineLevel="0" collapsed="false">
      <c r="A2201" s="2" t="s">
        <v>2212</v>
      </c>
      <c r="B2201" s="0" t="n">
        <v>154.707</v>
      </c>
      <c r="C2201" s="0" t="n">
        <f aca="false">B2201/$F$2</f>
        <v>0.078698977061329</v>
      </c>
    </row>
    <row r="2202" customFormat="false" ht="12.8" hidden="false" customHeight="false" outlineLevel="0" collapsed="false">
      <c r="A2202" s="2" t="s">
        <v>2213</v>
      </c>
      <c r="B2202" s="0" t="n">
        <v>146.989</v>
      </c>
      <c r="C2202" s="0" t="n">
        <f aca="false">B2202/$F$2</f>
        <v>0.0747728541001228</v>
      </c>
    </row>
    <row r="2203" customFormat="false" ht="12.8" hidden="false" customHeight="false" outlineLevel="0" collapsed="false">
      <c r="A2203" s="2" t="s">
        <v>2214</v>
      </c>
      <c r="B2203" s="0" t="n">
        <v>121.762</v>
      </c>
      <c r="C2203" s="0" t="n">
        <f aca="false">B2203/$F$2</f>
        <v>0.0619399564657161</v>
      </c>
    </row>
    <row r="2204" customFormat="false" ht="12.8" hidden="false" customHeight="false" outlineLevel="0" collapsed="false">
      <c r="A2204" s="2" t="s">
        <v>2215</v>
      </c>
      <c r="B2204" s="0" t="n">
        <v>89.079</v>
      </c>
      <c r="C2204" s="0" t="n">
        <f aca="false">B2204/$F$2</f>
        <v>0.0453142144676461</v>
      </c>
    </row>
    <row r="2205" customFormat="false" ht="12.8" hidden="false" customHeight="false" outlineLevel="0" collapsed="false">
      <c r="A2205" s="2" t="s">
        <v>2216</v>
      </c>
      <c r="B2205" s="0" t="n">
        <v>63.86</v>
      </c>
      <c r="C2205" s="0" t="n">
        <f aca="false">B2205/$F$2</f>
        <v>0.032485386408737</v>
      </c>
    </row>
    <row r="2206" customFormat="false" ht="12.8" hidden="false" customHeight="false" outlineLevel="0" collapsed="false">
      <c r="A2206" s="2" t="s">
        <v>2217</v>
      </c>
      <c r="B2206" s="0" t="n">
        <v>58.365</v>
      </c>
      <c r="C2206" s="0" t="n">
        <f aca="false">B2206/$F$2</f>
        <v>0.0296900967388965</v>
      </c>
    </row>
    <row r="2207" customFormat="false" ht="12.8" hidden="false" customHeight="false" outlineLevel="0" collapsed="false">
      <c r="A2207" s="2" t="s">
        <v>2218</v>
      </c>
      <c r="B2207" s="0" t="n">
        <v>59.805</v>
      </c>
      <c r="C2207" s="0" t="n">
        <f aca="false">B2207/$F$2</f>
        <v>0.0304226203284453</v>
      </c>
    </row>
    <row r="2208" customFormat="false" ht="12.8" hidden="false" customHeight="false" outlineLevel="0" collapsed="false">
      <c r="A2208" s="2" t="s">
        <v>2219</v>
      </c>
      <c r="B2208" s="0" t="n">
        <v>64.678</v>
      </c>
      <c r="C2208" s="0" t="n">
        <f aca="false">B2208/$F$2</f>
        <v>0.0329015005033556</v>
      </c>
    </row>
    <row r="2209" customFormat="false" ht="12.8" hidden="false" customHeight="false" outlineLevel="0" collapsed="false">
      <c r="A2209" s="2" t="s">
        <v>2220</v>
      </c>
      <c r="B2209" s="0" t="n">
        <v>80.072</v>
      </c>
      <c r="C2209" s="0" t="n">
        <f aca="false">B2209/$F$2</f>
        <v>0.0407323811544063</v>
      </c>
    </row>
    <row r="2210" customFormat="false" ht="12.8" hidden="false" customHeight="false" outlineLevel="0" collapsed="false">
      <c r="A2210" s="2" t="s">
        <v>2221</v>
      </c>
      <c r="B2210" s="0" t="n">
        <v>99.148</v>
      </c>
      <c r="C2210" s="0" t="n">
        <f aca="false">B2210/$F$2</f>
        <v>0.0504362839281781</v>
      </c>
    </row>
    <row r="2211" customFormat="false" ht="12.8" hidden="false" customHeight="false" outlineLevel="0" collapsed="false">
      <c r="A2211" s="2" t="s">
        <v>2222</v>
      </c>
      <c r="B2211" s="0" t="n">
        <v>111.186</v>
      </c>
      <c r="C2211" s="0" t="n">
        <f aca="false">B2211/$F$2</f>
        <v>0.0565599776580305</v>
      </c>
    </row>
    <row r="2212" customFormat="false" ht="12.8" hidden="false" customHeight="false" outlineLevel="0" collapsed="false">
      <c r="A2212" s="2" t="s">
        <v>2223</v>
      </c>
      <c r="B2212" s="0" t="n">
        <v>113.784</v>
      </c>
      <c r="C2212" s="0" t="n">
        <f aca="false">B2212/$F$2</f>
        <v>0.0578815723008413</v>
      </c>
    </row>
    <row r="2213" customFormat="false" ht="12.8" hidden="false" customHeight="false" outlineLevel="0" collapsed="false">
      <c r="A2213" s="2" t="s">
        <v>2224</v>
      </c>
      <c r="B2213" s="0" t="n">
        <v>102.702</v>
      </c>
      <c r="C2213" s="0" t="n">
        <f aca="false">B2213/$F$2</f>
        <v>0.0522441928429393</v>
      </c>
    </row>
    <row r="2214" customFormat="false" ht="12.8" hidden="false" customHeight="false" outlineLevel="0" collapsed="false">
      <c r="A2214" s="2" t="s">
        <v>2225</v>
      </c>
      <c r="B2214" s="0" t="n">
        <v>91.357</v>
      </c>
      <c r="C2214" s="0" t="n">
        <f aca="false">B2214/$F$2</f>
        <v>0.0464730260905572</v>
      </c>
    </row>
    <row r="2215" customFormat="false" ht="12.8" hidden="false" customHeight="false" outlineLevel="0" collapsed="false">
      <c r="A2215" s="2" t="s">
        <v>2226</v>
      </c>
      <c r="B2215" s="0" t="n">
        <v>81.126</v>
      </c>
      <c r="C2215" s="0" t="n">
        <f aca="false">B2215/$F$2</f>
        <v>0.041268547726201</v>
      </c>
    </row>
    <row r="2216" customFormat="false" ht="12.8" hidden="false" customHeight="false" outlineLevel="0" collapsed="false">
      <c r="A2216" s="2" t="s">
        <v>2227</v>
      </c>
      <c r="B2216" s="0" t="n">
        <v>73.68</v>
      </c>
      <c r="C2216" s="0" t="n">
        <f aca="false">B2216/$F$2</f>
        <v>0.0374807903319095</v>
      </c>
    </row>
    <row r="2217" customFormat="false" ht="12.8" hidden="false" customHeight="false" outlineLevel="0" collapsed="false">
      <c r="A2217" s="2" t="s">
        <v>2228</v>
      </c>
      <c r="B2217" s="0" t="n">
        <v>65.424</v>
      </c>
      <c r="C2217" s="0" t="n">
        <f aca="false">B2217/$F$2</f>
        <v>0.0332809884184968</v>
      </c>
    </row>
    <row r="2218" customFormat="false" ht="12.8" hidden="false" customHeight="false" outlineLevel="0" collapsed="false">
      <c r="A2218" s="2" t="s">
        <v>2229</v>
      </c>
      <c r="B2218" s="0" t="n">
        <v>51.244</v>
      </c>
      <c r="C2218" s="0" t="n">
        <f aca="false">B2218/$F$2</f>
        <v>0.0260676658491907</v>
      </c>
    </row>
    <row r="2219" customFormat="false" ht="12.8" hidden="false" customHeight="false" outlineLevel="0" collapsed="false">
      <c r="A2219" s="2" t="s">
        <v>2230</v>
      </c>
      <c r="B2219" s="0" t="n">
        <v>43.409</v>
      </c>
      <c r="C2219" s="0" t="n">
        <f aca="false">B2219/$F$2</f>
        <v>0.0220820253463336</v>
      </c>
    </row>
    <row r="2220" customFormat="false" ht="12.8" hidden="false" customHeight="false" outlineLevel="0" collapsed="false">
      <c r="A2220" s="2" t="s">
        <v>2231</v>
      </c>
      <c r="B2220" s="0" t="n">
        <v>47.696</v>
      </c>
      <c r="C2220" s="0" t="n">
        <f aca="false">B2220/$F$2</f>
        <v>0.0242628091160526</v>
      </c>
    </row>
    <row r="2221" customFormat="false" ht="12.8" hidden="false" customHeight="false" outlineLevel="0" collapsed="false">
      <c r="A2221" s="2" t="s">
        <v>2232</v>
      </c>
      <c r="B2221" s="0" t="n">
        <v>52.041</v>
      </c>
      <c r="C2221" s="0" t="n">
        <f aca="false">B2221/$F$2</f>
        <v>0.0264730973081284</v>
      </c>
    </row>
    <row r="2222" customFormat="false" ht="12.8" hidden="false" customHeight="false" outlineLevel="0" collapsed="false">
      <c r="A2222" s="2" t="s">
        <v>2233</v>
      </c>
      <c r="B2222" s="0" t="n">
        <v>54.333</v>
      </c>
      <c r="C2222" s="0" t="n">
        <f aca="false">B2222/$F$2</f>
        <v>0.0276390306881601</v>
      </c>
    </row>
    <row r="2223" customFormat="false" ht="12.8" hidden="false" customHeight="false" outlineLevel="0" collapsed="false">
      <c r="A2223" s="2" t="s">
        <v>2234</v>
      </c>
      <c r="B2223" s="0" t="n">
        <v>54.417</v>
      </c>
      <c r="C2223" s="0" t="n">
        <f aca="false">B2223/$F$2</f>
        <v>0.0276817612308838</v>
      </c>
    </row>
    <row r="2224" customFormat="false" ht="12.8" hidden="false" customHeight="false" outlineLevel="0" collapsed="false">
      <c r="A2224" s="2" t="s">
        <v>2235</v>
      </c>
      <c r="B2224" s="0" t="n">
        <v>55.223</v>
      </c>
      <c r="C2224" s="0" t="n">
        <f aca="false">B2224/$F$2</f>
        <v>0.0280917709622562</v>
      </c>
    </row>
    <row r="2225" customFormat="false" ht="12.8" hidden="false" customHeight="false" outlineLevel="0" collapsed="false">
      <c r="A2225" s="2" t="s">
        <v>2236</v>
      </c>
      <c r="B2225" s="0" t="n">
        <v>57.096</v>
      </c>
      <c r="C2225" s="0" t="n">
        <f aca="false">B2225/$F$2</f>
        <v>0.0290445603256067</v>
      </c>
    </row>
    <row r="2226" customFormat="false" ht="12.8" hidden="false" customHeight="false" outlineLevel="0" collapsed="false">
      <c r="A2226" s="2" t="s">
        <v>2237</v>
      </c>
      <c r="B2226" s="0" t="n">
        <v>59.762</v>
      </c>
      <c r="C2226" s="0" t="n">
        <f aca="false">B2226/$F$2</f>
        <v>0.0304007463601462</v>
      </c>
    </row>
    <row r="2227" customFormat="false" ht="12.8" hidden="false" customHeight="false" outlineLevel="0" collapsed="false">
      <c r="A2227" s="2" t="s">
        <v>2238</v>
      </c>
      <c r="B2227" s="0" t="n">
        <v>62.517</v>
      </c>
      <c r="C2227" s="0" t="n">
        <f aca="false">B2227/$F$2</f>
        <v>0.0318022064220954</v>
      </c>
    </row>
    <row r="2228" customFormat="false" ht="12.8" hidden="false" customHeight="false" outlineLevel="0" collapsed="false">
      <c r="A2228" s="2" t="s">
        <v>2239</v>
      </c>
      <c r="B2228" s="0" t="n">
        <v>60.941</v>
      </c>
      <c r="C2228" s="0" t="n">
        <f aca="false">B2228/$F$2</f>
        <v>0.0310005000490893</v>
      </c>
    </row>
    <row r="2229" customFormat="false" ht="12.8" hidden="false" customHeight="false" outlineLevel="0" collapsed="false">
      <c r="A2229" s="2" t="s">
        <v>2240</v>
      </c>
      <c r="B2229" s="0" t="n">
        <v>47.831</v>
      </c>
      <c r="C2229" s="0" t="n">
        <f aca="false">B2229/$F$2</f>
        <v>0.0243314832025728</v>
      </c>
    </row>
    <row r="2230" customFormat="false" ht="12.8" hidden="false" customHeight="false" outlineLevel="0" collapsed="false">
      <c r="A2230" s="2" t="s">
        <v>2241</v>
      </c>
      <c r="B2230" s="0" t="n">
        <v>26.756</v>
      </c>
      <c r="C2230" s="0" t="n">
        <f aca="false">B2230/$F$2</f>
        <v>0.013610695251365</v>
      </c>
    </row>
    <row r="2231" customFormat="false" ht="12.8" hidden="false" customHeight="false" outlineLevel="0" collapsed="false">
      <c r="A2231" s="2" t="s">
        <v>2242</v>
      </c>
      <c r="B2231" s="0" t="n">
        <v>16.302</v>
      </c>
      <c r="C2231" s="0" t="n">
        <f aca="false">B2231/$F$2</f>
        <v>0.00829277747001613</v>
      </c>
    </row>
    <row r="2232" customFormat="false" ht="12.8" hidden="false" customHeight="false" outlineLevel="0" collapsed="false">
      <c r="A2232" s="2" t="s">
        <v>2243</v>
      </c>
      <c r="B2232" s="0" t="n">
        <v>20.971</v>
      </c>
      <c r="C2232" s="0" t="n">
        <f aca="false">B2232/$F$2</f>
        <v>0.0106678834697404</v>
      </c>
    </row>
    <row r="2233" customFormat="false" ht="12.8" hidden="false" customHeight="false" outlineLevel="0" collapsed="false">
      <c r="A2233" s="2" t="s">
        <v>2244</v>
      </c>
      <c r="B2233" s="0" t="n">
        <v>38.959</v>
      </c>
      <c r="C2233" s="0" t="n">
        <f aca="false">B2233/$F$2</f>
        <v>0.0198183239758532</v>
      </c>
    </row>
    <row r="2234" customFormat="false" ht="12.8" hidden="false" customHeight="false" outlineLevel="0" collapsed="false">
      <c r="A2234" s="2" t="s">
        <v>2245</v>
      </c>
      <c r="B2234" s="0" t="n">
        <v>59.005</v>
      </c>
      <c r="C2234" s="0" t="n">
        <f aca="false">B2234/$F$2</f>
        <v>0.030015662778696</v>
      </c>
    </row>
    <row r="2235" customFormat="false" ht="12.8" hidden="false" customHeight="false" outlineLevel="0" collapsed="false">
      <c r="A2235" s="2" t="s">
        <v>2246</v>
      </c>
      <c r="B2235" s="0" t="n">
        <v>81.386</v>
      </c>
      <c r="C2235" s="0" t="n">
        <f aca="false">B2235/$F$2</f>
        <v>0.0414008089298695</v>
      </c>
    </row>
    <row r="2236" customFormat="false" ht="12.8" hidden="false" customHeight="false" outlineLevel="0" collapsed="false">
      <c r="A2236" s="2" t="s">
        <v>2247</v>
      </c>
      <c r="B2236" s="0" t="n">
        <v>98.196</v>
      </c>
      <c r="C2236" s="0" t="n">
        <f aca="false">B2236/$F$2</f>
        <v>0.0499520044439764</v>
      </c>
    </row>
    <row r="2237" customFormat="false" ht="12.8" hidden="false" customHeight="false" outlineLevel="0" collapsed="false">
      <c r="A2237" s="2" t="s">
        <v>2248</v>
      </c>
      <c r="B2237" s="0" t="n">
        <v>112.402</v>
      </c>
      <c r="C2237" s="0" t="n">
        <f aca="false">B2237/$F$2</f>
        <v>0.0571785531336494</v>
      </c>
    </row>
    <row r="2238" customFormat="false" ht="12.8" hidden="false" customHeight="false" outlineLevel="0" collapsed="false">
      <c r="A2238" s="2" t="s">
        <v>2249</v>
      </c>
      <c r="B2238" s="0" t="n">
        <v>115.815</v>
      </c>
      <c r="C2238" s="0" t="n">
        <f aca="false">B2238/$F$2</f>
        <v>0.0589147357802673</v>
      </c>
    </row>
    <row r="2239" customFormat="false" ht="12.8" hidden="false" customHeight="false" outlineLevel="0" collapsed="false">
      <c r="A2239" s="2" t="s">
        <v>2250</v>
      </c>
      <c r="B2239" s="0" t="n">
        <v>106.673</v>
      </c>
      <c r="C2239" s="0" t="n">
        <f aca="false">B2239/$F$2</f>
        <v>0.0542642283805073</v>
      </c>
    </row>
    <row r="2240" customFormat="false" ht="12.8" hidden="false" customHeight="false" outlineLevel="0" collapsed="false">
      <c r="A2240" s="2" t="s">
        <v>2251</v>
      </c>
      <c r="B2240" s="0" t="n">
        <v>100.752</v>
      </c>
      <c r="C2240" s="0" t="n">
        <f aca="false">B2240/$F$2</f>
        <v>0.0512522338154254</v>
      </c>
    </row>
    <row r="2241" customFormat="false" ht="12.8" hidden="false" customHeight="false" outlineLevel="0" collapsed="false">
      <c r="A2241" s="2" t="s">
        <v>2252</v>
      </c>
      <c r="B2241" s="0" t="n">
        <v>110.056</v>
      </c>
      <c r="C2241" s="0" t="n">
        <f aca="false">B2241/$F$2</f>
        <v>0.0559851501190096</v>
      </c>
    </row>
    <row r="2242" customFormat="false" ht="12.8" hidden="false" customHeight="false" outlineLevel="0" collapsed="false">
      <c r="A2242" s="2" t="s">
        <v>2253</v>
      </c>
      <c r="B2242" s="0" t="n">
        <v>124.427</v>
      </c>
      <c r="C2242" s="0" t="n">
        <f aca="false">B2242/$F$2</f>
        <v>0.0632956338033184</v>
      </c>
    </row>
    <row r="2243" customFormat="false" ht="12.8" hidden="false" customHeight="false" outlineLevel="0" collapsed="false">
      <c r="A2243" s="2" t="s">
        <v>2254</v>
      </c>
      <c r="B2243" s="0" t="n">
        <v>120.324</v>
      </c>
      <c r="C2243" s="0" t="n">
        <f aca="false">B2243/$F$2</f>
        <v>0.0612084502700418</v>
      </c>
    </row>
    <row r="2244" customFormat="false" ht="12.8" hidden="false" customHeight="false" outlineLevel="0" collapsed="false">
      <c r="A2244" s="2" t="s">
        <v>2255</v>
      </c>
      <c r="B2244" s="0" t="n">
        <v>96.754</v>
      </c>
      <c r="C2244" s="0" t="n">
        <f aca="false">B2244/$F$2</f>
        <v>0.0492184634605534</v>
      </c>
    </row>
    <row r="2245" customFormat="false" ht="12.8" hidden="false" customHeight="false" outlineLevel="0" collapsed="false">
      <c r="A2245" s="2" t="s">
        <v>2256</v>
      </c>
      <c r="B2245" s="0" t="n">
        <v>77.006</v>
      </c>
      <c r="C2245" s="0" t="n">
        <f aca="false">B2245/$F$2</f>
        <v>0.0391727163449922</v>
      </c>
    </row>
    <row r="2246" customFormat="false" ht="12.8" hidden="false" customHeight="false" outlineLevel="0" collapsed="false">
      <c r="A2246" s="2" t="s">
        <v>2257</v>
      </c>
      <c r="B2246" s="0" t="n">
        <v>62.935</v>
      </c>
      <c r="C2246" s="0" t="n">
        <f aca="false">B2246/$F$2</f>
        <v>0.0320148417418394</v>
      </c>
    </row>
    <row r="2247" customFormat="false" ht="12.8" hidden="false" customHeight="false" outlineLevel="0" collapsed="false">
      <c r="A2247" s="2" t="s">
        <v>2258</v>
      </c>
      <c r="B2247" s="0" t="n">
        <v>53.17</v>
      </c>
      <c r="C2247" s="0" t="n">
        <f aca="false">B2247/$F$2</f>
        <v>0.0270474161502121</v>
      </c>
    </row>
    <row r="2248" customFormat="false" ht="12.8" hidden="false" customHeight="false" outlineLevel="0" collapsed="false">
      <c r="A2248" s="2" t="s">
        <v>2259</v>
      </c>
      <c r="B2248" s="0" t="n">
        <v>45.336</v>
      </c>
      <c r="C2248" s="0" t="n">
        <f aca="false">B2248/$F$2</f>
        <v>0.0230622843442922</v>
      </c>
    </row>
    <row r="2249" customFormat="false" ht="12.8" hidden="false" customHeight="false" outlineLevel="0" collapsed="false">
      <c r="A2249" s="2" t="s">
        <v>2260</v>
      </c>
      <c r="B2249" s="0" t="n">
        <v>38.853</v>
      </c>
      <c r="C2249" s="0" t="n">
        <f aca="false">B2249/$F$2</f>
        <v>0.0197644021005114</v>
      </c>
    </row>
    <row r="2250" customFormat="false" ht="12.8" hidden="false" customHeight="false" outlineLevel="0" collapsed="false">
      <c r="A2250" s="2" t="s">
        <v>2261</v>
      </c>
      <c r="B2250" s="0" t="n">
        <v>34.898</v>
      </c>
      <c r="C2250" s="0" t="n">
        <f aca="false">B2250/$F$2</f>
        <v>0.0177525057139383</v>
      </c>
    </row>
    <row r="2251" customFormat="false" ht="12.8" hidden="false" customHeight="false" outlineLevel="0" collapsed="false">
      <c r="A2251" s="2" t="s">
        <v>2262</v>
      </c>
      <c r="B2251" s="0" t="n">
        <v>34.373</v>
      </c>
      <c r="C2251" s="0" t="n">
        <f aca="false">B2251/$F$2</f>
        <v>0.0174854398219154</v>
      </c>
    </row>
    <row r="2252" customFormat="false" ht="12.8" hidden="false" customHeight="false" outlineLevel="0" collapsed="false">
      <c r="A2252" s="2" t="s">
        <v>2263</v>
      </c>
      <c r="B2252" s="0" t="n">
        <v>39.224</v>
      </c>
      <c r="C2252" s="0" t="n">
        <f aca="false">B2252/$F$2</f>
        <v>0.0199531286642076</v>
      </c>
    </row>
    <row r="2253" customFormat="false" ht="12.8" hidden="false" customHeight="false" outlineLevel="0" collapsed="false">
      <c r="A2253" s="2" t="s">
        <v>2264</v>
      </c>
      <c r="B2253" s="0" t="n">
        <v>48.006</v>
      </c>
      <c r="C2253" s="0" t="n">
        <f aca="false">B2253/$F$2</f>
        <v>0.0244205051665804</v>
      </c>
    </row>
    <row r="2254" customFormat="false" ht="12.8" hidden="false" customHeight="false" outlineLevel="0" collapsed="false">
      <c r="A2254" s="2" t="s">
        <v>2265</v>
      </c>
      <c r="B2254" s="0" t="n">
        <v>62.508</v>
      </c>
      <c r="C2254" s="0" t="n">
        <f aca="false">B2254/$F$2</f>
        <v>0.0317976281496607</v>
      </c>
    </row>
    <row r="2255" customFormat="false" ht="12.8" hidden="false" customHeight="false" outlineLevel="0" collapsed="false">
      <c r="A2255" s="2" t="s">
        <v>2266</v>
      </c>
      <c r="B2255" s="0" t="n">
        <v>84.139</v>
      </c>
      <c r="C2255" s="0" t="n">
        <f aca="false">B2255/$F$2</f>
        <v>0.0428012515979443</v>
      </c>
    </row>
    <row r="2256" customFormat="false" ht="12.8" hidden="false" customHeight="false" outlineLevel="0" collapsed="false">
      <c r="A2256" s="2" t="s">
        <v>2267</v>
      </c>
      <c r="B2256" s="0" t="n">
        <v>112.645</v>
      </c>
      <c r="C2256" s="0" t="n">
        <f aca="false">B2256/$F$2</f>
        <v>0.0573021664893858</v>
      </c>
    </row>
    <row r="2257" customFormat="false" ht="12.8" hidden="false" customHeight="false" outlineLevel="0" collapsed="false">
      <c r="A2257" s="2" t="s">
        <v>2268</v>
      </c>
      <c r="B2257" s="0" t="n">
        <v>134.735</v>
      </c>
      <c r="C2257" s="0" t="n">
        <f aca="false">B2257/$F$2</f>
        <v>0.068539281831838</v>
      </c>
    </row>
    <row r="2258" customFormat="false" ht="12.8" hidden="false" customHeight="false" outlineLevel="0" collapsed="false">
      <c r="A2258" s="2" t="s">
        <v>2269</v>
      </c>
      <c r="B2258" s="0" t="n">
        <v>151.22</v>
      </c>
      <c r="C2258" s="0" t="n">
        <f aca="false">B2258/$F$2</f>
        <v>0.0769251508413593</v>
      </c>
    </row>
    <row r="2259" customFormat="false" ht="12.8" hidden="false" customHeight="false" outlineLevel="0" collapsed="false">
      <c r="A2259" s="2" t="s">
        <v>2270</v>
      </c>
      <c r="B2259" s="0" t="n">
        <v>169.838</v>
      </c>
      <c r="C2259" s="0" t="n">
        <f aca="false">B2259/$F$2</f>
        <v>0.0863960704178996</v>
      </c>
    </row>
    <row r="2260" customFormat="false" ht="12.8" hidden="false" customHeight="false" outlineLevel="0" collapsed="false">
      <c r="A2260" s="2" t="s">
        <v>2271</v>
      </c>
      <c r="B2260" s="0" t="n">
        <v>183.312</v>
      </c>
      <c r="C2260" s="0" t="n">
        <f aca="false">B2260/$F$2</f>
        <v>0.093250252949552</v>
      </c>
    </row>
    <row r="2261" customFormat="false" ht="12.8" hidden="false" customHeight="false" outlineLevel="0" collapsed="false">
      <c r="A2261" s="2" t="s">
        <v>2272</v>
      </c>
      <c r="B2261" s="0" t="n">
        <v>182.221</v>
      </c>
      <c r="C2261" s="0" t="n">
        <f aca="false">B2261/$F$2</f>
        <v>0.0926952645910814</v>
      </c>
    </row>
    <row r="2262" customFormat="false" ht="12.8" hidden="false" customHeight="false" outlineLevel="0" collapsed="false">
      <c r="A2262" s="2" t="s">
        <v>2273</v>
      </c>
      <c r="B2262" s="0" t="n">
        <v>176.699</v>
      </c>
      <c r="C2262" s="0" t="n">
        <f aca="false">B2262/$F$2</f>
        <v>0.089886240103937</v>
      </c>
    </row>
    <row r="2263" customFormat="false" ht="12.8" hidden="false" customHeight="false" outlineLevel="0" collapsed="false">
      <c r="A2263" s="2" t="s">
        <v>2274</v>
      </c>
      <c r="B2263" s="0" t="n">
        <v>180.753</v>
      </c>
      <c r="C2263" s="0" t="n">
        <f aca="false">B2263/$F$2</f>
        <v>0.0919484974872915</v>
      </c>
    </row>
    <row r="2264" customFormat="false" ht="12.8" hidden="false" customHeight="false" outlineLevel="0" collapsed="false">
      <c r="A2264" s="2" t="s">
        <v>2275</v>
      </c>
      <c r="B2264" s="0" t="n">
        <v>203.552</v>
      </c>
      <c r="C2264" s="0" t="n">
        <f aca="false">B2264/$F$2</f>
        <v>0.103546278958209</v>
      </c>
    </row>
    <row r="2265" customFormat="false" ht="12.8" hidden="false" customHeight="false" outlineLevel="0" collapsed="false">
      <c r="A2265" s="2" t="s">
        <v>2276</v>
      </c>
      <c r="B2265" s="0" t="n">
        <v>246.398</v>
      </c>
      <c r="C2265" s="0" t="n">
        <f aca="false">B2265/$F$2</f>
        <v>0.125341907928907</v>
      </c>
    </row>
    <row r="2266" customFormat="false" ht="12.8" hidden="false" customHeight="false" outlineLevel="0" collapsed="false">
      <c r="A2266" s="2" t="s">
        <v>2277</v>
      </c>
      <c r="B2266" s="0" t="n">
        <v>308.877</v>
      </c>
      <c r="C2266" s="0" t="n">
        <f aca="false">B2266/$F$2</f>
        <v>0.157124783867389</v>
      </c>
    </row>
    <row r="2267" customFormat="false" ht="12.8" hidden="false" customHeight="false" outlineLevel="0" collapsed="false">
      <c r="A2267" s="2" t="s">
        <v>2278</v>
      </c>
      <c r="B2267" s="0" t="n">
        <v>361.1</v>
      </c>
      <c r="C2267" s="0" t="n">
        <f aca="false">B2267/$F$2</f>
        <v>0.183690464018085</v>
      </c>
    </row>
    <row r="2268" customFormat="false" ht="12.8" hidden="false" customHeight="false" outlineLevel="0" collapsed="false">
      <c r="A2268" s="2" t="s">
        <v>2279</v>
      </c>
      <c r="B2268" s="0" t="n">
        <v>383.939</v>
      </c>
      <c r="C2268" s="0" t="n">
        <f aca="false">B2268/$F$2</f>
        <v>0.19530859336649</v>
      </c>
    </row>
    <row r="2269" customFormat="false" ht="12.8" hidden="false" customHeight="false" outlineLevel="0" collapsed="false">
      <c r="A2269" s="2" t="s">
        <v>2280</v>
      </c>
      <c r="B2269" s="0" t="n">
        <v>430.079</v>
      </c>
      <c r="C2269" s="0" t="n">
        <f aca="false">B2269/$F$2</f>
        <v>0.21877987004828</v>
      </c>
    </row>
    <row r="2270" customFormat="false" ht="12.8" hidden="false" customHeight="false" outlineLevel="0" collapsed="false">
      <c r="A2270" s="2" t="s">
        <v>2281</v>
      </c>
      <c r="B2270" s="0" t="n">
        <v>472.991</v>
      </c>
      <c r="C2270" s="0" t="n">
        <f aca="false">B2270/$F$2</f>
        <v>0.240609073016832</v>
      </c>
    </row>
    <row r="2271" customFormat="false" ht="12.8" hidden="false" customHeight="false" outlineLevel="0" collapsed="false">
      <c r="A2271" s="2" t="s">
        <v>2282</v>
      </c>
      <c r="B2271" s="0" t="n">
        <v>453.434</v>
      </c>
      <c r="C2271" s="0" t="n">
        <f aca="false">B2271/$F$2</f>
        <v>0.230660487016274</v>
      </c>
    </row>
    <row r="2272" customFormat="false" ht="12.8" hidden="false" customHeight="false" outlineLevel="0" collapsed="false">
      <c r="A2272" s="2" t="s">
        <v>2283</v>
      </c>
      <c r="B2272" s="0" t="n">
        <v>381.227</v>
      </c>
      <c r="C2272" s="0" t="n">
        <f aca="false">B2272/$F$2</f>
        <v>0.19392900727284</v>
      </c>
    </row>
    <row r="2273" customFormat="false" ht="12.8" hidden="false" customHeight="false" outlineLevel="0" collapsed="false">
      <c r="A2273" s="2" t="s">
        <v>2284</v>
      </c>
      <c r="B2273" s="0" t="n">
        <v>308.429</v>
      </c>
      <c r="C2273" s="0" t="n">
        <f aca="false">B2273/$F$2</f>
        <v>0.156896887639529</v>
      </c>
    </row>
    <row r="2274" customFormat="false" ht="12.8" hidden="false" customHeight="false" outlineLevel="0" collapsed="false">
      <c r="A2274" s="2" t="s">
        <v>2285</v>
      </c>
      <c r="B2274" s="0" t="n">
        <v>268.982</v>
      </c>
      <c r="C2274" s="0" t="n">
        <f aca="false">B2274/$F$2</f>
        <v>0.136830319558329</v>
      </c>
    </row>
    <row r="2275" customFormat="false" ht="12.8" hidden="false" customHeight="false" outlineLevel="0" collapsed="false">
      <c r="A2275" s="2" t="s">
        <v>2286</v>
      </c>
      <c r="B2275" s="0" t="n">
        <v>239.924</v>
      </c>
      <c r="C2275" s="0" t="n">
        <f aca="false">B2275/$F$2</f>
        <v>0.12204860395756</v>
      </c>
    </row>
    <row r="2276" customFormat="false" ht="12.8" hidden="false" customHeight="false" outlineLevel="0" collapsed="false">
      <c r="A2276" s="2" t="s">
        <v>2287</v>
      </c>
      <c r="B2276" s="0" t="n">
        <v>224.392</v>
      </c>
      <c r="C2276" s="0" t="n">
        <f aca="false">B2276/$F$2</f>
        <v>0.114147523129178</v>
      </c>
    </row>
    <row r="2277" customFormat="false" ht="12.8" hidden="false" customHeight="false" outlineLevel="0" collapsed="false">
      <c r="A2277" s="2" t="s">
        <v>2288</v>
      </c>
      <c r="B2277" s="0" t="n">
        <v>231.605</v>
      </c>
      <c r="C2277" s="0" t="n">
        <f aca="false">B2277/$F$2</f>
        <v>0.117816754137105</v>
      </c>
    </row>
    <row r="2278" customFormat="false" ht="12.8" hidden="false" customHeight="false" outlineLevel="0" collapsed="false">
      <c r="A2278" s="2" t="s">
        <v>2289</v>
      </c>
      <c r="B2278" s="0" t="n">
        <v>250.751</v>
      </c>
      <c r="C2278" s="0" t="n">
        <f aca="false">B2278/$F$2</f>
        <v>0.12755626569648</v>
      </c>
    </row>
    <row r="2279" customFormat="false" ht="12.8" hidden="false" customHeight="false" outlineLevel="0" collapsed="false">
      <c r="A2279" s="2" t="s">
        <v>2290</v>
      </c>
      <c r="B2279" s="0" t="n">
        <v>307.301</v>
      </c>
      <c r="C2279" s="0" t="n">
        <f aca="false">B2279/$F$2</f>
        <v>0.156323077494383</v>
      </c>
    </row>
    <row r="2280" customFormat="false" ht="12.8" hidden="false" customHeight="false" outlineLevel="0" collapsed="false">
      <c r="A2280" s="2" t="s">
        <v>2291</v>
      </c>
      <c r="B2280" s="0" t="n">
        <v>397.891</v>
      </c>
      <c r="C2280" s="0" t="n">
        <f aca="false">B2280/$F$2</f>
        <v>0.202405933034118</v>
      </c>
    </row>
    <row r="2281" customFormat="false" ht="12.8" hidden="false" customHeight="false" outlineLevel="0" collapsed="false">
      <c r="A2281" s="2" t="s">
        <v>2292</v>
      </c>
      <c r="B2281" s="0" t="n">
        <v>476.763</v>
      </c>
      <c r="C2281" s="0" t="n">
        <f aca="false">B2281/$F$2</f>
        <v>0.2425278778639</v>
      </c>
    </row>
    <row r="2282" customFormat="false" ht="12.8" hidden="false" customHeight="false" outlineLevel="0" collapsed="false">
      <c r="A2282" s="2" t="s">
        <v>2293</v>
      </c>
      <c r="B2282" s="0" t="n">
        <v>523.734</v>
      </c>
      <c r="C2282" s="0" t="n">
        <f aca="false">B2282/$F$2</f>
        <v>0.266421881700492</v>
      </c>
    </row>
    <row r="2283" customFormat="false" ht="12.8" hidden="false" customHeight="false" outlineLevel="0" collapsed="false">
      <c r="A2283" s="2" t="s">
        <v>2294</v>
      </c>
      <c r="B2283" s="0" t="n">
        <v>553.785</v>
      </c>
      <c r="C2283" s="0" t="n">
        <f aca="false">B2283/$F$2</f>
        <v>0.281708733359887</v>
      </c>
    </row>
    <row r="2284" customFormat="false" ht="12.8" hidden="false" customHeight="false" outlineLevel="0" collapsed="false">
      <c r="A2284" s="2" t="s">
        <v>2295</v>
      </c>
      <c r="B2284" s="0" t="n">
        <v>584.804</v>
      </c>
      <c r="C2284" s="0" t="n">
        <f aca="false">B2284/$F$2</f>
        <v>0.297488003654479</v>
      </c>
    </row>
    <row r="2285" customFormat="false" ht="12.8" hidden="false" customHeight="false" outlineLevel="0" collapsed="false">
      <c r="A2285" s="2" t="s">
        <v>2296</v>
      </c>
      <c r="B2285" s="0" t="n">
        <v>621.636</v>
      </c>
      <c r="C2285" s="0" t="n">
        <f aca="false">B2285/$F$2</f>
        <v>0.316224329244936</v>
      </c>
    </row>
    <row r="2286" customFormat="false" ht="12.8" hidden="false" customHeight="false" outlineLevel="0" collapsed="false">
      <c r="A2286" s="2" t="s">
        <v>2297</v>
      </c>
      <c r="B2286" s="0" t="n">
        <v>639.665</v>
      </c>
      <c r="C2286" s="0" t="n">
        <f aca="false">B2286/$F$2</f>
        <v>0.325395626325473</v>
      </c>
    </row>
    <row r="2287" customFormat="false" ht="12.8" hidden="false" customHeight="false" outlineLevel="0" collapsed="false">
      <c r="A2287" s="2" t="s">
        <v>2298</v>
      </c>
      <c r="B2287" s="0" t="n">
        <v>660.752</v>
      </c>
      <c r="C2287" s="0" t="n">
        <f aca="false">B2287/$F$2</f>
        <v>0.336122518639927</v>
      </c>
    </row>
    <row r="2288" customFormat="false" ht="12.8" hidden="false" customHeight="false" outlineLevel="0" collapsed="false">
      <c r="A2288" s="2" t="s">
        <v>2299</v>
      </c>
      <c r="B2288" s="0" t="n">
        <v>647.016</v>
      </c>
      <c r="C2288" s="0" t="n">
        <f aca="false">B2288/$F$2</f>
        <v>0.329135057510732</v>
      </c>
    </row>
    <row r="2289" customFormat="false" ht="12.8" hidden="false" customHeight="false" outlineLevel="0" collapsed="false">
      <c r="A2289" s="2" t="s">
        <v>2300</v>
      </c>
      <c r="B2289" s="0" t="n">
        <v>628.177</v>
      </c>
      <c r="C2289" s="0" t="n">
        <f aca="false">B2289/$F$2</f>
        <v>0.319551715911074</v>
      </c>
    </row>
    <row r="2290" customFormat="false" ht="12.8" hidden="false" customHeight="false" outlineLevel="0" collapsed="false">
      <c r="A2290" s="2" t="s">
        <v>2301</v>
      </c>
      <c r="B2290" s="0" t="n">
        <v>632.249</v>
      </c>
      <c r="C2290" s="0" t="n">
        <f aca="false">B2290/$F$2</f>
        <v>0.321623129839298</v>
      </c>
    </row>
    <row r="2291" customFormat="false" ht="12.8" hidden="false" customHeight="false" outlineLevel="0" collapsed="false">
      <c r="A2291" s="2" t="s">
        <v>2302</v>
      </c>
      <c r="B2291" s="0" t="n">
        <v>635.485</v>
      </c>
      <c r="C2291" s="0" t="n">
        <f aca="false">B2291/$F$2</f>
        <v>0.323269273128033</v>
      </c>
    </row>
    <row r="2292" customFormat="false" ht="12.8" hidden="false" customHeight="false" outlineLevel="0" collapsed="false">
      <c r="A2292" s="2" t="s">
        <v>2303</v>
      </c>
      <c r="B2292" s="0" t="n">
        <v>655.696</v>
      </c>
      <c r="C2292" s="0" t="n">
        <f aca="false">B2292/$F$2</f>
        <v>0.333550546925512</v>
      </c>
    </row>
    <row r="2293" customFormat="false" ht="12.8" hidden="false" customHeight="false" outlineLevel="0" collapsed="false">
      <c r="A2293" s="2" t="s">
        <v>2304</v>
      </c>
      <c r="B2293" s="0" t="n">
        <v>703.134</v>
      </c>
      <c r="C2293" s="0" t="n">
        <f aca="false">B2293/$F$2</f>
        <v>0.35768211223177</v>
      </c>
    </row>
    <row r="2294" customFormat="false" ht="12.8" hidden="false" customHeight="false" outlineLevel="0" collapsed="false">
      <c r="A2294" s="2" t="s">
        <v>2305</v>
      </c>
      <c r="B2294" s="0" t="n">
        <v>729.783</v>
      </c>
      <c r="C2294" s="0" t="n">
        <f aca="false">B2294/$F$2</f>
        <v>0.371238376910856</v>
      </c>
    </row>
    <row r="2295" customFormat="false" ht="12.8" hidden="false" customHeight="false" outlineLevel="0" collapsed="false">
      <c r="A2295" s="2" t="s">
        <v>2306</v>
      </c>
      <c r="B2295" s="0" t="n">
        <v>704.451</v>
      </c>
      <c r="C2295" s="0" t="n">
        <f aca="false">B2295/$F$2</f>
        <v>0.358352066098045</v>
      </c>
    </row>
    <row r="2296" customFormat="false" ht="12.8" hidden="false" customHeight="false" outlineLevel="0" collapsed="false">
      <c r="A2296" s="2" t="s">
        <v>2307</v>
      </c>
      <c r="B2296" s="0" t="n">
        <v>693.515</v>
      </c>
      <c r="C2296" s="0" t="n">
        <f aca="false">B2296/$F$2</f>
        <v>0.352788956392972</v>
      </c>
    </row>
    <row r="2297" customFormat="false" ht="12.8" hidden="false" customHeight="false" outlineLevel="0" collapsed="false">
      <c r="A2297" s="2" t="s">
        <v>2308</v>
      </c>
      <c r="B2297" s="0" t="n">
        <v>625.012</v>
      </c>
      <c r="C2297" s="0" t="n">
        <f aca="false">B2297/$F$2</f>
        <v>0.317941690104878</v>
      </c>
    </row>
    <row r="2298" customFormat="false" ht="12.8" hidden="false" customHeight="false" outlineLevel="0" collapsed="false">
      <c r="A2298" s="2" t="s">
        <v>2309</v>
      </c>
      <c r="B2298" s="0" t="n">
        <v>500.614</v>
      </c>
      <c r="C2298" s="0" t="n">
        <f aca="false">B2298/$F$2</f>
        <v>0.254660808512738</v>
      </c>
    </row>
    <row r="2299" customFormat="false" ht="12.8" hidden="false" customHeight="false" outlineLevel="0" collapsed="false">
      <c r="A2299" s="2" t="s">
        <v>2310</v>
      </c>
      <c r="B2299" s="0" t="n">
        <v>388.259</v>
      </c>
      <c r="C2299" s="0" t="n">
        <f aca="false">B2299/$F$2</f>
        <v>0.197506164135136</v>
      </c>
    </row>
    <row r="2300" customFormat="false" ht="12.8" hidden="false" customHeight="false" outlineLevel="0" collapsed="false">
      <c r="A2300" s="2" t="s">
        <v>2311</v>
      </c>
      <c r="B2300" s="0" t="n">
        <v>331.09</v>
      </c>
      <c r="C2300" s="0" t="n">
        <f aca="false">B2300/$F$2</f>
        <v>0.168424468933115</v>
      </c>
    </row>
    <row r="2301" customFormat="false" ht="12.8" hidden="false" customHeight="false" outlineLevel="0" collapsed="false">
      <c r="A2301" s="2" t="s">
        <v>2312</v>
      </c>
      <c r="B2301" s="0" t="n">
        <v>321.019</v>
      </c>
      <c r="C2301" s="0" t="n">
        <f aca="false">B2301/$F$2</f>
        <v>0.163301382078709</v>
      </c>
    </row>
    <row r="2302" customFormat="false" ht="12.8" hidden="false" customHeight="false" outlineLevel="0" collapsed="false">
      <c r="A2302" s="2" t="s">
        <v>2313</v>
      </c>
      <c r="B2302" s="0" t="n">
        <v>333.079</v>
      </c>
      <c r="C2302" s="0" t="n">
        <f aca="false">B2302/$F$2</f>
        <v>0.169436267141179</v>
      </c>
    </row>
    <row r="2303" customFormat="false" ht="12.8" hidden="false" customHeight="false" outlineLevel="0" collapsed="false">
      <c r="A2303" s="2" t="s">
        <v>2314</v>
      </c>
      <c r="B2303" s="0" t="n">
        <v>390.978</v>
      </c>
      <c r="C2303" s="0" t="n">
        <f aca="false">B2303/$F$2</f>
        <v>0.198889311107347</v>
      </c>
    </row>
    <row r="2304" customFormat="false" ht="12.8" hidden="false" customHeight="false" outlineLevel="0" collapsed="false">
      <c r="A2304" s="2" t="s">
        <v>2315</v>
      </c>
      <c r="B2304" s="0" t="n">
        <v>493.006</v>
      </c>
      <c r="C2304" s="0" t="n">
        <f aca="false">B2304/$F$2</f>
        <v>0.250790642214622</v>
      </c>
    </row>
    <row r="2305" customFormat="false" ht="12.8" hidden="false" customHeight="false" outlineLevel="0" collapsed="false">
      <c r="A2305" s="2" t="s">
        <v>2316</v>
      </c>
      <c r="B2305" s="0" t="n">
        <v>598.183</v>
      </c>
      <c r="C2305" s="0" t="n">
        <f aca="false">B2305/$F$2</f>
        <v>0.304293859977098</v>
      </c>
    </row>
    <row r="2306" customFormat="false" ht="12.8" hidden="false" customHeight="false" outlineLevel="0" collapsed="false">
      <c r="A2306" s="2" t="s">
        <v>2317</v>
      </c>
      <c r="B2306" s="0" t="n">
        <v>674.574</v>
      </c>
      <c r="C2306" s="0" t="n">
        <f aca="false">B2306/$F$2</f>
        <v>0.343153727705721</v>
      </c>
    </row>
    <row r="2307" customFormat="false" ht="12.8" hidden="false" customHeight="false" outlineLevel="0" collapsed="false">
      <c r="A2307" s="2" t="s">
        <v>2318</v>
      </c>
      <c r="B2307" s="0" t="n">
        <v>727.213</v>
      </c>
      <c r="C2307" s="0" t="n">
        <f aca="false">B2307/$F$2</f>
        <v>0.369931025782287</v>
      </c>
    </row>
    <row r="2308" customFormat="false" ht="12.8" hidden="false" customHeight="false" outlineLevel="0" collapsed="false">
      <c r="A2308" s="2" t="s">
        <v>2319</v>
      </c>
      <c r="B2308" s="0" t="n">
        <v>733.682</v>
      </c>
      <c r="C2308" s="0" t="n">
        <f aca="false">B2308/$F$2</f>
        <v>0.373221786268947</v>
      </c>
    </row>
    <row r="2309" customFormat="false" ht="12.8" hidden="false" customHeight="false" outlineLevel="0" collapsed="false">
      <c r="A2309" s="2" t="s">
        <v>2320</v>
      </c>
      <c r="B2309" s="0" t="n">
        <v>735.555</v>
      </c>
      <c r="C2309" s="0" t="n">
        <f aca="false">B2309/$F$2</f>
        <v>0.374174575632298</v>
      </c>
    </row>
    <row r="2310" customFormat="false" ht="12.8" hidden="false" customHeight="false" outlineLevel="0" collapsed="false">
      <c r="A2310" s="2" t="s">
        <v>2321</v>
      </c>
      <c r="B2310" s="0" t="n">
        <v>748.188</v>
      </c>
      <c r="C2310" s="0" t="n">
        <f aca="false">B2310/$F$2</f>
        <v>0.380600944039776</v>
      </c>
    </row>
    <row r="2311" customFormat="false" ht="12.8" hidden="false" customHeight="false" outlineLevel="0" collapsed="false">
      <c r="A2311" s="2" t="s">
        <v>2322</v>
      </c>
      <c r="B2311" s="0" t="n">
        <v>758.902</v>
      </c>
      <c r="C2311" s="0" t="n">
        <f aca="false">B2311/$F$2</f>
        <v>0.386051123024793</v>
      </c>
    </row>
    <row r="2312" customFormat="false" ht="12.8" hidden="false" customHeight="false" outlineLevel="0" collapsed="false">
      <c r="A2312" s="2" t="s">
        <v>2323</v>
      </c>
      <c r="B2312" s="0" t="n">
        <v>820.728</v>
      </c>
      <c r="C2312" s="0" t="n">
        <f aca="false">B2312/$F$2</f>
        <v>0.417501819863293</v>
      </c>
    </row>
    <row r="2313" customFormat="false" ht="12.8" hidden="false" customHeight="false" outlineLevel="0" collapsed="false">
      <c r="A2313" s="2" t="s">
        <v>2324</v>
      </c>
      <c r="B2313" s="0" t="n">
        <v>929.302</v>
      </c>
      <c r="C2313" s="0" t="n">
        <f aca="false">B2313/$F$2</f>
        <v>0.472733081121392</v>
      </c>
    </row>
    <row r="2314" customFormat="false" ht="12.8" hidden="false" customHeight="false" outlineLevel="0" collapsed="false">
      <c r="A2314" s="2" t="s">
        <v>2325</v>
      </c>
      <c r="B2314" s="0" t="n">
        <v>1026.575</v>
      </c>
      <c r="C2314" s="0" t="n">
        <f aca="false">B2314/$F$2</f>
        <v>0.522215558292345</v>
      </c>
    </row>
    <row r="2315" customFormat="false" ht="12.8" hidden="false" customHeight="false" outlineLevel="0" collapsed="false">
      <c r="A2315" s="2" t="s">
        <v>2326</v>
      </c>
      <c r="B2315" s="0" t="n">
        <v>1059.906</v>
      </c>
      <c r="C2315" s="0" t="n">
        <f aca="false">B2315/$F$2</f>
        <v>0.539170935905712</v>
      </c>
    </row>
    <row r="2316" customFormat="false" ht="12.8" hidden="false" customHeight="false" outlineLevel="0" collapsed="false">
      <c r="A2316" s="2" t="s">
        <v>2327</v>
      </c>
      <c r="B2316" s="0" t="n">
        <v>1054.053</v>
      </c>
      <c r="C2316" s="0" t="n">
        <f aca="false">B2316/$F$2</f>
        <v>0.536193532732359</v>
      </c>
    </row>
    <row r="2317" customFormat="false" ht="12.8" hidden="false" customHeight="false" outlineLevel="0" collapsed="false">
      <c r="A2317" s="2" t="s">
        <v>2328</v>
      </c>
      <c r="B2317" s="0" t="n">
        <v>1038.847</v>
      </c>
      <c r="C2317" s="0" t="n">
        <f aca="false">B2317/$F$2</f>
        <v>0.528458287105499</v>
      </c>
    </row>
    <row r="2318" customFormat="false" ht="12.8" hidden="false" customHeight="false" outlineLevel="0" collapsed="false">
      <c r="A2318" s="2" t="s">
        <v>2329</v>
      </c>
      <c r="B2318" s="0" t="n">
        <v>1003.91</v>
      </c>
      <c r="C2318" s="0" t="n">
        <f aca="false">B2318/$F$2</f>
        <v>0.51068594221101</v>
      </c>
    </row>
    <row r="2319" customFormat="false" ht="12.8" hidden="false" customHeight="false" outlineLevel="0" collapsed="false">
      <c r="A2319" s="2" t="s">
        <v>2330</v>
      </c>
      <c r="B2319" s="0" t="n">
        <v>946.166</v>
      </c>
      <c r="C2319" s="0" t="n">
        <f aca="false">B2319/$F$2</f>
        <v>0.481311746270107</v>
      </c>
    </row>
    <row r="2320" customFormat="false" ht="12.8" hidden="false" customHeight="false" outlineLevel="0" collapsed="false">
      <c r="A2320" s="2" t="s">
        <v>2331</v>
      </c>
      <c r="B2320" s="0" t="n">
        <v>873.233</v>
      </c>
      <c r="C2320" s="0" t="n">
        <f aca="false">B2320/$F$2</f>
        <v>0.444210952550276</v>
      </c>
    </row>
    <row r="2321" customFormat="false" ht="12.8" hidden="false" customHeight="false" outlineLevel="0" collapsed="false">
      <c r="A2321" s="2" t="s">
        <v>2332</v>
      </c>
      <c r="B2321" s="0" t="n">
        <v>824.882</v>
      </c>
      <c r="C2321" s="0" t="n">
        <f aca="false">B2321/$F$2</f>
        <v>0.419614946940366</v>
      </c>
    </row>
    <row r="2322" customFormat="false" ht="12.8" hidden="false" customHeight="false" outlineLevel="0" collapsed="false">
      <c r="A2322" s="2" t="s">
        <v>2333</v>
      </c>
      <c r="B2322" s="0" t="n">
        <v>798.382</v>
      </c>
      <c r="C2322" s="0" t="n">
        <f aca="false">B2322/$F$2</f>
        <v>0.406134478104921</v>
      </c>
    </row>
    <row r="2323" customFormat="false" ht="12.8" hidden="false" customHeight="false" outlineLevel="0" collapsed="false">
      <c r="A2323" s="2" t="s">
        <v>2334</v>
      </c>
      <c r="B2323" s="0" t="n">
        <v>777.553</v>
      </c>
      <c r="C2323" s="0" t="n">
        <f aca="false">B2323/$F$2</f>
        <v>0.395538829600261</v>
      </c>
    </row>
    <row r="2324" customFormat="false" ht="12.8" hidden="false" customHeight="false" outlineLevel="0" collapsed="false">
      <c r="A2324" s="2" t="s">
        <v>2335</v>
      </c>
      <c r="B2324" s="0" t="n">
        <v>798.304</v>
      </c>
      <c r="C2324" s="0" t="n">
        <f aca="false">B2324/$F$2</f>
        <v>0.40609479974382</v>
      </c>
    </row>
    <row r="2325" customFormat="false" ht="12.8" hidden="false" customHeight="false" outlineLevel="0" collapsed="false">
      <c r="A2325" s="2" t="s">
        <v>2336</v>
      </c>
      <c r="B2325" s="0" t="n">
        <v>828.468</v>
      </c>
      <c r="C2325" s="0" t="n">
        <f aca="false">B2325/$F$2</f>
        <v>0.421439134157117</v>
      </c>
    </row>
    <row r="2326" customFormat="false" ht="12.8" hidden="false" customHeight="false" outlineLevel="0" collapsed="false">
      <c r="A2326" s="2" t="s">
        <v>2337</v>
      </c>
      <c r="B2326" s="0" t="n">
        <v>865.727</v>
      </c>
      <c r="C2326" s="0" t="n">
        <f aca="false">B2326/$F$2</f>
        <v>0.440392673339753</v>
      </c>
    </row>
    <row r="2327" customFormat="false" ht="12.8" hidden="false" customHeight="false" outlineLevel="0" collapsed="false">
      <c r="A2327" s="2" t="s">
        <v>2338</v>
      </c>
      <c r="B2327" s="0" t="n">
        <v>890.985</v>
      </c>
      <c r="C2327" s="0" t="n">
        <f aca="false">B2327/$F$2</f>
        <v>0.453241340579212</v>
      </c>
    </row>
    <row r="2328" customFormat="false" ht="12.8" hidden="false" customHeight="false" outlineLevel="0" collapsed="false">
      <c r="A2328" s="2" t="s">
        <v>2339</v>
      </c>
      <c r="B2328" s="0" t="n">
        <v>900.549</v>
      </c>
      <c r="C2328" s="0" t="n">
        <f aca="false">B2328/$F$2</f>
        <v>0.458106518086465</v>
      </c>
    </row>
    <row r="2329" customFormat="false" ht="12.8" hidden="false" customHeight="false" outlineLevel="0" collapsed="false">
      <c r="A2329" s="2" t="s">
        <v>2340</v>
      </c>
      <c r="B2329" s="0" t="n">
        <v>901.613</v>
      </c>
      <c r="C2329" s="0" t="n">
        <f aca="false">B2329/$F$2</f>
        <v>0.458647771627632</v>
      </c>
    </row>
    <row r="2330" customFormat="false" ht="12.8" hidden="false" customHeight="false" outlineLevel="0" collapsed="false">
      <c r="A2330" s="2" t="s">
        <v>2341</v>
      </c>
      <c r="B2330" s="0" t="n">
        <v>906.614</v>
      </c>
      <c r="C2330" s="0" t="n">
        <f aca="false">B2330/$F$2</f>
        <v>0.461191765010502</v>
      </c>
    </row>
    <row r="2331" customFormat="false" ht="12.8" hidden="false" customHeight="false" outlineLevel="0" collapsed="false">
      <c r="A2331" s="2" t="s">
        <v>2342</v>
      </c>
      <c r="B2331" s="0" t="n">
        <v>913.441</v>
      </c>
      <c r="C2331" s="0" t="n">
        <f aca="false">B2331/$F$2</f>
        <v>0.464664639000675</v>
      </c>
    </row>
    <row r="2332" customFormat="false" ht="12.8" hidden="false" customHeight="false" outlineLevel="0" collapsed="false">
      <c r="A2332" s="2" t="s">
        <v>2343</v>
      </c>
      <c r="B2332" s="0" t="n">
        <v>922.858</v>
      </c>
      <c r="C2332" s="0" t="n">
        <f aca="false">B2332/$F$2</f>
        <v>0.469455038058161</v>
      </c>
    </row>
    <row r="2333" customFormat="false" ht="12.8" hidden="false" customHeight="false" outlineLevel="0" collapsed="false">
      <c r="A2333" s="2" t="s">
        <v>2344</v>
      </c>
      <c r="B2333" s="0" t="n">
        <v>941.146</v>
      </c>
      <c r="C2333" s="0" t="n">
        <f aca="false">B2333/$F$2</f>
        <v>0.47875808764543</v>
      </c>
    </row>
    <row r="2334" customFormat="false" ht="12.8" hidden="false" customHeight="false" outlineLevel="0" collapsed="false">
      <c r="A2334" s="2" t="s">
        <v>2345</v>
      </c>
      <c r="B2334" s="0" t="n">
        <v>942.425</v>
      </c>
      <c r="C2334" s="0" t="n">
        <f aca="false">B2334/$F$2</f>
        <v>0.479408711028092</v>
      </c>
    </row>
    <row r="2335" customFormat="false" ht="12.8" hidden="false" customHeight="false" outlineLevel="0" collapsed="false">
      <c r="A2335" s="2" t="s">
        <v>2346</v>
      </c>
      <c r="B2335" s="0" t="n">
        <v>913.821</v>
      </c>
      <c r="C2335" s="0" t="n">
        <f aca="false">B2335/$F$2</f>
        <v>0.464857943836806</v>
      </c>
    </row>
    <row r="2336" customFormat="false" ht="12.8" hidden="false" customHeight="false" outlineLevel="0" collapsed="false">
      <c r="A2336" s="2" t="s">
        <v>2347</v>
      </c>
      <c r="B2336" s="0" t="n">
        <v>878.235</v>
      </c>
      <c r="C2336" s="0" t="n">
        <f aca="false">B2336/$F$2</f>
        <v>0.446755454630083</v>
      </c>
    </row>
    <row r="2337" customFormat="false" ht="12.8" hidden="false" customHeight="false" outlineLevel="0" collapsed="false">
      <c r="A2337" s="2" t="s">
        <v>2348</v>
      </c>
      <c r="B2337" s="0" t="n">
        <v>878.249</v>
      </c>
      <c r="C2337" s="0" t="n">
        <f aca="false">B2337/$F$2</f>
        <v>0.446762576387204</v>
      </c>
    </row>
    <row r="2338" customFormat="false" ht="12.8" hidden="false" customHeight="false" outlineLevel="0" collapsed="false">
      <c r="A2338" s="2" t="s">
        <v>2349</v>
      </c>
      <c r="B2338" s="0" t="n">
        <v>891.504</v>
      </c>
      <c r="C2338" s="0" t="n">
        <f aca="false">B2338/$F$2</f>
        <v>0.453505354289612</v>
      </c>
    </row>
    <row r="2339" customFormat="false" ht="12.8" hidden="false" customHeight="false" outlineLevel="0" collapsed="false">
      <c r="A2339" s="2" t="s">
        <v>2350</v>
      </c>
      <c r="B2339" s="0" t="n">
        <v>895.856</v>
      </c>
      <c r="C2339" s="0" t="n">
        <f aca="false">B2339/$F$2</f>
        <v>0.455719203360248</v>
      </c>
    </row>
    <row r="2340" customFormat="false" ht="12.8" hidden="false" customHeight="false" outlineLevel="0" collapsed="false">
      <c r="A2340" s="2" t="s">
        <v>2351</v>
      </c>
      <c r="B2340" s="0" t="n">
        <v>892.919</v>
      </c>
      <c r="C2340" s="0" t="n">
        <f aca="false">B2340/$F$2</f>
        <v>0.454225160455731</v>
      </c>
    </row>
    <row r="2341" customFormat="false" ht="12.8" hidden="false" customHeight="false" outlineLevel="0" collapsed="false">
      <c r="A2341" s="2" t="s">
        <v>2352</v>
      </c>
      <c r="B2341" s="0" t="n">
        <v>904.584</v>
      </c>
      <c r="C2341" s="0" t="n">
        <f aca="false">B2341/$F$2</f>
        <v>0.460159110228013</v>
      </c>
    </row>
    <row r="2342" customFormat="false" ht="12.8" hidden="false" customHeight="false" outlineLevel="0" collapsed="false">
      <c r="A2342" s="2" t="s">
        <v>2353</v>
      </c>
      <c r="B2342" s="0" t="n">
        <v>902.865</v>
      </c>
      <c r="C2342" s="0" t="n">
        <f aca="false">B2342/$F$2</f>
        <v>0.459284660192989</v>
      </c>
    </row>
    <row r="2343" customFormat="false" ht="12.8" hidden="false" customHeight="false" outlineLevel="0" collapsed="false">
      <c r="A2343" s="2" t="s">
        <v>2354</v>
      </c>
      <c r="B2343" s="0" t="n">
        <v>865.732</v>
      </c>
      <c r="C2343" s="0" t="n">
        <f aca="false">B2343/$F$2</f>
        <v>0.440395216824439</v>
      </c>
    </row>
    <row r="2344" customFormat="false" ht="12.8" hidden="false" customHeight="false" outlineLevel="0" collapsed="false">
      <c r="A2344" s="2" t="s">
        <v>2355</v>
      </c>
      <c r="B2344" s="0" t="n">
        <v>829.709</v>
      </c>
      <c r="C2344" s="0" t="n">
        <f aca="false">B2344/$F$2</f>
        <v>0.422070427056166</v>
      </c>
    </row>
    <row r="2345" customFormat="false" ht="12.8" hidden="false" customHeight="false" outlineLevel="0" collapsed="false">
      <c r="A2345" s="2" t="s">
        <v>2356</v>
      </c>
      <c r="B2345" s="0" t="n">
        <v>758.934</v>
      </c>
      <c r="C2345" s="0" t="n">
        <f aca="false">B2345/$F$2</f>
        <v>0.386067401326783</v>
      </c>
    </row>
    <row r="2346" customFormat="false" ht="12.8" hidden="false" customHeight="false" outlineLevel="0" collapsed="false">
      <c r="A2346" s="2" t="s">
        <v>2357</v>
      </c>
      <c r="B2346" s="0" t="n">
        <v>695.641</v>
      </c>
      <c r="C2346" s="0" t="n">
        <f aca="false">B2346/$F$2</f>
        <v>0.353870446081431</v>
      </c>
    </row>
    <row r="2347" customFormat="false" ht="12.8" hidden="false" customHeight="false" outlineLevel="0" collapsed="false">
      <c r="A2347" s="2" t="s">
        <v>2358</v>
      </c>
      <c r="B2347" s="0" t="n">
        <v>646.185</v>
      </c>
      <c r="C2347" s="0" t="n">
        <f aca="false">B2347/$F$2</f>
        <v>0.32871233035593</v>
      </c>
    </row>
    <row r="2348" customFormat="false" ht="12.8" hidden="false" customHeight="false" outlineLevel="0" collapsed="false">
      <c r="A2348" s="2" t="s">
        <v>2359</v>
      </c>
      <c r="B2348" s="0" t="n">
        <v>596.982</v>
      </c>
      <c r="C2348" s="0" t="n">
        <f aca="false">B2348/$F$2</f>
        <v>0.303682914955537</v>
      </c>
    </row>
    <row r="2349" customFormat="false" ht="12.8" hidden="false" customHeight="false" outlineLevel="0" collapsed="false">
      <c r="A2349" s="2" t="s">
        <v>2360</v>
      </c>
      <c r="B2349" s="0" t="n">
        <v>547.299</v>
      </c>
      <c r="C2349" s="0" t="n">
        <f aca="false">B2349/$F$2</f>
        <v>0.278409325025295</v>
      </c>
    </row>
    <row r="2350" customFormat="false" ht="12.8" hidden="false" customHeight="false" outlineLevel="0" collapsed="false">
      <c r="A2350" s="2" t="s">
        <v>2361</v>
      </c>
      <c r="B2350" s="0" t="n">
        <v>490.724</v>
      </c>
      <c r="C2350" s="0" t="n">
        <f aca="false">B2350/$F$2</f>
        <v>0.249629795803962</v>
      </c>
    </row>
    <row r="2351" customFormat="false" ht="12.8" hidden="false" customHeight="false" outlineLevel="0" collapsed="false">
      <c r="A2351" s="2" t="s">
        <v>2362</v>
      </c>
      <c r="B2351" s="0" t="n">
        <v>509.539</v>
      </c>
      <c r="C2351" s="0" t="n">
        <f aca="false">B2351/$F$2</f>
        <v>0.259200928677128</v>
      </c>
    </row>
    <row r="2352" customFormat="false" ht="12.8" hidden="false" customHeight="false" outlineLevel="0" collapsed="false">
      <c r="A2352" s="2" t="s">
        <v>2363</v>
      </c>
      <c r="B2352" s="0" t="n">
        <v>598.191</v>
      </c>
      <c r="C2352" s="0" t="n">
        <f aca="false">B2352/$F$2</f>
        <v>0.304297929552596</v>
      </c>
    </row>
    <row r="2353" customFormat="false" ht="12.8" hidden="false" customHeight="false" outlineLevel="0" collapsed="false">
      <c r="A2353" s="2" t="s">
        <v>2364</v>
      </c>
      <c r="B2353" s="0" t="n">
        <v>688.003</v>
      </c>
      <c r="C2353" s="0" t="n">
        <f aca="false">B2353/$F$2</f>
        <v>0.3499850188752</v>
      </c>
    </row>
    <row r="2354" customFormat="false" ht="12.8" hidden="false" customHeight="false" outlineLevel="0" collapsed="false">
      <c r="A2354" s="2" t="s">
        <v>2365</v>
      </c>
      <c r="B2354" s="0" t="n">
        <v>744.414</v>
      </c>
      <c r="C2354" s="0" t="n">
        <f aca="false">B2354/$F$2</f>
        <v>0.378681121798834</v>
      </c>
    </row>
    <row r="2355" customFormat="false" ht="12.8" hidden="false" customHeight="false" outlineLevel="0" collapsed="false">
      <c r="A2355" s="2" t="s">
        <v>2366</v>
      </c>
      <c r="B2355" s="0" t="n">
        <v>778.93</v>
      </c>
      <c r="C2355" s="0" t="n">
        <f aca="false">B2355/$F$2</f>
        <v>0.396239305282767</v>
      </c>
    </row>
    <row r="2356" customFormat="false" ht="12.8" hidden="false" customHeight="false" outlineLevel="0" collapsed="false">
      <c r="A2356" s="2" t="s">
        <v>2367</v>
      </c>
      <c r="B2356" s="0" t="n">
        <v>785.923</v>
      </c>
      <c r="C2356" s="0" t="n">
        <f aca="false">B2356/$F$2</f>
        <v>0.399796622964513</v>
      </c>
    </row>
    <row r="2357" customFormat="false" ht="12.8" hidden="false" customHeight="false" outlineLevel="0" collapsed="false">
      <c r="A2357" s="2" t="s">
        <v>2368</v>
      </c>
      <c r="B2357" s="0" t="n">
        <v>776.082</v>
      </c>
      <c r="C2357" s="0" t="n">
        <f aca="false">B2357/$F$2</f>
        <v>0.394790536405659</v>
      </c>
    </row>
    <row r="2358" customFormat="false" ht="12.8" hidden="false" customHeight="false" outlineLevel="0" collapsed="false">
      <c r="A2358" s="2" t="s">
        <v>2369</v>
      </c>
      <c r="B2358" s="0" t="n">
        <v>779.672</v>
      </c>
      <c r="C2358" s="0" t="n">
        <f aca="false">B2358/$F$2</f>
        <v>0.396616758410159</v>
      </c>
    </row>
    <row r="2359" customFormat="false" ht="12.8" hidden="false" customHeight="false" outlineLevel="0" collapsed="false">
      <c r="A2359" s="2" t="s">
        <v>2370</v>
      </c>
      <c r="B2359" s="0" t="n">
        <v>798.317</v>
      </c>
      <c r="C2359" s="0" t="n">
        <f aca="false">B2359/$F$2</f>
        <v>0.406101412804004</v>
      </c>
    </row>
    <row r="2360" customFormat="false" ht="12.8" hidden="false" customHeight="false" outlineLevel="0" collapsed="false">
      <c r="A2360" s="2" t="s">
        <v>2371</v>
      </c>
      <c r="B2360" s="0" t="n">
        <v>812.872</v>
      </c>
      <c r="C2360" s="0" t="n">
        <f aca="false">B2360/$F$2</f>
        <v>0.413505496724755</v>
      </c>
    </row>
    <row r="2361" customFormat="false" ht="12.8" hidden="false" customHeight="false" outlineLevel="0" collapsed="false">
      <c r="A2361" s="2" t="s">
        <v>2372</v>
      </c>
      <c r="B2361" s="0" t="n">
        <v>838.264</v>
      </c>
      <c r="C2361" s="0" t="n">
        <f aca="false">B2361/$F$2</f>
        <v>0.426422329353797</v>
      </c>
    </row>
    <row r="2362" customFormat="false" ht="12.8" hidden="false" customHeight="false" outlineLevel="0" collapsed="false">
      <c r="A2362" s="2" t="s">
        <v>2373</v>
      </c>
      <c r="B2362" s="0" t="n">
        <v>888.339</v>
      </c>
      <c r="C2362" s="0" t="n">
        <f aca="false">B2362/$F$2</f>
        <v>0.451895328483417</v>
      </c>
    </row>
    <row r="2363" customFormat="false" ht="12.8" hidden="false" customHeight="false" outlineLevel="0" collapsed="false">
      <c r="A2363" s="2" t="s">
        <v>2374</v>
      </c>
      <c r="B2363" s="0" t="n">
        <v>888.294</v>
      </c>
      <c r="C2363" s="0" t="n">
        <f aca="false">B2363/$F$2</f>
        <v>0.451872437121243</v>
      </c>
    </row>
    <row r="2364" customFormat="false" ht="12.8" hidden="false" customHeight="false" outlineLevel="0" collapsed="false">
      <c r="A2364" s="2" t="s">
        <v>2375</v>
      </c>
      <c r="B2364" s="0" t="n">
        <v>864.423</v>
      </c>
      <c r="C2364" s="0" t="n">
        <f aca="false">B2364/$F$2</f>
        <v>0.439729332533662</v>
      </c>
    </row>
    <row r="2365" customFormat="false" ht="12.8" hidden="false" customHeight="false" outlineLevel="0" collapsed="false">
      <c r="A2365" s="2" t="s">
        <v>2376</v>
      </c>
      <c r="B2365" s="0" t="n">
        <v>860.727</v>
      </c>
      <c r="C2365" s="0" t="n">
        <f aca="false">B2365/$F$2</f>
        <v>0.43784918865382</v>
      </c>
    </row>
    <row r="2366" customFormat="false" ht="12.8" hidden="false" customHeight="false" outlineLevel="0" collapsed="false">
      <c r="A2366" s="2" t="s">
        <v>2377</v>
      </c>
      <c r="B2366" s="0" t="n">
        <v>866.9</v>
      </c>
      <c r="C2366" s="0" t="n">
        <f aca="false">B2366/$F$2</f>
        <v>0.440989374847073</v>
      </c>
    </row>
    <row r="2367" customFormat="false" ht="12.8" hidden="false" customHeight="false" outlineLevel="0" collapsed="false">
      <c r="A2367" s="2" t="s">
        <v>2378</v>
      </c>
      <c r="B2367" s="0" t="n">
        <v>873.254</v>
      </c>
      <c r="C2367" s="0" t="n">
        <f aca="false">B2367/$F$2</f>
        <v>0.444221635185957</v>
      </c>
    </row>
    <row r="2368" customFormat="false" ht="12.8" hidden="false" customHeight="false" outlineLevel="0" collapsed="false">
      <c r="A2368" s="2" t="s">
        <v>2379</v>
      </c>
      <c r="B2368" s="0" t="n">
        <v>859.716</v>
      </c>
      <c r="C2368" s="0" t="n">
        <f aca="false">B2368/$F$2</f>
        <v>0.437334896050324</v>
      </c>
    </row>
    <row r="2369" customFormat="false" ht="12.8" hidden="false" customHeight="false" outlineLevel="0" collapsed="false">
      <c r="A2369" s="2" t="s">
        <v>2380</v>
      </c>
      <c r="B2369" s="0" t="n">
        <v>834.641</v>
      </c>
      <c r="C2369" s="0" t="n">
        <f aca="false">B2369/$F$2</f>
        <v>0.42457932035037</v>
      </c>
    </row>
    <row r="2370" customFormat="false" ht="12.8" hidden="false" customHeight="false" outlineLevel="0" collapsed="false">
      <c r="A2370" s="2" t="s">
        <v>2381</v>
      </c>
      <c r="B2370" s="0" t="n">
        <v>779.248</v>
      </c>
      <c r="C2370" s="0" t="n">
        <f aca="false">B2370/$F$2</f>
        <v>0.396401070908792</v>
      </c>
    </row>
    <row r="2371" customFormat="false" ht="12.8" hidden="false" customHeight="false" outlineLevel="0" collapsed="false">
      <c r="A2371" s="2" t="s">
        <v>2382</v>
      </c>
      <c r="B2371" s="0" t="n">
        <v>727.224</v>
      </c>
      <c r="C2371" s="0" t="n">
        <f aca="false">B2371/$F$2</f>
        <v>0.369936621448596</v>
      </c>
    </row>
    <row r="2372" customFormat="false" ht="12.8" hidden="false" customHeight="false" outlineLevel="0" collapsed="false">
      <c r="A2372" s="2" t="s">
        <v>2383</v>
      </c>
      <c r="B2372" s="0" t="n">
        <v>698.377</v>
      </c>
      <c r="C2372" s="0" t="n">
        <f aca="false">B2372/$F$2</f>
        <v>0.355262240901574</v>
      </c>
    </row>
    <row r="2373" customFormat="false" ht="12.8" hidden="false" customHeight="false" outlineLevel="0" collapsed="false">
      <c r="A2373" s="2" t="s">
        <v>2384</v>
      </c>
      <c r="B2373" s="0" t="n">
        <v>682.323</v>
      </c>
      <c r="C2373" s="0" t="n">
        <f aca="false">B2373/$F$2</f>
        <v>0.34709562027198</v>
      </c>
    </row>
    <row r="2374" customFormat="false" ht="12.8" hidden="false" customHeight="false" outlineLevel="0" collapsed="false">
      <c r="A2374" s="2" t="s">
        <v>2385</v>
      </c>
      <c r="B2374" s="0" t="n">
        <v>667.106</v>
      </c>
      <c r="C2374" s="0" t="n">
        <f aca="false">B2374/$F$2</f>
        <v>0.339354778978811</v>
      </c>
    </row>
    <row r="2375" customFormat="false" ht="12.8" hidden="false" customHeight="false" outlineLevel="0" collapsed="false">
      <c r="A2375" s="2" t="s">
        <v>2386</v>
      </c>
      <c r="B2375" s="0" t="n">
        <v>666.558</v>
      </c>
      <c r="C2375" s="0" t="n">
        <f aca="false">B2375/$F$2</f>
        <v>0.339076013057233</v>
      </c>
    </row>
    <row r="2376" customFormat="false" ht="12.8" hidden="false" customHeight="false" outlineLevel="0" collapsed="false">
      <c r="A2376" s="2" t="s">
        <v>2387</v>
      </c>
      <c r="B2376" s="0" t="n">
        <v>700.245</v>
      </c>
      <c r="C2376" s="0" t="n">
        <f aca="false">B2376/$F$2</f>
        <v>0.356212486780238</v>
      </c>
    </row>
    <row r="2377" customFormat="false" ht="12.8" hidden="false" customHeight="false" outlineLevel="0" collapsed="false">
      <c r="A2377" s="2" t="s">
        <v>2388</v>
      </c>
      <c r="B2377" s="0" t="n">
        <v>752.903</v>
      </c>
      <c r="C2377" s="0" t="n">
        <f aca="false">B2377/$F$2</f>
        <v>0.382999450098611</v>
      </c>
    </row>
    <row r="2378" customFormat="false" ht="12.8" hidden="false" customHeight="false" outlineLevel="0" collapsed="false">
      <c r="A2378" s="2" t="s">
        <v>2389</v>
      </c>
      <c r="B2378" s="0" t="n">
        <v>810.727</v>
      </c>
      <c r="C2378" s="0" t="n">
        <f aca="false">B2378/$F$2</f>
        <v>0.41241434179449</v>
      </c>
    </row>
    <row r="2379" customFormat="false" ht="12.8" hidden="false" customHeight="false" outlineLevel="0" collapsed="false">
      <c r="A2379" s="2" t="s">
        <v>2390</v>
      </c>
      <c r="B2379" s="0" t="n">
        <v>850.652</v>
      </c>
      <c r="C2379" s="0" t="n">
        <f aca="false">B2379/$F$2</f>
        <v>0.432724067011665</v>
      </c>
    </row>
    <row r="2380" customFormat="false" ht="12.8" hidden="false" customHeight="false" outlineLevel="0" collapsed="false">
      <c r="A2380" s="2" t="s">
        <v>2391</v>
      </c>
      <c r="B2380" s="0" t="n">
        <v>834.133</v>
      </c>
      <c r="C2380" s="0" t="n">
        <f aca="false">B2380/$F$2</f>
        <v>0.424320902306279</v>
      </c>
    </row>
    <row r="2381" customFormat="false" ht="12.8" hidden="false" customHeight="false" outlineLevel="0" collapsed="false">
      <c r="A2381" s="2" t="s">
        <v>2392</v>
      </c>
      <c r="B2381" s="0" t="n">
        <v>782.395</v>
      </c>
      <c r="C2381" s="0" t="n">
        <f aca="false">B2381/$F$2</f>
        <v>0.398001940170118</v>
      </c>
    </row>
    <row r="2382" customFormat="false" ht="12.8" hidden="false" customHeight="false" outlineLevel="0" collapsed="false">
      <c r="A2382" s="2" t="s">
        <v>2393</v>
      </c>
      <c r="B2382" s="0" t="n">
        <v>703.309</v>
      </c>
      <c r="C2382" s="0" t="n">
        <f aca="false">B2382/$F$2</f>
        <v>0.357771134195778</v>
      </c>
    </row>
    <row r="2383" customFormat="false" ht="12.8" hidden="false" customHeight="false" outlineLevel="0" collapsed="false">
      <c r="A2383" s="2" t="s">
        <v>2394</v>
      </c>
      <c r="B2383" s="0" t="n">
        <v>645.025</v>
      </c>
      <c r="C2383" s="0" t="n">
        <f aca="false">B2383/$F$2</f>
        <v>0.328122241908794</v>
      </c>
    </row>
    <row r="2384" customFormat="false" ht="12.8" hidden="false" customHeight="false" outlineLevel="0" collapsed="false">
      <c r="A2384" s="2" t="s">
        <v>2395</v>
      </c>
      <c r="B2384" s="0" t="n">
        <v>619.225</v>
      </c>
      <c r="C2384" s="0" t="n">
        <f aca="false">B2384/$F$2</f>
        <v>0.314997860929379</v>
      </c>
    </row>
    <row r="2385" customFormat="false" ht="12.8" hidden="false" customHeight="false" outlineLevel="0" collapsed="false">
      <c r="A2385" s="2" t="s">
        <v>2396</v>
      </c>
      <c r="B2385" s="0" t="n">
        <v>780.864</v>
      </c>
      <c r="C2385" s="0" t="n">
        <f aca="false">B2385/$F$2</f>
        <v>0.397223125159286</v>
      </c>
    </row>
    <row r="2386" customFormat="false" ht="12.8" hidden="false" customHeight="false" outlineLevel="0" collapsed="false">
      <c r="A2386" s="2" t="s">
        <v>2397</v>
      </c>
      <c r="B2386" s="0" t="n">
        <v>1223.807</v>
      </c>
      <c r="C2386" s="0" t="n">
        <f aca="false">B2386/$F$2</f>
        <v>0.622546872607535</v>
      </c>
    </row>
    <row r="2387" customFormat="false" ht="12.8" hidden="false" customHeight="false" outlineLevel="0" collapsed="false">
      <c r="A2387" s="2" t="s">
        <v>2398</v>
      </c>
      <c r="B2387" s="0" t="n">
        <v>1328.284</v>
      </c>
      <c r="C2387" s="0" t="n">
        <f aca="false">B2387/$F$2</f>
        <v>0.67569400251398</v>
      </c>
    </row>
    <row r="2388" customFormat="false" ht="12.8" hidden="false" customHeight="false" outlineLevel="0" collapsed="false">
      <c r="A2388" s="2" t="s">
        <v>2399</v>
      </c>
      <c r="B2388" s="0" t="n">
        <v>1061.179</v>
      </c>
      <c r="C2388" s="0" t="n">
        <f aca="false">B2388/$F$2</f>
        <v>0.539818507106751</v>
      </c>
    </row>
    <row r="2389" customFormat="false" ht="12.8" hidden="false" customHeight="false" outlineLevel="0" collapsed="false">
      <c r="A2389" s="2" t="s">
        <v>2400</v>
      </c>
      <c r="B2389" s="0" t="n">
        <v>774.218</v>
      </c>
      <c r="C2389" s="0" t="n">
        <f aca="false">B2389/$F$2</f>
        <v>0.393842325314743</v>
      </c>
    </row>
    <row r="2390" customFormat="false" ht="12.8" hidden="false" customHeight="false" outlineLevel="0" collapsed="false">
      <c r="A2390" s="2" t="s">
        <v>2401</v>
      </c>
      <c r="B2390" s="0" t="n">
        <v>607.213</v>
      </c>
      <c r="C2390" s="0" t="n">
        <f aca="false">B2390/$F$2</f>
        <v>0.308887393319894</v>
      </c>
    </row>
    <row r="2391" customFormat="false" ht="12.8" hidden="false" customHeight="false" outlineLevel="0" collapsed="false">
      <c r="A2391" s="2" t="s">
        <v>2402</v>
      </c>
      <c r="B2391" s="0" t="n">
        <v>500.611</v>
      </c>
      <c r="C2391" s="0" t="n">
        <f aca="false">B2391/$F$2</f>
        <v>0.254659282421926</v>
      </c>
    </row>
    <row r="2392" customFormat="false" ht="12.8" hidden="false" customHeight="false" outlineLevel="0" collapsed="false">
      <c r="A2392" s="2" t="s">
        <v>2403</v>
      </c>
      <c r="B2392" s="0" t="n">
        <v>423.931</v>
      </c>
      <c r="C2392" s="0" t="n">
        <f aca="false">B2392/$F$2</f>
        <v>0.215652401278457</v>
      </c>
    </row>
    <row r="2393" customFormat="false" ht="12.8" hidden="false" customHeight="false" outlineLevel="0" collapsed="false">
      <c r="A2393" s="2" t="s">
        <v>2404</v>
      </c>
      <c r="B2393" s="0" t="n">
        <v>358.798</v>
      </c>
      <c r="C2393" s="0" t="n">
        <f aca="false">B2393/$F$2</f>
        <v>0.182519443668682</v>
      </c>
    </row>
    <row r="2394" customFormat="false" ht="12.8" hidden="false" customHeight="false" outlineLevel="0" collapsed="false">
      <c r="A2394" s="2" t="s">
        <v>2405</v>
      </c>
      <c r="B2394" s="0" t="n">
        <v>294.456</v>
      </c>
      <c r="C2394" s="0" t="n">
        <f aca="false">B2394/$F$2</f>
        <v>0.149788865336221</v>
      </c>
    </row>
    <row r="2395" customFormat="false" ht="12.8" hidden="false" customHeight="false" outlineLevel="0" collapsed="false">
      <c r="A2395" s="2" t="s">
        <v>2406</v>
      </c>
      <c r="B2395" s="0" t="n">
        <v>234.074</v>
      </c>
      <c r="C2395" s="0" t="n">
        <f aca="false">B2395/$F$2</f>
        <v>0.119072726875019</v>
      </c>
    </row>
    <row r="2396" customFormat="false" ht="12.8" hidden="false" customHeight="false" outlineLevel="0" collapsed="false">
      <c r="A2396" s="2" t="s">
        <v>2407</v>
      </c>
      <c r="B2396" s="0" t="n">
        <v>199.867</v>
      </c>
      <c r="C2396" s="0" t="n">
        <f aca="false">B2396/$F$2</f>
        <v>0.101671730744676</v>
      </c>
    </row>
    <row r="2397" customFormat="false" ht="12.8" hidden="false" customHeight="false" outlineLevel="0" collapsed="false">
      <c r="A2397" s="2" t="s">
        <v>2408</v>
      </c>
      <c r="B2397" s="0" t="n">
        <v>197.661</v>
      </c>
      <c r="C2397" s="0" t="n">
        <f aca="false">B2397/$F$2</f>
        <v>0.100549545301243</v>
      </c>
    </row>
    <row r="2398" customFormat="false" ht="12.8" hidden="false" customHeight="false" outlineLevel="0" collapsed="false">
      <c r="A2398" s="2" t="s">
        <v>2409</v>
      </c>
      <c r="B2398" s="0" t="n">
        <v>223.694</v>
      </c>
      <c r="C2398" s="0" t="n">
        <f aca="false">B2398/$F$2</f>
        <v>0.113792452667022</v>
      </c>
    </row>
    <row r="2399" customFormat="false" ht="12.8" hidden="false" customHeight="false" outlineLevel="0" collapsed="false">
      <c r="A2399" s="2" t="s">
        <v>2410</v>
      </c>
      <c r="B2399" s="0" t="n">
        <v>284.368</v>
      </c>
      <c r="C2399" s="0" t="n">
        <f aca="false">B2399/$F$2</f>
        <v>0.144657130633882</v>
      </c>
    </row>
    <row r="2400" customFormat="false" ht="12.8" hidden="false" customHeight="false" outlineLevel="0" collapsed="false">
      <c r="A2400" s="2" t="s">
        <v>2411</v>
      </c>
      <c r="B2400" s="0" t="n">
        <v>359.723</v>
      </c>
      <c r="C2400" s="0" t="n">
        <f aca="false">B2400/$F$2</f>
        <v>0.182989988335579</v>
      </c>
    </row>
    <row r="2401" customFormat="false" ht="12.8" hidden="false" customHeight="false" outlineLevel="0" collapsed="false">
      <c r="A2401" s="2" t="s">
        <v>2412</v>
      </c>
      <c r="B2401" s="0" t="n">
        <v>440.352</v>
      </c>
      <c r="C2401" s="0" t="n">
        <f aca="false">B2401/$F$2</f>
        <v>0.224005713683998</v>
      </c>
    </row>
    <row r="2402" customFormat="false" ht="12.8" hidden="false" customHeight="false" outlineLevel="0" collapsed="false">
      <c r="A2402" s="2" t="s">
        <v>2413</v>
      </c>
      <c r="B2402" s="0" t="n">
        <v>523.274</v>
      </c>
      <c r="C2402" s="0" t="n">
        <f aca="false">B2402/$F$2</f>
        <v>0.266187881109387</v>
      </c>
    </row>
    <row r="2403" customFormat="false" ht="12.8" hidden="false" customHeight="false" outlineLevel="0" collapsed="false">
      <c r="A2403" s="2" t="s">
        <v>2414</v>
      </c>
      <c r="B2403" s="0" t="n">
        <v>634.792</v>
      </c>
      <c r="C2403" s="0" t="n">
        <f aca="false">B2403/$F$2</f>
        <v>0.322916746150563</v>
      </c>
    </row>
    <row r="2404" customFormat="false" ht="12.8" hidden="false" customHeight="false" outlineLevel="0" collapsed="false">
      <c r="A2404" s="2" t="s">
        <v>2415</v>
      </c>
      <c r="B2404" s="0" t="n">
        <v>762.012</v>
      </c>
      <c r="C2404" s="0" t="n">
        <f aca="false">B2404/$F$2</f>
        <v>0.387633170499444</v>
      </c>
    </row>
    <row r="2405" customFormat="false" ht="12.8" hidden="false" customHeight="false" outlineLevel="0" collapsed="false">
      <c r="A2405" s="2" t="s">
        <v>2416</v>
      </c>
      <c r="B2405" s="0" t="n">
        <v>825.668</v>
      </c>
      <c r="C2405" s="0" t="n">
        <f aca="false">B2405/$F$2</f>
        <v>0.420014782732995</v>
      </c>
    </row>
    <row r="2406" customFormat="false" ht="12.8" hidden="false" customHeight="false" outlineLevel="0" collapsed="false">
      <c r="A2406" s="2" t="s">
        <v>2417</v>
      </c>
      <c r="B2406" s="0" t="n">
        <v>804.225</v>
      </c>
      <c r="C2406" s="0" t="n">
        <f aca="false">B2406/$F$2</f>
        <v>0.409106794308902</v>
      </c>
    </row>
    <row r="2407" customFormat="false" ht="12.8" hidden="false" customHeight="false" outlineLevel="0" collapsed="false">
      <c r="A2407" s="2" t="s">
        <v>2418</v>
      </c>
      <c r="B2407" s="0" t="n">
        <v>727.177</v>
      </c>
      <c r="C2407" s="0" t="n">
        <f aca="false">B2407/$F$2</f>
        <v>0.369912712692548</v>
      </c>
    </row>
    <row r="2408" customFormat="false" ht="12.8" hidden="false" customHeight="false" outlineLevel="0" collapsed="false">
      <c r="A2408" s="2" t="s">
        <v>2419</v>
      </c>
      <c r="B2408" s="0" t="n">
        <v>602.742</v>
      </c>
      <c r="C2408" s="0" t="n">
        <f aca="false">B2408/$F$2</f>
        <v>0.306613009313732</v>
      </c>
    </row>
    <row r="2409" customFormat="false" ht="12.8" hidden="false" customHeight="false" outlineLevel="0" collapsed="false">
      <c r="A2409" s="2" t="s">
        <v>2420</v>
      </c>
      <c r="B2409" s="0" t="n">
        <v>486.143</v>
      </c>
      <c r="C2409" s="0" t="n">
        <f aca="false">B2409/$F$2</f>
        <v>0.247299455134711</v>
      </c>
    </row>
    <row r="2410" customFormat="false" ht="12.8" hidden="false" customHeight="false" outlineLevel="0" collapsed="false">
      <c r="A2410" s="2" t="s">
        <v>2421</v>
      </c>
      <c r="B2410" s="0" t="n">
        <v>397.758</v>
      </c>
      <c r="C2410" s="0" t="n">
        <f aca="false">B2410/$F$2</f>
        <v>0.202338276341472</v>
      </c>
    </row>
    <row r="2411" customFormat="false" ht="12.8" hidden="false" customHeight="false" outlineLevel="0" collapsed="false">
      <c r="A2411" s="2" t="s">
        <v>2422</v>
      </c>
      <c r="B2411" s="0" t="n">
        <v>363.29</v>
      </c>
      <c r="C2411" s="0" t="n">
        <f aca="false">B2411/$F$2</f>
        <v>0.184804510310524</v>
      </c>
    </row>
    <row r="2412" customFormat="false" ht="12.8" hidden="false" customHeight="false" outlineLevel="0" collapsed="false">
      <c r="A2412" s="2" t="s">
        <v>2423</v>
      </c>
      <c r="B2412" s="0" t="n">
        <v>385.275</v>
      </c>
      <c r="C2412" s="0" t="n">
        <f aca="false">B2412/$F$2</f>
        <v>0.195988212474571</v>
      </c>
    </row>
    <row r="2413" customFormat="false" ht="12.8" hidden="false" customHeight="false" outlineLevel="0" collapsed="false">
      <c r="A2413" s="2" t="s">
        <v>2424</v>
      </c>
      <c r="B2413" s="0" t="n">
        <v>426.712</v>
      </c>
      <c r="C2413" s="0" t="n">
        <f aca="false">B2413/$F$2</f>
        <v>0.217067087460773</v>
      </c>
    </row>
    <row r="2414" customFormat="false" ht="12.8" hidden="false" customHeight="false" outlineLevel="0" collapsed="false">
      <c r="A2414" s="2" t="s">
        <v>2425</v>
      </c>
      <c r="B2414" s="0" t="n">
        <v>449.65</v>
      </c>
      <c r="C2414" s="0" t="n">
        <f aca="false">B2414/$F$2</f>
        <v>0.22873557780596</v>
      </c>
    </row>
    <row r="2415" customFormat="false" ht="12.8" hidden="false" customHeight="false" outlineLevel="0" collapsed="false">
      <c r="A2415" s="2" t="s">
        <v>2426</v>
      </c>
      <c r="B2415" s="0" t="n">
        <v>444.202</v>
      </c>
      <c r="C2415" s="0" t="n">
        <f aca="false">B2415/$F$2</f>
        <v>0.225964196892167</v>
      </c>
    </row>
    <row r="2416" customFormat="false" ht="12.8" hidden="false" customHeight="false" outlineLevel="0" collapsed="false">
      <c r="A2416" s="2" t="s">
        <v>2427</v>
      </c>
      <c r="B2416" s="0" t="n">
        <v>401.066</v>
      </c>
      <c r="C2416" s="0" t="n">
        <f aca="false">B2416/$F$2</f>
        <v>0.204021045809685</v>
      </c>
    </row>
    <row r="2417" customFormat="false" ht="12.8" hidden="false" customHeight="false" outlineLevel="0" collapsed="false">
      <c r="A2417" s="2" t="s">
        <v>2428</v>
      </c>
      <c r="B2417" s="0" t="n">
        <v>344.383</v>
      </c>
      <c r="C2417" s="0" t="n">
        <f aca="false">B2417/$F$2</f>
        <v>0.175186577319137</v>
      </c>
    </row>
    <row r="2418" customFormat="false" ht="12.8" hidden="false" customHeight="false" outlineLevel="0" collapsed="false">
      <c r="A2418" s="2" t="s">
        <v>2429</v>
      </c>
      <c r="B2418" s="0" t="n">
        <v>314.012</v>
      </c>
      <c r="C2418" s="0" t="n">
        <f aca="false">B2418/$F$2</f>
        <v>0.159736942639842</v>
      </c>
    </row>
    <row r="2419" customFormat="false" ht="12.8" hidden="false" customHeight="false" outlineLevel="0" collapsed="false">
      <c r="A2419" s="2" t="s">
        <v>2430</v>
      </c>
      <c r="B2419" s="0" t="n">
        <v>327.55</v>
      </c>
      <c r="C2419" s="0" t="n">
        <f aca="false">B2419/$F$2</f>
        <v>0.166623681775474</v>
      </c>
    </row>
    <row r="2420" customFormat="false" ht="12.8" hidden="false" customHeight="false" outlineLevel="0" collapsed="false">
      <c r="A2420" s="2" t="s">
        <v>2431</v>
      </c>
      <c r="B2420" s="0" t="n">
        <v>346.055</v>
      </c>
      <c r="C2420" s="0" t="n">
        <f aca="false">B2420/$F$2</f>
        <v>0.176037118598113</v>
      </c>
    </row>
    <row r="2421" customFormat="false" ht="12.8" hidden="false" customHeight="false" outlineLevel="0" collapsed="false">
      <c r="A2421" s="2" t="s">
        <v>2432</v>
      </c>
      <c r="B2421" s="0" t="n">
        <v>328.725</v>
      </c>
      <c r="C2421" s="0" t="n">
        <f aca="false">B2421/$F$2</f>
        <v>0.167221400676669</v>
      </c>
    </row>
    <row r="2422" customFormat="false" ht="12.8" hidden="false" customHeight="false" outlineLevel="0" collapsed="false">
      <c r="A2422" s="2" t="s">
        <v>2433</v>
      </c>
      <c r="B2422" s="0" t="n">
        <v>287.463</v>
      </c>
      <c r="C2422" s="0" t="n">
        <f aca="false">B2422/$F$2</f>
        <v>0.146231547654475</v>
      </c>
    </row>
    <row r="2423" customFormat="false" ht="12.8" hidden="false" customHeight="false" outlineLevel="0" collapsed="false">
      <c r="A2423" s="2" t="s">
        <v>2434</v>
      </c>
      <c r="B2423" s="0" t="n">
        <v>288.701</v>
      </c>
      <c r="C2423" s="0" t="n">
        <f aca="false">B2423/$F$2</f>
        <v>0.146861314462712</v>
      </c>
    </row>
    <row r="2424" customFormat="false" ht="12.8" hidden="false" customHeight="false" outlineLevel="0" collapsed="false">
      <c r="A2424" s="2" t="s">
        <v>2435</v>
      </c>
      <c r="B2424" s="0" t="n">
        <v>334.343</v>
      </c>
      <c r="C2424" s="0" t="n">
        <f aca="false">B2424/$F$2</f>
        <v>0.170079260069783</v>
      </c>
    </row>
    <row r="2425" customFormat="false" ht="12.8" hidden="false" customHeight="false" outlineLevel="0" collapsed="false">
      <c r="A2425" s="2" t="s">
        <v>2436</v>
      </c>
      <c r="B2425" s="0" t="n">
        <v>396.996</v>
      </c>
      <c r="C2425" s="0" t="n">
        <f aca="false">B2425/$F$2</f>
        <v>0.201950649275336</v>
      </c>
    </row>
    <row r="2426" customFormat="false" ht="12.8" hidden="false" customHeight="false" outlineLevel="0" collapsed="false">
      <c r="A2426" s="2" t="s">
        <v>2437</v>
      </c>
      <c r="B2426" s="0" t="n">
        <v>465.25</v>
      </c>
      <c r="C2426" s="0" t="n">
        <f aca="false">B2426/$F$2</f>
        <v>0.236671250026071</v>
      </c>
    </row>
    <row r="2427" customFormat="false" ht="12.8" hidden="false" customHeight="false" outlineLevel="0" collapsed="false">
      <c r="A2427" s="2" t="s">
        <v>2438</v>
      </c>
      <c r="B2427" s="0" t="n">
        <v>535.16</v>
      </c>
      <c r="C2427" s="0" t="n">
        <f aca="false">B2427/$F$2</f>
        <v>0.272234252904787</v>
      </c>
    </row>
    <row r="2428" customFormat="false" ht="12.8" hidden="false" customHeight="false" outlineLevel="0" collapsed="false">
      <c r="A2428" s="2" t="s">
        <v>2439</v>
      </c>
      <c r="B2428" s="0" t="n">
        <v>582.558</v>
      </c>
      <c r="C2428" s="0" t="n">
        <f aca="false">B2428/$F$2</f>
        <v>0.296345470333558</v>
      </c>
    </row>
    <row r="2429" customFormat="false" ht="12.8" hidden="false" customHeight="false" outlineLevel="0" collapsed="false">
      <c r="A2429" s="2" t="s">
        <v>2440</v>
      </c>
      <c r="B2429" s="0" t="n">
        <v>575.004</v>
      </c>
      <c r="C2429" s="0" t="n">
        <f aca="false">B2429/$F$2</f>
        <v>0.29250277367005</v>
      </c>
    </row>
    <row r="2430" customFormat="false" ht="12.8" hidden="false" customHeight="false" outlineLevel="0" collapsed="false">
      <c r="A2430" s="2" t="s">
        <v>2441</v>
      </c>
      <c r="B2430" s="0" t="n">
        <v>553.815</v>
      </c>
      <c r="C2430" s="0" t="n">
        <f aca="false">B2430/$F$2</f>
        <v>0.281723994268003</v>
      </c>
    </row>
    <row r="2431" customFormat="false" ht="12.8" hidden="false" customHeight="false" outlineLevel="0" collapsed="false">
      <c r="A2431" s="2" t="s">
        <v>2442</v>
      </c>
      <c r="B2431" s="0" t="n">
        <v>558.276</v>
      </c>
      <c r="C2431" s="0" t="n">
        <f aca="false">B2431/$F$2</f>
        <v>0.283993291304792</v>
      </c>
    </row>
    <row r="2432" customFormat="false" ht="12.8" hidden="false" customHeight="false" outlineLevel="0" collapsed="false">
      <c r="A2432" s="2" t="s">
        <v>2443</v>
      </c>
      <c r="B2432" s="0" t="n">
        <v>576.833</v>
      </c>
      <c r="C2432" s="0" t="n">
        <f aca="false">B2432/$F$2</f>
        <v>0.293433180368164</v>
      </c>
    </row>
    <row r="2433" customFormat="false" ht="12.8" hidden="false" customHeight="false" outlineLevel="0" collapsed="false">
      <c r="A2433" s="2" t="s">
        <v>2444</v>
      </c>
      <c r="B2433" s="0" t="n">
        <v>593.758</v>
      </c>
      <c r="C2433" s="0" t="n">
        <f aca="false">B2433/$F$2</f>
        <v>0.302042876030048</v>
      </c>
    </row>
    <row r="2434" customFormat="false" ht="12.8" hidden="false" customHeight="false" outlineLevel="0" collapsed="false">
      <c r="A2434" s="2" t="s">
        <v>2445</v>
      </c>
      <c r="B2434" s="0" t="n">
        <v>634.769</v>
      </c>
      <c r="C2434" s="0" t="n">
        <f aca="false">B2434/$F$2</f>
        <v>0.322905046121008</v>
      </c>
    </row>
    <row r="2435" customFormat="false" ht="12.8" hidden="false" customHeight="false" outlineLevel="0" collapsed="false">
      <c r="A2435" s="2" t="s">
        <v>2446</v>
      </c>
      <c r="B2435" s="0" t="n">
        <v>672.18</v>
      </c>
      <c r="C2435" s="0" t="n">
        <f aca="false">B2435/$F$2</f>
        <v>0.341935907238096</v>
      </c>
    </row>
    <row r="2436" customFormat="false" ht="12.8" hidden="false" customHeight="false" outlineLevel="0" collapsed="false">
      <c r="A2436" s="2" t="s">
        <v>2447</v>
      </c>
      <c r="B2436" s="0" t="n">
        <v>686.746</v>
      </c>
      <c r="C2436" s="0" t="n">
        <f aca="false">B2436/$F$2</f>
        <v>0.349345586825156</v>
      </c>
    </row>
    <row r="2437" customFormat="false" ht="12.8" hidden="false" customHeight="false" outlineLevel="0" collapsed="false">
      <c r="A2437" s="2" t="s">
        <v>2448</v>
      </c>
      <c r="B2437" s="0" t="n">
        <v>704.796</v>
      </c>
      <c r="C2437" s="0" t="n">
        <f aca="false">B2437/$F$2</f>
        <v>0.358527566541375</v>
      </c>
    </row>
    <row r="2438" customFormat="false" ht="12.8" hidden="false" customHeight="false" outlineLevel="0" collapsed="false">
      <c r="A2438" s="2" t="s">
        <v>2449</v>
      </c>
      <c r="B2438" s="0" t="n">
        <v>720.171</v>
      </c>
      <c r="C2438" s="0" t="n">
        <f aca="false">B2438/$F$2</f>
        <v>0.366348781950619</v>
      </c>
    </row>
    <row r="2439" customFormat="false" ht="12.8" hidden="false" customHeight="false" outlineLevel="0" collapsed="false">
      <c r="A2439" s="2" t="s">
        <v>2450</v>
      </c>
      <c r="B2439" s="0" t="n">
        <v>684.805</v>
      </c>
      <c r="C2439" s="0" t="n">
        <f aca="false">B2439/$F$2</f>
        <v>0.348358206070077</v>
      </c>
    </row>
    <row r="2440" customFormat="false" ht="12.8" hidden="false" customHeight="false" outlineLevel="0" collapsed="false">
      <c r="A2440" s="2" t="s">
        <v>2451</v>
      </c>
      <c r="B2440" s="0" t="n">
        <v>610.149</v>
      </c>
      <c r="C2440" s="0" t="n">
        <f aca="false">B2440/$F$2</f>
        <v>0.310380927527473</v>
      </c>
    </row>
    <row r="2441" customFormat="false" ht="12.8" hidden="false" customHeight="false" outlineLevel="0" collapsed="false">
      <c r="A2441" s="2" t="s">
        <v>2452</v>
      </c>
      <c r="B2441" s="0" t="n">
        <v>528.391</v>
      </c>
      <c r="C2441" s="0" t="n">
        <f aca="false">B2441/$F$2</f>
        <v>0.26879088333697</v>
      </c>
    </row>
    <row r="2442" customFormat="false" ht="12.8" hidden="false" customHeight="false" outlineLevel="0" collapsed="false">
      <c r="A2442" s="2" t="s">
        <v>2453</v>
      </c>
      <c r="B2442" s="0" t="n">
        <v>432.198</v>
      </c>
      <c r="C2442" s="0" t="n">
        <f aca="false">B2442/$F$2</f>
        <v>0.219857798858179</v>
      </c>
    </row>
    <row r="2443" customFormat="false" ht="12.8" hidden="false" customHeight="false" outlineLevel="0" collapsed="false">
      <c r="A2443" s="2" t="s">
        <v>2454</v>
      </c>
      <c r="B2443" s="0" t="n">
        <v>347.506</v>
      </c>
      <c r="C2443" s="0" t="n">
        <f aca="false">B2443/$F$2</f>
        <v>0.17677523785397</v>
      </c>
    </row>
    <row r="2444" customFormat="false" ht="12.8" hidden="false" customHeight="false" outlineLevel="0" collapsed="false">
      <c r="A2444" s="2" t="s">
        <v>2455</v>
      </c>
      <c r="B2444" s="0" t="n">
        <v>304.658</v>
      </c>
      <c r="C2444" s="0" t="n">
        <f aca="false">B2444/$F$2</f>
        <v>0.154978591489399</v>
      </c>
    </row>
    <row r="2445" customFormat="false" ht="12.8" hidden="false" customHeight="false" outlineLevel="0" collapsed="false">
      <c r="A2445" s="2" t="s">
        <v>2456</v>
      </c>
      <c r="B2445" s="0" t="n">
        <v>269.459</v>
      </c>
      <c r="C2445" s="0" t="n">
        <f aca="false">B2445/$F$2</f>
        <v>0.137072967997367</v>
      </c>
    </row>
    <row r="2446" customFormat="false" ht="12.8" hidden="false" customHeight="false" outlineLevel="0" collapsed="false">
      <c r="A2446" s="2" t="s">
        <v>2457</v>
      </c>
      <c r="B2446" s="0" t="n">
        <v>243.513</v>
      </c>
      <c r="C2446" s="0" t="n">
        <f aca="false">B2446/$F$2</f>
        <v>0.123874317265123</v>
      </c>
    </row>
    <row r="2447" customFormat="false" ht="12.8" hidden="false" customHeight="false" outlineLevel="0" collapsed="false">
      <c r="A2447" s="2" t="s">
        <v>2458</v>
      </c>
      <c r="B2447" s="0" t="n">
        <v>259.808</v>
      </c>
      <c r="C2447" s="0" t="n">
        <f aca="false">B2447/$F$2</f>
        <v>0.132163533856579</v>
      </c>
    </row>
    <row r="2448" customFormat="false" ht="12.8" hidden="false" customHeight="false" outlineLevel="0" collapsed="false">
      <c r="A2448" s="2" t="s">
        <v>2459</v>
      </c>
      <c r="B2448" s="0" t="n">
        <v>313.56</v>
      </c>
      <c r="C2448" s="0" t="n">
        <f aca="false">B2448/$F$2</f>
        <v>0.159507011624234</v>
      </c>
    </row>
    <row r="2449" customFormat="false" ht="12.8" hidden="false" customHeight="false" outlineLevel="0" collapsed="false">
      <c r="A2449" s="2" t="s">
        <v>2460</v>
      </c>
      <c r="B2449" s="0" t="n">
        <v>391.063</v>
      </c>
      <c r="C2449" s="0" t="n">
        <f aca="false">B2449/$F$2</f>
        <v>0.198932550347008</v>
      </c>
    </row>
    <row r="2450" customFormat="false" ht="12.8" hidden="false" customHeight="false" outlineLevel="0" collapsed="false">
      <c r="A2450" s="2" t="s">
        <v>2461</v>
      </c>
      <c r="B2450" s="0" t="n">
        <v>479.692</v>
      </c>
      <c r="C2450" s="0" t="n">
        <f aca="false">B2450/$F$2</f>
        <v>0.24401785119292</v>
      </c>
    </row>
    <row r="2451" customFormat="false" ht="12.8" hidden="false" customHeight="false" outlineLevel="0" collapsed="false">
      <c r="A2451" s="2" t="s">
        <v>2462</v>
      </c>
      <c r="B2451" s="0" t="n">
        <v>573.582</v>
      </c>
      <c r="C2451" s="0" t="n">
        <f aca="false">B2451/$F$2</f>
        <v>0.291779406625371</v>
      </c>
    </row>
    <row r="2452" customFormat="false" ht="12.8" hidden="false" customHeight="false" outlineLevel="0" collapsed="false">
      <c r="A2452" s="2" t="s">
        <v>2463</v>
      </c>
      <c r="B2452" s="0" t="n">
        <v>655.761</v>
      </c>
      <c r="C2452" s="0" t="n">
        <f aca="false">B2452/$F$2</f>
        <v>0.333583612226429</v>
      </c>
    </row>
    <row r="2453" customFormat="false" ht="12.8" hidden="false" customHeight="false" outlineLevel="0" collapsed="false">
      <c r="A2453" s="2" t="s">
        <v>2464</v>
      </c>
      <c r="B2453" s="0" t="n">
        <v>725.622</v>
      </c>
      <c r="C2453" s="0" t="n">
        <f aca="false">B2453/$F$2</f>
        <v>0.369121688955223</v>
      </c>
    </row>
    <row r="2454" customFormat="false" ht="12.8" hidden="false" customHeight="false" outlineLevel="0" collapsed="false">
      <c r="A2454" s="2" t="s">
        <v>2465</v>
      </c>
      <c r="B2454" s="0" t="n">
        <v>771.151</v>
      </c>
      <c r="C2454" s="0" t="n">
        <f aca="false">B2454/$F$2</f>
        <v>0.392282151808392</v>
      </c>
    </row>
    <row r="2455" customFormat="false" ht="12.8" hidden="false" customHeight="false" outlineLevel="0" collapsed="false">
      <c r="A2455" s="2" t="s">
        <v>2466</v>
      </c>
      <c r="B2455" s="0" t="n">
        <v>801.891</v>
      </c>
      <c r="C2455" s="0" t="n">
        <f aca="false">B2455/$F$2</f>
        <v>0.407919495657509</v>
      </c>
    </row>
    <row r="2456" customFormat="false" ht="12.8" hidden="false" customHeight="false" outlineLevel="0" collapsed="false">
      <c r="A2456" s="2" t="s">
        <v>2467</v>
      </c>
      <c r="B2456" s="0" t="n">
        <v>839.929</v>
      </c>
      <c r="C2456" s="0" t="n">
        <f aca="false">B2456/$F$2</f>
        <v>0.427269309754213</v>
      </c>
    </row>
    <row r="2457" customFormat="false" ht="12.8" hidden="false" customHeight="false" outlineLevel="0" collapsed="false">
      <c r="A2457" s="2" t="s">
        <v>2468</v>
      </c>
      <c r="B2457" s="0" t="n">
        <v>888.14</v>
      </c>
      <c r="C2457" s="0" t="n">
        <f aca="false">B2457/$F$2</f>
        <v>0.451794097792917</v>
      </c>
    </row>
    <row r="2458" customFormat="false" ht="12.8" hidden="false" customHeight="false" outlineLevel="0" collapsed="false">
      <c r="A2458" s="2" t="s">
        <v>2469</v>
      </c>
      <c r="B2458" s="0" t="n">
        <v>918.505</v>
      </c>
      <c r="C2458" s="0" t="n">
        <f aca="false">B2458/$F$2</f>
        <v>0.467240680290588</v>
      </c>
    </row>
    <row r="2459" customFormat="false" ht="12.8" hidden="false" customHeight="false" outlineLevel="0" collapsed="false">
      <c r="A2459" s="2" t="s">
        <v>2470</v>
      </c>
      <c r="B2459" s="0" t="n">
        <v>873.438</v>
      </c>
      <c r="C2459" s="0" t="n">
        <f aca="false">B2459/$F$2</f>
        <v>0.444315235422399</v>
      </c>
    </row>
    <row r="2460" customFormat="false" ht="12.8" hidden="false" customHeight="false" outlineLevel="0" collapsed="false">
      <c r="A2460" s="2" t="s">
        <v>2471</v>
      </c>
      <c r="B2460" s="0" t="n">
        <v>790.529</v>
      </c>
      <c r="C2460" s="0" t="n">
        <f aca="false">B2460/$F$2</f>
        <v>0.402139681057194</v>
      </c>
    </row>
    <row r="2461" customFormat="false" ht="12.8" hidden="false" customHeight="false" outlineLevel="0" collapsed="false">
      <c r="A2461" s="2" t="s">
        <v>2472</v>
      </c>
      <c r="B2461" s="0" t="n">
        <v>732.557</v>
      </c>
      <c r="C2461" s="0" t="n">
        <f aca="false">B2461/$F$2</f>
        <v>0.372649502214612</v>
      </c>
    </row>
    <row r="2462" customFormat="false" ht="12.8" hidden="false" customHeight="false" outlineLevel="0" collapsed="false">
      <c r="A2462" s="2" t="s">
        <v>2473</v>
      </c>
      <c r="B2462" s="0" t="n">
        <v>694.758</v>
      </c>
      <c r="C2462" s="0" t="n">
        <f aca="false">B2462/$F$2</f>
        <v>0.353421266685895</v>
      </c>
    </row>
    <row r="2463" customFormat="false" ht="12.8" hidden="false" customHeight="false" outlineLevel="0" collapsed="false">
      <c r="A2463" s="2" t="s">
        <v>2474</v>
      </c>
      <c r="B2463" s="0" t="n">
        <v>658.355</v>
      </c>
      <c r="C2463" s="0" t="n">
        <f aca="false">B2463/$F$2</f>
        <v>0.334903172081491</v>
      </c>
    </row>
    <row r="2464" customFormat="false" ht="12.8" hidden="false" customHeight="false" outlineLevel="0" collapsed="false">
      <c r="A2464" s="2" t="s">
        <v>2475</v>
      </c>
      <c r="B2464" s="0" t="n">
        <v>611.961</v>
      </c>
      <c r="C2464" s="0" t="n">
        <f aca="false">B2464/$F$2</f>
        <v>0.311302686377656</v>
      </c>
    </row>
    <row r="2465" customFormat="false" ht="12.8" hidden="false" customHeight="false" outlineLevel="0" collapsed="false">
      <c r="A2465" s="2" t="s">
        <v>2476</v>
      </c>
      <c r="B2465" s="0" t="n">
        <v>547.291</v>
      </c>
      <c r="C2465" s="0" t="n">
        <f aca="false">B2465/$F$2</f>
        <v>0.278405255449797</v>
      </c>
    </row>
    <row r="2466" customFormat="false" ht="12.8" hidden="false" customHeight="false" outlineLevel="0" collapsed="false">
      <c r="A2466" s="2" t="s">
        <v>2477</v>
      </c>
      <c r="B2466" s="0" t="n">
        <v>457.973</v>
      </c>
      <c r="C2466" s="0" t="n">
        <f aca="false">B2466/$F$2</f>
        <v>0.232969462414164</v>
      </c>
    </row>
    <row r="2467" customFormat="false" ht="12.8" hidden="false" customHeight="false" outlineLevel="0" collapsed="false">
      <c r="A2467" s="2" t="s">
        <v>2478</v>
      </c>
      <c r="B2467" s="0" t="n">
        <v>382.292</v>
      </c>
      <c r="C2467" s="0" t="n">
        <f aca="false">B2467/$F$2</f>
        <v>0.194470769510944</v>
      </c>
    </row>
    <row r="2468" customFormat="false" ht="12.8" hidden="false" customHeight="false" outlineLevel="0" collapsed="false">
      <c r="A2468" s="2" t="s">
        <v>2479</v>
      </c>
      <c r="B2468" s="0" t="n">
        <v>348.338</v>
      </c>
      <c r="C2468" s="0" t="n">
        <f aca="false">B2468/$F$2</f>
        <v>0.17719847370571</v>
      </c>
    </row>
    <row r="2469" customFormat="false" ht="12.8" hidden="false" customHeight="false" outlineLevel="0" collapsed="false">
      <c r="A2469" s="2" t="s">
        <v>2480</v>
      </c>
      <c r="B2469" s="0" t="n">
        <v>342.916</v>
      </c>
      <c r="C2469" s="0" t="n">
        <f aca="false">B2469/$F$2</f>
        <v>0.174440318912284</v>
      </c>
    </row>
    <row r="2470" customFormat="false" ht="12.8" hidden="false" customHeight="false" outlineLevel="0" collapsed="false">
      <c r="A2470" s="2" t="s">
        <v>2481</v>
      </c>
      <c r="B2470" s="0" t="n">
        <v>354.579</v>
      </c>
      <c r="C2470" s="0" t="n">
        <f aca="false">B2470/$F$2</f>
        <v>0.180373251290691</v>
      </c>
    </row>
    <row r="2471" customFormat="false" ht="12.8" hidden="false" customHeight="false" outlineLevel="0" collapsed="false">
      <c r="A2471" s="2" t="s">
        <v>2482</v>
      </c>
      <c r="B2471" s="0" t="n">
        <v>409.89</v>
      </c>
      <c r="C2471" s="0" t="n">
        <f aca="false">B2471/$F$2</f>
        <v>0.20850978758342</v>
      </c>
    </row>
    <row r="2472" customFormat="false" ht="12.8" hidden="false" customHeight="false" outlineLevel="0" collapsed="false">
      <c r="A2472" s="2" t="s">
        <v>2483</v>
      </c>
      <c r="B2472" s="0" t="n">
        <v>490.296</v>
      </c>
      <c r="C2472" s="0" t="n">
        <f aca="false">B2472/$F$2</f>
        <v>0.249412073514847</v>
      </c>
    </row>
    <row r="2473" customFormat="false" ht="12.8" hidden="false" customHeight="false" outlineLevel="0" collapsed="false">
      <c r="A2473" s="2" t="s">
        <v>2484</v>
      </c>
      <c r="B2473" s="0" t="n">
        <v>562.629</v>
      </c>
      <c r="C2473" s="0" t="n">
        <f aca="false">B2473/$F$2</f>
        <v>0.286207649072366</v>
      </c>
    </row>
    <row r="2474" customFormat="false" ht="12.8" hidden="false" customHeight="false" outlineLevel="0" collapsed="false">
      <c r="A2474" s="2" t="s">
        <v>2485</v>
      </c>
      <c r="B2474" s="0" t="n">
        <v>620.91</v>
      </c>
      <c r="C2474" s="0" t="n">
        <f aca="false">B2474/$F$2</f>
        <v>0.315855015268539</v>
      </c>
    </row>
    <row r="2475" customFormat="false" ht="12.8" hidden="false" customHeight="false" outlineLevel="0" collapsed="false">
      <c r="A2475" s="2" t="s">
        <v>2486</v>
      </c>
      <c r="B2475" s="0" t="n">
        <v>667.443</v>
      </c>
      <c r="C2475" s="0" t="n">
        <f aca="false">B2475/$F$2</f>
        <v>0.339526209846643</v>
      </c>
    </row>
    <row r="2476" customFormat="false" ht="12.8" hidden="false" customHeight="false" outlineLevel="0" collapsed="false">
      <c r="A2476" s="2" t="s">
        <v>2487</v>
      </c>
      <c r="B2476" s="0" t="n">
        <v>715.124</v>
      </c>
      <c r="C2476" s="0" t="n">
        <f aca="false">B2476/$F$2</f>
        <v>0.363781388508638</v>
      </c>
    </row>
    <row r="2477" customFormat="false" ht="12.8" hidden="false" customHeight="false" outlineLevel="0" collapsed="false">
      <c r="A2477" s="2" t="s">
        <v>2488</v>
      </c>
      <c r="B2477" s="0" t="n">
        <v>786.277</v>
      </c>
      <c r="C2477" s="0" t="n">
        <f aca="false">B2477/$F$2</f>
        <v>0.399976701680277</v>
      </c>
    </row>
    <row r="2478" customFormat="false" ht="12.8" hidden="false" customHeight="false" outlineLevel="0" collapsed="false">
      <c r="A2478" s="2" t="s">
        <v>2489</v>
      </c>
      <c r="B2478" s="0" t="n">
        <v>902.359</v>
      </c>
      <c r="C2478" s="0" t="n">
        <f aca="false">B2478/$F$2</f>
        <v>0.459027259542773</v>
      </c>
    </row>
    <row r="2479" customFormat="false" ht="12.8" hidden="false" customHeight="false" outlineLevel="0" collapsed="false">
      <c r="A2479" s="2" t="s">
        <v>2490</v>
      </c>
      <c r="B2479" s="0" t="n">
        <v>988.501</v>
      </c>
      <c r="C2479" s="0" t="n">
        <f aca="false">B2479/$F$2</f>
        <v>0.502847431105902</v>
      </c>
    </row>
    <row r="2480" customFormat="false" ht="12.8" hidden="false" customHeight="false" outlineLevel="0" collapsed="false">
      <c r="A2480" s="2" t="s">
        <v>2491</v>
      </c>
      <c r="B2480" s="0" t="n">
        <v>932.227</v>
      </c>
      <c r="C2480" s="0" t="n">
        <f aca="false">B2480/$F$2</f>
        <v>0.474221019662663</v>
      </c>
    </row>
    <row r="2481" customFormat="false" ht="12.8" hidden="false" customHeight="false" outlineLevel="0" collapsed="false">
      <c r="A2481" s="2" t="s">
        <v>2492</v>
      </c>
      <c r="B2481" s="0" t="n">
        <v>891.158</v>
      </c>
      <c r="C2481" s="0" t="n">
        <f aca="false">B2481/$F$2</f>
        <v>0.453329345149346</v>
      </c>
    </row>
    <row r="2482" customFormat="false" ht="12.8" hidden="false" customHeight="false" outlineLevel="0" collapsed="false">
      <c r="A2482" s="2" t="s">
        <v>2493</v>
      </c>
      <c r="B2482" s="0" t="n">
        <v>930.679</v>
      </c>
      <c r="C2482" s="0" t="n">
        <f aca="false">B2482/$F$2</f>
        <v>0.473433556803898</v>
      </c>
    </row>
    <row r="2483" customFormat="false" ht="12.8" hidden="false" customHeight="false" outlineLevel="0" collapsed="false">
      <c r="A2483" s="2" t="s">
        <v>2494</v>
      </c>
      <c r="B2483" s="0" t="n">
        <v>941.144</v>
      </c>
      <c r="C2483" s="0" t="n">
        <f aca="false">B2483/$F$2</f>
        <v>0.478757070251556</v>
      </c>
    </row>
    <row r="2484" customFormat="false" ht="12.8" hidden="false" customHeight="false" outlineLevel="0" collapsed="false">
      <c r="A2484" s="2" t="s">
        <v>2495</v>
      </c>
      <c r="B2484" s="0" t="n">
        <v>857.859</v>
      </c>
      <c r="C2484" s="0" t="n">
        <f aca="false">B2484/$F$2</f>
        <v>0.436390245837969</v>
      </c>
    </row>
    <row r="2485" customFormat="false" ht="12.8" hidden="false" customHeight="false" outlineLevel="0" collapsed="false">
      <c r="A2485" s="2" t="s">
        <v>2496</v>
      </c>
      <c r="B2485" s="0" t="n">
        <v>742.185</v>
      </c>
      <c r="C2485" s="0" t="n">
        <f aca="false">B2485/$F$2</f>
        <v>0.377547236325845</v>
      </c>
    </row>
    <row r="2486" customFormat="false" ht="12.8" hidden="false" customHeight="false" outlineLevel="0" collapsed="false">
      <c r="A2486" s="2" t="s">
        <v>2497</v>
      </c>
      <c r="B2486" s="0" t="n">
        <v>641.325</v>
      </c>
      <c r="C2486" s="0" t="n">
        <f aca="false">B2486/$F$2</f>
        <v>0.326240063241203</v>
      </c>
    </row>
    <row r="2487" customFormat="false" ht="12.8" hidden="false" customHeight="false" outlineLevel="0" collapsed="false">
      <c r="A2487" s="2" t="s">
        <v>2498</v>
      </c>
      <c r="B2487" s="0" t="n">
        <v>540.631</v>
      </c>
      <c r="C2487" s="0" t="n">
        <f aca="false">B2487/$F$2</f>
        <v>0.275017333848135</v>
      </c>
    </row>
    <row r="2488" customFormat="false" ht="12.8" hidden="false" customHeight="false" outlineLevel="0" collapsed="false">
      <c r="A2488" s="2" t="s">
        <v>2499</v>
      </c>
      <c r="B2488" s="0" t="n">
        <v>439.701</v>
      </c>
      <c r="C2488" s="0" t="n">
        <f aca="false">B2488/$F$2</f>
        <v>0.22367455197789</v>
      </c>
    </row>
    <row r="2489" customFormat="false" ht="12.8" hidden="false" customHeight="false" outlineLevel="0" collapsed="false">
      <c r="A2489" s="2" t="s">
        <v>2500</v>
      </c>
      <c r="B2489" s="0" t="n">
        <v>361.424</v>
      </c>
      <c r="C2489" s="0" t="n">
        <f aca="false">B2489/$F$2</f>
        <v>0.183855281825734</v>
      </c>
    </row>
    <row r="2490" customFormat="false" ht="12.8" hidden="false" customHeight="false" outlineLevel="0" collapsed="false">
      <c r="A2490" s="2" t="s">
        <v>2501</v>
      </c>
      <c r="B2490" s="0" t="n">
        <v>305.296</v>
      </c>
      <c r="C2490" s="0" t="n">
        <f aca="false">B2490/$F$2</f>
        <v>0.155303140135324</v>
      </c>
    </row>
    <row r="2491" customFormat="false" ht="12.8" hidden="false" customHeight="false" outlineLevel="0" collapsed="false">
      <c r="A2491" s="2" t="s">
        <v>2502</v>
      </c>
      <c r="B2491" s="0" t="n">
        <v>264.042</v>
      </c>
      <c r="C2491" s="0" t="n">
        <f aca="false">B2491/$F$2</f>
        <v>0.134317356688627</v>
      </c>
    </row>
    <row r="2492" customFormat="false" ht="12.8" hidden="false" customHeight="false" outlineLevel="0" collapsed="false">
      <c r="A2492" s="2" t="s">
        <v>2503</v>
      </c>
      <c r="B2492" s="0" t="n">
        <v>230.265</v>
      </c>
      <c r="C2492" s="0" t="n">
        <f aca="false">B2492/$F$2</f>
        <v>0.117135100241275</v>
      </c>
    </row>
    <row r="2493" customFormat="false" ht="12.8" hidden="false" customHeight="false" outlineLevel="0" collapsed="false">
      <c r="A2493" s="2" t="s">
        <v>2504</v>
      </c>
      <c r="B2493" s="0" t="n">
        <v>186.719</v>
      </c>
      <c r="C2493" s="0" t="n">
        <f aca="false">B2493/$F$2</f>
        <v>0.0949833834145468</v>
      </c>
    </row>
    <row r="2494" customFormat="false" ht="12.8" hidden="false" customHeight="false" outlineLevel="0" collapsed="false">
      <c r="A2494" s="2" t="s">
        <v>2505</v>
      </c>
      <c r="B2494" s="0" t="n">
        <v>152.006</v>
      </c>
      <c r="C2494" s="0" t="n">
        <f aca="false">B2494/$F$2</f>
        <v>0.077324986633988</v>
      </c>
    </row>
    <row r="2495" customFormat="false" ht="12.8" hidden="false" customHeight="false" outlineLevel="0" collapsed="false">
      <c r="A2495" s="2" t="s">
        <v>2506</v>
      </c>
      <c r="B2495" s="0" t="n">
        <v>153.928</v>
      </c>
      <c r="C2495" s="0" t="n">
        <f aca="false">B2495/$F$2</f>
        <v>0.0783027021472606</v>
      </c>
    </row>
    <row r="2496" customFormat="false" ht="12.8" hidden="false" customHeight="false" outlineLevel="0" collapsed="false">
      <c r="A2496" s="2" t="s">
        <v>2507</v>
      </c>
      <c r="B2496" s="0" t="n">
        <v>186.942</v>
      </c>
      <c r="C2496" s="0" t="n">
        <f aca="false">B2496/$F$2</f>
        <v>0.0950968228315394</v>
      </c>
    </row>
    <row r="2497" customFormat="false" ht="12.8" hidden="false" customHeight="false" outlineLevel="0" collapsed="false">
      <c r="A2497" s="2" t="s">
        <v>2508</v>
      </c>
      <c r="B2497" s="0" t="n">
        <v>231.379</v>
      </c>
      <c r="C2497" s="0" t="n">
        <f aca="false">B2497/$F$2</f>
        <v>0.117701788629301</v>
      </c>
    </row>
    <row r="2498" customFormat="false" ht="12.8" hidden="false" customHeight="false" outlineLevel="0" collapsed="false">
      <c r="A2498" s="2" t="s">
        <v>2509</v>
      </c>
      <c r="B2498" s="0" t="n">
        <v>279.755</v>
      </c>
      <c r="C2498" s="0" t="n">
        <f aca="false">B2498/$F$2</f>
        <v>0.14231051166264</v>
      </c>
    </row>
    <row r="2499" customFormat="false" ht="12.8" hidden="false" customHeight="false" outlineLevel="0" collapsed="false">
      <c r="A2499" s="2" t="s">
        <v>2510</v>
      </c>
      <c r="B2499" s="0" t="n">
        <v>325.471</v>
      </c>
      <c r="C2499" s="0" t="n">
        <f aca="false">B2499/$F$2</f>
        <v>0.165566100843063</v>
      </c>
    </row>
    <row r="2500" customFormat="false" ht="12.8" hidden="false" customHeight="false" outlineLevel="0" collapsed="false">
      <c r="A2500" s="2" t="s">
        <v>2511</v>
      </c>
      <c r="B2500" s="0" t="n">
        <v>346.769</v>
      </c>
      <c r="C2500" s="0" t="n">
        <f aca="false">B2500/$F$2</f>
        <v>0.176400328211264</v>
      </c>
    </row>
    <row r="2501" customFormat="false" ht="12.8" hidden="false" customHeight="false" outlineLevel="0" collapsed="false">
      <c r="A2501" s="2" t="s">
        <v>2512</v>
      </c>
      <c r="B2501" s="0" t="n">
        <v>334.338</v>
      </c>
      <c r="C2501" s="0" t="n">
        <f aca="false">B2501/$F$2</f>
        <v>0.170076716585097</v>
      </c>
    </row>
    <row r="2502" customFormat="false" ht="12.8" hidden="false" customHeight="false" outlineLevel="0" collapsed="false">
      <c r="A2502" s="2" t="s">
        <v>2513</v>
      </c>
      <c r="B2502" s="0" t="n">
        <v>302.1</v>
      </c>
      <c r="C2502" s="0" t="n">
        <f aca="false">B2502/$F$2</f>
        <v>0.153677344724075</v>
      </c>
    </row>
    <row r="2503" customFormat="false" ht="12.8" hidden="false" customHeight="false" outlineLevel="0" collapsed="false">
      <c r="A2503" s="2" t="s">
        <v>2514</v>
      </c>
      <c r="B2503" s="0" t="n">
        <v>258.989</v>
      </c>
      <c r="C2503" s="0" t="n">
        <f aca="false">B2503/$F$2</f>
        <v>0.131746911065023</v>
      </c>
    </row>
    <row r="2504" customFormat="false" ht="12.8" hidden="false" customHeight="false" outlineLevel="0" collapsed="false">
      <c r="A2504" s="2" t="s">
        <v>2515</v>
      </c>
      <c r="B2504" s="0" t="n">
        <v>217.592</v>
      </c>
      <c r="C2504" s="0" t="n">
        <f aca="false">B2504/$F$2</f>
        <v>0.110688383956309</v>
      </c>
    </row>
    <row r="2505" customFormat="false" ht="12.8" hidden="false" customHeight="false" outlineLevel="0" collapsed="false">
      <c r="A2505" s="2" t="s">
        <v>2516</v>
      </c>
      <c r="B2505" s="0" t="n">
        <v>189.246</v>
      </c>
      <c r="C2505" s="0" t="n">
        <f aca="false">B2505/$F$2</f>
        <v>0.0962688605748174</v>
      </c>
    </row>
    <row r="2506" customFormat="false" ht="12.8" hidden="false" customHeight="false" outlineLevel="0" collapsed="false">
      <c r="A2506" s="2" t="s">
        <v>2517</v>
      </c>
      <c r="B2506" s="0" t="n">
        <v>169.001</v>
      </c>
      <c r="C2506" s="0" t="n">
        <f aca="false">B2506/$F$2</f>
        <v>0.0859702910814744</v>
      </c>
    </row>
    <row r="2507" customFormat="false" ht="12.8" hidden="false" customHeight="false" outlineLevel="0" collapsed="false">
      <c r="A2507" s="2" t="s">
        <v>2518</v>
      </c>
      <c r="B2507" s="0" t="n">
        <v>129.703</v>
      </c>
      <c r="C2507" s="0" t="n">
        <f aca="false">B2507/$F$2</f>
        <v>0.065979518843915</v>
      </c>
    </row>
    <row r="2508" customFormat="false" ht="12.8" hidden="false" customHeight="false" outlineLevel="0" collapsed="false">
      <c r="A2508" s="2" t="s">
        <v>2519</v>
      </c>
      <c r="B2508" s="0" t="n">
        <v>78.232</v>
      </c>
      <c r="C2508" s="0" t="n">
        <f aca="false">B2508/$F$2</f>
        <v>0.0397963787899829</v>
      </c>
    </row>
    <row r="2509" customFormat="false" ht="12.8" hidden="false" customHeight="false" outlineLevel="0" collapsed="false">
      <c r="A2509" s="2" t="s">
        <v>2520</v>
      </c>
      <c r="B2509" s="0" t="n">
        <v>50.085</v>
      </c>
      <c r="C2509" s="0" t="n">
        <f aca="false">B2509/$F$2</f>
        <v>0.0254780860989914</v>
      </c>
    </row>
    <row r="2510" customFormat="false" ht="12.8" hidden="false" customHeight="false" outlineLevel="0" collapsed="false">
      <c r="A2510" s="2" t="s">
        <v>2521</v>
      </c>
      <c r="B2510" s="0" t="n">
        <v>43.803</v>
      </c>
      <c r="C2510" s="0" t="n">
        <f aca="false">B2510/$F$2</f>
        <v>0.0222824519395851</v>
      </c>
    </row>
    <row r="2511" customFormat="false" ht="12.8" hidden="false" customHeight="false" outlineLevel="0" collapsed="false">
      <c r="A2511" s="2" t="s">
        <v>2522</v>
      </c>
      <c r="B2511" s="0" t="n">
        <v>49.953</v>
      </c>
      <c r="C2511" s="0" t="n">
        <f aca="false">B2511/$F$2</f>
        <v>0.0254109381032828</v>
      </c>
    </row>
    <row r="2512" customFormat="false" ht="12.8" hidden="false" customHeight="false" outlineLevel="0" collapsed="false">
      <c r="A2512" s="2" t="s">
        <v>2523</v>
      </c>
      <c r="B2512" s="0" t="n">
        <v>51.239</v>
      </c>
      <c r="C2512" s="0" t="n">
        <f aca="false">B2512/$F$2</f>
        <v>0.0260651223645048</v>
      </c>
    </row>
    <row r="2513" customFormat="false" ht="12.8" hidden="false" customHeight="false" outlineLevel="0" collapsed="false">
      <c r="A2513" s="2" t="s">
        <v>2524</v>
      </c>
      <c r="B2513" s="0" t="n">
        <v>49.945</v>
      </c>
      <c r="C2513" s="0" t="n">
        <f aca="false">B2513/$F$2</f>
        <v>0.0254068685277853</v>
      </c>
    </row>
    <row r="2514" customFormat="false" ht="12.8" hidden="false" customHeight="false" outlineLevel="0" collapsed="false">
      <c r="A2514" s="2" t="s">
        <v>2525</v>
      </c>
      <c r="B2514" s="0" t="n">
        <v>49.052</v>
      </c>
      <c r="C2514" s="0" t="n">
        <f aca="false">B2514/$F$2</f>
        <v>0.0249526021628776</v>
      </c>
    </row>
    <row r="2515" customFormat="false" ht="12.8" hidden="false" customHeight="false" outlineLevel="0" collapsed="false">
      <c r="A2515" s="2" t="s">
        <v>2526</v>
      </c>
      <c r="B2515" s="0" t="n">
        <v>47.503</v>
      </c>
      <c r="C2515" s="0" t="n">
        <f aca="false">B2515/$F$2</f>
        <v>0.0241646306071756</v>
      </c>
    </row>
    <row r="2516" customFormat="false" ht="12.8" hidden="false" customHeight="false" outlineLevel="0" collapsed="false">
      <c r="A2516" s="2" t="s">
        <v>2527</v>
      </c>
      <c r="B2516" s="0" t="n">
        <v>48.061</v>
      </c>
      <c r="C2516" s="0" t="n">
        <f aca="false">B2516/$F$2</f>
        <v>0.0244484834981257</v>
      </c>
    </row>
    <row r="2517" customFormat="false" ht="12.8" hidden="false" customHeight="false" outlineLevel="0" collapsed="false">
      <c r="A2517" s="2" t="s">
        <v>2528</v>
      </c>
      <c r="B2517" s="0" t="n">
        <v>45.176</v>
      </c>
      <c r="C2517" s="0" t="n">
        <f aca="false">B2517/$F$2</f>
        <v>0.0229808928343423</v>
      </c>
    </row>
    <row r="2518" customFormat="false" ht="12.8" hidden="false" customHeight="false" outlineLevel="0" collapsed="false">
      <c r="A2518" s="2" t="s">
        <v>2529</v>
      </c>
      <c r="B2518" s="0" t="n">
        <v>40.031</v>
      </c>
      <c r="C2518" s="0" t="n">
        <f aca="false">B2518/$F$2</f>
        <v>0.0203636470925172</v>
      </c>
    </row>
    <row r="2519" customFormat="false" ht="12.8" hidden="false" customHeight="false" outlineLevel="0" collapsed="false">
      <c r="A2519" s="2" t="s">
        <v>2530</v>
      </c>
      <c r="B2519" s="0" t="n">
        <v>48.938</v>
      </c>
      <c r="C2519" s="0" t="n">
        <f aca="false">B2519/$F$2</f>
        <v>0.0248946107120384</v>
      </c>
    </row>
    <row r="2520" customFormat="false" ht="12.8" hidden="false" customHeight="false" outlineLevel="0" collapsed="false">
      <c r="A2520" s="2" t="s">
        <v>2531</v>
      </c>
      <c r="B2520" s="0" t="n">
        <v>67.45</v>
      </c>
      <c r="C2520" s="0" t="n">
        <f aca="false">B2520/$F$2</f>
        <v>0.0343116084132369</v>
      </c>
    </row>
    <row r="2521" customFormat="false" ht="12.8" hidden="false" customHeight="false" outlineLevel="0" collapsed="false">
      <c r="A2521" s="2" t="s">
        <v>2532</v>
      </c>
      <c r="B2521" s="0" t="n">
        <v>72.978</v>
      </c>
      <c r="C2521" s="0" t="n">
        <f aca="false">B2521/$F$2</f>
        <v>0.0371236850820045</v>
      </c>
    </row>
    <row r="2522" customFormat="false" ht="12.8" hidden="false" customHeight="false" outlineLevel="0" collapsed="false">
      <c r="A2522" s="2" t="s">
        <v>2533</v>
      </c>
      <c r="B2522" s="0" t="n">
        <v>55.516</v>
      </c>
      <c r="C2522" s="0" t="n">
        <f aca="false">B2522/$F$2</f>
        <v>0.0282408191648519</v>
      </c>
    </row>
    <row r="2523" customFormat="false" ht="12.8" hidden="false" customHeight="false" outlineLevel="0" collapsed="false">
      <c r="A2523" s="2" t="s">
        <v>2534</v>
      </c>
      <c r="B2523" s="0" t="n">
        <v>34.861</v>
      </c>
      <c r="C2523" s="0" t="n">
        <f aca="false">B2523/$F$2</f>
        <v>0.0177336839272624</v>
      </c>
    </row>
    <row r="2524" customFormat="false" ht="12.8" hidden="false" customHeight="false" outlineLevel="0" collapsed="false">
      <c r="A2524" s="2" t="s">
        <v>2535</v>
      </c>
      <c r="B2524" s="0" t="n">
        <v>24.81</v>
      </c>
      <c r="C2524" s="0" t="n">
        <f aca="false">B2524/$F$2</f>
        <v>0.0126207710115998</v>
      </c>
    </row>
    <row r="2525" customFormat="false" ht="12.8" hidden="false" customHeight="false" outlineLevel="0" collapsed="false">
      <c r="A2525" s="2" t="s">
        <v>2536</v>
      </c>
      <c r="B2525" s="0" t="n">
        <v>25.724</v>
      </c>
      <c r="C2525" s="0" t="n">
        <f aca="false">B2525/$F$2</f>
        <v>0.0130857200121884</v>
      </c>
    </row>
    <row r="2526" customFormat="false" ht="12.8" hidden="false" customHeight="false" outlineLevel="0" collapsed="false">
      <c r="A2526" s="2" t="s">
        <v>2537</v>
      </c>
      <c r="B2526" s="0" t="n">
        <v>25.882</v>
      </c>
      <c r="C2526" s="0" t="n">
        <f aca="false">B2526/$F$2</f>
        <v>0.0131660941282639</v>
      </c>
    </row>
    <row r="2527" customFormat="false" ht="12.8" hidden="false" customHeight="false" outlineLevel="0" collapsed="false">
      <c r="A2527" s="2" t="s">
        <v>2538</v>
      </c>
      <c r="B2527" s="0" t="n">
        <v>24.909</v>
      </c>
      <c r="C2527" s="0" t="n">
        <f aca="false">B2527/$F$2</f>
        <v>0.0126711320083813</v>
      </c>
    </row>
    <row r="2528" customFormat="false" ht="12.8" hidden="false" customHeight="false" outlineLevel="0" collapsed="false">
      <c r="A2528" s="2" t="s">
        <v>2539</v>
      </c>
      <c r="B2528" s="0" t="n">
        <v>27.134</v>
      </c>
      <c r="C2528" s="0" t="n">
        <f aca="false">B2528/$F$2</f>
        <v>0.0138029826936215</v>
      </c>
    </row>
    <row r="2529" customFormat="false" ht="12.8" hidden="false" customHeight="false" outlineLevel="0" collapsed="false">
      <c r="A2529" s="2" t="s">
        <v>2540</v>
      </c>
      <c r="B2529" s="0" t="n">
        <v>31.829</v>
      </c>
      <c r="C2529" s="0" t="n">
        <f aca="false">B2529/$F$2</f>
        <v>0.0161913148137126</v>
      </c>
    </row>
    <row r="2530" customFormat="false" ht="12.8" hidden="false" customHeight="false" outlineLevel="0" collapsed="false">
      <c r="A2530" s="2" t="s">
        <v>2541</v>
      </c>
      <c r="B2530" s="0" t="n">
        <v>36.627</v>
      </c>
      <c r="C2530" s="0" t="n">
        <f aca="false">B2530/$F$2</f>
        <v>0.018632042718334</v>
      </c>
    </row>
    <row r="2531" customFormat="false" ht="12.8" hidden="false" customHeight="false" outlineLevel="0" collapsed="false">
      <c r="A2531" s="2" t="s">
        <v>2542</v>
      </c>
      <c r="B2531" s="0" t="n">
        <v>42.34</v>
      </c>
      <c r="C2531" s="0" t="n">
        <f aca="false">B2531/$F$2</f>
        <v>0.0215382283204811</v>
      </c>
    </row>
    <row r="2532" customFormat="false" ht="12.8" hidden="false" customHeight="false" outlineLevel="0" collapsed="false">
      <c r="A2532" s="2" t="s">
        <v>2543</v>
      </c>
      <c r="B2532" s="0" t="n">
        <v>48.948</v>
      </c>
      <c r="C2532" s="0" t="n">
        <f aca="false">B2532/$F$2</f>
        <v>0.0248996976814102</v>
      </c>
    </row>
    <row r="2533" customFormat="false" ht="12.8" hidden="false" customHeight="false" outlineLevel="0" collapsed="false">
      <c r="A2533" s="2" t="s">
        <v>2544</v>
      </c>
      <c r="B2533" s="0" t="n">
        <v>45.924</v>
      </c>
      <c r="C2533" s="0" t="n">
        <f aca="false">B2533/$F$2</f>
        <v>0.0233613981433579</v>
      </c>
    </row>
    <row r="2534" customFormat="false" ht="12.8" hidden="false" customHeight="false" outlineLevel="0" collapsed="false">
      <c r="A2534" s="2" t="s">
        <v>2545</v>
      </c>
      <c r="B2534" s="0" t="n">
        <v>38.774</v>
      </c>
      <c r="C2534" s="0" t="n">
        <f aca="false">B2534/$F$2</f>
        <v>0.0197242150424737</v>
      </c>
    </row>
    <row r="2535" customFormat="false" ht="12.8" hidden="false" customHeight="false" outlineLevel="0" collapsed="false">
      <c r="A2535" s="2" t="s">
        <v>2546</v>
      </c>
      <c r="B2535" s="0" t="n">
        <v>32.331</v>
      </c>
      <c r="C2535" s="0" t="n">
        <f aca="false">B2535/$F$2</f>
        <v>0.0164466806761803</v>
      </c>
    </row>
    <row r="2536" customFormat="false" ht="12.8" hidden="false" customHeight="false" outlineLevel="0" collapsed="false">
      <c r="A2536" s="2" t="s">
        <v>2547</v>
      </c>
      <c r="B2536" s="0" t="n">
        <v>26.143</v>
      </c>
      <c r="C2536" s="0" t="n">
        <f aca="false">B2536/$F$2</f>
        <v>0.0132988640288696</v>
      </c>
    </row>
    <row r="2537" customFormat="false" ht="12.8" hidden="false" customHeight="false" outlineLevel="0" collapsed="false">
      <c r="A2537" s="2" t="s">
        <v>2548</v>
      </c>
      <c r="B2537" s="0" t="n">
        <v>21.872</v>
      </c>
      <c r="C2537" s="0" t="n">
        <f aca="false">B2537/$F$2</f>
        <v>0.0111262194101456</v>
      </c>
    </row>
    <row r="2538" customFormat="false" ht="12.8" hidden="false" customHeight="false" outlineLevel="0" collapsed="false">
      <c r="A2538" s="2" t="s">
        <v>2549</v>
      </c>
      <c r="B2538" s="0" t="n">
        <v>18.343</v>
      </c>
      <c r="C2538" s="0" t="n">
        <f aca="false">B2538/$F$2</f>
        <v>0.009331027918814</v>
      </c>
    </row>
    <row r="2539" customFormat="false" ht="12.8" hidden="false" customHeight="false" outlineLevel="0" collapsed="false">
      <c r="A2539" s="2" t="s">
        <v>2550</v>
      </c>
      <c r="B2539" s="0" t="n">
        <v>17.198</v>
      </c>
      <c r="C2539" s="0" t="n">
        <f aca="false">B2539/$F$2</f>
        <v>0.00874856992573534</v>
      </c>
    </row>
    <row r="2540" customFormat="false" ht="12.8" hidden="false" customHeight="false" outlineLevel="0" collapsed="false">
      <c r="A2540" s="2" t="s">
        <v>2551</v>
      </c>
      <c r="B2540" s="0" t="n">
        <v>15.686</v>
      </c>
      <c r="C2540" s="0" t="n">
        <f aca="false">B2540/$F$2</f>
        <v>0.00797942015670918</v>
      </c>
    </row>
    <row r="2541" customFormat="false" ht="12.8" hidden="false" customHeight="false" outlineLevel="0" collapsed="false">
      <c r="A2541" s="2" t="s">
        <v>2552</v>
      </c>
      <c r="B2541" s="0" t="n">
        <v>12.608</v>
      </c>
      <c r="C2541" s="0" t="n">
        <f aca="false">B2541/$F$2</f>
        <v>0.00641365098404879</v>
      </c>
    </row>
    <row r="2542" customFormat="false" ht="12.8" hidden="false" customHeight="false" outlineLevel="0" collapsed="false">
      <c r="A2542" s="2" t="s">
        <v>2553</v>
      </c>
      <c r="B2542" s="0" t="n">
        <v>8.769</v>
      </c>
      <c r="C2542" s="0" t="n">
        <f aca="false">B2542/$F$2</f>
        <v>0.00446076344218939</v>
      </c>
    </row>
    <row r="2543" customFormat="false" ht="12.8" hidden="false" customHeight="false" outlineLevel="0" collapsed="false">
      <c r="A2543" s="2" t="s">
        <v>2554</v>
      </c>
      <c r="B2543" s="0" t="n">
        <v>7.174</v>
      </c>
      <c r="C2543" s="0" t="n">
        <f aca="false">B2543/$F$2</f>
        <v>0.00364939182737675</v>
      </c>
    </row>
    <row r="2544" customFormat="false" ht="12.8" hidden="false" customHeight="false" outlineLevel="0" collapsed="false">
      <c r="A2544" s="2" t="s">
        <v>2555</v>
      </c>
      <c r="B2544" s="0" t="n">
        <v>7.844</v>
      </c>
      <c r="C2544" s="0" t="n">
        <f aca="false">B2544/$F$2</f>
        <v>0.00399021877529178</v>
      </c>
    </row>
    <row r="2545" customFormat="false" ht="12.8" hidden="false" customHeight="false" outlineLevel="0" collapsed="false">
      <c r="A2545" s="2" t="s">
        <v>2556</v>
      </c>
      <c r="B2545" s="0" t="n">
        <v>10.218</v>
      </c>
      <c r="C2545" s="0" t="n">
        <f aca="false">B2545/$F$2</f>
        <v>0.00519786530417279</v>
      </c>
    </row>
    <row r="2546" customFormat="false" ht="12.8" hidden="false" customHeight="false" outlineLevel="0" collapsed="false">
      <c r="A2546" s="2" t="s">
        <v>2557</v>
      </c>
      <c r="B2546" s="0" t="n">
        <v>14.762</v>
      </c>
      <c r="C2546" s="0" t="n">
        <f aca="false">B2546/$F$2</f>
        <v>0.00750938418674875</v>
      </c>
    </row>
    <row r="2547" customFormat="false" ht="12.8" hidden="false" customHeight="false" outlineLevel="0" collapsed="false">
      <c r="A2547" s="2" t="s">
        <v>2558</v>
      </c>
      <c r="B2547" s="0" t="n">
        <v>22.527</v>
      </c>
      <c r="C2547" s="0" t="n">
        <f aca="false">B2547/$F$2</f>
        <v>0.0114594159040028</v>
      </c>
    </row>
    <row r="2548" customFormat="false" ht="12.8" hidden="false" customHeight="false" outlineLevel="0" collapsed="false">
      <c r="A2548" s="2" t="s">
        <v>2559</v>
      </c>
      <c r="B2548" s="0" t="n">
        <v>32.415</v>
      </c>
      <c r="C2548" s="0" t="n">
        <f aca="false">B2548/$F$2</f>
        <v>0.016489411218904</v>
      </c>
    </row>
    <row r="2549" customFormat="false" ht="12.8" hidden="false" customHeight="false" outlineLevel="0" collapsed="false">
      <c r="A2549" s="2" t="s">
        <v>2560</v>
      </c>
      <c r="B2549" s="0" t="n">
        <v>40.502</v>
      </c>
      <c r="C2549" s="0" t="n">
        <f aca="false">B2549/$F$2</f>
        <v>0.0206032433499321</v>
      </c>
    </row>
    <row r="2550" customFormat="false" ht="12.8" hidden="false" customHeight="false" outlineLevel="0" collapsed="false">
      <c r="A2550" s="2" t="s">
        <v>2561</v>
      </c>
      <c r="B2550" s="0" t="n">
        <v>45.853</v>
      </c>
      <c r="C2550" s="0" t="n">
        <f aca="false">B2550/$F$2</f>
        <v>0.0233252806608177</v>
      </c>
    </row>
    <row r="2551" customFormat="false" ht="12.8" hidden="false" customHeight="false" outlineLevel="0" collapsed="false">
      <c r="A2551" s="2" t="s">
        <v>2562</v>
      </c>
      <c r="B2551" s="0" t="n">
        <v>49.991</v>
      </c>
      <c r="C2551" s="0" t="n">
        <f aca="false">B2551/$F$2</f>
        <v>0.0254302685868959</v>
      </c>
    </row>
    <row r="2552" customFormat="false" ht="12.8" hidden="false" customHeight="false" outlineLevel="0" collapsed="false">
      <c r="A2552" s="2" t="s">
        <v>2563</v>
      </c>
      <c r="B2552" s="0" t="n">
        <v>52.992</v>
      </c>
      <c r="C2552" s="0" t="n">
        <f aca="false">B2552/$F$2</f>
        <v>0.0269568680953929</v>
      </c>
    </row>
    <row r="2553" customFormat="false" ht="12.8" hidden="false" customHeight="false" outlineLevel="0" collapsed="false">
      <c r="A2553" s="2" t="s">
        <v>2564</v>
      </c>
      <c r="B2553" s="0" t="n">
        <v>56.736</v>
      </c>
      <c r="C2553" s="0" t="n">
        <f aca="false">B2553/$F$2</f>
        <v>0.0288614294282196</v>
      </c>
    </row>
    <row r="2554" customFormat="false" ht="12.8" hidden="false" customHeight="false" outlineLevel="0" collapsed="false">
      <c r="A2554" s="2" t="s">
        <v>2565</v>
      </c>
      <c r="B2554" s="0" t="n">
        <v>58.106</v>
      </c>
      <c r="C2554" s="0" t="n">
        <f aca="false">B2554/$F$2</f>
        <v>0.0295583442321652</v>
      </c>
    </row>
    <row r="2555" customFormat="false" ht="12.8" hidden="false" customHeight="false" outlineLevel="0" collapsed="false">
      <c r="A2555" s="2" t="s">
        <v>2566</v>
      </c>
      <c r="B2555" s="0" t="n">
        <v>60.455</v>
      </c>
      <c r="C2555" s="0" t="n">
        <f aca="false">B2555/$F$2</f>
        <v>0.0307532733376166</v>
      </c>
    </row>
    <row r="2556" customFormat="false" ht="12.8" hidden="false" customHeight="false" outlineLevel="0" collapsed="false">
      <c r="A2556" s="2" t="s">
        <v>2567</v>
      </c>
      <c r="B2556" s="0" t="n">
        <v>63.719</v>
      </c>
      <c r="C2556" s="0" t="n">
        <f aca="false">B2556/$F$2</f>
        <v>0.0324136601405937</v>
      </c>
    </row>
    <row r="2557" customFormat="false" ht="12.8" hidden="false" customHeight="false" outlineLevel="0" collapsed="false">
      <c r="A2557" s="2" t="s">
        <v>2568</v>
      </c>
      <c r="B2557" s="0" t="n">
        <v>65.137</v>
      </c>
      <c r="C2557" s="0" t="n">
        <f aca="false">B2557/$F$2</f>
        <v>0.0331349923975243</v>
      </c>
    </row>
    <row r="2558" customFormat="false" ht="12.8" hidden="false" customHeight="false" outlineLevel="0" collapsed="false">
      <c r="A2558" s="2" t="s">
        <v>2569</v>
      </c>
      <c r="B2558" s="0" t="n">
        <v>60.441</v>
      </c>
      <c r="C2558" s="0" t="n">
        <f aca="false">B2558/$F$2</f>
        <v>0.0307461515804959</v>
      </c>
    </row>
    <row r="2559" customFormat="false" ht="12.8" hidden="false" customHeight="false" outlineLevel="0" collapsed="false">
      <c r="A2559" s="2" t="s">
        <v>2570</v>
      </c>
      <c r="B2559" s="0" t="n">
        <v>52.426</v>
      </c>
      <c r="C2559" s="0" t="n">
        <f aca="false">B2559/$F$2</f>
        <v>0.0266689456289453</v>
      </c>
    </row>
    <row r="2560" customFormat="false" ht="12.8" hidden="false" customHeight="false" outlineLevel="0" collapsed="false">
      <c r="A2560" s="2" t="s">
        <v>2571</v>
      </c>
      <c r="B2560" s="0" t="n">
        <v>51.661</v>
      </c>
      <c r="C2560" s="0" t="n">
        <f aca="false">B2560/$F$2</f>
        <v>0.0262797924719975</v>
      </c>
    </row>
    <row r="2561" customFormat="false" ht="12.8" hidden="false" customHeight="false" outlineLevel="0" collapsed="false">
      <c r="A2561" s="2" t="s">
        <v>2572</v>
      </c>
      <c r="B2561" s="0" t="n">
        <v>62.247</v>
      </c>
      <c r="C2561" s="0" t="n">
        <f aca="false">B2561/$F$2</f>
        <v>0.031664858249055</v>
      </c>
    </row>
    <row r="2562" customFormat="false" ht="12.8" hidden="false" customHeight="false" outlineLevel="0" collapsed="false">
      <c r="A2562" s="2" t="s">
        <v>2573</v>
      </c>
      <c r="B2562" s="0" t="n">
        <v>83.01</v>
      </c>
      <c r="C2562" s="0" t="n">
        <f aca="false">B2562/$F$2</f>
        <v>0.0422269327558606</v>
      </c>
    </row>
    <row r="2563" customFormat="false" ht="12.8" hidden="false" customHeight="false" outlineLevel="0" collapsed="false">
      <c r="A2563" s="2" t="s">
        <v>2574</v>
      </c>
      <c r="B2563" s="0" t="n">
        <v>112.097</v>
      </c>
      <c r="C2563" s="0" t="n">
        <f aca="false">B2563/$F$2</f>
        <v>0.0570234005678075</v>
      </c>
    </row>
    <row r="2564" customFormat="false" ht="12.8" hidden="false" customHeight="false" outlineLevel="0" collapsed="false">
      <c r="A2564" s="2" t="s">
        <v>2575</v>
      </c>
      <c r="B2564" s="0" t="n">
        <v>151.948</v>
      </c>
      <c r="C2564" s="0" t="n">
        <f aca="false">B2564/$F$2</f>
        <v>0.0772954822116312</v>
      </c>
    </row>
    <row r="2565" customFormat="false" ht="12.8" hidden="false" customHeight="false" outlineLevel="0" collapsed="false">
      <c r="A2565" s="2" t="s">
        <v>2576</v>
      </c>
      <c r="B2565" s="0" t="n">
        <v>211.003</v>
      </c>
      <c r="C2565" s="0" t="n">
        <f aca="false">B2565/$F$2</f>
        <v>0.107336579837186</v>
      </c>
    </row>
    <row r="2566" customFormat="false" ht="12.8" hidden="false" customHeight="false" outlineLevel="0" collapsed="false">
      <c r="A2566" s="2" t="s">
        <v>2577</v>
      </c>
      <c r="B2566" s="0" t="n">
        <v>297.746</v>
      </c>
      <c r="C2566" s="0" t="n">
        <f aca="false">B2566/$F$2</f>
        <v>0.151462478259565</v>
      </c>
    </row>
    <row r="2567" customFormat="false" ht="12.8" hidden="false" customHeight="false" outlineLevel="0" collapsed="false">
      <c r="A2567" s="2" t="s">
        <v>2578</v>
      </c>
      <c r="B2567" s="0" t="n">
        <v>407.232</v>
      </c>
      <c r="C2567" s="0" t="n">
        <f aca="false">B2567/$F$2</f>
        <v>0.207157671124378</v>
      </c>
    </row>
    <row r="2568" customFormat="false" ht="12.8" hidden="false" customHeight="false" outlineLevel="0" collapsed="false">
      <c r="A2568" s="2" t="s">
        <v>2579</v>
      </c>
      <c r="B2568" s="0" t="n">
        <v>524.74</v>
      </c>
      <c r="C2568" s="0" t="n">
        <f aca="false">B2568/$F$2</f>
        <v>0.266933630819302</v>
      </c>
    </row>
    <row r="2569" customFormat="false" ht="12.8" hidden="false" customHeight="false" outlineLevel="0" collapsed="false">
      <c r="A2569" s="2" t="s">
        <v>2580</v>
      </c>
      <c r="B2569" s="0" t="n">
        <v>628.991</v>
      </c>
      <c r="C2569" s="0" t="n">
        <f aca="false">B2569/$F$2</f>
        <v>0.319965795217944</v>
      </c>
    </row>
    <row r="2570" customFormat="false" ht="12.8" hidden="false" customHeight="false" outlineLevel="0" collapsed="false">
      <c r="A2570" s="2" t="s">
        <v>2581</v>
      </c>
      <c r="B2570" s="0" t="n">
        <v>719.941</v>
      </c>
      <c r="C2570" s="0" t="n">
        <f aca="false">B2570/$F$2</f>
        <v>0.366231781655066</v>
      </c>
    </row>
    <row r="2571" customFormat="false" ht="12.8" hidden="false" customHeight="false" outlineLevel="0" collapsed="false">
      <c r="A2571" s="2" t="s">
        <v>2582</v>
      </c>
      <c r="B2571" s="0" t="n">
        <v>793.432</v>
      </c>
      <c r="C2571" s="0" t="n">
        <f aca="false">B2571/$F$2</f>
        <v>0.403616428265847</v>
      </c>
    </row>
    <row r="2572" customFormat="false" ht="12.8" hidden="false" customHeight="false" outlineLevel="0" collapsed="false">
      <c r="A2572" s="2" t="s">
        <v>2583</v>
      </c>
      <c r="B2572" s="0" t="n">
        <v>826.897</v>
      </c>
      <c r="C2572" s="0" t="n">
        <f aca="false">B2572/$F$2</f>
        <v>0.420639971268797</v>
      </c>
    </row>
    <row r="2573" customFormat="false" ht="12.8" hidden="false" customHeight="false" outlineLevel="0" collapsed="false">
      <c r="A2573" s="2" t="s">
        <v>2584</v>
      </c>
      <c r="B2573" s="0" t="n">
        <v>846.517</v>
      </c>
      <c r="C2573" s="0" t="n">
        <f aca="false">B2573/$F$2</f>
        <v>0.430620605176398</v>
      </c>
    </row>
    <row r="2574" customFormat="false" ht="12.8" hidden="false" customHeight="false" outlineLevel="0" collapsed="false">
      <c r="A2574" s="2" t="s">
        <v>2585</v>
      </c>
      <c r="B2574" s="0" t="n">
        <v>865.745</v>
      </c>
      <c r="C2574" s="0" t="n">
        <f aca="false">B2574/$F$2</f>
        <v>0.440401829884622</v>
      </c>
    </row>
    <row r="2575" customFormat="false" ht="12.8" hidden="false" customHeight="false" outlineLevel="0" collapsed="false">
      <c r="A2575" s="2" t="s">
        <v>2586</v>
      </c>
      <c r="B2575" s="0" t="n">
        <v>878.24</v>
      </c>
      <c r="C2575" s="0" t="n">
        <f aca="false">B2575/$F$2</f>
        <v>0.446757998114769</v>
      </c>
    </row>
    <row r="2576" customFormat="false" ht="12.8" hidden="false" customHeight="false" outlineLevel="0" collapsed="false">
      <c r="A2576" s="2" t="s">
        <v>2587</v>
      </c>
      <c r="B2576" s="0" t="n">
        <v>883.27</v>
      </c>
      <c r="C2576" s="0" t="n">
        <f aca="false">B2576/$F$2</f>
        <v>0.449316743708818</v>
      </c>
    </row>
    <row r="2577" customFormat="false" ht="12.8" hidden="false" customHeight="false" outlineLevel="0" collapsed="false">
      <c r="A2577" s="2" t="s">
        <v>2588</v>
      </c>
      <c r="B2577" s="0" t="n">
        <v>895.842</v>
      </c>
      <c r="C2577" s="0" t="n">
        <f aca="false">B2577/$F$2</f>
        <v>0.455712081603128</v>
      </c>
    </row>
    <row r="2578" customFormat="false" ht="12.8" hidden="false" customHeight="false" outlineLevel="0" collapsed="false">
      <c r="A2578" s="2" t="s">
        <v>2589</v>
      </c>
      <c r="B2578" s="0" t="n">
        <v>902.84</v>
      </c>
      <c r="C2578" s="0" t="n">
        <f aca="false">B2578/$F$2</f>
        <v>0.45927194276956</v>
      </c>
    </row>
    <row r="2579" customFormat="false" ht="12.8" hidden="false" customHeight="false" outlineLevel="0" collapsed="false">
      <c r="A2579" s="2" t="s">
        <v>2590</v>
      </c>
      <c r="B2579" s="0" t="n">
        <v>898.55</v>
      </c>
      <c r="C2579" s="0" t="n">
        <f aca="false">B2579/$F$2</f>
        <v>0.457089632909029</v>
      </c>
    </row>
    <row r="2580" customFormat="false" ht="12.8" hidden="false" customHeight="false" outlineLevel="0" collapsed="false">
      <c r="A2580" s="2" t="s">
        <v>2591</v>
      </c>
      <c r="B2580" s="0" t="n">
        <v>878.295</v>
      </c>
      <c r="C2580" s="0" t="n">
        <f aca="false">B2580/$F$2</f>
        <v>0.446785976446314</v>
      </c>
    </row>
    <row r="2581" customFormat="false" ht="12.8" hidden="false" customHeight="false" outlineLevel="0" collapsed="false">
      <c r="A2581" s="2" t="s">
        <v>2592</v>
      </c>
      <c r="B2581" s="0" t="n">
        <v>873.223</v>
      </c>
      <c r="C2581" s="0" t="n">
        <f aca="false">B2581/$F$2</f>
        <v>0.444205865580904</v>
      </c>
    </row>
    <row r="2582" customFormat="false" ht="12.8" hidden="false" customHeight="false" outlineLevel="0" collapsed="false">
      <c r="A2582" s="2" t="s">
        <v>2593</v>
      </c>
      <c r="B2582" s="0" t="n">
        <v>883.273</v>
      </c>
      <c r="C2582" s="0" t="n">
        <f aca="false">B2582/$F$2</f>
        <v>0.449318269799629</v>
      </c>
    </row>
    <row r="2583" customFormat="false" ht="12.8" hidden="false" customHeight="false" outlineLevel="0" collapsed="false">
      <c r="A2583" s="2" t="s">
        <v>2594</v>
      </c>
      <c r="B2583" s="0" t="n">
        <v>893.794</v>
      </c>
      <c r="C2583" s="0" t="n">
        <f aca="false">B2583/$F$2</f>
        <v>0.45467027027577</v>
      </c>
    </row>
    <row r="2584" customFormat="false" ht="12.8" hidden="false" customHeight="false" outlineLevel="0" collapsed="false">
      <c r="A2584" s="2" t="s">
        <v>2595</v>
      </c>
      <c r="B2584" s="0" t="n">
        <v>900.446</v>
      </c>
      <c r="C2584" s="0" t="n">
        <f aca="false">B2584/$F$2</f>
        <v>0.458054122301935</v>
      </c>
    </row>
    <row r="2585" customFormat="false" ht="12.8" hidden="false" customHeight="false" outlineLevel="0" collapsed="false">
      <c r="A2585" s="2" t="s">
        <v>2596</v>
      </c>
      <c r="B2585" s="0" t="n">
        <v>865.845</v>
      </c>
      <c r="C2585" s="0" t="n">
        <f aca="false">B2585/$F$2</f>
        <v>0.440452699578341</v>
      </c>
    </row>
    <row r="2586" customFormat="false" ht="12.8" hidden="false" customHeight="false" outlineLevel="0" collapsed="false">
      <c r="A2586" s="2" t="s">
        <v>2597</v>
      </c>
      <c r="B2586" s="0" t="n">
        <v>788.457</v>
      </c>
      <c r="C2586" s="0" t="n">
        <f aca="false">B2586/$F$2</f>
        <v>0.401085661003344</v>
      </c>
    </row>
    <row r="2587" customFormat="false" ht="12.8" hidden="false" customHeight="false" outlineLevel="0" collapsed="false">
      <c r="A2587" s="2" t="s">
        <v>2598</v>
      </c>
      <c r="B2587" s="0" t="n">
        <v>715.178</v>
      </c>
      <c r="C2587" s="0" t="n">
        <f aca="false">B2587/$F$2</f>
        <v>0.363808858143246</v>
      </c>
    </row>
    <row r="2588" customFormat="false" ht="12.8" hidden="false" customHeight="false" outlineLevel="0" collapsed="false">
      <c r="A2588" s="2" t="s">
        <v>2599</v>
      </c>
      <c r="B2588" s="0" t="n">
        <v>676.455</v>
      </c>
      <c r="C2588" s="0" t="n">
        <f aca="false">B2588/$F$2</f>
        <v>0.344110586644569</v>
      </c>
    </row>
    <row r="2589" customFormat="false" ht="12.8" hidden="false" customHeight="false" outlineLevel="0" collapsed="false">
      <c r="A2589" s="2" t="s">
        <v>2600</v>
      </c>
      <c r="B2589" s="0" t="n">
        <v>669.687</v>
      </c>
      <c r="C2589" s="0" t="n">
        <f aca="false">B2589/$F$2</f>
        <v>0.34066772577369</v>
      </c>
    </row>
    <row r="2590" customFormat="false" ht="12.8" hidden="false" customHeight="false" outlineLevel="0" collapsed="false">
      <c r="A2590" s="2" t="s">
        <v>2601</v>
      </c>
      <c r="B2590" s="0" t="n">
        <v>702.142</v>
      </c>
      <c r="C2590" s="0" t="n">
        <f aca="false">B2590/$F$2</f>
        <v>0.357177484870081</v>
      </c>
    </row>
    <row r="2591" customFormat="false" ht="12.8" hidden="false" customHeight="false" outlineLevel="0" collapsed="false">
      <c r="A2591" s="2" t="s">
        <v>2602</v>
      </c>
      <c r="B2591" s="0" t="n">
        <v>798.341</v>
      </c>
      <c r="C2591" s="0" t="n">
        <f aca="false">B2591/$F$2</f>
        <v>0.406113621530496</v>
      </c>
    </row>
    <row r="2592" customFormat="false" ht="12.8" hidden="false" customHeight="false" outlineLevel="0" collapsed="false">
      <c r="A2592" s="2" t="s">
        <v>2603</v>
      </c>
      <c r="B2592" s="0" t="n">
        <v>927.544</v>
      </c>
      <c r="C2592" s="0" t="n">
        <f aca="false">B2592/$F$2</f>
        <v>0.471838791905818</v>
      </c>
    </row>
    <row r="2593" customFormat="false" ht="12.8" hidden="false" customHeight="false" outlineLevel="0" collapsed="false">
      <c r="A2593" s="2" t="s">
        <v>2604</v>
      </c>
      <c r="B2593" s="0" t="n">
        <v>1048.133</v>
      </c>
      <c r="C2593" s="0" t="n">
        <f aca="false">B2593/$F$2</f>
        <v>0.533182046864214</v>
      </c>
    </row>
    <row r="2594" customFormat="false" ht="12.8" hidden="false" customHeight="false" outlineLevel="0" collapsed="false">
      <c r="A2594" s="2" t="s">
        <v>2605</v>
      </c>
      <c r="B2594" s="0" t="n">
        <v>1147.558</v>
      </c>
      <c r="C2594" s="0" t="n">
        <f aca="false">B2594/$F$2</f>
        <v>0.583759239843993</v>
      </c>
    </row>
    <row r="2595" customFormat="false" ht="12.8" hidden="false" customHeight="false" outlineLevel="0" collapsed="false">
      <c r="A2595" s="2" t="s">
        <v>2606</v>
      </c>
      <c r="B2595" s="0" t="n">
        <v>1224.537</v>
      </c>
      <c r="C2595" s="0" t="n">
        <f aca="false">B2595/$F$2</f>
        <v>0.622918221371681</v>
      </c>
    </row>
    <row r="2596" customFormat="false" ht="12.8" hidden="false" customHeight="false" outlineLevel="0" collapsed="false">
      <c r="A2596" s="2" t="s">
        <v>2607</v>
      </c>
      <c r="B2596" s="0" t="n">
        <v>1265.939</v>
      </c>
      <c r="C2596" s="0" t="n">
        <f aca="false">B2596/$F$2</f>
        <v>0.643979291965081</v>
      </c>
    </row>
    <row r="2597" customFormat="false" ht="12.8" hidden="false" customHeight="false" outlineLevel="0" collapsed="false">
      <c r="A2597" s="2" t="s">
        <v>2608</v>
      </c>
      <c r="B2597" s="0" t="n">
        <v>1296.836</v>
      </c>
      <c r="C2597" s="0" t="n">
        <f aca="false">B2597/$F$2</f>
        <v>0.659696501233336</v>
      </c>
    </row>
    <row r="2598" customFormat="false" ht="12.8" hidden="false" customHeight="false" outlineLevel="0" collapsed="false">
      <c r="A2598" s="2" t="s">
        <v>2609</v>
      </c>
      <c r="B2598" s="0" t="n">
        <v>1307.287</v>
      </c>
      <c r="C2598" s="0" t="n">
        <f aca="false">B2598/$F$2</f>
        <v>0.665012892923873</v>
      </c>
    </row>
    <row r="2599" customFormat="false" ht="12.8" hidden="false" customHeight="false" outlineLevel="0" collapsed="false">
      <c r="A2599" s="2" t="s">
        <v>2610</v>
      </c>
      <c r="B2599" s="0" t="n">
        <v>1302.197</v>
      </c>
      <c r="C2599" s="0" t="n">
        <f aca="false">B2599/$F$2</f>
        <v>0.662423625513593</v>
      </c>
    </row>
    <row r="2600" customFormat="false" ht="12.8" hidden="false" customHeight="false" outlineLevel="0" collapsed="false">
      <c r="A2600" s="2" t="s">
        <v>2611</v>
      </c>
      <c r="B2600" s="0" t="n">
        <v>1281.627</v>
      </c>
      <c r="C2600" s="0" t="n">
        <f aca="false">B2600/$F$2</f>
        <v>0.651959729515665</v>
      </c>
    </row>
    <row r="2601" customFormat="false" ht="12.8" hidden="false" customHeight="false" outlineLevel="0" collapsed="false">
      <c r="A2601" s="2" t="s">
        <v>2612</v>
      </c>
      <c r="B2601" s="0" t="n">
        <v>1253.523</v>
      </c>
      <c r="C2601" s="0" t="n">
        <f aca="false">B2601/$F$2</f>
        <v>0.637663310792972</v>
      </c>
    </row>
    <row r="2602" customFormat="false" ht="12.8" hidden="false" customHeight="false" outlineLevel="0" collapsed="false">
      <c r="A2602" s="2" t="s">
        <v>2613</v>
      </c>
      <c r="B2602" s="0" t="n">
        <v>1222.986</v>
      </c>
      <c r="C2602" s="0" t="n">
        <f aca="false">B2602/$F$2</f>
        <v>0.622129232422105</v>
      </c>
    </row>
    <row r="2603" customFormat="false" ht="12.8" hidden="false" customHeight="false" outlineLevel="0" collapsed="false">
      <c r="A2603" s="2" t="s">
        <v>2614</v>
      </c>
      <c r="B2603" s="0" t="n">
        <v>1147.158</v>
      </c>
      <c r="C2603" s="0" t="n">
        <f aca="false">B2603/$F$2</f>
        <v>0.583555761069118</v>
      </c>
    </row>
    <row r="2604" customFormat="false" ht="12.8" hidden="false" customHeight="false" outlineLevel="0" collapsed="false">
      <c r="A2604" s="2" t="s">
        <v>2615</v>
      </c>
      <c r="B2604" s="0" t="n">
        <v>1075.083</v>
      </c>
      <c r="C2604" s="0" t="n">
        <f aca="false">B2604/$F$2</f>
        <v>0.546891429321393</v>
      </c>
    </row>
    <row r="2605" customFormat="false" ht="12.8" hidden="false" customHeight="false" outlineLevel="0" collapsed="false">
      <c r="A2605" s="2" t="s">
        <v>2616</v>
      </c>
      <c r="B2605" s="0" t="n">
        <v>1043.823</v>
      </c>
      <c r="C2605" s="0" t="n">
        <f aca="false">B2605/$F$2</f>
        <v>0.53098956306494</v>
      </c>
    </row>
    <row r="2606" customFormat="false" ht="12.8" hidden="false" customHeight="false" outlineLevel="0" collapsed="false">
      <c r="A2606" s="2" t="s">
        <v>2617</v>
      </c>
      <c r="B2606" s="0" t="n">
        <v>1029.645</v>
      </c>
      <c r="C2606" s="0" t="n">
        <f aca="false">B2606/$F$2</f>
        <v>0.523777257889508</v>
      </c>
    </row>
    <row r="2607" customFormat="false" ht="12.8" hidden="false" customHeight="false" outlineLevel="0" collapsed="false">
      <c r="A2607" s="2" t="s">
        <v>2618</v>
      </c>
      <c r="B2607" s="0" t="n">
        <v>1020.19</v>
      </c>
      <c r="C2607" s="0" t="n">
        <f aca="false">B2607/$F$2</f>
        <v>0.518967528348409</v>
      </c>
    </row>
    <row r="2608" customFormat="false" ht="12.8" hidden="false" customHeight="false" outlineLevel="0" collapsed="false">
      <c r="A2608" s="2" t="s">
        <v>2619</v>
      </c>
      <c r="B2608" s="0" t="n">
        <v>997.572</v>
      </c>
      <c r="C2608" s="0" t="n">
        <f aca="false">B2608/$F$2</f>
        <v>0.507461821023122</v>
      </c>
    </row>
    <row r="2609" customFormat="false" ht="12.8" hidden="false" customHeight="false" outlineLevel="0" collapsed="false">
      <c r="A2609" s="2" t="s">
        <v>2620</v>
      </c>
      <c r="B2609" s="0" t="n">
        <v>895.856</v>
      </c>
      <c r="C2609" s="0" t="n">
        <f aca="false">B2609/$F$2</f>
        <v>0.455719203360248</v>
      </c>
    </row>
    <row r="2610" customFormat="false" ht="12.8" hidden="false" customHeight="false" outlineLevel="0" collapsed="false">
      <c r="A2610" s="2" t="s">
        <v>2621</v>
      </c>
      <c r="B2610" s="0" t="n">
        <v>743.547</v>
      </c>
      <c r="C2610" s="0" t="n">
        <f aca="false">B2610/$F$2</f>
        <v>0.378240081554293</v>
      </c>
    </row>
    <row r="2611" customFormat="false" ht="12.8" hidden="false" customHeight="false" outlineLevel="0" collapsed="false">
      <c r="A2611" s="2" t="s">
        <v>2622</v>
      </c>
      <c r="B2611" s="0" t="n">
        <v>604.343</v>
      </c>
      <c r="C2611" s="0" t="n">
        <f aca="false">B2611/$F$2</f>
        <v>0.307427433110168</v>
      </c>
    </row>
    <row r="2612" customFormat="false" ht="12.8" hidden="false" customHeight="false" outlineLevel="0" collapsed="false">
      <c r="A2612" s="2" t="s">
        <v>2623</v>
      </c>
      <c r="B2612" s="0" t="n">
        <v>504.742</v>
      </c>
      <c r="C2612" s="0" t="n">
        <f aca="false">B2612/$F$2</f>
        <v>0.256760709469444</v>
      </c>
    </row>
    <row r="2613" customFormat="false" ht="12.8" hidden="false" customHeight="false" outlineLevel="0" collapsed="false">
      <c r="A2613" s="2" t="s">
        <v>2624</v>
      </c>
      <c r="B2613" s="0" t="n">
        <v>434.662</v>
      </c>
      <c r="C2613" s="0" t="n">
        <f aca="false">B2613/$F$2</f>
        <v>0.221111228111407</v>
      </c>
    </row>
    <row r="2614" customFormat="false" ht="12.8" hidden="false" customHeight="false" outlineLevel="0" collapsed="false">
      <c r="A2614" s="2" t="s">
        <v>2625</v>
      </c>
      <c r="B2614" s="0" t="n">
        <v>384.386</v>
      </c>
      <c r="C2614" s="0" t="n">
        <f aca="false">B2614/$F$2</f>
        <v>0.195535980897413</v>
      </c>
    </row>
    <row r="2615" customFormat="false" ht="12.8" hidden="false" customHeight="false" outlineLevel="0" collapsed="false">
      <c r="A2615" s="2" t="s">
        <v>2626</v>
      </c>
      <c r="B2615" s="0" t="n">
        <v>388.924</v>
      </c>
      <c r="C2615" s="0" t="n">
        <f aca="false">B2615/$F$2</f>
        <v>0.197844447598365</v>
      </c>
    </row>
    <row r="2616" customFormat="false" ht="12.8" hidden="false" customHeight="false" outlineLevel="0" collapsed="false">
      <c r="A2616" s="2" t="s">
        <v>2627</v>
      </c>
      <c r="B2616" s="0" t="n">
        <v>423.079</v>
      </c>
      <c r="C2616" s="0" t="n">
        <f aca="false">B2616/$F$2</f>
        <v>0.215218991487974</v>
      </c>
    </row>
    <row r="2617" customFormat="false" ht="12.8" hidden="false" customHeight="false" outlineLevel="0" collapsed="false">
      <c r="A2617" s="2" t="s">
        <v>2628</v>
      </c>
      <c r="B2617" s="0" t="n">
        <v>455.039</v>
      </c>
      <c r="C2617" s="0" t="n">
        <f aca="false">B2617/$F$2</f>
        <v>0.231476945600458</v>
      </c>
    </row>
    <row r="2618" customFormat="false" ht="12.8" hidden="false" customHeight="false" outlineLevel="0" collapsed="false">
      <c r="A2618" s="2" t="s">
        <v>2629</v>
      </c>
      <c r="B2618" s="0" t="n">
        <v>477.569</v>
      </c>
      <c r="C2618" s="0" t="n">
        <f aca="false">B2618/$F$2</f>
        <v>0.242937887595273</v>
      </c>
    </row>
    <row r="2619" customFormat="false" ht="12.8" hidden="false" customHeight="false" outlineLevel="0" collapsed="false">
      <c r="A2619" s="2" t="s">
        <v>2630</v>
      </c>
      <c r="B2619" s="0" t="n">
        <v>494.424</v>
      </c>
      <c r="C2619" s="0" t="n">
        <f aca="false">B2619/$F$2</f>
        <v>0.251511974471553</v>
      </c>
    </row>
    <row r="2620" customFormat="false" ht="12.8" hidden="false" customHeight="false" outlineLevel="0" collapsed="false">
      <c r="A2620" s="2" t="s">
        <v>2631</v>
      </c>
      <c r="B2620" s="0" t="n">
        <v>510.086</v>
      </c>
      <c r="C2620" s="0" t="n">
        <f aca="false">B2620/$F$2</f>
        <v>0.25947918590177</v>
      </c>
    </row>
    <row r="2621" customFormat="false" ht="12.8" hidden="false" customHeight="false" outlineLevel="0" collapsed="false">
      <c r="A2621" s="2" t="s">
        <v>2632</v>
      </c>
      <c r="B2621" s="0" t="n">
        <v>512.717</v>
      </c>
      <c r="C2621" s="0" t="n">
        <f aca="false">B2621/$F$2</f>
        <v>0.260817567543507</v>
      </c>
    </row>
    <row r="2622" customFormat="false" ht="12.8" hidden="false" customHeight="false" outlineLevel="0" collapsed="false">
      <c r="A2622" s="2" t="s">
        <v>2633</v>
      </c>
      <c r="B2622" s="0" t="n">
        <v>513.849</v>
      </c>
      <c r="C2622" s="0" t="n">
        <f aca="false">B2622/$F$2</f>
        <v>0.261393412476403</v>
      </c>
    </row>
    <row r="2623" customFormat="false" ht="12.8" hidden="false" customHeight="false" outlineLevel="0" collapsed="false">
      <c r="A2623" s="2" t="s">
        <v>2634</v>
      </c>
      <c r="B2623" s="0" t="n">
        <v>523.929</v>
      </c>
      <c r="C2623" s="0" t="n">
        <f aca="false">B2623/$F$2</f>
        <v>0.266521077603244</v>
      </c>
    </row>
    <row r="2624" customFormat="false" ht="12.8" hidden="false" customHeight="false" outlineLevel="0" collapsed="false">
      <c r="A2624" s="2" t="s">
        <v>2635</v>
      </c>
      <c r="B2624" s="0" t="n">
        <v>553.79</v>
      </c>
      <c r="C2624" s="0" t="n">
        <f aca="false">B2624/$F$2</f>
        <v>0.281711276844573</v>
      </c>
    </row>
    <row r="2625" customFormat="false" ht="12.8" hidden="false" customHeight="false" outlineLevel="0" collapsed="false">
      <c r="A2625" s="2" t="s">
        <v>2636</v>
      </c>
      <c r="B2625" s="0" t="n">
        <v>607.352</v>
      </c>
      <c r="C2625" s="0" t="n">
        <f aca="false">B2625/$F$2</f>
        <v>0.308958102194162</v>
      </c>
    </row>
    <row r="2626" customFormat="false" ht="12.8" hidden="false" customHeight="false" outlineLevel="0" collapsed="false">
      <c r="A2626" s="2" t="s">
        <v>2637</v>
      </c>
      <c r="B2626" s="0" t="n">
        <v>672.139</v>
      </c>
      <c r="C2626" s="0" t="n">
        <f aca="false">B2626/$F$2</f>
        <v>0.341915050663671</v>
      </c>
    </row>
    <row r="2627" customFormat="false" ht="12.8" hidden="false" customHeight="false" outlineLevel="0" collapsed="false">
      <c r="A2627" s="2" t="s">
        <v>2638</v>
      </c>
      <c r="B2627" s="0" t="n">
        <v>688.764</v>
      </c>
      <c r="C2627" s="0" t="n">
        <f aca="false">B2627/$F$2</f>
        <v>0.350372137244399</v>
      </c>
    </row>
    <row r="2628" customFormat="false" ht="12.8" hidden="false" customHeight="false" outlineLevel="0" collapsed="false">
      <c r="A2628" s="2" t="s">
        <v>2639</v>
      </c>
      <c r="B2628" s="0" t="n">
        <v>660.388</v>
      </c>
      <c r="C2628" s="0" t="n">
        <f aca="false">B2628/$F$2</f>
        <v>0.335937352954792</v>
      </c>
    </row>
    <row r="2629" customFormat="false" ht="12.8" hidden="false" customHeight="false" outlineLevel="0" collapsed="false">
      <c r="A2629" s="2" t="s">
        <v>2640</v>
      </c>
      <c r="B2629" s="0" t="n">
        <v>634.031</v>
      </c>
      <c r="C2629" s="0" t="n">
        <f aca="false">B2629/$F$2</f>
        <v>0.322529627781364</v>
      </c>
    </row>
    <row r="2630" customFormat="false" ht="12.8" hidden="false" customHeight="false" outlineLevel="0" collapsed="false">
      <c r="A2630" s="2" t="s">
        <v>2641</v>
      </c>
      <c r="B2630" s="0" t="n">
        <v>607.613</v>
      </c>
      <c r="C2630" s="0" t="n">
        <f aca="false">B2630/$F$2</f>
        <v>0.309090872094768</v>
      </c>
    </row>
    <row r="2631" customFormat="false" ht="12.8" hidden="false" customHeight="false" outlineLevel="0" collapsed="false">
      <c r="A2631" s="2" t="s">
        <v>2642</v>
      </c>
      <c r="B2631" s="0" t="n">
        <v>566.233</v>
      </c>
      <c r="C2631" s="0" t="n">
        <f aca="false">B2631/$F$2</f>
        <v>0.288040992833986</v>
      </c>
    </row>
    <row r="2632" customFormat="false" ht="12.8" hidden="false" customHeight="false" outlineLevel="0" collapsed="false">
      <c r="A2632" s="2" t="s">
        <v>2643</v>
      </c>
      <c r="B2632" s="0" t="n">
        <v>519.413</v>
      </c>
      <c r="C2632" s="0" t="n">
        <f aca="false">B2632/$F$2</f>
        <v>0.264223802234909</v>
      </c>
    </row>
    <row r="2633" customFormat="false" ht="12.8" hidden="false" customHeight="false" outlineLevel="0" collapsed="false">
      <c r="A2633" s="2" t="s">
        <v>2644</v>
      </c>
      <c r="B2633" s="0" t="n">
        <v>436.495</v>
      </c>
      <c r="C2633" s="0" t="n">
        <f aca="false">B2633/$F$2</f>
        <v>0.22204366959727</v>
      </c>
    </row>
    <row r="2634" customFormat="false" ht="12.8" hidden="false" customHeight="false" outlineLevel="0" collapsed="false">
      <c r="A2634" s="2" t="s">
        <v>2645</v>
      </c>
      <c r="B2634" s="0" t="n">
        <v>340.227</v>
      </c>
      <c r="C2634" s="0" t="n">
        <f aca="false">B2634/$F$2</f>
        <v>0.173072432848189</v>
      </c>
    </row>
    <row r="2635" customFormat="false" ht="12.8" hidden="false" customHeight="false" outlineLevel="0" collapsed="false">
      <c r="A2635" s="2" t="s">
        <v>2646</v>
      </c>
      <c r="B2635" s="0" t="n">
        <v>258.16</v>
      </c>
      <c r="C2635" s="0" t="n">
        <f aca="false">B2635/$F$2</f>
        <v>0.131325201304095</v>
      </c>
    </row>
    <row r="2636" customFormat="false" ht="12.8" hidden="false" customHeight="false" outlineLevel="0" collapsed="false">
      <c r="A2636" s="2" t="s">
        <v>2647</v>
      </c>
      <c r="B2636" s="0" t="n">
        <v>195.823</v>
      </c>
      <c r="C2636" s="0" t="n">
        <f aca="false">B2636/$F$2</f>
        <v>0.0996145603306937</v>
      </c>
    </row>
    <row r="2637" customFormat="false" ht="12.8" hidden="false" customHeight="false" outlineLevel="0" collapsed="false">
      <c r="A2637" s="2" t="s">
        <v>2648</v>
      </c>
      <c r="B2637" s="0" t="n">
        <v>149.772</v>
      </c>
      <c r="C2637" s="0" t="n">
        <f aca="false">B2637/$F$2</f>
        <v>0.0761885576763131</v>
      </c>
    </row>
    <row r="2638" customFormat="false" ht="12.8" hidden="false" customHeight="false" outlineLevel="0" collapsed="false">
      <c r="A2638" s="2" t="s">
        <v>2649</v>
      </c>
      <c r="B2638" s="0" t="n">
        <v>119.566</v>
      </c>
      <c r="C2638" s="0" t="n">
        <f aca="false">B2638/$F$2</f>
        <v>0.0608228579916543</v>
      </c>
    </row>
    <row r="2639" customFormat="false" ht="12.8" hidden="false" customHeight="false" outlineLevel="0" collapsed="false">
      <c r="A2639" s="2" t="s">
        <v>2650</v>
      </c>
      <c r="B2639" s="0" t="n">
        <v>118.74</v>
      </c>
      <c r="C2639" s="0" t="n">
        <f aca="false">B2639/$F$2</f>
        <v>0.0604026743215382</v>
      </c>
    </row>
    <row r="2640" customFormat="false" ht="12.8" hidden="false" customHeight="false" outlineLevel="0" collapsed="false">
      <c r="A2640" s="2" t="s">
        <v>2651</v>
      </c>
      <c r="B2640" s="0" t="n">
        <v>147.737</v>
      </c>
      <c r="C2640" s="0" t="n">
        <f aca="false">B2640/$F$2</f>
        <v>0.0751533594091383</v>
      </c>
    </row>
    <row r="2641" customFormat="false" ht="12.8" hidden="false" customHeight="false" outlineLevel="0" collapsed="false">
      <c r="A2641" s="2" t="s">
        <v>2652</v>
      </c>
      <c r="B2641" s="0" t="n">
        <v>190.524</v>
      </c>
      <c r="C2641" s="0" t="n">
        <f aca="false">B2641/$F$2</f>
        <v>0.0969189752605419</v>
      </c>
    </row>
    <row r="2642" customFormat="false" ht="12.8" hidden="false" customHeight="false" outlineLevel="0" collapsed="false">
      <c r="A2642" s="2" t="s">
        <v>2653</v>
      </c>
      <c r="B2642" s="0" t="n">
        <v>238.814</v>
      </c>
      <c r="C2642" s="0" t="n">
        <f aca="false">B2642/$F$2</f>
        <v>0.121483950357283</v>
      </c>
    </row>
    <row r="2643" customFormat="false" ht="12.8" hidden="false" customHeight="false" outlineLevel="0" collapsed="false">
      <c r="A2643" s="2" t="s">
        <v>2654</v>
      </c>
      <c r="B2643" s="0" t="n">
        <v>274.286</v>
      </c>
      <c r="C2643" s="0" t="n">
        <f aca="false">B2643/$F$2</f>
        <v>0.139528448113167</v>
      </c>
    </row>
    <row r="2644" customFormat="false" ht="12.8" hidden="false" customHeight="false" outlineLevel="0" collapsed="false">
      <c r="A2644" s="2" t="s">
        <v>2655</v>
      </c>
      <c r="B2644" s="0" t="n">
        <v>292.071</v>
      </c>
      <c r="C2644" s="0" t="n">
        <f aca="false">B2644/$F$2</f>
        <v>0.148575623141031</v>
      </c>
    </row>
    <row r="2645" customFormat="false" ht="12.8" hidden="false" customHeight="false" outlineLevel="0" collapsed="false">
      <c r="A2645" s="2" t="s">
        <v>2656</v>
      </c>
      <c r="B2645" s="0" t="n">
        <v>294.524</v>
      </c>
      <c r="C2645" s="0" t="n">
        <f aca="false">B2645/$F$2</f>
        <v>0.149823456727949</v>
      </c>
    </row>
    <row r="2646" customFormat="false" ht="12.8" hidden="false" customHeight="false" outlineLevel="0" collapsed="false">
      <c r="A2646" s="2" t="s">
        <v>2657</v>
      </c>
      <c r="B2646" s="0" t="n">
        <v>300.395</v>
      </c>
      <c r="C2646" s="0" t="n">
        <f aca="false">B2646/$F$2</f>
        <v>0.152810016446172</v>
      </c>
    </row>
    <row r="2647" customFormat="false" ht="12.8" hidden="false" customHeight="false" outlineLevel="0" collapsed="false">
      <c r="A2647" s="2" t="s">
        <v>2658</v>
      </c>
      <c r="B2647" s="0" t="n">
        <v>304.683</v>
      </c>
      <c r="C2647" s="0" t="n">
        <f aca="false">B2647/$F$2</f>
        <v>0.154991308912828</v>
      </c>
    </row>
    <row r="2648" customFormat="false" ht="12.8" hidden="false" customHeight="false" outlineLevel="0" collapsed="false">
      <c r="A2648" s="2" t="s">
        <v>2659</v>
      </c>
      <c r="B2648" s="0" t="n">
        <v>305.229</v>
      </c>
      <c r="C2648" s="0" t="n">
        <f aca="false">B2648/$F$2</f>
        <v>0.155269057440532</v>
      </c>
    </row>
    <row r="2649" customFormat="false" ht="12.8" hidden="false" customHeight="false" outlineLevel="0" collapsed="false">
      <c r="A2649" s="2" t="s">
        <v>2660</v>
      </c>
      <c r="B2649" s="0" t="n">
        <v>316.937</v>
      </c>
      <c r="C2649" s="0" t="n">
        <f aca="false">B2649/$F$2</f>
        <v>0.161224881181113</v>
      </c>
    </row>
    <row r="2650" customFormat="false" ht="12.8" hidden="false" customHeight="false" outlineLevel="0" collapsed="false">
      <c r="A2650" s="2" t="s">
        <v>2661</v>
      </c>
      <c r="B2650" s="0" t="n">
        <v>345.979</v>
      </c>
      <c r="C2650" s="0" t="n">
        <f aca="false">B2650/$F$2</f>
        <v>0.175998457630886</v>
      </c>
    </row>
    <row r="2651" customFormat="false" ht="12.8" hidden="false" customHeight="false" outlineLevel="0" collapsed="false">
      <c r="A2651" s="2" t="s">
        <v>2662</v>
      </c>
      <c r="B2651" s="0" t="n">
        <v>373.618</v>
      </c>
      <c r="C2651" s="0" t="n">
        <f aca="false">B2651/$F$2</f>
        <v>0.190058332277787</v>
      </c>
    </row>
    <row r="2652" customFormat="false" ht="12.8" hidden="false" customHeight="false" outlineLevel="0" collapsed="false">
      <c r="A2652" s="2" t="s">
        <v>2663</v>
      </c>
      <c r="B2652" s="0" t="n">
        <v>383.504</v>
      </c>
      <c r="C2652" s="0" t="n">
        <f aca="false">B2652/$F$2</f>
        <v>0.195087310198814</v>
      </c>
    </row>
    <row r="2653" customFormat="false" ht="12.8" hidden="false" customHeight="false" outlineLevel="0" collapsed="false">
      <c r="A2653" s="2" t="s">
        <v>2664</v>
      </c>
      <c r="B2653" s="0" t="n">
        <v>389.715</v>
      </c>
      <c r="C2653" s="0" t="n">
        <f aca="false">B2653/$F$2</f>
        <v>0.19824682687568</v>
      </c>
    </row>
    <row r="2654" customFormat="false" ht="12.8" hidden="false" customHeight="false" outlineLevel="0" collapsed="false">
      <c r="A2654" s="2" t="s">
        <v>2665</v>
      </c>
      <c r="B2654" s="0" t="n">
        <v>394.408</v>
      </c>
      <c r="C2654" s="0" t="n">
        <f aca="false">B2654/$F$2</f>
        <v>0.200634141601897</v>
      </c>
    </row>
    <row r="2655" customFormat="false" ht="12.8" hidden="false" customHeight="false" outlineLevel="0" collapsed="false">
      <c r="A2655" s="2" t="s">
        <v>2666</v>
      </c>
      <c r="B2655" s="0" t="n">
        <v>389.624</v>
      </c>
      <c r="C2655" s="0" t="n">
        <f aca="false">B2655/$F$2</f>
        <v>0.198200535454396</v>
      </c>
    </row>
    <row r="2656" customFormat="false" ht="12.8" hidden="false" customHeight="false" outlineLevel="0" collapsed="false">
      <c r="A2656" s="2" t="s">
        <v>2667</v>
      </c>
      <c r="B2656" s="0" t="n">
        <v>374.517</v>
      </c>
      <c r="C2656" s="0" t="n">
        <f aca="false">B2656/$F$2</f>
        <v>0.190515650824318</v>
      </c>
    </row>
    <row r="2657" customFormat="false" ht="12.8" hidden="false" customHeight="false" outlineLevel="0" collapsed="false">
      <c r="A2657" s="2" t="s">
        <v>2668</v>
      </c>
      <c r="B2657" s="0" t="n">
        <v>330.927</v>
      </c>
      <c r="C2657" s="0" t="n">
        <f aca="false">B2657/$F$2</f>
        <v>0.168341551332354</v>
      </c>
    </row>
    <row r="2658" customFormat="false" ht="12.8" hidden="false" customHeight="false" outlineLevel="0" collapsed="false">
      <c r="A2658" s="2" t="s">
        <v>2669</v>
      </c>
      <c r="B2658" s="0" t="n">
        <v>264.371</v>
      </c>
      <c r="C2658" s="0" t="n">
        <f aca="false">B2658/$F$2</f>
        <v>0.134484717980962</v>
      </c>
    </row>
    <row r="2659" customFormat="false" ht="12.8" hidden="false" customHeight="false" outlineLevel="0" collapsed="false">
      <c r="A2659" s="2" t="s">
        <v>2670</v>
      </c>
      <c r="B2659" s="0" t="n">
        <v>213.18</v>
      </c>
      <c r="C2659" s="0" t="n">
        <f aca="false">B2659/$F$2</f>
        <v>0.108444013069442</v>
      </c>
    </row>
    <row r="2660" customFormat="false" ht="12.8" hidden="false" customHeight="false" outlineLevel="0" collapsed="false">
      <c r="A2660" s="2" t="s">
        <v>2671</v>
      </c>
      <c r="B2660" s="0" t="n">
        <v>170.691</v>
      </c>
      <c r="C2660" s="0" t="n">
        <f aca="false">B2660/$F$2</f>
        <v>0.0868299889053198</v>
      </c>
    </row>
    <row r="2661" customFormat="false" ht="12.8" hidden="false" customHeight="false" outlineLevel="0" collapsed="false">
      <c r="A2661" s="2" t="s">
        <v>2672</v>
      </c>
      <c r="B2661" s="0" t="n">
        <v>139.555</v>
      </c>
      <c r="C2661" s="0" t="n">
        <f aca="false">B2661/$F$2</f>
        <v>0.0709912010690775</v>
      </c>
    </row>
    <row r="2662" customFormat="false" ht="12.8" hidden="false" customHeight="false" outlineLevel="0" collapsed="false">
      <c r="A2662" s="2" t="s">
        <v>2673</v>
      </c>
      <c r="B2662" s="0" t="n">
        <v>119.619</v>
      </c>
      <c r="C2662" s="0" t="n">
        <f aca="false">B2662/$F$2</f>
        <v>0.0608498189293252</v>
      </c>
    </row>
    <row r="2663" customFormat="false" ht="12.8" hidden="false" customHeight="false" outlineLevel="0" collapsed="false">
      <c r="A2663" s="2" t="s">
        <v>2674</v>
      </c>
      <c r="B2663" s="0" t="n">
        <v>101.578</v>
      </c>
      <c r="C2663" s="0" t="n">
        <f aca="false">B2663/$F$2</f>
        <v>0.0516724174855416</v>
      </c>
    </row>
    <row r="2664" customFormat="false" ht="12.8" hidden="false" customHeight="false" outlineLevel="0" collapsed="false">
      <c r="A2664" s="2" t="s">
        <v>2675</v>
      </c>
      <c r="B2664" s="0" t="n">
        <v>91.7</v>
      </c>
      <c r="C2664" s="0" t="n">
        <f aca="false">B2664/$F$2</f>
        <v>0.0466475091400122</v>
      </c>
    </row>
    <row r="2665" customFormat="false" ht="12.8" hidden="false" customHeight="false" outlineLevel="0" collapsed="false">
      <c r="A2665" s="2" t="s">
        <v>2676</v>
      </c>
      <c r="B2665" s="0" t="n">
        <v>97.658</v>
      </c>
      <c r="C2665" s="0" t="n">
        <f aca="false">B2665/$F$2</f>
        <v>0.04967832549177</v>
      </c>
    </row>
    <row r="2666" customFormat="false" ht="12.8" hidden="false" customHeight="false" outlineLevel="0" collapsed="false">
      <c r="A2666" s="2" t="s">
        <v>2677</v>
      </c>
      <c r="B2666" s="0" t="n">
        <v>122.252</v>
      </c>
      <c r="C2666" s="0" t="n">
        <f aca="false">B2666/$F$2</f>
        <v>0.0621892179649376</v>
      </c>
    </row>
    <row r="2667" customFormat="false" ht="12.8" hidden="false" customHeight="false" outlineLevel="0" collapsed="false">
      <c r="A2667" s="2" t="s">
        <v>2678</v>
      </c>
      <c r="B2667" s="0" t="n">
        <v>157.559</v>
      </c>
      <c r="C2667" s="0" t="n">
        <f aca="false">B2667/$F$2</f>
        <v>0.0801497807261852</v>
      </c>
    </row>
    <row r="2668" customFormat="false" ht="12.8" hidden="false" customHeight="false" outlineLevel="0" collapsed="false">
      <c r="A2668" s="2" t="s">
        <v>2679</v>
      </c>
      <c r="B2668" s="0" t="n">
        <v>190.042</v>
      </c>
      <c r="C2668" s="0" t="n">
        <f aca="false">B2668/$F$2</f>
        <v>0.0966737833368179</v>
      </c>
    </row>
    <row r="2669" customFormat="false" ht="12.8" hidden="false" customHeight="false" outlineLevel="0" collapsed="false">
      <c r="A2669" s="2" t="s">
        <v>2680</v>
      </c>
      <c r="B2669" s="0" t="n">
        <v>215.454</v>
      </c>
      <c r="C2669" s="0" t="n">
        <f aca="false">B2669/$F$2</f>
        <v>0.109600789904604</v>
      </c>
    </row>
    <row r="2670" customFormat="false" ht="12.8" hidden="false" customHeight="false" outlineLevel="0" collapsed="false">
      <c r="A2670" s="2" t="s">
        <v>2681</v>
      </c>
      <c r="B2670" s="0" t="n">
        <v>231.603</v>
      </c>
      <c r="C2670" s="0" t="n">
        <f aca="false">B2670/$F$2</f>
        <v>0.117815736743231</v>
      </c>
    </row>
    <row r="2671" customFormat="false" ht="12.8" hidden="false" customHeight="false" outlineLevel="0" collapsed="false">
      <c r="A2671" s="2" t="s">
        <v>2682</v>
      </c>
      <c r="B2671" s="0" t="n">
        <v>243.655</v>
      </c>
      <c r="C2671" s="0" t="n">
        <f aca="false">B2671/$F$2</f>
        <v>0.123946552230204</v>
      </c>
    </row>
    <row r="2672" customFormat="false" ht="12.8" hidden="false" customHeight="false" outlineLevel="0" collapsed="false">
      <c r="A2672" s="2" t="s">
        <v>2683</v>
      </c>
      <c r="B2672" s="0" t="n">
        <v>248.803</v>
      </c>
      <c r="C2672" s="0" t="n">
        <f aca="false">B2672/$F$2</f>
        <v>0.12656532406284</v>
      </c>
    </row>
    <row r="2673" customFormat="false" ht="12.8" hidden="false" customHeight="false" outlineLevel="0" collapsed="false">
      <c r="A2673" s="2" t="s">
        <v>2684</v>
      </c>
      <c r="B2673" s="0" t="n">
        <v>250.715</v>
      </c>
      <c r="C2673" s="0" t="n">
        <f aca="false">B2673/$F$2</f>
        <v>0.127537952606741</v>
      </c>
    </row>
    <row r="2674" customFormat="false" ht="12.8" hidden="false" customHeight="false" outlineLevel="0" collapsed="false">
      <c r="A2674" s="2" t="s">
        <v>2685</v>
      </c>
      <c r="B2674" s="0" t="n">
        <v>250.723</v>
      </c>
      <c r="C2674" s="0" t="n">
        <f aca="false">B2674/$F$2</f>
        <v>0.127542022182239</v>
      </c>
    </row>
    <row r="2675" customFormat="false" ht="12.8" hidden="false" customHeight="false" outlineLevel="0" collapsed="false">
      <c r="A2675" s="2" t="s">
        <v>2686</v>
      </c>
      <c r="B2675" s="0" t="n">
        <v>241.742</v>
      </c>
      <c r="C2675" s="0" t="n">
        <f aca="false">B2675/$F$2</f>
        <v>0.122973414989366</v>
      </c>
    </row>
    <row r="2676" customFormat="false" ht="12.8" hidden="false" customHeight="false" outlineLevel="0" collapsed="false">
      <c r="A2676" s="2" t="s">
        <v>2687</v>
      </c>
      <c r="B2676" s="0" t="n">
        <v>228.947</v>
      </c>
      <c r="C2676" s="0" t="n">
        <f aca="false">B2676/$F$2</f>
        <v>0.116464637678063</v>
      </c>
    </row>
    <row r="2677" customFormat="false" ht="12.8" hidden="false" customHeight="false" outlineLevel="0" collapsed="false">
      <c r="A2677" s="2" t="s">
        <v>2688</v>
      </c>
      <c r="B2677" s="0" t="n">
        <v>219.535</v>
      </c>
      <c r="C2677" s="0" t="n">
        <f aca="false">B2677/$F$2</f>
        <v>0.111676782105263</v>
      </c>
    </row>
    <row r="2678" customFormat="false" ht="12.8" hidden="false" customHeight="false" outlineLevel="0" collapsed="false">
      <c r="A2678" s="2" t="s">
        <v>2689</v>
      </c>
      <c r="B2678" s="0" t="n">
        <v>208.601</v>
      </c>
      <c r="C2678" s="0" t="n">
        <f aca="false">B2678/$F$2</f>
        <v>0.106114689794064</v>
      </c>
    </row>
    <row r="2679" customFormat="false" ht="12.8" hidden="false" customHeight="false" outlineLevel="0" collapsed="false">
      <c r="A2679" s="2" t="s">
        <v>2690</v>
      </c>
      <c r="B2679" s="0" t="n">
        <v>202.565</v>
      </c>
      <c r="C2679" s="0" t="n">
        <f aca="false">B2679/$F$2</f>
        <v>0.103044195081206</v>
      </c>
    </row>
    <row r="2680" customFormat="false" ht="12.8" hidden="false" customHeight="false" outlineLevel="0" collapsed="false">
      <c r="A2680" s="2" t="s">
        <v>2691</v>
      </c>
      <c r="B2680" s="0" t="n">
        <v>208.586</v>
      </c>
      <c r="C2680" s="0" t="n">
        <f aca="false">B2680/$F$2</f>
        <v>0.106107059340006</v>
      </c>
    </row>
    <row r="2681" customFormat="false" ht="12.8" hidden="false" customHeight="false" outlineLevel="0" collapsed="false">
      <c r="A2681" s="2" t="s">
        <v>2692</v>
      </c>
      <c r="B2681" s="0" t="n">
        <v>213.32</v>
      </c>
      <c r="C2681" s="0" t="n">
        <f aca="false">B2681/$F$2</f>
        <v>0.108515230640648</v>
      </c>
    </row>
    <row r="2682" customFormat="false" ht="12.8" hidden="false" customHeight="false" outlineLevel="0" collapsed="false">
      <c r="A2682" s="2" t="s">
        <v>2693</v>
      </c>
      <c r="B2682" s="0" t="n">
        <v>203.752</v>
      </c>
      <c r="C2682" s="0" t="n">
        <f aca="false">B2682/$F$2</f>
        <v>0.103648018345646</v>
      </c>
    </row>
    <row r="2683" customFormat="false" ht="12.8" hidden="false" customHeight="false" outlineLevel="0" collapsed="false">
      <c r="A2683" s="2" t="s">
        <v>2694</v>
      </c>
      <c r="B2683" s="0" t="n">
        <v>188.903</v>
      </c>
      <c r="C2683" s="0" t="n">
        <f aca="false">B2683/$F$2</f>
        <v>0.0960943775253623</v>
      </c>
    </row>
    <row r="2684" customFormat="false" ht="12.8" hidden="false" customHeight="false" outlineLevel="0" collapsed="false">
      <c r="A2684" s="2" t="s">
        <v>2695</v>
      </c>
      <c r="B2684" s="0" t="n">
        <v>176.505</v>
      </c>
      <c r="C2684" s="0" t="n">
        <f aca="false">B2684/$F$2</f>
        <v>0.0897875528981228</v>
      </c>
    </row>
    <row r="2685" customFormat="false" ht="12.8" hidden="false" customHeight="false" outlineLevel="0" collapsed="false">
      <c r="A2685" s="2" t="s">
        <v>2696</v>
      </c>
      <c r="B2685" s="0" t="n">
        <v>163.473</v>
      </c>
      <c r="C2685" s="0" t="n">
        <f aca="false">B2685/$F$2</f>
        <v>0.0831582144127069</v>
      </c>
    </row>
    <row r="2686" customFormat="false" ht="12.8" hidden="false" customHeight="false" outlineLevel="0" collapsed="false">
      <c r="A2686" s="2" t="s">
        <v>2697</v>
      </c>
      <c r="B2686" s="0" t="n">
        <v>148.437</v>
      </c>
      <c r="C2686" s="0" t="n">
        <f aca="false">B2686/$F$2</f>
        <v>0.075509447265169</v>
      </c>
    </row>
    <row r="2687" customFormat="false" ht="12.8" hidden="false" customHeight="false" outlineLevel="0" collapsed="false">
      <c r="A2687" s="2" t="s">
        <v>2698</v>
      </c>
      <c r="B2687" s="0" t="n">
        <v>163.569</v>
      </c>
      <c r="C2687" s="0" t="n">
        <f aca="false">B2687/$F$2</f>
        <v>0.0832070493186768</v>
      </c>
    </row>
    <row r="2688" customFormat="false" ht="12.8" hidden="false" customHeight="false" outlineLevel="0" collapsed="false">
      <c r="A2688" s="2" t="s">
        <v>2699</v>
      </c>
      <c r="B2688" s="0" t="n">
        <v>210.044</v>
      </c>
      <c r="C2688" s="0" t="n">
        <f aca="false">B2688/$F$2</f>
        <v>0.106848739474424</v>
      </c>
    </row>
    <row r="2689" customFormat="false" ht="12.8" hidden="false" customHeight="false" outlineLevel="0" collapsed="false">
      <c r="A2689" s="2" t="s">
        <v>2700</v>
      </c>
      <c r="B2689" s="0" t="n">
        <v>263.469</v>
      </c>
      <c r="C2689" s="0" t="n">
        <f aca="false">B2689/$F$2</f>
        <v>0.134025873343619</v>
      </c>
    </row>
    <row r="2690" customFormat="false" ht="12.8" hidden="false" customHeight="false" outlineLevel="0" collapsed="false">
      <c r="A2690" s="2" t="s">
        <v>2701</v>
      </c>
      <c r="B2690" s="0" t="n">
        <v>327.668</v>
      </c>
      <c r="C2690" s="0" t="n">
        <f aca="false">B2690/$F$2</f>
        <v>0.166683708014062</v>
      </c>
    </row>
    <row r="2691" customFormat="false" ht="12.8" hidden="false" customHeight="false" outlineLevel="0" collapsed="false">
      <c r="A2691" s="2" t="s">
        <v>2702</v>
      </c>
      <c r="B2691" s="0" t="n">
        <v>400.144</v>
      </c>
      <c r="C2691" s="0" t="n">
        <f aca="false">B2691/$F$2</f>
        <v>0.203552027233599</v>
      </c>
    </row>
    <row r="2692" customFormat="false" ht="12.8" hidden="false" customHeight="false" outlineLevel="0" collapsed="false">
      <c r="A2692" s="2" t="s">
        <v>2703</v>
      </c>
      <c r="B2692" s="0" t="n">
        <v>459.119</v>
      </c>
      <c r="C2692" s="0" t="n">
        <f aca="false">B2692/$F$2</f>
        <v>0.23355242910418</v>
      </c>
    </row>
    <row r="2693" customFormat="false" ht="12.8" hidden="false" customHeight="false" outlineLevel="0" collapsed="false">
      <c r="A2693" s="2" t="s">
        <v>2704</v>
      </c>
      <c r="B2693" s="0" t="n">
        <v>463.632</v>
      </c>
      <c r="C2693" s="0" t="n">
        <f aca="false">B2693/$F$2</f>
        <v>0.235848178381703</v>
      </c>
    </row>
    <row r="2694" customFormat="false" ht="12.8" hidden="false" customHeight="false" outlineLevel="0" collapsed="false">
      <c r="A2694" s="2" t="s">
        <v>2705</v>
      </c>
      <c r="B2694" s="0" t="n">
        <v>428.371</v>
      </c>
      <c r="C2694" s="0" t="n">
        <f aca="false">B2694/$F$2</f>
        <v>0.217911015679566</v>
      </c>
    </row>
    <row r="2695" customFormat="false" ht="12.8" hidden="false" customHeight="false" outlineLevel="0" collapsed="false">
      <c r="A2695" s="2" t="s">
        <v>2706</v>
      </c>
      <c r="B2695" s="0" t="n">
        <v>378.687</v>
      </c>
      <c r="C2695" s="0" t="n">
        <f aca="false">B2695/$F$2</f>
        <v>0.192636917052386</v>
      </c>
    </row>
    <row r="2696" customFormat="false" ht="12.8" hidden="false" customHeight="false" outlineLevel="0" collapsed="false">
      <c r="A2696" s="2" t="s">
        <v>2707</v>
      </c>
      <c r="B2696" s="0" t="n">
        <v>336.36</v>
      </c>
      <c r="C2696" s="0" t="n">
        <f aca="false">B2696/$F$2</f>
        <v>0.171105301792088</v>
      </c>
    </row>
    <row r="2697" customFormat="false" ht="12.8" hidden="false" customHeight="false" outlineLevel="0" collapsed="false">
      <c r="A2697" s="2" t="s">
        <v>2708</v>
      </c>
      <c r="B2697" s="0" t="n">
        <v>322.899</v>
      </c>
      <c r="C2697" s="0" t="n">
        <f aca="false">B2697/$F$2</f>
        <v>0.164257732320619</v>
      </c>
    </row>
    <row r="2698" customFormat="false" ht="12.8" hidden="false" customHeight="false" outlineLevel="0" collapsed="false">
      <c r="A2698" s="2" t="s">
        <v>2709</v>
      </c>
      <c r="B2698" s="0" t="n">
        <v>334.282</v>
      </c>
      <c r="C2698" s="0" t="n">
        <f aca="false">B2698/$F$2</f>
        <v>0.170048229556615</v>
      </c>
    </row>
    <row r="2699" customFormat="false" ht="12.8" hidden="false" customHeight="false" outlineLevel="0" collapsed="false">
      <c r="A2699" s="2" t="s">
        <v>2710</v>
      </c>
      <c r="B2699" s="0" t="n">
        <v>361.419</v>
      </c>
      <c r="C2699" s="0" t="n">
        <f aca="false">B2699/$F$2</f>
        <v>0.183852738341048</v>
      </c>
    </row>
    <row r="2700" customFormat="false" ht="12.8" hidden="false" customHeight="false" outlineLevel="0" collapsed="false">
      <c r="A2700" s="2" t="s">
        <v>2711</v>
      </c>
      <c r="B2700" s="0" t="n">
        <v>389.07</v>
      </c>
      <c r="C2700" s="0" t="n">
        <f aca="false">B2700/$F$2</f>
        <v>0.197918717351195</v>
      </c>
    </row>
    <row r="2701" customFormat="false" ht="12.8" hidden="false" customHeight="false" outlineLevel="0" collapsed="false">
      <c r="A2701" s="2" t="s">
        <v>2712</v>
      </c>
      <c r="B2701" s="0" t="n">
        <v>413.696</v>
      </c>
      <c r="C2701" s="0" t="n">
        <f aca="false">B2701/$F$2</f>
        <v>0.210445888126352</v>
      </c>
    </row>
    <row r="2702" customFormat="false" ht="12.8" hidden="false" customHeight="false" outlineLevel="0" collapsed="false">
      <c r="A2702" s="2" t="s">
        <v>2713</v>
      </c>
      <c r="B2702" s="0" t="n">
        <v>440.348</v>
      </c>
      <c r="C2702" s="0" t="n">
        <f aca="false">B2702/$F$2</f>
        <v>0.22400367889625</v>
      </c>
    </row>
    <row r="2703" customFormat="false" ht="12.8" hidden="false" customHeight="false" outlineLevel="0" collapsed="false">
      <c r="A2703" s="2" t="s">
        <v>2714</v>
      </c>
      <c r="B2703" s="0" t="n">
        <v>473.392</v>
      </c>
      <c r="C2703" s="0" t="n">
        <f aca="false">B2703/$F$2</f>
        <v>0.240813060488644</v>
      </c>
    </row>
    <row r="2704" customFormat="false" ht="12.8" hidden="false" customHeight="false" outlineLevel="0" collapsed="false">
      <c r="A2704" s="2" t="s">
        <v>2715</v>
      </c>
      <c r="B2704" s="0" t="n">
        <v>511.2</v>
      </c>
      <c r="C2704" s="0" t="n">
        <f aca="false">B2704/$F$2</f>
        <v>0.260045874289795</v>
      </c>
    </row>
    <row r="2705" customFormat="false" ht="12.8" hidden="false" customHeight="false" outlineLevel="0" collapsed="false">
      <c r="A2705" s="2" t="s">
        <v>2716</v>
      </c>
      <c r="B2705" s="0" t="n">
        <v>506.308</v>
      </c>
      <c r="C2705" s="0" t="n">
        <f aca="false">B2705/$F$2</f>
        <v>0.257557328873079</v>
      </c>
    </row>
    <row r="2706" customFormat="false" ht="12.8" hidden="false" customHeight="false" outlineLevel="0" collapsed="false">
      <c r="A2706" s="2" t="s">
        <v>2717</v>
      </c>
      <c r="B2706" s="0" t="n">
        <v>435.077</v>
      </c>
      <c r="C2706" s="0" t="n">
        <f aca="false">B2706/$F$2</f>
        <v>0.221322337340339</v>
      </c>
    </row>
    <row r="2707" customFormat="false" ht="12.8" hidden="false" customHeight="false" outlineLevel="0" collapsed="false">
      <c r="A2707" s="2" t="s">
        <v>2718</v>
      </c>
      <c r="B2707" s="0" t="n">
        <v>341.162</v>
      </c>
      <c r="C2707" s="0" t="n">
        <f aca="false">B2707/$F$2</f>
        <v>0.173548064484459</v>
      </c>
    </row>
    <row r="2708" customFormat="false" ht="12.8" hidden="false" customHeight="false" outlineLevel="0" collapsed="false">
      <c r="A2708" s="2" t="s">
        <v>2719</v>
      </c>
      <c r="B2708" s="0" t="n">
        <v>268.071</v>
      </c>
      <c r="C2708" s="0" t="n">
        <f aca="false">B2708/$F$2</f>
        <v>0.136366896648552</v>
      </c>
    </row>
    <row r="2709" customFormat="false" ht="12.8" hidden="false" customHeight="false" outlineLevel="0" collapsed="false">
      <c r="A2709" s="2" t="s">
        <v>2720</v>
      </c>
      <c r="B2709" s="0" t="n">
        <v>221.2</v>
      </c>
      <c r="C2709" s="0" t="n">
        <f aca="false">B2709/$F$2</f>
        <v>0.112523762505678</v>
      </c>
    </row>
    <row r="2710" customFormat="false" ht="12.8" hidden="false" customHeight="false" outlineLevel="0" collapsed="false">
      <c r="A2710" s="2" t="s">
        <v>2721</v>
      </c>
      <c r="B2710" s="0" t="n">
        <v>199.23</v>
      </c>
      <c r="C2710" s="0" t="n">
        <f aca="false">B2710/$F$2</f>
        <v>0.101347690795688</v>
      </c>
    </row>
    <row r="2711" customFormat="false" ht="12.8" hidden="false" customHeight="false" outlineLevel="0" collapsed="false">
      <c r="A2711" s="2" t="s">
        <v>2722</v>
      </c>
      <c r="B2711" s="0" t="n">
        <v>202.257</v>
      </c>
      <c r="C2711" s="0" t="n">
        <f aca="false">B2711/$F$2</f>
        <v>0.102887516424552</v>
      </c>
    </row>
    <row r="2712" customFormat="false" ht="12.8" hidden="false" customHeight="false" outlineLevel="0" collapsed="false">
      <c r="A2712" s="2" t="s">
        <v>2723</v>
      </c>
      <c r="B2712" s="0" t="n">
        <v>230.977</v>
      </c>
      <c r="C2712" s="0" t="n">
        <f aca="false">B2712/$F$2</f>
        <v>0.117497292460552</v>
      </c>
    </row>
    <row r="2713" customFormat="false" ht="12.8" hidden="false" customHeight="false" outlineLevel="0" collapsed="false">
      <c r="A2713" s="2" t="s">
        <v>2724</v>
      </c>
      <c r="B2713" s="0" t="n">
        <v>269.37</v>
      </c>
      <c r="C2713" s="0" t="n">
        <f aca="false">B2713/$F$2</f>
        <v>0.137027693969957</v>
      </c>
    </row>
    <row r="2714" customFormat="false" ht="12.8" hidden="false" customHeight="false" outlineLevel="0" collapsed="false">
      <c r="A2714" s="2" t="s">
        <v>2725</v>
      </c>
      <c r="B2714" s="0" t="n">
        <v>322.799</v>
      </c>
      <c r="C2714" s="0" t="n">
        <f aca="false">B2714/$F$2</f>
        <v>0.164206862626901</v>
      </c>
    </row>
    <row r="2715" customFormat="false" ht="12.8" hidden="false" customHeight="false" outlineLevel="0" collapsed="false">
      <c r="A2715" s="2" t="s">
        <v>2726</v>
      </c>
      <c r="B2715" s="0" t="n">
        <v>374.946</v>
      </c>
      <c r="C2715" s="0" t="n">
        <f aca="false">B2715/$F$2</f>
        <v>0.190733881810371</v>
      </c>
    </row>
    <row r="2716" customFormat="false" ht="12.8" hidden="false" customHeight="false" outlineLevel="0" collapsed="false">
      <c r="A2716" s="2" t="s">
        <v>2727</v>
      </c>
      <c r="B2716" s="0" t="n">
        <v>424.791</v>
      </c>
      <c r="C2716" s="0" t="n">
        <f aca="false">B2716/$F$2</f>
        <v>0.216089880644438</v>
      </c>
    </row>
    <row r="2717" customFormat="false" ht="12.8" hidden="false" customHeight="false" outlineLevel="0" collapsed="false">
      <c r="A2717" s="2" t="s">
        <v>2728</v>
      </c>
      <c r="B2717" s="0" t="n">
        <v>425.527</v>
      </c>
      <c r="C2717" s="0" t="n">
        <f aca="false">B2717/$F$2</f>
        <v>0.216464281590207</v>
      </c>
    </row>
    <row r="2718" customFormat="false" ht="12.8" hidden="false" customHeight="false" outlineLevel="0" collapsed="false">
      <c r="A2718" s="2" t="s">
        <v>2729</v>
      </c>
      <c r="B2718" s="0" t="n">
        <v>397.726</v>
      </c>
      <c r="C2718" s="0" t="n">
        <f aca="false">B2718/$F$2</f>
        <v>0.202321998039482</v>
      </c>
    </row>
    <row r="2719" customFormat="false" ht="12.8" hidden="false" customHeight="false" outlineLevel="0" collapsed="false">
      <c r="A2719" s="2" t="s">
        <v>2730</v>
      </c>
      <c r="B2719" s="0" t="n">
        <v>389.8</v>
      </c>
      <c r="C2719" s="0" t="n">
        <f aca="false">B2719/$F$2</f>
        <v>0.198290066115341</v>
      </c>
    </row>
    <row r="2720" customFormat="false" ht="12.8" hidden="false" customHeight="false" outlineLevel="0" collapsed="false">
      <c r="A2720" s="2" t="s">
        <v>2731</v>
      </c>
      <c r="B2720" s="0" t="n">
        <v>401.742</v>
      </c>
      <c r="C2720" s="0" t="n">
        <f aca="false">B2720/$F$2</f>
        <v>0.204364924939223</v>
      </c>
    </row>
    <row r="2721" customFormat="false" ht="12.8" hidden="false" customHeight="false" outlineLevel="0" collapsed="false">
      <c r="A2721" s="2" t="s">
        <v>2732</v>
      </c>
      <c r="B2721" s="0" t="n">
        <v>413.675</v>
      </c>
      <c r="C2721" s="0" t="n">
        <f aca="false">B2721/$F$2</f>
        <v>0.210435205490671</v>
      </c>
    </row>
    <row r="2722" customFormat="false" ht="12.8" hidden="false" customHeight="false" outlineLevel="0" collapsed="false">
      <c r="A2722" s="2" t="s">
        <v>2733</v>
      </c>
      <c r="B2722" s="0" t="n">
        <v>412.755</v>
      </c>
      <c r="C2722" s="0" t="n">
        <f aca="false">B2722/$F$2</f>
        <v>0.20996720430846</v>
      </c>
    </row>
    <row r="2723" customFormat="false" ht="12.8" hidden="false" customHeight="false" outlineLevel="0" collapsed="false">
      <c r="A2723" s="2" t="s">
        <v>2734</v>
      </c>
      <c r="B2723" s="0" t="n">
        <v>400.395</v>
      </c>
      <c r="C2723" s="0" t="n">
        <f aca="false">B2723/$F$2</f>
        <v>0.203679710164833</v>
      </c>
    </row>
    <row r="2724" customFormat="false" ht="12.8" hidden="false" customHeight="false" outlineLevel="0" collapsed="false">
      <c r="A2724" s="2" t="s">
        <v>2735</v>
      </c>
      <c r="B2724" s="0" t="n">
        <v>423.916</v>
      </c>
      <c r="C2724" s="0" t="n">
        <f aca="false">B2724/$F$2</f>
        <v>0.215644770824399</v>
      </c>
    </row>
    <row r="2725" customFormat="false" ht="12.8" hidden="false" customHeight="false" outlineLevel="0" collapsed="false">
      <c r="A2725" s="2" t="s">
        <v>2736</v>
      </c>
      <c r="B2725" s="0" t="n">
        <v>502.019</v>
      </c>
      <c r="C2725" s="0" t="n">
        <f aca="false">B2725/$F$2</f>
        <v>0.255375527709485</v>
      </c>
    </row>
    <row r="2726" customFormat="false" ht="12.8" hidden="false" customHeight="false" outlineLevel="0" collapsed="false">
      <c r="A2726" s="2" t="s">
        <v>2737</v>
      </c>
      <c r="B2726" s="0" t="n">
        <v>561.775</v>
      </c>
      <c r="C2726" s="0" t="n">
        <f aca="false">B2726/$F$2</f>
        <v>0.285773221888008</v>
      </c>
    </row>
    <row r="2727" customFormat="false" ht="12.8" hidden="false" customHeight="false" outlineLevel="0" collapsed="false">
      <c r="A2727" s="2" t="s">
        <v>2738</v>
      </c>
      <c r="B2727" s="0" t="n">
        <v>538.233</v>
      </c>
      <c r="C2727" s="0" t="n">
        <f aca="false">B2727/$F$2</f>
        <v>0.273797478592761</v>
      </c>
    </row>
    <row r="2728" customFormat="false" ht="12.8" hidden="false" customHeight="false" outlineLevel="0" collapsed="false">
      <c r="A2728" s="2" t="s">
        <v>2739</v>
      </c>
      <c r="B2728" s="0" t="n">
        <v>471.93</v>
      </c>
      <c r="C2728" s="0" t="n">
        <f aca="false">B2728/$F$2</f>
        <v>0.240069345566477</v>
      </c>
    </row>
    <row r="2729" customFormat="false" ht="12.8" hidden="false" customHeight="false" outlineLevel="0" collapsed="false">
      <c r="A2729" s="2" t="s">
        <v>2740</v>
      </c>
      <c r="B2729" s="0" t="n">
        <v>396.234</v>
      </c>
      <c r="C2729" s="0" t="n">
        <f aca="false">B2729/$F$2</f>
        <v>0.2015630222092</v>
      </c>
    </row>
    <row r="2730" customFormat="false" ht="12.8" hidden="false" customHeight="false" outlineLevel="0" collapsed="false">
      <c r="A2730" s="2" t="s">
        <v>2741</v>
      </c>
      <c r="B2730" s="0" t="n">
        <v>314.564</v>
      </c>
      <c r="C2730" s="0" t="n">
        <f aca="false">B2730/$F$2</f>
        <v>0.160017743349169</v>
      </c>
    </row>
    <row r="2731" customFormat="false" ht="12.8" hidden="false" customHeight="false" outlineLevel="0" collapsed="false">
      <c r="A2731" s="2" t="s">
        <v>2742</v>
      </c>
      <c r="B2731" s="0" t="n">
        <v>262.221</v>
      </c>
      <c r="C2731" s="0" t="n">
        <f aca="false">B2731/$F$2</f>
        <v>0.13339101956601</v>
      </c>
    </row>
    <row r="2732" customFormat="false" ht="12.8" hidden="false" customHeight="false" outlineLevel="0" collapsed="false">
      <c r="A2732" s="2" t="s">
        <v>2743</v>
      </c>
      <c r="B2732" s="0" t="n">
        <v>228.613</v>
      </c>
      <c r="C2732" s="0" t="n">
        <f aca="false">B2732/$F$2</f>
        <v>0.116294732901043</v>
      </c>
    </row>
    <row r="2733" customFormat="false" ht="12.8" hidden="false" customHeight="false" outlineLevel="0" collapsed="false">
      <c r="A2733" s="2" t="s">
        <v>2744</v>
      </c>
      <c r="B2733" s="0" t="n">
        <v>200.493</v>
      </c>
      <c r="C2733" s="0" t="n">
        <f aca="false">B2733/$F$2</f>
        <v>0.101990175027355</v>
      </c>
    </row>
    <row r="2734" customFormat="false" ht="12.8" hidden="false" customHeight="false" outlineLevel="0" collapsed="false">
      <c r="A2734" s="2" t="s">
        <v>2745</v>
      </c>
      <c r="B2734" s="0" t="n">
        <v>199.868</v>
      </c>
      <c r="C2734" s="0" t="n">
        <f aca="false">B2734/$F$2</f>
        <v>0.101672239441614</v>
      </c>
    </row>
    <row r="2735" customFormat="false" ht="12.8" hidden="false" customHeight="false" outlineLevel="0" collapsed="false">
      <c r="A2735" s="2" t="s">
        <v>2746</v>
      </c>
      <c r="B2735" s="0" t="n">
        <v>225.004</v>
      </c>
      <c r="C2735" s="0" t="n">
        <f aca="false">B2735/$F$2</f>
        <v>0.114458845654736</v>
      </c>
    </row>
    <row r="2736" customFormat="false" ht="12.8" hidden="false" customHeight="false" outlineLevel="0" collapsed="false">
      <c r="A2736" s="2" t="s">
        <v>2747</v>
      </c>
      <c r="B2736" s="0" t="n">
        <v>267.826</v>
      </c>
      <c r="C2736" s="0" t="n">
        <f aca="false">B2736/$F$2</f>
        <v>0.136242265898941</v>
      </c>
    </row>
    <row r="2737" customFormat="false" ht="12.8" hidden="false" customHeight="false" outlineLevel="0" collapsed="false">
      <c r="A2737" s="2" t="s">
        <v>2748</v>
      </c>
      <c r="B2737" s="0" t="n">
        <v>300.662</v>
      </c>
      <c r="C2737" s="0" t="n">
        <f aca="false">B2737/$F$2</f>
        <v>0.152945838528401</v>
      </c>
    </row>
    <row r="2738" customFormat="false" ht="12.8" hidden="false" customHeight="false" outlineLevel="0" collapsed="false">
      <c r="A2738" s="2" t="s">
        <v>2749</v>
      </c>
      <c r="B2738" s="0" t="n">
        <v>315.967</v>
      </c>
      <c r="C2738" s="0" t="n">
        <f aca="false">B2738/$F$2</f>
        <v>0.160731445152042</v>
      </c>
    </row>
    <row r="2739" customFormat="false" ht="12.8" hidden="false" customHeight="false" outlineLevel="0" collapsed="false">
      <c r="A2739" s="2" t="s">
        <v>2750</v>
      </c>
      <c r="B2739" s="0" t="n">
        <v>330.658</v>
      </c>
      <c r="C2739" s="0" t="n">
        <f aca="false">B2739/$F$2</f>
        <v>0.16820471185625</v>
      </c>
    </row>
    <row r="2740" customFormat="false" ht="12.8" hidden="false" customHeight="false" outlineLevel="0" collapsed="false">
      <c r="A2740" s="2" t="s">
        <v>2751</v>
      </c>
      <c r="B2740" s="0" t="n">
        <v>331.029</v>
      </c>
      <c r="C2740" s="0" t="n">
        <f aca="false">B2740/$F$2</f>
        <v>0.168393438419947</v>
      </c>
    </row>
    <row r="2741" customFormat="false" ht="12.8" hidden="false" customHeight="false" outlineLevel="0" collapsed="false">
      <c r="A2741" s="2" t="s">
        <v>2752</v>
      </c>
      <c r="B2741" s="0" t="n">
        <v>303.98</v>
      </c>
      <c r="C2741" s="0" t="n">
        <f aca="false">B2741/$F$2</f>
        <v>0.154633694965986</v>
      </c>
    </row>
    <row r="2742" customFormat="false" ht="12.8" hidden="false" customHeight="false" outlineLevel="0" collapsed="false">
      <c r="A2742" s="2" t="s">
        <v>2753</v>
      </c>
      <c r="B2742" s="0" t="n">
        <v>270.419</v>
      </c>
      <c r="C2742" s="0" t="n">
        <f aca="false">B2742/$F$2</f>
        <v>0.137561317057066</v>
      </c>
    </row>
    <row r="2743" customFormat="false" ht="12.8" hidden="false" customHeight="false" outlineLevel="0" collapsed="false">
      <c r="A2743" s="2" t="s">
        <v>2754</v>
      </c>
      <c r="B2743" s="0" t="n">
        <v>256.249</v>
      </c>
      <c r="C2743" s="0" t="n">
        <f aca="false">B2743/$F$2</f>
        <v>0.130353081457132</v>
      </c>
    </row>
    <row r="2744" customFormat="false" ht="12.8" hidden="false" customHeight="false" outlineLevel="0" collapsed="false">
      <c r="A2744" s="2" t="s">
        <v>2755</v>
      </c>
      <c r="B2744" s="0" t="n">
        <v>250.71</v>
      </c>
      <c r="C2744" s="0" t="n">
        <f aca="false">B2744/$F$2</f>
        <v>0.127535409122055</v>
      </c>
    </row>
    <row r="2745" customFormat="false" ht="12.8" hidden="false" customHeight="false" outlineLevel="0" collapsed="false">
      <c r="A2745" s="2" t="s">
        <v>2756</v>
      </c>
      <c r="B2745" s="0" t="n">
        <v>243.609</v>
      </c>
      <c r="C2745" s="0" t="n">
        <f aca="false">B2745/$F$2</f>
        <v>0.123923152171093</v>
      </c>
    </row>
    <row r="2746" customFormat="false" ht="12.8" hidden="false" customHeight="false" outlineLevel="0" collapsed="false">
      <c r="A2746" s="2" t="s">
        <v>2757</v>
      </c>
      <c r="B2746" s="0" t="n">
        <v>238.603</v>
      </c>
      <c r="C2746" s="0" t="n">
        <f aca="false">B2746/$F$2</f>
        <v>0.121376615303537</v>
      </c>
    </row>
    <row r="2747" customFormat="false" ht="12.8" hidden="false" customHeight="false" outlineLevel="0" collapsed="false">
      <c r="A2747" s="2" t="s">
        <v>2758</v>
      </c>
      <c r="B2747" s="0" t="n">
        <v>250.763</v>
      </c>
      <c r="C2747" s="0" t="n">
        <f aca="false">B2747/$F$2</f>
        <v>0.127562370059726</v>
      </c>
    </row>
    <row r="2748" customFormat="false" ht="12.8" hidden="false" customHeight="false" outlineLevel="0" collapsed="false">
      <c r="A2748" s="2" t="s">
        <v>2759</v>
      </c>
      <c r="B2748" s="0" t="n">
        <v>289.936</v>
      </c>
      <c r="C2748" s="0" t="n">
        <f aca="false">B2748/$F$2</f>
        <v>0.147489555180137</v>
      </c>
    </row>
    <row r="2749" customFormat="false" ht="12.8" hidden="false" customHeight="false" outlineLevel="0" collapsed="false">
      <c r="A2749" s="2" t="s">
        <v>2760</v>
      </c>
      <c r="B2749" s="0" t="n">
        <v>334.44</v>
      </c>
      <c r="C2749" s="0" t="n">
        <f aca="false">B2749/$F$2</f>
        <v>0.17012860367269</v>
      </c>
    </row>
    <row r="2750" customFormat="false" ht="12.8" hidden="false" customHeight="false" outlineLevel="0" collapsed="false">
      <c r="A2750" s="2" t="s">
        <v>2761</v>
      </c>
      <c r="B2750" s="0" t="n">
        <v>379.127</v>
      </c>
      <c r="C2750" s="0" t="n">
        <f aca="false">B2750/$F$2</f>
        <v>0.192860743704748</v>
      </c>
    </row>
    <row r="2751" customFormat="false" ht="12.8" hidden="false" customHeight="false" outlineLevel="0" collapsed="false">
      <c r="A2751" s="2" t="s">
        <v>2762</v>
      </c>
      <c r="B2751" s="0" t="n">
        <v>423.092</v>
      </c>
      <c r="C2751" s="0" t="n">
        <f aca="false">B2751/$F$2</f>
        <v>0.215225604548158</v>
      </c>
    </row>
    <row r="2752" customFormat="false" ht="12.8" hidden="false" customHeight="false" outlineLevel="0" collapsed="false">
      <c r="A2752" s="2" t="s">
        <v>2763</v>
      </c>
      <c r="B2752" s="0" t="n">
        <v>437.994</v>
      </c>
      <c r="C2752" s="0" t="n">
        <f aca="false">B2752/$F$2</f>
        <v>0.222806206306112</v>
      </c>
    </row>
    <row r="2753" customFormat="false" ht="12.8" hidden="false" customHeight="false" outlineLevel="0" collapsed="false">
      <c r="A2753" s="2" t="s">
        <v>2764</v>
      </c>
      <c r="B2753" s="0" t="n">
        <v>393.427</v>
      </c>
      <c r="C2753" s="0" t="n">
        <f aca="false">B2753/$F$2</f>
        <v>0.200135109906517</v>
      </c>
    </row>
    <row r="2754" customFormat="false" ht="12.8" hidden="false" customHeight="false" outlineLevel="0" collapsed="false">
      <c r="A2754" s="2" t="s">
        <v>2765</v>
      </c>
      <c r="B2754" s="0" t="n">
        <v>326.041</v>
      </c>
      <c r="C2754" s="0" t="n">
        <f aca="false">B2754/$F$2</f>
        <v>0.16585605809726</v>
      </c>
    </row>
    <row r="2755" customFormat="false" ht="12.8" hidden="false" customHeight="false" outlineLevel="0" collapsed="false">
      <c r="A2755" s="2" t="s">
        <v>2766</v>
      </c>
      <c r="B2755" s="0" t="n">
        <v>263.755</v>
      </c>
      <c r="C2755" s="0" t="n">
        <f aca="false">B2755/$F$2</f>
        <v>0.134171360667655</v>
      </c>
    </row>
    <row r="2756" customFormat="false" ht="12.8" hidden="false" customHeight="false" outlineLevel="0" collapsed="false">
      <c r="A2756" s="2" t="s">
        <v>2767</v>
      </c>
      <c r="B2756" s="0" t="n">
        <v>213.007</v>
      </c>
      <c r="C2756" s="0" t="n">
        <f aca="false">B2756/$F$2</f>
        <v>0.108356008499308</v>
      </c>
    </row>
    <row r="2757" customFormat="false" ht="12.8" hidden="false" customHeight="false" outlineLevel="0" collapsed="false">
      <c r="A2757" s="2" t="s">
        <v>2768</v>
      </c>
      <c r="B2757" s="0" t="n">
        <v>186.32</v>
      </c>
      <c r="C2757" s="0" t="n">
        <f aca="false">B2757/$F$2</f>
        <v>0.0947804133366093</v>
      </c>
    </row>
    <row r="2758" customFormat="false" ht="12.8" hidden="false" customHeight="false" outlineLevel="0" collapsed="false">
      <c r="A2758" s="2" t="s">
        <v>2769</v>
      </c>
      <c r="B2758" s="0" t="n">
        <v>174.02</v>
      </c>
      <c r="C2758" s="0" t="n">
        <f aca="false">B2758/$F$2</f>
        <v>0.088523441009214</v>
      </c>
    </row>
    <row r="2759" customFormat="false" ht="12.8" hidden="false" customHeight="false" outlineLevel="0" collapsed="false">
      <c r="A2759" s="2" t="s">
        <v>2770</v>
      </c>
      <c r="B2759" s="0" t="n">
        <v>187.185</v>
      </c>
      <c r="C2759" s="0" t="n">
        <f aca="false">B2759/$F$2</f>
        <v>0.0952204361872758</v>
      </c>
    </row>
    <row r="2760" customFormat="false" ht="12.8" hidden="false" customHeight="false" outlineLevel="0" collapsed="false">
      <c r="A2760" s="2" t="s">
        <v>2771</v>
      </c>
      <c r="B2760" s="0" t="n">
        <v>233.683</v>
      </c>
      <c r="C2760" s="0" t="n">
        <f aca="false">B2760/$F$2</f>
        <v>0.118873826372579</v>
      </c>
    </row>
    <row r="2761" customFormat="false" ht="12.8" hidden="false" customHeight="false" outlineLevel="0" collapsed="false">
      <c r="A2761" s="2" t="s">
        <v>2772</v>
      </c>
      <c r="B2761" s="0" t="n">
        <v>314.587</v>
      </c>
      <c r="C2761" s="0" t="n">
        <f aca="false">B2761/$F$2</f>
        <v>0.160029443378724</v>
      </c>
    </row>
    <row r="2762" customFormat="false" ht="12.8" hidden="false" customHeight="false" outlineLevel="0" collapsed="false">
      <c r="A2762" s="2" t="s">
        <v>2773</v>
      </c>
      <c r="B2762" s="0" t="n">
        <v>416.393</v>
      </c>
      <c r="C2762" s="0" t="n">
        <f aca="false">B2762/$F$2</f>
        <v>0.211817843765944</v>
      </c>
    </row>
    <row r="2763" customFormat="false" ht="12.8" hidden="false" customHeight="false" outlineLevel="0" collapsed="false">
      <c r="A2763" s="2" t="s">
        <v>2774</v>
      </c>
      <c r="B2763" s="0" t="n">
        <v>519.473</v>
      </c>
      <c r="C2763" s="0" t="n">
        <f aca="false">B2763/$F$2</f>
        <v>0.26425432405114</v>
      </c>
    </row>
    <row r="2764" customFormat="false" ht="12.8" hidden="false" customHeight="false" outlineLevel="0" collapsed="false">
      <c r="A2764" s="2" t="s">
        <v>2775</v>
      </c>
      <c r="B2764" s="0" t="n">
        <v>601.557</v>
      </c>
      <c r="C2764" s="0" t="n">
        <f aca="false">B2764/$F$2</f>
        <v>0.306010203443166</v>
      </c>
    </row>
    <row r="2765" customFormat="false" ht="12.8" hidden="false" customHeight="false" outlineLevel="0" collapsed="false">
      <c r="A2765" s="2" t="s">
        <v>2776</v>
      </c>
      <c r="B2765" s="0" t="n">
        <v>637.482</v>
      </c>
      <c r="C2765" s="0" t="n">
        <f aca="false">B2765/$F$2</f>
        <v>0.324285140911595</v>
      </c>
    </row>
    <row r="2766" customFormat="false" ht="12.8" hidden="false" customHeight="false" outlineLevel="0" collapsed="false">
      <c r="A2766" s="2" t="s">
        <v>2777</v>
      </c>
      <c r="B2766" s="0" t="n">
        <v>648.84</v>
      </c>
      <c r="C2766" s="0" t="n">
        <f aca="false">B2766/$F$2</f>
        <v>0.330062920724161</v>
      </c>
    </row>
    <row r="2767" customFormat="false" ht="12.8" hidden="false" customHeight="false" outlineLevel="0" collapsed="false">
      <c r="A2767" s="2" t="s">
        <v>2778</v>
      </c>
      <c r="B2767" s="0" t="n">
        <v>655.257</v>
      </c>
      <c r="C2767" s="0" t="n">
        <f aca="false">B2767/$F$2</f>
        <v>0.333327228970087</v>
      </c>
    </row>
    <row r="2768" customFormat="false" ht="12.8" hidden="false" customHeight="false" outlineLevel="0" collapsed="false">
      <c r="A2768" s="2" t="s">
        <v>2779</v>
      </c>
      <c r="B2768" s="0" t="n">
        <v>660.355</v>
      </c>
      <c r="C2768" s="0" t="n">
        <f aca="false">B2768/$F$2</f>
        <v>0.335920565955864</v>
      </c>
    </row>
    <row r="2769" customFormat="false" ht="12.8" hidden="false" customHeight="false" outlineLevel="0" collapsed="false">
      <c r="A2769" s="2" t="s">
        <v>2780</v>
      </c>
      <c r="B2769" s="0" t="n">
        <v>647.013</v>
      </c>
      <c r="C2769" s="0" t="n">
        <f aca="false">B2769/$F$2</f>
        <v>0.329133531419921</v>
      </c>
    </row>
    <row r="2770" customFormat="false" ht="12.8" hidden="false" customHeight="false" outlineLevel="0" collapsed="false">
      <c r="A2770" s="2" t="s">
        <v>2781</v>
      </c>
      <c r="B2770" s="0" t="n">
        <v>635.013</v>
      </c>
      <c r="C2770" s="0" t="n">
        <f aca="false">B2770/$F$2</f>
        <v>0.323029168173681</v>
      </c>
    </row>
    <row r="2771" customFormat="false" ht="12.8" hidden="false" customHeight="false" outlineLevel="0" collapsed="false">
      <c r="A2771" s="2" t="s">
        <v>2782</v>
      </c>
      <c r="B2771" s="0" t="n">
        <v>634.79</v>
      </c>
      <c r="C2771" s="0" t="n">
        <f aca="false">B2771/$F$2</f>
        <v>0.322915728756689</v>
      </c>
    </row>
    <row r="2772" customFormat="false" ht="12.8" hidden="false" customHeight="false" outlineLevel="0" collapsed="false">
      <c r="A2772" s="2" t="s">
        <v>2783</v>
      </c>
      <c r="B2772" s="0" t="n">
        <v>637.158</v>
      </c>
      <c r="C2772" s="0" t="n">
        <f aca="false">B2772/$F$2</f>
        <v>0.324120323103947</v>
      </c>
    </row>
    <row r="2773" customFormat="false" ht="12.8" hidden="false" customHeight="false" outlineLevel="0" collapsed="false">
      <c r="A2773" s="2" t="s">
        <v>2784</v>
      </c>
      <c r="B2773" s="0" t="n">
        <v>639.402</v>
      </c>
      <c r="C2773" s="0" t="n">
        <f aca="false">B2773/$F$2</f>
        <v>0.325261839030993</v>
      </c>
    </row>
    <row r="2774" customFormat="false" ht="12.8" hidden="false" customHeight="false" outlineLevel="0" collapsed="false">
      <c r="A2774" s="2" t="s">
        <v>2785</v>
      </c>
      <c r="B2774" s="0" t="n">
        <v>639.433</v>
      </c>
      <c r="C2774" s="0" t="n">
        <f aca="false">B2774/$F$2</f>
        <v>0.325277608636046</v>
      </c>
    </row>
    <row r="2775" customFormat="false" ht="12.8" hidden="false" customHeight="false" outlineLevel="0" collapsed="false">
      <c r="A2775" s="2" t="s">
        <v>2786</v>
      </c>
      <c r="B2775" s="0" t="n">
        <v>640.567</v>
      </c>
      <c r="C2775" s="0" t="n">
        <f aca="false">B2775/$F$2</f>
        <v>0.325854470962816</v>
      </c>
    </row>
    <row r="2776" customFormat="false" ht="12.8" hidden="false" customHeight="false" outlineLevel="0" collapsed="false">
      <c r="A2776" s="2" t="s">
        <v>2787</v>
      </c>
      <c r="B2776" s="0" t="n">
        <v>635.25</v>
      </c>
      <c r="C2776" s="0" t="n">
        <f aca="false">B2776/$F$2</f>
        <v>0.323149729347795</v>
      </c>
    </row>
    <row r="2777" customFormat="false" ht="12.8" hidden="false" customHeight="false" outlineLevel="0" collapsed="false">
      <c r="A2777" s="2" t="s">
        <v>2788</v>
      </c>
      <c r="B2777" s="0" t="n">
        <v>634.753</v>
      </c>
      <c r="C2777" s="0" t="n">
        <f aca="false">B2777/$F$2</f>
        <v>0.322896906970013</v>
      </c>
    </row>
    <row r="2778" customFormat="false" ht="12.8" hidden="false" customHeight="false" outlineLevel="0" collapsed="false">
      <c r="A2778" s="2" t="s">
        <v>2789</v>
      </c>
      <c r="B2778" s="0" t="n">
        <v>644.13</v>
      </c>
      <c r="C2778" s="0" t="n">
        <f aca="false">B2778/$F$2</f>
        <v>0.327666958150012</v>
      </c>
    </row>
    <row r="2779" customFormat="false" ht="12.8" hidden="false" customHeight="false" outlineLevel="0" collapsed="false">
      <c r="A2779" s="2" t="s">
        <v>2790</v>
      </c>
      <c r="B2779" s="0" t="n">
        <v>660.779</v>
      </c>
      <c r="C2779" s="0" t="n">
        <f aca="false">B2779/$F$2</f>
        <v>0.336136253457232</v>
      </c>
    </row>
    <row r="2780" customFormat="false" ht="12.8" hidden="false" customHeight="false" outlineLevel="0" collapsed="false">
      <c r="A2780" s="2" t="s">
        <v>2791</v>
      </c>
      <c r="B2780" s="0" t="n">
        <v>677.661</v>
      </c>
      <c r="C2780" s="0" t="n">
        <f aca="false">B2780/$F$2</f>
        <v>0.344724075150816</v>
      </c>
    </row>
    <row r="2781" customFormat="false" ht="12.8" hidden="false" customHeight="false" outlineLevel="0" collapsed="false">
      <c r="A2781" s="2" t="s">
        <v>2792</v>
      </c>
      <c r="B2781" s="0" t="n">
        <v>690.052</v>
      </c>
      <c r="C2781" s="0" t="n">
        <f aca="false">B2781/$F$2</f>
        <v>0.351027338899495</v>
      </c>
    </row>
    <row r="2782" customFormat="false" ht="12.8" hidden="false" customHeight="false" outlineLevel="0" collapsed="false">
      <c r="A2782" s="2" t="s">
        <v>2793</v>
      </c>
      <c r="B2782" s="0" t="n">
        <v>698.375</v>
      </c>
      <c r="C2782" s="0" t="n">
        <f aca="false">B2782/$F$2</f>
        <v>0.355261223507699</v>
      </c>
    </row>
    <row r="2783" customFormat="false" ht="12.8" hidden="false" customHeight="false" outlineLevel="0" collapsed="false">
      <c r="A2783" s="2" t="s">
        <v>2794</v>
      </c>
      <c r="B2783" s="0" t="n">
        <v>763.827</v>
      </c>
      <c r="C2783" s="0" t="n">
        <f aca="false">B2783/$F$2</f>
        <v>0.388556455440437</v>
      </c>
    </row>
    <row r="2784" customFormat="false" ht="12.8" hidden="false" customHeight="false" outlineLevel="0" collapsed="false">
      <c r="A2784" s="2" t="s">
        <v>2795</v>
      </c>
      <c r="B2784" s="0" t="n">
        <v>873.252</v>
      </c>
      <c r="C2784" s="0" t="n">
        <f aca="false">B2784/$F$2</f>
        <v>0.444220617792082</v>
      </c>
    </row>
    <row r="2785" customFormat="false" ht="12.8" hidden="false" customHeight="false" outlineLevel="0" collapsed="false">
      <c r="A2785" s="2" t="s">
        <v>2796</v>
      </c>
      <c r="B2785" s="0" t="n">
        <v>976.344</v>
      </c>
      <c r="C2785" s="0" t="n">
        <f aca="false">B2785/$F$2</f>
        <v>0.496663202440524</v>
      </c>
    </row>
    <row r="2786" customFormat="false" ht="12.8" hidden="false" customHeight="false" outlineLevel="0" collapsed="false">
      <c r="A2786" s="2" t="s">
        <v>2797</v>
      </c>
      <c r="B2786" s="0" t="n">
        <v>1066.121</v>
      </c>
      <c r="C2786" s="0" t="n">
        <f aca="false">B2786/$F$2</f>
        <v>0.542332487370327</v>
      </c>
    </row>
    <row r="2787" customFormat="false" ht="12.8" hidden="false" customHeight="false" outlineLevel="0" collapsed="false">
      <c r="A2787" s="2" t="s">
        <v>2798</v>
      </c>
      <c r="B2787" s="0" t="n">
        <v>1152.591</v>
      </c>
      <c r="C2787" s="0" t="n">
        <f aca="false">B2787/$F$2</f>
        <v>0.586319511528853</v>
      </c>
    </row>
    <row r="2788" customFormat="false" ht="12.8" hidden="false" customHeight="false" outlineLevel="0" collapsed="false">
      <c r="A2788" s="2" t="s">
        <v>2799</v>
      </c>
      <c r="B2788" s="0" t="n">
        <v>1243.938</v>
      </c>
      <c r="C2788" s="0" t="n">
        <f aca="false">B2788/$F$2</f>
        <v>0.632787450650038</v>
      </c>
    </row>
    <row r="2789" customFormat="false" ht="12.8" hidden="false" customHeight="false" outlineLevel="0" collapsed="false">
      <c r="A2789" s="2" t="s">
        <v>2800</v>
      </c>
      <c r="B2789" s="0" t="n">
        <v>1305.338</v>
      </c>
      <c r="C2789" s="0" t="n">
        <f aca="false">B2789/$F$2</f>
        <v>0.664021442593296</v>
      </c>
    </row>
    <row r="2790" customFormat="false" ht="12.8" hidden="false" customHeight="false" outlineLevel="0" collapsed="false">
      <c r="A2790" s="2" t="s">
        <v>2801</v>
      </c>
      <c r="B2790" s="0" t="n">
        <v>1342.067</v>
      </c>
      <c r="C2790" s="0" t="n">
        <f aca="false">B2790/$F$2</f>
        <v>0.682705372399223</v>
      </c>
    </row>
    <row r="2791" customFormat="false" ht="12.8" hidden="false" customHeight="false" outlineLevel="0" collapsed="false">
      <c r="A2791" s="2" t="s">
        <v>2802</v>
      </c>
      <c r="B2791" s="0" t="n">
        <v>1358.568</v>
      </c>
      <c r="C2791" s="0" t="n">
        <f aca="false">B2791/$F$2</f>
        <v>0.69109938055974</v>
      </c>
    </row>
    <row r="2792" customFormat="false" ht="12.8" hidden="false" customHeight="false" outlineLevel="0" collapsed="false">
      <c r="A2792" s="2" t="s">
        <v>2803</v>
      </c>
      <c r="B2792" s="0" t="n">
        <v>1354.519</v>
      </c>
      <c r="C2792" s="0" t="n">
        <f aca="false">B2792/$F$2</f>
        <v>0.689039666661071</v>
      </c>
    </row>
    <row r="2793" customFormat="false" ht="12.8" hidden="false" customHeight="false" outlineLevel="0" collapsed="false">
      <c r="A2793" s="2" t="s">
        <v>2804</v>
      </c>
      <c r="B2793" s="0" t="n">
        <v>1363.163</v>
      </c>
      <c r="C2793" s="0" t="n">
        <f aca="false">B2793/$F$2</f>
        <v>0.693436842986112</v>
      </c>
    </row>
    <row r="2794" customFormat="false" ht="12.8" hidden="false" customHeight="false" outlineLevel="0" collapsed="false">
      <c r="A2794" s="2" t="s">
        <v>2805</v>
      </c>
      <c r="B2794" s="0" t="n">
        <v>1377.869</v>
      </c>
      <c r="C2794" s="0" t="n">
        <f aca="false">B2794/$F$2</f>
        <v>0.700917740144378</v>
      </c>
    </row>
    <row r="2795" customFormat="false" ht="12.8" hidden="false" customHeight="false" outlineLevel="0" collapsed="false">
      <c r="A2795" s="2" t="s">
        <v>2806</v>
      </c>
      <c r="B2795" s="0" t="n">
        <v>1371.121</v>
      </c>
      <c r="C2795" s="0" t="n">
        <f aca="false">B2795/$F$2</f>
        <v>0.697485053212243</v>
      </c>
    </row>
    <row r="2796" customFormat="false" ht="12.8" hidden="false" customHeight="false" outlineLevel="0" collapsed="false">
      <c r="A2796" s="2" t="s">
        <v>2807</v>
      </c>
      <c r="B2796" s="0" t="n">
        <v>1350.66</v>
      </c>
      <c r="C2796" s="0" t="n">
        <f aca="false">B2796/$F$2</f>
        <v>0.687076605180468</v>
      </c>
    </row>
    <row r="2797" customFormat="false" ht="12.8" hidden="false" customHeight="false" outlineLevel="0" collapsed="false">
      <c r="A2797" s="2" t="s">
        <v>2808</v>
      </c>
      <c r="B2797" s="0" t="n">
        <v>1331.661</v>
      </c>
      <c r="C2797" s="0" t="n">
        <f aca="false">B2797/$F$2</f>
        <v>0.677411872070859</v>
      </c>
    </row>
    <row r="2798" customFormat="false" ht="12.8" hidden="false" customHeight="false" outlineLevel="0" collapsed="false">
      <c r="A2798" s="2" t="s">
        <v>2809</v>
      </c>
      <c r="B2798" s="0" t="n">
        <v>1301.2</v>
      </c>
      <c r="C2798" s="0" t="n">
        <f aca="false">B2798/$F$2</f>
        <v>0.661916454667218</v>
      </c>
    </row>
    <row r="2799" customFormat="false" ht="12.8" hidden="false" customHeight="false" outlineLevel="0" collapsed="false">
      <c r="A2799" s="2" t="s">
        <v>2810</v>
      </c>
      <c r="B2799" s="0" t="n">
        <v>1265.607</v>
      </c>
      <c r="C2799" s="0" t="n">
        <f aca="false">B2799/$F$2</f>
        <v>0.643810404581935</v>
      </c>
    </row>
    <row r="2800" customFormat="false" ht="12.8" hidden="false" customHeight="false" outlineLevel="0" collapsed="false">
      <c r="A2800" s="2" t="s">
        <v>2811</v>
      </c>
      <c r="B2800" s="0" t="n">
        <v>1230.438</v>
      </c>
      <c r="C2800" s="0" t="n">
        <f aca="false">B2800/$F$2</f>
        <v>0.625920041998019</v>
      </c>
    </row>
    <row r="2801" customFormat="false" ht="12.8" hidden="false" customHeight="false" outlineLevel="0" collapsed="false">
      <c r="A2801" s="2" t="s">
        <v>2812</v>
      </c>
      <c r="B2801" s="0" t="n">
        <v>1138.632</v>
      </c>
      <c r="C2801" s="0" t="n">
        <f aca="false">B2801/$F$2</f>
        <v>0.579218610982665</v>
      </c>
    </row>
    <row r="2802" customFormat="false" ht="12.8" hidden="false" customHeight="false" outlineLevel="0" collapsed="false">
      <c r="A2802" s="2" t="s">
        <v>2813</v>
      </c>
      <c r="B2802" s="0" t="n">
        <v>998.78</v>
      </c>
      <c r="C2802" s="0" t="n">
        <f aca="false">B2802/$F$2</f>
        <v>0.508076326923243</v>
      </c>
    </row>
    <row r="2803" customFormat="false" ht="12.8" hidden="false" customHeight="false" outlineLevel="0" collapsed="false">
      <c r="A2803" s="2" t="s">
        <v>2814</v>
      </c>
      <c r="B2803" s="0" t="n">
        <v>862.121</v>
      </c>
      <c r="C2803" s="0" t="n">
        <f aca="false">B2803/$F$2</f>
        <v>0.438558312184258</v>
      </c>
    </row>
    <row r="2804" customFormat="false" ht="12.8" hidden="false" customHeight="false" outlineLevel="0" collapsed="false">
      <c r="A2804" s="2" t="s">
        <v>2815</v>
      </c>
      <c r="B2804" s="0" t="n">
        <v>735.663</v>
      </c>
      <c r="C2804" s="0" t="n">
        <f aca="false">B2804/$F$2</f>
        <v>0.374229514901514</v>
      </c>
    </row>
    <row r="2805" customFormat="false" ht="12.8" hidden="false" customHeight="false" outlineLevel="0" collapsed="false">
      <c r="A2805" s="2" t="s">
        <v>2816</v>
      </c>
      <c r="B2805" s="0" t="n">
        <v>630.747</v>
      </c>
      <c r="C2805" s="0" t="n">
        <f aca="false">B2805/$F$2</f>
        <v>0.320859067039643</v>
      </c>
    </row>
    <row r="2806" customFormat="false" ht="12.8" hidden="false" customHeight="false" outlineLevel="0" collapsed="false">
      <c r="A2806" s="2" t="s">
        <v>2817</v>
      </c>
      <c r="B2806" s="0" t="n">
        <v>558.162</v>
      </c>
      <c r="C2806" s="0" t="n">
        <f aca="false">B2806/$F$2</f>
        <v>0.283935299853953</v>
      </c>
    </row>
    <row r="2807" customFormat="false" ht="12.8" hidden="false" customHeight="false" outlineLevel="0" collapsed="false">
      <c r="A2807" s="2" t="s">
        <v>2818</v>
      </c>
      <c r="B2807" s="0" t="n">
        <v>587.333</v>
      </c>
      <c r="C2807" s="0" t="n">
        <f aca="false">B2807/$F$2</f>
        <v>0.298774498208624</v>
      </c>
    </row>
    <row r="2808" customFormat="false" ht="12.8" hidden="false" customHeight="false" outlineLevel="0" collapsed="false">
      <c r="A2808" s="2" t="s">
        <v>2819</v>
      </c>
      <c r="B2808" s="0" t="n">
        <v>683.671</v>
      </c>
      <c r="C2808" s="0" t="n">
        <f aca="false">B2808/$F$2</f>
        <v>0.347781343743307</v>
      </c>
    </row>
    <row r="2809" customFormat="false" ht="12.8" hidden="false" customHeight="false" outlineLevel="0" collapsed="false">
      <c r="A2809" s="2" t="s">
        <v>2820</v>
      </c>
      <c r="B2809" s="0" t="n">
        <v>825.683</v>
      </c>
      <c r="C2809" s="0" t="n">
        <f aca="false">B2809/$F$2</f>
        <v>0.420022413187052</v>
      </c>
    </row>
    <row r="2810" customFormat="false" ht="12.8" hidden="false" customHeight="false" outlineLevel="0" collapsed="false">
      <c r="A2810" s="2" t="s">
        <v>2821</v>
      </c>
      <c r="B2810" s="0" t="n">
        <v>1052.772</v>
      </c>
      <c r="C2810" s="0" t="n">
        <f aca="false">B2810/$F$2</f>
        <v>0.535541891955823</v>
      </c>
    </row>
    <row r="2811" customFormat="false" ht="12.8" hidden="false" customHeight="false" outlineLevel="0" collapsed="false">
      <c r="A2811" s="2" t="s">
        <v>2822</v>
      </c>
      <c r="B2811" s="0" t="n">
        <v>1249.418</v>
      </c>
      <c r="C2811" s="0" t="n">
        <f aca="false">B2811/$F$2</f>
        <v>0.635575109865821</v>
      </c>
    </row>
    <row r="2812" customFormat="false" ht="12.8" hidden="false" customHeight="false" outlineLevel="0" collapsed="false">
      <c r="A2812" s="2" t="s">
        <v>2823</v>
      </c>
      <c r="B2812" s="0" t="n">
        <v>1324.518</v>
      </c>
      <c r="C2812" s="0" t="n">
        <f aca="false">B2812/$F$2</f>
        <v>0.673778249848535</v>
      </c>
    </row>
    <row r="2813" customFormat="false" ht="12.8" hidden="false" customHeight="false" outlineLevel="0" collapsed="false">
      <c r="A2813" s="2" t="s">
        <v>2824</v>
      </c>
      <c r="B2813" s="0" t="n">
        <v>1325.143</v>
      </c>
      <c r="C2813" s="0" t="n">
        <f aca="false">B2813/$F$2</f>
        <v>0.674096185434277</v>
      </c>
    </row>
    <row r="2814" customFormat="false" ht="12.8" hidden="false" customHeight="false" outlineLevel="0" collapsed="false">
      <c r="A2814" s="2" t="s">
        <v>2825</v>
      </c>
      <c r="B2814" s="0" t="n">
        <v>1301.066</v>
      </c>
      <c r="C2814" s="0" t="n">
        <f aca="false">B2814/$F$2</f>
        <v>0.661848289277635</v>
      </c>
    </row>
    <row r="2815" customFormat="false" ht="12.8" hidden="false" customHeight="false" outlineLevel="0" collapsed="false">
      <c r="A2815" s="2" t="s">
        <v>2826</v>
      </c>
      <c r="B2815" s="0" t="n">
        <v>1270.763</v>
      </c>
      <c r="C2815" s="0" t="n">
        <f aca="false">B2815/$F$2</f>
        <v>0.646433245990069</v>
      </c>
    </row>
    <row r="2816" customFormat="false" ht="12.8" hidden="false" customHeight="false" outlineLevel="0" collapsed="false">
      <c r="A2816" s="2" t="s">
        <v>2827</v>
      </c>
      <c r="B2816" s="0" t="n">
        <v>1257.261</v>
      </c>
      <c r="C2816" s="0" t="n">
        <f aca="false">B2816/$F$2</f>
        <v>0.639564819944176</v>
      </c>
    </row>
    <row r="2817" customFormat="false" ht="12.8" hidden="false" customHeight="false" outlineLevel="0" collapsed="false">
      <c r="A2817" s="2" t="s">
        <v>2828</v>
      </c>
      <c r="B2817" s="0" t="n">
        <v>1269.815</v>
      </c>
      <c r="C2817" s="0" t="n">
        <f aca="false">B2817/$F$2</f>
        <v>0.645951001293616</v>
      </c>
    </row>
    <row r="2818" customFormat="false" ht="12.8" hidden="false" customHeight="false" outlineLevel="0" collapsed="false">
      <c r="A2818" s="2" t="s">
        <v>2829</v>
      </c>
      <c r="B2818" s="0" t="n">
        <v>1295.578</v>
      </c>
      <c r="C2818" s="0" t="n">
        <f aca="false">B2818/$F$2</f>
        <v>0.659056560486355</v>
      </c>
    </row>
    <row r="2819" customFormat="false" ht="12.8" hidden="false" customHeight="false" outlineLevel="0" collapsed="false">
      <c r="A2819" s="2" t="s">
        <v>2830</v>
      </c>
      <c r="B2819" s="0" t="n">
        <v>1276.88</v>
      </c>
      <c r="C2819" s="0" t="n">
        <f aca="false">B2819/$F$2</f>
        <v>0.64954494515484</v>
      </c>
    </row>
    <row r="2820" customFormat="false" ht="12.8" hidden="false" customHeight="false" outlineLevel="0" collapsed="false">
      <c r="A2820" s="2" t="s">
        <v>2831</v>
      </c>
      <c r="B2820" s="0" t="n">
        <v>1237.133</v>
      </c>
      <c r="C2820" s="0" t="n">
        <f aca="false">B2820/$F$2</f>
        <v>0.629325767992484</v>
      </c>
    </row>
    <row r="2821" customFormat="false" ht="12.8" hidden="false" customHeight="false" outlineLevel="0" collapsed="false">
      <c r="A2821" s="2" t="s">
        <v>2832</v>
      </c>
      <c r="B2821" s="0" t="n">
        <v>1233.234</v>
      </c>
      <c r="C2821" s="0" t="n">
        <f aca="false">B2821/$F$2</f>
        <v>0.627342358634393</v>
      </c>
    </row>
    <row r="2822" customFormat="false" ht="12.8" hidden="false" customHeight="false" outlineLevel="0" collapsed="false">
      <c r="A2822" s="2" t="s">
        <v>2833</v>
      </c>
      <c r="B2822" s="0" t="n">
        <v>1217.266</v>
      </c>
      <c r="C2822" s="0" t="n">
        <f aca="false">B2822/$F$2</f>
        <v>0.619219485941397</v>
      </c>
    </row>
    <row r="2823" customFormat="false" ht="12.8" hidden="false" customHeight="false" outlineLevel="0" collapsed="false">
      <c r="A2823" s="2" t="s">
        <v>2834</v>
      </c>
      <c r="B2823" s="0" t="n">
        <v>1165.781</v>
      </c>
      <c r="C2823" s="0" t="n">
        <f aca="false">B2823/$F$2</f>
        <v>0.593029224130344</v>
      </c>
    </row>
    <row r="2824" customFormat="false" ht="12.8" hidden="false" customHeight="false" outlineLevel="0" collapsed="false">
      <c r="A2824" s="2" t="s">
        <v>2835</v>
      </c>
      <c r="B2824" s="0" t="n">
        <v>1073.842</v>
      </c>
      <c r="C2824" s="0" t="n">
        <f aca="false">B2824/$F$2</f>
        <v>0.546260136422345</v>
      </c>
    </row>
    <row r="2825" customFormat="false" ht="12.8" hidden="false" customHeight="false" outlineLevel="0" collapsed="false">
      <c r="A2825" s="2" t="s">
        <v>2836</v>
      </c>
      <c r="B2825" s="0" t="n">
        <v>984.26</v>
      </c>
      <c r="C2825" s="0" t="n">
        <f aca="false">B2825/$F$2</f>
        <v>0.500690047395294</v>
      </c>
    </row>
    <row r="2826" customFormat="false" ht="12.8" hidden="false" customHeight="false" outlineLevel="0" collapsed="false">
      <c r="A2826" s="2" t="s">
        <v>2837</v>
      </c>
      <c r="B2826" s="0" t="n">
        <v>889.531</v>
      </c>
      <c r="C2826" s="0" t="n">
        <f aca="false">B2826/$F$2</f>
        <v>0.452501695232543</v>
      </c>
    </row>
    <row r="2827" customFormat="false" ht="12.8" hidden="false" customHeight="false" outlineLevel="0" collapsed="false">
      <c r="A2827" s="2" t="s">
        <v>2838</v>
      </c>
      <c r="B2827" s="0" t="n">
        <v>793.441</v>
      </c>
      <c r="C2827" s="0" t="n">
        <f aca="false">B2827/$F$2</f>
        <v>0.403621006538282</v>
      </c>
    </row>
    <row r="2828" customFormat="false" ht="12.8" hidden="false" customHeight="false" outlineLevel="0" collapsed="false">
      <c r="A2828" s="2" t="s">
        <v>2839</v>
      </c>
      <c r="B2828" s="0" t="n">
        <v>710.365</v>
      </c>
      <c r="C2828" s="0" t="n">
        <f aca="false">B2828/$F$2</f>
        <v>0.361360499784567</v>
      </c>
    </row>
    <row r="2829" customFormat="false" ht="12.8" hidden="false" customHeight="false" outlineLevel="0" collapsed="false">
      <c r="A2829" s="2" t="s">
        <v>2840</v>
      </c>
      <c r="B2829" s="0" t="n">
        <v>639.427</v>
      </c>
      <c r="C2829" s="0" t="n">
        <f aca="false">B2829/$F$2</f>
        <v>0.325274556454423</v>
      </c>
    </row>
    <row r="2830" customFormat="false" ht="12.8" hidden="false" customHeight="false" outlineLevel="0" collapsed="false">
      <c r="A2830" s="2" t="s">
        <v>2841</v>
      </c>
      <c r="B2830" s="0" t="n">
        <v>593.717</v>
      </c>
      <c r="C2830" s="0" t="n">
        <f aca="false">B2830/$F$2</f>
        <v>0.302022019455623</v>
      </c>
    </row>
    <row r="2831" customFormat="false" ht="12.8" hidden="false" customHeight="false" outlineLevel="0" collapsed="false">
      <c r="A2831" s="2" t="s">
        <v>2842</v>
      </c>
      <c r="B2831" s="0" t="n">
        <v>590.941</v>
      </c>
      <c r="C2831" s="0" t="n">
        <f aca="false">B2831/$F$2</f>
        <v>0.300609876757993</v>
      </c>
    </row>
    <row r="2832" customFormat="false" ht="12.8" hidden="false" customHeight="false" outlineLevel="0" collapsed="false">
      <c r="A2832" s="2" t="s">
        <v>2843</v>
      </c>
      <c r="B2832" s="0" t="n">
        <v>614.413</v>
      </c>
      <c r="C2832" s="0" t="n">
        <f aca="false">B2832/$F$2</f>
        <v>0.312550011267637</v>
      </c>
    </row>
    <row r="2833" customFormat="false" ht="12.8" hidden="false" customHeight="false" outlineLevel="0" collapsed="false">
      <c r="A2833" s="2" t="s">
        <v>2844</v>
      </c>
      <c r="B2833" s="0" t="n">
        <v>642.783</v>
      </c>
      <c r="C2833" s="0" t="n">
        <f aca="false">B2833/$F$2</f>
        <v>0.326981743375621</v>
      </c>
    </row>
    <row r="2834" customFormat="false" ht="12.8" hidden="false" customHeight="false" outlineLevel="0" collapsed="false">
      <c r="A2834" s="2" t="s">
        <v>2845</v>
      </c>
      <c r="B2834" s="0" t="n">
        <v>672.13</v>
      </c>
      <c r="C2834" s="0" t="n">
        <f aca="false">B2834/$F$2</f>
        <v>0.341910472391237</v>
      </c>
    </row>
    <row r="2835" customFormat="false" ht="12.8" hidden="false" customHeight="false" outlineLevel="0" collapsed="false">
      <c r="A2835" s="2" t="s">
        <v>2846</v>
      </c>
      <c r="B2835" s="0" t="n">
        <v>693.512</v>
      </c>
      <c r="C2835" s="0" t="n">
        <f aca="false">B2835/$F$2</f>
        <v>0.352787430302161</v>
      </c>
    </row>
    <row r="2836" customFormat="false" ht="12.8" hidden="false" customHeight="false" outlineLevel="0" collapsed="false">
      <c r="A2836" s="2" t="s">
        <v>2847</v>
      </c>
      <c r="B2836" s="0" t="n">
        <v>703.154</v>
      </c>
      <c r="C2836" s="0" t="n">
        <f aca="false">B2836/$F$2</f>
        <v>0.357692286170514</v>
      </c>
    </row>
    <row r="2837" customFormat="false" ht="12.8" hidden="false" customHeight="false" outlineLevel="0" collapsed="false">
      <c r="A2837" s="2" t="s">
        <v>2848</v>
      </c>
      <c r="B2837" s="0" t="n">
        <v>706.827</v>
      </c>
      <c r="C2837" s="0" t="n">
        <f aca="false">B2837/$F$2</f>
        <v>0.359560730020801</v>
      </c>
    </row>
    <row r="2838" customFormat="false" ht="12.8" hidden="false" customHeight="false" outlineLevel="0" collapsed="false">
      <c r="A2838" s="2" t="s">
        <v>2849</v>
      </c>
      <c r="B2838" s="0" t="n">
        <v>683.72</v>
      </c>
      <c r="C2838" s="0" t="n">
        <f aca="false">B2838/$F$2</f>
        <v>0.34780626989323</v>
      </c>
    </row>
    <row r="2839" customFormat="false" ht="12.8" hidden="false" customHeight="false" outlineLevel="0" collapsed="false">
      <c r="A2839" s="2" t="s">
        <v>2850</v>
      </c>
      <c r="B2839" s="0" t="n">
        <v>667.5</v>
      </c>
      <c r="C2839" s="0" t="n">
        <f aca="false">B2839/$F$2</f>
        <v>0.339555205572063</v>
      </c>
    </row>
    <row r="2840" customFormat="false" ht="12.8" hidden="false" customHeight="false" outlineLevel="0" collapsed="false">
      <c r="A2840" s="2" t="s">
        <v>2851</v>
      </c>
      <c r="B2840" s="0" t="n">
        <v>656.561</v>
      </c>
      <c r="C2840" s="0" t="n">
        <f aca="false">B2840/$F$2</f>
        <v>0.333990569776178</v>
      </c>
    </row>
    <row r="2841" customFormat="false" ht="12.8" hidden="false" customHeight="false" outlineLevel="0" collapsed="false">
      <c r="A2841" s="2" t="s">
        <v>2852</v>
      </c>
      <c r="B2841" s="0" t="n">
        <v>651.349</v>
      </c>
      <c r="C2841" s="0" t="n">
        <f aca="false">B2841/$F$2</f>
        <v>0.331339241339562</v>
      </c>
    </row>
    <row r="2842" customFormat="false" ht="12.8" hidden="false" customHeight="false" outlineLevel="0" collapsed="false">
      <c r="A2842" s="2" t="s">
        <v>2853</v>
      </c>
      <c r="B2842" s="0" t="n">
        <v>645.026</v>
      </c>
      <c r="C2842" s="0" t="n">
        <f aca="false">B2842/$F$2</f>
        <v>0.328122750605731</v>
      </c>
    </row>
    <row r="2843" customFormat="false" ht="12.8" hidden="false" customHeight="false" outlineLevel="0" collapsed="false">
      <c r="A2843" s="2" t="s">
        <v>2854</v>
      </c>
      <c r="B2843" s="0" t="n">
        <v>605.601</v>
      </c>
      <c r="C2843" s="0" t="n">
        <f aca="false">B2843/$F$2</f>
        <v>0.308067373857149</v>
      </c>
    </row>
    <row r="2844" customFormat="false" ht="12.8" hidden="false" customHeight="false" outlineLevel="0" collapsed="false">
      <c r="A2844" s="2" t="s">
        <v>2855</v>
      </c>
      <c r="B2844" s="0" t="n">
        <v>558.166</v>
      </c>
      <c r="C2844" s="0" t="n">
        <f aca="false">B2844/$F$2</f>
        <v>0.283937334641702</v>
      </c>
    </row>
    <row r="2845" customFormat="false" ht="12.8" hidden="false" customHeight="false" outlineLevel="0" collapsed="false">
      <c r="A2845" s="2" t="s">
        <v>2856</v>
      </c>
      <c r="B2845" s="0" t="n">
        <v>547.292</v>
      </c>
      <c r="C2845" s="0" t="n">
        <f aca="false">B2845/$F$2</f>
        <v>0.278405764146735</v>
      </c>
    </row>
    <row r="2846" customFormat="false" ht="12.8" hidden="false" customHeight="false" outlineLevel="0" collapsed="false">
      <c r="A2846" s="2" t="s">
        <v>2857</v>
      </c>
      <c r="B2846" s="0" t="n">
        <v>552.944</v>
      </c>
      <c r="C2846" s="0" t="n">
        <f aca="false">B2846/$F$2</f>
        <v>0.281280919235713</v>
      </c>
    </row>
    <row r="2847" customFormat="false" ht="12.8" hidden="false" customHeight="false" outlineLevel="0" collapsed="false">
      <c r="A2847" s="2" t="s">
        <v>2858</v>
      </c>
      <c r="B2847" s="0" t="n">
        <v>562.221</v>
      </c>
      <c r="C2847" s="0" t="n">
        <f aca="false">B2847/$F$2</f>
        <v>0.286000100721994</v>
      </c>
    </row>
    <row r="2848" customFormat="false" ht="12.8" hidden="false" customHeight="false" outlineLevel="0" collapsed="false">
      <c r="A2848" s="2" t="s">
        <v>2859</v>
      </c>
      <c r="B2848" s="0" t="n">
        <v>555.989</v>
      </c>
      <c r="C2848" s="0" t="n">
        <f aca="false">B2848/$F$2</f>
        <v>0.282829901409447</v>
      </c>
    </row>
    <row r="2849" customFormat="false" ht="12.8" hidden="false" customHeight="false" outlineLevel="0" collapsed="false">
      <c r="A2849" s="2" t="s">
        <v>2860</v>
      </c>
      <c r="B2849" s="0" t="n">
        <v>510.259</v>
      </c>
      <c r="C2849" s="0" t="n">
        <f aca="false">B2849/$F$2</f>
        <v>0.259567190471903</v>
      </c>
    </row>
    <row r="2850" customFormat="false" ht="12.8" hidden="false" customHeight="false" outlineLevel="0" collapsed="false">
      <c r="A2850" s="2" t="s">
        <v>2861</v>
      </c>
      <c r="B2850" s="0" t="n">
        <v>445.99</v>
      </c>
      <c r="C2850" s="0" t="n">
        <f aca="false">B2850/$F$2</f>
        <v>0.226873747015857</v>
      </c>
    </row>
    <row r="2851" customFormat="false" ht="12.8" hidden="false" customHeight="false" outlineLevel="0" collapsed="false">
      <c r="A2851" s="2" t="s">
        <v>2862</v>
      </c>
      <c r="B2851" s="0" t="n">
        <v>380.367</v>
      </c>
      <c r="C2851" s="0" t="n">
        <f aca="false">B2851/$F$2</f>
        <v>0.19349152790686</v>
      </c>
    </row>
    <row r="2852" customFormat="false" ht="12.8" hidden="false" customHeight="false" outlineLevel="0" collapsed="false">
      <c r="A2852" s="2" t="s">
        <v>2863</v>
      </c>
      <c r="B2852" s="0" t="n">
        <v>326.071</v>
      </c>
      <c r="C2852" s="0" t="n">
        <f aca="false">B2852/$F$2</f>
        <v>0.165871319005375</v>
      </c>
    </row>
    <row r="2853" customFormat="false" ht="12.8" hidden="false" customHeight="false" outlineLevel="0" collapsed="false">
      <c r="A2853" s="2" t="s">
        <v>2864</v>
      </c>
      <c r="B2853" s="0" t="n">
        <v>295.386</v>
      </c>
      <c r="C2853" s="0" t="n">
        <f aca="false">B2853/$F$2</f>
        <v>0.150261953487804</v>
      </c>
    </row>
    <row r="2854" customFormat="false" ht="12.8" hidden="false" customHeight="false" outlineLevel="0" collapsed="false">
      <c r="A2854" s="2" t="s">
        <v>2865</v>
      </c>
      <c r="B2854" s="0" t="n">
        <v>288.246</v>
      </c>
      <c r="C2854" s="0" t="n">
        <f aca="false">B2854/$F$2</f>
        <v>0.146629857356292</v>
      </c>
    </row>
    <row r="2855" customFormat="false" ht="12.8" hidden="false" customHeight="false" outlineLevel="0" collapsed="false">
      <c r="A2855" s="2" t="s">
        <v>2866</v>
      </c>
      <c r="B2855" s="0" t="n">
        <v>322.867</v>
      </c>
      <c r="C2855" s="0" t="n">
        <f aca="false">B2855/$F$2</f>
        <v>0.164241454018629</v>
      </c>
    </row>
    <row r="2856" customFormat="false" ht="12.8" hidden="false" customHeight="false" outlineLevel="0" collapsed="false">
      <c r="A2856" s="2" t="s">
        <v>2867</v>
      </c>
      <c r="B2856" s="0" t="n">
        <v>386.284</v>
      </c>
      <c r="C2856" s="0" t="n">
        <f aca="false">B2856/$F$2</f>
        <v>0.196501487684193</v>
      </c>
    </row>
    <row r="2857" customFormat="false" ht="12.8" hidden="false" customHeight="false" outlineLevel="0" collapsed="false">
      <c r="A2857" s="2" t="s">
        <v>2868</v>
      </c>
      <c r="B2857" s="0" t="n">
        <v>448.151</v>
      </c>
      <c r="C2857" s="0" t="n">
        <f aca="false">B2857/$F$2</f>
        <v>0.227973041097117</v>
      </c>
    </row>
    <row r="2858" customFormat="false" ht="12.8" hidden="false" customHeight="false" outlineLevel="0" collapsed="false">
      <c r="A2858" s="2" t="s">
        <v>2869</v>
      </c>
      <c r="B2858" s="0" t="n">
        <v>501.41</v>
      </c>
      <c r="C2858" s="0" t="n">
        <f aca="false">B2858/$F$2</f>
        <v>0.255065731274739</v>
      </c>
    </row>
    <row r="2859" customFormat="false" ht="12.8" hidden="false" customHeight="false" outlineLevel="0" collapsed="false">
      <c r="A2859" s="2" t="s">
        <v>2870</v>
      </c>
      <c r="B2859" s="0" t="n">
        <v>552.312</v>
      </c>
      <c r="C2859" s="0" t="n">
        <f aca="false">B2859/$F$2</f>
        <v>0.280959422771411</v>
      </c>
    </row>
    <row r="2860" customFormat="false" ht="12.8" hidden="false" customHeight="false" outlineLevel="0" collapsed="false">
      <c r="A2860" s="2" t="s">
        <v>2871</v>
      </c>
      <c r="B2860" s="0" t="n">
        <v>578.046</v>
      </c>
      <c r="C2860" s="0" t="n">
        <f aca="false">B2860/$F$2</f>
        <v>0.294050229752972</v>
      </c>
    </row>
    <row r="2861" customFormat="false" ht="12.8" hidden="false" customHeight="false" outlineLevel="0" collapsed="false">
      <c r="A2861" s="2" t="s">
        <v>2872</v>
      </c>
      <c r="B2861" s="0" t="n">
        <v>558.207</v>
      </c>
      <c r="C2861" s="0" t="n">
        <f aca="false">B2861/$F$2</f>
        <v>0.283958191216126</v>
      </c>
    </row>
    <row r="2862" customFormat="false" ht="12.8" hidden="false" customHeight="false" outlineLevel="0" collapsed="false">
      <c r="A2862" s="2" t="s">
        <v>2873</v>
      </c>
      <c r="B2862" s="0" t="n">
        <v>509.378</v>
      </c>
      <c r="C2862" s="0" t="n">
        <f aca="false">B2862/$F$2</f>
        <v>0.259119028470241</v>
      </c>
    </row>
    <row r="2863" customFormat="false" ht="12.8" hidden="false" customHeight="false" outlineLevel="0" collapsed="false">
      <c r="A2863" s="2" t="s">
        <v>2874</v>
      </c>
      <c r="B2863" s="0" t="n">
        <v>475.912</v>
      </c>
      <c r="C2863" s="0" t="n">
        <f aca="false">B2863/$F$2</f>
        <v>0.242094976770354</v>
      </c>
    </row>
    <row r="2864" customFormat="false" ht="12.8" hidden="false" customHeight="false" outlineLevel="0" collapsed="false">
      <c r="A2864" s="2" t="s">
        <v>2875</v>
      </c>
      <c r="B2864" s="0" t="n">
        <v>462.409</v>
      </c>
      <c r="C2864" s="0" t="n">
        <f aca="false">B2864/$F$2</f>
        <v>0.235226042027524</v>
      </c>
    </row>
    <row r="2865" customFormat="false" ht="12.8" hidden="false" customHeight="false" outlineLevel="0" collapsed="false">
      <c r="A2865" s="2" t="s">
        <v>2876</v>
      </c>
      <c r="B2865" s="0" t="n">
        <v>490.352</v>
      </c>
      <c r="C2865" s="0" t="n">
        <f aca="false">B2865/$F$2</f>
        <v>0.249440560543329</v>
      </c>
    </row>
    <row r="2866" customFormat="false" ht="12.8" hidden="false" customHeight="false" outlineLevel="0" collapsed="false">
      <c r="A2866" s="2" t="s">
        <v>2877</v>
      </c>
      <c r="B2866" s="0" t="n">
        <v>553.781</v>
      </c>
      <c r="C2866" s="0" t="n">
        <f aca="false">B2866/$F$2</f>
        <v>0.281706698572138</v>
      </c>
    </row>
    <row r="2867" customFormat="false" ht="12.8" hidden="false" customHeight="false" outlineLevel="0" collapsed="false">
      <c r="A2867" s="2" t="s">
        <v>2878</v>
      </c>
      <c r="B2867" s="0" t="n">
        <v>602.764</v>
      </c>
      <c r="C2867" s="0" t="n">
        <f aca="false">B2867/$F$2</f>
        <v>0.30662420064635</v>
      </c>
    </row>
    <row r="2868" customFormat="false" ht="12.8" hidden="false" customHeight="false" outlineLevel="0" collapsed="false">
      <c r="A2868" s="2" t="s">
        <v>2879</v>
      </c>
      <c r="B2868" s="0" t="n">
        <v>640.095</v>
      </c>
      <c r="C2868" s="0" t="n">
        <f aca="false">B2868/$F$2</f>
        <v>0.325614366008464</v>
      </c>
    </row>
    <row r="2869" customFormat="false" ht="12.8" hidden="false" customHeight="false" outlineLevel="0" collapsed="false">
      <c r="A2869" s="2" t="s">
        <v>2880</v>
      </c>
      <c r="B2869" s="0" t="n">
        <v>686.148</v>
      </c>
      <c r="C2869" s="0" t="n">
        <f aca="false">B2869/$F$2</f>
        <v>0.349041386056719</v>
      </c>
    </row>
    <row r="2870" customFormat="false" ht="12.8" hidden="false" customHeight="false" outlineLevel="0" collapsed="false">
      <c r="A2870" s="2" t="s">
        <v>2881</v>
      </c>
      <c r="B2870" s="0" t="n">
        <v>715.1</v>
      </c>
      <c r="C2870" s="0" t="n">
        <f aca="false">B2870/$F$2</f>
        <v>0.363769179782145</v>
      </c>
    </row>
    <row r="2871" customFormat="false" ht="12.8" hidden="false" customHeight="false" outlineLevel="0" collapsed="false">
      <c r="A2871" s="2" t="s">
        <v>2882</v>
      </c>
      <c r="B2871" s="0" t="n">
        <v>727.911</v>
      </c>
      <c r="C2871" s="0" t="n">
        <f aca="false">B2871/$F$2</f>
        <v>0.370286096244443</v>
      </c>
    </row>
    <row r="2872" customFormat="false" ht="12.8" hidden="false" customHeight="false" outlineLevel="0" collapsed="false">
      <c r="A2872" s="2" t="s">
        <v>2883</v>
      </c>
      <c r="B2872" s="0" t="n">
        <v>727.226</v>
      </c>
      <c r="C2872" s="0" t="n">
        <f aca="false">B2872/$F$2</f>
        <v>0.36993763884247</v>
      </c>
    </row>
    <row r="2873" customFormat="false" ht="12.8" hidden="false" customHeight="false" outlineLevel="0" collapsed="false">
      <c r="A2873" s="2" t="s">
        <v>2884</v>
      </c>
      <c r="B2873" s="0" t="n">
        <v>681.04</v>
      </c>
      <c r="C2873" s="0" t="n">
        <f aca="false">B2873/$F$2</f>
        <v>0.346442962101569</v>
      </c>
    </row>
    <row r="2874" customFormat="false" ht="12.8" hidden="false" customHeight="false" outlineLevel="0" collapsed="false">
      <c r="A2874" s="2" t="s">
        <v>2885</v>
      </c>
      <c r="B2874" s="0" t="n">
        <v>605.413</v>
      </c>
      <c r="C2874" s="0" t="n">
        <f aca="false">B2874/$F$2</f>
        <v>0.307971738832958</v>
      </c>
    </row>
    <row r="2875" customFormat="false" ht="12.8" hidden="false" customHeight="false" outlineLevel="0" collapsed="false">
      <c r="A2875" s="2" t="s">
        <v>2886</v>
      </c>
      <c r="B2875" s="0" t="n">
        <v>528.017</v>
      </c>
      <c r="C2875" s="0" t="n">
        <f aca="false">B2875/$F$2</f>
        <v>0.268600630682463</v>
      </c>
    </row>
    <row r="2876" customFormat="false" ht="12.8" hidden="false" customHeight="false" outlineLevel="0" collapsed="false">
      <c r="A2876" s="2" t="s">
        <v>2887</v>
      </c>
      <c r="B2876" s="0" t="n">
        <v>475.951</v>
      </c>
      <c r="C2876" s="0" t="n">
        <f aca="false">B2876/$F$2</f>
        <v>0.242114815950905</v>
      </c>
    </row>
    <row r="2877" customFormat="false" ht="12.8" hidden="false" customHeight="false" outlineLevel="0" collapsed="false">
      <c r="A2877" s="2" t="s">
        <v>2888</v>
      </c>
      <c r="B2877" s="0" t="n">
        <v>457.99</v>
      </c>
      <c r="C2877" s="0" t="n">
        <f aca="false">B2877/$F$2</f>
        <v>0.232978110262096</v>
      </c>
    </row>
    <row r="2878" customFormat="false" ht="12.8" hidden="false" customHeight="false" outlineLevel="0" collapsed="false">
      <c r="A2878" s="2" t="s">
        <v>2889</v>
      </c>
      <c r="B2878" s="0" t="n">
        <v>469.867</v>
      </c>
      <c r="C2878" s="0" t="n">
        <f aca="false">B2878/$F$2</f>
        <v>0.239019903785061</v>
      </c>
    </row>
    <row r="2879" customFormat="false" ht="12.8" hidden="false" customHeight="false" outlineLevel="0" collapsed="false">
      <c r="A2879" s="2" t="s">
        <v>2890</v>
      </c>
      <c r="B2879" s="0" t="n">
        <v>514.996</v>
      </c>
      <c r="C2879" s="0" t="n">
        <f aca="false">B2879/$F$2</f>
        <v>0.261976887863356</v>
      </c>
    </row>
    <row r="2880" customFormat="false" ht="12.8" hidden="false" customHeight="false" outlineLevel="0" collapsed="false">
      <c r="A2880" s="2" t="s">
        <v>2891</v>
      </c>
      <c r="B2880" s="0" t="n">
        <v>566.458</v>
      </c>
      <c r="C2880" s="0" t="n">
        <f aca="false">B2880/$F$2</f>
        <v>0.288155449644853</v>
      </c>
    </row>
    <row r="2881" customFormat="false" ht="12.8" hidden="false" customHeight="false" outlineLevel="0" collapsed="false">
      <c r="A2881" s="2" t="s">
        <v>2892</v>
      </c>
      <c r="B2881" s="0" t="n">
        <v>608.914</v>
      </c>
      <c r="C2881" s="0" t="n">
        <f aca="false">B2881/$F$2</f>
        <v>0.309752686810048</v>
      </c>
    </row>
    <row r="2882" customFormat="false" ht="12.8" hidden="false" customHeight="false" outlineLevel="0" collapsed="false">
      <c r="A2882" s="2" t="s">
        <v>2893</v>
      </c>
      <c r="B2882" s="0" t="n">
        <v>639.745</v>
      </c>
      <c r="C2882" s="0" t="n">
        <f aca="false">B2882/$F$2</f>
        <v>0.325436322080448</v>
      </c>
    </row>
    <row r="2883" customFormat="false" ht="12.8" hidden="false" customHeight="false" outlineLevel="0" collapsed="false">
      <c r="A2883" s="2" t="s">
        <v>2894</v>
      </c>
      <c r="B2883" s="0" t="n">
        <v>671.14</v>
      </c>
      <c r="C2883" s="0" t="n">
        <f aca="false">B2883/$F$2</f>
        <v>0.341406862423422</v>
      </c>
    </row>
    <row r="2884" customFormat="false" ht="12.8" hidden="false" customHeight="false" outlineLevel="0" collapsed="false">
      <c r="A2884" s="2" t="s">
        <v>2895</v>
      </c>
      <c r="B2884" s="0" t="n">
        <v>690.673</v>
      </c>
      <c r="C2884" s="0" t="n">
        <f aca="false">B2884/$F$2</f>
        <v>0.351343239697488</v>
      </c>
    </row>
    <row r="2885" customFormat="false" ht="12.8" hidden="false" customHeight="false" outlineLevel="0" collapsed="false">
      <c r="A2885" s="2" t="s">
        <v>2896</v>
      </c>
      <c r="B2885" s="0" t="n">
        <v>681.489</v>
      </c>
      <c r="C2885" s="0" t="n">
        <f aca="false">B2885/$F$2</f>
        <v>0.346671367026366</v>
      </c>
    </row>
    <row r="2886" customFormat="false" ht="12.8" hidden="false" customHeight="false" outlineLevel="0" collapsed="false">
      <c r="A2886" s="2" t="s">
        <v>2897</v>
      </c>
      <c r="B2886" s="0" t="n">
        <v>655.698</v>
      </c>
      <c r="C2886" s="0" t="n">
        <f aca="false">B2886/$F$2</f>
        <v>0.333551564319386</v>
      </c>
    </row>
    <row r="2887" customFormat="false" ht="12.8" hidden="false" customHeight="false" outlineLevel="0" collapsed="false">
      <c r="A2887" s="2" t="s">
        <v>2898</v>
      </c>
      <c r="B2887" s="0" t="n">
        <v>610.36</v>
      </c>
      <c r="C2887" s="0" t="n">
        <f aca="false">B2887/$F$2</f>
        <v>0.31048826258122</v>
      </c>
    </row>
    <row r="2888" customFormat="false" ht="12.8" hidden="false" customHeight="false" outlineLevel="0" collapsed="false">
      <c r="A2888" s="2" t="s">
        <v>2899</v>
      </c>
      <c r="B2888" s="0" t="n">
        <v>584.031</v>
      </c>
      <c r="C2888" s="0" t="n">
        <f aca="false">B2888/$F$2</f>
        <v>0.297094780922033</v>
      </c>
    </row>
    <row r="2889" customFormat="false" ht="12.8" hidden="false" customHeight="false" outlineLevel="0" collapsed="false">
      <c r="A2889" s="2" t="s">
        <v>2900</v>
      </c>
      <c r="B2889" s="0" t="n">
        <v>580.526</v>
      </c>
      <c r="C2889" s="0" t="n">
        <f aca="false">B2889/$F$2</f>
        <v>0.295311798157194</v>
      </c>
    </row>
    <row r="2890" customFormat="false" ht="12.8" hidden="false" customHeight="false" outlineLevel="0" collapsed="false">
      <c r="A2890" s="2" t="s">
        <v>2901</v>
      </c>
      <c r="B2890" s="0" t="n">
        <v>582.456</v>
      </c>
      <c r="C2890" s="0" t="n">
        <f aca="false">B2890/$F$2</f>
        <v>0.296293583245965</v>
      </c>
    </row>
    <row r="2891" customFormat="false" ht="12.8" hidden="false" customHeight="false" outlineLevel="0" collapsed="false">
      <c r="A2891" s="2" t="s">
        <v>2902</v>
      </c>
      <c r="B2891" s="0" t="n">
        <v>564.361</v>
      </c>
      <c r="C2891" s="0" t="n">
        <f aca="false">B2891/$F$2</f>
        <v>0.287088712167573</v>
      </c>
    </row>
    <row r="2892" customFormat="false" ht="12.8" hidden="false" customHeight="false" outlineLevel="0" collapsed="false">
      <c r="A2892" s="2" t="s">
        <v>2903</v>
      </c>
      <c r="B2892" s="0" t="n">
        <v>528.018</v>
      </c>
      <c r="C2892" s="0" t="n">
        <f aca="false">B2892/$F$2</f>
        <v>0.2686011393794</v>
      </c>
    </row>
    <row r="2893" customFormat="false" ht="12.8" hidden="false" customHeight="false" outlineLevel="0" collapsed="false">
      <c r="A2893" s="2" t="s">
        <v>2904</v>
      </c>
      <c r="B2893" s="0" t="n">
        <v>494.378</v>
      </c>
      <c r="C2893" s="0" t="n">
        <f aca="false">B2893/$F$2</f>
        <v>0.251488574412442</v>
      </c>
    </row>
    <row r="2894" customFormat="false" ht="12.8" hidden="false" customHeight="false" outlineLevel="0" collapsed="false">
      <c r="A2894" s="2" t="s">
        <v>2905</v>
      </c>
      <c r="B2894" s="0" t="n">
        <v>460.547</v>
      </c>
      <c r="C2894" s="0" t="n">
        <f aca="false">B2894/$F$2</f>
        <v>0.234278848330482</v>
      </c>
    </row>
    <row r="2895" customFormat="false" ht="12.8" hidden="false" customHeight="false" outlineLevel="0" collapsed="false">
      <c r="A2895" s="2" t="s">
        <v>2906</v>
      </c>
      <c r="B2895" s="0" t="n">
        <v>424.087</v>
      </c>
      <c r="C2895" s="0" t="n">
        <f aca="false">B2895/$F$2</f>
        <v>0.215731758000658</v>
      </c>
    </row>
    <row r="2896" customFormat="false" ht="12.8" hidden="false" customHeight="false" outlineLevel="0" collapsed="false">
      <c r="A2896" s="2" t="s">
        <v>2907</v>
      </c>
      <c r="B2896" s="0" t="n">
        <v>385.752</v>
      </c>
      <c r="C2896" s="0" t="n">
        <f aca="false">B2896/$F$2</f>
        <v>0.19623086091361</v>
      </c>
    </row>
    <row r="2897" customFormat="false" ht="12.8" hidden="false" customHeight="false" outlineLevel="0" collapsed="false">
      <c r="A2897" s="2" t="s">
        <v>2908</v>
      </c>
      <c r="B2897" s="0" t="n">
        <v>375.159</v>
      </c>
      <c r="C2897" s="0" t="n">
        <f aca="false">B2897/$F$2</f>
        <v>0.190842234257992</v>
      </c>
    </row>
    <row r="2898" customFormat="false" ht="12.8" hidden="false" customHeight="false" outlineLevel="0" collapsed="false">
      <c r="A2898" s="2" t="s">
        <v>2909</v>
      </c>
      <c r="B2898" s="0" t="n">
        <v>375.136</v>
      </c>
      <c r="C2898" s="0" t="n">
        <f aca="false">B2898/$F$2</f>
        <v>0.190830534228436</v>
      </c>
    </row>
    <row r="2899" customFormat="false" ht="12.8" hidden="false" customHeight="false" outlineLevel="0" collapsed="false">
      <c r="A2899" s="2" t="s">
        <v>2910</v>
      </c>
      <c r="B2899" s="0" t="n">
        <v>355.386</v>
      </c>
      <c r="C2899" s="0" t="n">
        <f aca="false">B2899/$F$2</f>
        <v>0.180783769719001</v>
      </c>
    </row>
    <row r="2900" customFormat="false" ht="12.8" hidden="false" customHeight="false" outlineLevel="0" collapsed="false">
      <c r="A2900" s="2" t="s">
        <v>2911</v>
      </c>
      <c r="B2900" s="0" t="n">
        <v>333.726</v>
      </c>
      <c r="C2900" s="0" t="n">
        <f aca="false">B2900/$F$2</f>
        <v>0.169765394059539</v>
      </c>
    </row>
    <row r="2901" customFormat="false" ht="12.8" hidden="false" customHeight="false" outlineLevel="0" collapsed="false">
      <c r="A2901" s="2" t="s">
        <v>2912</v>
      </c>
      <c r="B2901" s="0" t="n">
        <v>328.287</v>
      </c>
      <c r="C2901" s="0" t="n">
        <f aca="false">B2901/$F$2</f>
        <v>0.166998591418181</v>
      </c>
    </row>
    <row r="2902" customFormat="false" ht="12.8" hidden="false" customHeight="false" outlineLevel="0" collapsed="false">
      <c r="A2902" s="2" t="s">
        <v>2913</v>
      </c>
      <c r="B2902" s="0" t="n">
        <v>339.636</v>
      </c>
      <c r="C2902" s="0" t="n">
        <f aca="false">B2902/$F$2</f>
        <v>0.172771792958312</v>
      </c>
    </row>
    <row r="2903" customFormat="false" ht="12.8" hidden="false" customHeight="false" outlineLevel="0" collapsed="false">
      <c r="A2903" s="2" t="s">
        <v>2914</v>
      </c>
      <c r="B2903" s="0" t="n">
        <v>357.366</v>
      </c>
      <c r="C2903" s="0" t="n">
        <f aca="false">B2903/$F$2</f>
        <v>0.18179098965463</v>
      </c>
    </row>
    <row r="2904" customFormat="false" ht="12.8" hidden="false" customHeight="false" outlineLevel="0" collapsed="false">
      <c r="A2904" s="2" t="s">
        <v>2915</v>
      </c>
      <c r="B2904" s="0" t="n">
        <v>386.723</v>
      </c>
      <c r="C2904" s="0" t="n">
        <f aca="false">B2904/$F$2</f>
        <v>0.196724805639618</v>
      </c>
    </row>
    <row r="2905" customFormat="false" ht="12.8" hidden="false" customHeight="false" outlineLevel="0" collapsed="false">
      <c r="A2905" s="2" t="s">
        <v>2916</v>
      </c>
      <c r="B2905" s="0" t="n">
        <v>426.169</v>
      </c>
      <c r="C2905" s="0" t="n">
        <f aca="false">B2905/$F$2</f>
        <v>0.216790865023881</v>
      </c>
    </row>
    <row r="2906" customFormat="false" ht="12.8" hidden="false" customHeight="false" outlineLevel="0" collapsed="false">
      <c r="A2906" s="2" t="s">
        <v>2917</v>
      </c>
      <c r="B2906" s="0" t="n">
        <v>474.054</v>
      </c>
      <c r="C2906" s="0" t="n">
        <f aca="false">B2906/$F$2</f>
        <v>0.241149817861062</v>
      </c>
    </row>
    <row r="2907" customFormat="false" ht="12.8" hidden="false" customHeight="false" outlineLevel="0" collapsed="false">
      <c r="A2907" s="2" t="s">
        <v>2918</v>
      </c>
      <c r="B2907" s="0" t="n">
        <v>529.497</v>
      </c>
      <c r="C2907" s="0" t="n">
        <f aca="false">B2907/$F$2</f>
        <v>0.269353502149499</v>
      </c>
    </row>
    <row r="2908" customFormat="false" ht="12.8" hidden="false" customHeight="false" outlineLevel="0" collapsed="false">
      <c r="A2908" s="2" t="s">
        <v>2919</v>
      </c>
      <c r="B2908" s="0" t="n">
        <v>578.002</v>
      </c>
      <c r="C2908" s="0" t="n">
        <f aca="false">B2908/$F$2</f>
        <v>0.294027847087735</v>
      </c>
    </row>
    <row r="2909" customFormat="false" ht="12.8" hidden="false" customHeight="false" outlineLevel="0" collapsed="false">
      <c r="A2909" s="2" t="s">
        <v>2920</v>
      </c>
      <c r="B2909" s="0" t="n">
        <v>604.557</v>
      </c>
      <c r="C2909" s="0" t="n">
        <f aca="false">B2909/$F$2</f>
        <v>0.307536294254726</v>
      </c>
    </row>
    <row r="2910" customFormat="false" ht="12.8" hidden="false" customHeight="false" outlineLevel="0" collapsed="false">
      <c r="A2910" s="2" t="s">
        <v>2921</v>
      </c>
      <c r="B2910" s="0" t="n">
        <v>611.274</v>
      </c>
      <c r="C2910" s="0" t="n">
        <f aca="false">B2910/$F$2</f>
        <v>0.310953211581808</v>
      </c>
    </row>
    <row r="2911" customFormat="false" ht="12.8" hidden="false" customHeight="false" outlineLevel="0" collapsed="false">
      <c r="A2911" s="2" t="s">
        <v>2922</v>
      </c>
      <c r="B2911" s="0" t="n">
        <v>609.301</v>
      </c>
      <c r="C2911" s="0" t="n">
        <f aca="false">B2911/$F$2</f>
        <v>0.309949552524739</v>
      </c>
    </row>
    <row r="2912" customFormat="false" ht="12.8" hidden="false" customHeight="false" outlineLevel="0" collapsed="false">
      <c r="A2912" s="2" t="s">
        <v>2923</v>
      </c>
      <c r="B2912" s="0" t="n">
        <v>603.419</v>
      </c>
      <c r="C2912" s="0" t="n">
        <f aca="false">B2912/$F$2</f>
        <v>0.306957397140208</v>
      </c>
    </row>
    <row r="2913" customFormat="false" ht="12.8" hidden="false" customHeight="false" outlineLevel="0" collapsed="false">
      <c r="A2913" s="2" t="s">
        <v>2924</v>
      </c>
      <c r="B2913" s="0" t="n">
        <v>605.222</v>
      </c>
      <c r="C2913" s="0" t="n">
        <f aca="false">B2913/$F$2</f>
        <v>0.307874577717955</v>
      </c>
    </row>
    <row r="2914" customFormat="false" ht="12.8" hidden="false" customHeight="false" outlineLevel="0" collapsed="false">
      <c r="A2914" s="2" t="s">
        <v>2925</v>
      </c>
      <c r="B2914" s="0" t="n">
        <v>623.68</v>
      </c>
      <c r="C2914" s="0" t="n">
        <f aca="false">B2914/$F$2</f>
        <v>0.317264105784545</v>
      </c>
    </row>
    <row r="2915" customFormat="false" ht="12.8" hidden="false" customHeight="false" outlineLevel="0" collapsed="false">
      <c r="A2915" s="2" t="s">
        <v>2926</v>
      </c>
      <c r="B2915" s="0" t="n">
        <v>645.526</v>
      </c>
      <c r="C2915" s="0" t="n">
        <f aca="false">B2915/$F$2</f>
        <v>0.328377099074324</v>
      </c>
    </row>
    <row r="2916" customFormat="false" ht="12.8" hidden="false" customHeight="false" outlineLevel="0" collapsed="false">
      <c r="A2916" s="2" t="s">
        <v>2927</v>
      </c>
      <c r="B2916" s="0" t="n">
        <v>651.087</v>
      </c>
      <c r="C2916" s="0" t="n">
        <f aca="false">B2916/$F$2</f>
        <v>0.331205962742019</v>
      </c>
    </row>
    <row r="2917" customFormat="false" ht="12.8" hidden="false" customHeight="false" outlineLevel="0" collapsed="false">
      <c r="A2917" s="2" t="s">
        <v>2928</v>
      </c>
      <c r="B2917" s="0" t="n">
        <v>676.922</v>
      </c>
      <c r="C2917" s="0" t="n">
        <f aca="false">B2917/$F$2</f>
        <v>0.344348148114235</v>
      </c>
    </row>
    <row r="2918" customFormat="false" ht="12.8" hidden="false" customHeight="false" outlineLevel="0" collapsed="false">
      <c r="A2918" s="2" t="s">
        <v>2929</v>
      </c>
      <c r="B2918" s="0" t="n">
        <v>710.318</v>
      </c>
      <c r="C2918" s="0" t="n">
        <f aca="false">B2918/$F$2</f>
        <v>0.361336591028519</v>
      </c>
    </row>
    <row r="2919" customFormat="false" ht="12.8" hidden="false" customHeight="false" outlineLevel="0" collapsed="false">
      <c r="A2919" s="2" t="s">
        <v>2930</v>
      </c>
      <c r="B2919" s="0" t="n">
        <v>737.236</v>
      </c>
      <c r="C2919" s="0" t="n">
        <f aca="false">B2919/$F$2</f>
        <v>0.375029695183708</v>
      </c>
    </row>
    <row r="2920" customFormat="false" ht="12.8" hidden="false" customHeight="false" outlineLevel="0" collapsed="false">
      <c r="A2920" s="2" t="s">
        <v>2931</v>
      </c>
      <c r="B2920" s="0" t="n">
        <v>746.273</v>
      </c>
      <c r="C2920" s="0" t="n">
        <f aca="false">B2920/$F$2</f>
        <v>0.379626789405064</v>
      </c>
    </row>
    <row r="2921" customFormat="false" ht="12.8" hidden="false" customHeight="false" outlineLevel="0" collapsed="false">
      <c r="A2921" s="2" t="s">
        <v>2932</v>
      </c>
      <c r="B2921" s="0" t="n">
        <v>692.331</v>
      </c>
      <c r="C2921" s="0" t="n">
        <f aca="false">B2921/$F$2</f>
        <v>0.352186659219343</v>
      </c>
    </row>
    <row r="2922" customFormat="false" ht="12.8" hidden="false" customHeight="false" outlineLevel="0" collapsed="false">
      <c r="A2922" s="2" t="s">
        <v>2933</v>
      </c>
      <c r="B2922" s="0" t="n">
        <v>611.073</v>
      </c>
      <c r="C2922" s="0" t="n">
        <f aca="false">B2922/$F$2</f>
        <v>0.310850963497434</v>
      </c>
    </row>
    <row r="2923" customFormat="false" ht="12.8" hidden="false" customHeight="false" outlineLevel="0" collapsed="false">
      <c r="A2923" s="2" t="s">
        <v>2934</v>
      </c>
      <c r="B2923" s="0" t="n">
        <v>535.444</v>
      </c>
      <c r="C2923" s="0" t="n">
        <f aca="false">B2923/$F$2</f>
        <v>0.272378722834948</v>
      </c>
    </row>
    <row r="2924" customFormat="false" ht="12.8" hidden="false" customHeight="false" outlineLevel="0" collapsed="false">
      <c r="A2924" s="2" t="s">
        <v>2935</v>
      </c>
      <c r="B2924" s="0" t="n">
        <v>474.07</v>
      </c>
      <c r="C2924" s="0" t="n">
        <f aca="false">B2924/$F$2</f>
        <v>0.241157957012057</v>
      </c>
    </row>
    <row r="2925" customFormat="false" ht="12.8" hidden="false" customHeight="false" outlineLevel="0" collapsed="false">
      <c r="A2925" s="2" t="s">
        <v>2936</v>
      </c>
      <c r="B2925" s="0" t="n">
        <v>427.948</v>
      </c>
      <c r="C2925" s="0" t="n">
        <f aca="false">B2925/$F$2</f>
        <v>0.217695836875136</v>
      </c>
    </row>
    <row r="2926" customFormat="false" ht="12.8" hidden="false" customHeight="false" outlineLevel="0" collapsed="false">
      <c r="A2926" s="2" t="s">
        <v>2937</v>
      </c>
      <c r="B2926" s="0" t="n">
        <v>406.237</v>
      </c>
      <c r="C2926" s="0" t="n">
        <f aca="false">B2926/$F$2</f>
        <v>0.206651517671877</v>
      </c>
    </row>
    <row r="2927" customFormat="false" ht="12.8" hidden="false" customHeight="false" outlineLevel="0" collapsed="false">
      <c r="A2927" s="2" t="s">
        <v>2938</v>
      </c>
      <c r="B2927" s="0" t="n">
        <v>447.035</v>
      </c>
      <c r="C2927" s="0" t="n">
        <f aca="false">B2927/$F$2</f>
        <v>0.227405335315217</v>
      </c>
    </row>
    <row r="2928" customFormat="false" ht="12.8" hidden="false" customHeight="false" outlineLevel="0" collapsed="false">
      <c r="A2928" s="2" t="s">
        <v>2939</v>
      </c>
      <c r="B2928" s="0" t="n">
        <v>545.456</v>
      </c>
      <c r="C2928" s="0" t="n">
        <f aca="false">B2928/$F$2</f>
        <v>0.27747179657006</v>
      </c>
    </row>
    <row r="2929" customFormat="false" ht="12.8" hidden="false" customHeight="false" outlineLevel="0" collapsed="false">
      <c r="A2929" s="2" t="s">
        <v>2940</v>
      </c>
      <c r="B2929" s="0" t="n">
        <v>680.129</v>
      </c>
      <c r="C2929" s="0" t="n">
        <f aca="false">B2929/$F$2</f>
        <v>0.345979539191792</v>
      </c>
    </row>
    <row r="2930" customFormat="false" ht="12.8" hidden="false" customHeight="false" outlineLevel="0" collapsed="false">
      <c r="A2930" s="2" t="s">
        <v>2941</v>
      </c>
      <c r="B2930" s="0" t="n">
        <v>810.752</v>
      </c>
      <c r="C2930" s="0" t="n">
        <f aca="false">B2930/$F$2</f>
        <v>0.412427059217919</v>
      </c>
    </row>
    <row r="2931" customFormat="false" ht="12.8" hidden="false" customHeight="false" outlineLevel="0" collapsed="false">
      <c r="A2931" s="2" t="s">
        <v>2942</v>
      </c>
      <c r="B2931" s="0" t="n">
        <v>882.252</v>
      </c>
      <c r="C2931" s="0" t="n">
        <f aca="false">B2931/$F$2</f>
        <v>0.448798890226762</v>
      </c>
    </row>
    <row r="2932" customFormat="false" ht="12.8" hidden="false" customHeight="false" outlineLevel="0" collapsed="false">
      <c r="A2932" s="2" t="s">
        <v>2943</v>
      </c>
      <c r="B2932" s="0" t="n">
        <v>878.234</v>
      </c>
      <c r="C2932" s="0" t="n">
        <f aca="false">B2932/$F$2</f>
        <v>0.446754945933146</v>
      </c>
    </row>
    <row r="2933" customFormat="false" ht="12.8" hidden="false" customHeight="false" outlineLevel="0" collapsed="false">
      <c r="A2933" s="2" t="s">
        <v>2944</v>
      </c>
      <c r="B2933" s="0" t="n">
        <v>809.987</v>
      </c>
      <c r="C2933" s="0" t="n">
        <f aca="false">B2933/$F$2</f>
        <v>0.412037906060971</v>
      </c>
    </row>
    <row r="2934" customFormat="false" ht="12.8" hidden="false" customHeight="false" outlineLevel="0" collapsed="false">
      <c r="A2934" s="2" t="s">
        <v>2945</v>
      </c>
      <c r="B2934" s="0" t="n">
        <v>763.821</v>
      </c>
      <c r="C2934" s="0" t="n">
        <f aca="false">B2934/$F$2</f>
        <v>0.388553403258814</v>
      </c>
    </row>
    <row r="2935" customFormat="false" ht="12.8" hidden="false" customHeight="false" outlineLevel="0" collapsed="false">
      <c r="A2935" s="2" t="s">
        <v>2946</v>
      </c>
      <c r="B2935" s="0" t="n">
        <v>766.508</v>
      </c>
      <c r="C2935" s="0" t="n">
        <f aca="false">B2935/$F$2</f>
        <v>0.389920271929035</v>
      </c>
    </row>
    <row r="2936" customFormat="false" ht="12.8" hidden="false" customHeight="false" outlineLevel="0" collapsed="false">
      <c r="A2936" s="2" t="s">
        <v>2947</v>
      </c>
      <c r="B2936" s="0" t="n">
        <v>781.561</v>
      </c>
      <c r="C2936" s="0" t="n">
        <f aca="false">B2936/$F$2</f>
        <v>0.397577686924505</v>
      </c>
    </row>
    <row r="2937" customFormat="false" ht="12.8" hidden="false" customHeight="false" outlineLevel="0" collapsed="false">
      <c r="A2937" s="2" t="s">
        <v>2948</v>
      </c>
      <c r="B2937" s="0" t="n">
        <v>782.301</v>
      </c>
      <c r="C2937" s="0" t="n">
        <f aca="false">B2937/$F$2</f>
        <v>0.397954122658023</v>
      </c>
    </row>
    <row r="2938" customFormat="false" ht="12.8" hidden="false" customHeight="false" outlineLevel="0" collapsed="false">
      <c r="A2938" s="2" t="s">
        <v>2949</v>
      </c>
      <c r="B2938" s="0" t="n">
        <v>749.159</v>
      </c>
      <c r="C2938" s="0" t="n">
        <f aca="false">B2938/$F$2</f>
        <v>0.381094888765784</v>
      </c>
    </row>
    <row r="2939" customFormat="false" ht="12.8" hidden="false" customHeight="false" outlineLevel="0" collapsed="false">
      <c r="A2939" s="2" t="s">
        <v>2950</v>
      </c>
      <c r="B2939" s="0" t="n">
        <v>693.925</v>
      </c>
      <c r="C2939" s="0" t="n">
        <f aca="false">B2939/$F$2</f>
        <v>0.352997522137219</v>
      </c>
    </row>
    <row r="2940" customFormat="false" ht="12.8" hidden="false" customHeight="false" outlineLevel="0" collapsed="false">
      <c r="A2940" s="2" t="s">
        <v>2951</v>
      </c>
      <c r="B2940" s="0" t="n">
        <v>671.222</v>
      </c>
      <c r="C2940" s="0" t="n">
        <f aca="false">B2940/$F$2</f>
        <v>0.341448575572271</v>
      </c>
    </row>
    <row r="2941" customFormat="false" ht="12.8" hidden="false" customHeight="false" outlineLevel="0" collapsed="false">
      <c r="A2941" s="2" t="s">
        <v>2952</v>
      </c>
      <c r="B2941" s="0" t="n">
        <v>690.082</v>
      </c>
      <c r="C2941" s="0" t="n">
        <f aca="false">B2941/$F$2</f>
        <v>0.351042599807611</v>
      </c>
    </row>
    <row r="2942" customFormat="false" ht="12.8" hidden="false" customHeight="false" outlineLevel="0" collapsed="false">
      <c r="A2942" s="2" t="s">
        <v>2953</v>
      </c>
      <c r="B2942" s="0" t="n">
        <v>724.996</v>
      </c>
      <c r="C2942" s="0" t="n">
        <f aca="false">B2942/$F$2</f>
        <v>0.368803244672544</v>
      </c>
    </row>
    <row r="2943" customFormat="false" ht="12.8" hidden="false" customHeight="false" outlineLevel="0" collapsed="false">
      <c r="A2943" s="2" t="s">
        <v>2954</v>
      </c>
      <c r="B2943" s="0" t="n">
        <v>771.168</v>
      </c>
      <c r="C2943" s="0" t="n">
        <f aca="false">B2943/$F$2</f>
        <v>0.392290799656324</v>
      </c>
    </row>
    <row r="2944" customFormat="false" ht="12.8" hidden="false" customHeight="false" outlineLevel="0" collapsed="false">
      <c r="A2944" s="2" t="s">
        <v>2955</v>
      </c>
      <c r="B2944" s="0" t="n">
        <v>798.905</v>
      </c>
      <c r="C2944" s="0" t="n">
        <f aca="false">B2944/$F$2</f>
        <v>0.406400526603069</v>
      </c>
    </row>
    <row r="2945" customFormat="false" ht="12.8" hidden="false" customHeight="false" outlineLevel="0" collapsed="false">
      <c r="A2945" s="2" t="s">
        <v>2956</v>
      </c>
      <c r="B2945" s="0" t="n">
        <v>780.34</v>
      </c>
      <c r="C2945" s="0" t="n">
        <f aca="false">B2945/$F$2</f>
        <v>0.3969565679642</v>
      </c>
    </row>
    <row r="2946" customFormat="false" ht="12.8" hidden="false" customHeight="false" outlineLevel="0" collapsed="false">
      <c r="A2946" s="2" t="s">
        <v>2957</v>
      </c>
      <c r="B2946" s="0" t="n">
        <v>721.103</v>
      </c>
      <c r="C2946" s="0" t="n">
        <f aca="false">B2946/$F$2</f>
        <v>0.366822887496077</v>
      </c>
    </row>
    <row r="2947" customFormat="false" ht="12.8" hidden="false" customHeight="false" outlineLevel="0" collapsed="false">
      <c r="A2947" s="2" t="s">
        <v>2958</v>
      </c>
      <c r="B2947" s="0" t="n">
        <v>639.396</v>
      </c>
      <c r="C2947" s="0" t="n">
        <f aca="false">B2947/$F$2</f>
        <v>0.32525878684937</v>
      </c>
    </row>
    <row r="2948" customFormat="false" ht="12.8" hidden="false" customHeight="false" outlineLevel="0" collapsed="false">
      <c r="A2948" s="2" t="s">
        <v>2959</v>
      </c>
      <c r="B2948" s="0" t="n">
        <v>555.681</v>
      </c>
      <c r="C2948" s="0" t="n">
        <f aca="false">B2948/$F$2</f>
        <v>0.282673222752793</v>
      </c>
    </row>
    <row r="2949" customFormat="false" ht="12.8" hidden="false" customHeight="false" outlineLevel="0" collapsed="false">
      <c r="A2949" s="2" t="s">
        <v>2960</v>
      </c>
      <c r="B2949" s="0" t="n">
        <v>486.178</v>
      </c>
      <c r="C2949" s="0" t="n">
        <f aca="false">B2949/$F$2</f>
        <v>0.247317259527512</v>
      </c>
    </row>
    <row r="2950" customFormat="false" ht="12.8" hidden="false" customHeight="false" outlineLevel="0" collapsed="false">
      <c r="A2950" s="2" t="s">
        <v>2961</v>
      </c>
      <c r="B2950" s="0" t="n">
        <v>434.752</v>
      </c>
      <c r="C2950" s="0" t="n">
        <f aca="false">B2950/$F$2</f>
        <v>0.221157010835753</v>
      </c>
    </row>
    <row r="2951" customFormat="false" ht="12.8" hidden="false" customHeight="false" outlineLevel="0" collapsed="false">
      <c r="A2951" s="2" t="s">
        <v>2962</v>
      </c>
      <c r="B2951" s="0" t="n">
        <v>420.012</v>
      </c>
      <c r="C2951" s="0" t="n">
        <f aca="false">B2951/$F$2</f>
        <v>0.213658817981623</v>
      </c>
    </row>
    <row r="2952" customFormat="false" ht="12.8" hidden="false" customHeight="false" outlineLevel="0" collapsed="false">
      <c r="A2952" s="2" t="s">
        <v>2963</v>
      </c>
      <c r="B2952" s="0" t="n">
        <v>444.478</v>
      </c>
      <c r="C2952" s="0" t="n">
        <f aca="false">B2952/$F$2</f>
        <v>0.22610459724683</v>
      </c>
    </row>
    <row r="2953" customFormat="false" ht="12.8" hidden="false" customHeight="false" outlineLevel="0" collapsed="false">
      <c r="A2953" s="2" t="s">
        <v>2964</v>
      </c>
      <c r="B2953" s="0" t="n">
        <v>500.642</v>
      </c>
      <c r="C2953" s="0" t="n">
        <f aca="false">B2953/$F$2</f>
        <v>0.254675052026979</v>
      </c>
    </row>
    <row r="2954" customFormat="false" ht="12.8" hidden="false" customHeight="false" outlineLevel="0" collapsed="false">
      <c r="A2954" s="2" t="s">
        <v>2965</v>
      </c>
      <c r="B2954" s="0" t="n">
        <v>572.489</v>
      </c>
      <c r="C2954" s="0" t="n">
        <f aca="false">B2954/$F$2</f>
        <v>0.291223400873026</v>
      </c>
    </row>
    <row r="2955" customFormat="false" ht="12.8" hidden="false" customHeight="false" outlineLevel="0" collapsed="false">
      <c r="A2955" s="2" t="s">
        <v>2966</v>
      </c>
      <c r="B2955" s="0" t="n">
        <v>624.849</v>
      </c>
      <c r="C2955" s="0" t="n">
        <f aca="false">B2955/$F$2</f>
        <v>0.317858772504117</v>
      </c>
    </row>
    <row r="2956" customFormat="false" ht="12.8" hidden="false" customHeight="false" outlineLevel="0" collapsed="false">
      <c r="A2956" s="2" t="s">
        <v>2967</v>
      </c>
      <c r="B2956" s="0" t="n">
        <v>655.693</v>
      </c>
      <c r="C2956" s="0" t="n">
        <f aca="false">B2956/$F$2</f>
        <v>0.3335490208347</v>
      </c>
    </row>
    <row r="2957" customFormat="false" ht="12.8" hidden="false" customHeight="false" outlineLevel="0" collapsed="false">
      <c r="A2957" s="2" t="s">
        <v>2968</v>
      </c>
      <c r="B2957" s="0" t="n">
        <v>682.653</v>
      </c>
      <c r="C2957" s="0" t="n">
        <f aca="false">B2957/$F$2</f>
        <v>0.347263490261251</v>
      </c>
    </row>
    <row r="2958" customFormat="false" ht="12.8" hidden="false" customHeight="false" outlineLevel="0" collapsed="false">
      <c r="A2958" s="2" t="s">
        <v>2969</v>
      </c>
      <c r="B2958" s="0" t="n">
        <v>738.949</v>
      </c>
      <c r="C2958" s="0" t="n">
        <f aca="false">B2958/$F$2</f>
        <v>0.375901093037109</v>
      </c>
    </row>
    <row r="2959" customFormat="false" ht="12.8" hidden="false" customHeight="false" outlineLevel="0" collapsed="false">
      <c r="A2959" s="2" t="s">
        <v>2970</v>
      </c>
      <c r="B2959" s="0" t="n">
        <v>812.517</v>
      </c>
      <c r="C2959" s="0" t="n">
        <f aca="false">B2959/$F$2</f>
        <v>0.413324909312054</v>
      </c>
    </row>
    <row r="2960" customFormat="false" ht="12.8" hidden="false" customHeight="false" outlineLevel="0" collapsed="false">
      <c r="A2960" s="2" t="s">
        <v>2971</v>
      </c>
      <c r="B2960" s="0" t="n">
        <v>886.556</v>
      </c>
      <c r="C2960" s="0" t="n">
        <f aca="false">B2960/$F$2</f>
        <v>0.450988321844413</v>
      </c>
    </row>
    <row r="2961" customFormat="false" ht="12.8" hidden="false" customHeight="false" outlineLevel="0" collapsed="false">
      <c r="A2961" s="2" t="s">
        <v>2972</v>
      </c>
      <c r="B2961" s="0" t="n">
        <v>941.146</v>
      </c>
      <c r="C2961" s="0" t="n">
        <f aca="false">B2961/$F$2</f>
        <v>0.47875808764543</v>
      </c>
    </row>
    <row r="2962" customFormat="false" ht="12.8" hidden="false" customHeight="false" outlineLevel="0" collapsed="false">
      <c r="A2962" s="2" t="s">
        <v>2973</v>
      </c>
      <c r="B2962" s="0" t="n">
        <v>941.152</v>
      </c>
      <c r="C2962" s="0" t="n">
        <f aca="false">B2962/$F$2</f>
        <v>0.478761139827053</v>
      </c>
    </row>
    <row r="2963" customFormat="false" ht="12.8" hidden="false" customHeight="false" outlineLevel="0" collapsed="false">
      <c r="A2963" s="2" t="s">
        <v>2974</v>
      </c>
      <c r="B2963" s="0" t="n">
        <v>850.672</v>
      </c>
      <c r="C2963" s="0" t="n">
        <f aca="false">B2963/$F$2</f>
        <v>0.432734240950409</v>
      </c>
    </row>
    <row r="2964" customFormat="false" ht="12.8" hidden="false" customHeight="false" outlineLevel="0" collapsed="false">
      <c r="A2964" s="2" t="s">
        <v>2975</v>
      </c>
      <c r="B2964" s="0" t="n">
        <v>749.133</v>
      </c>
      <c r="C2964" s="0" t="n">
        <f aca="false">B2964/$F$2</f>
        <v>0.381081662645417</v>
      </c>
    </row>
    <row r="2965" customFormat="false" ht="12.8" hidden="false" customHeight="false" outlineLevel="0" collapsed="false">
      <c r="A2965" s="2" t="s">
        <v>2976</v>
      </c>
      <c r="B2965" s="0" t="n">
        <v>693.576</v>
      </c>
      <c r="C2965" s="0" t="n">
        <f aca="false">B2965/$F$2</f>
        <v>0.352819986906141</v>
      </c>
    </row>
    <row r="2966" customFormat="false" ht="12.8" hidden="false" customHeight="false" outlineLevel="0" collapsed="false">
      <c r="A2966" s="2" t="s">
        <v>2977</v>
      </c>
      <c r="B2966" s="0" t="n">
        <v>639.354</v>
      </c>
      <c r="C2966" s="0" t="n">
        <f aca="false">B2966/$F$2</f>
        <v>0.325237421578008</v>
      </c>
    </row>
    <row r="2967" customFormat="false" ht="12.8" hidden="false" customHeight="false" outlineLevel="0" collapsed="false">
      <c r="A2967" s="2" t="s">
        <v>2978</v>
      </c>
      <c r="B2967" s="0" t="n">
        <v>553.311</v>
      </c>
      <c r="C2967" s="0" t="n">
        <f aca="false">B2967/$F$2</f>
        <v>0.281467611011661</v>
      </c>
    </row>
    <row r="2968" customFormat="false" ht="12.8" hidden="false" customHeight="false" outlineLevel="0" collapsed="false">
      <c r="A2968" s="2" t="s">
        <v>2979</v>
      </c>
      <c r="B2968" s="0" t="n">
        <v>449.059</v>
      </c>
      <c r="C2968" s="0" t="n">
        <f aca="false">B2968/$F$2</f>
        <v>0.228434937916082</v>
      </c>
    </row>
    <row r="2969" customFormat="false" ht="12.8" hidden="false" customHeight="false" outlineLevel="0" collapsed="false">
      <c r="A2969" s="2" t="s">
        <v>2980</v>
      </c>
      <c r="B2969" s="0" t="n">
        <v>356.948</v>
      </c>
      <c r="C2969" s="0" t="n">
        <f aca="false">B2969/$F$2</f>
        <v>0.181578354334886</v>
      </c>
    </row>
    <row r="2970" customFormat="false" ht="12.8" hidden="false" customHeight="false" outlineLevel="0" collapsed="false">
      <c r="A2970" s="2" t="s">
        <v>2981</v>
      </c>
      <c r="B2970" s="0" t="n">
        <v>281.748</v>
      </c>
      <c r="C2970" s="0" t="n">
        <f aca="false">B2970/$F$2</f>
        <v>0.143324344658453</v>
      </c>
    </row>
    <row r="2971" customFormat="false" ht="12.8" hidden="false" customHeight="false" outlineLevel="0" collapsed="false">
      <c r="A2971" s="2" t="s">
        <v>2982</v>
      </c>
      <c r="B2971" s="0" t="n">
        <v>215.967</v>
      </c>
      <c r="C2971" s="0" t="n">
        <f aca="false">B2971/$F$2</f>
        <v>0.109861751433381</v>
      </c>
    </row>
    <row r="2972" customFormat="false" ht="12.8" hidden="false" customHeight="false" outlineLevel="0" collapsed="false">
      <c r="A2972" s="2" t="s">
        <v>2983</v>
      </c>
      <c r="B2972" s="0" t="n">
        <v>163.931</v>
      </c>
      <c r="C2972" s="0" t="n">
        <f aca="false">B2972/$F$2</f>
        <v>0.0833911976099383</v>
      </c>
    </row>
    <row r="2973" customFormat="false" ht="12.8" hidden="false" customHeight="false" outlineLevel="0" collapsed="false">
      <c r="A2973" s="2" t="s">
        <v>2984</v>
      </c>
      <c r="B2973" s="0" t="n">
        <v>131.077</v>
      </c>
      <c r="C2973" s="0" t="n">
        <f aca="false">B2973/$F$2</f>
        <v>0.0666784684356094</v>
      </c>
    </row>
    <row r="2974" customFormat="false" ht="12.8" hidden="false" customHeight="false" outlineLevel="0" collapsed="false">
      <c r="A2974" s="2" t="s">
        <v>2985</v>
      </c>
      <c r="B2974" s="0" t="n">
        <v>116.678</v>
      </c>
      <c r="C2974" s="0" t="n">
        <f aca="false">B2974/$F$2</f>
        <v>0.0593537412370594</v>
      </c>
    </row>
    <row r="2975" customFormat="false" ht="12.8" hidden="false" customHeight="false" outlineLevel="0" collapsed="false">
      <c r="A2975" s="2" t="s">
        <v>2986</v>
      </c>
      <c r="B2975" s="0" t="n">
        <v>146.453</v>
      </c>
      <c r="C2975" s="0" t="n">
        <f aca="false">B2975/$F$2</f>
        <v>0.0745001925417907</v>
      </c>
    </row>
    <row r="2976" customFormat="false" ht="12.8" hidden="false" customHeight="false" outlineLevel="0" collapsed="false">
      <c r="A2976" s="2" t="s">
        <v>2987</v>
      </c>
      <c r="B2976" s="0" t="n">
        <v>229.34</v>
      </c>
      <c r="C2976" s="0" t="n">
        <f aca="false">B2976/$F$2</f>
        <v>0.116664555574377</v>
      </c>
    </row>
    <row r="2977" customFormat="false" ht="12.8" hidden="false" customHeight="false" outlineLevel="0" collapsed="false">
      <c r="A2977" s="2" t="s">
        <v>2988</v>
      </c>
      <c r="B2977" s="0" t="n">
        <v>322.902</v>
      </c>
      <c r="C2977" s="0" t="n">
        <f aca="false">B2977/$F$2</f>
        <v>0.164259258411431</v>
      </c>
    </row>
    <row r="2978" customFormat="false" ht="12.8" hidden="false" customHeight="false" outlineLevel="0" collapsed="false">
      <c r="A2978" s="2" t="s">
        <v>2989</v>
      </c>
      <c r="B2978" s="0" t="n">
        <v>393.369</v>
      </c>
      <c r="C2978" s="0" t="n">
        <f aca="false">B2978/$F$2</f>
        <v>0.20010560548416</v>
      </c>
    </row>
    <row r="2979" customFormat="false" ht="12.8" hidden="false" customHeight="false" outlineLevel="0" collapsed="false">
      <c r="A2979" s="2" t="s">
        <v>2990</v>
      </c>
      <c r="B2979" s="0" t="n">
        <v>440.354</v>
      </c>
      <c r="C2979" s="0" t="n">
        <f aca="false">B2979/$F$2</f>
        <v>0.224006731077873</v>
      </c>
    </row>
    <row r="2980" customFormat="false" ht="12.8" hidden="false" customHeight="false" outlineLevel="0" collapsed="false">
      <c r="A2980" s="2" t="s">
        <v>2991</v>
      </c>
      <c r="B2980" s="0" t="n">
        <v>491.745</v>
      </c>
      <c r="C2980" s="0" t="n">
        <f aca="false">B2980/$F$2</f>
        <v>0.25014917537683</v>
      </c>
    </row>
    <row r="2981" customFormat="false" ht="12.8" hidden="false" customHeight="false" outlineLevel="0" collapsed="false">
      <c r="A2981" s="2" t="s">
        <v>2992</v>
      </c>
      <c r="B2981" s="0" t="n">
        <v>532.123</v>
      </c>
      <c r="C2981" s="0" t="n">
        <f aca="false">B2981/$F$2</f>
        <v>0.270689340306551</v>
      </c>
    </row>
    <row r="2982" customFormat="false" ht="12.8" hidden="false" customHeight="false" outlineLevel="0" collapsed="false">
      <c r="A2982" s="2" t="s">
        <v>2993</v>
      </c>
      <c r="B2982" s="0" t="n">
        <v>562.53</v>
      </c>
      <c r="C2982" s="0" t="n">
        <f aca="false">B2982/$F$2</f>
        <v>0.286157288075584</v>
      </c>
    </row>
    <row r="2983" customFormat="false" ht="12.8" hidden="false" customHeight="false" outlineLevel="0" collapsed="false">
      <c r="A2983" s="2" t="s">
        <v>2994</v>
      </c>
      <c r="B2983" s="0" t="n">
        <v>609.087</v>
      </c>
      <c r="C2983" s="0" t="n">
        <f aca="false">B2983/$F$2</f>
        <v>0.309840691380181</v>
      </c>
    </row>
    <row r="2984" customFormat="false" ht="12.8" hidden="false" customHeight="false" outlineLevel="0" collapsed="false">
      <c r="A2984" s="2" t="s">
        <v>2995</v>
      </c>
      <c r="B2984" s="0" t="n">
        <v>683.547</v>
      </c>
      <c r="C2984" s="0" t="n">
        <f aca="false">B2984/$F$2</f>
        <v>0.347718265323096</v>
      </c>
    </row>
    <row r="2985" customFormat="false" ht="12.8" hidden="false" customHeight="false" outlineLevel="0" collapsed="false">
      <c r="A2985" s="2" t="s">
        <v>2996</v>
      </c>
      <c r="B2985" s="0" t="n">
        <v>758.882</v>
      </c>
      <c r="C2985" s="0" t="n">
        <f aca="false">B2985/$F$2</f>
        <v>0.38604094908605</v>
      </c>
    </row>
    <row r="2986" customFormat="false" ht="12.8" hidden="false" customHeight="false" outlineLevel="0" collapsed="false">
      <c r="A2986" s="2" t="s">
        <v>2997</v>
      </c>
      <c r="B2986" s="0" t="n">
        <v>786.547</v>
      </c>
      <c r="C2986" s="0" t="n">
        <f aca="false">B2986/$F$2</f>
        <v>0.400114049853317</v>
      </c>
    </row>
    <row r="2987" customFormat="false" ht="12.8" hidden="false" customHeight="false" outlineLevel="0" collapsed="false">
      <c r="A2987" s="2" t="s">
        <v>2998</v>
      </c>
      <c r="B2987" s="0" t="n">
        <v>727.249</v>
      </c>
      <c r="C2987" s="0" t="n">
        <f aca="false">B2987/$F$2</f>
        <v>0.369949338872026</v>
      </c>
    </row>
    <row r="2988" customFormat="false" ht="12.8" hidden="false" customHeight="false" outlineLevel="0" collapsed="false">
      <c r="A2988" s="2" t="s">
        <v>2999</v>
      </c>
      <c r="B2988" s="0" t="n">
        <v>636.943</v>
      </c>
      <c r="C2988" s="0" t="n">
        <f aca="false">B2988/$F$2</f>
        <v>0.324010953262451</v>
      </c>
    </row>
    <row r="2989" customFormat="false" ht="12.8" hidden="false" customHeight="false" outlineLevel="0" collapsed="false">
      <c r="A2989" s="2" t="s">
        <v>3000</v>
      </c>
      <c r="B2989" s="0" t="n">
        <v>573.571</v>
      </c>
      <c r="C2989" s="0" t="n">
        <f aca="false">B2989/$F$2</f>
        <v>0.291773810959062</v>
      </c>
    </row>
    <row r="2990" customFormat="false" ht="12.8" hidden="false" customHeight="false" outlineLevel="0" collapsed="false">
      <c r="A2990" s="2" t="s">
        <v>3001</v>
      </c>
      <c r="B2990" s="0" t="n">
        <v>534.632</v>
      </c>
      <c r="C2990" s="0" t="n">
        <f aca="false">B2990/$F$2</f>
        <v>0.271965660921952</v>
      </c>
    </row>
    <row r="2991" customFormat="false" ht="12.8" hidden="false" customHeight="false" outlineLevel="0" collapsed="false">
      <c r="A2991" s="2" t="s">
        <v>3002</v>
      </c>
      <c r="B2991" s="0" t="n">
        <v>503.619</v>
      </c>
      <c r="C2991" s="0" t="n">
        <f aca="false">B2991/$F$2</f>
        <v>0.256189442808984</v>
      </c>
    </row>
    <row r="2992" customFormat="false" ht="12.8" hidden="false" customHeight="false" outlineLevel="0" collapsed="false">
      <c r="A2992" s="2" t="s">
        <v>3003</v>
      </c>
      <c r="B2992" s="0" t="n">
        <v>448.121</v>
      </c>
      <c r="C2992" s="0" t="n">
        <f aca="false">B2992/$F$2</f>
        <v>0.227957780189001</v>
      </c>
    </row>
    <row r="2993" customFormat="false" ht="12.8" hidden="false" customHeight="false" outlineLevel="0" collapsed="false">
      <c r="A2993" s="2" t="s">
        <v>3004</v>
      </c>
      <c r="B2993" s="0" t="n">
        <v>375.148</v>
      </c>
      <c r="C2993" s="0" t="n">
        <f aca="false">B2993/$F$2</f>
        <v>0.190836638591683</v>
      </c>
    </row>
    <row r="2994" customFormat="false" ht="12.8" hidden="false" customHeight="false" outlineLevel="0" collapsed="false">
      <c r="A2994" s="2" t="s">
        <v>3005</v>
      </c>
      <c r="B2994" s="0" t="n">
        <v>297.394</v>
      </c>
      <c r="C2994" s="0" t="n">
        <f aca="false">B2994/$F$2</f>
        <v>0.151283416937675</v>
      </c>
    </row>
    <row r="2995" customFormat="false" ht="12.8" hidden="false" customHeight="false" outlineLevel="0" collapsed="false">
      <c r="A2995" s="2" t="s">
        <v>3006</v>
      </c>
      <c r="B2995" s="0" t="n">
        <v>242.082</v>
      </c>
      <c r="C2995" s="0" t="n">
        <f aca="false">B2995/$F$2</f>
        <v>0.123146371948009</v>
      </c>
    </row>
    <row r="2996" customFormat="false" ht="12.8" hidden="false" customHeight="false" outlineLevel="0" collapsed="false">
      <c r="A2996" s="2" t="s">
        <v>3007</v>
      </c>
      <c r="B2996" s="0" t="n">
        <v>213.573</v>
      </c>
      <c r="C2996" s="0" t="n">
        <f aca="false">B2996/$F$2</f>
        <v>0.108643930965756</v>
      </c>
    </row>
    <row r="2997" customFormat="false" ht="12.8" hidden="false" customHeight="false" outlineLevel="0" collapsed="false">
      <c r="A2997" s="2" t="s">
        <v>3008</v>
      </c>
      <c r="B2997" s="0" t="n">
        <v>201.173</v>
      </c>
      <c r="C2997" s="0" t="n">
        <f aca="false">B2997/$F$2</f>
        <v>0.102336088944642</v>
      </c>
    </row>
    <row r="2998" customFormat="false" ht="12.8" hidden="false" customHeight="false" outlineLevel="0" collapsed="false">
      <c r="A2998" s="2" t="s">
        <v>3009</v>
      </c>
      <c r="B2998" s="0" t="n">
        <v>200.166</v>
      </c>
      <c r="C2998" s="0" t="n">
        <f aca="false">B2998/$F$2</f>
        <v>0.101823831128895</v>
      </c>
    </row>
    <row r="2999" customFormat="false" ht="12.8" hidden="false" customHeight="false" outlineLevel="0" collapsed="false">
      <c r="A2999" s="2" t="s">
        <v>3010</v>
      </c>
      <c r="B2999" s="0" t="n">
        <v>217.179</v>
      </c>
      <c r="C2999" s="0" t="n">
        <f aca="false">B2999/$F$2</f>
        <v>0.110478292121251</v>
      </c>
    </row>
    <row r="3000" customFormat="false" ht="12.8" hidden="false" customHeight="false" outlineLevel="0" collapsed="false">
      <c r="A3000" s="2" t="s">
        <v>3011</v>
      </c>
      <c r="B3000" s="0" t="n">
        <v>250.338</v>
      </c>
      <c r="C3000" s="0" t="n">
        <f aca="false">B3000/$F$2</f>
        <v>0.127346173861422</v>
      </c>
    </row>
    <row r="3001" customFormat="false" ht="12.8" hidden="false" customHeight="false" outlineLevel="0" collapsed="false">
      <c r="A3001" s="2" t="s">
        <v>3012</v>
      </c>
      <c r="B3001" s="0" t="n">
        <v>294.472</v>
      </c>
      <c r="C3001" s="0" t="n">
        <f aca="false">B3001/$F$2</f>
        <v>0.149797004487216</v>
      </c>
    </row>
    <row r="3002" customFormat="false" ht="12.8" hidden="false" customHeight="false" outlineLevel="0" collapsed="false">
      <c r="A3002" s="2" t="s">
        <v>3013</v>
      </c>
      <c r="B3002" s="0" t="n">
        <v>351.477</v>
      </c>
      <c r="C3002" s="0" t="n">
        <f aca="false">B3002/$F$2</f>
        <v>0.178795273391538</v>
      </c>
    </row>
    <row r="3003" customFormat="false" ht="12.8" hidden="false" customHeight="false" outlineLevel="0" collapsed="false">
      <c r="A3003" s="2" t="s">
        <v>3014</v>
      </c>
      <c r="B3003" s="0" t="n">
        <v>406.368</v>
      </c>
      <c r="C3003" s="0" t="n">
        <f aca="false">B3003/$F$2</f>
        <v>0.206718156970649</v>
      </c>
    </row>
    <row r="3004" customFormat="false" ht="12.8" hidden="false" customHeight="false" outlineLevel="0" collapsed="false">
      <c r="A3004" s="2" t="s">
        <v>3015</v>
      </c>
      <c r="B3004" s="0" t="n">
        <v>440.967</v>
      </c>
      <c r="C3004" s="0" t="n">
        <f aca="false">B3004/$F$2</f>
        <v>0.224318562300368</v>
      </c>
    </row>
    <row r="3005" customFormat="false" ht="12.8" hidden="false" customHeight="false" outlineLevel="0" collapsed="false">
      <c r="A3005" s="2" t="s">
        <v>3016</v>
      </c>
      <c r="B3005" s="0" t="n">
        <v>447.936</v>
      </c>
      <c r="C3005" s="0" t="n">
        <f aca="false">B3005/$F$2</f>
        <v>0.227863671255622</v>
      </c>
    </row>
    <row r="3006" customFormat="false" ht="12.8" hidden="false" customHeight="false" outlineLevel="0" collapsed="false">
      <c r="A3006" s="2" t="s">
        <v>3017</v>
      </c>
      <c r="B3006" s="0" t="n">
        <v>435.486</v>
      </c>
      <c r="C3006" s="0" t="n">
        <f aca="false">B3006/$F$2</f>
        <v>0.221530394387648</v>
      </c>
    </row>
    <row r="3007" customFormat="false" ht="12.8" hidden="false" customHeight="false" outlineLevel="0" collapsed="false">
      <c r="A3007" s="2" t="s">
        <v>3018</v>
      </c>
      <c r="B3007" s="0" t="n">
        <v>409.694</v>
      </c>
      <c r="C3007" s="0" t="n">
        <f aca="false">B3007/$F$2</f>
        <v>0.208410082983731</v>
      </c>
    </row>
    <row r="3008" customFormat="false" ht="12.8" hidden="false" customHeight="false" outlineLevel="0" collapsed="false">
      <c r="A3008" s="2" t="s">
        <v>3019</v>
      </c>
      <c r="B3008" s="0" t="n">
        <v>389.698</v>
      </c>
      <c r="C3008" s="0" t="n">
        <f aca="false">B3008/$F$2</f>
        <v>0.198238179027748</v>
      </c>
    </row>
    <row r="3009" customFormat="false" ht="12.8" hidden="false" customHeight="false" outlineLevel="0" collapsed="false">
      <c r="A3009" s="2" t="s">
        <v>3020</v>
      </c>
      <c r="B3009" s="0" t="n">
        <v>395.808</v>
      </c>
      <c r="C3009" s="0" t="n">
        <f aca="false">B3009/$F$2</f>
        <v>0.201346317313958</v>
      </c>
    </row>
    <row r="3010" customFormat="false" ht="12.8" hidden="false" customHeight="false" outlineLevel="0" collapsed="false">
      <c r="A3010" s="2" t="s">
        <v>3021</v>
      </c>
      <c r="B3010" s="0" t="n">
        <v>422.07</v>
      </c>
      <c r="C3010" s="0" t="n">
        <f aca="false">B3010/$F$2</f>
        <v>0.214705716278353</v>
      </c>
    </row>
    <row r="3011" customFormat="false" ht="12.8" hidden="false" customHeight="false" outlineLevel="0" collapsed="false">
      <c r="A3011" s="2" t="s">
        <v>3022</v>
      </c>
      <c r="B3011" s="0" t="n">
        <v>429.556</v>
      </c>
      <c r="C3011" s="0" t="n">
        <f aca="false">B3011/$F$2</f>
        <v>0.218513821550132</v>
      </c>
    </row>
    <row r="3012" customFormat="false" ht="12.8" hidden="false" customHeight="false" outlineLevel="0" collapsed="false">
      <c r="A3012" s="2" t="s">
        <v>3023</v>
      </c>
      <c r="B3012" s="0" t="n">
        <v>415.591</v>
      </c>
      <c r="C3012" s="0" t="n">
        <f aca="false">B3012/$F$2</f>
        <v>0.211409868822321</v>
      </c>
    </row>
    <row r="3013" customFormat="false" ht="12.8" hidden="false" customHeight="false" outlineLevel="0" collapsed="false">
      <c r="A3013" s="2" t="s">
        <v>3024</v>
      </c>
      <c r="B3013" s="0" t="n">
        <v>409.942</v>
      </c>
      <c r="C3013" s="0" t="n">
        <f aca="false">B3013/$F$2</f>
        <v>0.208536239824154</v>
      </c>
    </row>
    <row r="3014" customFormat="false" ht="12.8" hidden="false" customHeight="false" outlineLevel="0" collapsed="false">
      <c r="A3014" s="2" t="s">
        <v>3025</v>
      </c>
      <c r="B3014" s="0" t="n">
        <v>402.208</v>
      </c>
      <c r="C3014" s="0" t="n">
        <f aca="false">B3014/$F$2</f>
        <v>0.204601977711952</v>
      </c>
    </row>
    <row r="3015" customFormat="false" ht="12.8" hidden="false" customHeight="false" outlineLevel="0" collapsed="false">
      <c r="A3015" s="2" t="s">
        <v>3026</v>
      </c>
      <c r="B3015" s="0" t="n">
        <v>384.739</v>
      </c>
      <c r="C3015" s="0" t="n">
        <f aca="false">B3015/$F$2</f>
        <v>0.195715550916239</v>
      </c>
    </row>
    <row r="3016" customFormat="false" ht="12.8" hidden="false" customHeight="false" outlineLevel="0" collapsed="false">
      <c r="A3016" s="2" t="s">
        <v>3027</v>
      </c>
      <c r="B3016" s="0" t="n">
        <v>359.049</v>
      </c>
      <c r="C3016" s="0" t="n">
        <f aca="false">B3016/$F$2</f>
        <v>0.182647126599915</v>
      </c>
    </row>
    <row r="3017" customFormat="false" ht="12.8" hidden="false" customHeight="false" outlineLevel="0" collapsed="false">
      <c r="A3017" s="2" t="s">
        <v>3028</v>
      </c>
      <c r="B3017" s="0" t="n">
        <v>326.123</v>
      </c>
      <c r="C3017" s="0" t="n">
        <f aca="false">B3017/$F$2</f>
        <v>0.165897771246109</v>
      </c>
    </row>
    <row r="3018" customFormat="false" ht="12.8" hidden="false" customHeight="false" outlineLevel="0" collapsed="false">
      <c r="A3018" s="2" t="s">
        <v>3029</v>
      </c>
      <c r="B3018" s="0" t="n">
        <v>294.523</v>
      </c>
      <c r="C3018" s="0" t="n">
        <f aca="false">B3018/$F$2</f>
        <v>0.149822948031012</v>
      </c>
    </row>
    <row r="3019" customFormat="false" ht="12.8" hidden="false" customHeight="false" outlineLevel="0" collapsed="false">
      <c r="A3019" s="2" t="s">
        <v>3030</v>
      </c>
      <c r="B3019" s="0" t="n">
        <v>272.245</v>
      </c>
      <c r="C3019" s="0" t="n">
        <f aca="false">B3019/$F$2</f>
        <v>0.138490197664369</v>
      </c>
    </row>
    <row r="3020" customFormat="false" ht="12.8" hidden="false" customHeight="false" outlineLevel="0" collapsed="false">
      <c r="A3020" s="2" t="s">
        <v>3031</v>
      </c>
      <c r="B3020" s="0" t="n">
        <v>267.903</v>
      </c>
      <c r="C3020" s="0" t="n">
        <f aca="false">B3020/$F$2</f>
        <v>0.136281435563105</v>
      </c>
    </row>
    <row r="3021" customFormat="false" ht="12.8" hidden="false" customHeight="false" outlineLevel="0" collapsed="false">
      <c r="A3021" s="2" t="s">
        <v>3032</v>
      </c>
      <c r="B3021" s="0" t="n">
        <v>274.729</v>
      </c>
      <c r="C3021" s="0" t="n">
        <f aca="false">B3021/$F$2</f>
        <v>0.13975380085634</v>
      </c>
    </row>
    <row r="3022" customFormat="false" ht="12.8" hidden="false" customHeight="false" outlineLevel="0" collapsed="false">
      <c r="A3022" s="2" t="s">
        <v>3033</v>
      </c>
      <c r="B3022" s="0" t="n">
        <v>292.267</v>
      </c>
      <c r="C3022" s="0" t="n">
        <f aca="false">B3022/$F$2</f>
        <v>0.148675327740719</v>
      </c>
    </row>
    <row r="3023" customFormat="false" ht="12.8" hidden="false" customHeight="false" outlineLevel="0" collapsed="false">
      <c r="A3023" s="2" t="s">
        <v>3034</v>
      </c>
      <c r="B3023" s="0" t="n">
        <v>332.583</v>
      </c>
      <c r="C3023" s="0" t="n">
        <f aca="false">B3023/$F$2</f>
        <v>0.169183953460335</v>
      </c>
    </row>
    <row r="3024" customFormat="false" ht="12.8" hidden="false" customHeight="false" outlineLevel="0" collapsed="false">
      <c r="A3024" s="2" t="s">
        <v>3035</v>
      </c>
      <c r="B3024" s="0" t="n">
        <v>385.624</v>
      </c>
      <c r="C3024" s="0" t="n">
        <f aca="false">B3024/$F$2</f>
        <v>0.19616574770565</v>
      </c>
    </row>
    <row r="3025" customFormat="false" ht="12.8" hidden="false" customHeight="false" outlineLevel="0" collapsed="false">
      <c r="A3025" s="2" t="s">
        <v>3036</v>
      </c>
      <c r="B3025" s="0" t="n">
        <v>430.521</v>
      </c>
      <c r="C3025" s="0" t="n">
        <f aca="false">B3025/$F$2</f>
        <v>0.219004714094517</v>
      </c>
    </row>
    <row r="3026" customFormat="false" ht="12.8" hidden="false" customHeight="false" outlineLevel="0" collapsed="false">
      <c r="A3026" s="2" t="s">
        <v>3037</v>
      </c>
      <c r="B3026" s="0" t="n">
        <v>461.954</v>
      </c>
      <c r="C3026" s="0" t="n">
        <f aca="false">B3026/$F$2</f>
        <v>0.234994584921104</v>
      </c>
    </row>
    <row r="3027" customFormat="false" ht="12.8" hidden="false" customHeight="false" outlineLevel="0" collapsed="false">
      <c r="A3027" s="2" t="s">
        <v>3038</v>
      </c>
      <c r="B3027" s="0" t="n">
        <v>474.583</v>
      </c>
      <c r="C3027" s="0" t="n">
        <f aca="false">B3027/$F$2</f>
        <v>0.241418918540833</v>
      </c>
    </row>
    <row r="3028" customFormat="false" ht="12.8" hidden="false" customHeight="false" outlineLevel="0" collapsed="false">
      <c r="A3028" s="2" t="s">
        <v>3039</v>
      </c>
      <c r="B3028" s="0" t="n">
        <v>473.486</v>
      </c>
      <c r="C3028" s="0" t="n">
        <f aca="false">B3028/$F$2</f>
        <v>0.24086087800074</v>
      </c>
    </row>
    <row r="3029" customFormat="false" ht="12.8" hidden="false" customHeight="false" outlineLevel="0" collapsed="false">
      <c r="A3029" s="2" t="s">
        <v>3040</v>
      </c>
      <c r="B3029" s="0" t="n">
        <v>448.243</v>
      </c>
      <c r="C3029" s="0" t="n">
        <f aca="false">B3029/$F$2</f>
        <v>0.228019841215338</v>
      </c>
    </row>
    <row r="3030" customFormat="false" ht="12.8" hidden="false" customHeight="false" outlineLevel="0" collapsed="false">
      <c r="A3030" s="2" t="s">
        <v>3041</v>
      </c>
      <c r="B3030" s="0" t="n">
        <v>417.467</v>
      </c>
      <c r="C3030" s="0" t="n">
        <f aca="false">B3030/$F$2</f>
        <v>0.212364184276483</v>
      </c>
    </row>
    <row r="3031" customFormat="false" ht="12.8" hidden="false" customHeight="false" outlineLevel="0" collapsed="false">
      <c r="A3031" s="2" t="s">
        <v>3042</v>
      </c>
      <c r="B3031" s="0" t="n">
        <v>393.333</v>
      </c>
      <c r="C3031" s="0" t="n">
        <f aca="false">B3031/$F$2</f>
        <v>0.200087292394421</v>
      </c>
    </row>
    <row r="3032" customFormat="false" ht="12.8" hidden="false" customHeight="false" outlineLevel="0" collapsed="false">
      <c r="A3032" s="2" t="s">
        <v>3043</v>
      </c>
      <c r="B3032" s="0" t="n">
        <v>382.194</v>
      </c>
      <c r="C3032" s="0" t="n">
        <f aca="false">B3032/$F$2</f>
        <v>0.1944209172111</v>
      </c>
    </row>
    <row r="3033" customFormat="false" ht="12.8" hidden="false" customHeight="false" outlineLevel="0" collapsed="false">
      <c r="A3033" s="2" t="s">
        <v>3044</v>
      </c>
      <c r="B3033" s="0" t="n">
        <v>390.146</v>
      </c>
      <c r="C3033" s="0" t="n">
        <f aca="false">B3033/$F$2</f>
        <v>0.198466075255607</v>
      </c>
    </row>
    <row r="3034" customFormat="false" ht="12.8" hidden="false" customHeight="false" outlineLevel="0" collapsed="false">
      <c r="A3034" s="2" t="s">
        <v>3045</v>
      </c>
      <c r="B3034" s="0" t="n">
        <v>414.149</v>
      </c>
      <c r="C3034" s="0" t="n">
        <f aca="false">B3034/$F$2</f>
        <v>0.210676327838898</v>
      </c>
    </row>
    <row r="3035" customFormat="false" ht="12.8" hidden="false" customHeight="false" outlineLevel="0" collapsed="false">
      <c r="A3035" s="2" t="s">
        <v>3046</v>
      </c>
      <c r="B3035" s="0" t="n">
        <v>449.445</v>
      </c>
      <c r="C3035" s="0" t="n">
        <f aca="false">B3035/$F$2</f>
        <v>0.228631294933836</v>
      </c>
    </row>
    <row r="3036" customFormat="false" ht="12.8" hidden="false" customHeight="false" outlineLevel="0" collapsed="false">
      <c r="A3036" s="2" t="s">
        <v>3047</v>
      </c>
      <c r="B3036" s="0" t="n">
        <v>491.863</v>
      </c>
      <c r="C3036" s="0" t="n">
        <f aca="false">B3036/$F$2</f>
        <v>0.250209201615418</v>
      </c>
    </row>
    <row r="3037" customFormat="false" ht="12.8" hidden="false" customHeight="false" outlineLevel="0" collapsed="false">
      <c r="A3037" s="2" t="s">
        <v>3048</v>
      </c>
      <c r="B3037" s="0" t="n">
        <v>539.698</v>
      </c>
      <c r="C3037" s="0" t="n">
        <f aca="false">B3037/$F$2</f>
        <v>0.274542719605739</v>
      </c>
    </row>
    <row r="3038" customFormat="false" ht="12.8" hidden="false" customHeight="false" outlineLevel="0" collapsed="false">
      <c r="A3038" s="2" t="s">
        <v>3049</v>
      </c>
      <c r="B3038" s="0" t="n">
        <v>576.835</v>
      </c>
      <c r="C3038" s="0" t="n">
        <f aca="false">B3038/$F$2</f>
        <v>0.293434197762039</v>
      </c>
    </row>
    <row r="3039" customFormat="false" ht="12.8" hidden="false" customHeight="false" outlineLevel="0" collapsed="false">
      <c r="A3039" s="2" t="s">
        <v>3050</v>
      </c>
      <c r="B3039" s="0" t="n">
        <v>593.726</v>
      </c>
      <c r="C3039" s="0" t="n">
        <f aca="false">B3039/$F$2</f>
        <v>0.302026597728058</v>
      </c>
    </row>
    <row r="3040" customFormat="false" ht="12.8" hidden="false" customHeight="false" outlineLevel="0" collapsed="false">
      <c r="A3040" s="2" t="s">
        <v>3051</v>
      </c>
      <c r="B3040" s="0" t="n">
        <v>587.847</v>
      </c>
      <c r="C3040" s="0" t="n">
        <f aca="false">B3040/$F$2</f>
        <v>0.299035968434338</v>
      </c>
    </row>
    <row r="3041" customFormat="false" ht="12.8" hidden="false" customHeight="false" outlineLevel="0" collapsed="false">
      <c r="A3041" s="2" t="s">
        <v>3052</v>
      </c>
      <c r="B3041" s="0" t="n">
        <v>543.033</v>
      </c>
      <c r="C3041" s="0" t="n">
        <f aca="false">B3041/$F$2</f>
        <v>0.276239223891257</v>
      </c>
    </row>
    <row r="3042" customFormat="false" ht="12.8" hidden="false" customHeight="false" outlineLevel="0" collapsed="false">
      <c r="A3042" s="2" t="s">
        <v>3053</v>
      </c>
      <c r="B3042" s="0" t="n">
        <v>468.039</v>
      </c>
      <c r="C3042" s="0" t="n">
        <f aca="false">B3042/$F$2</f>
        <v>0.238090005783884</v>
      </c>
    </row>
    <row r="3043" customFormat="false" ht="12.8" hidden="false" customHeight="false" outlineLevel="0" collapsed="false">
      <c r="A3043" s="2" t="s">
        <v>3054</v>
      </c>
      <c r="B3043" s="0" t="n">
        <v>397.748</v>
      </c>
      <c r="C3043" s="0" t="n">
        <f aca="false">B3043/$F$2</f>
        <v>0.2023331893721</v>
      </c>
    </row>
    <row r="3044" customFormat="false" ht="12.8" hidden="false" customHeight="false" outlineLevel="0" collapsed="false">
      <c r="A3044" s="2" t="s">
        <v>3055</v>
      </c>
      <c r="B3044" s="0" t="n">
        <v>352.74</v>
      </c>
      <c r="C3044" s="0" t="n">
        <f aca="false">B3044/$F$2</f>
        <v>0.179437757623205</v>
      </c>
    </row>
    <row r="3045" customFormat="false" ht="12.8" hidden="false" customHeight="false" outlineLevel="0" collapsed="false">
      <c r="A3045" s="2" t="s">
        <v>3056</v>
      </c>
      <c r="B3045" s="0" t="n">
        <v>331.153</v>
      </c>
      <c r="C3045" s="0" t="n">
        <f aca="false">B3045/$F$2</f>
        <v>0.168456516840158</v>
      </c>
    </row>
    <row r="3046" customFormat="false" ht="12.8" hidden="false" customHeight="false" outlineLevel="0" collapsed="false">
      <c r="A3046" s="2" t="s">
        <v>3057</v>
      </c>
      <c r="B3046" s="0" t="n">
        <v>336.586</v>
      </c>
      <c r="C3046" s="0" t="n">
        <f aca="false">B3046/$F$2</f>
        <v>0.171220267299893</v>
      </c>
    </row>
    <row r="3047" customFormat="false" ht="12.8" hidden="false" customHeight="false" outlineLevel="0" collapsed="false">
      <c r="A3047" s="2" t="s">
        <v>3058</v>
      </c>
      <c r="B3047" s="0" t="n">
        <v>383.469</v>
      </c>
      <c r="C3047" s="0" t="n">
        <f aca="false">B3047/$F$2</f>
        <v>0.195069505806012</v>
      </c>
    </row>
    <row r="3048" customFormat="false" ht="12.8" hidden="false" customHeight="false" outlineLevel="0" collapsed="false">
      <c r="A3048" s="2" t="s">
        <v>3059</v>
      </c>
      <c r="B3048" s="0" t="n">
        <v>461.981</v>
      </c>
      <c r="C3048" s="0" t="n">
        <f aca="false">B3048/$F$2</f>
        <v>0.235008319738408</v>
      </c>
    </row>
    <row r="3049" customFormat="false" ht="12.8" hidden="false" customHeight="false" outlineLevel="0" collapsed="false">
      <c r="A3049" s="2" t="s">
        <v>3060</v>
      </c>
      <c r="B3049" s="0" t="n">
        <v>537.229</v>
      </c>
      <c r="C3049" s="0" t="n">
        <f aca="false">B3049/$F$2</f>
        <v>0.273286746867826</v>
      </c>
    </row>
    <row r="3050" customFormat="false" ht="12.8" hidden="false" customHeight="false" outlineLevel="0" collapsed="false">
      <c r="A3050" s="2" t="s">
        <v>3061</v>
      </c>
      <c r="B3050" s="0" t="n">
        <v>608.652</v>
      </c>
      <c r="C3050" s="0" t="n">
        <f aca="false">B3050/$F$2</f>
        <v>0.309619408212505</v>
      </c>
    </row>
    <row r="3051" customFormat="false" ht="12.8" hidden="false" customHeight="false" outlineLevel="0" collapsed="false">
      <c r="A3051" s="2" t="s">
        <v>3062</v>
      </c>
      <c r="B3051" s="0" t="n">
        <v>673.249</v>
      </c>
      <c r="C3051" s="0" t="n">
        <f aca="false">B3051/$F$2</f>
        <v>0.342479704263949</v>
      </c>
    </row>
    <row r="3052" customFormat="false" ht="12.8" hidden="false" customHeight="false" outlineLevel="0" collapsed="false">
      <c r="A3052" s="2" t="s">
        <v>3063</v>
      </c>
      <c r="B3052" s="0" t="n">
        <v>732.875</v>
      </c>
      <c r="C3052" s="0" t="n">
        <f aca="false">B3052/$F$2</f>
        <v>0.372811267840637</v>
      </c>
    </row>
    <row r="3053" customFormat="false" ht="12.8" hidden="false" customHeight="false" outlineLevel="0" collapsed="false">
      <c r="A3053" s="2" t="s">
        <v>3064</v>
      </c>
      <c r="B3053" s="0" t="n">
        <v>763.787</v>
      </c>
      <c r="C3053" s="0" t="n">
        <f aca="false">B3053/$F$2</f>
        <v>0.38853610756295</v>
      </c>
    </row>
    <row r="3054" customFormat="false" ht="12.8" hidden="false" customHeight="false" outlineLevel="0" collapsed="false">
      <c r="A3054" s="2" t="s">
        <v>3065</v>
      </c>
      <c r="B3054" s="0" t="n">
        <v>763.872</v>
      </c>
      <c r="C3054" s="0" t="n">
        <f aca="false">B3054/$F$2</f>
        <v>0.388579346802611</v>
      </c>
    </row>
    <row r="3055" customFormat="false" ht="12.8" hidden="false" customHeight="false" outlineLevel="0" collapsed="false">
      <c r="A3055" s="2" t="s">
        <v>3066</v>
      </c>
      <c r="B3055" s="0" t="n">
        <v>754.506</v>
      </c>
      <c r="C3055" s="0" t="n">
        <f aca="false">B3055/$F$2</f>
        <v>0.383814891288921</v>
      </c>
    </row>
    <row r="3056" customFormat="false" ht="12.8" hidden="false" customHeight="false" outlineLevel="0" collapsed="false">
      <c r="A3056" s="2" t="s">
        <v>3067</v>
      </c>
      <c r="B3056" s="0" t="n">
        <v>734.845</v>
      </c>
      <c r="C3056" s="0" t="n">
        <f aca="false">B3056/$F$2</f>
        <v>0.373813400806895</v>
      </c>
    </row>
    <row r="3057" customFormat="false" ht="12.8" hidden="false" customHeight="false" outlineLevel="0" collapsed="false">
      <c r="A3057" s="2" t="s">
        <v>3068</v>
      </c>
      <c r="B3057" s="0" t="n">
        <v>715.728</v>
      </c>
      <c r="C3057" s="0" t="n">
        <f aca="false">B3057/$F$2</f>
        <v>0.364088641458699</v>
      </c>
    </row>
    <row r="3058" customFormat="false" ht="12.8" hidden="false" customHeight="false" outlineLevel="0" collapsed="false">
      <c r="A3058" s="2" t="s">
        <v>3069</v>
      </c>
      <c r="B3058" s="0" t="n">
        <v>703.128</v>
      </c>
      <c r="C3058" s="0" t="n">
        <f aca="false">B3058/$F$2</f>
        <v>0.357679060050147</v>
      </c>
    </row>
    <row r="3059" customFormat="false" ht="12.8" hidden="false" customHeight="false" outlineLevel="0" collapsed="false">
      <c r="A3059" s="2" t="s">
        <v>3070</v>
      </c>
      <c r="B3059" s="0" t="n">
        <v>678.006</v>
      </c>
      <c r="C3059" s="0" t="n">
        <f aca="false">B3059/$F$2</f>
        <v>0.344899575594145</v>
      </c>
    </row>
    <row r="3060" customFormat="false" ht="12.8" hidden="false" customHeight="false" outlineLevel="0" collapsed="false">
      <c r="A3060" s="2" t="s">
        <v>3071</v>
      </c>
      <c r="B3060" s="0" t="n">
        <v>658.173</v>
      </c>
      <c r="C3060" s="0" t="n">
        <f aca="false">B3060/$F$2</f>
        <v>0.334810589238923</v>
      </c>
    </row>
    <row r="3061" customFormat="false" ht="12.8" hidden="false" customHeight="false" outlineLevel="0" collapsed="false">
      <c r="A3061" s="2" t="s">
        <v>3072</v>
      </c>
      <c r="B3061" s="0" t="n">
        <v>661.701</v>
      </c>
      <c r="C3061" s="0" t="n">
        <f aca="false">B3061/$F$2</f>
        <v>0.336605272033318</v>
      </c>
    </row>
    <row r="3062" customFormat="false" ht="12.8" hidden="false" customHeight="false" outlineLevel="0" collapsed="false">
      <c r="A3062" s="2" t="s">
        <v>3073</v>
      </c>
      <c r="B3062" s="0" t="n">
        <v>680.111</v>
      </c>
      <c r="C3062" s="0" t="n">
        <f aca="false">B3062/$F$2</f>
        <v>0.345970382646923</v>
      </c>
    </row>
    <row r="3063" customFormat="false" ht="12.8" hidden="false" customHeight="false" outlineLevel="0" collapsed="false">
      <c r="A3063" s="2" t="s">
        <v>3074</v>
      </c>
      <c r="B3063" s="0" t="n">
        <v>699.937</v>
      </c>
      <c r="C3063" s="0" t="n">
        <f aca="false">B3063/$F$2</f>
        <v>0.356055808123585</v>
      </c>
    </row>
    <row r="3064" customFormat="false" ht="12.8" hidden="false" customHeight="false" outlineLevel="0" collapsed="false">
      <c r="A3064" s="2" t="s">
        <v>3075</v>
      </c>
      <c r="B3064" s="0" t="n">
        <v>704.256</v>
      </c>
      <c r="C3064" s="0" t="n">
        <f aca="false">B3064/$F$2</f>
        <v>0.358252870195294</v>
      </c>
    </row>
    <row r="3065" customFormat="false" ht="12.8" hidden="false" customHeight="false" outlineLevel="0" collapsed="false">
      <c r="A3065" s="2" t="s">
        <v>3076</v>
      </c>
      <c r="B3065" s="0" t="n">
        <v>674.134</v>
      </c>
      <c r="C3065" s="0" t="n">
        <f aca="false">B3065/$F$2</f>
        <v>0.342929901053359</v>
      </c>
    </row>
    <row r="3066" customFormat="false" ht="12.8" hidden="false" customHeight="false" outlineLevel="0" collapsed="false">
      <c r="A3066" s="2" t="s">
        <v>3077</v>
      </c>
      <c r="B3066" s="0" t="n">
        <v>619.374</v>
      </c>
      <c r="C3066" s="0" t="n">
        <f aca="false">B3066/$F$2</f>
        <v>0.31507365677302</v>
      </c>
    </row>
    <row r="3067" customFormat="false" ht="12.8" hidden="false" customHeight="false" outlineLevel="0" collapsed="false">
      <c r="A3067" s="2" t="s">
        <v>3078</v>
      </c>
      <c r="B3067" s="0" t="n">
        <v>558.642</v>
      </c>
      <c r="C3067" s="0" t="n">
        <f aca="false">B3067/$F$2</f>
        <v>0.284179474383803</v>
      </c>
    </row>
    <row r="3068" customFormat="false" ht="12.8" hidden="false" customHeight="false" outlineLevel="0" collapsed="false">
      <c r="A3068" s="2" t="s">
        <v>3079</v>
      </c>
      <c r="B3068" s="0" t="n">
        <v>498.409</v>
      </c>
      <c r="C3068" s="0" t="n">
        <f aca="false">B3068/$F$2</f>
        <v>0.253539131766242</v>
      </c>
    </row>
    <row r="3069" customFormat="false" ht="12.8" hidden="false" customHeight="false" outlineLevel="0" collapsed="false">
      <c r="A3069" s="2" t="s">
        <v>3080</v>
      </c>
      <c r="B3069" s="0" t="n">
        <v>449.399</v>
      </c>
      <c r="C3069" s="0" t="n">
        <f aca="false">B3069/$F$2</f>
        <v>0.228607894874726</v>
      </c>
    </row>
    <row r="3070" customFormat="false" ht="12.8" hidden="false" customHeight="false" outlineLevel="0" collapsed="false">
      <c r="A3070" s="2" t="s">
        <v>3081</v>
      </c>
      <c r="B3070" s="0" t="n">
        <v>423.537</v>
      </c>
      <c r="C3070" s="0" t="n">
        <f aca="false">B3070/$F$2</f>
        <v>0.215451974685206</v>
      </c>
    </row>
    <row r="3071" customFormat="false" ht="12.8" hidden="false" customHeight="false" outlineLevel="0" collapsed="false">
      <c r="A3071" s="2" t="s">
        <v>3082</v>
      </c>
      <c r="B3071" s="0" t="n">
        <v>450.312</v>
      </c>
      <c r="C3071" s="0" t="n">
        <f aca="false">B3071/$F$2</f>
        <v>0.229072335178377</v>
      </c>
    </row>
    <row r="3072" customFormat="false" ht="12.8" hidden="false" customHeight="false" outlineLevel="0" collapsed="false">
      <c r="A3072" s="2" t="s">
        <v>3083</v>
      </c>
      <c r="B3072" s="0" t="n">
        <v>508.936</v>
      </c>
      <c r="C3072" s="0" t="n">
        <f aca="false">B3072/$F$2</f>
        <v>0.258894184424005</v>
      </c>
    </row>
    <row r="3073" customFormat="false" ht="12.8" hidden="false" customHeight="false" outlineLevel="0" collapsed="false">
      <c r="A3073" s="2" t="s">
        <v>3084</v>
      </c>
      <c r="B3073" s="0" t="n">
        <v>554.517</v>
      </c>
      <c r="C3073" s="0" t="n">
        <f aca="false">B3073/$F$2</f>
        <v>0.282081099517908</v>
      </c>
    </row>
    <row r="3074" customFormat="false" ht="12.8" hidden="false" customHeight="false" outlineLevel="0" collapsed="false">
      <c r="A3074" s="2" t="s">
        <v>3085</v>
      </c>
      <c r="B3074" s="0" t="n">
        <v>591.439</v>
      </c>
      <c r="C3074" s="0" t="n">
        <f aca="false">B3074/$F$2</f>
        <v>0.300863207832712</v>
      </c>
    </row>
    <row r="3075" customFormat="false" ht="12.8" hidden="false" customHeight="false" outlineLevel="0" collapsed="false">
      <c r="A3075" s="2" t="s">
        <v>3086</v>
      </c>
      <c r="B3075" s="0" t="n">
        <v>621.011</v>
      </c>
      <c r="C3075" s="0" t="n">
        <f aca="false">B3075/$F$2</f>
        <v>0.315906393659194</v>
      </c>
    </row>
    <row r="3076" customFormat="false" ht="12.8" hidden="false" customHeight="false" outlineLevel="0" collapsed="false">
      <c r="A3076" s="2" t="s">
        <v>3087</v>
      </c>
      <c r="B3076" s="0" t="n">
        <v>639.461</v>
      </c>
      <c r="C3076" s="0" t="n">
        <f aca="false">B3076/$F$2</f>
        <v>0.325291852150287</v>
      </c>
    </row>
    <row r="3077" customFormat="false" ht="12.8" hidden="false" customHeight="false" outlineLevel="0" collapsed="false">
      <c r="A3077" s="2" t="s">
        <v>3088</v>
      </c>
      <c r="B3077" s="0" t="n">
        <v>612.919</v>
      </c>
      <c r="C3077" s="0" t="n">
        <f aca="false">B3077/$F$2</f>
        <v>0.31179001804348</v>
      </c>
    </row>
    <row r="3078" customFormat="false" ht="12.8" hidden="false" customHeight="false" outlineLevel="0" collapsed="false">
      <c r="A3078" s="2" t="s">
        <v>3089</v>
      </c>
      <c r="B3078" s="0" t="n">
        <v>552.103</v>
      </c>
      <c r="C3078" s="0" t="n">
        <f aca="false">B3078/$F$2</f>
        <v>0.280853105111539</v>
      </c>
    </row>
    <row r="3079" customFormat="false" ht="12.8" hidden="false" customHeight="false" outlineLevel="0" collapsed="false">
      <c r="A3079" s="2" t="s">
        <v>3090</v>
      </c>
      <c r="B3079" s="0" t="n">
        <v>473.264</v>
      </c>
      <c r="C3079" s="0" t="n">
        <f aca="false">B3079/$F$2</f>
        <v>0.240747947280684</v>
      </c>
    </row>
    <row r="3080" customFormat="false" ht="12.8" hidden="false" customHeight="false" outlineLevel="0" collapsed="false">
      <c r="A3080" s="2" t="s">
        <v>3091</v>
      </c>
      <c r="B3080" s="0" t="n">
        <v>403.096</v>
      </c>
      <c r="C3080" s="0" t="n">
        <f aca="false">B3080/$F$2</f>
        <v>0.205053700592174</v>
      </c>
    </row>
    <row r="3081" customFormat="false" ht="12.8" hidden="false" customHeight="false" outlineLevel="0" collapsed="false">
      <c r="A3081" s="2" t="s">
        <v>3092</v>
      </c>
      <c r="B3081" s="0" t="n">
        <v>361.442</v>
      </c>
      <c r="C3081" s="0" t="n">
        <f aca="false">B3081/$F$2</f>
        <v>0.183864438370603</v>
      </c>
    </row>
    <row r="3082" customFormat="false" ht="12.8" hidden="false" customHeight="false" outlineLevel="0" collapsed="false">
      <c r="A3082" s="2" t="s">
        <v>3093</v>
      </c>
      <c r="B3082" s="0" t="n">
        <v>356.013</v>
      </c>
      <c r="C3082" s="0" t="n">
        <f aca="false">B3082/$F$2</f>
        <v>0.181102722698617</v>
      </c>
    </row>
    <row r="3083" customFormat="false" ht="12.8" hidden="false" customHeight="false" outlineLevel="0" collapsed="false">
      <c r="A3083" s="2" t="s">
        <v>3094</v>
      </c>
      <c r="B3083" s="0" t="n">
        <v>395.831</v>
      </c>
      <c r="C3083" s="0" t="n">
        <f aca="false">B3083/$F$2</f>
        <v>0.201358017343513</v>
      </c>
    </row>
    <row r="3084" customFormat="false" ht="12.8" hidden="false" customHeight="false" outlineLevel="0" collapsed="false">
      <c r="A3084" s="2" t="s">
        <v>3095</v>
      </c>
      <c r="B3084" s="0" t="n">
        <v>471.391</v>
      </c>
      <c r="C3084" s="0" t="n">
        <f aca="false">B3084/$F$2</f>
        <v>0.239795157917334</v>
      </c>
    </row>
    <row r="3085" customFormat="false" ht="12.8" hidden="false" customHeight="false" outlineLevel="0" collapsed="false">
      <c r="A3085" s="2" t="s">
        <v>3096</v>
      </c>
      <c r="B3085" s="0" t="n">
        <v>559.766</v>
      </c>
      <c r="C3085" s="0" t="n">
        <f aca="false">B3085/$F$2</f>
        <v>0.2847512497412</v>
      </c>
    </row>
    <row r="3086" customFormat="false" ht="12.8" hidden="false" customHeight="false" outlineLevel="0" collapsed="false">
      <c r="A3086" s="2" t="s">
        <v>3097</v>
      </c>
      <c r="B3086" s="0" t="n">
        <v>637.066</v>
      </c>
      <c r="C3086" s="0" t="n">
        <f aca="false">B3086/$F$2</f>
        <v>0.324073522985725</v>
      </c>
    </row>
    <row r="3087" customFormat="false" ht="12.8" hidden="false" customHeight="false" outlineLevel="0" collapsed="false">
      <c r="A3087" s="2" t="s">
        <v>3098</v>
      </c>
      <c r="B3087" s="0" t="n">
        <v>688.764</v>
      </c>
      <c r="C3087" s="0" t="n">
        <f aca="false">B3087/$F$2</f>
        <v>0.350372137244399</v>
      </c>
    </row>
    <row r="3088" customFormat="false" ht="12.8" hidden="false" customHeight="false" outlineLevel="0" collapsed="false">
      <c r="A3088" s="2" t="s">
        <v>3099</v>
      </c>
      <c r="B3088" s="0" t="n">
        <v>691.885</v>
      </c>
      <c r="C3088" s="0" t="n">
        <f aca="false">B3088/$F$2</f>
        <v>0.351959780385358</v>
      </c>
    </row>
    <row r="3089" customFormat="false" ht="12.8" hidden="false" customHeight="false" outlineLevel="0" collapsed="false">
      <c r="A3089" s="2" t="s">
        <v>3100</v>
      </c>
      <c r="B3089" s="0" t="n">
        <v>611.899</v>
      </c>
      <c r="C3089" s="0" t="n">
        <f aca="false">B3089/$F$2</f>
        <v>0.31127114716755</v>
      </c>
    </row>
    <row r="3090" customFormat="false" ht="12.8" hidden="false" customHeight="false" outlineLevel="0" collapsed="false">
      <c r="A3090" s="2" t="s">
        <v>3101</v>
      </c>
      <c r="B3090" s="0" t="n">
        <v>497.628</v>
      </c>
      <c r="C3090" s="0" t="n">
        <f aca="false">B3090/$F$2</f>
        <v>0.253141839458299</v>
      </c>
    </row>
    <row r="3091" customFormat="false" ht="12.8" hidden="false" customHeight="false" outlineLevel="0" collapsed="false">
      <c r="A3091" s="2" t="s">
        <v>3102</v>
      </c>
      <c r="B3091" s="0" t="n">
        <v>413.683</v>
      </c>
      <c r="C3091" s="0" t="n">
        <f aca="false">B3091/$F$2</f>
        <v>0.210439275066169</v>
      </c>
    </row>
    <row r="3092" customFormat="false" ht="12.8" hidden="false" customHeight="false" outlineLevel="0" collapsed="false">
      <c r="A3092" s="2" t="s">
        <v>3103</v>
      </c>
      <c r="B3092" s="0" t="n">
        <v>373.661</v>
      </c>
      <c r="C3092" s="0" t="n">
        <f aca="false">B3092/$F$2</f>
        <v>0.190080206246086</v>
      </c>
    </row>
    <row r="3093" customFormat="false" ht="12.8" hidden="false" customHeight="false" outlineLevel="0" collapsed="false">
      <c r="A3093" s="2" t="s">
        <v>3104</v>
      </c>
      <c r="B3093" s="0" t="n">
        <v>375.656</v>
      </c>
      <c r="C3093" s="0" t="n">
        <f aca="false">B3093/$F$2</f>
        <v>0.191095056635773</v>
      </c>
    </row>
    <row r="3094" customFormat="false" ht="12.8" hidden="false" customHeight="false" outlineLevel="0" collapsed="false">
      <c r="A3094" s="2" t="s">
        <v>3105</v>
      </c>
      <c r="B3094" s="0" t="n">
        <v>393.648</v>
      </c>
      <c r="C3094" s="0" t="n">
        <f aca="false">B3094/$F$2</f>
        <v>0.200247531929635</v>
      </c>
    </row>
    <row r="3095" customFormat="false" ht="12.8" hidden="false" customHeight="false" outlineLevel="0" collapsed="false">
      <c r="A3095" s="2" t="s">
        <v>3106</v>
      </c>
      <c r="B3095" s="0" t="n">
        <v>431.476</v>
      </c>
      <c r="C3095" s="0" t="n">
        <f aca="false">B3095/$F$2</f>
        <v>0.21949051966953</v>
      </c>
    </row>
    <row r="3096" customFormat="false" ht="12.8" hidden="false" customHeight="false" outlineLevel="0" collapsed="false">
      <c r="A3096" s="2" t="s">
        <v>3107</v>
      </c>
      <c r="B3096" s="0" t="n">
        <v>461.958</v>
      </c>
      <c r="C3096" s="0" t="n">
        <f aca="false">B3096/$F$2</f>
        <v>0.234996619708852</v>
      </c>
    </row>
    <row r="3097" customFormat="false" ht="12.8" hidden="false" customHeight="false" outlineLevel="0" collapsed="false">
      <c r="A3097" s="2" t="s">
        <v>3108</v>
      </c>
      <c r="B3097" s="0" t="n">
        <v>478.016</v>
      </c>
      <c r="C3097" s="0" t="n">
        <f aca="false">B3097/$F$2</f>
        <v>0.243165275126195</v>
      </c>
    </row>
    <row r="3098" customFormat="false" ht="12.8" hidden="false" customHeight="false" outlineLevel="0" collapsed="false">
      <c r="A3098" s="2" t="s">
        <v>3109</v>
      </c>
      <c r="B3098" s="0" t="n">
        <v>512.568</v>
      </c>
      <c r="C3098" s="0" t="n">
        <f aca="false">B3098/$F$2</f>
        <v>0.260741771699867</v>
      </c>
    </row>
    <row r="3099" customFormat="false" ht="12.8" hidden="false" customHeight="false" outlineLevel="0" collapsed="false">
      <c r="A3099" s="2" t="s">
        <v>3110</v>
      </c>
      <c r="B3099" s="0" t="n">
        <v>562.526</v>
      </c>
      <c r="C3099" s="0" t="n">
        <f aca="false">B3099/$F$2</f>
        <v>0.286155253287835</v>
      </c>
    </row>
    <row r="3100" customFormat="false" ht="12.8" hidden="false" customHeight="false" outlineLevel="0" collapsed="false">
      <c r="A3100" s="2" t="s">
        <v>3111</v>
      </c>
      <c r="B3100" s="0" t="n">
        <v>598.226</v>
      </c>
      <c r="C3100" s="0" t="n">
        <f aca="false">B3100/$F$2</f>
        <v>0.304315733945397</v>
      </c>
    </row>
    <row r="3101" customFormat="false" ht="12.8" hidden="false" customHeight="false" outlineLevel="0" collapsed="false">
      <c r="A3101" s="2" t="s">
        <v>3112</v>
      </c>
      <c r="B3101" s="0" t="n">
        <v>614.064</v>
      </c>
      <c r="C3101" s="0" t="n">
        <f aca="false">B3101/$F$2</f>
        <v>0.312372476036559</v>
      </c>
    </row>
    <row r="3102" customFormat="false" ht="12.8" hidden="false" customHeight="false" outlineLevel="0" collapsed="false">
      <c r="A3102" s="2" t="s">
        <v>3113</v>
      </c>
      <c r="B3102" s="0" t="n">
        <v>639.401</v>
      </c>
      <c r="C3102" s="0" t="n">
        <f aca="false">B3102/$F$2</f>
        <v>0.325261330334056</v>
      </c>
    </row>
    <row r="3103" customFormat="false" ht="12.8" hidden="false" customHeight="false" outlineLevel="0" collapsed="false">
      <c r="A3103" s="2" t="s">
        <v>3114</v>
      </c>
      <c r="B3103" s="0" t="n">
        <v>705.606</v>
      </c>
      <c r="C3103" s="0" t="n">
        <f aca="false">B3103/$F$2</f>
        <v>0.358939611060496</v>
      </c>
    </row>
    <row r="3104" customFormat="false" ht="12.8" hidden="false" customHeight="false" outlineLevel="0" collapsed="false">
      <c r="A3104" s="2" t="s">
        <v>3115</v>
      </c>
      <c r="B3104" s="0" t="n">
        <v>794.282</v>
      </c>
      <c r="C3104" s="0" t="n">
        <f aca="false">B3104/$F$2</f>
        <v>0.404048820662456</v>
      </c>
    </row>
    <row r="3105" customFormat="false" ht="12.8" hidden="false" customHeight="false" outlineLevel="0" collapsed="false">
      <c r="A3105" s="2" t="s">
        <v>3116</v>
      </c>
      <c r="B3105" s="0" t="n">
        <v>860.688</v>
      </c>
      <c r="C3105" s="0" t="n">
        <f aca="false">B3105/$F$2</f>
        <v>0.43782934947327</v>
      </c>
    </row>
    <row r="3106" customFormat="false" ht="12.8" hidden="false" customHeight="false" outlineLevel="0" collapsed="false">
      <c r="A3106" s="2" t="s">
        <v>3117</v>
      </c>
      <c r="B3106" s="0" t="n">
        <v>865.681</v>
      </c>
      <c r="C3106" s="0" t="n">
        <f aca="false">B3106/$F$2</f>
        <v>0.440369273280643</v>
      </c>
    </row>
    <row r="3107" customFormat="false" ht="12.8" hidden="false" customHeight="false" outlineLevel="0" collapsed="false">
      <c r="A3107" s="2" t="s">
        <v>3118</v>
      </c>
      <c r="B3107" s="0" t="n">
        <v>820.108</v>
      </c>
      <c r="C3107" s="0" t="n">
        <f aca="false">B3107/$F$2</f>
        <v>0.417186427762237</v>
      </c>
    </row>
    <row r="3108" customFormat="false" ht="12.8" hidden="false" customHeight="false" outlineLevel="0" collapsed="false">
      <c r="A3108" s="2" t="s">
        <v>3119</v>
      </c>
      <c r="B3108" s="0" t="n">
        <v>763.357</v>
      </c>
      <c r="C3108" s="0" t="n">
        <f aca="false">B3108/$F$2</f>
        <v>0.38831736787996</v>
      </c>
    </row>
    <row r="3109" customFormat="false" ht="12.8" hidden="false" customHeight="false" outlineLevel="0" collapsed="false">
      <c r="A3109" s="2" t="s">
        <v>3120</v>
      </c>
      <c r="B3109" s="0" t="n">
        <v>738.618</v>
      </c>
      <c r="C3109" s="0" t="n">
        <f aca="false">B3109/$F$2</f>
        <v>0.3757327143509</v>
      </c>
    </row>
    <row r="3110" customFormat="false" ht="12.8" hidden="false" customHeight="false" outlineLevel="0" collapsed="false">
      <c r="A3110" s="2" t="s">
        <v>3121</v>
      </c>
      <c r="B3110" s="0" t="n">
        <v>749.367</v>
      </c>
      <c r="C3110" s="0" t="n">
        <f aca="false">B3110/$F$2</f>
        <v>0.381200697728719</v>
      </c>
    </row>
    <row r="3111" customFormat="false" ht="12.8" hidden="false" customHeight="false" outlineLevel="0" collapsed="false">
      <c r="A3111" s="2" t="s">
        <v>3122</v>
      </c>
      <c r="B3111" s="0" t="n">
        <v>781.476</v>
      </c>
      <c r="C3111" s="0" t="n">
        <f aca="false">B3111/$F$2</f>
        <v>0.397534447684844</v>
      </c>
    </row>
    <row r="3112" customFormat="false" ht="12.8" hidden="false" customHeight="false" outlineLevel="0" collapsed="false">
      <c r="A3112" s="2" t="s">
        <v>3123</v>
      </c>
      <c r="B3112" s="0" t="n">
        <v>800.609</v>
      </c>
      <c r="C3112" s="0" t="n">
        <f aca="false">B3112/$F$2</f>
        <v>0.407267346184035</v>
      </c>
    </row>
    <row r="3113" customFormat="false" ht="12.8" hidden="false" customHeight="false" outlineLevel="0" collapsed="false">
      <c r="A3113" s="2" t="s">
        <v>3124</v>
      </c>
      <c r="B3113" s="0" t="n">
        <v>756.577</v>
      </c>
      <c r="C3113" s="0" t="n">
        <f aca="false">B3113/$F$2</f>
        <v>0.384868402645834</v>
      </c>
    </row>
    <row r="3114" customFormat="false" ht="12.8" hidden="false" customHeight="false" outlineLevel="0" collapsed="false">
      <c r="A3114" s="2" t="s">
        <v>3125</v>
      </c>
      <c r="B3114" s="0" t="n">
        <v>653.747</v>
      </c>
      <c r="C3114" s="0" t="n">
        <f aca="false">B3114/$F$2</f>
        <v>0.332559096594935</v>
      </c>
    </row>
    <row r="3115" customFormat="false" ht="12.8" hidden="false" customHeight="false" outlineLevel="0" collapsed="false">
      <c r="A3115" s="2" t="s">
        <v>3126</v>
      </c>
      <c r="B3115" s="0" t="n">
        <v>542.947</v>
      </c>
      <c r="C3115" s="0" t="n">
        <f aca="false">B3115/$F$2</f>
        <v>0.276195475954659</v>
      </c>
    </row>
    <row r="3116" customFormat="false" ht="12.8" hidden="false" customHeight="false" outlineLevel="0" collapsed="false">
      <c r="A3116" s="2" t="s">
        <v>3127</v>
      </c>
      <c r="B3116" s="0" t="n">
        <v>467.965</v>
      </c>
      <c r="C3116" s="0" t="n">
        <f aca="false">B3116/$F$2</f>
        <v>0.238052362210532</v>
      </c>
    </row>
    <row r="3117" customFormat="false" ht="12.8" hidden="false" customHeight="false" outlineLevel="0" collapsed="false">
      <c r="A3117" s="2" t="s">
        <v>3128</v>
      </c>
      <c r="B3117" s="0" t="n">
        <v>438.996</v>
      </c>
      <c r="C3117" s="0" t="n">
        <f aca="false">B3117/$F$2</f>
        <v>0.223315920637173</v>
      </c>
    </row>
    <row r="3118" customFormat="false" ht="12.8" hidden="false" customHeight="false" outlineLevel="0" collapsed="false">
      <c r="A3118" s="2" t="s">
        <v>3129</v>
      </c>
      <c r="B3118" s="0" t="n">
        <v>450.227</v>
      </c>
      <c r="C3118" s="0" t="n">
        <f aca="false">B3118/$F$2</f>
        <v>0.229029095938716</v>
      </c>
    </row>
    <row r="3119" customFormat="false" ht="12.8" hidden="false" customHeight="false" outlineLevel="0" collapsed="false">
      <c r="A3119" s="2" t="s">
        <v>3130</v>
      </c>
      <c r="B3119" s="0" t="n">
        <v>508.135</v>
      </c>
      <c r="C3119" s="0" t="n">
        <f aca="false">B3119/$F$2</f>
        <v>0.258486718177318</v>
      </c>
    </row>
    <row r="3120" customFormat="false" ht="12.8" hidden="false" customHeight="false" outlineLevel="0" collapsed="false">
      <c r="A3120" s="2" t="s">
        <v>3131</v>
      </c>
      <c r="B3120" s="0" t="n">
        <v>598.182</v>
      </c>
      <c r="C3120" s="0" t="n">
        <f aca="false">B3120/$F$2</f>
        <v>0.304293351280161</v>
      </c>
    </row>
    <row r="3121" customFormat="false" ht="12.8" hidden="false" customHeight="false" outlineLevel="0" collapsed="false">
      <c r="A3121" s="2" t="s">
        <v>3132</v>
      </c>
      <c r="B3121" s="0" t="n">
        <v>693.588</v>
      </c>
      <c r="C3121" s="0" t="n">
        <f aca="false">B3121/$F$2</f>
        <v>0.352826091269387</v>
      </c>
    </row>
    <row r="3122" customFormat="false" ht="12.8" hidden="false" customHeight="false" outlineLevel="0" collapsed="false">
      <c r="A3122" s="2" t="s">
        <v>3133</v>
      </c>
      <c r="B3122" s="0" t="n">
        <v>771.152</v>
      </c>
      <c r="C3122" s="0" t="n">
        <f aca="false">B3122/$F$2</f>
        <v>0.392282660505329</v>
      </c>
    </row>
    <row r="3123" customFormat="false" ht="12.8" hidden="false" customHeight="false" outlineLevel="0" collapsed="false">
      <c r="A3123" s="2" t="s">
        <v>3134</v>
      </c>
      <c r="B3123" s="0" t="n">
        <v>815.063</v>
      </c>
      <c r="C3123" s="0" t="n">
        <f aca="false">B3123/$F$2</f>
        <v>0.414620051714131</v>
      </c>
    </row>
    <row r="3124" customFormat="false" ht="12.8" hidden="false" customHeight="false" outlineLevel="0" collapsed="false">
      <c r="A3124" s="2" t="s">
        <v>3135</v>
      </c>
      <c r="B3124" s="0" t="n">
        <v>822.318</v>
      </c>
      <c r="C3124" s="0" t="n">
        <f aca="false">B3124/$F$2</f>
        <v>0.41831064799342</v>
      </c>
    </row>
    <row r="3125" customFormat="false" ht="12.8" hidden="false" customHeight="false" outlineLevel="0" collapsed="false">
      <c r="A3125" s="2" t="s">
        <v>3136</v>
      </c>
      <c r="B3125" s="0" t="n">
        <v>764.831</v>
      </c>
      <c r="C3125" s="0" t="n">
        <f aca="false">B3125/$F$2</f>
        <v>0.389067187165373</v>
      </c>
    </row>
    <row r="3126" customFormat="false" ht="12.8" hidden="false" customHeight="false" outlineLevel="0" collapsed="false">
      <c r="A3126" s="2" t="s">
        <v>3137</v>
      </c>
      <c r="B3126" s="0" t="n">
        <v>681.998</v>
      </c>
      <c r="C3126" s="0" t="n">
        <f aca="false">B3126/$F$2</f>
        <v>0.346930293767394</v>
      </c>
    </row>
    <row r="3127" customFormat="false" ht="12.8" hidden="false" customHeight="false" outlineLevel="0" collapsed="false">
      <c r="A3127" s="2" t="s">
        <v>3138</v>
      </c>
      <c r="B3127" s="0" t="n">
        <v>618.536</v>
      </c>
      <c r="C3127" s="0" t="n">
        <f aca="false">B3127/$F$2</f>
        <v>0.314647368739657</v>
      </c>
    </row>
    <row r="3128" customFormat="false" ht="12.8" hidden="false" customHeight="false" outlineLevel="0" collapsed="false">
      <c r="A3128" s="2" t="s">
        <v>3139</v>
      </c>
      <c r="B3128" s="0" t="n">
        <v>562.471</v>
      </c>
      <c r="C3128" s="0" t="n">
        <f aca="false">B3128/$F$2</f>
        <v>0.28612727495629</v>
      </c>
    </row>
    <row r="3129" customFormat="false" ht="12.8" hidden="false" customHeight="false" outlineLevel="0" collapsed="false">
      <c r="A3129" s="2" t="s">
        <v>3140</v>
      </c>
      <c r="B3129" s="0" t="n">
        <v>499.604</v>
      </c>
      <c r="C3129" s="0" t="n">
        <f aca="false">B3129/$F$2</f>
        <v>0.25414702460618</v>
      </c>
    </row>
    <row r="3130" customFormat="false" ht="12.8" hidden="false" customHeight="false" outlineLevel="0" collapsed="false">
      <c r="A3130" s="2" t="s">
        <v>3141</v>
      </c>
      <c r="B3130" s="0" t="n">
        <v>450.941</v>
      </c>
      <c r="C3130" s="0" t="n">
        <f aca="false">B3130/$F$2</f>
        <v>0.229392305551867</v>
      </c>
    </row>
    <row r="3131" customFormat="false" ht="12.8" hidden="false" customHeight="false" outlineLevel="0" collapsed="false">
      <c r="A3131" s="2" t="s">
        <v>3142</v>
      </c>
      <c r="B3131" s="0" t="n">
        <v>434.902</v>
      </c>
      <c r="C3131" s="0" t="n">
        <f aca="false">B3131/$F$2</f>
        <v>0.221233315376331</v>
      </c>
    </row>
    <row r="3132" customFormat="false" ht="12.8" hidden="false" customHeight="false" outlineLevel="0" collapsed="false">
      <c r="A3132" s="2" t="s">
        <v>3143</v>
      </c>
      <c r="B3132" s="0" t="n">
        <v>437.036</v>
      </c>
      <c r="C3132" s="0" t="n">
        <f aca="false">B3132/$F$2</f>
        <v>0.222318874640288</v>
      </c>
    </row>
    <row r="3133" customFormat="false" ht="12.8" hidden="false" customHeight="false" outlineLevel="0" collapsed="false">
      <c r="A3133" s="2" t="s">
        <v>3144</v>
      </c>
      <c r="B3133" s="0" t="n">
        <v>439.683</v>
      </c>
      <c r="C3133" s="0" t="n">
        <f aca="false">B3133/$F$2</f>
        <v>0.223665395433021</v>
      </c>
    </row>
    <row r="3134" customFormat="false" ht="12.8" hidden="false" customHeight="false" outlineLevel="0" collapsed="false">
      <c r="A3134" s="2" t="s">
        <v>3145</v>
      </c>
      <c r="B3134" s="0" t="n">
        <v>418.982</v>
      </c>
      <c r="C3134" s="0" t="n">
        <f aca="false">B3134/$F$2</f>
        <v>0.213134860136321</v>
      </c>
    </row>
    <row r="3135" customFormat="false" ht="12.8" hidden="false" customHeight="false" outlineLevel="0" collapsed="false">
      <c r="A3135" s="2" t="s">
        <v>3146</v>
      </c>
      <c r="B3135" s="0" t="n">
        <v>413.72</v>
      </c>
      <c r="C3135" s="0" t="n">
        <f aca="false">B3135/$F$2</f>
        <v>0.210458096852845</v>
      </c>
    </row>
    <row r="3136" customFormat="false" ht="12.8" hidden="false" customHeight="false" outlineLevel="0" collapsed="false">
      <c r="A3136" s="2" t="s">
        <v>3147</v>
      </c>
      <c r="B3136" s="0" t="n">
        <v>448.124</v>
      </c>
      <c r="C3136" s="0" t="n">
        <f aca="false">B3136/$F$2</f>
        <v>0.227959306279813</v>
      </c>
    </row>
    <row r="3137" customFormat="false" ht="12.8" hidden="false" customHeight="false" outlineLevel="0" collapsed="false">
      <c r="A3137" s="2" t="s">
        <v>3148</v>
      </c>
      <c r="B3137" s="0" t="n">
        <v>449.792</v>
      </c>
      <c r="C3137" s="0" t="n">
        <f aca="false">B3137/$F$2</f>
        <v>0.22880781277104</v>
      </c>
    </row>
    <row r="3138" customFormat="false" ht="12.8" hidden="false" customHeight="false" outlineLevel="0" collapsed="false">
      <c r="A3138" s="2" t="s">
        <v>3149</v>
      </c>
      <c r="B3138" s="0" t="n">
        <v>409.921</v>
      </c>
      <c r="C3138" s="0" t="n">
        <f aca="false">B3138/$F$2</f>
        <v>0.208525557188473</v>
      </c>
    </row>
    <row r="3139" customFormat="false" ht="12.8" hidden="false" customHeight="false" outlineLevel="0" collapsed="false">
      <c r="A3139" s="2" t="s">
        <v>3150</v>
      </c>
      <c r="B3139" s="0" t="n">
        <v>361.437</v>
      </c>
      <c r="C3139" s="0" t="n">
        <f aca="false">B3139/$F$2</f>
        <v>0.183861894885917</v>
      </c>
    </row>
    <row r="3140" customFormat="false" ht="12.8" hidden="false" customHeight="false" outlineLevel="0" collapsed="false">
      <c r="A3140" s="2" t="s">
        <v>3151</v>
      </c>
      <c r="B3140" s="0" t="n">
        <v>326.146</v>
      </c>
      <c r="C3140" s="0" t="n">
        <f aca="false">B3140/$F$2</f>
        <v>0.165909471275664</v>
      </c>
    </row>
    <row r="3141" customFormat="false" ht="12.8" hidden="false" customHeight="false" outlineLevel="0" collapsed="false">
      <c r="A3141" s="2" t="s">
        <v>3152</v>
      </c>
      <c r="B3141" s="0" t="n">
        <v>305.604</v>
      </c>
      <c r="C3141" s="0" t="n">
        <f aca="false">B3141/$F$2</f>
        <v>0.155459818791977</v>
      </c>
    </row>
    <row r="3142" customFormat="false" ht="12.8" hidden="false" customHeight="false" outlineLevel="0" collapsed="false">
      <c r="A3142" s="2" t="s">
        <v>3153</v>
      </c>
      <c r="B3142" s="0" t="n">
        <v>295.524</v>
      </c>
      <c r="C3142" s="0" t="n">
        <f aca="false">B3142/$F$2</f>
        <v>0.150332153665136</v>
      </c>
    </row>
    <row r="3143" customFormat="false" ht="12.8" hidden="false" customHeight="false" outlineLevel="0" collapsed="false">
      <c r="A3143" s="2" t="s">
        <v>3154</v>
      </c>
      <c r="B3143" s="0" t="n">
        <v>308.424</v>
      </c>
      <c r="C3143" s="0" t="n">
        <f aca="false">B3143/$F$2</f>
        <v>0.156894344154843</v>
      </c>
    </row>
    <row r="3144" customFormat="false" ht="12.8" hidden="false" customHeight="false" outlineLevel="0" collapsed="false">
      <c r="A3144" s="2" t="s">
        <v>3155</v>
      </c>
      <c r="B3144" s="0" t="n">
        <v>339.404</v>
      </c>
      <c r="C3144" s="0" t="n">
        <f aca="false">B3144/$F$2</f>
        <v>0.172653775268884</v>
      </c>
    </row>
    <row r="3145" customFormat="false" ht="12.8" hidden="false" customHeight="false" outlineLevel="0" collapsed="false">
      <c r="A3145" s="2" t="s">
        <v>3156</v>
      </c>
      <c r="B3145" s="0" t="n">
        <v>381.428</v>
      </c>
      <c r="C3145" s="0" t="n">
        <f aca="false">B3145/$F$2</f>
        <v>0.194031255357215</v>
      </c>
    </row>
    <row r="3146" customFormat="false" ht="12.8" hidden="false" customHeight="false" outlineLevel="0" collapsed="false">
      <c r="A3146" s="2" t="s">
        <v>3157</v>
      </c>
      <c r="B3146" s="0" t="n">
        <v>431.238</v>
      </c>
      <c r="C3146" s="0" t="n">
        <f aca="false">B3146/$F$2</f>
        <v>0.21936944979848</v>
      </c>
    </row>
    <row r="3147" customFormat="false" ht="12.8" hidden="false" customHeight="false" outlineLevel="0" collapsed="false">
      <c r="A3147" s="2" t="s">
        <v>3158</v>
      </c>
      <c r="B3147" s="0" t="n">
        <v>465.593</v>
      </c>
      <c r="C3147" s="0" t="n">
        <f aca="false">B3147/$F$2</f>
        <v>0.236845733075526</v>
      </c>
    </row>
    <row r="3148" customFormat="false" ht="12.8" hidden="false" customHeight="false" outlineLevel="0" collapsed="false">
      <c r="A3148" s="2" t="s">
        <v>3159</v>
      </c>
      <c r="B3148" s="0" t="n">
        <v>497.876</v>
      </c>
      <c r="C3148" s="0" t="n">
        <f aca="false">B3148/$F$2</f>
        <v>0.253267996298721</v>
      </c>
    </row>
    <row r="3149" customFormat="false" ht="12.8" hidden="false" customHeight="false" outlineLevel="0" collapsed="false">
      <c r="A3149" s="2" t="s">
        <v>3160</v>
      </c>
      <c r="B3149" s="0" t="n">
        <v>523.652</v>
      </c>
      <c r="C3149" s="0" t="n">
        <f aca="false">B3149/$F$2</f>
        <v>0.266380168551643</v>
      </c>
    </row>
    <row r="3150" customFormat="false" ht="12.8" hidden="false" customHeight="false" outlineLevel="0" collapsed="false">
      <c r="A3150" s="2" t="s">
        <v>3161</v>
      </c>
      <c r="B3150" s="0" t="n">
        <v>531.83</v>
      </c>
      <c r="C3150" s="0" t="n">
        <f aca="false">B3150/$F$2</f>
        <v>0.270540292103955</v>
      </c>
    </row>
    <row r="3151" customFormat="false" ht="12.8" hidden="false" customHeight="false" outlineLevel="0" collapsed="false">
      <c r="A3151" s="2" t="s">
        <v>3162</v>
      </c>
      <c r="B3151" s="0" t="n">
        <v>558.154</v>
      </c>
      <c r="C3151" s="0" t="n">
        <f aca="false">B3151/$F$2</f>
        <v>0.283931230278456</v>
      </c>
    </row>
    <row r="3152" customFormat="false" ht="12.8" hidden="false" customHeight="false" outlineLevel="0" collapsed="false">
      <c r="A3152" s="2" t="s">
        <v>3163</v>
      </c>
      <c r="B3152" s="0" t="n">
        <v>598.478</v>
      </c>
      <c r="C3152" s="0" t="n">
        <f aca="false">B3152/$F$2</f>
        <v>0.304443925573568</v>
      </c>
    </row>
    <row r="3153" customFormat="false" ht="12.8" hidden="false" customHeight="false" outlineLevel="0" collapsed="false">
      <c r="A3153" s="2" t="s">
        <v>3164</v>
      </c>
      <c r="B3153" s="0" t="n">
        <v>651.064</v>
      </c>
      <c r="C3153" s="0" t="n">
        <f aca="false">B3153/$F$2</f>
        <v>0.331194262712464</v>
      </c>
    </row>
    <row r="3154" customFormat="false" ht="12.8" hidden="false" customHeight="false" outlineLevel="0" collapsed="false">
      <c r="A3154" s="2" t="s">
        <v>3165</v>
      </c>
      <c r="B3154" s="0" t="n">
        <v>715.127</v>
      </c>
      <c r="C3154" s="0" t="n">
        <f aca="false">B3154/$F$2</f>
        <v>0.363782914599449</v>
      </c>
    </row>
    <row r="3155" customFormat="false" ht="12.8" hidden="false" customHeight="false" outlineLevel="0" collapsed="false">
      <c r="A3155" s="2" t="s">
        <v>3166</v>
      </c>
      <c r="B3155" s="0" t="n">
        <v>756.736</v>
      </c>
      <c r="C3155" s="0" t="n">
        <f aca="false">B3155/$F$2</f>
        <v>0.384949285458847</v>
      </c>
    </row>
    <row r="3156" customFormat="false" ht="12.8" hidden="false" customHeight="false" outlineLevel="0" collapsed="false">
      <c r="A3156" s="2" t="s">
        <v>3167</v>
      </c>
      <c r="B3156" s="0" t="n">
        <v>783.487</v>
      </c>
      <c r="C3156" s="0" t="n">
        <f aca="false">B3156/$F$2</f>
        <v>0.398557437225526</v>
      </c>
    </row>
    <row r="3157" customFormat="false" ht="12.8" hidden="false" customHeight="false" outlineLevel="0" collapsed="false">
      <c r="A3157" s="2" t="s">
        <v>3168</v>
      </c>
      <c r="B3157" s="0" t="n">
        <v>832.267</v>
      </c>
      <c r="C3157" s="0" t="n">
        <f aca="false">B3157/$F$2</f>
        <v>0.423371673821489</v>
      </c>
    </row>
    <row r="3158" customFormat="false" ht="12.8" hidden="false" customHeight="false" outlineLevel="0" collapsed="false">
      <c r="A3158" s="2" t="s">
        <v>3169</v>
      </c>
      <c r="B3158" s="0" t="n">
        <v>842.719</v>
      </c>
      <c r="C3158" s="0" t="n">
        <f aca="false">B3158/$F$2</f>
        <v>0.428688574208964</v>
      </c>
    </row>
    <row r="3159" customFormat="false" ht="12.8" hidden="false" customHeight="false" outlineLevel="0" collapsed="false">
      <c r="A3159" s="2" t="s">
        <v>3170</v>
      </c>
      <c r="B3159" s="0" t="n">
        <v>849.068</v>
      </c>
      <c r="C3159" s="0" t="n">
        <f aca="false">B3159/$F$2</f>
        <v>0.431918291063161</v>
      </c>
    </row>
    <row r="3160" customFormat="false" ht="12.8" hidden="false" customHeight="false" outlineLevel="0" collapsed="false">
      <c r="A3160" s="2" t="s">
        <v>3171</v>
      </c>
      <c r="B3160" s="0" t="n">
        <v>858.128</v>
      </c>
      <c r="C3160" s="0" t="n">
        <f aca="false">B3160/$F$2</f>
        <v>0.436527085314072</v>
      </c>
    </row>
    <row r="3161" customFormat="false" ht="12.8" hidden="false" customHeight="false" outlineLevel="0" collapsed="false">
      <c r="A3161" s="2" t="s">
        <v>3172</v>
      </c>
      <c r="B3161" s="0" t="n">
        <v>795.931</v>
      </c>
      <c r="C3161" s="0" t="n">
        <f aca="false">B3161/$F$2</f>
        <v>0.404887661911876</v>
      </c>
    </row>
    <row r="3162" customFormat="false" ht="12.8" hidden="false" customHeight="false" outlineLevel="0" collapsed="false">
      <c r="A3162" s="2" t="s">
        <v>3173</v>
      </c>
      <c r="B3162" s="0" t="n">
        <v>693.559</v>
      </c>
      <c r="C3162" s="0" t="n">
        <f aca="false">B3162/$F$2</f>
        <v>0.352811339058209</v>
      </c>
    </row>
    <row r="3163" customFormat="false" ht="12.8" hidden="false" customHeight="false" outlineLevel="0" collapsed="false">
      <c r="A3163" s="2" t="s">
        <v>3174</v>
      </c>
      <c r="B3163" s="0" t="n">
        <v>614.063</v>
      </c>
      <c r="C3163" s="0" t="n">
        <f aca="false">B3163/$F$2</f>
        <v>0.312371967339622</v>
      </c>
    </row>
    <row r="3164" customFormat="false" ht="12.8" hidden="false" customHeight="false" outlineLevel="0" collapsed="false">
      <c r="A3164" s="2" t="s">
        <v>3175</v>
      </c>
      <c r="B3164" s="0" t="n">
        <v>583.634</v>
      </c>
      <c r="C3164" s="0" t="n">
        <f aca="false">B3164/$F$2</f>
        <v>0.29689282823797</v>
      </c>
    </row>
    <row r="3165" customFormat="false" ht="12.8" hidden="false" customHeight="false" outlineLevel="0" collapsed="false">
      <c r="A3165" s="2" t="s">
        <v>3176</v>
      </c>
      <c r="B3165" s="0" t="n">
        <v>598.274</v>
      </c>
      <c r="C3165" s="0" t="n">
        <f aca="false">B3165/$F$2</f>
        <v>0.304340151398382</v>
      </c>
    </row>
    <row r="3166" customFormat="false" ht="12.8" hidden="false" customHeight="false" outlineLevel="0" collapsed="false">
      <c r="A3166" s="2" t="s">
        <v>3177</v>
      </c>
      <c r="B3166" s="0" t="n">
        <v>605.706</v>
      </c>
      <c r="C3166" s="0" t="n">
        <f aca="false">B3166/$F$2</f>
        <v>0.308120787035553</v>
      </c>
    </row>
    <row r="3167" customFormat="false" ht="12.8" hidden="false" customHeight="false" outlineLevel="0" collapsed="false">
      <c r="A3167" s="2" t="s">
        <v>3178</v>
      </c>
      <c r="B3167" s="0" t="n">
        <v>639.812</v>
      </c>
      <c r="C3167" s="0" t="n">
        <f aca="false">B3167/$F$2</f>
        <v>0.32547040477524</v>
      </c>
    </row>
    <row r="3168" customFormat="false" ht="12.8" hidden="false" customHeight="false" outlineLevel="0" collapsed="false">
      <c r="A3168" s="2" t="s">
        <v>3179</v>
      </c>
      <c r="B3168" s="0" t="n">
        <v>703.303</v>
      </c>
      <c r="C3168" s="0" t="n">
        <f aca="false">B3168/$F$2</f>
        <v>0.357768082014155</v>
      </c>
    </row>
    <row r="3169" customFormat="false" ht="12.8" hidden="false" customHeight="false" outlineLevel="0" collapsed="false">
      <c r="A3169" s="2" t="s">
        <v>3180</v>
      </c>
      <c r="B3169" s="0" t="n">
        <v>788.416</v>
      </c>
      <c r="C3169" s="0" t="n">
        <f aca="false">B3169/$F$2</f>
        <v>0.401064804428919</v>
      </c>
    </row>
    <row r="3170" customFormat="false" ht="12.8" hidden="false" customHeight="false" outlineLevel="0" collapsed="false">
      <c r="A3170" s="2" t="s">
        <v>3181</v>
      </c>
      <c r="B3170" s="0" t="n">
        <v>902.108</v>
      </c>
      <c r="C3170" s="0" t="n">
        <f aca="false">B3170/$F$2</f>
        <v>0.458899576611539</v>
      </c>
    </row>
    <row r="3171" customFormat="false" ht="12.8" hidden="false" customHeight="false" outlineLevel="0" collapsed="false">
      <c r="A3171" s="2" t="s">
        <v>3182</v>
      </c>
      <c r="B3171" s="0" t="n">
        <v>1013.194</v>
      </c>
      <c r="C3171" s="0" t="n">
        <f aca="false">B3171/$F$2</f>
        <v>0.515408684575851</v>
      </c>
    </row>
    <row r="3172" customFormat="false" ht="12.8" hidden="false" customHeight="false" outlineLevel="0" collapsed="false">
      <c r="A3172" s="2" t="s">
        <v>3183</v>
      </c>
      <c r="B3172" s="0" t="n">
        <v>1058.046</v>
      </c>
      <c r="C3172" s="0" t="n">
        <f aca="false">B3172/$F$2</f>
        <v>0.538224759602545</v>
      </c>
    </row>
    <row r="3173" customFormat="false" ht="12.8" hidden="false" customHeight="false" outlineLevel="0" collapsed="false">
      <c r="A3173" s="2" t="s">
        <v>3184</v>
      </c>
      <c r="B3173" s="0" t="n">
        <v>1041.058</v>
      </c>
      <c r="C3173" s="0" t="n">
        <f aca="false">B3173/$F$2</f>
        <v>0.529583016033619</v>
      </c>
    </row>
    <row r="3174" customFormat="false" ht="12.8" hidden="false" customHeight="false" outlineLevel="0" collapsed="false">
      <c r="A3174" s="2" t="s">
        <v>3185</v>
      </c>
      <c r="B3174" s="0" t="n">
        <v>1043.068</v>
      </c>
      <c r="C3174" s="0" t="n">
        <f aca="false">B3174/$F$2</f>
        <v>0.530605496877364</v>
      </c>
    </row>
    <row r="3175" customFormat="false" ht="12.8" hidden="false" customHeight="false" outlineLevel="0" collapsed="false">
      <c r="A3175" s="2" t="s">
        <v>3186</v>
      </c>
      <c r="B3175" s="0" t="n">
        <v>1069.616</v>
      </c>
      <c r="C3175" s="0" t="n">
        <f aca="false">B3175/$F$2</f>
        <v>0.544110383165794</v>
      </c>
    </row>
    <row r="3176" customFormat="false" ht="12.8" hidden="false" customHeight="false" outlineLevel="0" collapsed="false">
      <c r="A3176" s="2" t="s">
        <v>3187</v>
      </c>
      <c r="B3176" s="0" t="n">
        <v>1079.09</v>
      </c>
      <c r="C3176" s="0" t="n">
        <f aca="false">B3176/$F$2</f>
        <v>0.5489297779487</v>
      </c>
    </row>
    <row r="3177" customFormat="false" ht="12.8" hidden="false" customHeight="false" outlineLevel="0" collapsed="false">
      <c r="A3177" s="2" t="s">
        <v>3188</v>
      </c>
      <c r="B3177" s="0" t="n">
        <v>1067.791</v>
      </c>
      <c r="C3177" s="0" t="n">
        <f aca="false">B3177/$F$2</f>
        <v>0.543182011255428</v>
      </c>
    </row>
    <row r="3178" customFormat="false" ht="12.8" hidden="false" customHeight="false" outlineLevel="0" collapsed="false">
      <c r="A3178" s="2" t="s">
        <v>3189</v>
      </c>
      <c r="B3178" s="0" t="n">
        <v>1058.562</v>
      </c>
      <c r="C3178" s="0" t="n">
        <f aca="false">B3178/$F$2</f>
        <v>0.538487247222133</v>
      </c>
    </row>
    <row r="3179" customFormat="false" ht="12.8" hidden="false" customHeight="false" outlineLevel="0" collapsed="false">
      <c r="A3179" s="2" t="s">
        <v>3190</v>
      </c>
      <c r="B3179" s="0" t="n">
        <v>1055.752</v>
      </c>
      <c r="C3179" s="0" t="n">
        <f aca="false">B3179/$F$2</f>
        <v>0.537057808828639</v>
      </c>
    </row>
    <row r="3180" customFormat="false" ht="12.8" hidden="false" customHeight="false" outlineLevel="0" collapsed="false">
      <c r="A3180" s="2" t="s">
        <v>3191</v>
      </c>
      <c r="B3180" s="0" t="n">
        <v>1074.527</v>
      </c>
      <c r="C3180" s="0" t="n">
        <f aca="false">B3180/$F$2</f>
        <v>0.546608593824317</v>
      </c>
    </row>
    <row r="3181" customFormat="false" ht="12.8" hidden="false" customHeight="false" outlineLevel="0" collapsed="false">
      <c r="A3181" s="2" t="s">
        <v>3192</v>
      </c>
      <c r="B3181" s="0" t="n">
        <v>1107.507</v>
      </c>
      <c r="C3181" s="0" t="n">
        <f aca="false">B3181/$F$2</f>
        <v>0.563385418812732</v>
      </c>
    </row>
    <row r="3182" customFormat="false" ht="12.8" hidden="false" customHeight="false" outlineLevel="0" collapsed="false">
      <c r="A3182" s="2" t="s">
        <v>3193</v>
      </c>
      <c r="B3182" s="0" t="n">
        <v>1117.186</v>
      </c>
      <c r="C3182" s="0" t="n">
        <f aca="false">B3182/$F$2</f>
        <v>0.568309096467761</v>
      </c>
    </row>
    <row r="3183" customFormat="false" ht="12.8" hidden="false" customHeight="false" outlineLevel="0" collapsed="false">
      <c r="A3183" s="2" t="s">
        <v>3194</v>
      </c>
      <c r="B3183" s="0" t="n">
        <v>1116.389</v>
      </c>
      <c r="C3183" s="0" t="n">
        <f aca="false">B3183/$F$2</f>
        <v>0.567903665008823</v>
      </c>
    </row>
    <row r="3184" customFormat="false" ht="12.8" hidden="false" customHeight="false" outlineLevel="0" collapsed="false">
      <c r="A3184" s="2" t="s">
        <v>3195</v>
      </c>
      <c r="B3184" s="0" t="n">
        <v>1099</v>
      </c>
      <c r="C3184" s="0" t="n">
        <f aca="false">B3184/$F$2</f>
        <v>0.559057933968085</v>
      </c>
    </row>
    <row r="3185" customFormat="false" ht="12.8" hidden="false" customHeight="false" outlineLevel="0" collapsed="false">
      <c r="A3185" s="2" t="s">
        <v>3196</v>
      </c>
      <c r="B3185" s="0" t="n">
        <v>978.196</v>
      </c>
      <c r="C3185" s="0" t="n">
        <f aca="false">B3185/$F$2</f>
        <v>0.497605309168194</v>
      </c>
    </row>
    <row r="3186" customFormat="false" ht="12.8" hidden="false" customHeight="false" outlineLevel="0" collapsed="false">
      <c r="A3186" s="2" t="s">
        <v>3197</v>
      </c>
      <c r="B3186" s="0" t="n">
        <v>800.068</v>
      </c>
      <c r="C3186" s="0" t="n">
        <f aca="false">B3186/$F$2</f>
        <v>0.406992141141017</v>
      </c>
    </row>
    <row r="3187" customFormat="false" ht="12.8" hidden="false" customHeight="false" outlineLevel="0" collapsed="false">
      <c r="A3187" s="2" t="s">
        <v>3198</v>
      </c>
      <c r="B3187" s="0" t="n">
        <v>661.672</v>
      </c>
      <c r="C3187" s="0" t="n">
        <f aca="false">B3187/$F$2</f>
        <v>0.336590519822139</v>
      </c>
    </row>
    <row r="3188" customFormat="false" ht="12.8" hidden="false" customHeight="false" outlineLevel="0" collapsed="false">
      <c r="A3188" s="2" t="s">
        <v>3199</v>
      </c>
      <c r="B3188" s="0" t="n">
        <v>584.099</v>
      </c>
      <c r="C3188" s="0" t="n">
        <f aca="false">B3188/$F$2</f>
        <v>0.297129372313762</v>
      </c>
    </row>
    <row r="3189" customFormat="false" ht="12.8" hidden="false" customHeight="false" outlineLevel="0" collapsed="false">
      <c r="A3189" s="2" t="s">
        <v>3200</v>
      </c>
      <c r="B3189" s="0" t="n">
        <v>553.8</v>
      </c>
      <c r="C3189" s="0" t="n">
        <f aca="false">B3189/$F$2</f>
        <v>0.281716363813945</v>
      </c>
    </row>
    <row r="3190" customFormat="false" ht="12.8" hidden="false" customHeight="false" outlineLevel="0" collapsed="false">
      <c r="A3190" s="2" t="s">
        <v>3201</v>
      </c>
      <c r="B3190" s="0" t="n">
        <v>573.716</v>
      </c>
      <c r="C3190" s="0" t="n">
        <f aca="false">B3190/$F$2</f>
        <v>0.291847572014954</v>
      </c>
    </row>
    <row r="3191" customFormat="false" ht="12.8" hidden="false" customHeight="false" outlineLevel="0" collapsed="false">
      <c r="A3191" s="2" t="s">
        <v>3202</v>
      </c>
      <c r="B3191" s="0" t="n">
        <v>693.717</v>
      </c>
      <c r="C3191" s="0" t="n">
        <f aca="false">B3191/$F$2</f>
        <v>0.352891713174284</v>
      </c>
    </row>
    <row r="3192" customFormat="false" ht="12.8" hidden="false" customHeight="false" outlineLevel="0" collapsed="false">
      <c r="A3192" s="2" t="s">
        <v>3203</v>
      </c>
      <c r="B3192" s="0" t="n">
        <v>855.686</v>
      </c>
      <c r="C3192" s="0" t="n">
        <f aca="false">B3192/$F$2</f>
        <v>0.435284847393462</v>
      </c>
    </row>
    <row r="3193" customFormat="false" ht="12.8" hidden="false" customHeight="false" outlineLevel="0" collapsed="false">
      <c r="A3193" s="2" t="s">
        <v>3204</v>
      </c>
      <c r="B3193" s="0" t="n">
        <v>970.059</v>
      </c>
      <c r="C3193" s="0" t="n">
        <f aca="false">B3193/$F$2</f>
        <v>0.493466042190307</v>
      </c>
    </row>
    <row r="3194" customFormat="false" ht="12.8" hidden="false" customHeight="false" outlineLevel="0" collapsed="false">
      <c r="A3194" s="2" t="s">
        <v>3205</v>
      </c>
      <c r="B3194" s="0" t="n">
        <v>1048.785</v>
      </c>
      <c r="C3194" s="0" t="n">
        <f aca="false">B3194/$F$2</f>
        <v>0.53351371726726</v>
      </c>
    </row>
    <row r="3195" customFormat="false" ht="12.8" hidden="false" customHeight="false" outlineLevel="0" collapsed="false">
      <c r="A3195" s="2" t="s">
        <v>3206</v>
      </c>
      <c r="B3195" s="0" t="n">
        <v>1115.186</v>
      </c>
      <c r="C3195" s="0" t="n">
        <f aca="false">B3195/$F$2</f>
        <v>0.567291702593388</v>
      </c>
    </row>
    <row r="3196" customFormat="false" ht="12.8" hidden="false" customHeight="false" outlineLevel="0" collapsed="false">
      <c r="A3196" s="2" t="s">
        <v>3207</v>
      </c>
      <c r="B3196" s="0" t="n">
        <v>1177.319</v>
      </c>
      <c r="C3196" s="0" t="n">
        <f aca="false">B3196/$F$2</f>
        <v>0.598898569391604</v>
      </c>
    </row>
    <row r="3197" customFormat="false" ht="12.8" hidden="false" customHeight="false" outlineLevel="0" collapsed="false">
      <c r="A3197" s="2" t="s">
        <v>3208</v>
      </c>
      <c r="B3197" s="0" t="n">
        <v>1224.533</v>
      </c>
      <c r="C3197" s="0" t="n">
        <f aca="false">B3197/$F$2</f>
        <v>0.622916186583932</v>
      </c>
    </row>
    <row r="3198" customFormat="false" ht="12.8" hidden="false" customHeight="false" outlineLevel="0" collapsed="false">
      <c r="A3198" s="2" t="s">
        <v>3209</v>
      </c>
      <c r="B3198" s="0" t="n">
        <v>1251.364</v>
      </c>
      <c r="C3198" s="0" t="n">
        <f aca="false">B3198/$F$2</f>
        <v>0.636565034105586</v>
      </c>
    </row>
    <row r="3199" customFormat="false" ht="12.8" hidden="false" customHeight="false" outlineLevel="0" collapsed="false">
      <c r="A3199" s="2" t="s">
        <v>3210</v>
      </c>
      <c r="B3199" s="0" t="n">
        <v>1268.068</v>
      </c>
      <c r="C3199" s="0" t="n">
        <f aca="false">B3199/$F$2</f>
        <v>0.645062307744351</v>
      </c>
    </row>
    <row r="3200" customFormat="false" ht="12.8" hidden="false" customHeight="false" outlineLevel="0" collapsed="false">
      <c r="A3200" s="2" t="s">
        <v>3211</v>
      </c>
      <c r="B3200" s="0" t="n">
        <v>1290.655</v>
      </c>
      <c r="C3200" s="0" t="n">
        <f aca="false">B3200/$F$2</f>
        <v>0.656552245464585</v>
      </c>
    </row>
    <row r="3201" customFormat="false" ht="12.8" hidden="false" customHeight="false" outlineLevel="0" collapsed="false">
      <c r="A3201" s="2" t="s">
        <v>3212</v>
      </c>
      <c r="B3201" s="0" t="n">
        <v>1317.507</v>
      </c>
      <c r="C3201" s="0" t="n">
        <f aca="false">B3201/$F$2</f>
        <v>0.67021177562192</v>
      </c>
    </row>
    <row r="3202" customFormat="false" ht="12.8" hidden="false" customHeight="false" outlineLevel="0" collapsed="false">
      <c r="A3202" s="2" t="s">
        <v>3213</v>
      </c>
      <c r="B3202" s="0" t="n">
        <v>1341.913</v>
      </c>
      <c r="C3202" s="0" t="n">
        <f aca="false">B3202/$F$2</f>
        <v>0.682627033070897</v>
      </c>
    </row>
    <row r="3203" customFormat="false" ht="12.8" hidden="false" customHeight="false" outlineLevel="0" collapsed="false">
      <c r="A3203" s="2" t="s">
        <v>3214</v>
      </c>
      <c r="B3203" s="0" t="n">
        <v>1383.645</v>
      </c>
      <c r="C3203" s="0" t="n">
        <f aca="false">B3203/$F$2</f>
        <v>0.703855973653568</v>
      </c>
    </row>
    <row r="3204" customFormat="false" ht="12.8" hidden="false" customHeight="false" outlineLevel="0" collapsed="false">
      <c r="A3204" s="2" t="s">
        <v>3215</v>
      </c>
      <c r="B3204" s="0" t="n">
        <v>1412.76</v>
      </c>
      <c r="C3204" s="0" t="n">
        <f aca="false">B3204/$F$2</f>
        <v>0.718666684979756</v>
      </c>
    </row>
    <row r="3205" customFormat="false" ht="12.8" hidden="false" customHeight="false" outlineLevel="0" collapsed="false">
      <c r="A3205" s="2" t="s">
        <v>3216</v>
      </c>
      <c r="B3205" s="0" t="n">
        <v>1420.055</v>
      </c>
      <c r="C3205" s="0" t="n">
        <f aca="false">B3205/$F$2</f>
        <v>0.722377629136533</v>
      </c>
    </row>
    <row r="3206" customFormat="false" ht="12.8" hidden="false" customHeight="false" outlineLevel="0" collapsed="false">
      <c r="A3206" s="2" t="s">
        <v>3217</v>
      </c>
      <c r="B3206" s="0" t="n">
        <v>1395.267</v>
      </c>
      <c r="C3206" s="0" t="n">
        <f aca="false">B3206/$F$2</f>
        <v>0.709768049457551</v>
      </c>
    </row>
    <row r="3207" customFormat="false" ht="12.8" hidden="false" customHeight="false" outlineLevel="0" collapsed="false">
      <c r="A3207" s="2" t="s">
        <v>3218</v>
      </c>
      <c r="B3207" s="0" t="n">
        <v>1347.676</v>
      </c>
      <c r="C3207" s="0" t="n">
        <f aca="false">B3207/$F$2</f>
        <v>0.685558653519903</v>
      </c>
    </row>
    <row r="3208" customFormat="false" ht="12.8" hidden="false" customHeight="false" outlineLevel="0" collapsed="false">
      <c r="A3208" s="2" t="s">
        <v>3219</v>
      </c>
      <c r="B3208" s="0" t="n">
        <v>1276.845</v>
      </c>
      <c r="C3208" s="0" t="n">
        <f aca="false">B3208/$F$2</f>
        <v>0.649527140762038</v>
      </c>
    </row>
    <row r="3209" customFormat="false" ht="12.8" hidden="false" customHeight="false" outlineLevel="0" collapsed="false">
      <c r="A3209" s="2" t="s">
        <v>3220</v>
      </c>
      <c r="B3209" s="0" t="n">
        <v>1131.414</v>
      </c>
      <c r="C3209" s="0" t="n">
        <f aca="false">B3209/$F$2</f>
        <v>0.575546836490052</v>
      </c>
    </row>
    <row r="3210" customFormat="false" ht="12.8" hidden="false" customHeight="false" outlineLevel="0" collapsed="false">
      <c r="A3210" s="2" t="s">
        <v>3221</v>
      </c>
      <c r="B3210" s="0" t="n">
        <v>924.232</v>
      </c>
      <c r="C3210" s="0" t="n">
        <f aca="false">B3210/$F$2</f>
        <v>0.470153987649856</v>
      </c>
    </row>
    <row r="3211" customFormat="false" ht="12.8" hidden="false" customHeight="false" outlineLevel="0" collapsed="false">
      <c r="A3211" s="2" t="s">
        <v>3222</v>
      </c>
      <c r="B3211" s="0" t="n">
        <v>750.414</v>
      </c>
      <c r="C3211" s="0" t="n">
        <f aca="false">B3211/$F$2</f>
        <v>0.381733303421953</v>
      </c>
    </row>
    <row r="3212" customFormat="false" ht="12.8" hidden="false" customHeight="false" outlineLevel="0" collapsed="false">
      <c r="A3212" s="2" t="s">
        <v>3223</v>
      </c>
      <c r="B3212" s="0" t="n">
        <v>643.756</v>
      </c>
      <c r="C3212" s="0" t="n">
        <f aca="false">B3212/$F$2</f>
        <v>0.327476705495504</v>
      </c>
    </row>
    <row r="3213" customFormat="false" ht="12.8" hidden="false" customHeight="false" outlineLevel="0" collapsed="false">
      <c r="A3213" s="2" t="s">
        <v>3224</v>
      </c>
      <c r="B3213" s="0" t="n">
        <v>589.888</v>
      </c>
      <c r="C3213" s="0" t="n">
        <f aca="false">B3213/$F$2</f>
        <v>0.300074218883136</v>
      </c>
    </row>
    <row r="3214" customFormat="false" ht="12.8" hidden="false" customHeight="false" outlineLevel="0" collapsed="false">
      <c r="A3214" s="2" t="s">
        <v>3225</v>
      </c>
      <c r="B3214" s="0" t="n">
        <v>593.74</v>
      </c>
      <c r="C3214" s="0" t="n">
        <f aca="false">B3214/$F$2</f>
        <v>0.302033719485178</v>
      </c>
    </row>
    <row r="3215" customFormat="false" ht="12.8" hidden="false" customHeight="false" outlineLevel="0" collapsed="false">
      <c r="A3215" s="2" t="s">
        <v>3226</v>
      </c>
      <c r="B3215" s="0" t="n">
        <v>702.685</v>
      </c>
      <c r="C3215" s="0" t="n">
        <f aca="false">B3215/$F$2</f>
        <v>0.357453707306974</v>
      </c>
    </row>
    <row r="3216" customFormat="false" ht="12.8" hidden="false" customHeight="false" outlineLevel="0" collapsed="false">
      <c r="A3216" s="2" t="s">
        <v>3227</v>
      </c>
      <c r="B3216" s="0" t="n">
        <v>850.667</v>
      </c>
      <c r="C3216" s="0" t="n">
        <f aca="false">B3216/$F$2</f>
        <v>0.432731697465723</v>
      </c>
    </row>
    <row r="3217" customFormat="false" ht="12.8" hidden="false" customHeight="false" outlineLevel="0" collapsed="false">
      <c r="A3217" s="2" t="s">
        <v>3228</v>
      </c>
      <c r="B3217" s="0" t="n">
        <v>962.737</v>
      </c>
      <c r="C3217" s="0" t="n">
        <f aca="false">B3217/$F$2</f>
        <v>0.489741363216226</v>
      </c>
    </row>
    <row r="3218" customFormat="false" ht="12.8" hidden="false" customHeight="false" outlineLevel="0" collapsed="false">
      <c r="A3218" s="2" t="s">
        <v>3229</v>
      </c>
      <c r="B3218" s="0" t="n">
        <v>1053.271</v>
      </c>
      <c r="C3218" s="0" t="n">
        <f aca="false">B3218/$F$2</f>
        <v>0.535795731727479</v>
      </c>
    </row>
    <row r="3219" customFormat="false" ht="12.8" hidden="false" customHeight="false" outlineLevel="0" collapsed="false">
      <c r="A3219" s="2" t="s">
        <v>3230</v>
      </c>
      <c r="B3219" s="0" t="n">
        <v>1126.416</v>
      </c>
      <c r="C3219" s="0" t="n">
        <f aca="false">B3219/$F$2</f>
        <v>0.573004369197993</v>
      </c>
    </row>
    <row r="3220" customFormat="false" ht="12.8" hidden="false" customHeight="false" outlineLevel="0" collapsed="false">
      <c r="A3220" s="2" t="s">
        <v>3231</v>
      </c>
      <c r="B3220" s="0" t="n">
        <v>1187.692</v>
      </c>
      <c r="C3220" s="0" t="n">
        <f aca="false">B3220/$F$2</f>
        <v>0.60417528272104</v>
      </c>
    </row>
    <row r="3221" customFormat="false" ht="12.8" hidden="false" customHeight="false" outlineLevel="0" collapsed="false">
      <c r="A3221" s="2" t="s">
        <v>3232</v>
      </c>
      <c r="B3221" s="0" t="n">
        <v>1210.42</v>
      </c>
      <c r="C3221" s="0" t="n">
        <f aca="false">B3221/$F$2</f>
        <v>0.615736946709418</v>
      </c>
    </row>
    <row r="3222" customFormat="false" ht="12.8" hidden="false" customHeight="false" outlineLevel="0" collapsed="false">
      <c r="A3222" s="2" t="s">
        <v>3233</v>
      </c>
      <c r="B3222" s="0" t="n">
        <v>1226.698</v>
      </c>
      <c r="C3222" s="0" t="n">
        <f aca="false">B3222/$F$2</f>
        <v>0.624017515452941</v>
      </c>
    </row>
    <row r="3223" customFormat="false" ht="12.8" hidden="false" customHeight="false" outlineLevel="0" collapsed="false">
      <c r="A3223" s="2" t="s">
        <v>3234</v>
      </c>
      <c r="B3223" s="0" t="n">
        <v>1224.868</v>
      </c>
      <c r="C3223" s="0" t="n">
        <f aca="false">B3223/$F$2</f>
        <v>0.62308660005789</v>
      </c>
    </row>
    <row r="3224" customFormat="false" ht="12.8" hidden="false" customHeight="false" outlineLevel="0" collapsed="false">
      <c r="A3224" s="2" t="s">
        <v>3235</v>
      </c>
      <c r="B3224" s="0" t="n">
        <v>1207.835</v>
      </c>
      <c r="C3224" s="0" t="n">
        <f aca="false">B3224/$F$2</f>
        <v>0.61442196512679</v>
      </c>
    </row>
    <row r="3225" customFormat="false" ht="12.8" hidden="false" customHeight="false" outlineLevel="0" collapsed="false">
      <c r="A3225" s="2" t="s">
        <v>3236</v>
      </c>
      <c r="B3225" s="0" t="n">
        <v>1187.576</v>
      </c>
      <c r="C3225" s="0" t="n">
        <f aca="false">B3225/$F$2</f>
        <v>0.604116273876327</v>
      </c>
    </row>
    <row r="3226" customFormat="false" ht="12.8" hidden="false" customHeight="false" outlineLevel="0" collapsed="false">
      <c r="A3226" s="2" t="s">
        <v>3237</v>
      </c>
      <c r="B3226" s="0" t="n">
        <v>1194.683</v>
      </c>
      <c r="C3226" s="0" t="n">
        <f aca="false">B3226/$F$2</f>
        <v>0.607731583008912</v>
      </c>
    </row>
    <row r="3227" customFormat="false" ht="12.8" hidden="false" customHeight="false" outlineLevel="0" collapsed="false">
      <c r="A3227" s="2" t="s">
        <v>3238</v>
      </c>
      <c r="B3227" s="0" t="n">
        <v>1219.87</v>
      </c>
      <c r="C3227" s="0" t="n">
        <f aca="false">B3227/$F$2</f>
        <v>0.620544132765831</v>
      </c>
    </row>
    <row r="3228" customFormat="false" ht="12.8" hidden="false" customHeight="false" outlineLevel="0" collapsed="false">
      <c r="A3228" s="2" t="s">
        <v>3239</v>
      </c>
      <c r="B3228" s="0" t="n">
        <v>1270.109</v>
      </c>
      <c r="C3228" s="0" t="n">
        <f aca="false">B3228/$F$2</f>
        <v>0.646100558193149</v>
      </c>
    </row>
    <row r="3229" customFormat="false" ht="12.8" hidden="false" customHeight="false" outlineLevel="0" collapsed="false">
      <c r="A3229" s="2" t="s">
        <v>3240</v>
      </c>
      <c r="B3229" s="0" t="n">
        <v>1337.728</v>
      </c>
      <c r="C3229" s="0" t="n">
        <f aca="false">B3229/$F$2</f>
        <v>0.680498136388771</v>
      </c>
    </row>
    <row r="3230" customFormat="false" ht="12.8" hidden="false" customHeight="false" outlineLevel="0" collapsed="false">
      <c r="A3230" s="2" t="s">
        <v>3241</v>
      </c>
      <c r="B3230" s="0" t="n">
        <v>1377.878</v>
      </c>
      <c r="C3230" s="0" t="n">
        <f aca="false">B3230/$F$2</f>
        <v>0.700922318416813</v>
      </c>
    </row>
    <row r="3231" customFormat="false" ht="12.8" hidden="false" customHeight="false" outlineLevel="0" collapsed="false">
      <c r="A3231" s="2" t="s">
        <v>3242</v>
      </c>
      <c r="B3231" s="0" t="n">
        <v>1386.121</v>
      </c>
      <c r="C3231" s="0" t="n">
        <f aca="false">B3231/$F$2</f>
        <v>0.705115507270042</v>
      </c>
    </row>
    <row r="3232" customFormat="false" ht="12.8" hidden="false" customHeight="false" outlineLevel="0" collapsed="false">
      <c r="A3232" s="2" t="s">
        <v>3243</v>
      </c>
      <c r="B3232" s="0" t="n">
        <v>1354.994</v>
      </c>
      <c r="C3232" s="0" t="n">
        <f aca="false">B3232/$F$2</f>
        <v>0.689281297706235</v>
      </c>
    </row>
    <row r="3233" customFormat="false" ht="12.8" hidden="false" customHeight="false" outlineLevel="0" collapsed="false">
      <c r="A3233" s="2" t="s">
        <v>3244</v>
      </c>
      <c r="B3233" s="0" t="n">
        <v>1290.034</v>
      </c>
      <c r="C3233" s="0" t="n">
        <f aca="false">B3233/$F$2</f>
        <v>0.656236344666592</v>
      </c>
    </row>
    <row r="3234" customFormat="false" ht="12.8" hidden="false" customHeight="false" outlineLevel="0" collapsed="false">
      <c r="A3234" s="2" t="s">
        <v>3245</v>
      </c>
      <c r="B3234" s="0" t="n">
        <v>1214.304</v>
      </c>
      <c r="C3234" s="0" t="n">
        <f aca="false">B3234/$F$2</f>
        <v>0.61771272561345</v>
      </c>
    </row>
    <row r="3235" customFormat="false" ht="12.8" hidden="false" customHeight="false" outlineLevel="0" collapsed="false">
      <c r="A3235" s="2" t="s">
        <v>3246</v>
      </c>
      <c r="B3235" s="0" t="n">
        <v>1144.707</v>
      </c>
      <c r="C3235" s="0" t="n">
        <f aca="false">B3235/$F$2</f>
        <v>0.582308944876074</v>
      </c>
    </row>
    <row r="3236" customFormat="false" ht="12.8" hidden="false" customHeight="false" outlineLevel="0" collapsed="false">
      <c r="A3236" s="2" t="s">
        <v>3247</v>
      </c>
      <c r="B3236" s="0" t="n">
        <v>1085.465</v>
      </c>
      <c r="C3236" s="0" t="n">
        <f aca="false">B3236/$F$2</f>
        <v>0.552172720923265</v>
      </c>
    </row>
    <row r="3237" customFormat="false" ht="12.8" hidden="false" customHeight="false" outlineLevel="0" collapsed="false">
      <c r="A3237" s="2" t="s">
        <v>3248</v>
      </c>
      <c r="B3237" s="0" t="n">
        <v>1038.844</v>
      </c>
      <c r="C3237" s="0" t="n">
        <f aca="false">B3237/$F$2</f>
        <v>0.528456761014688</v>
      </c>
    </row>
    <row r="3238" customFormat="false" ht="12.8" hidden="false" customHeight="false" outlineLevel="0" collapsed="false">
      <c r="A3238" s="2" t="s">
        <v>3249</v>
      </c>
      <c r="B3238" s="0" t="n">
        <v>979.522</v>
      </c>
      <c r="C3238" s="0" t="n">
        <f aca="false">B3238/$F$2</f>
        <v>0.498279841306904</v>
      </c>
    </row>
    <row r="3239" customFormat="false" ht="12.8" hidden="false" customHeight="false" outlineLevel="0" collapsed="false">
      <c r="A3239" s="2" t="s">
        <v>3250</v>
      </c>
      <c r="B3239" s="0" t="n">
        <v>921.951</v>
      </c>
      <c r="C3239" s="0" t="n">
        <f aca="false">B3239/$F$2</f>
        <v>0.468993649936133</v>
      </c>
    </row>
    <row r="3240" customFormat="false" ht="12.8" hidden="false" customHeight="false" outlineLevel="0" collapsed="false">
      <c r="A3240" s="2" t="s">
        <v>3251</v>
      </c>
      <c r="B3240" s="0" t="n">
        <v>918.508</v>
      </c>
      <c r="C3240" s="0" t="n">
        <f aca="false">B3240/$F$2</f>
        <v>0.4672422063814</v>
      </c>
    </row>
    <row r="3241" customFormat="false" ht="12.8" hidden="false" customHeight="false" outlineLevel="0" collapsed="false">
      <c r="A3241" s="2" t="s">
        <v>3252</v>
      </c>
      <c r="B3241" s="0" t="n">
        <v>969.763</v>
      </c>
      <c r="C3241" s="0" t="n">
        <f aca="false">B3241/$F$2</f>
        <v>0.493315467896899</v>
      </c>
    </row>
    <row r="3242" customFormat="false" ht="12.8" hidden="false" customHeight="false" outlineLevel="0" collapsed="false">
      <c r="A3242" s="2" t="s">
        <v>3253</v>
      </c>
      <c r="B3242" s="0" t="n">
        <v>989.034</v>
      </c>
      <c r="C3242" s="0" t="n">
        <f aca="false">B3242/$F$2</f>
        <v>0.503118566573422</v>
      </c>
    </row>
    <row r="3243" customFormat="false" ht="12.8" hidden="false" customHeight="false" outlineLevel="0" collapsed="false">
      <c r="A3243" s="2" t="s">
        <v>3254</v>
      </c>
      <c r="B3243" s="0" t="n">
        <v>962.865</v>
      </c>
      <c r="C3243" s="0" t="n">
        <f aca="false">B3243/$F$2</f>
        <v>0.489806476424186</v>
      </c>
    </row>
    <row r="3244" customFormat="false" ht="12.8" hidden="false" customHeight="false" outlineLevel="0" collapsed="false">
      <c r="A3244" s="2" t="s">
        <v>3255</v>
      </c>
      <c r="B3244" s="0" t="n">
        <v>953.81</v>
      </c>
      <c r="C3244" s="0" t="n">
        <f aca="false">B3244/$F$2</f>
        <v>0.485200225657961</v>
      </c>
    </row>
    <row r="3245" customFormat="false" ht="12.8" hidden="false" customHeight="false" outlineLevel="0" collapsed="false">
      <c r="A3245" s="2" t="s">
        <v>3256</v>
      </c>
      <c r="B3245" s="0" t="n">
        <v>974.479</v>
      </c>
      <c r="C3245" s="0" t="n">
        <f aca="false">B3245/$F$2</f>
        <v>0.495714482652671</v>
      </c>
    </row>
    <row r="3246" customFormat="false" ht="12.8" hidden="false" customHeight="false" outlineLevel="0" collapsed="false">
      <c r="A3246" s="2" t="s">
        <v>3257</v>
      </c>
      <c r="B3246" s="0" t="n">
        <v>966.032</v>
      </c>
      <c r="C3246" s="0" t="n">
        <f aca="false">B3246/$F$2</f>
        <v>0.491417519624256</v>
      </c>
    </row>
    <row r="3247" customFormat="false" ht="12.8" hidden="false" customHeight="false" outlineLevel="0" collapsed="false">
      <c r="A3247" s="2" t="s">
        <v>3258</v>
      </c>
      <c r="B3247" s="0" t="n">
        <v>930.826</v>
      </c>
      <c r="C3247" s="0" t="n">
        <f aca="false">B3247/$F$2</f>
        <v>0.473508335253664</v>
      </c>
    </row>
    <row r="3248" customFormat="false" ht="12.8" hidden="false" customHeight="false" outlineLevel="0" collapsed="false">
      <c r="A3248" s="2" t="s">
        <v>3259</v>
      </c>
      <c r="B3248" s="0" t="n">
        <v>930.942</v>
      </c>
      <c r="C3248" s="0" t="n">
        <f aca="false">B3248/$F$2</f>
        <v>0.473567344098378</v>
      </c>
    </row>
    <row r="3249" customFormat="false" ht="12.8" hidden="false" customHeight="false" outlineLevel="0" collapsed="false">
      <c r="A3249" s="2" t="s">
        <v>3260</v>
      </c>
      <c r="B3249" s="0" t="n">
        <v>957.344</v>
      </c>
      <c r="C3249" s="0" t="n">
        <f aca="false">B3249/$F$2</f>
        <v>0.486997960633979</v>
      </c>
    </row>
    <row r="3250" customFormat="false" ht="12.8" hidden="false" customHeight="false" outlineLevel="0" collapsed="false">
      <c r="A3250" s="2" t="s">
        <v>3261</v>
      </c>
      <c r="B3250" s="0" t="n">
        <v>981.307</v>
      </c>
      <c r="C3250" s="0" t="n">
        <f aca="false">B3250/$F$2</f>
        <v>0.499187865339782</v>
      </c>
    </row>
    <row r="3251" customFormat="false" ht="12.8" hidden="false" customHeight="false" outlineLevel="0" collapsed="false">
      <c r="A3251" s="2" t="s">
        <v>3262</v>
      </c>
      <c r="B3251" s="0" t="n">
        <v>957.947</v>
      </c>
      <c r="C3251" s="0" t="n">
        <f aca="false">B3251/$F$2</f>
        <v>0.487304704887102</v>
      </c>
    </row>
    <row r="3252" customFormat="false" ht="12.8" hidden="false" customHeight="false" outlineLevel="0" collapsed="false">
      <c r="A3252" s="2" t="s">
        <v>3263</v>
      </c>
      <c r="B3252" s="0" t="n">
        <v>954.617</v>
      </c>
      <c r="C3252" s="0" t="n">
        <f aca="false">B3252/$F$2</f>
        <v>0.485610744086271</v>
      </c>
    </row>
    <row r="3253" customFormat="false" ht="12.8" hidden="false" customHeight="false" outlineLevel="0" collapsed="false">
      <c r="A3253" s="2" t="s">
        <v>3264</v>
      </c>
      <c r="B3253" s="0" t="n">
        <v>994.058</v>
      </c>
      <c r="C3253" s="0" t="n">
        <f aca="false">B3253/$F$2</f>
        <v>0.505674259985848</v>
      </c>
    </row>
    <row r="3254" customFormat="false" ht="12.8" hidden="false" customHeight="false" outlineLevel="0" collapsed="false">
      <c r="A3254" s="2" t="s">
        <v>3265</v>
      </c>
      <c r="B3254" s="0" t="n">
        <v>1022.837</v>
      </c>
      <c r="C3254" s="0" t="n">
        <f aca="false">B3254/$F$2</f>
        <v>0.520314049141142</v>
      </c>
    </row>
    <row r="3255" customFormat="false" ht="12.8" hidden="false" customHeight="false" outlineLevel="0" collapsed="false">
      <c r="A3255" s="2" t="s">
        <v>3266</v>
      </c>
      <c r="B3255" s="0" t="n">
        <v>1026.351</v>
      </c>
      <c r="C3255" s="0" t="n">
        <f aca="false">B3255/$F$2</f>
        <v>0.522101610178415</v>
      </c>
    </row>
    <row r="3256" customFormat="false" ht="12.8" hidden="false" customHeight="false" outlineLevel="0" collapsed="false">
      <c r="A3256" s="2" t="s">
        <v>3267</v>
      </c>
      <c r="B3256" s="0" t="n">
        <v>992.093</v>
      </c>
      <c r="C3256" s="0" t="n">
        <f aca="false">B3256/$F$2</f>
        <v>0.504674670504276</v>
      </c>
    </row>
    <row r="3257" customFormat="false" ht="12.8" hidden="false" customHeight="false" outlineLevel="0" collapsed="false">
      <c r="A3257" s="2" t="s">
        <v>3268</v>
      </c>
      <c r="B3257" s="0" t="n">
        <v>936.133</v>
      </c>
      <c r="C3257" s="0" t="n">
        <f aca="false">B3257/$F$2</f>
        <v>0.476207989899314</v>
      </c>
    </row>
    <row r="3258" customFormat="false" ht="12.8" hidden="false" customHeight="false" outlineLevel="0" collapsed="false">
      <c r="A3258" s="2" t="s">
        <v>3269</v>
      </c>
      <c r="B3258" s="0" t="n">
        <v>886.403</v>
      </c>
      <c r="C3258" s="0" t="n">
        <f aca="false">B3258/$F$2</f>
        <v>0.450910491213023</v>
      </c>
    </row>
    <row r="3259" customFormat="false" ht="12.8" hidden="false" customHeight="false" outlineLevel="0" collapsed="false">
      <c r="A3259" s="2" t="s">
        <v>3270</v>
      </c>
      <c r="B3259" s="0" t="n">
        <v>836.695</v>
      </c>
      <c r="C3259" s="0" t="n">
        <f aca="false">B3259/$F$2</f>
        <v>0.425624183859351</v>
      </c>
    </row>
    <row r="3260" customFormat="false" ht="12.8" hidden="false" customHeight="false" outlineLevel="0" collapsed="false">
      <c r="A3260" s="2" t="s">
        <v>3271</v>
      </c>
      <c r="B3260" s="0" t="n">
        <v>812.474</v>
      </c>
      <c r="C3260" s="0" t="n">
        <f aca="false">B3260/$F$2</f>
        <v>0.413303035343755</v>
      </c>
    </row>
    <row r="3261" customFormat="false" ht="12.8" hidden="false" customHeight="false" outlineLevel="0" collapsed="false">
      <c r="A3261" s="2" t="s">
        <v>3272</v>
      </c>
      <c r="B3261" s="0" t="n">
        <v>833.14</v>
      </c>
      <c r="C3261" s="0" t="n">
        <f aca="false">B3261/$F$2</f>
        <v>0.423815766247653</v>
      </c>
    </row>
    <row r="3262" customFormat="false" ht="12.8" hidden="false" customHeight="false" outlineLevel="0" collapsed="false">
      <c r="A3262" s="2" t="s">
        <v>3273</v>
      </c>
      <c r="B3262" s="0" t="n">
        <v>901.084</v>
      </c>
      <c r="C3262" s="0" t="n">
        <f aca="false">B3262/$F$2</f>
        <v>0.45837867094786</v>
      </c>
    </row>
    <row r="3263" customFormat="false" ht="12.8" hidden="false" customHeight="false" outlineLevel="0" collapsed="false">
      <c r="A3263" s="2" t="s">
        <v>3274</v>
      </c>
      <c r="B3263" s="0" t="n">
        <v>1028.815</v>
      </c>
      <c r="C3263" s="0" t="n">
        <f aca="false">B3263/$F$2</f>
        <v>0.523355039431643</v>
      </c>
    </row>
    <row r="3264" customFormat="false" ht="12.8" hidden="false" customHeight="false" outlineLevel="0" collapsed="false">
      <c r="A3264" s="2" t="s">
        <v>3275</v>
      </c>
      <c r="B3264" s="0" t="n">
        <v>1164.894</v>
      </c>
      <c r="C3264" s="0" t="n">
        <f aca="false">B3264/$F$2</f>
        <v>0.59257800994706</v>
      </c>
    </row>
    <row r="3265" customFormat="false" ht="12.8" hidden="false" customHeight="false" outlineLevel="0" collapsed="false">
      <c r="A3265" s="2" t="s">
        <v>3276</v>
      </c>
      <c r="B3265" s="0" t="n">
        <v>1233.73</v>
      </c>
      <c r="C3265" s="0" t="n">
        <f aca="false">B3265/$F$2</f>
        <v>0.627594672315238</v>
      </c>
    </row>
    <row r="3266" customFormat="false" ht="12.8" hidden="false" customHeight="false" outlineLevel="0" collapsed="false">
      <c r="A3266" s="2" t="s">
        <v>3277</v>
      </c>
      <c r="B3266" s="0" t="n">
        <v>1270.091</v>
      </c>
      <c r="C3266" s="0" t="n">
        <f aca="false">B3266/$F$2</f>
        <v>0.64609140164828</v>
      </c>
    </row>
    <row r="3267" customFormat="false" ht="12.8" hidden="false" customHeight="false" outlineLevel="0" collapsed="false">
      <c r="A3267" s="2" t="s">
        <v>3278</v>
      </c>
      <c r="B3267" s="0" t="n">
        <v>1316.718</v>
      </c>
      <c r="C3267" s="0" t="n">
        <f aca="false">B3267/$F$2</f>
        <v>0.66981041373848</v>
      </c>
    </row>
    <row r="3268" customFormat="false" ht="12.8" hidden="false" customHeight="false" outlineLevel="0" collapsed="false">
      <c r="A3268" s="2" t="s">
        <v>3279</v>
      </c>
      <c r="B3268" s="0" t="n">
        <v>1359.011</v>
      </c>
      <c r="C3268" s="0" t="n">
        <f aca="false">B3268/$F$2</f>
        <v>0.691324733302913</v>
      </c>
    </row>
    <row r="3269" customFormat="false" ht="12.8" hidden="false" customHeight="false" outlineLevel="0" collapsed="false">
      <c r="A3269" s="2" t="s">
        <v>3280</v>
      </c>
      <c r="B3269" s="0" t="n">
        <v>1361.748</v>
      </c>
      <c r="C3269" s="0" t="n">
        <f aca="false">B3269/$F$2</f>
        <v>0.692717036819993</v>
      </c>
    </row>
    <row r="3270" customFormat="false" ht="12.8" hidden="false" customHeight="false" outlineLevel="0" collapsed="false">
      <c r="A3270" s="2" t="s">
        <v>3281</v>
      </c>
      <c r="B3270" s="0" t="n">
        <v>1331.639</v>
      </c>
      <c r="C3270" s="0" t="n">
        <f aca="false">B3270/$F$2</f>
        <v>0.677400680738241</v>
      </c>
    </row>
    <row r="3271" customFormat="false" ht="12.8" hidden="false" customHeight="false" outlineLevel="0" collapsed="false">
      <c r="A3271" s="2" t="s">
        <v>3282</v>
      </c>
      <c r="B3271" s="0" t="n">
        <v>1293.458</v>
      </c>
      <c r="C3271" s="0" t="n">
        <f aca="false">B3271/$F$2</f>
        <v>0.657978122979519</v>
      </c>
    </row>
    <row r="3272" customFormat="false" ht="12.8" hidden="false" customHeight="false" outlineLevel="0" collapsed="false">
      <c r="A3272" s="2" t="s">
        <v>3283</v>
      </c>
      <c r="B3272" s="0" t="n">
        <v>1249.681</v>
      </c>
      <c r="C3272" s="0" t="n">
        <f aca="false">B3272/$F$2</f>
        <v>0.635708897160301</v>
      </c>
    </row>
    <row r="3273" customFormat="false" ht="12.8" hidden="false" customHeight="false" outlineLevel="0" collapsed="false">
      <c r="A3273" s="2" t="s">
        <v>3284</v>
      </c>
      <c r="B3273" s="0" t="n">
        <v>1195.935</v>
      </c>
      <c r="C3273" s="0" t="n">
        <f aca="false">B3273/$F$2</f>
        <v>0.608368471574269</v>
      </c>
    </row>
    <row r="3274" customFormat="false" ht="12.8" hidden="false" customHeight="false" outlineLevel="0" collapsed="false">
      <c r="A3274" s="2" t="s">
        <v>3285</v>
      </c>
      <c r="B3274" s="0" t="n">
        <v>1134.523</v>
      </c>
      <c r="C3274" s="0" t="n">
        <f aca="false">B3274/$F$2</f>
        <v>0.577128375267765</v>
      </c>
    </row>
    <row r="3275" customFormat="false" ht="12.8" hidden="false" customHeight="false" outlineLevel="0" collapsed="false">
      <c r="A3275" s="2" t="s">
        <v>3286</v>
      </c>
      <c r="B3275" s="0" t="n">
        <v>1068.19</v>
      </c>
      <c r="C3275" s="0" t="n">
        <f aca="false">B3275/$F$2</f>
        <v>0.543384981333366</v>
      </c>
    </row>
    <row r="3276" customFormat="false" ht="12.8" hidden="false" customHeight="false" outlineLevel="0" collapsed="false">
      <c r="A3276" s="2" t="s">
        <v>3287</v>
      </c>
      <c r="B3276" s="0" t="n">
        <v>1021.873</v>
      </c>
      <c r="C3276" s="0" t="n">
        <f aca="false">B3276/$F$2</f>
        <v>0.519823665293694</v>
      </c>
    </row>
    <row r="3277" customFormat="false" ht="12.8" hidden="false" customHeight="false" outlineLevel="0" collapsed="false">
      <c r="A3277" s="2" t="s">
        <v>3288</v>
      </c>
      <c r="B3277" s="0" t="n">
        <v>998.749</v>
      </c>
      <c r="C3277" s="0" t="n">
        <f aca="false">B3277/$F$2</f>
        <v>0.50806055731819</v>
      </c>
    </row>
    <row r="3278" customFormat="false" ht="12.8" hidden="false" customHeight="false" outlineLevel="0" collapsed="false">
      <c r="A3278" s="2" t="s">
        <v>3289</v>
      </c>
      <c r="B3278" s="0" t="n">
        <v>941.164</v>
      </c>
      <c r="C3278" s="0" t="n">
        <f aca="false">B3278/$F$2</f>
        <v>0.478767244190299</v>
      </c>
    </row>
    <row r="3279" customFormat="false" ht="12.8" hidden="false" customHeight="false" outlineLevel="0" collapsed="false">
      <c r="A3279" s="2" t="s">
        <v>3290</v>
      </c>
      <c r="B3279" s="0" t="n">
        <v>869.804</v>
      </c>
      <c r="C3279" s="0" t="n">
        <f aca="false">B3279/$F$2</f>
        <v>0.442466630752663</v>
      </c>
    </row>
    <row r="3280" customFormat="false" ht="12.8" hidden="false" customHeight="false" outlineLevel="0" collapsed="false">
      <c r="A3280" s="2" t="s">
        <v>3291</v>
      </c>
      <c r="B3280" s="0" t="n">
        <v>781.475</v>
      </c>
      <c r="C3280" s="0" t="n">
        <f aca="false">B3280/$F$2</f>
        <v>0.397533938987907</v>
      </c>
    </row>
    <row r="3281" customFormat="false" ht="12.8" hidden="false" customHeight="false" outlineLevel="0" collapsed="false">
      <c r="A3281" s="2" t="s">
        <v>3292</v>
      </c>
      <c r="B3281" s="0" t="n">
        <v>669.382</v>
      </c>
      <c r="C3281" s="0" t="n">
        <f aca="false">B3281/$F$2</f>
        <v>0.340512573207848</v>
      </c>
    </row>
    <row r="3282" customFormat="false" ht="12.8" hidden="false" customHeight="false" outlineLevel="0" collapsed="false">
      <c r="A3282" s="2" t="s">
        <v>3293</v>
      </c>
      <c r="B3282" s="0" t="n">
        <v>578.01</v>
      </c>
      <c r="C3282" s="0" t="n">
        <f aca="false">B3282/$F$2</f>
        <v>0.294031916663233</v>
      </c>
    </row>
    <row r="3283" customFormat="false" ht="12.8" hidden="false" customHeight="false" outlineLevel="0" collapsed="false">
      <c r="A3283" s="2" t="s">
        <v>3294</v>
      </c>
      <c r="B3283" s="0" t="n">
        <v>542.935</v>
      </c>
      <c r="C3283" s="0" t="n">
        <f aca="false">B3283/$F$2</f>
        <v>0.276189371591413</v>
      </c>
    </row>
    <row r="3284" customFormat="false" ht="12.8" hidden="false" customHeight="false" outlineLevel="0" collapsed="false">
      <c r="A3284" s="2" t="s">
        <v>3295</v>
      </c>
      <c r="B3284" s="0" t="n">
        <v>555.656</v>
      </c>
      <c r="C3284" s="0" t="n">
        <f aca="false">B3284/$F$2</f>
        <v>0.282660505329363</v>
      </c>
    </row>
    <row r="3285" customFormat="false" ht="12.8" hidden="false" customHeight="false" outlineLevel="0" collapsed="false">
      <c r="A3285" s="2" t="s">
        <v>3296</v>
      </c>
      <c r="B3285" s="0" t="n">
        <v>605.539</v>
      </c>
      <c r="C3285" s="0" t="n">
        <f aca="false">B3285/$F$2</f>
        <v>0.308035834647043</v>
      </c>
    </row>
    <row r="3286" customFormat="false" ht="12.8" hidden="false" customHeight="false" outlineLevel="0" collapsed="false">
      <c r="A3286" s="2" t="s">
        <v>3297</v>
      </c>
      <c r="B3286" s="0" t="n">
        <v>693.6</v>
      </c>
      <c r="C3286" s="0" t="n">
        <f aca="false">B3286/$F$2</f>
        <v>0.352832195632633</v>
      </c>
    </row>
    <row r="3287" customFormat="false" ht="12.8" hidden="false" customHeight="false" outlineLevel="0" collapsed="false">
      <c r="A3287" s="2" t="s">
        <v>3298</v>
      </c>
      <c r="B3287" s="0" t="n">
        <v>831.229</v>
      </c>
      <c r="C3287" s="0" t="n">
        <f aca="false">B3287/$F$2</f>
        <v>0.422843646400689</v>
      </c>
    </row>
    <row r="3288" customFormat="false" ht="12.8" hidden="false" customHeight="false" outlineLevel="0" collapsed="false">
      <c r="A3288" s="2" t="s">
        <v>3299</v>
      </c>
      <c r="B3288" s="0" t="n">
        <v>989.2</v>
      </c>
      <c r="C3288" s="0" t="n">
        <f aca="false">B3288/$F$2</f>
        <v>0.503203010264995</v>
      </c>
    </row>
    <row r="3289" customFormat="false" ht="12.8" hidden="false" customHeight="false" outlineLevel="0" collapsed="false">
      <c r="A3289" s="2" t="s">
        <v>3300</v>
      </c>
      <c r="B3289" s="0" t="n">
        <v>1137.76</v>
      </c>
      <c r="C3289" s="0" t="n">
        <f aca="false">B3289/$F$2</f>
        <v>0.578775027253438</v>
      </c>
    </row>
    <row r="3290" customFormat="false" ht="12.8" hidden="false" customHeight="false" outlineLevel="0" collapsed="false">
      <c r="A3290" s="2" t="s">
        <v>3301</v>
      </c>
      <c r="B3290" s="0" t="n">
        <v>1236.342</v>
      </c>
      <c r="C3290" s="0" t="n">
        <f aca="false">B3290/$F$2</f>
        <v>0.628923388715169</v>
      </c>
    </row>
    <row r="3291" customFormat="false" ht="12.8" hidden="false" customHeight="false" outlineLevel="0" collapsed="false">
      <c r="A3291" s="2" t="s">
        <v>3302</v>
      </c>
      <c r="B3291" s="0" t="n">
        <v>1296.85</v>
      </c>
      <c r="C3291" s="0" t="n">
        <f aca="false">B3291/$F$2</f>
        <v>0.659703622990456</v>
      </c>
    </row>
    <row r="3292" customFormat="false" ht="12.8" hidden="false" customHeight="false" outlineLevel="0" collapsed="false">
      <c r="A3292" s="2" t="s">
        <v>3303</v>
      </c>
      <c r="B3292" s="0" t="n">
        <v>1316.409</v>
      </c>
      <c r="C3292" s="0" t="n">
        <f aca="false">B3292/$F$2</f>
        <v>0.669653226384889</v>
      </c>
    </row>
    <row r="3293" customFormat="false" ht="12.8" hidden="false" customHeight="false" outlineLevel="0" collapsed="false">
      <c r="A3293" s="2" t="s">
        <v>3304</v>
      </c>
      <c r="B3293" s="0" t="n">
        <v>1263.995</v>
      </c>
      <c r="C3293" s="0" t="n">
        <f aca="false">B3293/$F$2</f>
        <v>0.64299038511919</v>
      </c>
    </row>
    <row r="3294" customFormat="false" ht="12.8" hidden="false" customHeight="false" outlineLevel="0" collapsed="false">
      <c r="A3294" s="2" t="s">
        <v>3305</v>
      </c>
      <c r="B3294" s="0" t="n">
        <v>1161.02</v>
      </c>
      <c r="C3294" s="0" t="n">
        <f aca="false">B3294/$F$2</f>
        <v>0.590607318012399</v>
      </c>
    </row>
    <row r="3295" customFormat="false" ht="12.8" hidden="false" customHeight="false" outlineLevel="0" collapsed="false">
      <c r="A3295" s="2" t="s">
        <v>3306</v>
      </c>
      <c r="B3295" s="0" t="n">
        <v>1030.106</v>
      </c>
      <c r="C3295" s="0" t="n">
        <f aca="false">B3295/$F$2</f>
        <v>0.524011767177551</v>
      </c>
    </row>
    <row r="3296" customFormat="false" ht="12.8" hidden="false" customHeight="false" outlineLevel="0" collapsed="false">
      <c r="A3296" s="2" t="s">
        <v>3307</v>
      </c>
      <c r="B3296" s="0" t="n">
        <v>917.893</v>
      </c>
      <c r="C3296" s="0" t="n">
        <f aca="false">B3296/$F$2</f>
        <v>0.46692935776503</v>
      </c>
    </row>
    <row r="3297" customFormat="false" ht="12.8" hidden="false" customHeight="false" outlineLevel="0" collapsed="false">
      <c r="A3297" s="2" t="s">
        <v>3308</v>
      </c>
      <c r="B3297" s="0" t="n">
        <v>845.179</v>
      </c>
      <c r="C3297" s="0" t="n">
        <f aca="false">B3297/$F$2</f>
        <v>0.429939968674443</v>
      </c>
    </row>
    <row r="3298" customFormat="false" ht="12.8" hidden="false" customHeight="false" outlineLevel="0" collapsed="false">
      <c r="A3298" s="2" t="s">
        <v>3309</v>
      </c>
      <c r="B3298" s="0" t="n">
        <v>810.774</v>
      </c>
      <c r="C3298" s="0" t="n">
        <f aca="false">B3298/$F$2</f>
        <v>0.412438250550537</v>
      </c>
    </row>
    <row r="3299" customFormat="false" ht="12.8" hidden="false" customHeight="false" outlineLevel="0" collapsed="false">
      <c r="A3299" s="2" t="s">
        <v>3310</v>
      </c>
      <c r="B3299" s="0" t="n">
        <v>825.691</v>
      </c>
      <c r="C3299" s="0" t="n">
        <f aca="false">B3299/$F$2</f>
        <v>0.42002648276255</v>
      </c>
    </row>
    <row r="3300" customFormat="false" ht="12.8" hidden="false" customHeight="false" outlineLevel="0" collapsed="false">
      <c r="A3300" s="2" t="s">
        <v>3311</v>
      </c>
      <c r="B3300" s="0" t="n">
        <v>865.716</v>
      </c>
      <c r="C3300" s="0" t="n">
        <f aca="false">B3300/$F$2</f>
        <v>0.440387077673444</v>
      </c>
    </row>
    <row r="3301" customFormat="false" ht="12.8" hidden="false" customHeight="false" outlineLevel="0" collapsed="false">
      <c r="A3301" s="2" t="s">
        <v>3312</v>
      </c>
      <c r="B3301" s="0" t="n">
        <v>898.438</v>
      </c>
      <c r="C3301" s="0" t="n">
        <f aca="false">B3301/$F$2</f>
        <v>0.457032658852064</v>
      </c>
    </row>
    <row r="3302" customFormat="false" ht="12.8" hidden="false" customHeight="false" outlineLevel="0" collapsed="false">
      <c r="A3302" s="2" t="s">
        <v>3313</v>
      </c>
      <c r="B3302" s="0" t="n">
        <v>924.271</v>
      </c>
      <c r="C3302" s="0" t="n">
        <f aca="false">B3302/$F$2</f>
        <v>0.470173826830406</v>
      </c>
    </row>
    <row r="3303" customFormat="false" ht="12.8" hidden="false" customHeight="false" outlineLevel="0" collapsed="false">
      <c r="A3303" s="2" t="s">
        <v>3314</v>
      </c>
      <c r="B3303" s="0" t="n">
        <v>951.232</v>
      </c>
      <c r="C3303" s="0" t="n">
        <f aca="false">B3303/$F$2</f>
        <v>0.483888804953894</v>
      </c>
    </row>
    <row r="3304" customFormat="false" ht="12.8" hidden="false" customHeight="false" outlineLevel="0" collapsed="false">
      <c r="A3304" s="2" t="s">
        <v>3315</v>
      </c>
      <c r="B3304" s="0" t="n">
        <v>967.7</v>
      </c>
      <c r="C3304" s="0" t="n">
        <f aca="false">B3304/$F$2</f>
        <v>0.492266026115483</v>
      </c>
    </row>
    <row r="3305" customFormat="false" ht="12.8" hidden="false" customHeight="false" outlineLevel="0" collapsed="false">
      <c r="A3305" s="2" t="s">
        <v>3316</v>
      </c>
      <c r="B3305" s="0" t="n">
        <v>928.726</v>
      </c>
      <c r="C3305" s="0" t="n">
        <f aca="false">B3305/$F$2</f>
        <v>0.472440071685572</v>
      </c>
    </row>
    <row r="3306" customFormat="false" ht="12.8" hidden="false" customHeight="false" outlineLevel="0" collapsed="false">
      <c r="A3306" s="2" t="s">
        <v>3317</v>
      </c>
      <c r="B3306" s="0" t="n">
        <v>860.669</v>
      </c>
      <c r="C3306" s="0" t="n">
        <f aca="false">B3306/$F$2</f>
        <v>0.437819684231463</v>
      </c>
    </row>
    <row r="3307" customFormat="false" ht="12.8" hidden="false" customHeight="false" outlineLevel="0" collapsed="false">
      <c r="A3307" s="2" t="s">
        <v>3318</v>
      </c>
      <c r="B3307" s="0" t="n">
        <v>811.463</v>
      </c>
      <c r="C3307" s="0" t="n">
        <f aca="false">B3307/$F$2</f>
        <v>0.412788742740259</v>
      </c>
    </row>
    <row r="3308" customFormat="false" ht="12.8" hidden="false" customHeight="false" outlineLevel="0" collapsed="false">
      <c r="A3308" s="2" t="s">
        <v>3319</v>
      </c>
      <c r="B3308" s="0" t="n">
        <v>790.965</v>
      </c>
      <c r="C3308" s="0" t="n">
        <f aca="false">B3308/$F$2</f>
        <v>0.402361472921808</v>
      </c>
    </row>
    <row r="3309" customFormat="false" ht="12.8" hidden="false" customHeight="false" outlineLevel="0" collapsed="false">
      <c r="A3309" s="2" t="s">
        <v>3320</v>
      </c>
      <c r="B3309" s="0" t="n">
        <v>779.037</v>
      </c>
      <c r="C3309" s="0" t="n">
        <f aca="false">B3309/$F$2</f>
        <v>0.396293735855046</v>
      </c>
    </row>
    <row r="3310" customFormat="false" ht="12.8" hidden="false" customHeight="false" outlineLevel="0" collapsed="false">
      <c r="A3310" s="2" t="s">
        <v>3321</v>
      </c>
      <c r="B3310" s="0" t="n">
        <v>788.403</v>
      </c>
      <c r="C3310" s="0" t="n">
        <f aca="false">B3310/$F$2</f>
        <v>0.401058191368736</v>
      </c>
    </row>
    <row r="3311" customFormat="false" ht="12.8" hidden="false" customHeight="false" outlineLevel="0" collapsed="false">
      <c r="A3311" s="2" t="s">
        <v>3322</v>
      </c>
      <c r="B3311" s="0" t="n">
        <v>888.204</v>
      </c>
      <c r="C3311" s="0" t="n">
        <f aca="false">B3311/$F$2</f>
        <v>0.451826654396896</v>
      </c>
    </row>
    <row r="3312" customFormat="false" ht="12.8" hidden="false" customHeight="false" outlineLevel="0" collapsed="false">
      <c r="A3312" s="2" t="s">
        <v>3323</v>
      </c>
      <c r="B3312" s="0" t="n">
        <v>1010.862</v>
      </c>
      <c r="C3312" s="0" t="n">
        <f aca="false">B3312/$F$2</f>
        <v>0.514222403318332</v>
      </c>
    </row>
    <row r="3313" customFormat="false" ht="12.8" hidden="false" customHeight="false" outlineLevel="0" collapsed="false">
      <c r="A3313" s="2" t="s">
        <v>3324</v>
      </c>
      <c r="B3313" s="0" t="n">
        <v>1093.481</v>
      </c>
      <c r="C3313" s="0" t="n">
        <f aca="false">B3313/$F$2</f>
        <v>0.556250435571752</v>
      </c>
    </row>
    <row r="3314" customFormat="false" ht="12.8" hidden="false" customHeight="false" outlineLevel="0" collapsed="false">
      <c r="A3314" s="2" t="s">
        <v>3325</v>
      </c>
      <c r="B3314" s="0" t="n">
        <v>1154.201</v>
      </c>
      <c r="C3314" s="0" t="n">
        <f aca="false">B3314/$F$2</f>
        <v>0.587138513597724</v>
      </c>
    </row>
    <row r="3315" customFormat="false" ht="12.8" hidden="false" customHeight="false" outlineLevel="0" collapsed="false">
      <c r="A3315" s="2" t="s">
        <v>3326</v>
      </c>
      <c r="B3315" s="0" t="n">
        <v>1204.084</v>
      </c>
      <c r="C3315" s="0" t="n">
        <f aca="false">B3315/$F$2</f>
        <v>0.612513842915403</v>
      </c>
    </row>
    <row r="3316" customFormat="false" ht="12.8" hidden="false" customHeight="false" outlineLevel="0" collapsed="false">
      <c r="A3316" s="2" t="s">
        <v>3327</v>
      </c>
      <c r="B3316" s="0" t="n">
        <v>1229.148</v>
      </c>
      <c r="C3316" s="0" t="n">
        <f aca="false">B3316/$F$2</f>
        <v>0.625263822949048</v>
      </c>
    </row>
    <row r="3317" customFormat="false" ht="12.8" hidden="false" customHeight="false" outlineLevel="0" collapsed="false">
      <c r="A3317" s="2" t="s">
        <v>3328</v>
      </c>
      <c r="B3317" s="0" t="n">
        <v>1158.257</v>
      </c>
      <c r="C3317" s="0" t="n">
        <f aca="false">B3317/$F$2</f>
        <v>0.589201788374952</v>
      </c>
    </row>
    <row r="3318" customFormat="false" ht="12.8" hidden="false" customHeight="false" outlineLevel="0" collapsed="false">
      <c r="A3318" s="2" t="s">
        <v>3329</v>
      </c>
      <c r="B3318" s="0" t="n">
        <v>1041.252</v>
      </c>
      <c r="C3318" s="0" t="n">
        <f aca="false">B3318/$F$2</f>
        <v>0.529681703239433</v>
      </c>
    </row>
    <row r="3319" customFormat="false" ht="12.8" hidden="false" customHeight="false" outlineLevel="0" collapsed="false">
      <c r="A3319" s="2" t="s">
        <v>3330</v>
      </c>
      <c r="B3319" s="0" t="n">
        <v>946.18</v>
      </c>
      <c r="C3319" s="0" t="n">
        <f aca="false">B3319/$F$2</f>
        <v>0.481318868027227</v>
      </c>
    </row>
    <row r="3320" customFormat="false" ht="12.8" hidden="false" customHeight="false" outlineLevel="0" collapsed="false">
      <c r="A3320" s="2" t="s">
        <v>3331</v>
      </c>
      <c r="B3320" s="0" t="n">
        <v>895.879</v>
      </c>
      <c r="C3320" s="0" t="n">
        <f aca="false">B3320/$F$2</f>
        <v>0.455730903389804</v>
      </c>
    </row>
    <row r="3321" customFormat="false" ht="12.8" hidden="false" customHeight="false" outlineLevel="0" collapsed="false">
      <c r="A3321" s="2" t="s">
        <v>3332</v>
      </c>
      <c r="B3321" s="0" t="n">
        <v>888.306</v>
      </c>
      <c r="C3321" s="0" t="n">
        <f aca="false">B3321/$F$2</f>
        <v>0.45187854148449</v>
      </c>
    </row>
    <row r="3322" customFormat="false" ht="12.8" hidden="false" customHeight="false" outlineLevel="0" collapsed="false">
      <c r="A3322" s="2" t="s">
        <v>3333</v>
      </c>
      <c r="B3322" s="0" t="n">
        <v>901.795</v>
      </c>
      <c r="C3322" s="0" t="n">
        <f aca="false">B3322/$F$2</f>
        <v>0.4587403544702</v>
      </c>
    </row>
    <row r="3323" customFormat="false" ht="12.8" hidden="false" customHeight="false" outlineLevel="0" collapsed="false">
      <c r="A3323" s="2" t="s">
        <v>3334</v>
      </c>
      <c r="B3323" s="0" t="n">
        <v>952.877</v>
      </c>
      <c r="C3323" s="0" t="n">
        <f aca="false">B3323/$F$2</f>
        <v>0.484725611415566</v>
      </c>
    </row>
    <row r="3324" customFormat="false" ht="12.8" hidden="false" customHeight="false" outlineLevel="0" collapsed="false">
      <c r="A3324" s="2" t="s">
        <v>3335</v>
      </c>
      <c r="B3324" s="0" t="n">
        <v>1014.12</v>
      </c>
      <c r="C3324" s="0" t="n">
        <f aca="false">B3324/$F$2</f>
        <v>0.515879737939686</v>
      </c>
    </row>
    <row r="3325" customFormat="false" ht="12.8" hidden="false" customHeight="false" outlineLevel="0" collapsed="false">
      <c r="A3325" s="2" t="s">
        <v>3336</v>
      </c>
      <c r="B3325" s="0" t="n">
        <v>1066.459</v>
      </c>
      <c r="C3325" s="0" t="n">
        <f aca="false">B3325/$F$2</f>
        <v>0.542504426935096</v>
      </c>
    </row>
    <row r="3326" customFormat="false" ht="12.8" hidden="false" customHeight="false" outlineLevel="0" collapsed="false">
      <c r="A3326" s="2" t="s">
        <v>3337</v>
      </c>
      <c r="B3326" s="0" t="n">
        <v>1110.315</v>
      </c>
      <c r="C3326" s="0" t="n">
        <f aca="false">B3326/$F$2</f>
        <v>0.564813839812352</v>
      </c>
    </row>
    <row r="3327" customFormat="false" ht="12.8" hidden="false" customHeight="false" outlineLevel="0" collapsed="false">
      <c r="A3327" s="2" t="s">
        <v>3338</v>
      </c>
      <c r="B3327" s="0" t="n">
        <v>1135.214</v>
      </c>
      <c r="C3327" s="0" t="n">
        <f aca="false">B3327/$F$2</f>
        <v>0.577479884851361</v>
      </c>
    </row>
    <row r="3328" customFormat="false" ht="12.8" hidden="false" customHeight="false" outlineLevel="0" collapsed="false">
      <c r="A3328" s="2" t="s">
        <v>3339</v>
      </c>
      <c r="B3328" s="0" t="n">
        <v>1144.236</v>
      </c>
      <c r="C3328" s="0" t="n">
        <f aca="false">B3328/$F$2</f>
        <v>0.582069348618659</v>
      </c>
    </row>
    <row r="3329" customFormat="false" ht="12.8" hidden="false" customHeight="false" outlineLevel="0" collapsed="false">
      <c r="A3329" s="2" t="s">
        <v>3340</v>
      </c>
      <c r="B3329" s="0" t="n">
        <v>1076.799</v>
      </c>
      <c r="C3329" s="0" t="n">
        <f aca="false">B3329/$F$2</f>
        <v>0.547764353265605</v>
      </c>
    </row>
    <row r="3330" customFormat="false" ht="12.8" hidden="false" customHeight="false" outlineLevel="0" collapsed="false">
      <c r="A3330" s="2" t="s">
        <v>3341</v>
      </c>
      <c r="B3330" s="0" t="n">
        <v>968.182</v>
      </c>
      <c r="C3330" s="0" t="n">
        <f aca="false">B3330/$F$2</f>
        <v>0.492511218039207</v>
      </c>
    </row>
    <row r="3331" customFormat="false" ht="12.8" hidden="false" customHeight="false" outlineLevel="0" collapsed="false">
      <c r="A3331" s="2" t="s">
        <v>3342</v>
      </c>
      <c r="B3331" s="0" t="n">
        <v>856.638</v>
      </c>
      <c r="C3331" s="0" t="n">
        <f aca="false">B3331/$F$2</f>
        <v>0.435769126877664</v>
      </c>
    </row>
    <row r="3332" customFormat="false" ht="12.8" hidden="false" customHeight="false" outlineLevel="0" collapsed="false">
      <c r="A3332" s="2" t="s">
        <v>3343</v>
      </c>
      <c r="B3332" s="0" t="n">
        <v>776.106</v>
      </c>
      <c r="C3332" s="0" t="n">
        <f aca="false">B3332/$F$2</f>
        <v>0.394802745132152</v>
      </c>
    </row>
    <row r="3333" customFormat="false" ht="12.8" hidden="false" customHeight="false" outlineLevel="0" collapsed="false">
      <c r="A3333" s="2" t="s">
        <v>3344</v>
      </c>
      <c r="B3333" s="0" t="n">
        <v>719.947</v>
      </c>
      <c r="C3333" s="0" t="n">
        <f aca="false">B3333/$F$2</f>
        <v>0.366234833836689</v>
      </c>
    </row>
    <row r="3334" customFormat="false" ht="12.8" hidden="false" customHeight="false" outlineLevel="0" collapsed="false">
      <c r="A3334" s="2" t="s">
        <v>3345</v>
      </c>
      <c r="B3334" s="0" t="n">
        <v>675.9</v>
      </c>
      <c r="C3334" s="0" t="n">
        <f aca="false">B3334/$F$2</f>
        <v>0.34382825984443</v>
      </c>
    </row>
    <row r="3335" customFormat="false" ht="12.8" hidden="false" customHeight="false" outlineLevel="0" collapsed="false">
      <c r="A3335" s="2" t="s">
        <v>3346</v>
      </c>
      <c r="B3335" s="0" t="n">
        <v>678.238</v>
      </c>
      <c r="C3335" s="0" t="n">
        <f aca="false">B3335/$F$2</f>
        <v>0.345017593283573</v>
      </c>
    </row>
    <row r="3336" customFormat="false" ht="12.8" hidden="false" customHeight="false" outlineLevel="0" collapsed="false">
      <c r="A3336" s="2" t="s">
        <v>3347</v>
      </c>
      <c r="B3336" s="0" t="n">
        <v>719.925</v>
      </c>
      <c r="C3336" s="0" t="n">
        <f aca="false">B3336/$F$2</f>
        <v>0.366223642504071</v>
      </c>
    </row>
    <row r="3337" customFormat="false" ht="12.8" hidden="false" customHeight="false" outlineLevel="0" collapsed="false">
      <c r="A3337" s="2" t="s">
        <v>3348</v>
      </c>
      <c r="B3337" s="0" t="n">
        <v>754.006</v>
      </c>
      <c r="C3337" s="0" t="n">
        <f aca="false">B3337/$F$2</f>
        <v>0.383560542820328</v>
      </c>
    </row>
    <row r="3338" customFormat="false" ht="12.8" hidden="false" customHeight="false" outlineLevel="0" collapsed="false">
      <c r="A3338" s="2" t="s">
        <v>3349</v>
      </c>
      <c r="B3338" s="0" t="n">
        <v>766.317</v>
      </c>
      <c r="C3338" s="0" t="n">
        <f aca="false">B3338/$F$2</f>
        <v>0.389823110814032</v>
      </c>
    </row>
    <row r="3339" customFormat="false" ht="12.8" hidden="false" customHeight="false" outlineLevel="0" collapsed="false">
      <c r="A3339" s="2" t="s">
        <v>3350</v>
      </c>
      <c r="B3339" s="0" t="n">
        <v>786.185</v>
      </c>
      <c r="C3339" s="0" t="n">
        <f aca="false">B3339/$F$2</f>
        <v>0.399929901562056</v>
      </c>
    </row>
    <row r="3340" customFormat="false" ht="12.8" hidden="false" customHeight="false" outlineLevel="0" collapsed="false">
      <c r="A3340" s="2" t="s">
        <v>3351</v>
      </c>
      <c r="B3340" s="0" t="n">
        <v>805.895</v>
      </c>
      <c r="C3340" s="0" t="n">
        <f aca="false">B3340/$F$2</f>
        <v>0.409956318194004</v>
      </c>
    </row>
    <row r="3341" customFormat="false" ht="12.8" hidden="false" customHeight="false" outlineLevel="0" collapsed="false">
      <c r="A3341" s="2" t="s">
        <v>3352</v>
      </c>
      <c r="B3341" s="0" t="n">
        <v>785.787</v>
      </c>
      <c r="C3341" s="0" t="n">
        <f aca="false">B3341/$F$2</f>
        <v>0.399727440181055</v>
      </c>
    </row>
    <row r="3342" customFormat="false" ht="12.8" hidden="false" customHeight="false" outlineLevel="0" collapsed="false">
      <c r="A3342" s="2" t="s">
        <v>3353</v>
      </c>
      <c r="B3342" s="0" t="n">
        <v>736.52</v>
      </c>
      <c r="C3342" s="0" t="n">
        <f aca="false">B3342/$F$2</f>
        <v>0.374665468176683</v>
      </c>
    </row>
    <row r="3343" customFormat="false" ht="12.8" hidden="false" customHeight="false" outlineLevel="0" collapsed="false">
      <c r="A3343" s="2" t="s">
        <v>3354</v>
      </c>
      <c r="B3343" s="0" t="n">
        <v>682.93</v>
      </c>
      <c r="C3343" s="0" t="n">
        <f aca="false">B3343/$F$2</f>
        <v>0.347404399312852</v>
      </c>
    </row>
    <row r="3344" customFormat="false" ht="12.8" hidden="false" customHeight="false" outlineLevel="0" collapsed="false">
      <c r="A3344" s="2" t="s">
        <v>3355</v>
      </c>
      <c r="B3344" s="0" t="n">
        <v>634.479</v>
      </c>
      <c r="C3344" s="0" t="n">
        <f aca="false">B3344/$F$2</f>
        <v>0.322757524009224</v>
      </c>
    </row>
    <row r="3345" customFormat="false" ht="12.8" hidden="false" customHeight="false" outlineLevel="0" collapsed="false">
      <c r="A3345" s="2" t="s">
        <v>3356</v>
      </c>
      <c r="B3345" s="0" t="n">
        <v>618.548</v>
      </c>
      <c r="C3345" s="0" t="n">
        <f aca="false">B3345/$F$2</f>
        <v>0.314653473102904</v>
      </c>
    </row>
    <row r="3346" customFormat="false" ht="12.8" hidden="false" customHeight="false" outlineLevel="0" collapsed="false">
      <c r="A3346" s="2" t="s">
        <v>3357</v>
      </c>
      <c r="B3346" s="0" t="n">
        <v>651.08</v>
      </c>
      <c r="C3346" s="0" t="n">
        <f aca="false">B3346/$F$2</f>
        <v>0.331202401863459</v>
      </c>
    </row>
    <row r="3347" customFormat="false" ht="12.8" hidden="false" customHeight="false" outlineLevel="0" collapsed="false">
      <c r="A3347" s="2" t="s">
        <v>3358</v>
      </c>
      <c r="B3347" s="0" t="n">
        <v>737.937</v>
      </c>
      <c r="C3347" s="0" t="n">
        <f aca="false">B3347/$F$2</f>
        <v>0.375386291736676</v>
      </c>
    </row>
    <row r="3348" customFormat="false" ht="12.8" hidden="false" customHeight="false" outlineLevel="0" collapsed="false">
      <c r="A3348" s="2" t="s">
        <v>3359</v>
      </c>
      <c r="B3348" s="0" t="n">
        <v>846.159</v>
      </c>
      <c r="C3348" s="0" t="n">
        <f aca="false">B3348/$F$2</f>
        <v>0.430438491672885</v>
      </c>
    </row>
    <row r="3349" customFormat="false" ht="12.8" hidden="false" customHeight="false" outlineLevel="0" collapsed="false">
      <c r="A3349" s="2" t="s">
        <v>3360</v>
      </c>
      <c r="B3349" s="0" t="n">
        <v>941.146</v>
      </c>
      <c r="C3349" s="0" t="n">
        <f aca="false">B3349/$F$2</f>
        <v>0.47875808764543</v>
      </c>
    </row>
    <row r="3350" customFormat="false" ht="12.8" hidden="false" customHeight="false" outlineLevel="0" collapsed="false">
      <c r="A3350" s="2" t="s">
        <v>3361</v>
      </c>
      <c r="B3350" s="0" t="n">
        <v>1008.253</v>
      </c>
      <c r="C3350" s="0" t="n">
        <f aca="false">B3350/$F$2</f>
        <v>0.512895213009212</v>
      </c>
    </row>
    <row r="3351" customFormat="false" ht="12.8" hidden="false" customHeight="false" outlineLevel="0" collapsed="false">
      <c r="A3351" s="2" t="s">
        <v>3362</v>
      </c>
      <c r="B3351" s="0" t="n">
        <v>1033.355</v>
      </c>
      <c r="C3351" s="0" t="n">
        <f aca="false">B3351/$F$2</f>
        <v>0.52566452352647</v>
      </c>
    </row>
    <row r="3352" customFormat="false" ht="12.8" hidden="false" customHeight="false" outlineLevel="0" collapsed="false">
      <c r="A3352" s="2" t="s">
        <v>3363</v>
      </c>
      <c r="B3352" s="0" t="n">
        <v>1015.949</v>
      </c>
      <c r="C3352" s="0" t="n">
        <f aca="false">B3352/$F$2</f>
        <v>0.5168101446378</v>
      </c>
    </row>
    <row r="3353" customFormat="false" ht="12.8" hidden="false" customHeight="false" outlineLevel="0" collapsed="false">
      <c r="A3353" s="2" t="s">
        <v>3364</v>
      </c>
      <c r="B3353" s="0" t="n">
        <v>924.741</v>
      </c>
      <c r="C3353" s="0" t="n">
        <f aca="false">B3353/$F$2</f>
        <v>0.470412914390884</v>
      </c>
    </row>
    <row r="3354" customFormat="false" ht="12.8" hidden="false" customHeight="false" outlineLevel="0" collapsed="false">
      <c r="A3354" s="2" t="s">
        <v>3365</v>
      </c>
      <c r="B3354" s="0" t="n">
        <v>793.404</v>
      </c>
      <c r="C3354" s="0" t="n">
        <f aca="false">B3354/$F$2</f>
        <v>0.403602184751606</v>
      </c>
    </row>
    <row r="3355" customFormat="false" ht="12.8" hidden="false" customHeight="false" outlineLevel="0" collapsed="false">
      <c r="A3355" s="2" t="s">
        <v>3366</v>
      </c>
      <c r="B3355" s="0" t="n">
        <v>689.461</v>
      </c>
      <c r="C3355" s="0" t="n">
        <f aca="false">B3355/$F$2</f>
        <v>0.350726699009618</v>
      </c>
    </row>
    <row r="3356" customFormat="false" ht="12.8" hidden="false" customHeight="false" outlineLevel="0" collapsed="false">
      <c r="A3356" s="2" t="s">
        <v>3367</v>
      </c>
      <c r="B3356" s="0" t="n">
        <v>630.188</v>
      </c>
      <c r="C3356" s="0" t="n">
        <f aca="false">B3356/$F$2</f>
        <v>0.320574705451756</v>
      </c>
    </row>
    <row r="3357" customFormat="false" ht="12.8" hidden="false" customHeight="false" outlineLevel="0" collapsed="false">
      <c r="A3357" s="2" t="s">
        <v>3368</v>
      </c>
      <c r="B3357" s="0" t="n">
        <v>593.849</v>
      </c>
      <c r="C3357" s="0" t="n">
        <f aca="false">B3357/$F$2</f>
        <v>0.302089167451332</v>
      </c>
    </row>
    <row r="3358" customFormat="false" ht="12.8" hidden="false" customHeight="false" outlineLevel="0" collapsed="false">
      <c r="A3358" s="2" t="s">
        <v>3369</v>
      </c>
      <c r="B3358" s="0" t="n">
        <v>562.638</v>
      </c>
      <c r="C3358" s="0" t="n">
        <f aca="false">B3358/$F$2</f>
        <v>0.2862122273448</v>
      </c>
    </row>
    <row r="3359" customFormat="false" ht="12.8" hidden="false" customHeight="false" outlineLevel="0" collapsed="false">
      <c r="A3359" s="2" t="s">
        <v>3370</v>
      </c>
      <c r="B3359" s="0" t="n">
        <v>593.753</v>
      </c>
      <c r="C3359" s="0" t="n">
        <f aca="false">B3359/$F$2</f>
        <v>0.302040332545362</v>
      </c>
    </row>
    <row r="3360" customFormat="false" ht="12.8" hidden="false" customHeight="false" outlineLevel="0" collapsed="false">
      <c r="A3360" s="2" t="s">
        <v>3371</v>
      </c>
      <c r="B3360" s="0" t="n">
        <v>663.94</v>
      </c>
      <c r="C3360" s="0" t="n">
        <f aca="false">B3360/$F$2</f>
        <v>0.337744244475678</v>
      </c>
    </row>
    <row r="3361" customFormat="false" ht="12.8" hidden="false" customHeight="false" outlineLevel="0" collapsed="false">
      <c r="A3361" s="2" t="s">
        <v>3372</v>
      </c>
      <c r="B3361" s="0" t="n">
        <v>715.186</v>
      </c>
      <c r="C3361" s="0" t="n">
        <f aca="false">B3361/$F$2</f>
        <v>0.363812927718743</v>
      </c>
    </row>
    <row r="3362" customFormat="false" ht="12.8" hidden="false" customHeight="false" outlineLevel="0" collapsed="false">
      <c r="A3362" s="2" t="s">
        <v>3373</v>
      </c>
      <c r="B3362" s="0" t="n">
        <v>748.577</v>
      </c>
      <c r="C3362" s="0" t="n">
        <f aca="false">B3362/$F$2</f>
        <v>0.380798827148342</v>
      </c>
    </row>
    <row r="3363" customFormat="false" ht="12.8" hidden="false" customHeight="false" outlineLevel="0" collapsed="false">
      <c r="A3363" s="2" t="s">
        <v>3374</v>
      </c>
      <c r="B3363" s="0" t="n">
        <v>758.947</v>
      </c>
      <c r="C3363" s="0" t="n">
        <f aca="false">B3363/$F$2</f>
        <v>0.386074014386967</v>
      </c>
    </row>
    <row r="3364" customFormat="false" ht="12.8" hidden="false" customHeight="false" outlineLevel="0" collapsed="false">
      <c r="A3364" s="2" t="s">
        <v>3375</v>
      </c>
      <c r="B3364" s="0" t="n">
        <v>763.81</v>
      </c>
      <c r="C3364" s="0" t="n">
        <f aca="false">B3364/$F$2</f>
        <v>0.388547807592505</v>
      </c>
    </row>
    <row r="3365" customFormat="false" ht="12.8" hidden="false" customHeight="false" outlineLevel="0" collapsed="false">
      <c r="A3365" s="2" t="s">
        <v>3376</v>
      </c>
      <c r="B3365" s="0" t="n">
        <v>749.101</v>
      </c>
      <c r="C3365" s="0" t="n">
        <f aca="false">B3365/$F$2</f>
        <v>0.381065384343427</v>
      </c>
    </row>
    <row r="3366" customFormat="false" ht="12.8" hidden="false" customHeight="false" outlineLevel="0" collapsed="false">
      <c r="A3366" s="2" t="s">
        <v>3377</v>
      </c>
      <c r="B3366" s="0" t="n">
        <v>724.206</v>
      </c>
      <c r="C3366" s="0" t="n">
        <f aca="false">B3366/$F$2</f>
        <v>0.368401374092167</v>
      </c>
    </row>
    <row r="3367" customFormat="false" ht="12.8" hidden="false" customHeight="false" outlineLevel="0" collapsed="false">
      <c r="A3367" s="2" t="s">
        <v>3378</v>
      </c>
      <c r="B3367" s="0" t="n">
        <v>688.772</v>
      </c>
      <c r="C3367" s="0" t="n">
        <f aca="false">B3367/$F$2</f>
        <v>0.350376206819896</v>
      </c>
    </row>
    <row r="3368" customFormat="false" ht="12.8" hidden="false" customHeight="false" outlineLevel="0" collapsed="false">
      <c r="A3368" s="2" t="s">
        <v>3379</v>
      </c>
      <c r="B3368" s="0" t="n">
        <v>639.417</v>
      </c>
      <c r="C3368" s="0" t="n">
        <f aca="false">B3368/$F$2</f>
        <v>0.325269469485051</v>
      </c>
    </row>
    <row r="3369" customFormat="false" ht="12.8" hidden="false" customHeight="false" outlineLevel="0" collapsed="false">
      <c r="A3369" s="2" t="s">
        <v>3380</v>
      </c>
      <c r="B3369" s="0" t="n">
        <v>634.783</v>
      </c>
      <c r="C3369" s="0" t="n">
        <f aca="false">B3369/$F$2</f>
        <v>0.322912167878128</v>
      </c>
    </row>
    <row r="3370" customFormat="false" ht="12.8" hidden="false" customHeight="false" outlineLevel="0" collapsed="false">
      <c r="A3370" s="2" t="s">
        <v>3381</v>
      </c>
      <c r="B3370" s="0" t="n">
        <v>677.112</v>
      </c>
      <c r="C3370" s="0" t="n">
        <f aca="false">B3370/$F$2</f>
        <v>0.3444448005323</v>
      </c>
    </row>
    <row r="3371" customFormat="false" ht="12.8" hidden="false" customHeight="false" outlineLevel="0" collapsed="false">
      <c r="A3371" s="2" t="s">
        <v>3382</v>
      </c>
      <c r="B3371" s="0" t="n">
        <v>730.086</v>
      </c>
      <c r="C3371" s="0" t="n">
        <f aca="false">B3371/$F$2</f>
        <v>0.371392512082824</v>
      </c>
    </row>
    <row r="3372" customFormat="false" ht="12.8" hidden="false" customHeight="false" outlineLevel="0" collapsed="false">
      <c r="A3372" s="2" t="s">
        <v>3383</v>
      </c>
      <c r="B3372" s="0" t="n">
        <v>783.262</v>
      </c>
      <c r="C3372" s="0" t="n">
        <f aca="false">B3372/$F$2</f>
        <v>0.398442980414659</v>
      </c>
    </row>
    <row r="3373" customFormat="false" ht="12.8" hidden="false" customHeight="false" outlineLevel="0" collapsed="false">
      <c r="A3373" s="2" t="s">
        <v>3384</v>
      </c>
      <c r="B3373" s="0" t="n">
        <v>865.707</v>
      </c>
      <c r="C3373" s="0" t="n">
        <f aca="false">B3373/$F$2</f>
        <v>0.440382499401009</v>
      </c>
    </row>
    <row r="3374" customFormat="false" ht="12.8" hidden="false" customHeight="false" outlineLevel="0" collapsed="false">
      <c r="A3374" s="2" t="s">
        <v>3385</v>
      </c>
      <c r="B3374" s="0" t="n">
        <v>936.118</v>
      </c>
      <c r="C3374" s="0" t="n">
        <f aca="false">B3374/$F$2</f>
        <v>0.476200359445256</v>
      </c>
    </row>
    <row r="3375" customFormat="false" ht="12.8" hidden="false" customHeight="false" outlineLevel="0" collapsed="false">
      <c r="A3375" s="2" t="s">
        <v>3386</v>
      </c>
      <c r="B3375" s="0" t="n">
        <v>972.089</v>
      </c>
      <c r="C3375" s="0" t="n">
        <f aca="false">B3375/$F$2</f>
        <v>0.494498696972795</v>
      </c>
    </row>
    <row r="3376" customFormat="false" ht="12.8" hidden="false" customHeight="false" outlineLevel="0" collapsed="false">
      <c r="A3376" s="2" t="s">
        <v>3387</v>
      </c>
      <c r="B3376" s="0" t="n">
        <v>959.06</v>
      </c>
      <c r="C3376" s="0" t="n">
        <f aca="false">B3376/$F$2</f>
        <v>0.487870884578191</v>
      </c>
    </row>
    <row r="3377" customFormat="false" ht="12.8" hidden="false" customHeight="false" outlineLevel="0" collapsed="false">
      <c r="A3377" s="2" t="s">
        <v>3388</v>
      </c>
      <c r="B3377" s="0" t="n">
        <v>869.132</v>
      </c>
      <c r="C3377" s="0" t="n">
        <f aca="false">B3377/$F$2</f>
        <v>0.442124786410874</v>
      </c>
    </row>
    <row r="3378" customFormat="false" ht="12.8" hidden="false" customHeight="false" outlineLevel="0" collapsed="false">
      <c r="A3378" s="2" t="s">
        <v>3389</v>
      </c>
      <c r="B3378" s="0" t="n">
        <v>764.717</v>
      </c>
      <c r="C3378" s="0" t="n">
        <f aca="false">B3378/$F$2</f>
        <v>0.389009195714533</v>
      </c>
    </row>
    <row r="3379" customFormat="false" ht="12.8" hidden="false" customHeight="false" outlineLevel="0" collapsed="false">
      <c r="A3379" s="2" t="s">
        <v>3390</v>
      </c>
      <c r="B3379" s="0" t="n">
        <v>682.895</v>
      </c>
      <c r="C3379" s="0" t="n">
        <f aca="false">B3379/$F$2</f>
        <v>0.347386594920051</v>
      </c>
    </row>
    <row r="3380" customFormat="false" ht="12.8" hidden="false" customHeight="false" outlineLevel="0" collapsed="false">
      <c r="A3380" s="2" t="s">
        <v>3391</v>
      </c>
      <c r="B3380" s="0" t="n">
        <v>589.512</v>
      </c>
      <c r="C3380" s="0" t="n">
        <f aca="false">B3380/$F$2</f>
        <v>0.299882948834753</v>
      </c>
    </row>
    <row r="3381" customFormat="false" ht="12.8" hidden="false" customHeight="false" outlineLevel="0" collapsed="false">
      <c r="A3381" s="2" t="s">
        <v>3392</v>
      </c>
      <c r="B3381" s="0" t="n">
        <v>486.231</v>
      </c>
      <c r="C3381" s="0" t="n">
        <f aca="false">B3381/$F$2</f>
        <v>0.247344220465183</v>
      </c>
    </row>
    <row r="3382" customFormat="false" ht="12.8" hidden="false" customHeight="false" outlineLevel="0" collapsed="false">
      <c r="A3382" s="2" t="s">
        <v>3393</v>
      </c>
      <c r="B3382" s="0" t="n">
        <v>393.328</v>
      </c>
      <c r="C3382" s="0" t="n">
        <f aca="false">B3382/$F$2</f>
        <v>0.200084748909735</v>
      </c>
    </row>
    <row r="3383" customFormat="false" ht="12.8" hidden="false" customHeight="false" outlineLevel="0" collapsed="false">
      <c r="A3383" s="2" t="s">
        <v>3394</v>
      </c>
      <c r="B3383" s="0" t="n">
        <v>359.704</v>
      </c>
      <c r="C3383" s="0" t="n">
        <f aca="false">B3383/$F$2</f>
        <v>0.182980323093773</v>
      </c>
    </row>
    <row r="3384" customFormat="false" ht="12.8" hidden="false" customHeight="false" outlineLevel="0" collapsed="false">
      <c r="A3384" s="2" t="s">
        <v>3395</v>
      </c>
      <c r="B3384" s="0" t="n">
        <v>378.592</v>
      </c>
      <c r="C3384" s="0" t="n">
        <f aca="false">B3384/$F$2</f>
        <v>0.192588590843353</v>
      </c>
    </row>
    <row r="3385" customFormat="false" ht="12.8" hidden="false" customHeight="false" outlineLevel="0" collapsed="false">
      <c r="A3385" s="2" t="s">
        <v>3396</v>
      </c>
      <c r="B3385" s="0" t="n">
        <v>428.376</v>
      </c>
      <c r="C3385" s="0" t="n">
        <f aca="false">B3385/$F$2</f>
        <v>0.217913559164252</v>
      </c>
    </row>
    <row r="3386" customFormat="false" ht="12.8" hidden="false" customHeight="false" outlineLevel="0" collapsed="false">
      <c r="A3386" s="2" t="s">
        <v>3397</v>
      </c>
      <c r="B3386" s="0" t="n">
        <v>476.279</v>
      </c>
      <c r="C3386" s="0" t="n">
        <f aca="false">B3386/$F$2</f>
        <v>0.242281668546302</v>
      </c>
    </row>
    <row r="3387" customFormat="false" ht="12.8" hidden="false" customHeight="false" outlineLevel="0" collapsed="false">
      <c r="A3387" s="2" t="s">
        <v>3398</v>
      </c>
      <c r="B3387" s="0" t="n">
        <v>484.718</v>
      </c>
      <c r="C3387" s="0" t="n">
        <f aca="false">B3387/$F$2</f>
        <v>0.24657456199922</v>
      </c>
    </row>
    <row r="3388" customFormat="false" ht="12.8" hidden="false" customHeight="false" outlineLevel="0" collapsed="false">
      <c r="A3388" s="2" t="s">
        <v>3399</v>
      </c>
      <c r="B3388" s="0" t="n">
        <v>444.245</v>
      </c>
      <c r="C3388" s="0" t="n">
        <f aca="false">B3388/$F$2</f>
        <v>0.225986070860466</v>
      </c>
    </row>
    <row r="3389" customFormat="false" ht="12.8" hidden="false" customHeight="false" outlineLevel="0" collapsed="false">
      <c r="A3389" s="2" t="s">
        <v>3400</v>
      </c>
      <c r="B3389" s="0" t="n">
        <v>370.469</v>
      </c>
      <c r="C3389" s="0" t="n">
        <f aca="false">B3389/$F$2</f>
        <v>0.188456445622587</v>
      </c>
    </row>
    <row r="3390" customFormat="false" ht="12.8" hidden="false" customHeight="false" outlineLevel="0" collapsed="false">
      <c r="A3390" s="2" t="s">
        <v>3401</v>
      </c>
      <c r="B3390" s="0" t="n">
        <v>322.845</v>
      </c>
      <c r="C3390" s="0" t="n">
        <f aca="false">B3390/$F$2</f>
        <v>0.164230262686011</v>
      </c>
    </row>
    <row r="3391" customFormat="false" ht="12.8" hidden="false" customHeight="false" outlineLevel="0" collapsed="false">
      <c r="A3391" s="2" t="s">
        <v>3402</v>
      </c>
      <c r="B3391" s="0" t="n">
        <v>297.551</v>
      </c>
      <c r="C3391" s="0" t="n">
        <f aca="false">B3391/$F$2</f>
        <v>0.151363282356813</v>
      </c>
    </row>
    <row r="3392" customFormat="false" ht="12.8" hidden="false" customHeight="false" outlineLevel="0" collapsed="false">
      <c r="A3392" s="2" t="s">
        <v>3403</v>
      </c>
      <c r="B3392" s="0" t="n">
        <v>277.421</v>
      </c>
      <c r="C3392" s="0" t="n">
        <f aca="false">B3392/$F$2</f>
        <v>0.141123213011247</v>
      </c>
    </row>
    <row r="3393" customFormat="false" ht="12.8" hidden="false" customHeight="false" outlineLevel="0" collapsed="false">
      <c r="A3393" s="2" t="s">
        <v>3404</v>
      </c>
      <c r="B3393" s="0" t="n">
        <v>266.182</v>
      </c>
      <c r="C3393" s="0" t="n">
        <f aca="false">B3393/$F$2</f>
        <v>0.135405968134206</v>
      </c>
    </row>
    <row r="3394" customFormat="false" ht="12.8" hidden="false" customHeight="false" outlineLevel="0" collapsed="false">
      <c r="A3394" s="2" t="s">
        <v>3405</v>
      </c>
      <c r="B3394" s="0" t="n">
        <v>260.196</v>
      </c>
      <c r="C3394" s="0" t="n">
        <f aca="false">B3394/$F$2</f>
        <v>0.132360908268207</v>
      </c>
    </row>
    <row r="3395" customFormat="false" ht="12.8" hidden="false" customHeight="false" outlineLevel="0" collapsed="false">
      <c r="A3395" s="2" t="s">
        <v>3406</v>
      </c>
      <c r="B3395" s="0" t="n">
        <v>262.892</v>
      </c>
      <c r="C3395" s="0" t="n">
        <f aca="false">B3395/$F$2</f>
        <v>0.133732355210863</v>
      </c>
    </row>
    <row r="3396" customFormat="false" ht="12.8" hidden="false" customHeight="false" outlineLevel="0" collapsed="false">
      <c r="A3396" s="2" t="s">
        <v>3407</v>
      </c>
      <c r="B3396" s="0" t="n">
        <v>268.873</v>
      </c>
      <c r="C3396" s="0" t="n">
        <f aca="false">B3396/$F$2</f>
        <v>0.136774871592176</v>
      </c>
    </row>
    <row r="3397" customFormat="false" ht="12.8" hidden="false" customHeight="false" outlineLevel="0" collapsed="false">
      <c r="A3397" s="2" t="s">
        <v>3408</v>
      </c>
      <c r="B3397" s="0" t="n">
        <v>278.322</v>
      </c>
      <c r="C3397" s="0" t="n">
        <f aca="false">B3397/$F$2</f>
        <v>0.141581548951652</v>
      </c>
    </row>
    <row r="3398" customFormat="false" ht="12.8" hidden="false" customHeight="false" outlineLevel="0" collapsed="false">
      <c r="A3398" s="2" t="s">
        <v>3409</v>
      </c>
      <c r="B3398" s="0" t="n">
        <v>294.473</v>
      </c>
      <c r="C3398" s="0" t="n">
        <f aca="false">B3398/$F$2</f>
        <v>0.149797513184153</v>
      </c>
    </row>
    <row r="3399" customFormat="false" ht="12.8" hidden="false" customHeight="false" outlineLevel="0" collapsed="false">
      <c r="A3399" s="2" t="s">
        <v>3410</v>
      </c>
      <c r="B3399" s="0" t="n">
        <v>308.521</v>
      </c>
      <c r="C3399" s="0" t="n">
        <f aca="false">B3399/$F$2</f>
        <v>0.15694368775775</v>
      </c>
    </row>
    <row r="3400" customFormat="false" ht="12.8" hidden="false" customHeight="false" outlineLevel="0" collapsed="false">
      <c r="A3400" s="2" t="s">
        <v>3411</v>
      </c>
      <c r="B3400" s="0" t="n">
        <v>313.156</v>
      </c>
      <c r="C3400" s="0" t="n">
        <f aca="false">B3400/$F$2</f>
        <v>0.15930149806161</v>
      </c>
    </row>
    <row r="3401" customFormat="false" ht="12.8" hidden="false" customHeight="false" outlineLevel="0" collapsed="false">
      <c r="A3401" s="2" t="s">
        <v>3412</v>
      </c>
      <c r="B3401" s="0" t="n">
        <v>289.912</v>
      </c>
      <c r="C3401" s="0" t="n">
        <f aca="false">B3401/$F$2</f>
        <v>0.147477346453645</v>
      </c>
    </row>
    <row r="3402" customFormat="false" ht="12.8" hidden="false" customHeight="false" outlineLevel="0" collapsed="false">
      <c r="A3402" s="2" t="s">
        <v>3413</v>
      </c>
      <c r="B3402" s="0" t="n">
        <v>250.799</v>
      </c>
      <c r="C3402" s="0" t="n">
        <f aca="false">B3402/$F$2</f>
        <v>0.127580683149465</v>
      </c>
    </row>
    <row r="3403" customFormat="false" ht="12.8" hidden="false" customHeight="false" outlineLevel="0" collapsed="false">
      <c r="A3403" s="2" t="s">
        <v>3414</v>
      </c>
      <c r="B3403" s="0" t="n">
        <v>225.234</v>
      </c>
      <c r="C3403" s="0" t="n">
        <f aca="false">B3403/$F$2</f>
        <v>0.114575845950289</v>
      </c>
    </row>
    <row r="3404" customFormat="false" ht="12.8" hidden="false" customHeight="false" outlineLevel="0" collapsed="false">
      <c r="A3404" s="2" t="s">
        <v>3415</v>
      </c>
      <c r="B3404" s="0" t="n">
        <v>217.682</v>
      </c>
      <c r="C3404" s="0" t="n">
        <f aca="false">B3404/$F$2</f>
        <v>0.110734166680656</v>
      </c>
    </row>
    <row r="3405" customFormat="false" ht="12.8" hidden="false" customHeight="false" outlineLevel="0" collapsed="false">
      <c r="A3405" s="2" t="s">
        <v>3416</v>
      </c>
      <c r="B3405" s="0" t="n">
        <v>227.782</v>
      </c>
      <c r="C3405" s="0" t="n">
        <f aca="false">B3405/$F$2</f>
        <v>0.115872005746241</v>
      </c>
    </row>
    <row r="3406" customFormat="false" ht="12.8" hidden="false" customHeight="false" outlineLevel="0" collapsed="false">
      <c r="A3406" s="2" t="s">
        <v>3417</v>
      </c>
      <c r="B3406" s="0" t="n">
        <v>244.285</v>
      </c>
      <c r="C3406" s="0" t="n">
        <f aca="false">B3406/$F$2</f>
        <v>0.124267031300631</v>
      </c>
    </row>
    <row r="3407" customFormat="false" ht="12.8" hidden="false" customHeight="false" outlineLevel="0" collapsed="false">
      <c r="A3407" s="2" t="s">
        <v>3418</v>
      </c>
      <c r="B3407" s="0" t="n">
        <v>298.285</v>
      </c>
      <c r="C3407" s="0" t="n">
        <f aca="false">B3407/$F$2</f>
        <v>0.151736665908708</v>
      </c>
    </row>
    <row r="3408" customFormat="false" ht="12.8" hidden="false" customHeight="false" outlineLevel="0" collapsed="false">
      <c r="A3408" s="2" t="s">
        <v>3419</v>
      </c>
      <c r="B3408" s="0" t="n">
        <v>385.186</v>
      </c>
      <c r="C3408" s="0" t="n">
        <f aca="false">B3408/$F$2</f>
        <v>0.195942938447162</v>
      </c>
    </row>
    <row r="3409" customFormat="false" ht="12.8" hidden="false" customHeight="false" outlineLevel="0" collapsed="false">
      <c r="A3409" s="2" t="s">
        <v>3420</v>
      </c>
      <c r="B3409" s="0" t="n">
        <v>476.703</v>
      </c>
      <c r="C3409" s="0" t="n">
        <f aca="false">B3409/$F$2</f>
        <v>0.242497356047669</v>
      </c>
    </row>
    <row r="3410" customFormat="false" ht="12.8" hidden="false" customHeight="false" outlineLevel="0" collapsed="false">
      <c r="A3410" s="2" t="s">
        <v>3421</v>
      </c>
      <c r="B3410" s="0" t="n">
        <v>546.833</v>
      </c>
      <c r="C3410" s="0" t="n">
        <f aca="false">B3410/$F$2</f>
        <v>0.278172272252566</v>
      </c>
    </row>
    <row r="3411" customFormat="false" ht="12.8" hidden="false" customHeight="false" outlineLevel="0" collapsed="false">
      <c r="A3411" s="2" t="s">
        <v>3422</v>
      </c>
      <c r="B3411" s="0" t="n">
        <v>598.168</v>
      </c>
      <c r="C3411" s="0" t="n">
        <f aca="false">B3411/$F$2</f>
        <v>0.304286229523041</v>
      </c>
    </row>
    <row r="3412" customFormat="false" ht="12.8" hidden="false" customHeight="false" outlineLevel="0" collapsed="false">
      <c r="A3412" s="2" t="s">
        <v>3423</v>
      </c>
      <c r="B3412" s="0" t="n">
        <v>651.085</v>
      </c>
      <c r="C3412" s="0" t="n">
        <f aca="false">B3412/$F$2</f>
        <v>0.331204945348145</v>
      </c>
    </row>
    <row r="3413" customFormat="false" ht="12.8" hidden="false" customHeight="false" outlineLevel="0" collapsed="false">
      <c r="A3413" s="2" t="s">
        <v>3424</v>
      </c>
      <c r="B3413" s="0" t="n">
        <v>679.583</v>
      </c>
      <c r="C3413" s="0" t="n">
        <f aca="false">B3413/$F$2</f>
        <v>0.345701790664089</v>
      </c>
    </row>
    <row r="3414" customFormat="false" ht="12.8" hidden="false" customHeight="false" outlineLevel="0" collapsed="false">
      <c r="A3414" s="2" t="s">
        <v>3425</v>
      </c>
      <c r="B3414" s="0" t="n">
        <v>700.593</v>
      </c>
      <c r="C3414" s="0" t="n">
        <f aca="false">B3414/$F$2</f>
        <v>0.356389513314379</v>
      </c>
    </row>
    <row r="3415" customFormat="false" ht="12.8" hidden="false" customHeight="false" outlineLevel="0" collapsed="false">
      <c r="A3415" s="2" t="s">
        <v>3426</v>
      </c>
      <c r="B3415" s="0" t="n">
        <v>730.004</v>
      </c>
      <c r="C3415" s="0" t="n">
        <f aca="false">B3415/$F$2</f>
        <v>0.371350798933975</v>
      </c>
    </row>
    <row r="3416" customFormat="false" ht="12.8" hidden="false" customHeight="false" outlineLevel="0" collapsed="false">
      <c r="A3416" s="2" t="s">
        <v>3427</v>
      </c>
      <c r="B3416" s="0" t="n">
        <v>779.129</v>
      </c>
      <c r="C3416" s="0" t="n">
        <f aca="false">B3416/$F$2</f>
        <v>0.396340535973267</v>
      </c>
    </row>
    <row r="3417" customFormat="false" ht="12.8" hidden="false" customHeight="false" outlineLevel="0" collapsed="false">
      <c r="A3417" s="2" t="s">
        <v>3428</v>
      </c>
      <c r="B3417" s="0" t="n">
        <v>855.687</v>
      </c>
      <c r="C3417" s="0" t="n">
        <f aca="false">B3417/$F$2</f>
        <v>0.4352853560904</v>
      </c>
    </row>
    <row r="3418" customFormat="false" ht="12.8" hidden="false" customHeight="false" outlineLevel="0" collapsed="false">
      <c r="A3418" s="2" t="s">
        <v>3429</v>
      </c>
      <c r="B3418" s="0" t="n">
        <v>960.993</v>
      </c>
      <c r="C3418" s="0" t="n">
        <f aca="false">B3418/$F$2</f>
        <v>0.488854195757773</v>
      </c>
    </row>
    <row r="3419" customFormat="false" ht="12.8" hidden="false" customHeight="false" outlineLevel="0" collapsed="false">
      <c r="A3419" s="2" t="s">
        <v>3430</v>
      </c>
      <c r="B3419" s="0" t="n">
        <v>1008.756</v>
      </c>
      <c r="C3419" s="0" t="n">
        <f aca="false">B3419/$F$2</f>
        <v>0.513151087568617</v>
      </c>
    </row>
    <row r="3420" customFormat="false" ht="12.8" hidden="false" customHeight="false" outlineLevel="0" collapsed="false">
      <c r="A3420" s="2" t="s">
        <v>3431</v>
      </c>
      <c r="B3420" s="0" t="n">
        <v>958.888</v>
      </c>
      <c r="C3420" s="0" t="n">
        <f aca="false">B3420/$F$2</f>
        <v>0.487783388704995</v>
      </c>
    </row>
    <row r="3421" customFormat="false" ht="12.8" hidden="false" customHeight="false" outlineLevel="0" collapsed="false">
      <c r="A3421" s="2" t="s">
        <v>3432</v>
      </c>
      <c r="B3421" s="0" t="n">
        <v>855.684</v>
      </c>
      <c r="C3421" s="0" t="n">
        <f aca="false">B3421/$F$2</f>
        <v>0.435283829999588</v>
      </c>
    </row>
    <row r="3422" customFormat="false" ht="12.8" hidden="false" customHeight="false" outlineLevel="0" collapsed="false">
      <c r="A3422" s="2" t="s">
        <v>3433</v>
      </c>
      <c r="B3422" s="0" t="n">
        <v>788.418</v>
      </c>
      <c r="C3422" s="0" t="n">
        <f aca="false">B3422/$F$2</f>
        <v>0.401065821822793</v>
      </c>
    </row>
    <row r="3423" customFormat="false" ht="12.8" hidden="false" customHeight="false" outlineLevel="0" collapsed="false">
      <c r="A3423" s="2" t="s">
        <v>3434</v>
      </c>
      <c r="B3423" s="0" t="n">
        <v>769.02</v>
      </c>
      <c r="C3423" s="0" t="n">
        <f aca="false">B3423/$F$2</f>
        <v>0.391198118635247</v>
      </c>
    </row>
    <row r="3424" customFormat="false" ht="12.8" hidden="false" customHeight="false" outlineLevel="0" collapsed="false">
      <c r="A3424" s="2" t="s">
        <v>3435</v>
      </c>
      <c r="B3424" s="0" t="n">
        <v>715.188</v>
      </c>
      <c r="C3424" s="0" t="n">
        <f aca="false">B3424/$F$2</f>
        <v>0.363813945112618</v>
      </c>
    </row>
    <row r="3425" customFormat="false" ht="12.8" hidden="false" customHeight="false" outlineLevel="0" collapsed="false">
      <c r="A3425" s="2" t="s">
        <v>3436</v>
      </c>
      <c r="B3425" s="0" t="n">
        <v>650.808</v>
      </c>
      <c r="C3425" s="0" t="n">
        <f aca="false">B3425/$F$2</f>
        <v>0.331064036296544</v>
      </c>
    </row>
    <row r="3426" customFormat="false" ht="12.8" hidden="false" customHeight="false" outlineLevel="0" collapsed="false">
      <c r="A3426" s="2" t="s">
        <v>3437</v>
      </c>
      <c r="B3426" s="0" t="n">
        <v>602.764</v>
      </c>
      <c r="C3426" s="0" t="n">
        <f aca="false">B3426/$F$2</f>
        <v>0.30662420064635</v>
      </c>
    </row>
    <row r="3427" customFormat="false" ht="12.8" hidden="false" customHeight="false" outlineLevel="0" collapsed="false">
      <c r="A3427" s="2" t="s">
        <v>3438</v>
      </c>
      <c r="B3427" s="0" t="n">
        <v>564.41</v>
      </c>
      <c r="C3427" s="0" t="n">
        <f aca="false">B3427/$F$2</f>
        <v>0.287113638317495</v>
      </c>
    </row>
    <row r="3428" customFormat="false" ht="12.8" hidden="false" customHeight="false" outlineLevel="0" collapsed="false">
      <c r="A3428" s="2" t="s">
        <v>3439</v>
      </c>
      <c r="B3428" s="0" t="n">
        <v>539.265</v>
      </c>
      <c r="C3428" s="0" t="n">
        <f aca="false">B3428/$F$2</f>
        <v>0.274322453831938</v>
      </c>
    </row>
    <row r="3429" customFormat="false" ht="12.8" hidden="false" customHeight="false" outlineLevel="0" collapsed="false">
      <c r="A3429" s="2" t="s">
        <v>3440</v>
      </c>
      <c r="B3429" s="0" t="n">
        <v>540.314</v>
      </c>
      <c r="C3429" s="0" t="n">
        <f aca="false">B3429/$F$2</f>
        <v>0.274856076919046</v>
      </c>
    </row>
    <row r="3430" customFormat="false" ht="12.8" hidden="false" customHeight="false" outlineLevel="0" collapsed="false">
      <c r="A3430" s="2" t="s">
        <v>3441</v>
      </c>
      <c r="B3430" s="0" t="n">
        <v>553.844</v>
      </c>
      <c r="C3430" s="0" t="n">
        <f aca="false">B3430/$F$2</f>
        <v>0.281738746479181</v>
      </c>
    </row>
    <row r="3431" customFormat="false" ht="12.8" hidden="false" customHeight="false" outlineLevel="0" collapsed="false">
      <c r="A3431" s="2" t="s">
        <v>3442</v>
      </c>
      <c r="B3431" s="0" t="n">
        <v>606.109</v>
      </c>
      <c r="C3431" s="0" t="n">
        <f aca="false">B3431/$F$2</f>
        <v>0.30832579190124</v>
      </c>
    </row>
    <row r="3432" customFormat="false" ht="12.8" hidden="false" customHeight="false" outlineLevel="0" collapsed="false">
      <c r="A3432" s="2" t="s">
        <v>3443</v>
      </c>
      <c r="B3432" s="0" t="n">
        <v>702.058</v>
      </c>
      <c r="C3432" s="0" t="n">
        <f aca="false">B3432/$F$2</f>
        <v>0.357134754327358</v>
      </c>
    </row>
    <row r="3433" customFormat="false" ht="12.8" hidden="false" customHeight="false" outlineLevel="0" collapsed="false">
      <c r="A3433" s="2" t="s">
        <v>3444</v>
      </c>
      <c r="B3433" s="0" t="n">
        <v>815.741</v>
      </c>
      <c r="C3433" s="0" t="n">
        <f aca="false">B3433/$F$2</f>
        <v>0.414964948237543</v>
      </c>
    </row>
    <row r="3434" customFormat="false" ht="12.8" hidden="false" customHeight="false" outlineLevel="0" collapsed="false">
      <c r="A3434" s="2" t="s">
        <v>3445</v>
      </c>
      <c r="B3434" s="0" t="n">
        <v>919.947</v>
      </c>
      <c r="C3434" s="0" t="n">
        <f aca="false">B3434/$F$2</f>
        <v>0.467974221274011</v>
      </c>
    </row>
    <row r="3435" customFormat="false" ht="12.8" hidden="false" customHeight="false" outlineLevel="0" collapsed="false">
      <c r="A3435" s="2" t="s">
        <v>3446</v>
      </c>
      <c r="B3435" s="0" t="n">
        <v>998.925</v>
      </c>
      <c r="C3435" s="0" t="n">
        <f aca="false">B3435/$F$2</f>
        <v>0.508150087979135</v>
      </c>
    </row>
    <row r="3436" customFormat="false" ht="12.8" hidden="false" customHeight="false" outlineLevel="0" collapsed="false">
      <c r="A3436" s="2" t="s">
        <v>3447</v>
      </c>
      <c r="B3436" s="0" t="n">
        <v>1039.317</v>
      </c>
      <c r="C3436" s="0" t="n">
        <f aca="false">B3436/$F$2</f>
        <v>0.528697374665977</v>
      </c>
    </row>
    <row r="3437" customFormat="false" ht="12.8" hidden="false" customHeight="false" outlineLevel="0" collapsed="false">
      <c r="A3437" s="2" t="s">
        <v>3448</v>
      </c>
      <c r="B3437" s="0" t="n">
        <v>1002.726</v>
      </c>
      <c r="C3437" s="0" t="n">
        <f aca="false">B3437/$F$2</f>
        <v>0.510083645037382</v>
      </c>
    </row>
    <row r="3438" customFormat="false" ht="12.8" hidden="false" customHeight="false" outlineLevel="0" collapsed="false">
      <c r="A3438" s="2" t="s">
        <v>3449</v>
      </c>
      <c r="B3438" s="0" t="n">
        <v>920.947</v>
      </c>
      <c r="C3438" s="0" t="n">
        <f aca="false">B3438/$F$2</f>
        <v>0.468482918211198</v>
      </c>
    </row>
    <row r="3439" customFormat="false" ht="12.8" hidden="false" customHeight="false" outlineLevel="0" collapsed="false">
      <c r="A3439" s="2" t="s">
        <v>3450</v>
      </c>
      <c r="B3439" s="0" t="n">
        <v>840.034</v>
      </c>
      <c r="C3439" s="0" t="n">
        <f aca="false">B3439/$F$2</f>
        <v>0.427322722932617</v>
      </c>
    </row>
    <row r="3440" customFormat="false" ht="12.8" hidden="false" customHeight="false" outlineLevel="0" collapsed="false">
      <c r="A3440" s="2" t="s">
        <v>3451</v>
      </c>
      <c r="B3440" s="0" t="n">
        <v>782.281</v>
      </c>
      <c r="C3440" s="0" t="n">
        <f aca="false">B3440/$F$2</f>
        <v>0.397943948719279</v>
      </c>
    </row>
    <row r="3441" customFormat="false" ht="12.8" hidden="false" customHeight="false" outlineLevel="0" collapsed="false">
      <c r="A3441" s="2" t="s">
        <v>3452</v>
      </c>
      <c r="B3441" s="0" t="n">
        <v>771.836</v>
      </c>
      <c r="C3441" s="0" t="n">
        <f aca="false">B3441/$F$2</f>
        <v>0.392630609210365</v>
      </c>
    </row>
    <row r="3442" customFormat="false" ht="12.8" hidden="false" customHeight="false" outlineLevel="0" collapsed="false">
      <c r="A3442" s="2" t="s">
        <v>3453</v>
      </c>
      <c r="B3442" s="0" t="n">
        <v>790.57</v>
      </c>
      <c r="C3442" s="0" t="n">
        <f aca="false">B3442/$F$2</f>
        <v>0.402160537631619</v>
      </c>
    </row>
    <row r="3443" customFormat="false" ht="12.8" hidden="false" customHeight="false" outlineLevel="0" collapsed="false">
      <c r="A3443" s="2" t="s">
        <v>3454</v>
      </c>
      <c r="B3443" s="0" t="n">
        <v>833.071</v>
      </c>
      <c r="C3443" s="0" t="n">
        <f aca="false">B3443/$F$2</f>
        <v>0.423780666158987</v>
      </c>
    </row>
    <row r="3444" customFormat="false" ht="12.8" hidden="false" customHeight="false" outlineLevel="0" collapsed="false">
      <c r="A3444" s="2" t="s">
        <v>3455</v>
      </c>
      <c r="B3444" s="0" t="n">
        <v>900.626</v>
      </c>
      <c r="C3444" s="0" t="n">
        <f aca="false">B3444/$F$2</f>
        <v>0.458145687750629</v>
      </c>
    </row>
    <row r="3445" customFormat="false" ht="12.8" hidden="false" customHeight="false" outlineLevel="0" collapsed="false">
      <c r="A3445" s="2" t="s">
        <v>3456</v>
      </c>
      <c r="B3445" s="0" t="n">
        <v>969.56</v>
      </c>
      <c r="C3445" s="0" t="n">
        <f aca="false">B3445/$F$2</f>
        <v>0.49321220241865</v>
      </c>
    </row>
    <row r="3446" customFormat="false" ht="12.8" hidden="false" customHeight="false" outlineLevel="0" collapsed="false">
      <c r="A3446" s="2" t="s">
        <v>3457</v>
      </c>
      <c r="B3446" s="0" t="n">
        <v>1017.224</v>
      </c>
      <c r="C3446" s="0" t="n">
        <f aca="false">B3446/$F$2</f>
        <v>0.517458733232713</v>
      </c>
    </row>
    <row r="3447" customFormat="false" ht="12.8" hidden="false" customHeight="false" outlineLevel="0" collapsed="false">
      <c r="A3447" s="2" t="s">
        <v>3458</v>
      </c>
      <c r="B3447" s="0" t="n">
        <v>1061.178</v>
      </c>
      <c r="C3447" s="0" t="n">
        <f aca="false">B3447/$F$2</f>
        <v>0.539817998409813</v>
      </c>
    </row>
    <row r="3448" customFormat="false" ht="12.8" hidden="false" customHeight="false" outlineLevel="0" collapsed="false">
      <c r="A3448" s="2" t="s">
        <v>3459</v>
      </c>
      <c r="B3448" s="0" t="n">
        <v>1088.591</v>
      </c>
      <c r="C3448" s="0" t="n">
        <f aca="false">B3448/$F$2</f>
        <v>0.55376290754891</v>
      </c>
    </row>
    <row r="3449" customFormat="false" ht="12.8" hidden="false" customHeight="false" outlineLevel="0" collapsed="false">
      <c r="A3449" s="2" t="s">
        <v>3460</v>
      </c>
      <c r="B3449" s="0" t="n">
        <v>1066.121</v>
      </c>
      <c r="C3449" s="0" t="n">
        <f aca="false">B3449/$F$2</f>
        <v>0.542332487370327</v>
      </c>
    </row>
    <row r="3450" customFormat="false" ht="12.8" hidden="false" customHeight="false" outlineLevel="0" collapsed="false">
      <c r="A3450" s="2" t="s">
        <v>3461</v>
      </c>
      <c r="B3450" s="0" t="n">
        <v>990.256</v>
      </c>
      <c r="C3450" s="0" t="n">
        <f aca="false">B3450/$F$2</f>
        <v>0.503740194230665</v>
      </c>
    </row>
    <row r="3451" customFormat="false" ht="12.8" hidden="false" customHeight="false" outlineLevel="0" collapsed="false">
      <c r="A3451" s="2" t="s">
        <v>3462</v>
      </c>
      <c r="B3451" s="0" t="n">
        <v>902.127</v>
      </c>
      <c r="C3451" s="0" t="n">
        <f aca="false">B3451/$F$2</f>
        <v>0.458909241853346</v>
      </c>
    </row>
    <row r="3452" customFormat="false" ht="12.8" hidden="false" customHeight="false" outlineLevel="0" collapsed="false">
      <c r="A3452" s="2" t="s">
        <v>3463</v>
      </c>
      <c r="B3452" s="0" t="n">
        <v>814.605</v>
      </c>
      <c r="C3452" s="0" t="n">
        <f aca="false">B3452/$F$2</f>
        <v>0.414387068516899</v>
      </c>
    </row>
    <row r="3453" customFormat="false" ht="12.8" hidden="false" customHeight="false" outlineLevel="0" collapsed="false">
      <c r="A3453" s="2" t="s">
        <v>3464</v>
      </c>
      <c r="B3453" s="0" t="n">
        <v>732.074</v>
      </c>
      <c r="C3453" s="0" t="n">
        <f aca="false">B3453/$F$2</f>
        <v>0.372403801593951</v>
      </c>
    </row>
    <row r="3454" customFormat="false" ht="12.8" hidden="false" customHeight="false" outlineLevel="0" collapsed="false">
      <c r="A3454" s="2" t="s">
        <v>3465</v>
      </c>
      <c r="B3454" s="0" t="n">
        <v>677.768</v>
      </c>
      <c r="C3454" s="0" t="n">
        <f aca="false">B3454/$F$2</f>
        <v>0.344778505723095</v>
      </c>
    </row>
    <row r="3455" customFormat="false" ht="12.8" hidden="false" customHeight="false" outlineLevel="0" collapsed="false">
      <c r="A3455" s="2" t="s">
        <v>3466</v>
      </c>
      <c r="B3455" s="0" t="n">
        <v>707.733</v>
      </c>
      <c r="C3455" s="0" t="n">
        <f aca="false">B3455/$F$2</f>
        <v>0.360021609445892</v>
      </c>
    </row>
    <row r="3456" customFormat="false" ht="12.8" hidden="false" customHeight="false" outlineLevel="0" collapsed="false">
      <c r="A3456" s="2" t="s">
        <v>3467</v>
      </c>
      <c r="B3456" s="0" t="n">
        <v>788.426</v>
      </c>
      <c r="C3456" s="0" t="n">
        <f aca="false">B3456/$F$2</f>
        <v>0.401069891398291</v>
      </c>
    </row>
    <row r="3457" customFormat="false" ht="12.8" hidden="false" customHeight="false" outlineLevel="0" collapsed="false">
      <c r="A3457" s="2" t="s">
        <v>3468</v>
      </c>
      <c r="B3457" s="0" t="n">
        <v>860.699</v>
      </c>
      <c r="C3457" s="0" t="n">
        <f aca="false">B3457/$F$2</f>
        <v>0.437834945139579</v>
      </c>
    </row>
    <row r="3458" customFormat="false" ht="12.8" hidden="false" customHeight="false" outlineLevel="0" collapsed="false">
      <c r="A3458" s="2" t="s">
        <v>3469</v>
      </c>
      <c r="B3458" s="0" t="n">
        <v>905.167</v>
      </c>
      <c r="C3458" s="0" t="n">
        <f aca="false">B3458/$F$2</f>
        <v>0.460455680542393</v>
      </c>
    </row>
    <row r="3459" customFormat="false" ht="12.8" hidden="false" customHeight="false" outlineLevel="0" collapsed="false">
      <c r="A3459" s="2" t="s">
        <v>3470</v>
      </c>
      <c r="B3459" s="0" t="n">
        <v>936.138</v>
      </c>
      <c r="C3459" s="0" t="n">
        <f aca="false">B3459/$F$2</f>
        <v>0.476210533384</v>
      </c>
    </row>
    <row r="3460" customFormat="false" ht="12.8" hidden="false" customHeight="false" outlineLevel="0" collapsed="false">
      <c r="A3460" s="2" t="s">
        <v>3471</v>
      </c>
      <c r="B3460" s="0" t="n">
        <v>986.499</v>
      </c>
      <c r="C3460" s="0" t="n">
        <f aca="false">B3460/$F$2</f>
        <v>0.501829019837655</v>
      </c>
    </row>
    <row r="3461" customFormat="false" ht="12.8" hidden="false" customHeight="false" outlineLevel="0" collapsed="false">
      <c r="A3461" s="2" t="s">
        <v>3472</v>
      </c>
      <c r="B3461" s="0" t="n">
        <v>1052.464</v>
      </c>
      <c r="C3461" s="0" t="n">
        <f aca="false">B3461/$F$2</f>
        <v>0.535385213299169</v>
      </c>
    </row>
    <row r="3462" customFormat="false" ht="12.8" hidden="false" customHeight="false" outlineLevel="0" collapsed="false">
      <c r="A3462" s="2" t="s">
        <v>3473</v>
      </c>
      <c r="B3462" s="0" t="n">
        <v>1131.3</v>
      </c>
      <c r="C3462" s="0" t="n">
        <f aca="false">B3462/$F$2</f>
        <v>0.575488845039213</v>
      </c>
    </row>
    <row r="3463" customFormat="false" ht="12.8" hidden="false" customHeight="false" outlineLevel="0" collapsed="false">
      <c r="A3463" s="2" t="s">
        <v>3474</v>
      </c>
      <c r="B3463" s="0" t="n">
        <v>1235.543</v>
      </c>
      <c r="C3463" s="0" t="n">
        <f aca="false">B3463/$F$2</f>
        <v>0.628516939862357</v>
      </c>
    </row>
    <row r="3464" customFormat="false" ht="12.8" hidden="false" customHeight="false" outlineLevel="0" collapsed="false">
      <c r="A3464" s="2" t="s">
        <v>3475</v>
      </c>
      <c r="B3464" s="0" t="n">
        <v>1327.691</v>
      </c>
      <c r="C3464" s="0" t="n">
        <f aca="false">B3464/$F$2</f>
        <v>0.675392345230229</v>
      </c>
    </row>
    <row r="3465" customFormat="false" ht="12.8" hidden="false" customHeight="false" outlineLevel="0" collapsed="false">
      <c r="A3465" s="2" t="s">
        <v>3476</v>
      </c>
      <c r="B3465" s="0" t="n">
        <v>1382.534</v>
      </c>
      <c r="C3465" s="0" t="n">
        <f aca="false">B3465/$F$2</f>
        <v>0.703290811356354</v>
      </c>
    </row>
    <row r="3466" customFormat="false" ht="12.8" hidden="false" customHeight="false" outlineLevel="0" collapsed="false">
      <c r="A3466" s="2" t="s">
        <v>3477</v>
      </c>
      <c r="B3466" s="0" t="n">
        <v>1389.861</v>
      </c>
      <c r="C3466" s="0" t="n">
        <f aca="false">B3466/$F$2</f>
        <v>0.70701803381512</v>
      </c>
    </row>
    <row r="3467" customFormat="false" ht="12.8" hidden="false" customHeight="false" outlineLevel="0" collapsed="false">
      <c r="A3467" s="2" t="s">
        <v>3478</v>
      </c>
      <c r="B3467" s="0" t="n">
        <v>1352.539</v>
      </c>
      <c r="C3467" s="0" t="n">
        <f aca="false">B3467/$F$2</f>
        <v>0.688032446725441</v>
      </c>
    </row>
    <row r="3468" customFormat="false" ht="12.8" hidden="false" customHeight="false" outlineLevel="0" collapsed="false">
      <c r="A3468" s="2" t="s">
        <v>3479</v>
      </c>
      <c r="B3468" s="0" t="n">
        <v>1305.842</v>
      </c>
      <c r="C3468" s="0" t="n">
        <f aca="false">B3468/$F$2</f>
        <v>0.664277825849638</v>
      </c>
    </row>
    <row r="3469" customFormat="false" ht="12.8" hidden="false" customHeight="false" outlineLevel="0" collapsed="false">
      <c r="A3469" s="2" t="s">
        <v>3480</v>
      </c>
      <c r="B3469" s="0" t="n">
        <v>1285.802</v>
      </c>
      <c r="C3469" s="0" t="n">
        <f aca="false">B3469/$F$2</f>
        <v>0.654083539228419</v>
      </c>
    </row>
    <row r="3470" customFormat="false" ht="12.8" hidden="false" customHeight="false" outlineLevel="0" collapsed="false">
      <c r="A3470" s="2" t="s">
        <v>3481</v>
      </c>
      <c r="B3470" s="0" t="n">
        <v>1270.029</v>
      </c>
      <c r="C3470" s="0" t="n">
        <f aca="false">B3470/$F$2</f>
        <v>0.646059862438174</v>
      </c>
    </row>
    <row r="3471" customFormat="false" ht="12.8" hidden="false" customHeight="false" outlineLevel="0" collapsed="false">
      <c r="A3471" s="2" t="s">
        <v>3482</v>
      </c>
      <c r="B3471" s="0" t="n">
        <v>1249.981</v>
      </c>
      <c r="C3471" s="0" t="n">
        <f aca="false">B3471/$F$2</f>
        <v>0.635861506241457</v>
      </c>
    </row>
    <row r="3472" customFormat="false" ht="12.8" hidden="false" customHeight="false" outlineLevel="0" collapsed="false">
      <c r="A3472" s="2" t="s">
        <v>3483</v>
      </c>
      <c r="B3472" s="0" t="n">
        <v>1208.833</v>
      </c>
      <c r="C3472" s="0" t="n">
        <f aca="false">B3472/$F$2</f>
        <v>0.614929644670102</v>
      </c>
    </row>
    <row r="3473" customFormat="false" ht="12.8" hidden="false" customHeight="false" outlineLevel="0" collapsed="false">
      <c r="A3473" s="2" t="s">
        <v>3484</v>
      </c>
      <c r="B3473" s="0" t="n">
        <v>1161.003</v>
      </c>
      <c r="C3473" s="0" t="n">
        <f aca="false">B3473/$F$2</f>
        <v>0.590598670164467</v>
      </c>
    </row>
    <row r="3474" customFormat="false" ht="12.8" hidden="false" customHeight="false" outlineLevel="0" collapsed="false">
      <c r="A3474" s="2" t="s">
        <v>3485</v>
      </c>
      <c r="B3474" s="0" t="n">
        <v>1098.655</v>
      </c>
      <c r="C3474" s="0" t="n">
        <f aca="false">B3474/$F$2</f>
        <v>0.558882433524756</v>
      </c>
    </row>
    <row r="3475" customFormat="false" ht="12.8" hidden="false" customHeight="false" outlineLevel="0" collapsed="false">
      <c r="A3475" s="2" t="s">
        <v>3486</v>
      </c>
      <c r="B3475" s="0" t="n">
        <v>1033.028</v>
      </c>
      <c r="C3475" s="0" t="n">
        <f aca="false">B3475/$F$2</f>
        <v>0.52549817962801</v>
      </c>
    </row>
    <row r="3476" customFormat="false" ht="12.8" hidden="false" customHeight="false" outlineLevel="0" collapsed="false">
      <c r="A3476" s="2" t="s">
        <v>3487</v>
      </c>
      <c r="B3476" s="0" t="n">
        <v>981.966</v>
      </c>
      <c r="C3476" s="0" t="n">
        <f aca="false">B3476/$F$2</f>
        <v>0.499523096621388</v>
      </c>
    </row>
    <row r="3477" customFormat="false" ht="12.8" hidden="false" customHeight="false" outlineLevel="0" collapsed="false">
      <c r="A3477" s="2" t="s">
        <v>3488</v>
      </c>
      <c r="B3477" s="0" t="n">
        <v>946.188</v>
      </c>
      <c r="C3477" s="0" t="n">
        <f aca="false">B3477/$F$2</f>
        <v>0.481322937602725</v>
      </c>
    </row>
    <row r="3478" customFormat="false" ht="12.8" hidden="false" customHeight="false" outlineLevel="0" collapsed="false">
      <c r="A3478" s="2" t="s">
        <v>3489</v>
      </c>
      <c r="B3478" s="0" t="n">
        <v>921.554</v>
      </c>
      <c r="C3478" s="0" t="n">
        <f aca="false">B3478/$F$2</f>
        <v>0.46879169725207</v>
      </c>
    </row>
    <row r="3479" customFormat="false" ht="12.8" hidden="false" customHeight="false" outlineLevel="0" collapsed="false">
      <c r="A3479" s="2" t="s">
        <v>3490</v>
      </c>
      <c r="B3479" s="0" t="n">
        <v>973.09</v>
      </c>
      <c r="C3479" s="0" t="n">
        <f aca="false">B3479/$F$2</f>
        <v>0.495007902606919</v>
      </c>
    </row>
    <row r="3480" customFormat="false" ht="12.8" hidden="false" customHeight="false" outlineLevel="0" collapsed="false">
      <c r="A3480" s="2" t="s">
        <v>3491</v>
      </c>
      <c r="B3480" s="0" t="n">
        <v>1053.748</v>
      </c>
      <c r="C3480" s="0" t="n">
        <f aca="false">B3480/$F$2</f>
        <v>0.536038380166517</v>
      </c>
    </row>
    <row r="3481" customFormat="false" ht="12.8" hidden="false" customHeight="false" outlineLevel="0" collapsed="false">
      <c r="A3481" s="2" t="s">
        <v>3492</v>
      </c>
      <c r="B3481" s="0" t="n">
        <v>1131.294</v>
      </c>
      <c r="C3481" s="0" t="n">
        <f aca="false">B3481/$F$2</f>
        <v>0.57548579285759</v>
      </c>
    </row>
    <row r="3482" customFormat="false" ht="12.8" hidden="false" customHeight="false" outlineLevel="0" collapsed="false">
      <c r="A3482" s="2" t="s">
        <v>3493</v>
      </c>
      <c r="B3482" s="0" t="n">
        <v>1176.677</v>
      </c>
      <c r="C3482" s="0" t="n">
        <f aca="false">B3482/$F$2</f>
        <v>0.59857198595793</v>
      </c>
    </row>
    <row r="3483" customFormat="false" ht="12.8" hidden="false" customHeight="false" outlineLevel="0" collapsed="false">
      <c r="A3483" s="2" t="s">
        <v>3494</v>
      </c>
      <c r="B3483" s="0" t="n">
        <v>1155.047</v>
      </c>
      <c r="C3483" s="0" t="n">
        <f aca="false">B3483/$F$2</f>
        <v>0.587568871206583</v>
      </c>
    </row>
    <row r="3484" customFormat="false" ht="12.8" hidden="false" customHeight="false" outlineLevel="0" collapsed="false">
      <c r="A3484" s="2" t="s">
        <v>3495</v>
      </c>
      <c r="B3484" s="0" t="n">
        <v>1117.606</v>
      </c>
      <c r="C3484" s="0" t="n">
        <f aca="false">B3484/$F$2</f>
        <v>0.568522749181379</v>
      </c>
    </row>
    <row r="3485" customFormat="false" ht="12.8" hidden="false" customHeight="false" outlineLevel="0" collapsed="false">
      <c r="A3485" s="2" t="s">
        <v>3496</v>
      </c>
      <c r="B3485" s="0" t="n">
        <v>1085.935</v>
      </c>
      <c r="C3485" s="0" t="n">
        <f aca="false">B3485/$F$2</f>
        <v>0.552411808483742</v>
      </c>
    </row>
    <row r="3486" customFormat="false" ht="12.8" hidden="false" customHeight="false" outlineLevel="0" collapsed="false">
      <c r="A3486" s="2" t="s">
        <v>3497</v>
      </c>
      <c r="B3486" s="0" t="n">
        <v>1063.104</v>
      </c>
      <c r="C3486" s="0" t="n">
        <f aca="false">B3486/$F$2</f>
        <v>0.540797748710835</v>
      </c>
    </row>
    <row r="3487" customFormat="false" ht="12.8" hidden="false" customHeight="false" outlineLevel="0" collapsed="false">
      <c r="A3487" s="2" t="s">
        <v>3498</v>
      </c>
      <c r="B3487" s="0" t="n">
        <v>1083.376</v>
      </c>
      <c r="C3487" s="0" t="n">
        <f aca="false">B3487/$F$2</f>
        <v>0.551110053021482</v>
      </c>
    </row>
    <row r="3488" customFormat="false" ht="12.8" hidden="false" customHeight="false" outlineLevel="0" collapsed="false">
      <c r="A3488" s="2" t="s">
        <v>3499</v>
      </c>
      <c r="B3488" s="0" t="n">
        <v>1095.403</v>
      </c>
      <c r="C3488" s="0" t="n">
        <f aca="false">B3488/$F$2</f>
        <v>0.557228151085025</v>
      </c>
    </row>
    <row r="3489" customFormat="false" ht="12.8" hidden="false" customHeight="false" outlineLevel="0" collapsed="false">
      <c r="A3489" s="2" t="s">
        <v>3500</v>
      </c>
      <c r="B3489" s="0" t="n">
        <v>1066.121</v>
      </c>
      <c r="C3489" s="0" t="n">
        <f aca="false">B3489/$F$2</f>
        <v>0.542332487370327</v>
      </c>
    </row>
    <row r="3490" customFormat="false" ht="12.8" hidden="false" customHeight="false" outlineLevel="0" collapsed="false">
      <c r="A3490" s="2" t="s">
        <v>3501</v>
      </c>
      <c r="B3490" s="0" t="n">
        <v>1018.38</v>
      </c>
      <c r="C3490" s="0" t="n">
        <f aca="false">B3490/$F$2</f>
        <v>0.518046786892101</v>
      </c>
    </row>
    <row r="3491" customFormat="false" ht="12.8" hidden="false" customHeight="false" outlineLevel="0" collapsed="false">
      <c r="A3491" s="2" t="s">
        <v>3502</v>
      </c>
      <c r="B3491" s="0" t="n">
        <v>990.144</v>
      </c>
      <c r="C3491" s="0" t="n">
        <f aca="false">B3491/$F$2</f>
        <v>0.5036832201737</v>
      </c>
    </row>
    <row r="3492" customFormat="false" ht="12.8" hidden="false" customHeight="false" outlineLevel="0" collapsed="false">
      <c r="A3492" s="2" t="s">
        <v>3503</v>
      </c>
      <c r="B3492" s="0" t="n">
        <v>981.365</v>
      </c>
      <c r="C3492" s="0" t="n">
        <f aca="false">B3492/$F$2</f>
        <v>0.499217369762138</v>
      </c>
    </row>
    <row r="3493" customFormat="false" ht="12.8" hidden="false" customHeight="false" outlineLevel="0" collapsed="false">
      <c r="A3493" s="2" t="s">
        <v>3504</v>
      </c>
      <c r="B3493" s="0" t="n">
        <v>987.321</v>
      </c>
      <c r="C3493" s="0" t="n">
        <f aca="false">B3493/$F$2</f>
        <v>0.502247168720022</v>
      </c>
    </row>
    <row r="3494" customFormat="false" ht="12.8" hidden="false" customHeight="false" outlineLevel="0" collapsed="false">
      <c r="A3494" s="2" t="s">
        <v>3505</v>
      </c>
      <c r="B3494" s="0" t="n">
        <v>981.368</v>
      </c>
      <c r="C3494" s="0" t="n">
        <f aca="false">B3494/$F$2</f>
        <v>0.49921889585295</v>
      </c>
    </row>
    <row r="3495" customFormat="false" ht="12.8" hidden="false" customHeight="false" outlineLevel="0" collapsed="false">
      <c r="A3495" s="2" t="s">
        <v>3506</v>
      </c>
      <c r="B3495" s="0" t="n">
        <v>929.59</v>
      </c>
      <c r="C3495" s="0" t="n">
        <f aca="false">B3495/$F$2</f>
        <v>0.472879585839302</v>
      </c>
    </row>
    <row r="3496" customFormat="false" ht="12.8" hidden="false" customHeight="false" outlineLevel="0" collapsed="false">
      <c r="A3496" s="2" t="s">
        <v>3507</v>
      </c>
      <c r="B3496" s="0" t="n">
        <v>840.175</v>
      </c>
      <c r="C3496" s="0" t="n">
        <f aca="false">B3496/$F$2</f>
        <v>0.427394449200761</v>
      </c>
    </row>
    <row r="3497" customFormat="false" ht="12.8" hidden="false" customHeight="false" outlineLevel="0" collapsed="false">
      <c r="A3497" s="2" t="s">
        <v>3508</v>
      </c>
      <c r="B3497" s="0" t="n">
        <v>695.6</v>
      </c>
      <c r="C3497" s="0" t="n">
        <f aca="false">B3497/$F$2</f>
        <v>0.353849589507007</v>
      </c>
    </row>
    <row r="3498" customFormat="false" ht="12.8" hidden="false" customHeight="false" outlineLevel="0" collapsed="false">
      <c r="A3498" s="2" t="s">
        <v>3509</v>
      </c>
      <c r="B3498" s="0" t="n">
        <v>558.183</v>
      </c>
      <c r="C3498" s="0" t="n">
        <f aca="false">B3498/$F$2</f>
        <v>0.283945982489634</v>
      </c>
    </row>
    <row r="3499" customFormat="false" ht="12.8" hidden="false" customHeight="false" outlineLevel="0" collapsed="false">
      <c r="A3499" s="2" t="s">
        <v>3510</v>
      </c>
      <c r="B3499" s="0" t="n">
        <v>478.198</v>
      </c>
      <c r="C3499" s="0" t="n">
        <f aca="false">B3499/$F$2</f>
        <v>0.243257857968763</v>
      </c>
    </row>
    <row r="3500" customFormat="false" ht="12.8" hidden="false" customHeight="false" outlineLevel="0" collapsed="false">
      <c r="A3500" s="2" t="s">
        <v>3511</v>
      </c>
      <c r="B3500" s="0" t="n">
        <v>429.155</v>
      </c>
      <c r="C3500" s="0" t="n">
        <f aca="false">B3500/$F$2</f>
        <v>0.21830983407832</v>
      </c>
    </row>
    <row r="3501" customFormat="false" ht="12.8" hidden="false" customHeight="false" outlineLevel="0" collapsed="false">
      <c r="A3501" s="2" t="s">
        <v>3512</v>
      </c>
      <c r="B3501" s="0" t="n">
        <v>398.589</v>
      </c>
      <c r="C3501" s="0" t="n">
        <f aca="false">B3501/$F$2</f>
        <v>0.202761003496274</v>
      </c>
    </row>
    <row r="3502" customFormat="false" ht="12.8" hidden="false" customHeight="false" outlineLevel="0" collapsed="false">
      <c r="A3502" s="2" t="s">
        <v>3513</v>
      </c>
      <c r="B3502" s="0" t="n">
        <v>387.836</v>
      </c>
      <c r="C3502" s="0" t="n">
        <f aca="false">B3502/$F$2</f>
        <v>0.197290985330706</v>
      </c>
    </row>
    <row r="3503" customFormat="false" ht="12.8" hidden="false" customHeight="false" outlineLevel="0" collapsed="false">
      <c r="A3503" s="2" t="s">
        <v>3514</v>
      </c>
      <c r="B3503" s="0" t="n">
        <v>440.333</v>
      </c>
      <c r="C3503" s="0" t="n">
        <f aca="false">B3503/$F$2</f>
        <v>0.223996048442192</v>
      </c>
    </row>
    <row r="3504" customFormat="false" ht="12.8" hidden="false" customHeight="false" outlineLevel="0" collapsed="false">
      <c r="A3504" s="2" t="s">
        <v>3515</v>
      </c>
      <c r="B3504" s="0" t="n">
        <v>535.037</v>
      </c>
      <c r="C3504" s="0" t="n">
        <f aca="false">B3504/$F$2</f>
        <v>0.272171683181513</v>
      </c>
    </row>
    <row r="3505" customFormat="false" ht="12.8" hidden="false" customHeight="false" outlineLevel="0" collapsed="false">
      <c r="A3505" s="2" t="s">
        <v>3516</v>
      </c>
      <c r="B3505" s="0" t="n">
        <v>626.369</v>
      </c>
      <c r="C3505" s="0" t="n">
        <f aca="false">B3505/$F$2</f>
        <v>0.31863199184864</v>
      </c>
    </row>
    <row r="3506" customFormat="false" ht="12.8" hidden="false" customHeight="false" outlineLevel="0" collapsed="false">
      <c r="A3506" s="2" t="s">
        <v>3517</v>
      </c>
      <c r="B3506" s="0" t="n">
        <v>685.731</v>
      </c>
      <c r="C3506" s="0" t="n">
        <f aca="false">B3506/$F$2</f>
        <v>0.348829259433912</v>
      </c>
    </row>
    <row r="3507" customFormat="false" ht="12.8" hidden="false" customHeight="false" outlineLevel="0" collapsed="false">
      <c r="A3507" s="2" t="s">
        <v>3518</v>
      </c>
      <c r="B3507" s="0" t="n">
        <v>714.229</v>
      </c>
      <c r="C3507" s="0" t="n">
        <f aca="false">B3507/$F$2</f>
        <v>0.363326104749856</v>
      </c>
    </row>
    <row r="3508" customFormat="false" ht="12.8" hidden="false" customHeight="false" outlineLevel="0" collapsed="false">
      <c r="A3508" s="2" t="s">
        <v>3519</v>
      </c>
      <c r="B3508" s="0" t="n">
        <v>729.582</v>
      </c>
      <c r="C3508" s="0" t="n">
        <f aca="false">B3508/$F$2</f>
        <v>0.371136128826482</v>
      </c>
    </row>
    <row r="3509" customFormat="false" ht="12.8" hidden="false" customHeight="false" outlineLevel="0" collapsed="false">
      <c r="A3509" s="2" t="s">
        <v>3520</v>
      </c>
      <c r="B3509" s="0" t="n">
        <v>710.322</v>
      </c>
      <c r="C3509" s="0" t="n">
        <f aca="false">B3509/$F$2</f>
        <v>0.361338625816268</v>
      </c>
    </row>
    <row r="3510" customFormat="false" ht="12.8" hidden="false" customHeight="false" outlineLevel="0" collapsed="false">
      <c r="A3510" s="2" t="s">
        <v>3521</v>
      </c>
      <c r="B3510" s="0" t="n">
        <v>672.487</v>
      </c>
      <c r="C3510" s="0" t="n">
        <f aca="false">B3510/$F$2</f>
        <v>0.342092077197812</v>
      </c>
    </row>
    <row r="3511" customFormat="false" ht="12.8" hidden="false" customHeight="false" outlineLevel="0" collapsed="false">
      <c r="A3511" s="2" t="s">
        <v>3522</v>
      </c>
      <c r="B3511" s="0" t="n">
        <v>658.461</v>
      </c>
      <c r="C3511" s="0" t="n">
        <f aca="false">B3511/$F$2</f>
        <v>0.334957093956833</v>
      </c>
    </row>
    <row r="3512" customFormat="false" ht="12.8" hidden="false" customHeight="false" outlineLevel="0" collapsed="false">
      <c r="A3512" s="2" t="s">
        <v>3523</v>
      </c>
      <c r="B3512" s="0" t="n">
        <v>672.199</v>
      </c>
      <c r="C3512" s="0" t="n">
        <f aca="false">B3512/$F$2</f>
        <v>0.341945572479903</v>
      </c>
    </row>
    <row r="3513" customFormat="false" ht="12.8" hidden="false" customHeight="false" outlineLevel="0" collapsed="false">
      <c r="A3513" s="2" t="s">
        <v>3524</v>
      </c>
      <c r="B3513" s="0" t="n">
        <v>705.542</v>
      </c>
      <c r="C3513" s="0" t="n">
        <f aca="false">B3513/$F$2</f>
        <v>0.358907054456516</v>
      </c>
    </row>
    <row r="3514" customFormat="false" ht="12.8" hidden="false" customHeight="false" outlineLevel="0" collapsed="false">
      <c r="A3514" s="2" t="s">
        <v>3525</v>
      </c>
      <c r="B3514" s="0" t="n">
        <v>737.575</v>
      </c>
      <c r="C3514" s="0" t="n">
        <f aca="false">B3514/$F$2</f>
        <v>0.375202143445415</v>
      </c>
    </row>
    <row r="3515" customFormat="false" ht="12.8" hidden="false" customHeight="false" outlineLevel="0" collapsed="false">
      <c r="A3515" s="2" t="s">
        <v>3526</v>
      </c>
      <c r="B3515" s="0" t="n">
        <v>758.884</v>
      </c>
      <c r="C3515" s="0" t="n">
        <f aca="false">B3515/$F$2</f>
        <v>0.386041966479924</v>
      </c>
    </row>
    <row r="3516" customFormat="false" ht="12.8" hidden="false" customHeight="false" outlineLevel="0" collapsed="false">
      <c r="A3516" s="2" t="s">
        <v>3527</v>
      </c>
      <c r="B3516" s="0" t="n">
        <v>777.879</v>
      </c>
      <c r="C3516" s="0" t="n">
        <f aca="false">B3516/$F$2</f>
        <v>0.395704664801784</v>
      </c>
    </row>
    <row r="3517" customFormat="false" ht="12.8" hidden="false" customHeight="false" outlineLevel="0" collapsed="false">
      <c r="A3517" s="2" t="s">
        <v>3528</v>
      </c>
      <c r="B3517" s="0" t="n">
        <v>796.923</v>
      </c>
      <c r="C3517" s="0" t="n">
        <f aca="false">B3517/$F$2</f>
        <v>0.405392289273566</v>
      </c>
    </row>
    <row r="3518" customFormat="false" ht="12.8" hidden="false" customHeight="false" outlineLevel="0" collapsed="false">
      <c r="A3518" s="2" t="s">
        <v>3529</v>
      </c>
      <c r="B3518" s="0" t="n">
        <v>798.319</v>
      </c>
      <c r="C3518" s="0" t="n">
        <f aca="false">B3518/$F$2</f>
        <v>0.406102430197878</v>
      </c>
    </row>
    <row r="3519" customFormat="false" ht="12.8" hidden="false" customHeight="false" outlineLevel="0" collapsed="false">
      <c r="A3519" s="2" t="s">
        <v>3530</v>
      </c>
      <c r="B3519" s="0" t="n">
        <v>771.176</v>
      </c>
      <c r="C3519" s="0" t="n">
        <f aca="false">B3519/$F$2</f>
        <v>0.392294869231822</v>
      </c>
    </row>
    <row r="3520" customFormat="false" ht="12.8" hidden="false" customHeight="false" outlineLevel="0" collapsed="false">
      <c r="A3520" s="2" t="s">
        <v>3531</v>
      </c>
      <c r="B3520" s="0" t="n">
        <v>732.104</v>
      </c>
      <c r="C3520" s="0" t="n">
        <f aca="false">B3520/$F$2</f>
        <v>0.372419062502067</v>
      </c>
    </row>
    <row r="3521" customFormat="false" ht="12.8" hidden="false" customHeight="false" outlineLevel="0" collapsed="false">
      <c r="A3521" s="2" t="s">
        <v>3532</v>
      </c>
      <c r="B3521" s="0" t="n">
        <v>727.187</v>
      </c>
      <c r="C3521" s="0" t="n">
        <f aca="false">B3521/$F$2</f>
        <v>0.36991779966192</v>
      </c>
    </row>
    <row r="3522" customFormat="false" ht="12.8" hidden="false" customHeight="false" outlineLevel="0" collapsed="false">
      <c r="A3522" s="2" t="s">
        <v>3533</v>
      </c>
      <c r="B3522" s="0" t="n">
        <v>688.774</v>
      </c>
      <c r="C3522" s="0" t="n">
        <f aca="false">B3522/$F$2</f>
        <v>0.350377224213771</v>
      </c>
    </row>
    <row r="3523" customFormat="false" ht="12.8" hidden="false" customHeight="false" outlineLevel="0" collapsed="false">
      <c r="A3523" s="2" t="s">
        <v>3534</v>
      </c>
      <c r="B3523" s="0" t="n">
        <v>606.672</v>
      </c>
      <c r="C3523" s="0" t="n">
        <f aca="false">B3523/$F$2</f>
        <v>0.308612188276876</v>
      </c>
    </row>
    <row r="3524" customFormat="false" ht="12.8" hidden="false" customHeight="false" outlineLevel="0" collapsed="false">
      <c r="A3524" s="2" t="s">
        <v>3535</v>
      </c>
      <c r="B3524" s="0" t="n">
        <v>519.462</v>
      </c>
      <c r="C3524" s="0" t="n">
        <f aca="false">B3524/$F$2</f>
        <v>0.264248728384831</v>
      </c>
    </row>
    <row r="3525" customFormat="false" ht="12.8" hidden="false" customHeight="false" outlineLevel="0" collapsed="false">
      <c r="A3525" s="2" t="s">
        <v>3536</v>
      </c>
      <c r="B3525" s="0" t="n">
        <v>444.316</v>
      </c>
      <c r="C3525" s="0" t="n">
        <f aca="false">B3525/$F$2</f>
        <v>0.226022188343006</v>
      </c>
    </row>
    <row r="3526" customFormat="false" ht="12.8" hidden="false" customHeight="false" outlineLevel="0" collapsed="false">
      <c r="A3526" s="2" t="s">
        <v>3537</v>
      </c>
      <c r="B3526" s="0" t="n">
        <v>384.284</v>
      </c>
      <c r="C3526" s="0" t="n">
        <f aca="false">B3526/$F$2</f>
        <v>0.19548409380982</v>
      </c>
    </row>
    <row r="3527" customFormat="false" ht="12.8" hidden="false" customHeight="false" outlineLevel="0" collapsed="false">
      <c r="A3527" s="2" t="s">
        <v>3538</v>
      </c>
      <c r="B3527" s="0" t="n">
        <v>344.769</v>
      </c>
      <c r="C3527" s="0" t="n">
        <f aca="false">B3527/$F$2</f>
        <v>0.175382934336891</v>
      </c>
    </row>
    <row r="3528" customFormat="false" ht="12.8" hidden="false" customHeight="false" outlineLevel="0" collapsed="false">
      <c r="A3528" s="2" t="s">
        <v>3539</v>
      </c>
      <c r="B3528" s="0" t="n">
        <v>346.008</v>
      </c>
      <c r="C3528" s="0" t="n">
        <f aca="false">B3528/$F$2</f>
        <v>0.176013209842065</v>
      </c>
    </row>
    <row r="3529" customFormat="false" ht="12.8" hidden="false" customHeight="false" outlineLevel="0" collapsed="false">
      <c r="A3529" s="2" t="s">
        <v>3540</v>
      </c>
      <c r="B3529" s="0" t="n">
        <v>404.713</v>
      </c>
      <c r="C3529" s="0" t="n">
        <f aca="false">B3529/$F$2</f>
        <v>0.205876263539605</v>
      </c>
    </row>
    <row r="3530" customFormat="false" ht="12.8" hidden="false" customHeight="false" outlineLevel="0" collapsed="false">
      <c r="A3530" s="2" t="s">
        <v>3541</v>
      </c>
      <c r="B3530" s="0" t="n">
        <v>486.256</v>
      </c>
      <c r="C3530" s="0" t="n">
        <f aca="false">B3530/$F$2</f>
        <v>0.247356937888613</v>
      </c>
    </row>
    <row r="3531" customFormat="false" ht="12.8" hidden="false" customHeight="false" outlineLevel="0" collapsed="false">
      <c r="A3531" s="2" t="s">
        <v>3542</v>
      </c>
      <c r="B3531" s="0" t="n">
        <v>566.66</v>
      </c>
      <c r="C3531" s="0" t="n">
        <f aca="false">B3531/$F$2</f>
        <v>0.288258206426165</v>
      </c>
    </row>
    <row r="3532" customFormat="false" ht="12.8" hidden="false" customHeight="false" outlineLevel="0" collapsed="false">
      <c r="A3532" s="2" t="s">
        <v>3543</v>
      </c>
      <c r="B3532" s="0" t="n">
        <v>630.146</v>
      </c>
      <c r="C3532" s="0" t="n">
        <f aca="false">B3532/$F$2</f>
        <v>0.320553340180394</v>
      </c>
    </row>
    <row r="3533" customFormat="false" ht="12.8" hidden="false" customHeight="false" outlineLevel="0" collapsed="false">
      <c r="A3533" s="2" t="s">
        <v>3544</v>
      </c>
      <c r="B3533" s="0" t="n">
        <v>627.994</v>
      </c>
      <c r="C3533" s="0" t="n">
        <f aca="false">B3533/$F$2</f>
        <v>0.319458624371568</v>
      </c>
    </row>
    <row r="3534" customFormat="false" ht="12.8" hidden="false" customHeight="false" outlineLevel="0" collapsed="false">
      <c r="A3534" s="2" t="s">
        <v>3545</v>
      </c>
      <c r="B3534" s="0" t="n">
        <v>597.015</v>
      </c>
      <c r="C3534" s="0" t="n">
        <f aca="false">B3534/$F$2</f>
        <v>0.303699701954464</v>
      </c>
    </row>
    <row r="3535" customFormat="false" ht="12.8" hidden="false" customHeight="false" outlineLevel="0" collapsed="false">
      <c r="A3535" s="2" t="s">
        <v>3546</v>
      </c>
      <c r="B3535" s="0" t="n">
        <v>569.308</v>
      </c>
      <c r="C3535" s="0" t="n">
        <f aca="false">B3535/$F$2</f>
        <v>0.289605235915835</v>
      </c>
    </row>
    <row r="3536" customFormat="false" ht="12.8" hidden="false" customHeight="false" outlineLevel="0" collapsed="false">
      <c r="A3536" s="2" t="s">
        <v>3547</v>
      </c>
      <c r="B3536" s="0" t="n">
        <v>553.792</v>
      </c>
      <c r="C3536" s="0" t="n">
        <f aca="false">B3536/$F$2</f>
        <v>0.281712294238448</v>
      </c>
    </row>
    <row r="3537" customFormat="false" ht="12.8" hidden="false" customHeight="false" outlineLevel="0" collapsed="false">
      <c r="A3537" s="2" t="s">
        <v>3548</v>
      </c>
      <c r="B3537" s="0" t="n">
        <v>545.721</v>
      </c>
      <c r="C3537" s="0" t="n">
        <f aca="false">B3537/$F$2</f>
        <v>0.277606601258414</v>
      </c>
    </row>
    <row r="3538" customFormat="false" ht="12.8" hidden="false" customHeight="false" outlineLevel="0" collapsed="false">
      <c r="A3538" s="2" t="s">
        <v>3549</v>
      </c>
      <c r="B3538" s="0" t="n">
        <v>526.809</v>
      </c>
      <c r="C3538" s="0" t="n">
        <f aca="false">B3538/$F$2</f>
        <v>0.267986124782341</v>
      </c>
    </row>
    <row r="3539" customFormat="false" ht="12.8" hidden="false" customHeight="false" outlineLevel="0" collapsed="false">
      <c r="A3539" s="2" t="s">
        <v>3550</v>
      </c>
      <c r="B3539" s="0" t="n">
        <v>477.193</v>
      </c>
      <c r="C3539" s="0" t="n">
        <f aca="false">B3539/$F$2</f>
        <v>0.24274661754689</v>
      </c>
    </row>
    <row r="3540" customFormat="false" ht="12.8" hidden="false" customHeight="false" outlineLevel="0" collapsed="false">
      <c r="A3540" s="2" t="s">
        <v>3551</v>
      </c>
      <c r="B3540" s="0" t="n">
        <v>413.669</v>
      </c>
      <c r="C3540" s="0" t="n">
        <f aca="false">B3540/$F$2</f>
        <v>0.210432153309048</v>
      </c>
    </row>
    <row r="3541" customFormat="false" ht="12.8" hidden="false" customHeight="false" outlineLevel="0" collapsed="false">
      <c r="A3541" s="2" t="s">
        <v>3552</v>
      </c>
      <c r="B3541" s="0" t="n">
        <v>369.225</v>
      </c>
      <c r="C3541" s="0" t="n">
        <f aca="false">B3541/$F$2</f>
        <v>0.187823626632726</v>
      </c>
    </row>
    <row r="3542" customFormat="false" ht="12.8" hidden="false" customHeight="false" outlineLevel="0" collapsed="false">
      <c r="A3542" s="2" t="s">
        <v>3553</v>
      </c>
      <c r="B3542" s="0" t="n">
        <v>344.67</v>
      </c>
      <c r="C3542" s="0" t="n">
        <f aca="false">B3542/$F$2</f>
        <v>0.175332573340109</v>
      </c>
    </row>
    <row r="3543" customFormat="false" ht="12.8" hidden="false" customHeight="false" outlineLevel="0" collapsed="false">
      <c r="A3543" s="2" t="s">
        <v>3554</v>
      </c>
      <c r="B3543" s="0" t="n">
        <v>326.148</v>
      </c>
      <c r="C3543" s="0" t="n">
        <f aca="false">B3543/$F$2</f>
        <v>0.165910488669539</v>
      </c>
    </row>
    <row r="3544" customFormat="false" ht="12.8" hidden="false" customHeight="false" outlineLevel="0" collapsed="false">
      <c r="A3544" s="2" t="s">
        <v>3555</v>
      </c>
      <c r="B3544" s="0" t="n">
        <v>306.68</v>
      </c>
      <c r="C3544" s="0" t="n">
        <f aca="false">B3544/$F$2</f>
        <v>0.15600717669639</v>
      </c>
    </row>
    <row r="3545" customFormat="false" ht="12.8" hidden="false" customHeight="false" outlineLevel="0" collapsed="false">
      <c r="A3545" s="2" t="s">
        <v>3556</v>
      </c>
      <c r="B3545" s="0" t="n">
        <v>256.122</v>
      </c>
      <c r="C3545" s="0" t="n">
        <f aca="false">B3545/$F$2</f>
        <v>0.130288476946109</v>
      </c>
    </row>
    <row r="3546" customFormat="false" ht="12.8" hidden="false" customHeight="false" outlineLevel="0" collapsed="false">
      <c r="A3546" s="2" t="s">
        <v>3557</v>
      </c>
      <c r="B3546" s="0" t="n">
        <v>195.973</v>
      </c>
      <c r="C3546" s="0" t="n">
        <f aca="false">B3546/$F$2</f>
        <v>0.0996908648712717</v>
      </c>
    </row>
    <row r="3547" customFormat="false" ht="12.8" hidden="false" customHeight="false" outlineLevel="0" collapsed="false">
      <c r="A3547" s="2" t="s">
        <v>3558</v>
      </c>
      <c r="B3547" s="0" t="n">
        <v>151.111</v>
      </c>
      <c r="C3547" s="0" t="n">
        <f aca="false">B3547/$F$2</f>
        <v>0.0768697028752059</v>
      </c>
    </row>
    <row r="3548" customFormat="false" ht="12.8" hidden="false" customHeight="false" outlineLevel="0" collapsed="false">
      <c r="A3548" s="2" t="s">
        <v>3559</v>
      </c>
      <c r="B3548" s="0" t="n">
        <v>120.343</v>
      </c>
      <c r="C3548" s="0" t="n">
        <f aca="false">B3548/$F$2</f>
        <v>0.0612181155118483</v>
      </c>
    </row>
    <row r="3549" customFormat="false" ht="12.8" hidden="false" customHeight="false" outlineLevel="0" collapsed="false">
      <c r="A3549" s="2" t="s">
        <v>3560</v>
      </c>
      <c r="B3549" s="0" t="n">
        <v>100.088</v>
      </c>
      <c r="C3549" s="0" t="n">
        <f aca="false">B3549/$F$2</f>
        <v>0.0509144590491335</v>
      </c>
    </row>
    <row r="3550" customFormat="false" ht="12.8" hidden="false" customHeight="false" outlineLevel="0" collapsed="false">
      <c r="A3550" s="2" t="s">
        <v>3561</v>
      </c>
      <c r="B3550" s="0" t="n">
        <v>87.734</v>
      </c>
      <c r="C3550" s="0" t="n">
        <f aca="false">B3550/$F$2</f>
        <v>0.0446300170871301</v>
      </c>
    </row>
    <row r="3551" customFormat="false" ht="12.8" hidden="false" customHeight="false" outlineLevel="0" collapsed="false">
      <c r="A3551" s="2" t="s">
        <v>3562</v>
      </c>
      <c r="B3551" s="0" t="n">
        <v>98.32</v>
      </c>
      <c r="C3551" s="0" t="n">
        <f aca="false">B3551/$F$2</f>
        <v>0.0500150828641876</v>
      </c>
    </row>
    <row r="3552" customFormat="false" ht="12.8" hidden="false" customHeight="false" outlineLevel="0" collapsed="false">
      <c r="A3552" s="2" t="s">
        <v>3563</v>
      </c>
      <c r="B3552" s="0" t="n">
        <v>124.709</v>
      </c>
      <c r="C3552" s="0" t="n">
        <f aca="false">B3552/$F$2</f>
        <v>0.0634390863396051</v>
      </c>
    </row>
    <row r="3553" customFormat="false" ht="12.8" hidden="false" customHeight="false" outlineLevel="0" collapsed="false">
      <c r="A3553" s="2" t="s">
        <v>3564</v>
      </c>
      <c r="B3553" s="0" t="n">
        <v>147.137</v>
      </c>
      <c r="C3553" s="0" t="n">
        <f aca="false">B3553/$F$2</f>
        <v>0.0748481412468264</v>
      </c>
    </row>
    <row r="3554" customFormat="false" ht="12.8" hidden="false" customHeight="false" outlineLevel="0" collapsed="false">
      <c r="A3554" s="2" t="s">
        <v>3565</v>
      </c>
      <c r="B3554" s="0" t="n">
        <v>164.788</v>
      </c>
      <c r="C3554" s="0" t="n">
        <f aca="false">B3554/$F$2</f>
        <v>0.0838271508851072</v>
      </c>
    </row>
    <row r="3555" customFormat="false" ht="12.8" hidden="false" customHeight="false" outlineLevel="0" collapsed="false">
      <c r="A3555" s="2" t="s">
        <v>3566</v>
      </c>
      <c r="B3555" s="0" t="n">
        <v>181.19</v>
      </c>
      <c r="C3555" s="0" t="n">
        <f aca="false">B3555/$F$2</f>
        <v>0.092170798048842</v>
      </c>
    </row>
    <row r="3556" customFormat="false" ht="12.8" hidden="false" customHeight="false" outlineLevel="0" collapsed="false">
      <c r="A3556" s="2" t="s">
        <v>3567</v>
      </c>
      <c r="B3556" s="0" t="n">
        <v>198.551</v>
      </c>
      <c r="C3556" s="0" t="n">
        <f aca="false">B3556/$F$2</f>
        <v>0.101002285575339</v>
      </c>
    </row>
    <row r="3557" customFormat="false" ht="12.8" hidden="false" customHeight="false" outlineLevel="0" collapsed="false">
      <c r="A3557" s="2" t="s">
        <v>3568</v>
      </c>
      <c r="B3557" s="0" t="n">
        <v>198.824</v>
      </c>
      <c r="C3557" s="0" t="n">
        <f aca="false">B3557/$F$2</f>
        <v>0.101141159839191</v>
      </c>
    </row>
    <row r="3558" customFormat="false" ht="12.8" hidden="false" customHeight="false" outlineLevel="0" collapsed="false">
      <c r="A3558" s="2" t="s">
        <v>3569</v>
      </c>
      <c r="B3558" s="0" t="n">
        <v>187.751</v>
      </c>
      <c r="C3558" s="0" t="n">
        <f aca="false">B3558/$F$2</f>
        <v>0.0955083586537234</v>
      </c>
    </row>
    <row r="3559" customFormat="false" ht="12.8" hidden="false" customHeight="false" outlineLevel="0" collapsed="false">
      <c r="A3559" s="2" t="s">
        <v>3570</v>
      </c>
      <c r="B3559" s="0" t="n">
        <v>181.291</v>
      </c>
      <c r="C3559" s="0" t="n">
        <f aca="false">B3559/$F$2</f>
        <v>0.0922221764394979</v>
      </c>
    </row>
    <row r="3560" customFormat="false" ht="12.8" hidden="false" customHeight="false" outlineLevel="0" collapsed="false">
      <c r="A3560" s="2" t="s">
        <v>3571</v>
      </c>
      <c r="B3560" s="0" t="n">
        <v>171.767</v>
      </c>
      <c r="C3560" s="0" t="n">
        <f aca="false">B3560/$F$2</f>
        <v>0.0873773468097326</v>
      </c>
    </row>
    <row r="3561" customFormat="false" ht="12.8" hidden="false" customHeight="false" outlineLevel="0" collapsed="false">
      <c r="A3561" s="2" t="s">
        <v>3572</v>
      </c>
      <c r="B3561" s="0" t="n">
        <v>160.176</v>
      </c>
      <c r="C3561" s="0" t="n">
        <f aca="false">B3561/$F$2</f>
        <v>0.0814810406108026</v>
      </c>
    </row>
    <row r="3562" customFormat="false" ht="12.8" hidden="false" customHeight="false" outlineLevel="0" collapsed="false">
      <c r="A3562" s="2" t="s">
        <v>3573</v>
      </c>
      <c r="B3562" s="0" t="n">
        <v>152.602</v>
      </c>
      <c r="C3562" s="0" t="n">
        <f aca="false">B3562/$F$2</f>
        <v>0.0776281700085512</v>
      </c>
    </row>
    <row r="3563" customFormat="false" ht="12.8" hidden="false" customHeight="false" outlineLevel="0" collapsed="false">
      <c r="A3563" s="2" t="s">
        <v>3574</v>
      </c>
      <c r="B3563" s="0" t="n">
        <v>153.521</v>
      </c>
      <c r="C3563" s="0" t="n">
        <f aca="false">B3563/$F$2</f>
        <v>0.0780956624938257</v>
      </c>
    </row>
    <row r="3564" customFormat="false" ht="12.8" hidden="false" customHeight="false" outlineLevel="0" collapsed="false">
      <c r="A3564" s="2" t="s">
        <v>3575</v>
      </c>
      <c r="B3564" s="0" t="n">
        <v>164.351</v>
      </c>
      <c r="C3564" s="0" t="n">
        <f aca="false">B3564/$F$2</f>
        <v>0.0836048503235567</v>
      </c>
    </row>
    <row r="3565" customFormat="false" ht="12.8" hidden="false" customHeight="false" outlineLevel="0" collapsed="false">
      <c r="A3565" s="2" t="s">
        <v>3576</v>
      </c>
      <c r="B3565" s="0" t="n">
        <v>182.491</v>
      </c>
      <c r="C3565" s="0" t="n">
        <f aca="false">B3565/$F$2</f>
        <v>0.0928326127641218</v>
      </c>
    </row>
    <row r="3566" customFormat="false" ht="12.8" hidden="false" customHeight="false" outlineLevel="0" collapsed="false">
      <c r="A3566" s="2" t="s">
        <v>3577</v>
      </c>
      <c r="B3566" s="0" t="n">
        <v>200.413</v>
      </c>
      <c r="C3566" s="0" t="n">
        <f aca="false">B3566/$F$2</f>
        <v>0.10194947927238</v>
      </c>
    </row>
    <row r="3567" customFormat="false" ht="12.8" hidden="false" customHeight="false" outlineLevel="0" collapsed="false">
      <c r="A3567" s="2" t="s">
        <v>3578</v>
      </c>
      <c r="B3567" s="0" t="n">
        <v>217.682</v>
      </c>
      <c r="C3567" s="0" t="n">
        <f aca="false">B3567/$F$2</f>
        <v>0.110734166680656</v>
      </c>
    </row>
    <row r="3568" customFormat="false" ht="12.8" hidden="false" customHeight="false" outlineLevel="0" collapsed="false">
      <c r="A3568" s="2" t="s">
        <v>3579</v>
      </c>
      <c r="B3568" s="0" t="n">
        <v>230.718</v>
      </c>
      <c r="C3568" s="0" t="n">
        <f aca="false">B3568/$F$2</f>
        <v>0.11736553995382</v>
      </c>
    </row>
    <row r="3569" customFormat="false" ht="12.8" hidden="false" customHeight="false" outlineLevel="0" collapsed="false">
      <c r="A3569" s="2" t="s">
        <v>3580</v>
      </c>
      <c r="B3569" s="0" t="n">
        <v>217.619</v>
      </c>
      <c r="C3569" s="0" t="n">
        <f aca="false">B3569/$F$2</f>
        <v>0.110702118773613</v>
      </c>
    </row>
    <row r="3570" customFormat="false" ht="12.8" hidden="false" customHeight="false" outlineLevel="0" collapsed="false">
      <c r="A3570" s="2" t="s">
        <v>3581</v>
      </c>
      <c r="B3570" s="0" t="n">
        <v>180.262</v>
      </c>
      <c r="C3570" s="0" t="n">
        <f aca="false">B3570/$F$2</f>
        <v>0.0916987272911329</v>
      </c>
    </row>
    <row r="3571" customFormat="false" ht="12.8" hidden="false" customHeight="false" outlineLevel="0" collapsed="false">
      <c r="A3571" s="2" t="s">
        <v>3582</v>
      </c>
      <c r="B3571" s="0" t="n">
        <v>133.438</v>
      </c>
      <c r="C3571" s="0" t="n">
        <f aca="false">B3571/$F$2</f>
        <v>0.067879501904307</v>
      </c>
    </row>
    <row r="3572" customFormat="false" ht="12.8" hidden="false" customHeight="false" outlineLevel="0" collapsed="false">
      <c r="A3572" s="2" t="s">
        <v>3583</v>
      </c>
      <c r="B3572" s="0" t="n">
        <v>89.841</v>
      </c>
      <c r="C3572" s="0" t="n">
        <f aca="false">B3572/$F$2</f>
        <v>0.0457018415337823</v>
      </c>
    </row>
    <row r="3573" customFormat="false" ht="12.8" hidden="false" customHeight="false" outlineLevel="0" collapsed="false">
      <c r="A3573" s="2" t="s">
        <v>3584</v>
      </c>
      <c r="B3573" s="0" t="n">
        <v>53.47</v>
      </c>
      <c r="C3573" s="0" t="n">
        <f aca="false">B3573/$F$2</f>
        <v>0.0272000252313681</v>
      </c>
    </row>
    <row r="3574" customFormat="false" ht="12.8" hidden="false" customHeight="false" outlineLevel="0" collapsed="false">
      <c r="A3574" s="2" t="s">
        <v>3585</v>
      </c>
      <c r="B3574" s="0" t="n">
        <v>27.83</v>
      </c>
      <c r="C3574" s="0" t="n">
        <f aca="false">B3574/$F$2</f>
        <v>0.0141570357619034</v>
      </c>
    </row>
    <row r="3575" customFormat="false" ht="12.8" hidden="false" customHeight="false" outlineLevel="0" collapsed="false">
      <c r="A3575" s="2" t="s">
        <v>3586</v>
      </c>
      <c r="B3575" s="0" t="n">
        <v>19.958</v>
      </c>
      <c r="C3575" s="0" t="n">
        <f aca="false">B3575/$F$2</f>
        <v>0.0101525734723704</v>
      </c>
    </row>
    <row r="3576" customFormat="false" ht="12.8" hidden="false" customHeight="false" outlineLevel="0" collapsed="false">
      <c r="A3576" s="2" t="s">
        <v>3587</v>
      </c>
      <c r="B3576" s="0" t="n">
        <v>24.822</v>
      </c>
      <c r="C3576" s="0" t="n">
        <f aca="false">B3576/$F$2</f>
        <v>0.0126268753748461</v>
      </c>
    </row>
    <row r="3577" customFormat="false" ht="12.8" hidden="false" customHeight="false" outlineLevel="0" collapsed="false">
      <c r="A3577" s="2" t="s">
        <v>3588</v>
      </c>
      <c r="B3577" s="0" t="n">
        <v>39.16</v>
      </c>
      <c r="C3577" s="0" t="n">
        <f aca="false">B3577/$F$2</f>
        <v>0.0199205720602277</v>
      </c>
    </row>
    <row r="3578" customFormat="false" ht="12.8" hidden="false" customHeight="false" outlineLevel="0" collapsed="false">
      <c r="A3578" s="2" t="s">
        <v>3589</v>
      </c>
      <c r="B3578" s="0" t="n">
        <v>62.686</v>
      </c>
      <c r="C3578" s="0" t="n">
        <f aca="false">B3578/$F$2</f>
        <v>0.0318881762044799</v>
      </c>
    </row>
    <row r="3579" customFormat="false" ht="12.8" hidden="false" customHeight="false" outlineLevel="0" collapsed="false">
      <c r="A3579" s="2" t="s">
        <v>3590</v>
      </c>
      <c r="B3579" s="0" t="n">
        <v>89.815</v>
      </c>
      <c r="C3579" s="0" t="n">
        <f aca="false">B3579/$F$2</f>
        <v>0.0456886154134155</v>
      </c>
    </row>
    <row r="3580" customFormat="false" ht="12.8" hidden="false" customHeight="false" outlineLevel="0" collapsed="false">
      <c r="A3580" s="2" t="s">
        <v>3591</v>
      </c>
      <c r="B3580" s="0" t="n">
        <v>113.988</v>
      </c>
      <c r="C3580" s="0" t="n">
        <f aca="false">B3580/$F$2</f>
        <v>0.0579853464760274</v>
      </c>
    </row>
    <row r="3581" customFormat="false" ht="12.8" hidden="false" customHeight="false" outlineLevel="0" collapsed="false">
      <c r="A3581" s="2" t="s">
        <v>3592</v>
      </c>
      <c r="B3581" s="0" t="n">
        <v>133.021</v>
      </c>
      <c r="C3581" s="0" t="n">
        <f aca="false">B3581/$F$2</f>
        <v>0.0676673752815002</v>
      </c>
    </row>
    <row r="3582" customFormat="false" ht="12.8" hidden="false" customHeight="false" outlineLevel="0" collapsed="false">
      <c r="A3582" s="2" t="s">
        <v>3593</v>
      </c>
      <c r="B3582" s="0" t="n">
        <v>145.26</v>
      </c>
      <c r="C3582" s="0" t="n">
        <f aca="false">B3582/$F$2</f>
        <v>0.0738933170957271</v>
      </c>
    </row>
    <row r="3583" customFormat="false" ht="12.8" hidden="false" customHeight="false" outlineLevel="0" collapsed="false">
      <c r="A3583" s="2" t="s">
        <v>3594</v>
      </c>
      <c r="B3583" s="0" t="n">
        <v>155.055</v>
      </c>
      <c r="C3583" s="0" t="n">
        <f aca="false">B3583/$F$2</f>
        <v>0.07887600359547</v>
      </c>
    </row>
    <row r="3584" customFormat="false" ht="12.8" hidden="false" customHeight="false" outlineLevel="0" collapsed="false">
      <c r="A3584" s="2" t="s">
        <v>3595</v>
      </c>
      <c r="B3584" s="0" t="n">
        <v>168.217</v>
      </c>
      <c r="C3584" s="0" t="n">
        <f aca="false">B3584/$F$2</f>
        <v>0.0855714726827201</v>
      </c>
    </row>
    <row r="3585" customFormat="false" ht="12.8" hidden="false" customHeight="false" outlineLevel="0" collapsed="false">
      <c r="A3585" s="2" t="s">
        <v>3596</v>
      </c>
      <c r="B3585" s="0" t="n">
        <v>178.268</v>
      </c>
      <c r="C3585" s="0" t="n">
        <f aca="false">B3585/$F$2</f>
        <v>0.0906843855983828</v>
      </c>
    </row>
    <row r="3586" customFormat="false" ht="12.8" hidden="false" customHeight="false" outlineLevel="0" collapsed="false">
      <c r="A3586" s="2" t="s">
        <v>3597</v>
      </c>
      <c r="B3586" s="0" t="n">
        <v>196.676</v>
      </c>
      <c r="C3586" s="0" t="n">
        <f aca="false">B3586/$F$2</f>
        <v>0.100048478818114</v>
      </c>
    </row>
    <row r="3587" customFormat="false" ht="12.8" hidden="false" customHeight="false" outlineLevel="0" collapsed="false">
      <c r="A3587" s="2" t="s">
        <v>3598</v>
      </c>
      <c r="B3587" s="0" t="n">
        <v>211.617</v>
      </c>
      <c r="C3587" s="0" t="n">
        <f aca="false">B3587/$F$2</f>
        <v>0.107648919756619</v>
      </c>
    </row>
    <row r="3588" customFormat="false" ht="12.8" hidden="false" customHeight="false" outlineLevel="0" collapsed="false">
      <c r="A3588" s="2" t="s">
        <v>3599</v>
      </c>
      <c r="B3588" s="0" t="n">
        <v>233.377</v>
      </c>
      <c r="C3588" s="0" t="n">
        <f aca="false">B3588/$F$2</f>
        <v>0.1187181651098</v>
      </c>
    </row>
    <row r="3589" customFormat="false" ht="12.8" hidden="false" customHeight="false" outlineLevel="0" collapsed="false">
      <c r="A3589" s="2" t="s">
        <v>3600</v>
      </c>
      <c r="B3589" s="0" t="n">
        <v>264.754</v>
      </c>
      <c r="C3589" s="0" t="n">
        <f aca="false">B3589/$F$2</f>
        <v>0.134679548907904</v>
      </c>
    </row>
    <row r="3590" customFormat="false" ht="12.8" hidden="false" customHeight="false" outlineLevel="0" collapsed="false">
      <c r="A3590" s="2" t="s">
        <v>3601</v>
      </c>
      <c r="B3590" s="0" t="n">
        <v>308.759</v>
      </c>
      <c r="C3590" s="0" t="n">
        <f aca="false">B3590/$F$2</f>
        <v>0.157064757628801</v>
      </c>
    </row>
    <row r="3591" customFormat="false" ht="12.8" hidden="false" customHeight="false" outlineLevel="0" collapsed="false">
      <c r="A3591" s="2" t="s">
        <v>3602</v>
      </c>
      <c r="B3591" s="0" t="n">
        <v>363.389</v>
      </c>
      <c r="C3591" s="0" t="n">
        <f aca="false">B3591/$F$2</f>
        <v>0.184854871307305</v>
      </c>
    </row>
    <row r="3592" customFormat="false" ht="12.8" hidden="false" customHeight="false" outlineLevel="0" collapsed="false">
      <c r="A3592" s="2" t="s">
        <v>3603</v>
      </c>
      <c r="B3592" s="0" t="n">
        <v>422.787</v>
      </c>
      <c r="C3592" s="0" t="n">
        <f aca="false">B3592/$F$2</f>
        <v>0.215070451982316</v>
      </c>
    </row>
    <row r="3593" customFormat="false" ht="12.8" hidden="false" customHeight="false" outlineLevel="0" collapsed="false">
      <c r="A3593" s="2" t="s">
        <v>3604</v>
      </c>
      <c r="B3593" s="0" t="n">
        <v>478.862</v>
      </c>
      <c r="C3593" s="0" t="n">
        <f aca="false">B3593/$F$2</f>
        <v>0.243595632735055</v>
      </c>
    </row>
    <row r="3594" customFormat="false" ht="12.8" hidden="false" customHeight="false" outlineLevel="0" collapsed="false">
      <c r="A3594" s="2" t="s">
        <v>3605</v>
      </c>
      <c r="B3594" s="0" t="n">
        <v>521.55</v>
      </c>
      <c r="C3594" s="0" t="n">
        <f aca="false">B3594/$F$2</f>
        <v>0.265310887589677</v>
      </c>
    </row>
    <row r="3595" customFormat="false" ht="12.8" hidden="false" customHeight="false" outlineLevel="0" collapsed="false">
      <c r="A3595" s="2" t="s">
        <v>3606</v>
      </c>
      <c r="B3595" s="0" t="n">
        <v>555.279</v>
      </c>
      <c r="C3595" s="0" t="n">
        <f aca="false">B3595/$F$2</f>
        <v>0.282468726584044</v>
      </c>
    </row>
    <row r="3596" customFormat="false" ht="12.8" hidden="false" customHeight="false" outlineLevel="0" collapsed="false">
      <c r="A3596" s="2" t="s">
        <v>3607</v>
      </c>
      <c r="B3596" s="0" t="n">
        <v>584.347</v>
      </c>
      <c r="C3596" s="0" t="n">
        <f aca="false">B3596/$F$2</f>
        <v>0.297255529154185</v>
      </c>
    </row>
    <row r="3597" customFormat="false" ht="12.8" hidden="false" customHeight="false" outlineLevel="0" collapsed="false">
      <c r="A3597" s="2" t="s">
        <v>3608</v>
      </c>
      <c r="B3597" s="0" t="n">
        <v>612.074</v>
      </c>
      <c r="C3597" s="0" t="n">
        <f aca="false">B3597/$F$2</f>
        <v>0.311360169131558</v>
      </c>
    </row>
    <row r="3598" customFormat="false" ht="12.8" hidden="false" customHeight="false" outlineLevel="0" collapsed="false">
      <c r="A3598" s="2" t="s">
        <v>3609</v>
      </c>
      <c r="B3598" s="0" t="n">
        <v>630.214</v>
      </c>
      <c r="C3598" s="0" t="n">
        <f aca="false">B3598/$F$2</f>
        <v>0.320587931572123</v>
      </c>
    </row>
    <row r="3599" customFormat="false" ht="12.8" hidden="false" customHeight="false" outlineLevel="0" collapsed="false">
      <c r="A3599" s="2" t="s">
        <v>3610</v>
      </c>
      <c r="B3599" s="0" t="n">
        <v>677.913</v>
      </c>
      <c r="C3599" s="0" t="n">
        <f aca="false">B3599/$F$2</f>
        <v>0.344852266778987</v>
      </c>
    </row>
    <row r="3600" customFormat="false" ht="12.8" hidden="false" customHeight="false" outlineLevel="0" collapsed="false">
      <c r="A3600" s="2" t="s">
        <v>3611</v>
      </c>
      <c r="B3600" s="0" t="n">
        <v>753.981</v>
      </c>
      <c r="C3600" s="0" t="n">
        <f aca="false">B3600/$F$2</f>
        <v>0.383547825396898</v>
      </c>
    </row>
    <row r="3601" customFormat="false" ht="12.8" hidden="false" customHeight="false" outlineLevel="0" collapsed="false">
      <c r="A3601" s="2" t="s">
        <v>3612</v>
      </c>
      <c r="B3601" s="0" t="n">
        <v>825.387</v>
      </c>
      <c r="C3601" s="0" t="n">
        <f aca="false">B3601/$F$2</f>
        <v>0.419871838893645</v>
      </c>
    </row>
    <row r="3602" customFormat="false" ht="12.8" hidden="false" customHeight="false" outlineLevel="0" collapsed="false">
      <c r="A3602" s="2" t="s">
        <v>3613</v>
      </c>
      <c r="B3602" s="0" t="n">
        <v>885.334</v>
      </c>
      <c r="C3602" s="0" t="n">
        <f aca="false">B3602/$F$2</f>
        <v>0.450366694187171</v>
      </c>
    </row>
    <row r="3603" customFormat="false" ht="12.8" hidden="false" customHeight="false" outlineLevel="0" collapsed="false">
      <c r="A3603" s="2" t="s">
        <v>3614</v>
      </c>
      <c r="B3603" s="0" t="n">
        <v>951.956</v>
      </c>
      <c r="C3603" s="0" t="n">
        <f aca="false">B3603/$F$2</f>
        <v>0.484257101536417</v>
      </c>
    </row>
    <row r="3604" customFormat="false" ht="12.8" hidden="false" customHeight="false" outlineLevel="0" collapsed="false">
      <c r="A3604" s="2" t="s">
        <v>3615</v>
      </c>
      <c r="B3604" s="0" t="n">
        <v>1016.296</v>
      </c>
      <c r="C3604" s="0" t="n">
        <f aca="false">B3604/$F$2</f>
        <v>0.516986662475004</v>
      </c>
    </row>
    <row r="3605" customFormat="false" ht="12.8" hidden="false" customHeight="false" outlineLevel="0" collapsed="false">
      <c r="A3605" s="2" t="s">
        <v>3616</v>
      </c>
      <c r="B3605" s="0" t="n">
        <v>1050.87</v>
      </c>
      <c r="C3605" s="0" t="n">
        <f aca="false">B3605/$F$2</f>
        <v>0.534574350381294</v>
      </c>
    </row>
    <row r="3606" customFormat="false" ht="12.8" hidden="false" customHeight="false" outlineLevel="0" collapsed="false">
      <c r="A3606" s="2" t="s">
        <v>3617</v>
      </c>
      <c r="B3606" s="0" t="n">
        <v>1066.12</v>
      </c>
      <c r="C3606" s="0" t="n">
        <f aca="false">B3606/$F$2</f>
        <v>0.54233197867339</v>
      </c>
    </row>
    <row r="3607" customFormat="false" ht="12.8" hidden="false" customHeight="false" outlineLevel="0" collapsed="false">
      <c r="A3607" s="2" t="s">
        <v>3618</v>
      </c>
      <c r="B3607" s="0" t="n">
        <v>1079.508</v>
      </c>
      <c r="C3607" s="0" t="n">
        <f aca="false">B3607/$F$2</f>
        <v>0.549142413268444</v>
      </c>
    </row>
    <row r="3608" customFormat="false" ht="12.8" hidden="false" customHeight="false" outlineLevel="0" collapsed="false">
      <c r="A3608" s="2" t="s">
        <v>3619</v>
      </c>
      <c r="B3608" s="0" t="n">
        <v>1087.045</v>
      </c>
      <c r="C3608" s="0" t="n">
        <f aca="false">B3608/$F$2</f>
        <v>0.552976462084019</v>
      </c>
    </row>
    <row r="3609" customFormat="false" ht="12.8" hidden="false" customHeight="false" outlineLevel="0" collapsed="false">
      <c r="A3609" s="2" t="s">
        <v>3620</v>
      </c>
      <c r="B3609" s="0" t="n">
        <v>1089.153</v>
      </c>
      <c r="C3609" s="0" t="n">
        <f aca="false">B3609/$F$2</f>
        <v>0.554048795227609</v>
      </c>
    </row>
    <row r="3610" customFormat="false" ht="12.8" hidden="false" customHeight="false" outlineLevel="0" collapsed="false">
      <c r="A3610" s="2" t="s">
        <v>3621</v>
      </c>
      <c r="B3610" s="0" t="n">
        <v>1090.11</v>
      </c>
      <c r="C3610" s="0" t="n">
        <f aca="false">B3610/$F$2</f>
        <v>0.554535618196496</v>
      </c>
    </row>
    <row r="3611" customFormat="false" ht="12.8" hidden="false" customHeight="false" outlineLevel="0" collapsed="false">
      <c r="A3611" s="2" t="s">
        <v>3622</v>
      </c>
      <c r="B3611" s="0" t="n">
        <v>1055.181</v>
      </c>
      <c r="C3611" s="0" t="n">
        <f aca="false">B3611/$F$2</f>
        <v>0.536767342877505</v>
      </c>
    </row>
    <row r="3612" customFormat="false" ht="12.8" hidden="false" customHeight="false" outlineLevel="0" collapsed="false">
      <c r="A3612" s="2" t="s">
        <v>3623</v>
      </c>
      <c r="B3612" s="0" t="n">
        <v>1019.639</v>
      </c>
      <c r="C3612" s="0" t="n">
        <f aca="false">B3612/$F$2</f>
        <v>0.518687236336019</v>
      </c>
    </row>
    <row r="3613" customFormat="false" ht="12.8" hidden="false" customHeight="false" outlineLevel="0" collapsed="false">
      <c r="A3613" s="2" t="s">
        <v>3624</v>
      </c>
      <c r="B3613" s="0" t="n">
        <v>1024.161</v>
      </c>
      <c r="C3613" s="0" t="n">
        <f aca="false">B3613/$F$2</f>
        <v>0.520987563885977</v>
      </c>
    </row>
    <row r="3614" customFormat="false" ht="12.8" hidden="false" customHeight="false" outlineLevel="0" collapsed="false">
      <c r="A3614" s="2" t="s">
        <v>3625</v>
      </c>
      <c r="B3614" s="0" t="n">
        <v>1038.85</v>
      </c>
      <c r="C3614" s="0" t="n">
        <f aca="false">B3614/$F$2</f>
        <v>0.528459813196311</v>
      </c>
    </row>
    <row r="3615" customFormat="false" ht="12.8" hidden="false" customHeight="false" outlineLevel="0" collapsed="false">
      <c r="A3615" s="2" t="s">
        <v>3626</v>
      </c>
      <c r="B3615" s="0" t="n">
        <v>1035.348</v>
      </c>
      <c r="C3615" s="0" t="n">
        <f aca="false">B3615/$F$2</f>
        <v>0.526678356522283</v>
      </c>
    </row>
    <row r="3616" customFormat="false" ht="12.8" hidden="false" customHeight="false" outlineLevel="0" collapsed="false">
      <c r="A3616" s="2" t="s">
        <v>3627</v>
      </c>
      <c r="B3616" s="0" t="n">
        <v>1032.707</v>
      </c>
      <c r="C3616" s="0" t="n">
        <f aca="false">B3616/$F$2</f>
        <v>0.525334887911173</v>
      </c>
    </row>
    <row r="3617" customFormat="false" ht="12.8" hidden="false" customHeight="false" outlineLevel="0" collapsed="false">
      <c r="A3617" s="2" t="s">
        <v>3628</v>
      </c>
      <c r="B3617" s="0" t="n">
        <v>986.388</v>
      </c>
      <c r="C3617" s="0" t="n">
        <f aca="false">B3617/$F$2</f>
        <v>0.501772554477627</v>
      </c>
    </row>
    <row r="3618" customFormat="false" ht="12.8" hidden="false" customHeight="false" outlineLevel="0" collapsed="false">
      <c r="A3618" s="2" t="s">
        <v>3629</v>
      </c>
      <c r="B3618" s="0" t="n">
        <v>870.351</v>
      </c>
      <c r="C3618" s="0" t="n">
        <f aca="false">B3618/$F$2</f>
        <v>0.442744887977304</v>
      </c>
    </row>
    <row r="3619" customFormat="false" ht="12.8" hidden="false" customHeight="false" outlineLevel="0" collapsed="false">
      <c r="A3619" s="2" t="s">
        <v>3630</v>
      </c>
      <c r="B3619" s="0" t="n">
        <v>768.314</v>
      </c>
      <c r="C3619" s="0" t="n">
        <f aca="false">B3619/$F$2</f>
        <v>0.390838978597594</v>
      </c>
    </row>
    <row r="3620" customFormat="false" ht="12.8" hidden="false" customHeight="false" outlineLevel="0" collapsed="false">
      <c r="A3620" s="2" t="s">
        <v>3631</v>
      </c>
      <c r="B3620" s="0" t="n">
        <v>685.849</v>
      </c>
      <c r="C3620" s="0" t="n">
        <f aca="false">B3620/$F$2</f>
        <v>0.3488892856725</v>
      </c>
    </row>
    <row r="3621" customFormat="false" ht="12.8" hidden="false" customHeight="false" outlineLevel="0" collapsed="false">
      <c r="A3621" s="2" t="s">
        <v>3632</v>
      </c>
      <c r="B3621" s="0" t="n">
        <v>618.317</v>
      </c>
      <c r="C3621" s="0" t="n">
        <f aca="false">B3621/$F$2</f>
        <v>0.314535964110414</v>
      </c>
    </row>
    <row r="3622" customFormat="false" ht="12.8" hidden="false" customHeight="false" outlineLevel="0" collapsed="false">
      <c r="A3622" s="2" t="s">
        <v>3633</v>
      </c>
      <c r="B3622" s="0" t="n">
        <v>564.311</v>
      </c>
      <c r="C3622" s="0" t="n">
        <f aca="false">B3622/$F$2</f>
        <v>0.287063277320714</v>
      </c>
    </row>
    <row r="3623" customFormat="false" ht="12.8" hidden="false" customHeight="false" outlineLevel="0" collapsed="false">
      <c r="A3623" s="2" t="s">
        <v>3634</v>
      </c>
      <c r="B3623" s="0" t="n">
        <v>598.226</v>
      </c>
      <c r="C3623" s="0" t="n">
        <f aca="false">B3623/$F$2</f>
        <v>0.304315733945397</v>
      </c>
    </row>
    <row r="3624" customFormat="false" ht="12.8" hidden="false" customHeight="false" outlineLevel="0" collapsed="false">
      <c r="A3624" s="2" t="s">
        <v>3635</v>
      </c>
      <c r="B3624" s="0" t="n">
        <v>693.509</v>
      </c>
      <c r="C3624" s="0" t="n">
        <f aca="false">B3624/$F$2</f>
        <v>0.352785904211349</v>
      </c>
    </row>
    <row r="3625" customFormat="false" ht="12.8" hidden="false" customHeight="false" outlineLevel="0" collapsed="false">
      <c r="A3625" s="2" t="s">
        <v>3636</v>
      </c>
      <c r="B3625" s="0" t="n">
        <v>795.313</v>
      </c>
      <c r="C3625" s="0" t="n">
        <f aca="false">B3625/$F$2</f>
        <v>0.404573287204695</v>
      </c>
    </row>
    <row r="3626" customFormat="false" ht="12.8" hidden="false" customHeight="false" outlineLevel="0" collapsed="false">
      <c r="A3626" s="2" t="s">
        <v>3637</v>
      </c>
      <c r="B3626" s="0" t="n">
        <v>895.571</v>
      </c>
      <c r="C3626" s="0" t="n">
        <f aca="false">B3626/$F$2</f>
        <v>0.45557422473315</v>
      </c>
    </row>
    <row r="3627" customFormat="false" ht="12.8" hidden="false" customHeight="false" outlineLevel="0" collapsed="false">
      <c r="A3627" s="2" t="s">
        <v>3638</v>
      </c>
      <c r="B3627" s="0" t="n">
        <v>990.917</v>
      </c>
      <c r="C3627" s="0" t="n">
        <f aca="false">B3627/$F$2</f>
        <v>0.504076442906145</v>
      </c>
    </row>
    <row r="3628" customFormat="false" ht="12.8" hidden="false" customHeight="false" outlineLevel="0" collapsed="false">
      <c r="A3628" s="2" t="s">
        <v>3639</v>
      </c>
      <c r="B3628" s="0" t="n">
        <v>1079.75</v>
      </c>
      <c r="C3628" s="0" t="n">
        <f aca="false">B3628/$F$2</f>
        <v>0.549265517927243</v>
      </c>
    </row>
    <row r="3629" customFormat="false" ht="12.8" hidden="false" customHeight="false" outlineLevel="0" collapsed="false">
      <c r="A3629" s="2" t="s">
        <v>3640</v>
      </c>
      <c r="B3629" s="0" t="n">
        <v>1128.48</v>
      </c>
      <c r="C3629" s="0" t="n">
        <f aca="false">B3629/$F$2</f>
        <v>0.574054319676347</v>
      </c>
    </row>
    <row r="3630" customFormat="false" ht="12.8" hidden="false" customHeight="false" outlineLevel="0" collapsed="false">
      <c r="A3630" s="2" t="s">
        <v>3641</v>
      </c>
      <c r="B3630" s="0" t="n">
        <v>1152.694</v>
      </c>
      <c r="C3630" s="0" t="n">
        <f aca="false">B3630/$F$2</f>
        <v>0.586371907313383</v>
      </c>
    </row>
    <row r="3631" customFormat="false" ht="12.8" hidden="false" customHeight="false" outlineLevel="0" collapsed="false">
      <c r="A3631" s="2" t="s">
        <v>3642</v>
      </c>
      <c r="B3631" s="0" t="n">
        <v>1161.906</v>
      </c>
      <c r="C3631" s="0" t="n">
        <f aca="false">B3631/$F$2</f>
        <v>0.591058023498746</v>
      </c>
    </row>
    <row r="3632" customFormat="false" ht="12.8" hidden="false" customHeight="false" outlineLevel="0" collapsed="false">
      <c r="A3632" s="2" t="s">
        <v>3643</v>
      </c>
      <c r="B3632" s="0" t="n">
        <v>1165.791</v>
      </c>
      <c r="C3632" s="0" t="n">
        <f aca="false">B3632/$F$2</f>
        <v>0.593034311099716</v>
      </c>
    </row>
    <row r="3633" customFormat="false" ht="12.8" hidden="false" customHeight="false" outlineLevel="0" collapsed="false">
      <c r="A3633" s="2" t="s">
        <v>3644</v>
      </c>
      <c r="B3633" s="0" t="n">
        <v>1185.114</v>
      </c>
      <c r="C3633" s="0" t="n">
        <f aca="false">B3633/$F$2</f>
        <v>0.602863862016973</v>
      </c>
    </row>
    <row r="3634" customFormat="false" ht="12.8" hidden="false" customHeight="false" outlineLevel="0" collapsed="false">
      <c r="A3634" s="2" t="s">
        <v>3645</v>
      </c>
      <c r="B3634" s="0" t="n">
        <v>1212.558</v>
      </c>
      <c r="C3634" s="0" t="n">
        <f aca="false">B3634/$F$2</f>
        <v>0.616824540761122</v>
      </c>
    </row>
    <row r="3635" customFormat="false" ht="12.8" hidden="false" customHeight="false" outlineLevel="0" collapsed="false">
      <c r="A3635" s="2" t="s">
        <v>3646</v>
      </c>
      <c r="B3635" s="0" t="n">
        <v>1213.051</v>
      </c>
      <c r="C3635" s="0" t="n">
        <f aca="false">B3635/$F$2</f>
        <v>0.617075328351156</v>
      </c>
    </row>
    <row r="3636" customFormat="false" ht="12.8" hidden="false" customHeight="false" outlineLevel="0" collapsed="false">
      <c r="A3636" s="2" t="s">
        <v>3647</v>
      </c>
      <c r="B3636" s="0" t="n">
        <v>1181.078</v>
      </c>
      <c r="C3636" s="0" t="n">
        <f aca="false">B3636/$F$2</f>
        <v>0.600810761178488</v>
      </c>
    </row>
    <row r="3637" customFormat="false" ht="12.8" hidden="false" customHeight="false" outlineLevel="0" collapsed="false">
      <c r="A3637" s="2" t="s">
        <v>3648</v>
      </c>
      <c r="B3637" s="0" t="n">
        <v>1144.219</v>
      </c>
      <c r="C3637" s="0" t="n">
        <f aca="false">B3637/$F$2</f>
        <v>0.582060700770727</v>
      </c>
    </row>
    <row r="3638" customFormat="false" ht="12.8" hidden="false" customHeight="false" outlineLevel="0" collapsed="false">
      <c r="A3638" s="2" t="s">
        <v>3649</v>
      </c>
      <c r="B3638" s="0" t="n">
        <v>1115.182</v>
      </c>
      <c r="C3638" s="0" t="n">
        <f aca="false">B3638/$F$2</f>
        <v>0.567289667805639</v>
      </c>
    </row>
    <row r="3639" customFormat="false" ht="12.8" hidden="false" customHeight="false" outlineLevel="0" collapsed="false">
      <c r="A3639" s="2" t="s">
        <v>3650</v>
      </c>
      <c r="B3639" s="0" t="n">
        <v>1084.572</v>
      </c>
      <c r="C3639" s="0" t="n">
        <f aca="false">B3639/$F$2</f>
        <v>0.551718454558357</v>
      </c>
    </row>
    <row r="3640" customFormat="false" ht="12.8" hidden="false" customHeight="false" outlineLevel="0" collapsed="false">
      <c r="A3640" s="2" t="s">
        <v>3651</v>
      </c>
      <c r="B3640" s="0" t="n">
        <v>1053.752</v>
      </c>
      <c r="C3640" s="0" t="n">
        <f aca="false">B3640/$F$2</f>
        <v>0.536040414954266</v>
      </c>
    </row>
    <row r="3641" customFormat="false" ht="12.8" hidden="false" customHeight="false" outlineLevel="0" collapsed="false">
      <c r="A3641" s="2" t="s">
        <v>3652</v>
      </c>
      <c r="B3641" s="0" t="n">
        <v>968.214</v>
      </c>
      <c r="C3641" s="0" t="n">
        <f aca="false">B3641/$F$2</f>
        <v>0.492527496341197</v>
      </c>
    </row>
    <row r="3642" customFormat="false" ht="12.8" hidden="false" customHeight="false" outlineLevel="0" collapsed="false">
      <c r="A3642" s="2" t="s">
        <v>3653</v>
      </c>
      <c r="B3642" s="0" t="n">
        <v>865.741</v>
      </c>
      <c r="C3642" s="0" t="n">
        <f aca="false">B3642/$F$2</f>
        <v>0.440399795096874</v>
      </c>
    </row>
    <row r="3643" customFormat="false" ht="12.8" hidden="false" customHeight="false" outlineLevel="0" collapsed="false">
      <c r="A3643" s="2" t="s">
        <v>3654</v>
      </c>
      <c r="B3643" s="0" t="n">
        <v>792.227</v>
      </c>
      <c r="C3643" s="0" t="n">
        <f aca="false">B3643/$F$2</f>
        <v>0.403003448456537</v>
      </c>
    </row>
    <row r="3644" customFormat="false" ht="12.8" hidden="false" customHeight="false" outlineLevel="0" collapsed="false">
      <c r="A3644" s="2" t="s">
        <v>3655</v>
      </c>
      <c r="B3644" s="0" t="n">
        <v>732.026</v>
      </c>
      <c r="C3644" s="0" t="n">
        <f aca="false">B3644/$F$2</f>
        <v>0.372379384140966</v>
      </c>
    </row>
    <row r="3645" customFormat="false" ht="12.8" hidden="false" customHeight="false" outlineLevel="0" collapsed="false">
      <c r="A3645" s="2" t="s">
        <v>3656</v>
      </c>
      <c r="B3645" s="0" t="n">
        <v>683.386</v>
      </c>
      <c r="C3645" s="0" t="n">
        <f aca="false">B3645/$F$2</f>
        <v>0.347636365116209</v>
      </c>
    </row>
    <row r="3646" customFormat="false" ht="12.8" hidden="false" customHeight="false" outlineLevel="0" collapsed="false">
      <c r="A3646" s="2" t="s">
        <v>3657</v>
      </c>
      <c r="B3646" s="0" t="n">
        <v>661.732</v>
      </c>
      <c r="C3646" s="0" t="n">
        <f aca="false">B3646/$F$2</f>
        <v>0.33662104163837</v>
      </c>
    </row>
    <row r="3647" customFormat="false" ht="12.8" hidden="false" customHeight="false" outlineLevel="0" collapsed="false">
      <c r="A3647" s="2" t="s">
        <v>3658</v>
      </c>
      <c r="B3647" s="0" t="n">
        <v>710.312</v>
      </c>
      <c r="C3647" s="0" t="n">
        <f aca="false">B3647/$F$2</f>
        <v>0.361333538846896</v>
      </c>
    </row>
    <row r="3648" customFormat="false" ht="12.8" hidden="false" customHeight="false" outlineLevel="0" collapsed="false">
      <c r="A3648" s="2" t="s">
        <v>3659</v>
      </c>
      <c r="B3648" s="0" t="n">
        <v>798.51</v>
      </c>
      <c r="C3648" s="0" t="n">
        <f aca="false">B3648/$F$2</f>
        <v>0.406199591312881</v>
      </c>
    </row>
    <row r="3649" customFormat="false" ht="12.8" hidden="false" customHeight="false" outlineLevel="0" collapsed="false">
      <c r="A3649" s="2" t="s">
        <v>3660</v>
      </c>
      <c r="B3649" s="0" t="n">
        <v>878.259</v>
      </c>
      <c r="C3649" s="0" t="n">
        <f aca="false">B3649/$F$2</f>
        <v>0.446767663356576</v>
      </c>
    </row>
    <row r="3650" customFormat="false" ht="12.8" hidden="false" customHeight="false" outlineLevel="0" collapsed="false">
      <c r="A3650" s="2" t="s">
        <v>3661</v>
      </c>
      <c r="B3650" s="0" t="n">
        <v>918.524</v>
      </c>
      <c r="C3650" s="0" t="n">
        <f aca="false">B3650/$F$2</f>
        <v>0.467250345532395</v>
      </c>
    </row>
    <row r="3651" customFormat="false" ht="12.8" hidden="false" customHeight="false" outlineLevel="0" collapsed="false">
      <c r="A3651" s="2" t="s">
        <v>3662</v>
      </c>
      <c r="B3651" s="0" t="n">
        <v>922.802</v>
      </c>
      <c r="C3651" s="0" t="n">
        <f aca="false">B3651/$F$2</f>
        <v>0.469426551029679</v>
      </c>
    </row>
    <row r="3652" customFormat="false" ht="12.8" hidden="false" customHeight="false" outlineLevel="0" collapsed="false">
      <c r="A3652" s="2" t="s">
        <v>3663</v>
      </c>
      <c r="B3652" s="0" t="n">
        <v>911.586</v>
      </c>
      <c r="C3652" s="0" t="n">
        <f aca="false">B3652/$F$2</f>
        <v>0.463721006182194</v>
      </c>
    </row>
    <row r="3653" customFormat="false" ht="12.8" hidden="false" customHeight="false" outlineLevel="0" collapsed="false">
      <c r="A3653" s="2" t="s">
        <v>3664</v>
      </c>
      <c r="B3653" s="0" t="n">
        <v>876.214</v>
      </c>
      <c r="C3653" s="0" t="n">
        <f aca="false">B3653/$F$2</f>
        <v>0.445727378120029</v>
      </c>
    </row>
    <row r="3654" customFormat="false" ht="12.8" hidden="false" customHeight="false" outlineLevel="0" collapsed="false">
      <c r="A3654" s="2" t="s">
        <v>3665</v>
      </c>
      <c r="B3654" s="0" t="n">
        <v>833.205</v>
      </c>
      <c r="C3654" s="0" t="n">
        <f aca="false">B3654/$F$2</f>
        <v>0.42384883154857</v>
      </c>
    </row>
    <row r="3655" customFormat="false" ht="12.8" hidden="false" customHeight="false" outlineLevel="0" collapsed="false">
      <c r="A3655" s="2" t="s">
        <v>3666</v>
      </c>
      <c r="B3655" s="0" t="n">
        <v>798.377</v>
      </c>
      <c r="C3655" s="0" t="n">
        <f aca="false">B3655/$F$2</f>
        <v>0.406131934620235</v>
      </c>
    </row>
    <row r="3656" customFormat="false" ht="12.8" hidden="false" customHeight="false" outlineLevel="0" collapsed="false">
      <c r="A3656" s="2" t="s">
        <v>3667</v>
      </c>
      <c r="B3656" s="0" t="n">
        <v>783.206</v>
      </c>
      <c r="C3656" s="0" t="n">
        <f aca="false">B3656/$F$2</f>
        <v>0.398414493386177</v>
      </c>
    </row>
    <row r="3657" customFormat="false" ht="12.8" hidden="false" customHeight="false" outlineLevel="0" collapsed="false">
      <c r="A3657" s="2" t="s">
        <v>3668</v>
      </c>
      <c r="B3657" s="0" t="n">
        <v>788.722</v>
      </c>
      <c r="C3657" s="0" t="n">
        <f aca="false">B3657/$F$2</f>
        <v>0.401220465691698</v>
      </c>
    </row>
    <row r="3658" customFormat="false" ht="12.8" hidden="false" customHeight="false" outlineLevel="0" collapsed="false">
      <c r="A3658" s="2" t="s">
        <v>3669</v>
      </c>
      <c r="B3658" s="0" t="n">
        <v>811.855</v>
      </c>
      <c r="C3658" s="0" t="n">
        <f aca="false">B3658/$F$2</f>
        <v>0.412988151939636</v>
      </c>
    </row>
    <row r="3659" customFormat="false" ht="12.8" hidden="false" customHeight="false" outlineLevel="0" collapsed="false">
      <c r="A3659" s="2" t="s">
        <v>3670</v>
      </c>
      <c r="B3659" s="0" t="n">
        <v>809.848</v>
      </c>
      <c r="C3659" s="0" t="n">
        <f aca="false">B3659/$F$2</f>
        <v>0.411967197186702</v>
      </c>
    </row>
    <row r="3660" customFormat="false" ht="12.8" hidden="false" customHeight="false" outlineLevel="0" collapsed="false">
      <c r="A3660" s="2" t="s">
        <v>3671</v>
      </c>
      <c r="B3660" s="0" t="n">
        <v>793.355</v>
      </c>
      <c r="C3660" s="0" t="n">
        <f aca="false">B3660/$F$2</f>
        <v>0.403577258601684</v>
      </c>
    </row>
    <row r="3661" customFormat="false" ht="12.8" hidden="false" customHeight="false" outlineLevel="0" collapsed="false">
      <c r="A3661" s="2" t="s">
        <v>3672</v>
      </c>
      <c r="B3661" s="0" t="n">
        <v>796.884</v>
      </c>
      <c r="C3661" s="0" t="n">
        <f aca="false">B3661/$F$2</f>
        <v>0.405372450093015</v>
      </c>
    </row>
    <row r="3662" customFormat="false" ht="12.8" hidden="false" customHeight="false" outlineLevel="0" collapsed="false">
      <c r="A3662" s="2" t="s">
        <v>3673</v>
      </c>
      <c r="B3662" s="0" t="n">
        <v>801.184</v>
      </c>
      <c r="C3662" s="0" t="n">
        <f aca="false">B3662/$F$2</f>
        <v>0.407559846922918</v>
      </c>
    </row>
    <row r="3663" customFormat="false" ht="12.8" hidden="false" customHeight="false" outlineLevel="0" collapsed="false">
      <c r="A3663" s="2" t="s">
        <v>3674</v>
      </c>
      <c r="B3663" s="0" t="n">
        <v>780.002</v>
      </c>
      <c r="C3663" s="0" t="n">
        <f aca="false">B3663/$F$2</f>
        <v>0.396784628399431</v>
      </c>
    </row>
    <row r="3664" customFormat="false" ht="12.8" hidden="false" customHeight="false" outlineLevel="0" collapsed="false">
      <c r="A3664" s="2" t="s">
        <v>3675</v>
      </c>
      <c r="B3664" s="0" t="n">
        <v>734.035</v>
      </c>
      <c r="C3664" s="0" t="n">
        <f aca="false">B3664/$F$2</f>
        <v>0.373401356287774</v>
      </c>
    </row>
    <row r="3665" customFormat="false" ht="12.8" hidden="false" customHeight="false" outlineLevel="0" collapsed="false">
      <c r="A3665" s="2" t="s">
        <v>3676</v>
      </c>
      <c r="B3665" s="0" t="n">
        <v>681.463</v>
      </c>
      <c r="C3665" s="0" t="n">
        <f aca="false">B3665/$F$2</f>
        <v>0.346658140905999</v>
      </c>
    </row>
    <row r="3666" customFormat="false" ht="12.8" hidden="false" customHeight="false" outlineLevel="0" collapsed="false">
      <c r="A3666" s="2" t="s">
        <v>3677</v>
      </c>
      <c r="B3666" s="0" t="n">
        <v>631.33</v>
      </c>
      <c r="C3666" s="0" t="n">
        <f aca="false">B3666/$F$2</f>
        <v>0.321155637354023</v>
      </c>
    </row>
    <row r="3667" customFormat="false" ht="12.8" hidden="false" customHeight="false" outlineLevel="0" collapsed="false">
      <c r="A3667" s="2" t="s">
        <v>3678</v>
      </c>
      <c r="B3667" s="0" t="n">
        <v>593.726</v>
      </c>
      <c r="C3667" s="0" t="n">
        <f aca="false">B3667/$F$2</f>
        <v>0.302026597728058</v>
      </c>
    </row>
    <row r="3668" customFormat="false" ht="12.8" hidden="false" customHeight="false" outlineLevel="0" collapsed="false">
      <c r="A3668" s="2" t="s">
        <v>3679</v>
      </c>
      <c r="B3668" s="0" t="n">
        <v>578.114</v>
      </c>
      <c r="C3668" s="0" t="n">
        <f aca="false">B3668/$F$2</f>
        <v>0.2940848211447</v>
      </c>
    </row>
    <row r="3669" customFormat="false" ht="12.8" hidden="false" customHeight="false" outlineLevel="0" collapsed="false">
      <c r="A3669" s="2" t="s">
        <v>3680</v>
      </c>
      <c r="B3669" s="0" t="n">
        <v>579.2</v>
      </c>
      <c r="C3669" s="0" t="n">
        <f aca="false">B3669/$F$2</f>
        <v>0.294637266018485</v>
      </c>
    </row>
    <row r="3670" customFormat="false" ht="12.8" hidden="false" customHeight="false" outlineLevel="0" collapsed="false">
      <c r="A3670" s="2" t="s">
        <v>3681</v>
      </c>
      <c r="B3670" s="0" t="n">
        <v>586.061</v>
      </c>
      <c r="C3670" s="0" t="n">
        <f aca="false">B3670/$F$2</f>
        <v>0.298127435704522</v>
      </c>
    </row>
    <row r="3671" customFormat="false" ht="12.8" hidden="false" customHeight="false" outlineLevel="0" collapsed="false">
      <c r="A3671" s="2" t="s">
        <v>3682</v>
      </c>
      <c r="B3671" s="0" t="n">
        <v>640.073</v>
      </c>
      <c r="C3671" s="0" t="n">
        <f aca="false">B3671/$F$2</f>
        <v>0.325603174675846</v>
      </c>
    </row>
    <row r="3672" customFormat="false" ht="12.8" hidden="false" customHeight="false" outlineLevel="0" collapsed="false">
      <c r="A3672" s="2" t="s">
        <v>3683</v>
      </c>
      <c r="B3672" s="0" t="n">
        <v>732.291</v>
      </c>
      <c r="C3672" s="0" t="n">
        <f aca="false">B3672/$F$2</f>
        <v>0.37251418882932</v>
      </c>
    </row>
    <row r="3673" customFormat="false" ht="12.8" hidden="false" customHeight="false" outlineLevel="0" collapsed="false">
      <c r="A3673" s="2" t="s">
        <v>3684</v>
      </c>
      <c r="B3673" s="0" t="n">
        <v>822.069</v>
      </c>
      <c r="C3673" s="0" t="n">
        <f aca="false">B3673/$F$2</f>
        <v>0.41818398245606</v>
      </c>
    </row>
    <row r="3674" customFormat="false" ht="12.8" hidden="false" customHeight="false" outlineLevel="0" collapsed="false">
      <c r="A3674" s="2" t="s">
        <v>3685</v>
      </c>
      <c r="B3674" s="0" t="n">
        <v>888.436</v>
      </c>
      <c r="C3674" s="0" t="n">
        <f aca="false">B3674/$F$2</f>
        <v>0.451944672086324</v>
      </c>
    </row>
    <row r="3675" customFormat="false" ht="12.8" hidden="false" customHeight="false" outlineLevel="0" collapsed="false">
      <c r="A3675" s="2" t="s">
        <v>3686</v>
      </c>
      <c r="B3675" s="0" t="n">
        <v>929.909</v>
      </c>
      <c r="C3675" s="0" t="n">
        <f aca="false">B3675/$F$2</f>
        <v>0.473041860162264</v>
      </c>
    </row>
    <row r="3676" customFormat="false" ht="12.8" hidden="false" customHeight="false" outlineLevel="0" collapsed="false">
      <c r="A3676" s="2" t="s">
        <v>3687</v>
      </c>
      <c r="B3676" s="0" t="n">
        <v>929.325</v>
      </c>
      <c r="C3676" s="0" t="n">
        <f aca="false">B3676/$F$2</f>
        <v>0.472744781150947</v>
      </c>
    </row>
    <row r="3677" customFormat="false" ht="12.8" hidden="false" customHeight="false" outlineLevel="0" collapsed="false">
      <c r="A3677" s="2" t="s">
        <v>3688</v>
      </c>
      <c r="B3677" s="0" t="n">
        <v>883.271</v>
      </c>
      <c r="C3677" s="0" t="n">
        <f aca="false">B3677/$F$2</f>
        <v>0.449317252405755</v>
      </c>
    </row>
    <row r="3678" customFormat="false" ht="12.8" hidden="false" customHeight="false" outlineLevel="0" collapsed="false">
      <c r="A3678" s="2" t="s">
        <v>3689</v>
      </c>
      <c r="B3678" s="0" t="n">
        <v>820.789</v>
      </c>
      <c r="C3678" s="0" t="n">
        <f aca="false">B3678/$F$2</f>
        <v>0.417532850376461</v>
      </c>
    </row>
    <row r="3679" customFormat="false" ht="12.8" hidden="false" customHeight="false" outlineLevel="0" collapsed="false">
      <c r="A3679" s="2" t="s">
        <v>3690</v>
      </c>
      <c r="B3679" s="0" t="n">
        <v>771.215</v>
      </c>
      <c r="C3679" s="0" t="n">
        <f aca="false">B3679/$F$2</f>
        <v>0.392314708412372</v>
      </c>
    </row>
    <row r="3680" customFormat="false" ht="12.8" hidden="false" customHeight="false" outlineLevel="0" collapsed="false">
      <c r="A3680" s="2" t="s">
        <v>3691</v>
      </c>
      <c r="B3680" s="0" t="n">
        <v>742.391</v>
      </c>
      <c r="C3680" s="0" t="n">
        <f aca="false">B3680/$F$2</f>
        <v>0.377652027894905</v>
      </c>
    </row>
    <row r="3681" customFormat="false" ht="12.8" hidden="false" customHeight="false" outlineLevel="0" collapsed="false">
      <c r="A3681" s="2" t="s">
        <v>3692</v>
      </c>
      <c r="B3681" s="0" t="n">
        <v>749.071</v>
      </c>
      <c r="C3681" s="0" t="n">
        <f aca="false">B3681/$F$2</f>
        <v>0.381050123435312</v>
      </c>
    </row>
    <row r="3682" customFormat="false" ht="12.8" hidden="false" customHeight="false" outlineLevel="0" collapsed="false">
      <c r="A3682" s="2" t="s">
        <v>3693</v>
      </c>
      <c r="B3682" s="0" t="n">
        <v>771.137</v>
      </c>
      <c r="C3682" s="0" t="n">
        <f aca="false">B3682/$F$2</f>
        <v>0.392275030051271</v>
      </c>
    </row>
    <row r="3683" customFormat="false" ht="12.8" hidden="false" customHeight="false" outlineLevel="0" collapsed="false">
      <c r="A3683" s="2" t="s">
        <v>3694</v>
      </c>
      <c r="B3683" s="0" t="n">
        <v>788.798</v>
      </c>
      <c r="C3683" s="0" t="n">
        <f aca="false">B3683/$F$2</f>
        <v>0.401259126658924</v>
      </c>
    </row>
    <row r="3684" customFormat="false" ht="12.8" hidden="false" customHeight="false" outlineLevel="0" collapsed="false">
      <c r="A3684" s="2" t="s">
        <v>3695</v>
      </c>
      <c r="B3684" s="0" t="n">
        <v>810.752</v>
      </c>
      <c r="C3684" s="0" t="n">
        <f aca="false">B3684/$F$2</f>
        <v>0.412427059217919</v>
      </c>
    </row>
    <row r="3685" customFormat="false" ht="12.8" hidden="false" customHeight="false" outlineLevel="0" collapsed="false">
      <c r="A3685" s="2" t="s">
        <v>3696</v>
      </c>
      <c r="B3685" s="0" t="n">
        <v>815.688</v>
      </c>
      <c r="C3685" s="0" t="n">
        <f aca="false">B3685/$F$2</f>
        <v>0.414937987299872</v>
      </c>
    </row>
    <row r="3686" customFormat="false" ht="12.8" hidden="false" customHeight="false" outlineLevel="0" collapsed="false">
      <c r="A3686" s="2" t="s">
        <v>3697</v>
      </c>
      <c r="B3686" s="0" t="n">
        <v>788.422</v>
      </c>
      <c r="C3686" s="0" t="n">
        <f aca="false">B3686/$F$2</f>
        <v>0.401067856610542</v>
      </c>
    </row>
    <row r="3687" customFormat="false" ht="12.8" hidden="false" customHeight="false" outlineLevel="0" collapsed="false">
      <c r="A3687" s="2" t="s">
        <v>3698</v>
      </c>
      <c r="B3687" s="0" t="n">
        <v>732.059</v>
      </c>
      <c r="C3687" s="0" t="n">
        <f aca="false">B3687/$F$2</f>
        <v>0.372396171139893</v>
      </c>
    </row>
    <row r="3688" customFormat="false" ht="12.8" hidden="false" customHeight="false" outlineLevel="0" collapsed="false">
      <c r="A3688" s="2" t="s">
        <v>3699</v>
      </c>
      <c r="B3688" s="0" t="n">
        <v>649.13</v>
      </c>
      <c r="C3688" s="0" t="n">
        <f aca="false">B3688/$F$2</f>
        <v>0.330210442835945</v>
      </c>
    </row>
    <row r="3689" customFormat="false" ht="12.8" hidden="false" customHeight="false" outlineLevel="0" collapsed="false">
      <c r="A3689" s="2" t="s">
        <v>3700</v>
      </c>
      <c r="B3689" s="0" t="n">
        <v>539.5</v>
      </c>
      <c r="C3689" s="0" t="n">
        <f aca="false">B3689/$F$2</f>
        <v>0.274441997612177</v>
      </c>
    </row>
    <row r="3690" customFormat="false" ht="12.8" hidden="false" customHeight="false" outlineLevel="0" collapsed="false">
      <c r="A3690" s="2" t="s">
        <v>3701</v>
      </c>
      <c r="B3690" s="0" t="n">
        <v>440.326</v>
      </c>
      <c r="C3690" s="0" t="n">
        <f aca="false">B3690/$F$2</f>
        <v>0.223992487563632</v>
      </c>
    </row>
    <row r="3691" customFormat="false" ht="12.8" hidden="false" customHeight="false" outlineLevel="0" collapsed="false">
      <c r="A3691" s="2" t="s">
        <v>3702</v>
      </c>
      <c r="B3691" s="0" t="n">
        <v>370.602</v>
      </c>
      <c r="C3691" s="0" t="n">
        <f aca="false">B3691/$F$2</f>
        <v>0.188524102315232</v>
      </c>
    </row>
    <row r="3692" customFormat="false" ht="12.8" hidden="false" customHeight="false" outlineLevel="0" collapsed="false">
      <c r="A3692" s="2" t="s">
        <v>3703</v>
      </c>
      <c r="B3692" s="0" t="n">
        <v>331.009</v>
      </c>
      <c r="C3692" s="0" t="n">
        <f aca="false">B3692/$F$2</f>
        <v>0.168383264481203</v>
      </c>
    </row>
    <row r="3693" customFormat="false" ht="12.8" hidden="false" customHeight="false" outlineLevel="0" collapsed="false">
      <c r="A3693" s="2" t="s">
        <v>3704</v>
      </c>
      <c r="B3693" s="0" t="n">
        <v>316.83</v>
      </c>
      <c r="C3693" s="0" t="n">
        <f aca="false">B3693/$F$2</f>
        <v>0.161170450608834</v>
      </c>
    </row>
    <row r="3694" customFormat="false" ht="12.8" hidden="false" customHeight="false" outlineLevel="0" collapsed="false">
      <c r="A3694" s="2" t="s">
        <v>3705</v>
      </c>
      <c r="B3694" s="0" t="n">
        <v>321.677</v>
      </c>
      <c r="C3694" s="0" t="n">
        <f aca="false">B3694/$F$2</f>
        <v>0.163636104663377</v>
      </c>
    </row>
    <row r="3695" customFormat="false" ht="12.8" hidden="false" customHeight="false" outlineLevel="0" collapsed="false">
      <c r="A3695" s="2" t="s">
        <v>3706</v>
      </c>
      <c r="B3695" s="0" t="n">
        <v>382.724</v>
      </c>
      <c r="C3695" s="0" t="n">
        <f aca="false">B3695/$F$2</f>
        <v>0.194690526587808</v>
      </c>
    </row>
    <row r="3696" customFormat="false" ht="12.8" hidden="false" customHeight="false" outlineLevel="0" collapsed="false">
      <c r="A3696" s="2" t="s">
        <v>3707</v>
      </c>
      <c r="B3696" s="0" t="n">
        <v>490.233</v>
      </c>
      <c r="C3696" s="0" t="n">
        <f aca="false">B3696/$F$2</f>
        <v>0.249380025607804</v>
      </c>
    </row>
    <row r="3697" customFormat="false" ht="12.8" hidden="false" customHeight="false" outlineLevel="0" collapsed="false">
      <c r="A3697" s="2" t="s">
        <v>3708</v>
      </c>
      <c r="B3697" s="0" t="n">
        <v>597.437</v>
      </c>
      <c r="C3697" s="0" t="n">
        <f aca="false">B3697/$F$2</f>
        <v>0.303914372061957</v>
      </c>
    </row>
    <row r="3698" customFormat="false" ht="12.8" hidden="false" customHeight="false" outlineLevel="0" collapsed="false">
      <c r="A3698" s="2" t="s">
        <v>3709</v>
      </c>
      <c r="B3698" s="0" t="n">
        <v>704.486</v>
      </c>
      <c r="C3698" s="0" t="n">
        <f aca="false">B3698/$F$2</f>
        <v>0.358369870490847</v>
      </c>
    </row>
    <row r="3699" customFormat="false" ht="12.8" hidden="false" customHeight="false" outlineLevel="0" collapsed="false">
      <c r="A3699" s="2" t="s">
        <v>3710</v>
      </c>
      <c r="B3699" s="0" t="n">
        <v>799.999</v>
      </c>
      <c r="C3699" s="0" t="n">
        <f aca="false">B3699/$F$2</f>
        <v>0.406957041052352</v>
      </c>
    </row>
    <row r="3700" customFormat="false" ht="12.8" hidden="false" customHeight="false" outlineLevel="0" collapsed="false">
      <c r="A3700" s="2" t="s">
        <v>3711</v>
      </c>
      <c r="B3700" s="0" t="n">
        <v>860.708</v>
      </c>
      <c r="C3700" s="0" t="n">
        <f aca="false">B3700/$F$2</f>
        <v>0.437839523412013</v>
      </c>
    </row>
    <row r="3701" customFormat="false" ht="12.8" hidden="false" customHeight="false" outlineLevel="0" collapsed="false">
      <c r="A3701" s="2" t="s">
        <v>3712</v>
      </c>
      <c r="B3701" s="0" t="n">
        <v>834.31</v>
      </c>
      <c r="C3701" s="0" t="n">
        <f aca="false">B3701/$F$2</f>
        <v>0.424410941664161</v>
      </c>
    </row>
    <row r="3702" customFormat="false" ht="12.8" hidden="false" customHeight="false" outlineLevel="0" collapsed="false">
      <c r="A3702" s="2" t="s">
        <v>3713</v>
      </c>
      <c r="B3702" s="0" t="n">
        <v>760.03</v>
      </c>
      <c r="C3702" s="0" t="n">
        <f aca="false">B3702/$F$2</f>
        <v>0.38662493316994</v>
      </c>
    </row>
    <row r="3703" customFormat="false" ht="12.8" hidden="false" customHeight="false" outlineLevel="0" collapsed="false">
      <c r="A3703" s="2" t="s">
        <v>3714</v>
      </c>
      <c r="B3703" s="0" t="n">
        <v>681.818</v>
      </c>
      <c r="C3703" s="0" t="n">
        <f aca="false">B3703/$F$2</f>
        <v>0.346838728318701</v>
      </c>
    </row>
    <row r="3704" customFormat="false" ht="12.8" hidden="false" customHeight="false" outlineLevel="0" collapsed="false">
      <c r="A3704" s="2" t="s">
        <v>3715</v>
      </c>
      <c r="B3704" s="0" t="n">
        <v>617.528</v>
      </c>
      <c r="C3704" s="0" t="n">
        <f aca="false">B3704/$F$2</f>
        <v>0.314134602226973</v>
      </c>
    </row>
    <row r="3705" customFormat="false" ht="12.8" hidden="false" customHeight="false" outlineLevel="0" collapsed="false">
      <c r="A3705" s="2" t="s">
        <v>3716</v>
      </c>
      <c r="B3705" s="0" t="n">
        <v>578.081</v>
      </c>
      <c r="C3705" s="0" t="n">
        <f aca="false">B3705/$F$2</f>
        <v>0.294068034145773</v>
      </c>
    </row>
    <row r="3706" customFormat="false" ht="12.8" hidden="false" customHeight="false" outlineLevel="0" collapsed="false">
      <c r="A3706" s="2" t="s">
        <v>3717</v>
      </c>
      <c r="B3706" s="0" t="n">
        <v>558.15</v>
      </c>
      <c r="C3706" s="0" t="n">
        <f aca="false">B3706/$F$2</f>
        <v>0.283929195490707</v>
      </c>
    </row>
    <row r="3707" customFormat="false" ht="12.8" hidden="false" customHeight="false" outlineLevel="0" collapsed="false">
      <c r="A3707" s="2" t="s">
        <v>3718</v>
      </c>
      <c r="B3707" s="0" t="n">
        <v>547.278</v>
      </c>
      <c r="C3707" s="0" t="n">
        <f aca="false">B3707/$F$2</f>
        <v>0.278398642389614</v>
      </c>
    </row>
    <row r="3708" customFormat="false" ht="12.8" hidden="false" customHeight="false" outlineLevel="0" collapsed="false">
      <c r="A3708" s="2" t="s">
        <v>3719</v>
      </c>
      <c r="B3708" s="0" t="n">
        <v>538.625</v>
      </c>
      <c r="C3708" s="0" t="n">
        <f aca="false">B3708/$F$2</f>
        <v>0.273996887792138</v>
      </c>
    </row>
    <row r="3709" customFormat="false" ht="12.8" hidden="false" customHeight="false" outlineLevel="0" collapsed="false">
      <c r="A3709" s="2" t="s">
        <v>3720</v>
      </c>
      <c r="B3709" s="0" t="n">
        <v>513.629</v>
      </c>
      <c r="C3709" s="0" t="n">
        <f aca="false">B3709/$F$2</f>
        <v>0.261281499150222</v>
      </c>
    </row>
    <row r="3710" customFormat="false" ht="12.8" hidden="false" customHeight="false" outlineLevel="0" collapsed="false">
      <c r="A3710" s="2" t="s">
        <v>3721</v>
      </c>
      <c r="B3710" s="0" t="n">
        <v>486.234</v>
      </c>
      <c r="C3710" s="0" t="n">
        <f aca="false">B3710/$F$2</f>
        <v>0.247345746555995</v>
      </c>
    </row>
    <row r="3711" customFormat="false" ht="12.8" hidden="false" customHeight="false" outlineLevel="0" collapsed="false">
      <c r="A3711" s="2" t="s">
        <v>3722</v>
      </c>
      <c r="B3711" s="0" t="n">
        <v>447.38</v>
      </c>
      <c r="C3711" s="0" t="n">
        <f aca="false">B3711/$F$2</f>
        <v>0.227580835758546</v>
      </c>
    </row>
    <row r="3712" customFormat="false" ht="12.8" hidden="false" customHeight="false" outlineLevel="0" collapsed="false">
      <c r="A3712" s="2" t="s">
        <v>3723</v>
      </c>
      <c r="B3712" s="0" t="n">
        <v>399.273</v>
      </c>
      <c r="C3712" s="0" t="n">
        <f aca="false">B3712/$F$2</f>
        <v>0.20310895220131</v>
      </c>
    </row>
    <row r="3713" customFormat="false" ht="12.8" hidden="false" customHeight="false" outlineLevel="0" collapsed="false">
      <c r="A3713" s="2" t="s">
        <v>3724</v>
      </c>
      <c r="B3713" s="0" t="n">
        <v>349.388</v>
      </c>
      <c r="C3713" s="0" t="n">
        <f aca="false">B3713/$F$2</f>
        <v>0.177732605489756</v>
      </c>
    </row>
    <row r="3714" customFormat="false" ht="12.8" hidden="false" customHeight="false" outlineLevel="0" collapsed="false">
      <c r="A3714" s="2" t="s">
        <v>3725</v>
      </c>
      <c r="B3714" s="0" t="n">
        <v>301.69</v>
      </c>
      <c r="C3714" s="0" t="n">
        <f aca="false">B3714/$F$2</f>
        <v>0.153468778979829</v>
      </c>
    </row>
    <row r="3715" customFormat="false" ht="12.8" hidden="false" customHeight="false" outlineLevel="0" collapsed="false">
      <c r="A3715" s="2" t="s">
        <v>3726</v>
      </c>
      <c r="B3715" s="0" t="n">
        <v>267.857</v>
      </c>
      <c r="C3715" s="0" t="n">
        <f aca="false">B3715/$F$2</f>
        <v>0.136258035503994</v>
      </c>
    </row>
    <row r="3716" customFormat="false" ht="12.8" hidden="false" customHeight="false" outlineLevel="0" collapsed="false">
      <c r="A3716" s="2" t="s">
        <v>3727</v>
      </c>
      <c r="B3716" s="0" t="n">
        <v>231.262</v>
      </c>
      <c r="C3716" s="0" t="n">
        <f aca="false">B3716/$F$2</f>
        <v>0.11764227108765</v>
      </c>
    </row>
    <row r="3717" customFormat="false" ht="12.8" hidden="false" customHeight="false" outlineLevel="0" collapsed="false">
      <c r="A3717" s="2" t="s">
        <v>3728</v>
      </c>
      <c r="B3717" s="0" t="n">
        <v>190.799</v>
      </c>
      <c r="C3717" s="0" t="n">
        <f aca="false">B3717/$F$2</f>
        <v>0.0970588669182682</v>
      </c>
    </row>
    <row r="3718" customFormat="false" ht="12.8" hidden="false" customHeight="false" outlineLevel="0" collapsed="false">
      <c r="A3718" s="2" t="s">
        <v>3729</v>
      </c>
      <c r="B3718" s="0" t="n">
        <v>161.441</v>
      </c>
      <c r="C3718" s="0" t="n">
        <f aca="false">B3718/$F$2</f>
        <v>0.0821245422363437</v>
      </c>
    </row>
    <row r="3719" customFormat="false" ht="12.8" hidden="false" customHeight="false" outlineLevel="0" collapsed="false">
      <c r="A3719" s="2" t="s">
        <v>3730</v>
      </c>
      <c r="B3719" s="0" t="n">
        <v>146.944</v>
      </c>
      <c r="C3719" s="0" t="n">
        <f aca="false">B3719/$F$2</f>
        <v>0.0747499627379493</v>
      </c>
    </row>
    <row r="3720" customFormat="false" ht="12.8" hidden="false" customHeight="false" outlineLevel="0" collapsed="false">
      <c r="A3720" s="2" t="s">
        <v>3731</v>
      </c>
      <c r="B3720" s="0" t="n">
        <v>151.824</v>
      </c>
      <c r="C3720" s="0" t="n">
        <f aca="false">B3720/$F$2</f>
        <v>0.07723240379142</v>
      </c>
    </row>
    <row r="3721" customFormat="false" ht="12.8" hidden="false" customHeight="false" outlineLevel="0" collapsed="false">
      <c r="A3721" s="2" t="s">
        <v>3732</v>
      </c>
      <c r="B3721" s="0" t="n">
        <v>174.598</v>
      </c>
      <c r="C3721" s="0" t="n">
        <f aca="false">B3721/$F$2</f>
        <v>0.0888174678389079</v>
      </c>
    </row>
    <row r="3722" customFormat="false" ht="12.8" hidden="false" customHeight="false" outlineLevel="0" collapsed="false">
      <c r="A3722" s="2" t="s">
        <v>3733</v>
      </c>
      <c r="B3722" s="0" t="n">
        <v>206.993</v>
      </c>
      <c r="C3722" s="0" t="n">
        <f aca="false">B3722/$F$2</f>
        <v>0.105296705119068</v>
      </c>
    </row>
    <row r="3723" customFormat="false" ht="12.8" hidden="false" customHeight="false" outlineLevel="0" collapsed="false">
      <c r="A3723" s="2" t="s">
        <v>3734</v>
      </c>
      <c r="B3723" s="0" t="n">
        <v>236.014</v>
      </c>
      <c r="C3723" s="0" t="n">
        <f aca="false">B3723/$F$2</f>
        <v>0.120059598933161</v>
      </c>
    </row>
    <row r="3724" customFormat="false" ht="12.8" hidden="false" customHeight="false" outlineLevel="0" collapsed="false">
      <c r="A3724" s="2" t="s">
        <v>3735</v>
      </c>
      <c r="B3724" s="0" t="n">
        <v>255.839</v>
      </c>
      <c r="C3724" s="0" t="n">
        <f aca="false">B3724/$F$2</f>
        <v>0.130144515712885</v>
      </c>
    </row>
    <row r="3725" customFormat="false" ht="12.8" hidden="false" customHeight="false" outlineLevel="0" collapsed="false">
      <c r="A3725" s="2" t="s">
        <v>3736</v>
      </c>
      <c r="B3725" s="0" t="n">
        <v>255.154</v>
      </c>
      <c r="C3725" s="0" t="n">
        <f aca="false">B3725/$F$2</f>
        <v>0.129796058310913</v>
      </c>
    </row>
    <row r="3726" customFormat="false" ht="12.8" hidden="false" customHeight="false" outlineLevel="0" collapsed="false">
      <c r="A3726" s="2" t="s">
        <v>3737</v>
      </c>
      <c r="B3726" s="0" t="n">
        <v>234.587</v>
      </c>
      <c r="C3726" s="0" t="n">
        <f aca="false">B3726/$F$2</f>
        <v>0.119333688403795</v>
      </c>
    </row>
    <row r="3727" customFormat="false" ht="12.8" hidden="false" customHeight="false" outlineLevel="0" collapsed="false">
      <c r="A3727" s="2" t="s">
        <v>3738</v>
      </c>
      <c r="B3727" s="0" t="n">
        <v>214.007</v>
      </c>
      <c r="C3727" s="0" t="n">
        <f aca="false">B3727/$F$2</f>
        <v>0.108864705436495</v>
      </c>
    </row>
    <row r="3728" customFormat="false" ht="12.8" hidden="false" customHeight="false" outlineLevel="0" collapsed="false">
      <c r="A3728" s="2" t="s">
        <v>3739</v>
      </c>
      <c r="B3728" s="0" t="n">
        <v>204.613</v>
      </c>
      <c r="C3728" s="0" t="n">
        <f aca="false">B3728/$F$2</f>
        <v>0.104086006408564</v>
      </c>
    </row>
    <row r="3729" customFormat="false" ht="12.8" hidden="false" customHeight="false" outlineLevel="0" collapsed="false">
      <c r="A3729" s="2" t="s">
        <v>3740</v>
      </c>
      <c r="B3729" s="0" t="n">
        <v>206.549</v>
      </c>
      <c r="C3729" s="0" t="n">
        <f aca="false">B3729/$F$2</f>
        <v>0.105070843678957</v>
      </c>
    </row>
    <row r="3730" customFormat="false" ht="12.8" hidden="false" customHeight="false" outlineLevel="0" collapsed="false">
      <c r="A3730" s="2" t="s">
        <v>3741</v>
      </c>
      <c r="B3730" s="0" t="n">
        <v>227.764</v>
      </c>
      <c r="C3730" s="0" t="n">
        <f aca="false">B3730/$F$2</f>
        <v>0.115862849201371</v>
      </c>
    </row>
    <row r="3731" customFormat="false" ht="12.8" hidden="false" customHeight="false" outlineLevel="0" collapsed="false">
      <c r="A3731" s="2" t="s">
        <v>3742</v>
      </c>
      <c r="B3731" s="0" t="n">
        <v>246.278</v>
      </c>
      <c r="C3731" s="0" t="n">
        <f aca="false">B3731/$F$2</f>
        <v>0.125280864296444</v>
      </c>
    </row>
    <row r="3732" customFormat="false" ht="12.8" hidden="false" customHeight="false" outlineLevel="0" collapsed="false">
      <c r="A3732" s="2" t="s">
        <v>3743</v>
      </c>
      <c r="B3732" s="0" t="n">
        <v>267.079</v>
      </c>
      <c r="C3732" s="0" t="n">
        <f aca="false">B3732/$F$2</f>
        <v>0.135862269286863</v>
      </c>
    </row>
    <row r="3733" customFormat="false" ht="12.8" hidden="false" customHeight="false" outlineLevel="0" collapsed="false">
      <c r="A3733" s="2" t="s">
        <v>3744</v>
      </c>
      <c r="B3733" s="0" t="n">
        <v>289.952</v>
      </c>
      <c r="C3733" s="0" t="n">
        <f aca="false">B3733/$F$2</f>
        <v>0.147497694331132</v>
      </c>
    </row>
    <row r="3734" customFormat="false" ht="12.8" hidden="false" customHeight="false" outlineLevel="0" collapsed="false">
      <c r="A3734" s="2" t="s">
        <v>3745</v>
      </c>
      <c r="B3734" s="0" t="n">
        <v>310.236</v>
      </c>
      <c r="C3734" s="0" t="n">
        <f aca="false">B3734/$F$2</f>
        <v>0.157816103005025</v>
      </c>
    </row>
    <row r="3735" customFormat="false" ht="12.8" hidden="false" customHeight="false" outlineLevel="0" collapsed="false">
      <c r="A3735" s="2" t="s">
        <v>3746</v>
      </c>
      <c r="B3735" s="0" t="n">
        <v>316.858</v>
      </c>
      <c r="C3735" s="0" t="n">
        <f aca="false">B3735/$F$2</f>
        <v>0.161184694123075</v>
      </c>
    </row>
    <row r="3736" customFormat="false" ht="12.8" hidden="false" customHeight="false" outlineLevel="0" collapsed="false">
      <c r="A3736" s="2" t="s">
        <v>3747</v>
      </c>
      <c r="B3736" s="0" t="n">
        <v>300.604</v>
      </c>
      <c r="C3736" s="0" t="n">
        <f aca="false">B3736/$F$2</f>
        <v>0.152916334106044</v>
      </c>
    </row>
    <row r="3737" customFormat="false" ht="12.8" hidden="false" customHeight="false" outlineLevel="0" collapsed="false">
      <c r="A3737" s="2" t="s">
        <v>3748</v>
      </c>
      <c r="B3737" s="0" t="n">
        <v>257.937</v>
      </c>
      <c r="C3737" s="0" t="n">
        <f aca="false">B3737/$F$2</f>
        <v>0.131211761887103</v>
      </c>
    </row>
    <row r="3738" customFormat="false" ht="12.8" hidden="false" customHeight="false" outlineLevel="0" collapsed="false">
      <c r="A3738" s="2" t="s">
        <v>3749</v>
      </c>
      <c r="B3738" s="0" t="n">
        <v>218.067</v>
      </c>
      <c r="C3738" s="0" t="n">
        <f aca="false">B3738/$F$2</f>
        <v>0.110930015001473</v>
      </c>
    </row>
    <row r="3739" customFormat="false" ht="12.8" hidden="false" customHeight="false" outlineLevel="0" collapsed="false">
      <c r="A3739" s="2" t="s">
        <v>3750</v>
      </c>
      <c r="B3739" s="0" t="n">
        <v>193.137</v>
      </c>
      <c r="C3739" s="0" t="n">
        <f aca="false">B3739/$F$2</f>
        <v>0.0982482003574105</v>
      </c>
    </row>
    <row r="3740" customFormat="false" ht="12.8" hidden="false" customHeight="false" outlineLevel="0" collapsed="false">
      <c r="A3740" s="2" t="s">
        <v>3751</v>
      </c>
      <c r="B3740" s="0" t="n">
        <v>177.82</v>
      </c>
      <c r="C3740" s="0" t="n">
        <f aca="false">B3740/$F$2</f>
        <v>0.0904564893705232</v>
      </c>
    </row>
    <row r="3741" customFormat="false" ht="12.8" hidden="false" customHeight="false" outlineLevel="0" collapsed="false">
      <c r="A3741" s="2" t="s">
        <v>3752</v>
      </c>
      <c r="B3741" s="0" t="n">
        <v>168.291</v>
      </c>
      <c r="C3741" s="0" t="n">
        <f aca="false">B3741/$F$2</f>
        <v>0.0856091162560719</v>
      </c>
    </row>
    <row r="3742" customFormat="false" ht="12.8" hidden="false" customHeight="false" outlineLevel="0" collapsed="false">
      <c r="A3742" s="2" t="s">
        <v>3753</v>
      </c>
      <c r="B3742" s="0" t="n">
        <v>162.297</v>
      </c>
      <c r="C3742" s="0" t="n">
        <f aca="false">B3742/$F$2</f>
        <v>0.0825599868145754</v>
      </c>
    </row>
    <row r="3743" customFormat="false" ht="12.8" hidden="false" customHeight="false" outlineLevel="0" collapsed="false">
      <c r="A3743" s="2" t="s">
        <v>3754</v>
      </c>
      <c r="B3743" s="0" t="n">
        <v>170.454</v>
      </c>
      <c r="C3743" s="0" t="n">
        <f aca="false">B3743/$F$2</f>
        <v>0.0867094277312066</v>
      </c>
    </row>
    <row r="3744" customFormat="false" ht="12.8" hidden="false" customHeight="false" outlineLevel="0" collapsed="false">
      <c r="A3744" s="2" t="s">
        <v>3755</v>
      </c>
      <c r="B3744" s="0" t="n">
        <v>192.396</v>
      </c>
      <c r="C3744" s="0" t="n">
        <f aca="false">B3744/$F$2</f>
        <v>0.0978712559269552</v>
      </c>
    </row>
    <row r="3745" customFormat="false" ht="12.8" hidden="false" customHeight="false" outlineLevel="0" collapsed="false">
      <c r="A3745" s="2" t="s">
        <v>3756</v>
      </c>
      <c r="B3745" s="0" t="n">
        <v>231.801</v>
      </c>
      <c r="C3745" s="0" t="n">
        <f aca="false">B3745/$F$2</f>
        <v>0.117916458736794</v>
      </c>
    </row>
    <row r="3746" customFormat="false" ht="12.8" hidden="false" customHeight="false" outlineLevel="0" collapsed="false">
      <c r="A3746" s="2" t="s">
        <v>3757</v>
      </c>
      <c r="B3746" s="0" t="n">
        <v>273.793</v>
      </c>
      <c r="C3746" s="0" t="n">
        <f aca="false">B3746/$F$2</f>
        <v>0.139277660523134</v>
      </c>
    </row>
    <row r="3747" customFormat="false" ht="12.8" hidden="false" customHeight="false" outlineLevel="0" collapsed="false">
      <c r="A3747" s="2" t="s">
        <v>3758</v>
      </c>
      <c r="B3747" s="0" t="n">
        <v>314.897</v>
      </c>
      <c r="C3747" s="0" t="n">
        <f aca="false">B3747/$F$2</f>
        <v>0.160187139429252</v>
      </c>
    </row>
    <row r="3748" customFormat="false" ht="12.8" hidden="false" customHeight="false" outlineLevel="0" collapsed="false">
      <c r="A3748" s="2" t="s">
        <v>3759</v>
      </c>
      <c r="B3748" s="0" t="n">
        <v>342.56</v>
      </c>
      <c r="C3748" s="0" t="n">
        <f aca="false">B3748/$F$2</f>
        <v>0.174259222802645</v>
      </c>
    </row>
    <row r="3749" customFormat="false" ht="12.8" hidden="false" customHeight="false" outlineLevel="0" collapsed="false">
      <c r="A3749" s="2" t="s">
        <v>3760</v>
      </c>
      <c r="B3749" s="0" t="n">
        <v>361.359</v>
      </c>
      <c r="C3749" s="0" t="n">
        <f aca="false">B3749/$F$2</f>
        <v>0.183822216524817</v>
      </c>
    </row>
    <row r="3750" customFormat="false" ht="12.8" hidden="false" customHeight="false" outlineLevel="0" collapsed="false">
      <c r="A3750" s="2" t="s">
        <v>3761</v>
      </c>
      <c r="B3750" s="0" t="n">
        <v>368.444</v>
      </c>
      <c r="C3750" s="0" t="n">
        <f aca="false">B3750/$F$2</f>
        <v>0.187426334324784</v>
      </c>
    </row>
    <row r="3751" customFormat="false" ht="12.8" hidden="false" customHeight="false" outlineLevel="0" collapsed="false">
      <c r="A3751" s="2" t="s">
        <v>3762</v>
      </c>
      <c r="B3751" s="0" t="n">
        <v>371.89</v>
      </c>
      <c r="C3751" s="0" t="n">
        <f aca="false">B3751/$F$2</f>
        <v>0.189179303970329</v>
      </c>
    </row>
    <row r="3752" customFormat="false" ht="12.8" hidden="false" customHeight="false" outlineLevel="0" collapsed="false">
      <c r="A3752" s="2" t="s">
        <v>3763</v>
      </c>
      <c r="B3752" s="0" t="n">
        <v>378.491</v>
      </c>
      <c r="C3752" s="0" t="n">
        <f aca="false">B3752/$F$2</f>
        <v>0.192537212452698</v>
      </c>
    </row>
    <row r="3753" customFormat="false" ht="12.8" hidden="false" customHeight="false" outlineLevel="0" collapsed="false">
      <c r="A3753" s="2" t="s">
        <v>3764</v>
      </c>
      <c r="B3753" s="0" t="n">
        <v>387.389</v>
      </c>
      <c r="C3753" s="0" t="n">
        <f aca="false">B3753/$F$2</f>
        <v>0.197063597799784</v>
      </c>
    </row>
    <row r="3754" customFormat="false" ht="12.8" hidden="false" customHeight="false" outlineLevel="0" collapsed="false">
      <c r="A3754" s="2" t="s">
        <v>3765</v>
      </c>
      <c r="B3754" s="0" t="n">
        <v>397.01</v>
      </c>
      <c r="C3754" s="0" t="n">
        <f aca="false">B3754/$F$2</f>
        <v>0.201957771032456</v>
      </c>
    </row>
    <row r="3755" customFormat="false" ht="12.8" hidden="false" customHeight="false" outlineLevel="0" collapsed="false">
      <c r="A3755" s="2" t="s">
        <v>3766</v>
      </c>
      <c r="B3755" s="0" t="n">
        <v>397.063</v>
      </c>
      <c r="C3755" s="0" t="n">
        <f aca="false">B3755/$F$2</f>
        <v>0.201984731970127</v>
      </c>
    </row>
    <row r="3756" customFormat="false" ht="12.8" hidden="false" customHeight="false" outlineLevel="0" collapsed="false">
      <c r="A3756" s="2" t="s">
        <v>3767</v>
      </c>
      <c r="B3756" s="0" t="n">
        <v>392.255</v>
      </c>
      <c r="C3756" s="0" t="n">
        <f aca="false">B3756/$F$2</f>
        <v>0.199538917096134</v>
      </c>
    </row>
    <row r="3757" customFormat="false" ht="12.8" hidden="false" customHeight="false" outlineLevel="0" collapsed="false">
      <c r="A3757" s="2" t="s">
        <v>3768</v>
      </c>
      <c r="B3757" s="0" t="n">
        <v>368.407</v>
      </c>
      <c r="C3757" s="0" t="n">
        <f aca="false">B3757/$F$2</f>
        <v>0.187407512538108</v>
      </c>
    </row>
    <row r="3758" customFormat="false" ht="12.8" hidden="false" customHeight="false" outlineLevel="0" collapsed="false">
      <c r="A3758" s="2" t="s">
        <v>3769</v>
      </c>
      <c r="B3758" s="0" t="n">
        <v>342.858</v>
      </c>
      <c r="C3758" s="0" t="n">
        <f aca="false">B3758/$F$2</f>
        <v>0.174410814489927</v>
      </c>
    </row>
    <row r="3759" customFormat="false" ht="12.8" hidden="false" customHeight="false" outlineLevel="0" collapsed="false">
      <c r="A3759" s="2" t="s">
        <v>3770</v>
      </c>
      <c r="B3759" s="0" t="n">
        <v>315.411</v>
      </c>
      <c r="C3759" s="0" t="n">
        <f aca="false">B3759/$F$2</f>
        <v>0.160448609654966</v>
      </c>
    </row>
    <row r="3760" customFormat="false" ht="12.8" hidden="false" customHeight="false" outlineLevel="0" collapsed="false">
      <c r="A3760" s="2" t="s">
        <v>3771</v>
      </c>
      <c r="B3760" s="0" t="n">
        <v>283.966</v>
      </c>
      <c r="C3760" s="0" t="n">
        <f aca="false">B3760/$F$2</f>
        <v>0.144452634465133</v>
      </c>
    </row>
    <row r="3761" customFormat="false" ht="12.8" hidden="false" customHeight="false" outlineLevel="0" collapsed="false">
      <c r="A3761" s="2" t="s">
        <v>3772</v>
      </c>
      <c r="B3761" s="0" t="n">
        <v>230.326</v>
      </c>
      <c r="C3761" s="0" t="n">
        <f aca="false">B3761/$F$2</f>
        <v>0.117166130754443</v>
      </c>
    </row>
    <row r="3762" customFormat="false" ht="12.8" hidden="false" customHeight="false" outlineLevel="0" collapsed="false">
      <c r="A3762" s="2" t="s">
        <v>3773</v>
      </c>
      <c r="B3762" s="0" t="n">
        <v>173.289</v>
      </c>
      <c r="C3762" s="0" t="n">
        <f aca="false">B3762/$F$2</f>
        <v>0.0881515835481306</v>
      </c>
    </row>
    <row r="3763" customFormat="false" ht="12.8" hidden="false" customHeight="false" outlineLevel="0" collapsed="false">
      <c r="A3763" s="2" t="s">
        <v>3774</v>
      </c>
      <c r="B3763" s="0" t="n">
        <v>134.69</v>
      </c>
      <c r="C3763" s="0" t="n">
        <f aca="false">B3763/$F$2</f>
        <v>0.0685163904696646</v>
      </c>
    </row>
    <row r="3764" customFormat="false" ht="12.8" hidden="false" customHeight="false" outlineLevel="0" collapsed="false">
      <c r="A3764" s="2" t="s">
        <v>3775</v>
      </c>
      <c r="B3764" s="0" t="n">
        <v>109.529</v>
      </c>
      <c r="C3764" s="0" t="n">
        <f aca="false">B3764/$F$2</f>
        <v>0.0557170668331123</v>
      </c>
    </row>
    <row r="3765" customFormat="false" ht="12.8" hidden="false" customHeight="false" outlineLevel="0" collapsed="false">
      <c r="A3765" s="2" t="s">
        <v>3776</v>
      </c>
      <c r="B3765" s="0" t="n">
        <v>92.048</v>
      </c>
      <c r="C3765" s="0" t="n">
        <f aca="false">B3765/$F$2</f>
        <v>0.0468245356741532</v>
      </c>
    </row>
    <row r="3766" customFormat="false" ht="12.8" hidden="false" customHeight="false" outlineLevel="0" collapsed="false">
      <c r="A3766" s="2" t="s">
        <v>3777</v>
      </c>
      <c r="B3766" s="0" t="n">
        <v>73.34</v>
      </c>
      <c r="C3766" s="0" t="n">
        <f aca="false">B3766/$F$2</f>
        <v>0.037307833373266</v>
      </c>
    </row>
    <row r="3767" customFormat="false" ht="12.8" hidden="false" customHeight="false" outlineLevel="0" collapsed="false">
      <c r="A3767" s="2" t="s">
        <v>3778</v>
      </c>
      <c r="B3767" s="0" t="n">
        <v>59.343</v>
      </c>
      <c r="C3767" s="0" t="n">
        <f aca="false">B3767/$F$2</f>
        <v>0.0301876023434651</v>
      </c>
    </row>
    <row r="3768" customFormat="false" ht="12.8" hidden="false" customHeight="false" outlineLevel="0" collapsed="false">
      <c r="A3768" s="2" t="s">
        <v>3779</v>
      </c>
      <c r="B3768" s="0" t="n">
        <v>59.786</v>
      </c>
      <c r="C3768" s="0" t="n">
        <f aca="false">B3768/$F$2</f>
        <v>0.0304129550866387</v>
      </c>
    </row>
    <row r="3769" customFormat="false" ht="12.8" hidden="false" customHeight="false" outlineLevel="0" collapsed="false">
      <c r="A3769" s="2" t="s">
        <v>3780</v>
      </c>
      <c r="B3769" s="0" t="n">
        <v>76.428</v>
      </c>
      <c r="C3769" s="0" t="n">
        <f aca="false">B3769/$F$2</f>
        <v>0.0388786895152983</v>
      </c>
    </row>
    <row r="3770" customFormat="false" ht="12.8" hidden="false" customHeight="false" outlineLevel="0" collapsed="false">
      <c r="A3770" s="2" t="s">
        <v>3781</v>
      </c>
      <c r="B3770" s="0" t="n">
        <v>93.443</v>
      </c>
      <c r="C3770" s="0" t="n">
        <f aca="false">B3770/$F$2</f>
        <v>0.0475341679015285</v>
      </c>
    </row>
    <row r="3771" customFormat="false" ht="12.8" hidden="false" customHeight="false" outlineLevel="0" collapsed="false">
      <c r="A3771" s="2" t="s">
        <v>3782</v>
      </c>
      <c r="B3771" s="0" t="n">
        <v>103.148</v>
      </c>
      <c r="C3771" s="0" t="n">
        <f aca="false">B3771/$F$2</f>
        <v>0.0524710716769245</v>
      </c>
    </row>
    <row r="3772" customFormat="false" ht="12.8" hidden="false" customHeight="false" outlineLevel="0" collapsed="false">
      <c r="A3772" s="2" t="s">
        <v>3783</v>
      </c>
      <c r="B3772" s="0" t="n">
        <v>109.973</v>
      </c>
      <c r="C3772" s="0" t="n">
        <f aca="false">B3772/$F$2</f>
        <v>0.0559429282732232</v>
      </c>
    </row>
    <row r="3773" customFormat="false" ht="12.8" hidden="false" customHeight="false" outlineLevel="0" collapsed="false">
      <c r="A3773" s="2" t="s">
        <v>3784</v>
      </c>
      <c r="B3773" s="0" t="n">
        <v>120.748</v>
      </c>
      <c r="C3773" s="0" t="n">
        <f aca="false">B3773/$F$2</f>
        <v>0.0614241377714089</v>
      </c>
    </row>
    <row r="3774" customFormat="false" ht="12.8" hidden="false" customHeight="false" outlineLevel="0" collapsed="false">
      <c r="A3774" s="2" t="s">
        <v>3785</v>
      </c>
      <c r="B3774" s="0" t="n">
        <v>132.511</v>
      </c>
      <c r="C3774" s="0" t="n">
        <f aca="false">B3774/$F$2</f>
        <v>0.067407939843535</v>
      </c>
    </row>
    <row r="3775" customFormat="false" ht="12.8" hidden="false" customHeight="false" outlineLevel="0" collapsed="false">
      <c r="A3775" s="2" t="s">
        <v>3786</v>
      </c>
      <c r="B3775" s="0" t="n">
        <v>151.933</v>
      </c>
      <c r="C3775" s="0" t="n">
        <f aca="false">B3775/$F$2</f>
        <v>0.0772878517575733</v>
      </c>
    </row>
    <row r="3776" customFormat="false" ht="12.8" hidden="false" customHeight="false" outlineLevel="0" collapsed="false">
      <c r="A3776" s="2" t="s">
        <v>3787</v>
      </c>
      <c r="B3776" s="0" t="n">
        <v>176.579</v>
      </c>
      <c r="C3776" s="0" t="n">
        <f aca="false">B3776/$F$2</f>
        <v>0.0898251964714746</v>
      </c>
    </row>
    <row r="3777" customFormat="false" ht="12.8" hidden="false" customHeight="false" outlineLevel="0" collapsed="false">
      <c r="A3777" s="2" t="s">
        <v>3788</v>
      </c>
      <c r="B3777" s="0" t="n">
        <v>217.441</v>
      </c>
      <c r="C3777" s="0" t="n">
        <f aca="false">B3777/$F$2</f>
        <v>0.110611570718794</v>
      </c>
    </row>
    <row r="3778" customFormat="false" ht="12.8" hidden="false" customHeight="false" outlineLevel="0" collapsed="false">
      <c r="A3778" s="2" t="s">
        <v>3789</v>
      </c>
      <c r="B3778" s="0" t="n">
        <v>277.253</v>
      </c>
      <c r="C3778" s="0" t="n">
        <f aca="false">B3778/$F$2</f>
        <v>0.141037751925799</v>
      </c>
    </row>
    <row r="3779" customFormat="false" ht="12.8" hidden="false" customHeight="false" outlineLevel="0" collapsed="false">
      <c r="A3779" s="2" t="s">
        <v>3790</v>
      </c>
      <c r="B3779" s="0" t="n">
        <v>335.377</v>
      </c>
      <c r="C3779" s="0" t="n">
        <f aca="false">B3779/$F$2</f>
        <v>0.170605252702834</v>
      </c>
    </row>
    <row r="3780" customFormat="false" ht="12.8" hidden="false" customHeight="false" outlineLevel="0" collapsed="false">
      <c r="A3780" s="2" t="s">
        <v>3791</v>
      </c>
      <c r="B3780" s="0" t="n">
        <v>385.295</v>
      </c>
      <c r="C3780" s="0" t="n">
        <f aca="false">B3780/$F$2</f>
        <v>0.195998386413315</v>
      </c>
    </row>
    <row r="3781" customFormat="false" ht="12.8" hidden="false" customHeight="false" outlineLevel="0" collapsed="false">
      <c r="A3781" s="2" t="s">
        <v>3792</v>
      </c>
      <c r="B3781" s="0" t="n">
        <v>439.188</v>
      </c>
      <c r="C3781" s="0" t="n">
        <f aca="false">B3781/$F$2</f>
        <v>0.223413590449113</v>
      </c>
    </row>
    <row r="3782" customFormat="false" ht="12.8" hidden="false" customHeight="false" outlineLevel="0" collapsed="false">
      <c r="A3782" s="2" t="s">
        <v>3793</v>
      </c>
      <c r="B3782" s="0" t="n">
        <v>516.996</v>
      </c>
      <c r="C3782" s="0" t="n">
        <f aca="false">B3782/$F$2</f>
        <v>0.262994281737729</v>
      </c>
    </row>
    <row r="3783" customFormat="false" ht="12.8" hidden="false" customHeight="false" outlineLevel="0" collapsed="false">
      <c r="A3783" s="2" t="s">
        <v>3794</v>
      </c>
      <c r="B3783" s="0" t="n">
        <v>602.726</v>
      </c>
      <c r="C3783" s="0" t="n">
        <f aca="false">B3783/$F$2</f>
        <v>0.306604870162737</v>
      </c>
    </row>
    <row r="3784" customFormat="false" ht="12.8" hidden="false" customHeight="false" outlineLevel="0" collapsed="false">
      <c r="A3784" s="2" t="s">
        <v>3795</v>
      </c>
      <c r="B3784" s="0" t="n">
        <v>671.886</v>
      </c>
      <c r="C3784" s="0" t="n">
        <f aca="false">B3784/$F$2</f>
        <v>0.341786350338563</v>
      </c>
    </row>
    <row r="3785" customFormat="false" ht="12.8" hidden="false" customHeight="false" outlineLevel="0" collapsed="false">
      <c r="A3785" s="2" t="s">
        <v>3796</v>
      </c>
      <c r="B3785" s="0" t="n">
        <v>672.929</v>
      </c>
      <c r="C3785" s="0" t="n">
        <f aca="false">B3785/$F$2</f>
        <v>0.342316921244049</v>
      </c>
    </row>
    <row r="3786" customFormat="false" ht="12.8" hidden="false" customHeight="false" outlineLevel="0" collapsed="false">
      <c r="A3786" s="2" t="s">
        <v>3797</v>
      </c>
      <c r="B3786" s="0" t="n">
        <v>623.294</v>
      </c>
      <c r="C3786" s="0" t="n">
        <f aca="false">B3786/$F$2</f>
        <v>0.317067748766791</v>
      </c>
    </row>
    <row r="3787" customFormat="false" ht="12.8" hidden="false" customHeight="false" outlineLevel="0" collapsed="false">
      <c r="A3787" s="2" t="s">
        <v>3798</v>
      </c>
      <c r="B3787" s="0" t="n">
        <v>553.861</v>
      </c>
      <c r="C3787" s="0" t="n">
        <f aca="false">B3787/$F$2</f>
        <v>0.281747394327113</v>
      </c>
    </row>
    <row r="3788" customFormat="false" ht="12.8" hidden="false" customHeight="false" outlineLevel="0" collapsed="false">
      <c r="A3788" s="2" t="s">
        <v>3799</v>
      </c>
      <c r="B3788" s="0" t="n">
        <v>499.36</v>
      </c>
      <c r="C3788" s="0" t="n">
        <f aca="false">B3788/$F$2</f>
        <v>0.254022902553506</v>
      </c>
    </row>
    <row r="3789" customFormat="false" ht="12.8" hidden="false" customHeight="false" outlineLevel="0" collapsed="false">
      <c r="A3789" s="2" t="s">
        <v>3800</v>
      </c>
      <c r="B3789" s="0" t="n">
        <v>478.162</v>
      </c>
      <c r="C3789" s="0" t="n">
        <f aca="false">B3789/$F$2</f>
        <v>0.243239544879024</v>
      </c>
    </row>
    <row r="3790" customFormat="false" ht="12.8" hidden="false" customHeight="false" outlineLevel="0" collapsed="false">
      <c r="A3790" s="2" t="s">
        <v>3801</v>
      </c>
      <c r="B3790" s="0" t="n">
        <v>479.018</v>
      </c>
      <c r="C3790" s="0" t="n">
        <f aca="false">B3790/$F$2</f>
        <v>0.243674989457256</v>
      </c>
    </row>
    <row r="3791" customFormat="false" ht="12.8" hidden="false" customHeight="false" outlineLevel="0" collapsed="false">
      <c r="A3791" s="2" t="s">
        <v>3802</v>
      </c>
      <c r="B3791" s="0" t="n">
        <v>531.189</v>
      </c>
      <c r="C3791" s="0" t="n">
        <f aca="false">B3791/$F$2</f>
        <v>0.270214217367219</v>
      </c>
    </row>
    <row r="3792" customFormat="false" ht="12.8" hidden="false" customHeight="false" outlineLevel="0" collapsed="false">
      <c r="A3792" s="2" t="s">
        <v>3803</v>
      </c>
      <c r="B3792" s="0" t="n">
        <v>618.386</v>
      </c>
      <c r="C3792" s="0" t="n">
        <f aca="false">B3792/$F$2</f>
        <v>0.31457106419908</v>
      </c>
    </row>
    <row r="3793" customFormat="false" ht="12.8" hidden="false" customHeight="false" outlineLevel="0" collapsed="false">
      <c r="A3793" s="2" t="s">
        <v>3804</v>
      </c>
      <c r="B3793" s="0" t="n">
        <v>711.851</v>
      </c>
      <c r="C3793" s="0" t="n">
        <f aca="false">B3793/$F$2</f>
        <v>0.362116423433226</v>
      </c>
    </row>
    <row r="3794" customFormat="false" ht="12.8" hidden="false" customHeight="false" outlineLevel="0" collapsed="false">
      <c r="A3794" s="2" t="s">
        <v>3805</v>
      </c>
      <c r="B3794" s="0" t="n">
        <v>798.385</v>
      </c>
      <c r="C3794" s="0" t="n">
        <f aca="false">B3794/$F$2</f>
        <v>0.406136004195732</v>
      </c>
    </row>
    <row r="3795" customFormat="false" ht="12.8" hidden="false" customHeight="false" outlineLevel="0" collapsed="false">
      <c r="A3795" s="2" t="s">
        <v>3806</v>
      </c>
      <c r="B3795" s="0" t="n">
        <v>888.34</v>
      </c>
      <c r="C3795" s="0" t="n">
        <f aca="false">B3795/$F$2</f>
        <v>0.451895837180354</v>
      </c>
    </row>
    <row r="3796" customFormat="false" ht="12.8" hidden="false" customHeight="false" outlineLevel="0" collapsed="false">
      <c r="A3796" s="2" t="s">
        <v>3807</v>
      </c>
      <c r="B3796" s="0" t="n">
        <v>986.375</v>
      </c>
      <c r="C3796" s="0" t="n">
        <f aca="false">B3796/$F$2</f>
        <v>0.501765941417443</v>
      </c>
    </row>
    <row r="3797" customFormat="false" ht="12.8" hidden="false" customHeight="false" outlineLevel="0" collapsed="false">
      <c r="A3797" s="2" t="s">
        <v>3808</v>
      </c>
      <c r="B3797" s="0" t="n">
        <v>1054.714</v>
      </c>
      <c r="C3797" s="0" t="n">
        <f aca="false">B3797/$F$2</f>
        <v>0.536529781407839</v>
      </c>
    </row>
    <row r="3798" customFormat="false" ht="12.8" hidden="false" customHeight="false" outlineLevel="0" collapsed="false">
      <c r="A3798" s="2" t="s">
        <v>3809</v>
      </c>
      <c r="B3798" s="0" t="n">
        <v>1100.543</v>
      </c>
      <c r="C3798" s="0" t="n">
        <f aca="false">B3798/$F$2</f>
        <v>0.559842853342164</v>
      </c>
    </row>
    <row r="3799" customFormat="false" ht="12.8" hidden="false" customHeight="false" outlineLevel="0" collapsed="false">
      <c r="A3799" s="2" t="s">
        <v>3810</v>
      </c>
      <c r="B3799" s="0" t="n">
        <v>1120.676</v>
      </c>
      <c r="C3799" s="0" t="n">
        <f aca="false">B3799/$F$2</f>
        <v>0.570084448778542</v>
      </c>
    </row>
    <row r="3800" customFormat="false" ht="12.8" hidden="false" customHeight="false" outlineLevel="0" collapsed="false">
      <c r="A3800" s="2" t="s">
        <v>3811</v>
      </c>
      <c r="B3800" s="0" t="n">
        <v>1119.276</v>
      </c>
      <c r="C3800" s="0" t="n">
        <f aca="false">B3800/$F$2</f>
        <v>0.569372273066481</v>
      </c>
    </row>
    <row r="3801" customFormat="false" ht="12.8" hidden="false" customHeight="false" outlineLevel="0" collapsed="false">
      <c r="A3801" s="2" t="s">
        <v>3812</v>
      </c>
      <c r="B3801" s="0" t="n">
        <v>1122.481</v>
      </c>
      <c r="C3801" s="0" t="n">
        <f aca="false">B3801/$F$2</f>
        <v>0.571002646750164</v>
      </c>
    </row>
    <row r="3802" customFormat="false" ht="12.8" hidden="false" customHeight="false" outlineLevel="0" collapsed="false">
      <c r="A3802" s="2" t="s">
        <v>3813</v>
      </c>
      <c r="B3802" s="0" t="n">
        <v>1139.312</v>
      </c>
      <c r="C3802" s="0" t="n">
        <f aca="false">B3802/$F$2</f>
        <v>0.579564524899952</v>
      </c>
    </row>
    <row r="3803" customFormat="false" ht="12.8" hidden="false" customHeight="false" outlineLevel="0" collapsed="false">
      <c r="A3803" s="2" t="s">
        <v>3814</v>
      </c>
      <c r="B3803" s="0" t="n">
        <v>1150.158</v>
      </c>
      <c r="C3803" s="0" t="n">
        <f aca="false">B3803/$F$2</f>
        <v>0.585081851880678</v>
      </c>
    </row>
    <row r="3804" customFormat="false" ht="12.8" hidden="false" customHeight="false" outlineLevel="0" collapsed="false">
      <c r="A3804" s="2" t="s">
        <v>3815</v>
      </c>
      <c r="B3804" s="0" t="n">
        <v>1148.402</v>
      </c>
      <c r="C3804" s="0" t="n">
        <f aca="false">B3804/$F$2</f>
        <v>0.584188580058978</v>
      </c>
    </row>
    <row r="3805" customFormat="false" ht="12.8" hidden="false" customHeight="false" outlineLevel="0" collapsed="false">
      <c r="A3805" s="2" t="s">
        <v>3816</v>
      </c>
      <c r="B3805" s="0" t="n">
        <v>1156.063</v>
      </c>
      <c r="C3805" s="0" t="n">
        <f aca="false">B3805/$F$2</f>
        <v>0.588085707294765</v>
      </c>
    </row>
    <row r="3806" customFormat="false" ht="12.8" hidden="false" customHeight="false" outlineLevel="0" collapsed="false">
      <c r="A3806" s="2" t="s">
        <v>3817</v>
      </c>
      <c r="B3806" s="0" t="n">
        <v>1170.564</v>
      </c>
      <c r="C3806" s="0" t="n">
        <f aca="false">B3806/$F$2</f>
        <v>0.595462321580908</v>
      </c>
    </row>
    <row r="3807" customFormat="false" ht="12.8" hidden="false" customHeight="false" outlineLevel="0" collapsed="false">
      <c r="A3807" s="2" t="s">
        <v>3818</v>
      </c>
      <c r="B3807" s="0" t="n">
        <v>1198.549</v>
      </c>
      <c r="C3807" s="0" t="n">
        <f aca="false">B3807/$F$2</f>
        <v>0.609698205368075</v>
      </c>
    </row>
    <row r="3808" customFormat="false" ht="12.8" hidden="false" customHeight="false" outlineLevel="0" collapsed="false">
      <c r="A3808" s="2" t="s">
        <v>3819</v>
      </c>
      <c r="B3808" s="0" t="n">
        <v>1229.116</v>
      </c>
      <c r="C3808" s="0" t="n">
        <f aca="false">B3808/$F$2</f>
        <v>0.625247544647058</v>
      </c>
    </row>
    <row r="3809" customFormat="false" ht="12.8" hidden="false" customHeight="false" outlineLevel="0" collapsed="false">
      <c r="A3809" s="2" t="s">
        <v>3820</v>
      </c>
      <c r="B3809" s="0" t="n">
        <v>1191.552</v>
      </c>
      <c r="C3809" s="0" t="n">
        <f aca="false">B3809/$F$2</f>
        <v>0.60613885289858</v>
      </c>
    </row>
    <row r="3810" customFormat="false" ht="12.8" hidden="false" customHeight="false" outlineLevel="0" collapsed="false">
      <c r="A3810" s="2" t="s">
        <v>3821</v>
      </c>
      <c r="B3810" s="0" t="n">
        <v>1091.026</v>
      </c>
      <c r="C3810" s="0" t="n">
        <f aca="false">B3810/$F$2</f>
        <v>0.555001584590959</v>
      </c>
    </row>
    <row r="3811" customFormat="false" ht="12.8" hidden="false" customHeight="false" outlineLevel="0" collapsed="false">
      <c r="A3811" s="2" t="s">
        <v>3822</v>
      </c>
      <c r="B3811" s="0" t="n">
        <v>957.632</v>
      </c>
      <c r="C3811" s="0" t="n">
        <f aca="false">B3811/$F$2</f>
        <v>0.487144465351889</v>
      </c>
    </row>
    <row r="3812" customFormat="false" ht="12.8" hidden="false" customHeight="false" outlineLevel="0" collapsed="false">
      <c r="A3812" s="2" t="s">
        <v>3823</v>
      </c>
      <c r="B3812" s="0" t="n">
        <v>817.391</v>
      </c>
      <c r="C3812" s="0" t="n">
        <f aca="false">B3812/$F$2</f>
        <v>0.415804298183901</v>
      </c>
    </row>
    <row r="3813" customFormat="false" ht="12.8" hidden="false" customHeight="false" outlineLevel="0" collapsed="false">
      <c r="A3813" s="2" t="s">
        <v>3824</v>
      </c>
      <c r="B3813" s="0" t="n">
        <v>710.35</v>
      </c>
      <c r="C3813" s="0" t="n">
        <f aca="false">B3813/$F$2</f>
        <v>0.361352869330509</v>
      </c>
    </row>
    <row r="3814" customFormat="false" ht="12.8" hidden="false" customHeight="false" outlineLevel="0" collapsed="false">
      <c r="A3814" s="2" t="s">
        <v>3825</v>
      </c>
      <c r="B3814" s="0" t="n">
        <v>653.053</v>
      </c>
      <c r="C3814" s="0" t="n">
        <f aca="false">B3814/$F$2</f>
        <v>0.332206060920528</v>
      </c>
    </row>
    <row r="3815" customFormat="false" ht="12.8" hidden="false" customHeight="false" outlineLevel="0" collapsed="false">
      <c r="A3815" s="2" t="s">
        <v>3826</v>
      </c>
      <c r="B3815" s="0" t="n">
        <v>703.713</v>
      </c>
      <c r="C3815" s="0" t="n">
        <f aca="false">B3815/$F$2</f>
        <v>0.357976647758401</v>
      </c>
    </row>
    <row r="3816" customFormat="false" ht="12.8" hidden="false" customHeight="false" outlineLevel="0" collapsed="false">
      <c r="A3816" s="2" t="s">
        <v>3827</v>
      </c>
      <c r="B3816" s="0" t="n">
        <v>836.583</v>
      </c>
      <c r="C3816" s="0" t="n">
        <f aca="false">B3816/$F$2</f>
        <v>0.425567209802386</v>
      </c>
    </row>
    <row r="3817" customFormat="false" ht="12.8" hidden="false" customHeight="false" outlineLevel="0" collapsed="false">
      <c r="A3817" s="2" t="s">
        <v>3828</v>
      </c>
      <c r="B3817" s="0" t="n">
        <v>1003.911</v>
      </c>
      <c r="C3817" s="0" t="n">
        <f aca="false">B3817/$F$2</f>
        <v>0.510686450907948</v>
      </c>
    </row>
    <row r="3818" customFormat="false" ht="12.8" hidden="false" customHeight="false" outlineLevel="0" collapsed="false">
      <c r="A3818" s="2" t="s">
        <v>3829</v>
      </c>
      <c r="B3818" s="0" t="n">
        <v>1168.377</v>
      </c>
      <c r="C3818" s="0" t="n">
        <f aca="false">B3818/$F$2</f>
        <v>0.594349801379281</v>
      </c>
    </row>
    <row r="3819" customFormat="false" ht="12.8" hidden="false" customHeight="false" outlineLevel="0" collapsed="false">
      <c r="A3819" s="2" t="s">
        <v>3830</v>
      </c>
      <c r="B3819" s="0" t="n">
        <v>1304.961</v>
      </c>
      <c r="C3819" s="0" t="n">
        <f aca="false">B3819/$F$2</f>
        <v>0.663829663847977</v>
      </c>
    </row>
    <row r="3820" customFormat="false" ht="12.8" hidden="false" customHeight="false" outlineLevel="0" collapsed="false">
      <c r="A3820" s="2" t="s">
        <v>3831</v>
      </c>
      <c r="B3820" s="0" t="n">
        <v>1393.57</v>
      </c>
      <c r="C3820" s="0" t="n">
        <f aca="false">B3820/$F$2</f>
        <v>0.708904790755145</v>
      </c>
    </row>
    <row r="3821" customFormat="false" ht="12.8" hidden="false" customHeight="false" outlineLevel="0" collapsed="false">
      <c r="A3821" s="2" t="s">
        <v>3832</v>
      </c>
      <c r="B3821" s="0" t="n">
        <v>1420.071</v>
      </c>
      <c r="C3821" s="0" t="n">
        <f aca="false">B3821/$F$2</f>
        <v>0.722385768287528</v>
      </c>
    </row>
    <row r="3822" customFormat="false" ht="12.8" hidden="false" customHeight="false" outlineLevel="0" collapsed="false">
      <c r="A3822" s="2" t="s">
        <v>3833</v>
      </c>
      <c r="B3822" s="0" t="n">
        <v>1415.665</v>
      </c>
      <c r="C3822" s="0" t="n">
        <f aca="false">B3822/$F$2</f>
        <v>0.720144449582284</v>
      </c>
    </row>
    <row r="3823" customFormat="false" ht="12.8" hidden="false" customHeight="false" outlineLevel="0" collapsed="false">
      <c r="A3823" s="2" t="s">
        <v>3834</v>
      </c>
      <c r="B3823" s="0" t="n">
        <v>1424.412</v>
      </c>
      <c r="C3823" s="0" t="n">
        <f aca="false">B3823/$F$2</f>
        <v>0.724594021691855</v>
      </c>
    </row>
    <row r="3824" customFormat="false" ht="12.8" hidden="false" customHeight="false" outlineLevel="0" collapsed="false">
      <c r="A3824" s="2" t="s">
        <v>3835</v>
      </c>
      <c r="B3824" s="0" t="n">
        <v>1458.943</v>
      </c>
      <c r="C3824" s="0" t="n">
        <f aca="false">B3824/$F$2</f>
        <v>0.742159835629846</v>
      </c>
    </row>
    <row r="3825" customFormat="false" ht="12.8" hidden="false" customHeight="false" outlineLevel="0" collapsed="false">
      <c r="A3825" s="2" t="s">
        <v>3836</v>
      </c>
      <c r="B3825" s="0" t="n">
        <v>1504.457</v>
      </c>
      <c r="C3825" s="0" t="n">
        <f aca="false">B3825/$F$2</f>
        <v>0.765312668028957</v>
      </c>
    </row>
    <row r="3826" customFormat="false" ht="12.8" hidden="false" customHeight="false" outlineLevel="0" collapsed="false">
      <c r="A3826" s="2" t="s">
        <v>3837</v>
      </c>
      <c r="B3826" s="0" t="n">
        <v>1520.257</v>
      </c>
      <c r="C3826" s="0" t="n">
        <f aca="false">B3826/$F$2</f>
        <v>0.773350079636506</v>
      </c>
    </row>
    <row r="3827" customFormat="false" ht="12.8" hidden="false" customHeight="false" outlineLevel="0" collapsed="false">
      <c r="A3827" s="2" t="s">
        <v>3838</v>
      </c>
      <c r="B3827" s="0" t="n">
        <v>1500.722</v>
      </c>
      <c r="C3827" s="0" t="n">
        <f aca="false">B3827/$F$2</f>
        <v>0.763412684968565</v>
      </c>
    </row>
    <row r="3828" customFormat="false" ht="12.8" hidden="false" customHeight="false" outlineLevel="0" collapsed="false">
      <c r="A3828" s="2" t="s">
        <v>3839</v>
      </c>
      <c r="B3828" s="0" t="n">
        <v>1478.696</v>
      </c>
      <c r="C3828" s="0" t="n">
        <f aca="false">B3828/$F$2</f>
        <v>0.752208126230093</v>
      </c>
    </row>
    <row r="3829" customFormat="false" ht="12.8" hidden="false" customHeight="false" outlineLevel="0" collapsed="false">
      <c r="A3829" s="2" t="s">
        <v>3840</v>
      </c>
      <c r="B3829" s="0" t="n">
        <v>1458.041</v>
      </c>
      <c r="C3829" s="0" t="n">
        <f aca="false">B3829/$F$2</f>
        <v>0.741700990992503</v>
      </c>
    </row>
    <row r="3830" customFormat="false" ht="12.8" hidden="false" customHeight="false" outlineLevel="0" collapsed="false">
      <c r="A3830" s="2" t="s">
        <v>3841</v>
      </c>
      <c r="B3830" s="0" t="n">
        <v>1459.495</v>
      </c>
      <c r="C3830" s="0" t="n">
        <f aca="false">B3830/$F$2</f>
        <v>0.742440636339173</v>
      </c>
    </row>
    <row r="3831" customFormat="false" ht="12.8" hidden="false" customHeight="false" outlineLevel="0" collapsed="false">
      <c r="A3831" s="2" t="s">
        <v>3842</v>
      </c>
      <c r="B3831" s="0" t="n">
        <v>1471.728</v>
      </c>
      <c r="C3831" s="0" t="n">
        <f aca="false">B3831/$F$2</f>
        <v>0.748663525971777</v>
      </c>
    </row>
    <row r="3832" customFormat="false" ht="12.8" hidden="false" customHeight="false" outlineLevel="0" collapsed="false">
      <c r="A3832" s="2" t="s">
        <v>3843</v>
      </c>
      <c r="B3832" s="0" t="n">
        <v>1483.133</v>
      </c>
      <c r="C3832" s="0" t="n">
        <f aca="false">B3832/$F$2</f>
        <v>0.75446521454039</v>
      </c>
    </row>
    <row r="3833" customFormat="false" ht="12.8" hidden="false" customHeight="false" outlineLevel="0" collapsed="false">
      <c r="A3833" s="2" t="s">
        <v>3844</v>
      </c>
      <c r="B3833" s="0" t="n">
        <v>1454.141</v>
      </c>
      <c r="C3833" s="0" t="n">
        <f aca="false">B3833/$F$2</f>
        <v>0.739717072937476</v>
      </c>
    </row>
    <row r="3834" customFormat="false" ht="12.8" hidden="false" customHeight="false" outlineLevel="0" collapsed="false">
      <c r="A3834" s="2" t="s">
        <v>3845</v>
      </c>
      <c r="B3834" s="0" t="n">
        <v>1406.229</v>
      </c>
      <c r="C3834" s="0" t="n">
        <f aca="false">B3834/$F$2</f>
        <v>0.715344385282991</v>
      </c>
    </row>
    <row r="3835" customFormat="false" ht="12.8" hidden="false" customHeight="false" outlineLevel="0" collapsed="false">
      <c r="A3835" s="2" t="s">
        <v>3846</v>
      </c>
      <c r="B3835" s="0" t="n">
        <v>1367.269</v>
      </c>
      <c r="C3835" s="0" t="n">
        <f aca="false">B3835/$F$2</f>
        <v>0.6955255526102</v>
      </c>
    </row>
    <row r="3836" customFormat="false" ht="12.8" hidden="false" customHeight="false" outlineLevel="0" collapsed="false">
      <c r="A3836" s="2" t="s">
        <v>3847</v>
      </c>
      <c r="B3836" s="0" t="n">
        <v>1334.881</v>
      </c>
      <c r="C3836" s="0" t="n">
        <f aca="false">B3836/$F$2</f>
        <v>0.6790498762086</v>
      </c>
    </row>
    <row r="3837" customFormat="false" ht="12.8" hidden="false" customHeight="false" outlineLevel="0" collapsed="false">
      <c r="A3837" s="2" t="s">
        <v>3848</v>
      </c>
      <c r="B3837" s="0" t="n">
        <v>1289.697</v>
      </c>
      <c r="C3837" s="0" t="n">
        <f aca="false">B3837/$F$2</f>
        <v>0.65606491379876</v>
      </c>
    </row>
    <row r="3838" customFormat="false" ht="12.8" hidden="false" customHeight="false" outlineLevel="0" collapsed="false">
      <c r="A3838" s="2" t="s">
        <v>3849</v>
      </c>
      <c r="B3838" s="0" t="n">
        <v>1224.496</v>
      </c>
      <c r="C3838" s="0" t="n">
        <f aca="false">B3838/$F$2</f>
        <v>0.622897364797256</v>
      </c>
    </row>
    <row r="3839" customFormat="false" ht="12.8" hidden="false" customHeight="false" outlineLevel="0" collapsed="false">
      <c r="A3839" s="2" t="s">
        <v>3850</v>
      </c>
      <c r="B3839" s="0" t="n">
        <v>1208.296</v>
      </c>
      <c r="C3839" s="0" t="n">
        <f aca="false">B3839/$F$2</f>
        <v>0.614656474414833</v>
      </c>
    </row>
    <row r="3840" customFormat="false" ht="12.8" hidden="false" customHeight="false" outlineLevel="0" collapsed="false">
      <c r="A3840" s="2" t="s">
        <v>3851</v>
      </c>
      <c r="B3840" s="0" t="n">
        <v>1254.266</v>
      </c>
      <c r="C3840" s="0" t="n">
        <f aca="false">B3840/$F$2</f>
        <v>0.638041272617302</v>
      </c>
    </row>
    <row r="3841" customFormat="false" ht="12.8" hidden="false" customHeight="false" outlineLevel="0" collapsed="false">
      <c r="A3841" s="2" t="s">
        <v>3852</v>
      </c>
      <c r="B3841" s="0" t="n">
        <v>1321.482</v>
      </c>
      <c r="C3841" s="0" t="n">
        <f aca="false">B3841/$F$2</f>
        <v>0.672233845947237</v>
      </c>
    </row>
    <row r="3842" customFormat="false" ht="12.8" hidden="false" customHeight="false" outlineLevel="0" collapsed="false">
      <c r="A3842" s="2" t="s">
        <v>3853</v>
      </c>
      <c r="B3842" s="0" t="n">
        <v>1393.9</v>
      </c>
      <c r="C3842" s="0" t="n">
        <f aca="false">B3842/$F$2</f>
        <v>0.709072660744417</v>
      </c>
    </row>
    <row r="3843" customFormat="false" ht="12.8" hidden="false" customHeight="false" outlineLevel="0" collapsed="false">
      <c r="A3843" s="2" t="s">
        <v>3854</v>
      </c>
      <c r="B3843" s="0" t="n">
        <v>1451.108</v>
      </c>
      <c r="C3843" s="0" t="n">
        <f aca="false">B3843/$F$2</f>
        <v>0.738174195126989</v>
      </c>
    </row>
    <row r="3844" customFormat="false" ht="12.8" hidden="false" customHeight="false" outlineLevel="0" collapsed="false">
      <c r="A3844" s="2" t="s">
        <v>3855</v>
      </c>
      <c r="B3844" s="0" t="n">
        <v>1488.731</v>
      </c>
      <c r="C3844" s="0" t="n">
        <f aca="false">B3844/$F$2</f>
        <v>0.75731289999476</v>
      </c>
    </row>
    <row r="3845" customFormat="false" ht="12.8" hidden="false" customHeight="false" outlineLevel="0" collapsed="false">
      <c r="A3845" s="2" t="s">
        <v>3856</v>
      </c>
      <c r="B3845" s="0" t="n">
        <v>1478.682</v>
      </c>
      <c r="C3845" s="0" t="n">
        <f aca="false">B3845/$F$2</f>
        <v>0.752201004472972</v>
      </c>
    </row>
    <row r="3846" customFormat="false" ht="12.8" hidden="false" customHeight="false" outlineLevel="0" collapsed="false">
      <c r="A3846" s="2" t="s">
        <v>3857</v>
      </c>
      <c r="B3846" s="0" t="n">
        <v>1427.983</v>
      </c>
      <c r="C3846" s="0" t="n">
        <f aca="false">B3846/$F$2</f>
        <v>0.726410578454548</v>
      </c>
    </row>
    <row r="3847" customFormat="false" ht="12.8" hidden="false" customHeight="false" outlineLevel="0" collapsed="false">
      <c r="A3847" s="2" t="s">
        <v>3858</v>
      </c>
      <c r="B3847" s="0" t="n">
        <v>1361.973</v>
      </c>
      <c r="C3847" s="0" t="n">
        <f aca="false">B3847/$F$2</f>
        <v>0.69283149363086</v>
      </c>
    </row>
    <row r="3848" customFormat="false" ht="12.8" hidden="false" customHeight="false" outlineLevel="0" collapsed="false">
      <c r="A3848" s="2" t="s">
        <v>3859</v>
      </c>
      <c r="B3848" s="0" t="n">
        <v>1287.382</v>
      </c>
      <c r="C3848" s="0" t="n">
        <f aca="false">B3848/$F$2</f>
        <v>0.654887280389174</v>
      </c>
    </row>
    <row r="3849" customFormat="false" ht="12.8" hidden="false" customHeight="false" outlineLevel="0" collapsed="false">
      <c r="A3849" s="2" t="s">
        <v>3860</v>
      </c>
      <c r="B3849" s="0" t="n">
        <v>1209.507</v>
      </c>
      <c r="C3849" s="0" t="n">
        <f aca="false">B3849/$F$2</f>
        <v>0.615272506405766</v>
      </c>
    </row>
    <row r="3850" customFormat="false" ht="12.8" hidden="false" customHeight="false" outlineLevel="0" collapsed="false">
      <c r="A3850" s="2" t="s">
        <v>3861</v>
      </c>
      <c r="B3850" s="0" t="n">
        <v>1148.624</v>
      </c>
      <c r="C3850" s="0" t="n">
        <f aca="false">B3850/$F$2</f>
        <v>0.584301510779034</v>
      </c>
    </row>
    <row r="3851" customFormat="false" ht="12.8" hidden="false" customHeight="false" outlineLevel="0" collapsed="false">
      <c r="A3851" s="2" t="s">
        <v>3862</v>
      </c>
      <c r="B3851" s="0" t="n">
        <v>1125.594</v>
      </c>
      <c r="C3851" s="0" t="n">
        <f aca="false">B3851/$F$2</f>
        <v>0.572586220315626</v>
      </c>
    </row>
    <row r="3852" customFormat="false" ht="12.8" hidden="false" customHeight="false" outlineLevel="0" collapsed="false">
      <c r="A3852" s="2" t="s">
        <v>3863</v>
      </c>
      <c r="B3852" s="0" t="n">
        <v>1135.395</v>
      </c>
      <c r="C3852" s="0" t="n">
        <f aca="false">B3852/$F$2</f>
        <v>0.577571958996992</v>
      </c>
    </row>
    <row r="3853" customFormat="false" ht="12.8" hidden="false" customHeight="false" outlineLevel="0" collapsed="false">
      <c r="A3853" s="2" t="s">
        <v>3864</v>
      </c>
      <c r="B3853" s="0" t="n">
        <v>1144.221</v>
      </c>
      <c r="C3853" s="0" t="n">
        <f aca="false">B3853/$F$2</f>
        <v>0.582061718164601</v>
      </c>
    </row>
    <row r="3854" customFormat="false" ht="12.8" hidden="false" customHeight="false" outlineLevel="0" collapsed="false">
      <c r="A3854" s="2" t="s">
        <v>3865</v>
      </c>
      <c r="B3854" s="0" t="n">
        <v>1149.994</v>
      </c>
      <c r="C3854" s="0" t="n">
        <f aca="false">B3854/$F$2</f>
        <v>0.584998425582979</v>
      </c>
    </row>
    <row r="3855" customFormat="false" ht="12.8" hidden="false" customHeight="false" outlineLevel="0" collapsed="false">
      <c r="A3855" s="2" t="s">
        <v>3866</v>
      </c>
      <c r="B3855" s="0" t="n">
        <v>1151.731</v>
      </c>
      <c r="C3855" s="0" t="n">
        <f aca="false">B3855/$F$2</f>
        <v>0.585882032162872</v>
      </c>
    </row>
    <row r="3856" customFormat="false" ht="12.8" hidden="false" customHeight="false" outlineLevel="0" collapsed="false">
      <c r="A3856" s="2" t="s">
        <v>3867</v>
      </c>
      <c r="B3856" s="0" t="n">
        <v>1144.228</v>
      </c>
      <c r="C3856" s="0" t="n">
        <f aca="false">B3856/$F$2</f>
        <v>0.582065279043161</v>
      </c>
    </row>
    <row r="3857" customFormat="false" ht="12.8" hidden="false" customHeight="false" outlineLevel="0" collapsed="false">
      <c r="A3857" s="2" t="s">
        <v>3868</v>
      </c>
      <c r="B3857" s="0" t="n">
        <v>1095.009</v>
      </c>
      <c r="C3857" s="0" t="n">
        <f aca="false">B3857/$F$2</f>
        <v>0.557027724491774</v>
      </c>
    </row>
    <row r="3858" customFormat="false" ht="12.8" hidden="false" customHeight="false" outlineLevel="0" collapsed="false">
      <c r="A3858" s="2" t="s">
        <v>3869</v>
      </c>
      <c r="B3858" s="0" t="n">
        <v>1002.241</v>
      </c>
      <c r="C3858" s="0" t="n">
        <f aca="false">B3858/$F$2</f>
        <v>0.509836927022846</v>
      </c>
    </row>
    <row r="3859" customFormat="false" ht="12.8" hidden="false" customHeight="false" outlineLevel="0" collapsed="false">
      <c r="A3859" s="2" t="s">
        <v>3870</v>
      </c>
      <c r="B3859" s="0" t="n">
        <v>888.332</v>
      </c>
      <c r="C3859" s="0" t="n">
        <f aca="false">B3859/$F$2</f>
        <v>0.451891767604856</v>
      </c>
    </row>
    <row r="3860" customFormat="false" ht="12.8" hidden="false" customHeight="false" outlineLevel="0" collapsed="false">
      <c r="A3860" s="2" t="s">
        <v>3871</v>
      </c>
      <c r="B3860" s="0" t="n">
        <v>734.436</v>
      </c>
      <c r="C3860" s="0" t="n">
        <f aca="false">B3860/$F$2</f>
        <v>0.373605343759586</v>
      </c>
    </row>
    <row r="3861" customFormat="false" ht="12.8" hidden="false" customHeight="false" outlineLevel="0" collapsed="false">
      <c r="A3861" s="2" t="s">
        <v>3872</v>
      </c>
      <c r="B3861" s="0" t="n">
        <v>562.621</v>
      </c>
      <c r="C3861" s="0" t="n">
        <f aca="false">B3861/$F$2</f>
        <v>0.286203579496868</v>
      </c>
    </row>
    <row r="3862" customFormat="false" ht="12.8" hidden="false" customHeight="false" outlineLevel="0" collapsed="false">
      <c r="A3862" s="2" t="s">
        <v>3873</v>
      </c>
      <c r="B3862" s="0" t="n">
        <v>431.432</v>
      </c>
      <c r="C3862" s="0" t="n">
        <f aca="false">B3862/$F$2</f>
        <v>0.219468137004294</v>
      </c>
    </row>
    <row r="3863" customFormat="false" ht="12.8" hidden="false" customHeight="false" outlineLevel="0" collapsed="false">
      <c r="A3863" s="2" t="s">
        <v>3874</v>
      </c>
      <c r="B3863" s="0" t="n">
        <v>373.672</v>
      </c>
      <c r="C3863" s="0" t="n">
        <f aca="false">B3863/$F$2</f>
        <v>0.190085801912395</v>
      </c>
    </row>
    <row r="3864" customFormat="false" ht="12.8" hidden="false" customHeight="false" outlineLevel="0" collapsed="false">
      <c r="A3864" s="2" t="s">
        <v>3875</v>
      </c>
      <c r="B3864" s="0" t="n">
        <v>373.593</v>
      </c>
      <c r="C3864" s="0" t="n">
        <f aca="false">B3864/$F$2</f>
        <v>0.190045614854358</v>
      </c>
    </row>
    <row r="3865" customFormat="false" ht="12.8" hidden="false" customHeight="false" outlineLevel="0" collapsed="false">
      <c r="A3865" s="2" t="s">
        <v>3876</v>
      </c>
      <c r="B3865" s="0" t="n">
        <v>399.318</v>
      </c>
      <c r="C3865" s="0" t="n">
        <f aca="false">B3865/$F$2</f>
        <v>0.203131843563483</v>
      </c>
    </row>
    <row r="3866" customFormat="false" ht="12.8" hidden="false" customHeight="false" outlineLevel="0" collapsed="false">
      <c r="A3866" s="2" t="s">
        <v>3877</v>
      </c>
      <c r="B3866" s="0" t="n">
        <v>436.443</v>
      </c>
      <c r="C3866" s="0" t="n">
        <f aca="false">B3866/$F$2</f>
        <v>0.222017217356536</v>
      </c>
    </row>
    <row r="3867" customFormat="false" ht="12.8" hidden="false" customHeight="false" outlineLevel="0" collapsed="false">
      <c r="A3867" s="2" t="s">
        <v>3878</v>
      </c>
      <c r="B3867" s="0" t="n">
        <v>457.987</v>
      </c>
      <c r="C3867" s="0" t="n">
        <f aca="false">B3867/$F$2</f>
        <v>0.232976584171284</v>
      </c>
    </row>
    <row r="3868" customFormat="false" ht="12.8" hidden="false" customHeight="false" outlineLevel="0" collapsed="false">
      <c r="A3868" s="2" t="s">
        <v>3879</v>
      </c>
      <c r="B3868" s="0" t="n">
        <v>464.006</v>
      </c>
      <c r="C3868" s="0" t="n">
        <f aca="false">B3868/$F$2</f>
        <v>0.236038431036211</v>
      </c>
    </row>
    <row r="3869" customFormat="false" ht="12.8" hidden="false" customHeight="false" outlineLevel="0" collapsed="false">
      <c r="A3869" s="2" t="s">
        <v>3880</v>
      </c>
      <c r="B3869" s="0" t="n">
        <v>432.431</v>
      </c>
      <c r="C3869" s="0" t="n">
        <f aca="false">B3869/$F$2</f>
        <v>0.219976325244543</v>
      </c>
    </row>
    <row r="3870" customFormat="false" ht="12.8" hidden="false" customHeight="false" outlineLevel="0" collapsed="false">
      <c r="A3870" s="2" t="s">
        <v>3881</v>
      </c>
      <c r="B3870" s="0" t="n">
        <v>398.278</v>
      </c>
      <c r="C3870" s="0" t="n">
        <f aca="false">B3870/$F$2</f>
        <v>0.202602798748809</v>
      </c>
    </row>
    <row r="3871" customFormat="false" ht="12.8" hidden="false" customHeight="false" outlineLevel="0" collapsed="false">
      <c r="A3871" s="2" t="s">
        <v>3882</v>
      </c>
      <c r="B3871" s="0" t="n">
        <v>389.367</v>
      </c>
      <c r="C3871" s="0" t="n">
        <f aca="false">B3871/$F$2</f>
        <v>0.198069800341539</v>
      </c>
    </row>
    <row r="3872" customFormat="false" ht="12.8" hidden="false" customHeight="false" outlineLevel="0" collapsed="false">
      <c r="A3872" s="2" t="s">
        <v>3883</v>
      </c>
      <c r="B3872" s="0" t="n">
        <v>377.765</v>
      </c>
      <c r="C3872" s="0" t="n">
        <f aca="false">B3872/$F$2</f>
        <v>0.1921678984763</v>
      </c>
    </row>
    <row r="3873" customFormat="false" ht="12.8" hidden="false" customHeight="false" outlineLevel="0" collapsed="false">
      <c r="A3873" s="2" t="s">
        <v>3884</v>
      </c>
      <c r="B3873" s="0" t="n">
        <v>358.98</v>
      </c>
      <c r="C3873" s="0" t="n">
        <f aca="false">B3873/$F$2</f>
        <v>0.18261202651125</v>
      </c>
    </row>
    <row r="3874" customFormat="false" ht="12.8" hidden="false" customHeight="false" outlineLevel="0" collapsed="false">
      <c r="A3874" s="2" t="s">
        <v>3885</v>
      </c>
      <c r="B3874" s="0" t="n">
        <v>339.305</v>
      </c>
      <c r="C3874" s="0" t="n">
        <f aca="false">B3874/$F$2</f>
        <v>0.172603414272103</v>
      </c>
    </row>
    <row r="3875" customFormat="false" ht="12.8" hidden="false" customHeight="false" outlineLevel="0" collapsed="false">
      <c r="A3875" s="2" t="s">
        <v>3886</v>
      </c>
      <c r="B3875" s="0" t="n">
        <v>313.529</v>
      </c>
      <c r="C3875" s="0" t="n">
        <f aca="false">B3875/$F$2</f>
        <v>0.159491242019181</v>
      </c>
    </row>
    <row r="3876" customFormat="false" ht="12.8" hidden="false" customHeight="false" outlineLevel="0" collapsed="false">
      <c r="A3876" s="2" t="s">
        <v>3887</v>
      </c>
      <c r="B3876" s="0" t="n">
        <v>280.568</v>
      </c>
      <c r="C3876" s="0" t="n">
        <f aca="false">B3876/$F$2</f>
        <v>0.142724082272573</v>
      </c>
    </row>
    <row r="3877" customFormat="false" ht="12.8" hidden="false" customHeight="false" outlineLevel="0" collapsed="false">
      <c r="A3877" s="2" t="s">
        <v>3888</v>
      </c>
      <c r="B3877" s="0" t="n">
        <v>249.495</v>
      </c>
      <c r="C3877" s="0" t="n">
        <f aca="false">B3877/$F$2</f>
        <v>0.126917342343373</v>
      </c>
    </row>
    <row r="3878" customFormat="false" ht="12.8" hidden="false" customHeight="false" outlineLevel="0" collapsed="false">
      <c r="A3878" s="2" t="s">
        <v>3889</v>
      </c>
      <c r="B3878" s="0" t="n">
        <v>218.669</v>
      </c>
      <c r="C3878" s="0" t="n">
        <f aca="false">B3878/$F$2</f>
        <v>0.111236250557659</v>
      </c>
    </row>
    <row r="3879" customFormat="false" ht="12.8" hidden="false" customHeight="false" outlineLevel="0" collapsed="false">
      <c r="A3879" s="2" t="s">
        <v>3890</v>
      </c>
      <c r="B3879" s="0" t="n">
        <v>187.751</v>
      </c>
      <c r="C3879" s="0" t="n">
        <f aca="false">B3879/$F$2</f>
        <v>0.0955083586537234</v>
      </c>
    </row>
    <row r="3880" customFormat="false" ht="12.8" hidden="false" customHeight="false" outlineLevel="0" collapsed="false">
      <c r="A3880" s="2" t="s">
        <v>3891</v>
      </c>
      <c r="B3880" s="0" t="n">
        <v>154.895</v>
      </c>
      <c r="C3880" s="0" t="n">
        <f aca="false">B3880/$F$2</f>
        <v>0.0787946120855201</v>
      </c>
    </row>
    <row r="3881" customFormat="false" ht="12.8" hidden="false" customHeight="false" outlineLevel="0" collapsed="false">
      <c r="A3881" s="2" t="s">
        <v>3892</v>
      </c>
      <c r="B3881" s="0" t="n">
        <v>124.463</v>
      </c>
      <c r="C3881" s="0" t="n">
        <f aca="false">B3881/$F$2</f>
        <v>0.0633139468930572</v>
      </c>
    </row>
    <row r="3882" customFormat="false" ht="12.8" hidden="false" customHeight="false" outlineLevel="0" collapsed="false">
      <c r="A3882" s="2" t="s">
        <v>3893</v>
      </c>
      <c r="B3882" s="0" t="n">
        <v>100.105</v>
      </c>
      <c r="C3882" s="0" t="n">
        <f aca="false">B3882/$F$2</f>
        <v>0.0509231068970657</v>
      </c>
    </row>
    <row r="3883" customFormat="false" ht="12.8" hidden="false" customHeight="false" outlineLevel="0" collapsed="false">
      <c r="A3883" s="2" t="s">
        <v>3894</v>
      </c>
      <c r="B3883" s="0" t="n">
        <v>81.605</v>
      </c>
      <c r="C3883" s="0" t="n">
        <f aca="false">B3883/$F$2</f>
        <v>0.0415122135591134</v>
      </c>
    </row>
    <row r="3884" customFormat="false" ht="12.8" hidden="false" customHeight="false" outlineLevel="0" collapsed="false">
      <c r="A3884" s="2" t="s">
        <v>3895</v>
      </c>
      <c r="B3884" s="0" t="n">
        <v>67.056</v>
      </c>
      <c r="C3884" s="0" t="n">
        <f aca="false">B3884/$F$2</f>
        <v>0.0341111818199854</v>
      </c>
    </row>
    <row r="3885" customFormat="false" ht="12.8" hidden="false" customHeight="false" outlineLevel="0" collapsed="false">
      <c r="A3885" s="2" t="s">
        <v>3896</v>
      </c>
      <c r="B3885" s="0" t="n">
        <v>59.123</v>
      </c>
      <c r="C3885" s="0" t="n">
        <f aca="false">B3885/$F$2</f>
        <v>0.030075689017284</v>
      </c>
    </row>
    <row r="3886" customFormat="false" ht="12.8" hidden="false" customHeight="false" outlineLevel="0" collapsed="false">
      <c r="A3886" s="2" t="s">
        <v>3897</v>
      </c>
      <c r="B3886" s="0" t="n">
        <v>56.905</v>
      </c>
      <c r="C3886" s="0" t="n">
        <f aca="false">B3886/$F$2</f>
        <v>0.0289473992106041</v>
      </c>
    </row>
    <row r="3887" customFormat="false" ht="12.8" hidden="false" customHeight="false" outlineLevel="0" collapsed="false">
      <c r="A3887" s="2" t="s">
        <v>3898</v>
      </c>
      <c r="B3887" s="0" t="n">
        <v>64.187</v>
      </c>
      <c r="C3887" s="0" t="n">
        <f aca="false">B3887/$F$2</f>
        <v>0.032651730307197</v>
      </c>
    </row>
    <row r="3888" customFormat="false" ht="12.8" hidden="false" customHeight="false" outlineLevel="0" collapsed="false">
      <c r="A3888" s="2" t="s">
        <v>3899</v>
      </c>
      <c r="B3888" s="0" t="n">
        <v>78.639</v>
      </c>
      <c r="C3888" s="0" t="n">
        <f aca="false">B3888/$F$2</f>
        <v>0.0400034184434179</v>
      </c>
    </row>
    <row r="3889" customFormat="false" ht="12.8" hidden="false" customHeight="false" outlineLevel="0" collapsed="false">
      <c r="A3889" s="2" t="s">
        <v>3900</v>
      </c>
      <c r="B3889" s="0" t="n">
        <v>96.132</v>
      </c>
      <c r="C3889" s="0" t="n">
        <f aca="false">B3889/$F$2</f>
        <v>0.0489020539656233</v>
      </c>
    </row>
    <row r="3890" customFormat="false" ht="12.8" hidden="false" customHeight="false" outlineLevel="0" collapsed="false">
      <c r="A3890" s="2" t="s">
        <v>3901</v>
      </c>
      <c r="B3890" s="0" t="n">
        <v>112.174</v>
      </c>
      <c r="C3890" s="0" t="n">
        <f aca="false">B3890/$F$2</f>
        <v>0.0570625702319709</v>
      </c>
    </row>
    <row r="3891" customFormat="false" ht="12.8" hidden="false" customHeight="false" outlineLevel="0" collapsed="false">
      <c r="A3891" s="2" t="s">
        <v>3902</v>
      </c>
      <c r="B3891" s="0" t="n">
        <v>127.86</v>
      </c>
      <c r="C3891" s="0" t="n">
        <f aca="false">B3891/$F$2</f>
        <v>0.0650419903886801</v>
      </c>
    </row>
    <row r="3892" customFormat="false" ht="12.8" hidden="false" customHeight="false" outlineLevel="0" collapsed="false">
      <c r="A3892" s="2" t="s">
        <v>3903</v>
      </c>
      <c r="B3892" s="0" t="n">
        <v>140.141</v>
      </c>
      <c r="C3892" s="0" t="n">
        <f aca="false">B3892/$F$2</f>
        <v>0.0712892974742688</v>
      </c>
    </row>
    <row r="3893" customFormat="false" ht="12.8" hidden="false" customHeight="false" outlineLevel="0" collapsed="false">
      <c r="A3893" s="2" t="s">
        <v>3904</v>
      </c>
      <c r="B3893" s="0" t="n">
        <v>142.795</v>
      </c>
      <c r="C3893" s="0" t="n">
        <f aca="false">B3893/$F$2</f>
        <v>0.0726393791455621</v>
      </c>
    </row>
    <row r="3894" customFormat="false" ht="12.8" hidden="false" customHeight="false" outlineLevel="0" collapsed="false">
      <c r="A3894" s="2" t="s">
        <v>3905</v>
      </c>
      <c r="B3894" s="0" t="n">
        <v>136.788</v>
      </c>
      <c r="C3894" s="0" t="n">
        <f aca="false">B3894/$F$2</f>
        <v>0.0695836366438821</v>
      </c>
    </row>
    <row r="3895" customFormat="false" ht="12.8" hidden="false" customHeight="false" outlineLevel="0" collapsed="false">
      <c r="A3895" s="2" t="s">
        <v>3906</v>
      </c>
      <c r="B3895" s="0" t="n">
        <v>134.183</v>
      </c>
      <c r="C3895" s="0" t="n">
        <f aca="false">B3895/$F$2</f>
        <v>0.068258481122511</v>
      </c>
    </row>
    <row r="3896" customFormat="false" ht="12.8" hidden="false" customHeight="false" outlineLevel="0" collapsed="false">
      <c r="A3896" s="2" t="s">
        <v>3907</v>
      </c>
      <c r="B3896" s="0" t="n">
        <v>139.297</v>
      </c>
      <c r="C3896" s="0" t="n">
        <f aca="false">B3896/$F$2</f>
        <v>0.0708599572592833</v>
      </c>
    </row>
    <row r="3897" customFormat="false" ht="12.8" hidden="false" customHeight="false" outlineLevel="0" collapsed="false">
      <c r="A3897" s="2" t="s">
        <v>3908</v>
      </c>
      <c r="B3897" s="0" t="n">
        <v>156.462</v>
      </c>
      <c r="C3897" s="0" t="n">
        <f aca="false">B3897/$F$2</f>
        <v>0.0795917401860915</v>
      </c>
    </row>
    <row r="3898" customFormat="false" ht="12.8" hidden="false" customHeight="false" outlineLevel="0" collapsed="false">
      <c r="A3898" s="2" t="s">
        <v>3909</v>
      </c>
      <c r="B3898" s="0" t="n">
        <v>187.253</v>
      </c>
      <c r="C3898" s="0" t="n">
        <f aca="false">B3898/$F$2</f>
        <v>0.0952550275790044</v>
      </c>
    </row>
    <row r="3899" customFormat="false" ht="12.8" hidden="false" customHeight="false" outlineLevel="0" collapsed="false">
      <c r="A3899" s="2" t="s">
        <v>3910</v>
      </c>
      <c r="B3899" s="0" t="n">
        <v>231.863</v>
      </c>
      <c r="C3899" s="0" t="n">
        <f aca="false">B3899/$F$2</f>
        <v>0.117947997946899</v>
      </c>
    </row>
    <row r="3900" customFormat="false" ht="12.8" hidden="false" customHeight="false" outlineLevel="0" collapsed="false">
      <c r="A3900" s="2" t="s">
        <v>3911</v>
      </c>
      <c r="B3900" s="0" t="n">
        <v>287.377</v>
      </c>
      <c r="C3900" s="0" t="n">
        <f aca="false">B3900/$F$2</f>
        <v>0.146187799717877</v>
      </c>
    </row>
    <row r="3901" customFormat="false" ht="12.8" hidden="false" customHeight="false" outlineLevel="0" collapsed="false">
      <c r="A3901" s="2" t="s">
        <v>3912</v>
      </c>
      <c r="B3901" s="0" t="n">
        <v>340.248</v>
      </c>
      <c r="C3901" s="0" t="n">
        <f aca="false">B3901/$F$2</f>
        <v>0.17308311548387</v>
      </c>
    </row>
    <row r="3902" customFormat="false" ht="12.8" hidden="false" customHeight="false" outlineLevel="0" collapsed="false">
      <c r="A3902" s="2" t="s">
        <v>3913</v>
      </c>
      <c r="B3902" s="0" t="n">
        <v>381.88</v>
      </c>
      <c r="C3902" s="0" t="n">
        <f aca="false">B3902/$F$2</f>
        <v>0.194261186372823</v>
      </c>
    </row>
    <row r="3903" customFormat="false" ht="12.8" hidden="false" customHeight="false" outlineLevel="0" collapsed="false">
      <c r="A3903" s="2" t="s">
        <v>3914</v>
      </c>
      <c r="B3903" s="0" t="n">
        <v>403.924</v>
      </c>
      <c r="C3903" s="0" t="n">
        <f aca="false">B3903/$F$2</f>
        <v>0.205474901656165</v>
      </c>
    </row>
    <row r="3904" customFormat="false" ht="12.8" hidden="false" customHeight="false" outlineLevel="0" collapsed="false">
      <c r="A3904" s="2" t="s">
        <v>3915</v>
      </c>
      <c r="B3904" s="0" t="n">
        <v>402.832</v>
      </c>
      <c r="C3904" s="0" t="n">
        <f aca="false">B3904/$F$2</f>
        <v>0.204919404600757</v>
      </c>
    </row>
    <row r="3905" customFormat="false" ht="12.8" hidden="false" customHeight="false" outlineLevel="0" collapsed="false">
      <c r="A3905" s="2" t="s">
        <v>3916</v>
      </c>
      <c r="B3905" s="0" t="n">
        <v>384.881</v>
      </c>
      <c r="C3905" s="0" t="n">
        <f aca="false">B3905/$F$2</f>
        <v>0.19578778588132</v>
      </c>
    </row>
    <row r="3906" customFormat="false" ht="12.8" hidden="false" customHeight="false" outlineLevel="0" collapsed="false">
      <c r="A3906" s="2" t="s">
        <v>3917</v>
      </c>
      <c r="B3906" s="0" t="n">
        <v>355.022</v>
      </c>
      <c r="C3906" s="0" t="n">
        <f aca="false">B3906/$F$2</f>
        <v>0.180598604033865</v>
      </c>
    </row>
    <row r="3907" customFormat="false" ht="12.8" hidden="false" customHeight="false" outlineLevel="0" collapsed="false">
      <c r="A3907" s="2" t="s">
        <v>3918</v>
      </c>
      <c r="B3907" s="0" t="n">
        <v>324.337</v>
      </c>
      <c r="C3907" s="0" t="n">
        <f aca="false">B3907/$F$2</f>
        <v>0.164989238516294</v>
      </c>
    </row>
    <row r="3908" customFormat="false" ht="12.8" hidden="false" customHeight="false" outlineLevel="0" collapsed="false">
      <c r="A3908" s="2" t="s">
        <v>3919</v>
      </c>
      <c r="B3908" s="0" t="n">
        <v>294.511</v>
      </c>
      <c r="C3908" s="0" t="n">
        <f aca="false">B3908/$F$2</f>
        <v>0.149816843667766</v>
      </c>
    </row>
    <row r="3909" customFormat="false" ht="12.8" hidden="false" customHeight="false" outlineLevel="0" collapsed="false">
      <c r="A3909" s="2" t="s">
        <v>3920</v>
      </c>
      <c r="B3909" s="0" t="n">
        <v>275.765</v>
      </c>
      <c r="C3909" s="0" t="n">
        <f aca="false">B3909/$F$2</f>
        <v>0.140280810883266</v>
      </c>
    </row>
    <row r="3910" customFormat="false" ht="12.8" hidden="false" customHeight="false" outlineLevel="0" collapsed="false">
      <c r="A3910" s="2" t="s">
        <v>3921</v>
      </c>
      <c r="B3910" s="0" t="n">
        <v>272.294</v>
      </c>
      <c r="C3910" s="0" t="n">
        <f aca="false">B3910/$F$2</f>
        <v>0.138515123814291</v>
      </c>
    </row>
    <row r="3911" customFormat="false" ht="12.8" hidden="false" customHeight="false" outlineLevel="0" collapsed="false">
      <c r="A3911" s="2" t="s">
        <v>3922</v>
      </c>
      <c r="B3911" s="0" t="n">
        <v>300.616</v>
      </c>
      <c r="C3911" s="0" t="n">
        <f aca="false">B3911/$F$2</f>
        <v>0.15292243846929</v>
      </c>
    </row>
    <row r="3912" customFormat="false" ht="12.8" hidden="false" customHeight="false" outlineLevel="0" collapsed="false">
      <c r="A3912" s="2" t="s">
        <v>3923</v>
      </c>
      <c r="B3912" s="0" t="n">
        <v>352.788</v>
      </c>
      <c r="C3912" s="0" t="n">
        <f aca="false">B3912/$F$2</f>
        <v>0.17946217507619</v>
      </c>
    </row>
    <row r="3913" customFormat="false" ht="12.8" hidden="false" customHeight="false" outlineLevel="0" collapsed="false">
      <c r="A3913" s="2" t="s">
        <v>3924</v>
      </c>
      <c r="B3913" s="0" t="n">
        <v>407.956</v>
      </c>
      <c r="C3913" s="0" t="n">
        <f aca="false">B3913/$F$2</f>
        <v>0.207525967706901</v>
      </c>
    </row>
    <row r="3914" customFormat="false" ht="12.8" hidden="false" customHeight="false" outlineLevel="0" collapsed="false">
      <c r="A3914" s="2" t="s">
        <v>3925</v>
      </c>
      <c r="B3914" s="0" t="n">
        <v>451.797</v>
      </c>
      <c r="C3914" s="0" t="n">
        <f aca="false">B3914/$F$2</f>
        <v>0.229827750130099</v>
      </c>
    </row>
    <row r="3915" customFormat="false" ht="12.8" hidden="false" customHeight="false" outlineLevel="0" collapsed="false">
      <c r="A3915" s="2" t="s">
        <v>3926</v>
      </c>
      <c r="B3915" s="0" t="n">
        <v>474.78</v>
      </c>
      <c r="C3915" s="0" t="n">
        <f aca="false">B3915/$F$2</f>
        <v>0.241519131837459</v>
      </c>
    </row>
    <row r="3916" customFormat="false" ht="12.8" hidden="false" customHeight="false" outlineLevel="0" collapsed="false">
      <c r="A3916" s="2" t="s">
        <v>3927</v>
      </c>
      <c r="B3916" s="0" t="n">
        <v>486.202</v>
      </c>
      <c r="C3916" s="0" t="n">
        <f aca="false">B3916/$F$2</f>
        <v>0.247329468254005</v>
      </c>
    </row>
    <row r="3917" customFormat="false" ht="12.8" hidden="false" customHeight="false" outlineLevel="0" collapsed="false">
      <c r="A3917" s="2" t="s">
        <v>3928</v>
      </c>
      <c r="B3917" s="0" t="n">
        <v>472.053</v>
      </c>
      <c r="C3917" s="0" t="n">
        <f aca="false">B3917/$F$2</f>
        <v>0.240131915289751</v>
      </c>
    </row>
    <row r="3918" customFormat="false" ht="12.8" hidden="false" customHeight="false" outlineLevel="0" collapsed="false">
      <c r="A3918" s="2" t="s">
        <v>3929</v>
      </c>
      <c r="B3918" s="0" t="n">
        <v>448.193</v>
      </c>
      <c r="C3918" s="0" t="n">
        <f aca="false">B3918/$F$2</f>
        <v>0.227994406368479</v>
      </c>
    </row>
    <row r="3919" customFormat="false" ht="12.8" hidden="false" customHeight="false" outlineLevel="0" collapsed="false">
      <c r="A3919" s="2" t="s">
        <v>3930</v>
      </c>
      <c r="B3919" s="0" t="n">
        <v>431.704</v>
      </c>
      <c r="C3919" s="0" t="n">
        <f aca="false">B3919/$F$2</f>
        <v>0.219606502571209</v>
      </c>
    </row>
    <row r="3920" customFormat="false" ht="12.8" hidden="false" customHeight="false" outlineLevel="0" collapsed="false">
      <c r="A3920" s="2" t="s">
        <v>3931</v>
      </c>
      <c r="B3920" s="0" t="n">
        <v>423.101</v>
      </c>
      <c r="C3920" s="0" t="n">
        <f aca="false">B3920/$F$2</f>
        <v>0.215230182820592</v>
      </c>
    </row>
    <row r="3921" customFormat="false" ht="12.8" hidden="false" customHeight="false" outlineLevel="0" collapsed="false">
      <c r="A3921" s="2" t="s">
        <v>3932</v>
      </c>
      <c r="B3921" s="0" t="n">
        <v>436.488</v>
      </c>
      <c r="C3921" s="0" t="n">
        <f aca="false">B3921/$F$2</f>
        <v>0.222040108718709</v>
      </c>
    </row>
    <row r="3922" customFormat="false" ht="12.8" hidden="false" customHeight="false" outlineLevel="0" collapsed="false">
      <c r="A3922" s="2" t="s">
        <v>3933</v>
      </c>
      <c r="B3922" s="0" t="n">
        <v>470.967</v>
      </c>
      <c r="C3922" s="0" t="n">
        <f aca="false">B3922/$F$2</f>
        <v>0.239579470415967</v>
      </c>
    </row>
    <row r="3923" customFormat="false" ht="12.8" hidden="false" customHeight="false" outlineLevel="0" collapsed="false">
      <c r="A3923" s="2" t="s">
        <v>3934</v>
      </c>
      <c r="B3923" s="0" t="n">
        <v>497.286</v>
      </c>
      <c r="C3923" s="0" t="n">
        <f aca="false">B3923/$F$2</f>
        <v>0.252967865105781</v>
      </c>
    </row>
    <row r="3924" customFormat="false" ht="12.8" hidden="false" customHeight="false" outlineLevel="0" collapsed="false">
      <c r="A3924" s="2" t="s">
        <v>3935</v>
      </c>
      <c r="B3924" s="0" t="n">
        <v>519.419</v>
      </c>
      <c r="C3924" s="0" t="n">
        <f aca="false">B3924/$F$2</f>
        <v>0.264226854416532</v>
      </c>
    </row>
    <row r="3925" customFormat="false" ht="12.8" hidden="false" customHeight="false" outlineLevel="0" collapsed="false">
      <c r="A3925" s="2" t="s">
        <v>3936</v>
      </c>
      <c r="B3925" s="0" t="n">
        <v>532.377</v>
      </c>
      <c r="C3925" s="0" t="n">
        <f aca="false">B3925/$F$2</f>
        <v>0.270818549328596</v>
      </c>
    </row>
    <row r="3926" customFormat="false" ht="12.8" hidden="false" customHeight="false" outlineLevel="0" collapsed="false">
      <c r="A3926" s="2" t="s">
        <v>3937</v>
      </c>
      <c r="B3926" s="0" t="n">
        <v>532.164</v>
      </c>
      <c r="C3926" s="0" t="n">
        <f aca="false">B3926/$F$2</f>
        <v>0.270710196880976</v>
      </c>
    </row>
    <row r="3927" customFormat="false" ht="12.8" hidden="false" customHeight="false" outlineLevel="0" collapsed="false">
      <c r="A3927" s="2" t="s">
        <v>3938</v>
      </c>
      <c r="B3927" s="0" t="n">
        <v>519.556</v>
      </c>
      <c r="C3927" s="0" t="n">
        <f aca="false">B3927/$F$2</f>
        <v>0.264296545896927</v>
      </c>
    </row>
    <row r="3928" customFormat="false" ht="12.8" hidden="false" customHeight="false" outlineLevel="0" collapsed="false">
      <c r="A3928" s="2" t="s">
        <v>3939</v>
      </c>
      <c r="B3928" s="0" t="n">
        <v>494.839</v>
      </c>
      <c r="C3928" s="0" t="n">
        <f aca="false">B3928/$F$2</f>
        <v>0.251723083700485</v>
      </c>
    </row>
    <row r="3929" customFormat="false" ht="12.8" hidden="false" customHeight="false" outlineLevel="0" collapsed="false">
      <c r="A3929" s="2" t="s">
        <v>3940</v>
      </c>
      <c r="B3929" s="0" t="n">
        <v>440.365</v>
      </c>
      <c r="C3929" s="0" t="n">
        <f aca="false">B3929/$F$2</f>
        <v>0.224012326744182</v>
      </c>
    </row>
    <row r="3930" customFormat="false" ht="12.8" hidden="false" customHeight="false" outlineLevel="0" collapsed="false">
      <c r="A3930" s="2" t="s">
        <v>3941</v>
      </c>
      <c r="B3930" s="0" t="n">
        <v>374.792</v>
      </c>
      <c r="C3930" s="0" t="n">
        <f aca="false">B3930/$F$2</f>
        <v>0.190655542482044</v>
      </c>
    </row>
    <row r="3931" customFormat="false" ht="12.8" hidden="false" customHeight="false" outlineLevel="0" collapsed="false">
      <c r="A3931" s="2" t="s">
        <v>3942</v>
      </c>
      <c r="B3931" s="0" t="n">
        <v>334.295</v>
      </c>
      <c r="C3931" s="0" t="n">
        <f aca="false">B3931/$F$2</f>
        <v>0.170054842616798</v>
      </c>
    </row>
    <row r="3932" customFormat="false" ht="12.8" hidden="false" customHeight="false" outlineLevel="0" collapsed="false">
      <c r="A3932" s="2" t="s">
        <v>3943</v>
      </c>
      <c r="B3932" s="0" t="n">
        <v>319.567</v>
      </c>
      <c r="C3932" s="0" t="n">
        <f aca="false">B3932/$F$2</f>
        <v>0.162562754125914</v>
      </c>
    </row>
    <row r="3933" customFormat="false" ht="12.8" hidden="false" customHeight="false" outlineLevel="0" collapsed="false">
      <c r="A3933" s="2" t="s">
        <v>3944</v>
      </c>
      <c r="B3933" s="0" t="n">
        <v>329.376</v>
      </c>
      <c r="C3933" s="0" t="n">
        <f aca="false">B3933/$F$2</f>
        <v>0.167552562382777</v>
      </c>
    </row>
    <row r="3934" customFormat="false" ht="12.8" hidden="false" customHeight="false" outlineLevel="0" collapsed="false">
      <c r="A3934" s="2" t="s">
        <v>3945</v>
      </c>
      <c r="B3934" s="0" t="n">
        <v>354.6</v>
      </c>
      <c r="C3934" s="0" t="n">
        <f aca="false">B3934/$F$2</f>
        <v>0.180383933926372</v>
      </c>
    </row>
    <row r="3935" customFormat="false" ht="12.8" hidden="false" customHeight="false" outlineLevel="0" collapsed="false">
      <c r="A3935" s="2" t="s">
        <v>3946</v>
      </c>
      <c r="B3935" s="0" t="n">
        <v>413.708</v>
      </c>
      <c r="C3935" s="0" t="n">
        <f aca="false">B3935/$F$2</f>
        <v>0.210451992489598</v>
      </c>
    </row>
    <row r="3936" customFormat="false" ht="12.8" hidden="false" customHeight="false" outlineLevel="0" collapsed="false">
      <c r="A3936" s="2" t="s">
        <v>3947</v>
      </c>
      <c r="B3936" s="0" t="n">
        <v>490.298</v>
      </c>
      <c r="C3936" s="0" t="n">
        <f aca="false">B3936/$F$2</f>
        <v>0.249413090908721</v>
      </c>
    </row>
    <row r="3937" customFormat="false" ht="12.8" hidden="false" customHeight="false" outlineLevel="0" collapsed="false">
      <c r="A3937" s="2" t="s">
        <v>3948</v>
      </c>
      <c r="B3937" s="0" t="n">
        <v>558.994</v>
      </c>
      <c r="C3937" s="0" t="n">
        <f aca="false">B3937/$F$2</f>
        <v>0.284358535705692</v>
      </c>
    </row>
    <row r="3938" customFormat="false" ht="12.8" hidden="false" customHeight="false" outlineLevel="0" collapsed="false">
      <c r="A3938" s="2" t="s">
        <v>3949</v>
      </c>
      <c r="B3938" s="0" t="n">
        <v>619.331</v>
      </c>
      <c r="C3938" s="0" t="n">
        <f aca="false">B3938/$F$2</f>
        <v>0.315051782804721</v>
      </c>
    </row>
    <row r="3939" customFormat="false" ht="12.8" hidden="false" customHeight="false" outlineLevel="0" collapsed="false">
      <c r="A3939" s="2" t="s">
        <v>3950</v>
      </c>
      <c r="B3939" s="0" t="n">
        <v>672.223</v>
      </c>
      <c r="C3939" s="0" t="n">
        <f aca="false">B3939/$F$2</f>
        <v>0.341957781206395</v>
      </c>
    </row>
    <row r="3940" customFormat="false" ht="12.8" hidden="false" customHeight="false" outlineLevel="0" collapsed="false">
      <c r="A3940" s="2" t="s">
        <v>3951</v>
      </c>
      <c r="B3940" s="0" t="n">
        <v>715.161</v>
      </c>
      <c r="C3940" s="0" t="n">
        <f aca="false">B3940/$F$2</f>
        <v>0.363800210295314</v>
      </c>
    </row>
    <row r="3941" customFormat="false" ht="12.8" hidden="false" customHeight="false" outlineLevel="0" collapsed="false">
      <c r="A3941" s="2" t="s">
        <v>3952</v>
      </c>
      <c r="B3941" s="0" t="n">
        <v>724.815</v>
      </c>
      <c r="C3941" s="0" t="n">
        <f aca="false">B3941/$F$2</f>
        <v>0.368711170526913</v>
      </c>
    </row>
    <row r="3942" customFormat="false" ht="12.8" hidden="false" customHeight="false" outlineLevel="0" collapsed="false">
      <c r="A3942" s="2" t="s">
        <v>3953</v>
      </c>
      <c r="B3942" s="0" t="n">
        <v>708.619</v>
      </c>
      <c r="C3942" s="0" t="n">
        <f aca="false">B3942/$F$2</f>
        <v>0.360472314932239</v>
      </c>
    </row>
    <row r="3943" customFormat="false" ht="12.8" hidden="false" customHeight="false" outlineLevel="0" collapsed="false">
      <c r="A3943" s="2" t="s">
        <v>3954</v>
      </c>
      <c r="B3943" s="0" t="n">
        <v>672.145</v>
      </c>
      <c r="C3943" s="0" t="n">
        <f aca="false">B3943/$F$2</f>
        <v>0.341918102845295</v>
      </c>
    </row>
    <row r="3944" customFormat="false" ht="12.8" hidden="false" customHeight="false" outlineLevel="0" collapsed="false">
      <c r="A3944" s="2" t="s">
        <v>3955</v>
      </c>
      <c r="B3944" s="0" t="n">
        <v>651.044</v>
      </c>
      <c r="C3944" s="0" t="n">
        <f aca="false">B3944/$F$2</f>
        <v>0.33118408877372</v>
      </c>
    </row>
    <row r="3945" customFormat="false" ht="12.8" hidden="false" customHeight="false" outlineLevel="0" collapsed="false">
      <c r="A3945" s="2" t="s">
        <v>3956</v>
      </c>
      <c r="B3945" s="0" t="n">
        <v>660.41</v>
      </c>
      <c r="C3945" s="0" t="n">
        <f aca="false">B3945/$F$2</f>
        <v>0.33594854428741</v>
      </c>
    </row>
    <row r="3946" customFormat="false" ht="12.8" hidden="false" customHeight="false" outlineLevel="0" collapsed="false">
      <c r="A3946" s="2" t="s">
        <v>3957</v>
      </c>
      <c r="B3946" s="0" t="n">
        <v>707.503</v>
      </c>
      <c r="C3946" s="0" t="n">
        <f aca="false">B3946/$F$2</f>
        <v>0.359904609150339</v>
      </c>
    </row>
    <row r="3947" customFormat="false" ht="12.8" hidden="false" customHeight="false" outlineLevel="0" collapsed="false">
      <c r="A3947" s="2" t="s">
        <v>3958</v>
      </c>
      <c r="B3947" s="0" t="n">
        <v>785.207</v>
      </c>
      <c r="C3947" s="0" t="n">
        <f aca="false">B3947/$F$2</f>
        <v>0.399432395957487</v>
      </c>
    </row>
    <row r="3948" customFormat="false" ht="12.8" hidden="false" customHeight="false" outlineLevel="0" collapsed="false">
      <c r="A3948" s="2" t="s">
        <v>3959</v>
      </c>
      <c r="B3948" s="0" t="n">
        <v>857.644</v>
      </c>
      <c r="C3948" s="0" t="n">
        <f aca="false">B3948/$F$2</f>
        <v>0.436280875996474</v>
      </c>
    </row>
    <row r="3949" customFormat="false" ht="12.8" hidden="false" customHeight="false" outlineLevel="0" collapsed="false">
      <c r="A3949" s="2" t="s">
        <v>3960</v>
      </c>
      <c r="B3949" s="0" t="n">
        <v>876.372</v>
      </c>
      <c r="C3949" s="0" t="n">
        <f aca="false">B3949/$F$2</f>
        <v>0.445807752236105</v>
      </c>
    </row>
    <row r="3950" customFormat="false" ht="12.8" hidden="false" customHeight="false" outlineLevel="0" collapsed="false">
      <c r="A3950" s="2" t="s">
        <v>3961</v>
      </c>
      <c r="B3950" s="0" t="n">
        <v>865.728</v>
      </c>
      <c r="C3950" s="0" t="n">
        <f aca="false">B3950/$F$2</f>
        <v>0.44039318203669</v>
      </c>
    </row>
    <row r="3951" customFormat="false" ht="12.8" hidden="false" customHeight="false" outlineLevel="0" collapsed="false">
      <c r="A3951" s="2" t="s">
        <v>3962</v>
      </c>
      <c r="B3951" s="0" t="n">
        <v>833.161</v>
      </c>
      <c r="C3951" s="0" t="n">
        <f aca="false">B3951/$F$2</f>
        <v>0.423826448883334</v>
      </c>
    </row>
    <row r="3952" customFormat="false" ht="12.8" hidden="false" customHeight="false" outlineLevel="0" collapsed="false">
      <c r="A3952" s="2" t="s">
        <v>3963</v>
      </c>
      <c r="B3952" s="0" t="n">
        <v>760.765</v>
      </c>
      <c r="C3952" s="0" t="n">
        <f aca="false">B3952/$F$2</f>
        <v>0.386998825418772</v>
      </c>
    </row>
    <row r="3953" customFormat="false" ht="12.8" hidden="false" customHeight="false" outlineLevel="0" collapsed="false">
      <c r="A3953" s="2" t="s">
        <v>3964</v>
      </c>
      <c r="B3953" s="0" t="n">
        <v>650.899</v>
      </c>
      <c r="C3953" s="0" t="n">
        <f aca="false">B3953/$F$2</f>
        <v>0.331110327717828</v>
      </c>
    </row>
    <row r="3954" customFormat="false" ht="12.8" hidden="false" customHeight="false" outlineLevel="0" collapsed="false">
      <c r="A3954" s="2" t="s">
        <v>3965</v>
      </c>
      <c r="B3954" s="0" t="n">
        <v>538.463</v>
      </c>
      <c r="C3954" s="0" t="n">
        <f aca="false">B3954/$F$2</f>
        <v>0.273914478888314</v>
      </c>
    </row>
    <row r="3955" customFormat="false" ht="12.8" hidden="false" customHeight="false" outlineLevel="0" collapsed="false">
      <c r="A3955" s="2" t="s">
        <v>3966</v>
      </c>
      <c r="B3955" s="0" t="n">
        <v>459.569</v>
      </c>
      <c r="C3955" s="0" t="n">
        <f aca="false">B3955/$F$2</f>
        <v>0.233781342725914</v>
      </c>
    </row>
    <row r="3956" customFormat="false" ht="12.8" hidden="false" customHeight="false" outlineLevel="0" collapsed="false">
      <c r="A3956" s="2" t="s">
        <v>3967</v>
      </c>
      <c r="B3956" s="0" t="n">
        <v>414.934</v>
      </c>
      <c r="C3956" s="0" t="n">
        <f aca="false">B3956/$F$2</f>
        <v>0.211075654934589</v>
      </c>
    </row>
    <row r="3957" customFormat="false" ht="12.8" hidden="false" customHeight="false" outlineLevel="0" collapsed="false">
      <c r="A3957" s="2" t="s">
        <v>3968</v>
      </c>
      <c r="B3957" s="0" t="n">
        <v>389.767</v>
      </c>
      <c r="C3957" s="0" t="n">
        <f aca="false">B3957/$F$2</f>
        <v>0.198273279116414</v>
      </c>
    </row>
    <row r="3958" customFormat="false" ht="12.8" hidden="false" customHeight="false" outlineLevel="0" collapsed="false">
      <c r="A3958" s="2" t="s">
        <v>3969</v>
      </c>
      <c r="B3958" s="0" t="n">
        <v>374.12</v>
      </c>
      <c r="C3958" s="0" t="n">
        <f aca="false">B3958/$F$2</f>
        <v>0.190313698140255</v>
      </c>
    </row>
    <row r="3959" customFormat="false" ht="12.8" hidden="false" customHeight="false" outlineLevel="0" collapsed="false">
      <c r="A3959" s="2" t="s">
        <v>3970</v>
      </c>
      <c r="B3959" s="0" t="n">
        <v>400.864</v>
      </c>
      <c r="C3959" s="0" t="n">
        <f aca="false">B3959/$F$2</f>
        <v>0.203918289028374</v>
      </c>
    </row>
    <row r="3960" customFormat="false" ht="12.8" hidden="false" customHeight="false" outlineLevel="0" collapsed="false">
      <c r="A3960" s="2" t="s">
        <v>3971</v>
      </c>
      <c r="B3960" s="0" t="n">
        <v>449.068</v>
      </c>
      <c r="C3960" s="0" t="n">
        <f aca="false">B3960/$F$2</f>
        <v>0.228439516188517</v>
      </c>
    </row>
    <row r="3961" customFormat="false" ht="12.8" hidden="false" customHeight="false" outlineLevel="0" collapsed="false">
      <c r="A3961" s="2" t="s">
        <v>3972</v>
      </c>
      <c r="B3961" s="0" t="n">
        <v>500.678</v>
      </c>
      <c r="C3961" s="0" t="n">
        <f aca="false">B3961/$F$2</f>
        <v>0.254693365116718</v>
      </c>
    </row>
    <row r="3962" customFormat="false" ht="12.8" hidden="false" customHeight="false" outlineLevel="0" collapsed="false">
      <c r="A3962" s="2" t="s">
        <v>3973</v>
      </c>
      <c r="B3962" s="0" t="n">
        <v>550.374</v>
      </c>
      <c r="C3962" s="0" t="n">
        <f aca="false">B3962/$F$2</f>
        <v>0.279973568107144</v>
      </c>
    </row>
    <row r="3963" customFormat="false" ht="12.8" hidden="false" customHeight="false" outlineLevel="0" collapsed="false">
      <c r="A3963" s="2" t="s">
        <v>3974</v>
      </c>
      <c r="B3963" s="0" t="n">
        <v>595.724</v>
      </c>
      <c r="C3963" s="0" t="n">
        <f aca="false">B3963/$F$2</f>
        <v>0.303042974208557</v>
      </c>
    </row>
    <row r="3964" customFormat="false" ht="12.8" hidden="false" customHeight="false" outlineLevel="0" collapsed="false">
      <c r="A3964" s="2" t="s">
        <v>3975</v>
      </c>
      <c r="B3964" s="0" t="n">
        <v>639.442</v>
      </c>
      <c r="C3964" s="0" t="n">
        <f aca="false">B3964/$F$2</f>
        <v>0.325282186908481</v>
      </c>
    </row>
    <row r="3965" customFormat="false" ht="12.8" hidden="false" customHeight="false" outlineLevel="0" collapsed="false">
      <c r="A3965" s="2" t="s">
        <v>3976</v>
      </c>
      <c r="B3965" s="0" t="n">
        <v>651.068</v>
      </c>
      <c r="C3965" s="0" t="n">
        <f aca="false">B3965/$F$2</f>
        <v>0.331196297500212</v>
      </c>
    </row>
    <row r="3966" customFormat="false" ht="12.8" hidden="false" customHeight="false" outlineLevel="0" collapsed="false">
      <c r="A3966" s="2" t="s">
        <v>3977</v>
      </c>
      <c r="B3966" s="0" t="n">
        <v>660.4</v>
      </c>
      <c r="C3966" s="0" t="n">
        <f aca="false">B3966/$F$2</f>
        <v>0.335943457318038</v>
      </c>
    </row>
    <row r="3967" customFormat="false" ht="12.8" hidden="false" customHeight="false" outlineLevel="0" collapsed="false">
      <c r="A3967" s="2" t="s">
        <v>3978</v>
      </c>
      <c r="B3967" s="0" t="n">
        <v>711.894</v>
      </c>
      <c r="C3967" s="0" t="n">
        <f aca="false">B3967/$F$2</f>
        <v>0.362138297401525</v>
      </c>
    </row>
    <row r="3968" customFormat="false" ht="12.8" hidden="false" customHeight="false" outlineLevel="0" collapsed="false">
      <c r="A3968" s="2" t="s">
        <v>3979</v>
      </c>
      <c r="B3968" s="0" t="n">
        <v>799.672</v>
      </c>
      <c r="C3968" s="0" t="n">
        <f aca="false">B3968/$F$2</f>
        <v>0.406790697153892</v>
      </c>
    </row>
    <row r="3969" customFormat="false" ht="12.8" hidden="false" customHeight="false" outlineLevel="0" collapsed="false">
      <c r="A3969" s="2" t="s">
        <v>3980</v>
      </c>
      <c r="B3969" s="0" t="n">
        <v>911.534</v>
      </c>
      <c r="C3969" s="0" t="n">
        <f aca="false">B3969/$F$2</f>
        <v>0.46369455394146</v>
      </c>
    </row>
    <row r="3970" customFormat="false" ht="12.8" hidden="false" customHeight="false" outlineLevel="0" collapsed="false">
      <c r="A3970" s="2" t="s">
        <v>3981</v>
      </c>
      <c r="B3970" s="0" t="n">
        <v>998.919</v>
      </c>
      <c r="C3970" s="0" t="n">
        <f aca="false">B3970/$F$2</f>
        <v>0.508147035797512</v>
      </c>
    </row>
    <row r="3971" customFormat="false" ht="12.8" hidden="false" customHeight="false" outlineLevel="0" collapsed="false">
      <c r="A3971" s="2" t="s">
        <v>3982</v>
      </c>
      <c r="B3971" s="0" t="n">
        <v>1045.641</v>
      </c>
      <c r="C3971" s="0" t="n">
        <f aca="false">B3971/$F$2</f>
        <v>0.531914374096745</v>
      </c>
    </row>
    <row r="3972" customFormat="false" ht="12.8" hidden="false" customHeight="false" outlineLevel="0" collapsed="false">
      <c r="A3972" s="2" t="s">
        <v>3983</v>
      </c>
      <c r="B3972" s="0" t="n">
        <v>1043.823</v>
      </c>
      <c r="C3972" s="0" t="n">
        <f aca="false">B3972/$F$2</f>
        <v>0.53098956306494</v>
      </c>
    </row>
    <row r="3973" customFormat="false" ht="12.8" hidden="false" customHeight="false" outlineLevel="0" collapsed="false">
      <c r="A3973" s="2" t="s">
        <v>3984</v>
      </c>
      <c r="B3973" s="0" t="n">
        <v>1029.478</v>
      </c>
      <c r="C3973" s="0" t="n">
        <f aca="false">B3973/$F$2</f>
        <v>0.523692305500998</v>
      </c>
    </row>
    <row r="3974" customFormat="false" ht="12.8" hidden="false" customHeight="false" outlineLevel="0" collapsed="false">
      <c r="A3974" s="2" t="s">
        <v>3985</v>
      </c>
      <c r="B3974" s="0" t="n">
        <v>1013.283</v>
      </c>
      <c r="C3974" s="0" t="n">
        <f aca="false">B3974/$F$2</f>
        <v>0.515453958603261</v>
      </c>
    </row>
    <row r="3975" customFormat="false" ht="12.8" hidden="false" customHeight="false" outlineLevel="0" collapsed="false">
      <c r="A3975" s="2" t="s">
        <v>3986</v>
      </c>
      <c r="B3975" s="0" t="n">
        <v>976.349</v>
      </c>
      <c r="C3975" s="0" t="n">
        <f aca="false">B3975/$F$2</f>
        <v>0.49666574592521</v>
      </c>
    </row>
    <row r="3976" customFormat="false" ht="12.8" hidden="false" customHeight="false" outlineLevel="0" collapsed="false">
      <c r="A3976" s="2" t="s">
        <v>3987</v>
      </c>
      <c r="B3976" s="0" t="n">
        <v>915.727</v>
      </c>
      <c r="C3976" s="0" t="n">
        <f aca="false">B3976/$F$2</f>
        <v>0.465827520199084</v>
      </c>
    </row>
    <row r="3977" customFormat="false" ht="12.8" hidden="false" customHeight="false" outlineLevel="0" collapsed="false">
      <c r="A3977" s="2" t="s">
        <v>3988</v>
      </c>
      <c r="B3977" s="0" t="n">
        <v>833.158</v>
      </c>
      <c r="C3977" s="0" t="n">
        <f aca="false">B3977/$F$2</f>
        <v>0.423824922792522</v>
      </c>
    </row>
    <row r="3978" customFormat="false" ht="12.8" hidden="false" customHeight="false" outlineLevel="0" collapsed="false">
      <c r="A3978" s="2" t="s">
        <v>3989</v>
      </c>
      <c r="B3978" s="0" t="n">
        <v>726.5</v>
      </c>
      <c r="C3978" s="0" t="n">
        <f aca="false">B3978/$F$2</f>
        <v>0.369568324866073</v>
      </c>
    </row>
    <row r="3979" customFormat="false" ht="12.8" hidden="false" customHeight="false" outlineLevel="0" collapsed="false">
      <c r="A3979" s="2" t="s">
        <v>3990</v>
      </c>
      <c r="B3979" s="0" t="n">
        <v>612.225</v>
      </c>
      <c r="C3979" s="0" t="n">
        <f aca="false">B3979/$F$2</f>
        <v>0.311436982369073</v>
      </c>
    </row>
    <row r="3980" customFormat="false" ht="12.8" hidden="false" customHeight="false" outlineLevel="0" collapsed="false">
      <c r="A3980" s="2" t="s">
        <v>3991</v>
      </c>
      <c r="B3980" s="0" t="n">
        <v>505.406</v>
      </c>
      <c r="C3980" s="0" t="n">
        <f aca="false">B3980/$F$2</f>
        <v>0.257098484235736</v>
      </c>
    </row>
    <row r="3981" customFormat="false" ht="12.8" hidden="false" customHeight="false" outlineLevel="0" collapsed="false">
      <c r="A3981" s="2" t="s">
        <v>3992</v>
      </c>
      <c r="B3981" s="0" t="n">
        <v>418.047</v>
      </c>
      <c r="C3981" s="0" t="n">
        <f aca="false">B3981/$F$2</f>
        <v>0.212659228500051</v>
      </c>
    </row>
    <row r="3982" customFormat="false" ht="12.8" hidden="false" customHeight="false" outlineLevel="0" collapsed="false">
      <c r="A3982" s="2" t="s">
        <v>3993</v>
      </c>
      <c r="B3982" s="0" t="n">
        <v>353.991</v>
      </c>
      <c r="C3982" s="0" t="n">
        <f aca="false">B3982/$F$2</f>
        <v>0.180074137491626</v>
      </c>
    </row>
    <row r="3983" customFormat="false" ht="12.8" hidden="false" customHeight="false" outlineLevel="0" collapsed="false">
      <c r="A3983" s="2" t="s">
        <v>3994</v>
      </c>
      <c r="B3983" s="0" t="n">
        <v>354.156</v>
      </c>
      <c r="C3983" s="0" t="n">
        <f aca="false">B3983/$F$2</f>
        <v>0.180158072486261</v>
      </c>
    </row>
    <row r="3984" customFormat="false" ht="12.8" hidden="false" customHeight="false" outlineLevel="0" collapsed="false">
      <c r="A3984" s="2" t="s">
        <v>3995</v>
      </c>
      <c r="B3984" s="0" t="n">
        <v>396.969</v>
      </c>
      <c r="C3984" s="0" t="n">
        <f aca="false">B3984/$F$2</f>
        <v>0.201936914458032</v>
      </c>
    </row>
    <row r="3985" customFormat="false" ht="12.8" hidden="false" customHeight="false" outlineLevel="0" collapsed="false">
      <c r="A3985" s="2" t="s">
        <v>3996</v>
      </c>
      <c r="B3985" s="0" t="n">
        <v>440.433</v>
      </c>
      <c r="C3985" s="0" t="n">
        <f aca="false">B3985/$F$2</f>
        <v>0.224046918135911</v>
      </c>
    </row>
    <row r="3986" customFormat="false" ht="12.8" hidden="false" customHeight="false" outlineLevel="0" collapsed="false">
      <c r="A3986" s="2" t="s">
        <v>3997</v>
      </c>
      <c r="B3986" s="0" t="n">
        <v>476.492</v>
      </c>
      <c r="C3986" s="0" t="n">
        <f aca="false">B3986/$F$2</f>
        <v>0.242390020993923</v>
      </c>
    </row>
    <row r="3987" customFormat="false" ht="12.8" hidden="false" customHeight="false" outlineLevel="0" collapsed="false">
      <c r="A3987" s="2" t="s">
        <v>3998</v>
      </c>
      <c r="B3987" s="0" t="n">
        <v>511.974</v>
      </c>
      <c r="C3987" s="0" t="n">
        <f aca="false">B3987/$F$2</f>
        <v>0.260439605719178</v>
      </c>
    </row>
    <row r="3988" customFormat="false" ht="12.8" hidden="false" customHeight="false" outlineLevel="0" collapsed="false">
      <c r="A3988" s="2" t="s">
        <v>3999</v>
      </c>
      <c r="B3988" s="0" t="n">
        <v>529.877</v>
      </c>
      <c r="C3988" s="0" t="n">
        <f aca="false">B3988/$F$2</f>
        <v>0.26954680698563</v>
      </c>
    </row>
    <row r="3989" customFormat="false" ht="12.8" hidden="false" customHeight="false" outlineLevel="0" collapsed="false">
      <c r="A3989" s="2" t="s">
        <v>4000</v>
      </c>
      <c r="B3989" s="0" t="n">
        <v>514.723</v>
      </c>
      <c r="C3989" s="0" t="n">
        <f aca="false">B3989/$F$2</f>
        <v>0.261838013599504</v>
      </c>
    </row>
    <row r="3990" customFormat="false" ht="12.8" hidden="false" customHeight="false" outlineLevel="0" collapsed="false">
      <c r="A3990" s="2" t="s">
        <v>4001</v>
      </c>
      <c r="B3990" s="0" t="n">
        <v>500.091</v>
      </c>
      <c r="C3990" s="0" t="n">
        <f aca="false">B3990/$F$2</f>
        <v>0.254394760014589</v>
      </c>
    </row>
    <row r="3991" customFormat="false" ht="12.8" hidden="false" customHeight="false" outlineLevel="0" collapsed="false">
      <c r="A3991" s="2" t="s">
        <v>4002</v>
      </c>
      <c r="B3991" s="0" t="n">
        <v>504.734</v>
      </c>
      <c r="C3991" s="0" t="n">
        <f aca="false">B3991/$F$2</f>
        <v>0.256756639893947</v>
      </c>
    </row>
    <row r="3992" customFormat="false" ht="12.8" hidden="false" customHeight="false" outlineLevel="0" collapsed="false">
      <c r="A3992" s="2" t="s">
        <v>4003</v>
      </c>
      <c r="B3992" s="0" t="n">
        <v>521.672</v>
      </c>
      <c r="C3992" s="0" t="n">
        <f aca="false">B3992/$F$2</f>
        <v>0.265372948616014</v>
      </c>
    </row>
    <row r="3993" customFormat="false" ht="12.8" hidden="false" customHeight="false" outlineLevel="0" collapsed="false">
      <c r="A3993" s="2" t="s">
        <v>4004</v>
      </c>
      <c r="B3993" s="0" t="n">
        <v>526.251</v>
      </c>
      <c r="C3993" s="0" t="n">
        <f aca="false">B3993/$F$2</f>
        <v>0.267702271891391</v>
      </c>
    </row>
    <row r="3994" customFormat="false" ht="12.8" hidden="false" customHeight="false" outlineLevel="0" collapsed="false">
      <c r="A3994" s="2" t="s">
        <v>4005</v>
      </c>
      <c r="B3994" s="0" t="n">
        <v>519.496</v>
      </c>
      <c r="C3994" s="0" t="n">
        <f aca="false">B3994/$F$2</f>
        <v>0.264266024080696</v>
      </c>
    </row>
    <row r="3995" customFormat="false" ht="12.8" hidden="false" customHeight="false" outlineLevel="0" collapsed="false">
      <c r="A3995" s="2" t="s">
        <v>4006</v>
      </c>
      <c r="B3995" s="0" t="n">
        <v>500.666</v>
      </c>
      <c r="C3995" s="0" t="n">
        <f aca="false">B3995/$F$2</f>
        <v>0.254687260753472</v>
      </c>
    </row>
    <row r="3996" customFormat="false" ht="12.8" hidden="false" customHeight="false" outlineLevel="0" collapsed="false">
      <c r="A3996" s="2" t="s">
        <v>4007</v>
      </c>
      <c r="B3996" s="0" t="n">
        <v>485.179</v>
      </c>
      <c r="C3996" s="0" t="n">
        <f aca="false">B3996/$F$2</f>
        <v>0.246809071287263</v>
      </c>
    </row>
    <row r="3997" customFormat="false" ht="12.8" hidden="false" customHeight="false" outlineLevel="0" collapsed="false">
      <c r="A3997" s="2" t="s">
        <v>4008</v>
      </c>
      <c r="B3997" s="0" t="n">
        <v>472.233</v>
      </c>
      <c r="C3997" s="0" t="n">
        <f aca="false">B3997/$F$2</f>
        <v>0.240223480738445</v>
      </c>
    </row>
    <row r="3998" customFormat="false" ht="12.8" hidden="false" customHeight="false" outlineLevel="0" collapsed="false">
      <c r="A3998" s="2" t="s">
        <v>4009</v>
      </c>
      <c r="B3998" s="0" t="n">
        <v>466.702</v>
      </c>
      <c r="C3998" s="0" t="n">
        <f aca="false">B3998/$F$2</f>
        <v>0.237409877978866</v>
      </c>
    </row>
    <row r="3999" customFormat="false" ht="12.8" hidden="false" customHeight="false" outlineLevel="0" collapsed="false">
      <c r="A3999" s="2" t="s">
        <v>4010</v>
      </c>
      <c r="B3999" s="0" t="n">
        <v>456.554</v>
      </c>
      <c r="C3999" s="0" t="n">
        <f aca="false">B3999/$F$2</f>
        <v>0.232247621460296</v>
      </c>
    </row>
    <row r="4000" customFormat="false" ht="12.8" hidden="false" customHeight="false" outlineLevel="0" collapsed="false">
      <c r="A4000" s="2" t="s">
        <v>4011</v>
      </c>
      <c r="B4000" s="0" t="n">
        <v>442.604</v>
      </c>
      <c r="C4000" s="0" t="n">
        <f aca="false">B4000/$F$2</f>
        <v>0.225151299186543</v>
      </c>
    </row>
    <row r="4001" customFormat="false" ht="12.8" hidden="false" customHeight="false" outlineLevel="0" collapsed="false">
      <c r="A4001" s="2" t="s">
        <v>4012</v>
      </c>
      <c r="B4001" s="0" t="n">
        <v>405.059</v>
      </c>
      <c r="C4001" s="0" t="n">
        <f aca="false">B4001/$F$2</f>
        <v>0.206052272679871</v>
      </c>
    </row>
    <row r="4002" customFormat="false" ht="12.8" hidden="false" customHeight="false" outlineLevel="0" collapsed="false">
      <c r="A4002" s="2" t="s">
        <v>4013</v>
      </c>
      <c r="B4002" s="0" t="n">
        <v>352.16</v>
      </c>
      <c r="C4002" s="0" t="n">
        <f aca="false">B4002/$F$2</f>
        <v>0.179142713399637</v>
      </c>
    </row>
    <row r="4003" customFormat="false" ht="12.8" hidden="false" customHeight="false" outlineLevel="0" collapsed="false">
      <c r="A4003" s="2" t="s">
        <v>4014</v>
      </c>
      <c r="B4003" s="0" t="n">
        <v>303.147</v>
      </c>
      <c r="C4003" s="0" t="n">
        <f aca="false">B4003/$F$2</f>
        <v>0.15420995041731</v>
      </c>
    </row>
    <row r="4004" customFormat="false" ht="12.8" hidden="false" customHeight="false" outlineLevel="0" collapsed="false">
      <c r="A4004" s="2" t="s">
        <v>4015</v>
      </c>
      <c r="B4004" s="0" t="n">
        <v>269.278</v>
      </c>
      <c r="C4004" s="0" t="n">
        <f aca="false">B4004/$F$2</f>
        <v>0.136980893851736</v>
      </c>
    </row>
    <row r="4005" customFormat="false" ht="12.8" hidden="false" customHeight="false" outlineLevel="0" collapsed="false">
      <c r="A4005" s="2" t="s">
        <v>4016</v>
      </c>
      <c r="B4005" s="0" t="n">
        <v>256.855</v>
      </c>
      <c r="C4005" s="0" t="n">
        <f aca="false">B4005/$F$2</f>
        <v>0.130661351801067</v>
      </c>
    </row>
    <row r="4006" customFormat="false" ht="12.8" hidden="false" customHeight="false" outlineLevel="0" collapsed="false">
      <c r="A4006" s="2" t="s">
        <v>4017</v>
      </c>
      <c r="B4006" s="0" t="n">
        <v>254.485</v>
      </c>
      <c r="C4006" s="0" t="n">
        <f aca="false">B4006/$F$2</f>
        <v>0.129455740059935</v>
      </c>
    </row>
    <row r="4007" customFormat="false" ht="12.8" hidden="false" customHeight="false" outlineLevel="0" collapsed="false">
      <c r="A4007" s="2" t="s">
        <v>4018</v>
      </c>
      <c r="B4007" s="0" t="n">
        <v>272.507</v>
      </c>
      <c r="C4007" s="0" t="n">
        <f aca="false">B4007/$F$2</f>
        <v>0.138623476261912</v>
      </c>
    </row>
    <row r="4008" customFormat="false" ht="12.8" hidden="false" customHeight="false" outlineLevel="0" collapsed="false">
      <c r="A4008" s="2" t="s">
        <v>4019</v>
      </c>
      <c r="B4008" s="0" t="n">
        <v>301.79</v>
      </c>
      <c r="C4008" s="0" t="n">
        <f aca="false">B4008/$F$2</f>
        <v>0.153519648673547</v>
      </c>
    </row>
    <row r="4009" customFormat="false" ht="12.8" hidden="false" customHeight="false" outlineLevel="0" collapsed="false">
      <c r="A4009" s="2" t="s">
        <v>4020</v>
      </c>
      <c r="B4009" s="0" t="n">
        <v>322.795</v>
      </c>
      <c r="C4009" s="0" t="n">
        <f aca="false">B4009/$F$2</f>
        <v>0.164204827839152</v>
      </c>
    </row>
    <row r="4010" customFormat="false" ht="12.8" hidden="false" customHeight="false" outlineLevel="0" collapsed="false">
      <c r="A4010" s="2" t="s">
        <v>4021</v>
      </c>
      <c r="B4010" s="0" t="n">
        <v>337.005</v>
      </c>
      <c r="C4010" s="0" t="n">
        <f aca="false">B4010/$F$2</f>
        <v>0.171433411316574</v>
      </c>
    </row>
    <row r="4011" customFormat="false" ht="12.8" hidden="false" customHeight="false" outlineLevel="0" collapsed="false">
      <c r="A4011" s="2" t="s">
        <v>4022</v>
      </c>
      <c r="B4011" s="0" t="n">
        <v>352.843</v>
      </c>
      <c r="C4011" s="0" t="n">
        <f aca="false">B4011/$F$2</f>
        <v>0.179490153407735</v>
      </c>
    </row>
    <row r="4012" customFormat="false" ht="12.8" hidden="false" customHeight="false" outlineLevel="0" collapsed="false">
      <c r="A4012" s="2" t="s">
        <v>4023</v>
      </c>
      <c r="B4012" s="0" t="n">
        <v>365.599</v>
      </c>
      <c r="C4012" s="0" t="n">
        <f aca="false">B4012/$F$2</f>
        <v>0.185979091538488</v>
      </c>
    </row>
    <row r="4013" customFormat="false" ht="12.8" hidden="false" customHeight="false" outlineLevel="0" collapsed="false">
      <c r="A4013" s="2" t="s">
        <v>4024</v>
      </c>
      <c r="B4013" s="0" t="n">
        <v>345.98</v>
      </c>
      <c r="C4013" s="0" t="n">
        <f aca="false">B4013/$F$2</f>
        <v>0.175998966327824</v>
      </c>
    </row>
    <row r="4014" customFormat="false" ht="12.8" hidden="false" customHeight="false" outlineLevel="0" collapsed="false">
      <c r="A4014" s="2" t="s">
        <v>4025</v>
      </c>
      <c r="B4014" s="0" t="n">
        <v>305.292</v>
      </c>
      <c r="C4014" s="0" t="n">
        <f aca="false">B4014/$F$2</f>
        <v>0.155301105347575</v>
      </c>
    </row>
    <row r="4015" customFormat="false" ht="12.8" hidden="false" customHeight="false" outlineLevel="0" collapsed="false">
      <c r="A4015" s="2" t="s">
        <v>4026</v>
      </c>
      <c r="B4015" s="0" t="n">
        <v>271.687</v>
      </c>
      <c r="C4015" s="0" t="n">
        <f aca="false">B4015/$F$2</f>
        <v>0.138206344773419</v>
      </c>
    </row>
    <row r="4016" customFormat="false" ht="12.8" hidden="false" customHeight="false" outlineLevel="0" collapsed="false">
      <c r="A4016" s="2" t="s">
        <v>4027</v>
      </c>
      <c r="B4016" s="0" t="n">
        <v>254.286</v>
      </c>
      <c r="C4016" s="0" t="n">
        <f aca="false">B4016/$F$2</f>
        <v>0.129354509369435</v>
      </c>
    </row>
    <row r="4017" customFormat="false" ht="12.8" hidden="false" customHeight="false" outlineLevel="0" collapsed="false">
      <c r="A4017" s="2" t="s">
        <v>4028</v>
      </c>
      <c r="B4017" s="0" t="n">
        <v>250.807</v>
      </c>
      <c r="C4017" s="0" t="n">
        <f aca="false">B4017/$F$2</f>
        <v>0.127584752724962</v>
      </c>
    </row>
    <row r="4018" customFormat="false" ht="12.8" hidden="false" customHeight="false" outlineLevel="0" collapsed="false">
      <c r="A4018" s="2" t="s">
        <v>4029</v>
      </c>
      <c r="B4018" s="0" t="n">
        <v>253.848</v>
      </c>
      <c r="C4018" s="0" t="n">
        <f aca="false">B4018/$F$2</f>
        <v>0.129131700110947</v>
      </c>
    </row>
    <row r="4019" customFormat="false" ht="12.8" hidden="false" customHeight="false" outlineLevel="0" collapsed="false">
      <c r="A4019" s="2" t="s">
        <v>4030</v>
      </c>
      <c r="B4019" s="0" t="n">
        <v>233.279</v>
      </c>
      <c r="C4019" s="0" t="n">
        <f aca="false">B4019/$F$2</f>
        <v>0.118668312809955</v>
      </c>
    </row>
    <row r="4020" customFormat="false" ht="12.8" hidden="false" customHeight="false" outlineLevel="0" collapsed="false">
      <c r="A4020" s="2" t="s">
        <v>4031</v>
      </c>
      <c r="B4020" s="0" t="n">
        <v>199.077</v>
      </c>
      <c r="C4020" s="0" t="n">
        <f aca="false">B4020/$F$2</f>
        <v>0.101269860164299</v>
      </c>
    </row>
    <row r="4021" customFormat="false" ht="12.8" hidden="false" customHeight="false" outlineLevel="0" collapsed="false">
      <c r="A4021" s="2" t="s">
        <v>4032</v>
      </c>
      <c r="B4021" s="0" t="n">
        <v>164.742</v>
      </c>
      <c r="C4021" s="0" t="n">
        <f aca="false">B4021/$F$2</f>
        <v>0.0838037508259967</v>
      </c>
    </row>
    <row r="4022" customFormat="false" ht="12.8" hidden="false" customHeight="false" outlineLevel="0" collapsed="false">
      <c r="A4022" s="2" t="s">
        <v>4033</v>
      </c>
      <c r="B4022" s="0" t="n">
        <v>136.375</v>
      </c>
      <c r="C4022" s="0" t="n">
        <f aca="false">B4022/$F$2</f>
        <v>0.0693735448088241</v>
      </c>
    </row>
    <row r="4023" customFormat="false" ht="12.8" hidden="false" customHeight="false" outlineLevel="0" collapsed="false">
      <c r="A4023" s="2" t="s">
        <v>4034</v>
      </c>
      <c r="B4023" s="0" t="n">
        <v>108.894</v>
      </c>
      <c r="C4023" s="0" t="n">
        <f aca="false">B4023/$F$2</f>
        <v>0.0553940442779988</v>
      </c>
    </row>
    <row r="4024" customFormat="false" ht="12.8" hidden="false" customHeight="false" outlineLevel="0" collapsed="false">
      <c r="A4024" s="2" t="s">
        <v>4035</v>
      </c>
      <c r="B4024" s="0" t="n">
        <v>77.675</v>
      </c>
      <c r="C4024" s="0" t="n">
        <f aca="false">B4024/$F$2</f>
        <v>0.03951303459597</v>
      </c>
    </row>
    <row r="4025" customFormat="false" ht="12.8" hidden="false" customHeight="false" outlineLevel="0" collapsed="false">
      <c r="A4025" s="2" t="s">
        <v>4036</v>
      </c>
      <c r="B4025" s="0" t="n">
        <v>50.562</v>
      </c>
      <c r="C4025" s="0" t="n">
        <f aca="false">B4025/$F$2</f>
        <v>0.0257207345380294</v>
      </c>
    </row>
    <row r="4026" customFormat="false" ht="12.8" hidden="false" customHeight="false" outlineLevel="0" collapsed="false">
      <c r="A4026" s="2" t="s">
        <v>4037</v>
      </c>
      <c r="B4026" s="0" t="n">
        <v>31.355</v>
      </c>
      <c r="C4026" s="0" t="n">
        <f aca="false">B4026/$F$2</f>
        <v>0.0159501924654862</v>
      </c>
    </row>
    <row r="4027" customFormat="false" ht="12.8" hidden="false" customHeight="false" outlineLevel="0" collapsed="false">
      <c r="A4027" s="2" t="s">
        <v>4038</v>
      </c>
      <c r="B4027" s="0" t="n">
        <v>30.256</v>
      </c>
      <c r="C4027" s="0" t="n">
        <f aca="false">B4027/$F$2</f>
        <v>0.0153911345315181</v>
      </c>
    </row>
    <row r="4028" customFormat="false" ht="12.8" hidden="false" customHeight="false" outlineLevel="0" collapsed="false">
      <c r="A4028" s="2" t="s">
        <v>4039</v>
      </c>
      <c r="B4028" s="0" t="n">
        <v>43.071</v>
      </c>
      <c r="C4028" s="0" t="n">
        <f aca="false">B4028/$F$2</f>
        <v>0.0219100857815645</v>
      </c>
    </row>
    <row r="4029" customFormat="false" ht="12.8" hidden="false" customHeight="false" outlineLevel="0" collapsed="false">
      <c r="A4029" s="2" t="s">
        <v>4040</v>
      </c>
      <c r="B4029" s="0" t="n">
        <v>59.746</v>
      </c>
      <c r="C4029" s="0" t="n">
        <f aca="false">B4029/$F$2</f>
        <v>0.0303926072091513</v>
      </c>
    </row>
    <row r="4030" customFormat="false" ht="12.8" hidden="false" customHeight="false" outlineLevel="0" collapsed="false">
      <c r="A4030" s="2" t="s">
        <v>4041</v>
      </c>
      <c r="B4030" s="0" t="n">
        <v>72.491</v>
      </c>
      <c r="C4030" s="0" t="n">
        <f aca="false">B4030/$F$2</f>
        <v>0.0368759496735946</v>
      </c>
    </row>
    <row r="4031" customFormat="false" ht="12.8" hidden="false" customHeight="false" outlineLevel="0" collapsed="false">
      <c r="A4031" s="2" t="s">
        <v>4042</v>
      </c>
      <c r="B4031" s="0" t="n">
        <v>88.925</v>
      </c>
      <c r="C4031" s="0" t="n">
        <f aca="false">B4031/$F$2</f>
        <v>0.0452358751393194</v>
      </c>
    </row>
    <row r="4032" customFormat="false" ht="12.8" hidden="false" customHeight="false" outlineLevel="0" collapsed="false">
      <c r="A4032" s="2" t="s">
        <v>4043</v>
      </c>
      <c r="B4032" s="0" t="n">
        <v>115.452</v>
      </c>
      <c r="C4032" s="0" t="n">
        <f aca="false">B4032/$F$2</f>
        <v>0.0587300787920686</v>
      </c>
    </row>
    <row r="4033" customFormat="false" ht="12.8" hidden="false" customHeight="false" outlineLevel="0" collapsed="false">
      <c r="A4033" s="2" t="s">
        <v>4044</v>
      </c>
      <c r="B4033" s="0" t="n">
        <v>154.665</v>
      </c>
      <c r="C4033" s="0" t="n">
        <f aca="false">B4033/$F$2</f>
        <v>0.0786776117899672</v>
      </c>
    </row>
    <row r="4034" customFormat="false" ht="12.8" hidden="false" customHeight="false" outlineLevel="0" collapsed="false">
      <c r="A4034" s="2" t="s">
        <v>4045</v>
      </c>
      <c r="B4034" s="0" t="n">
        <v>205.565</v>
      </c>
      <c r="C4034" s="0" t="n">
        <f aca="false">B4034/$F$2</f>
        <v>0.104570285892766</v>
      </c>
    </row>
    <row r="4035" customFormat="false" ht="12.8" hidden="false" customHeight="false" outlineLevel="0" collapsed="false">
      <c r="A4035" s="2" t="s">
        <v>4046</v>
      </c>
      <c r="B4035" s="0" t="n">
        <v>270.617</v>
      </c>
      <c r="C4035" s="0" t="n">
        <f aca="false">B4035/$F$2</f>
        <v>0.137662039050629</v>
      </c>
    </row>
    <row r="4036" customFormat="false" ht="12.8" hidden="false" customHeight="false" outlineLevel="0" collapsed="false">
      <c r="A4036" s="2" t="s">
        <v>4047</v>
      </c>
      <c r="B4036" s="0" t="n">
        <v>339.07</v>
      </c>
      <c r="C4036" s="0" t="n">
        <f aca="false">B4036/$F$2</f>
        <v>0.172483870491864</v>
      </c>
    </row>
    <row r="4037" customFormat="false" ht="12.8" hidden="false" customHeight="false" outlineLevel="0" collapsed="false">
      <c r="A4037" s="2" t="s">
        <v>4048</v>
      </c>
      <c r="B4037" s="0" t="n">
        <v>383.409</v>
      </c>
      <c r="C4037" s="0" t="n">
        <f aca="false">B4037/$F$2</f>
        <v>0.195038983989781</v>
      </c>
    </row>
    <row r="4038" customFormat="false" ht="12.8" hidden="false" customHeight="false" outlineLevel="0" collapsed="false">
      <c r="A4038" s="2" t="s">
        <v>4049</v>
      </c>
      <c r="B4038" s="0" t="n">
        <v>401.394</v>
      </c>
      <c r="C4038" s="0" t="n">
        <f aca="false">B4038/$F$2</f>
        <v>0.204187898405082</v>
      </c>
    </row>
    <row r="4039" customFormat="false" ht="12.8" hidden="false" customHeight="false" outlineLevel="0" collapsed="false">
      <c r="A4039" s="2" t="s">
        <v>4050</v>
      </c>
      <c r="B4039" s="0" t="n">
        <v>394.532</v>
      </c>
      <c r="C4039" s="0" t="n">
        <f aca="false">B4039/$F$2</f>
        <v>0.200697220022108</v>
      </c>
    </row>
    <row r="4040" customFormat="false" ht="12.8" hidden="false" customHeight="false" outlineLevel="0" collapsed="false">
      <c r="A4040" s="2" t="s">
        <v>4051</v>
      </c>
      <c r="B4040" s="0" t="n">
        <v>382.435</v>
      </c>
      <c r="C4040" s="0" t="n">
        <f aca="false">B4040/$F$2</f>
        <v>0.194543513172962</v>
      </c>
    </row>
    <row r="4041" customFormat="false" ht="12.8" hidden="false" customHeight="false" outlineLevel="0" collapsed="false">
      <c r="A4041" s="2" t="s">
        <v>4052</v>
      </c>
      <c r="B4041" s="0" t="n">
        <v>368.059</v>
      </c>
      <c r="C4041" s="0" t="n">
        <f aca="false">B4041/$F$2</f>
        <v>0.187230486003967</v>
      </c>
    </row>
    <row r="4042" customFormat="false" ht="12.8" hidden="false" customHeight="false" outlineLevel="0" collapsed="false">
      <c r="A4042" s="2" t="s">
        <v>4053</v>
      </c>
      <c r="B4042" s="0" t="n">
        <v>344.915</v>
      </c>
      <c r="C4042" s="0" t="n">
        <f aca="false">B4042/$F$2</f>
        <v>0.17545720408972</v>
      </c>
    </row>
    <row r="4043" customFormat="false" ht="12.8" hidden="false" customHeight="false" outlineLevel="0" collapsed="false">
      <c r="A4043" s="2" t="s">
        <v>4054</v>
      </c>
      <c r="B4043" s="0" t="n">
        <v>319.664</v>
      </c>
      <c r="C4043" s="0" t="n">
        <f aca="false">B4043/$F$2</f>
        <v>0.162612097728821</v>
      </c>
    </row>
    <row r="4044" customFormat="false" ht="12.8" hidden="false" customHeight="false" outlineLevel="0" collapsed="false">
      <c r="A4044" s="2" t="s">
        <v>4055</v>
      </c>
      <c r="B4044" s="0" t="n">
        <v>308.473</v>
      </c>
      <c r="C4044" s="0" t="n">
        <f aca="false">B4044/$F$2</f>
        <v>0.156919270304765</v>
      </c>
    </row>
    <row r="4045" customFormat="false" ht="12.8" hidden="false" customHeight="false" outlineLevel="0" collapsed="false">
      <c r="A4045" s="2" t="s">
        <v>4056</v>
      </c>
      <c r="B4045" s="0" t="n">
        <v>326.045</v>
      </c>
      <c r="C4045" s="0" t="n">
        <f aca="false">B4045/$F$2</f>
        <v>0.165858092885009</v>
      </c>
    </row>
    <row r="4046" customFormat="false" ht="12.8" hidden="false" customHeight="false" outlineLevel="0" collapsed="false">
      <c r="A4046" s="2" t="s">
        <v>4057</v>
      </c>
      <c r="B4046" s="0" t="n">
        <v>394.528</v>
      </c>
      <c r="C4046" s="0" t="n">
        <f aca="false">B4046/$F$2</f>
        <v>0.200695185234359</v>
      </c>
    </row>
    <row r="4047" customFormat="false" ht="12.8" hidden="false" customHeight="false" outlineLevel="0" collapsed="false">
      <c r="A4047" s="2" t="s">
        <v>4058</v>
      </c>
      <c r="B4047" s="0" t="n">
        <v>487.119</v>
      </c>
      <c r="C4047" s="0" t="n">
        <f aca="false">B4047/$F$2</f>
        <v>0.247795943345405</v>
      </c>
    </row>
    <row r="4048" customFormat="false" ht="12.8" hidden="false" customHeight="false" outlineLevel="0" collapsed="false">
      <c r="A4048" s="2" t="s">
        <v>4059</v>
      </c>
      <c r="B4048" s="0" t="n">
        <v>578.039</v>
      </c>
      <c r="C4048" s="0" t="n">
        <f aca="false">B4048/$F$2</f>
        <v>0.294046668874411</v>
      </c>
    </row>
    <row r="4049" customFormat="false" ht="12.8" hidden="false" customHeight="false" outlineLevel="0" collapsed="false">
      <c r="A4049" s="2" t="s">
        <v>4060</v>
      </c>
      <c r="B4049" s="0" t="n">
        <v>639.349</v>
      </c>
      <c r="C4049" s="0" t="n">
        <f aca="false">B4049/$F$2</f>
        <v>0.325234878093323</v>
      </c>
    </row>
    <row r="4050" customFormat="false" ht="12.8" hidden="false" customHeight="false" outlineLevel="0" collapsed="false">
      <c r="A4050" s="2" t="s">
        <v>4061</v>
      </c>
      <c r="B4050" s="0" t="n">
        <v>688.828</v>
      </c>
      <c r="C4050" s="0" t="n">
        <f aca="false">B4050/$F$2</f>
        <v>0.350404693848379</v>
      </c>
    </row>
    <row r="4051" customFormat="false" ht="12.8" hidden="false" customHeight="false" outlineLevel="0" collapsed="false">
      <c r="A4051" s="2" t="s">
        <v>4062</v>
      </c>
      <c r="B4051" s="0" t="n">
        <v>722.254</v>
      </c>
      <c r="C4051" s="0" t="n">
        <f aca="false">B4051/$F$2</f>
        <v>0.367408397670778</v>
      </c>
    </row>
    <row r="4052" customFormat="false" ht="12.8" hidden="false" customHeight="false" outlineLevel="0" collapsed="false">
      <c r="A4052" s="2" t="s">
        <v>4063</v>
      </c>
      <c r="B4052" s="0" t="n">
        <v>747.264</v>
      </c>
      <c r="C4052" s="0" t="n">
        <f aca="false">B4052/$F$2</f>
        <v>0.380130908069816</v>
      </c>
    </row>
    <row r="4053" customFormat="false" ht="12.8" hidden="false" customHeight="false" outlineLevel="0" collapsed="false">
      <c r="A4053" s="2" t="s">
        <v>4064</v>
      </c>
      <c r="B4053" s="0" t="n">
        <v>776.074</v>
      </c>
      <c r="C4053" s="0" t="n">
        <f aca="false">B4053/$F$2</f>
        <v>0.394786466830162</v>
      </c>
    </row>
    <row r="4054" customFormat="false" ht="12.8" hidden="false" customHeight="false" outlineLevel="0" collapsed="false">
      <c r="A4054" s="2" t="s">
        <v>4065</v>
      </c>
      <c r="B4054" s="0" t="n">
        <v>816.915</v>
      </c>
      <c r="C4054" s="0" t="n">
        <f aca="false">B4054/$F$2</f>
        <v>0.4155621584418</v>
      </c>
    </row>
    <row r="4055" customFormat="false" ht="12.8" hidden="false" customHeight="false" outlineLevel="0" collapsed="false">
      <c r="A4055" s="2" t="s">
        <v>4066</v>
      </c>
      <c r="B4055" s="0" t="n">
        <v>927.593</v>
      </c>
      <c r="C4055" s="0" t="n">
        <f aca="false">B4055/$F$2</f>
        <v>0.47186371805574</v>
      </c>
    </row>
    <row r="4056" customFormat="false" ht="12.8" hidden="false" customHeight="false" outlineLevel="0" collapsed="false">
      <c r="A4056" s="2" t="s">
        <v>4067</v>
      </c>
      <c r="B4056" s="0" t="n">
        <v>1043.823</v>
      </c>
      <c r="C4056" s="0" t="n">
        <f aca="false">B4056/$F$2</f>
        <v>0.53098956306494</v>
      </c>
    </row>
    <row r="4057" customFormat="false" ht="12.8" hidden="false" customHeight="false" outlineLevel="0" collapsed="false">
      <c r="A4057" s="2" t="s">
        <v>4068</v>
      </c>
      <c r="B4057" s="0" t="n">
        <v>1121.041</v>
      </c>
      <c r="C4057" s="0" t="n">
        <f aca="false">B4057/$F$2</f>
        <v>0.570270123160615</v>
      </c>
    </row>
    <row r="4058" customFormat="false" ht="12.8" hidden="false" customHeight="false" outlineLevel="0" collapsed="false">
      <c r="A4058" s="2" t="s">
        <v>4069</v>
      </c>
      <c r="B4058" s="0" t="n">
        <v>1175.505</v>
      </c>
      <c r="C4058" s="0" t="n">
        <f aca="false">B4058/$F$2</f>
        <v>0.597975793147547</v>
      </c>
    </row>
    <row r="4059" customFormat="false" ht="12.8" hidden="false" customHeight="false" outlineLevel="0" collapsed="false">
      <c r="A4059" s="2" t="s">
        <v>4070</v>
      </c>
      <c r="B4059" s="0" t="n">
        <v>1190.564</v>
      </c>
      <c r="C4059" s="0" t="n">
        <f aca="false">B4059/$F$2</f>
        <v>0.60563626032464</v>
      </c>
    </row>
    <row r="4060" customFormat="false" ht="12.8" hidden="false" customHeight="false" outlineLevel="0" collapsed="false">
      <c r="A4060" s="2" t="s">
        <v>4071</v>
      </c>
      <c r="B4060" s="0" t="n">
        <v>1185.459</v>
      </c>
      <c r="C4060" s="0" t="n">
        <f aca="false">B4060/$F$2</f>
        <v>0.603039362460303</v>
      </c>
    </row>
    <row r="4061" customFormat="false" ht="12.8" hidden="false" customHeight="false" outlineLevel="0" collapsed="false">
      <c r="A4061" s="2" t="s">
        <v>4072</v>
      </c>
      <c r="B4061" s="0" t="n">
        <v>1148.196</v>
      </c>
      <c r="C4061" s="0" t="n">
        <f aca="false">B4061/$F$2</f>
        <v>0.584083788489918</v>
      </c>
    </row>
    <row r="4062" customFormat="false" ht="12.8" hidden="false" customHeight="false" outlineLevel="0" collapsed="false">
      <c r="A4062" s="2" t="s">
        <v>4073</v>
      </c>
      <c r="B4062" s="0" t="n">
        <v>1115.188</v>
      </c>
      <c r="C4062" s="0" t="n">
        <f aca="false">B4062/$F$2</f>
        <v>0.567292719987262</v>
      </c>
    </row>
    <row r="4063" customFormat="false" ht="12.8" hidden="false" customHeight="false" outlineLevel="0" collapsed="false">
      <c r="A4063" s="2" t="s">
        <v>4074</v>
      </c>
      <c r="B4063" s="0" t="n">
        <v>1083.374</v>
      </c>
      <c r="C4063" s="0" t="n">
        <f aca="false">B4063/$F$2</f>
        <v>0.551109035627607</v>
      </c>
    </row>
    <row r="4064" customFormat="false" ht="12.8" hidden="false" customHeight="false" outlineLevel="0" collapsed="false">
      <c r="A4064" s="2" t="s">
        <v>4075</v>
      </c>
      <c r="B4064" s="0" t="n">
        <v>1038.848</v>
      </c>
      <c r="C4064" s="0" t="n">
        <f aca="false">B4064/$F$2</f>
        <v>0.528458795802436</v>
      </c>
    </row>
    <row r="4065" customFormat="false" ht="12.8" hidden="false" customHeight="false" outlineLevel="0" collapsed="false">
      <c r="A4065" s="2" t="s">
        <v>4076</v>
      </c>
      <c r="B4065" s="0" t="n">
        <v>978.142</v>
      </c>
      <c r="C4065" s="0" t="n">
        <f aca="false">B4065/$F$2</f>
        <v>0.497577839533586</v>
      </c>
    </row>
    <row r="4066" customFormat="false" ht="12.8" hidden="false" customHeight="false" outlineLevel="0" collapsed="false">
      <c r="A4066" s="2" t="s">
        <v>4077</v>
      </c>
      <c r="B4066" s="0" t="n">
        <v>918.482</v>
      </c>
      <c r="C4066" s="0" t="n">
        <f aca="false">B4066/$F$2</f>
        <v>0.467228980261033</v>
      </c>
    </row>
    <row r="4067" customFormat="false" ht="12.8" hidden="false" customHeight="false" outlineLevel="0" collapsed="false">
      <c r="A4067" s="2" t="s">
        <v>4078</v>
      </c>
      <c r="B4067" s="0" t="n">
        <v>865.678</v>
      </c>
      <c r="C4067" s="0" t="n">
        <f aca="false">B4067/$F$2</f>
        <v>0.440367747189831</v>
      </c>
    </row>
    <row r="4068" customFormat="false" ht="12.8" hidden="false" customHeight="false" outlineLevel="0" collapsed="false">
      <c r="A4068" s="2" t="s">
        <v>4079</v>
      </c>
      <c r="B4068" s="0" t="n">
        <v>843.332</v>
      </c>
      <c r="C4068" s="0" t="n">
        <f aca="false">B4068/$F$2</f>
        <v>0.429000405431459</v>
      </c>
    </row>
    <row r="4069" customFormat="false" ht="12.8" hidden="false" customHeight="false" outlineLevel="0" collapsed="false">
      <c r="A4069" s="2" t="s">
        <v>4080</v>
      </c>
      <c r="B4069" s="0" t="n">
        <v>867.796</v>
      </c>
      <c r="C4069" s="0" t="n">
        <f aca="false">B4069/$F$2</f>
        <v>0.441445167302792</v>
      </c>
    </row>
    <row r="4070" customFormat="false" ht="12.8" hidden="false" customHeight="false" outlineLevel="0" collapsed="false">
      <c r="A4070" s="2" t="s">
        <v>4081</v>
      </c>
      <c r="B4070" s="0" t="n">
        <v>918.539</v>
      </c>
      <c r="C4070" s="0" t="n">
        <f aca="false">B4070/$F$2</f>
        <v>0.467257975986452</v>
      </c>
    </row>
    <row r="4071" customFormat="false" ht="12.8" hidden="false" customHeight="false" outlineLevel="0" collapsed="false">
      <c r="A4071" s="2" t="s">
        <v>4082</v>
      </c>
      <c r="B4071" s="0" t="n">
        <v>959.741</v>
      </c>
      <c r="C4071" s="0" t="n">
        <f aca="false">B4071/$F$2</f>
        <v>0.488217307192415</v>
      </c>
    </row>
    <row r="4072" customFormat="false" ht="12.8" hidden="false" customHeight="false" outlineLevel="0" collapsed="false">
      <c r="A4072" s="2" t="s">
        <v>4083</v>
      </c>
      <c r="B4072" s="0" t="n">
        <v>981.377</v>
      </c>
      <c r="C4072" s="0" t="n">
        <f aca="false">B4072/$F$2</f>
        <v>0.499223474125385</v>
      </c>
    </row>
    <row r="4073" customFormat="false" ht="12.8" hidden="false" customHeight="false" outlineLevel="0" collapsed="false">
      <c r="A4073" s="2" t="s">
        <v>4084</v>
      </c>
      <c r="B4073" s="0" t="n">
        <v>946.203</v>
      </c>
      <c r="C4073" s="0" t="n">
        <f aca="false">B4073/$F$2</f>
        <v>0.481330568056783</v>
      </c>
    </row>
    <row r="4074" customFormat="false" ht="12.8" hidden="false" customHeight="false" outlineLevel="0" collapsed="false">
      <c r="A4074" s="2" t="s">
        <v>4085</v>
      </c>
      <c r="B4074" s="0" t="n">
        <v>878.279</v>
      </c>
      <c r="C4074" s="0" t="n">
        <f aca="false">B4074/$F$2</f>
        <v>0.446777837295319</v>
      </c>
    </row>
    <row r="4075" customFormat="false" ht="12.8" hidden="false" customHeight="false" outlineLevel="0" collapsed="false">
      <c r="A4075" s="2" t="s">
        <v>4086</v>
      </c>
      <c r="B4075" s="0" t="n">
        <v>837.693</v>
      </c>
      <c r="C4075" s="0" t="n">
        <f aca="false">B4075/$F$2</f>
        <v>0.426131863402664</v>
      </c>
    </row>
    <row r="4076" customFormat="false" ht="12.8" hidden="false" customHeight="false" outlineLevel="0" collapsed="false">
      <c r="A4076" s="2" t="s">
        <v>4087</v>
      </c>
      <c r="B4076" s="0" t="n">
        <v>815.723</v>
      </c>
      <c r="C4076" s="0" t="n">
        <f aca="false">B4076/$F$2</f>
        <v>0.414955791692674</v>
      </c>
    </row>
    <row r="4077" customFormat="false" ht="12.8" hidden="false" customHeight="false" outlineLevel="0" collapsed="false">
      <c r="A4077" s="2" t="s">
        <v>4088</v>
      </c>
      <c r="B4077" s="0" t="n">
        <v>789.224</v>
      </c>
      <c r="C4077" s="0" t="n">
        <f aca="false">B4077/$F$2</f>
        <v>0.401475831554166</v>
      </c>
    </row>
    <row r="4078" customFormat="false" ht="12.8" hidden="false" customHeight="false" outlineLevel="0" collapsed="false">
      <c r="A4078" s="2" t="s">
        <v>4089</v>
      </c>
      <c r="B4078" s="0" t="n">
        <v>763.813</v>
      </c>
      <c r="C4078" s="0" t="n">
        <f aca="false">B4078/$F$2</f>
        <v>0.388549333683317</v>
      </c>
    </row>
    <row r="4079" customFormat="false" ht="12.8" hidden="false" customHeight="false" outlineLevel="0" collapsed="false">
      <c r="A4079" s="2" t="s">
        <v>4090</v>
      </c>
      <c r="B4079" s="0" t="n">
        <v>793.421</v>
      </c>
      <c r="C4079" s="0" t="n">
        <f aca="false">B4079/$F$2</f>
        <v>0.403610832599538</v>
      </c>
    </row>
    <row r="4080" customFormat="false" ht="12.8" hidden="false" customHeight="false" outlineLevel="0" collapsed="false">
      <c r="A4080" s="2" t="s">
        <v>4091</v>
      </c>
      <c r="B4080" s="0" t="n">
        <v>883.282</v>
      </c>
      <c r="C4080" s="0" t="n">
        <f aca="false">B4080/$F$2</f>
        <v>0.449322848072064</v>
      </c>
    </row>
    <row r="4081" customFormat="false" ht="12.8" hidden="false" customHeight="false" outlineLevel="0" collapsed="false">
      <c r="A4081" s="2" t="s">
        <v>4092</v>
      </c>
      <c r="B4081" s="0" t="n">
        <v>956.649</v>
      </c>
      <c r="C4081" s="0" t="n">
        <f aca="false">B4081/$F$2</f>
        <v>0.486644416262634</v>
      </c>
    </row>
    <row r="4082" customFormat="false" ht="12.8" hidden="false" customHeight="false" outlineLevel="0" collapsed="false">
      <c r="A4082" s="2" t="s">
        <v>4093</v>
      </c>
      <c r="B4082" s="0" t="n">
        <v>1013.076</v>
      </c>
      <c r="C4082" s="0" t="n">
        <f aca="false">B4082/$F$2</f>
        <v>0.515348658337263</v>
      </c>
    </row>
    <row r="4083" customFormat="false" ht="12.8" hidden="false" customHeight="false" outlineLevel="0" collapsed="false">
      <c r="A4083" s="2" t="s">
        <v>4094</v>
      </c>
      <c r="B4083" s="0" t="n">
        <v>1066.121</v>
      </c>
      <c r="C4083" s="0" t="n">
        <f aca="false">B4083/$F$2</f>
        <v>0.542332487370327</v>
      </c>
    </row>
    <row r="4084" customFormat="false" ht="12.8" hidden="false" customHeight="false" outlineLevel="0" collapsed="false">
      <c r="A4084" s="2" t="s">
        <v>4095</v>
      </c>
      <c r="B4084" s="0" t="n">
        <v>1126.277</v>
      </c>
      <c r="C4084" s="0" t="n">
        <f aca="false">B4084/$F$2</f>
        <v>0.572933660323725</v>
      </c>
    </row>
    <row r="4085" customFormat="false" ht="12.8" hidden="false" customHeight="false" outlineLevel="0" collapsed="false">
      <c r="A4085" s="2" t="s">
        <v>4096</v>
      </c>
      <c r="B4085" s="0" t="n">
        <v>1125.82</v>
      </c>
      <c r="C4085" s="0" t="n">
        <f aca="false">B4085/$F$2</f>
        <v>0.57270118582343</v>
      </c>
    </row>
    <row r="4086" customFormat="false" ht="12.8" hidden="false" customHeight="false" outlineLevel="0" collapsed="false">
      <c r="A4086" s="2" t="s">
        <v>4097</v>
      </c>
      <c r="B4086" s="0" t="n">
        <v>1105.434</v>
      </c>
      <c r="C4086" s="0" t="n">
        <f aca="false">B4086/$F$2</f>
        <v>0.562330890061944</v>
      </c>
    </row>
    <row r="4087" customFormat="false" ht="12.8" hidden="false" customHeight="false" outlineLevel="0" collapsed="false">
      <c r="A4087" s="2" t="s">
        <v>4098</v>
      </c>
      <c r="B4087" s="0" t="n">
        <v>1110.581</v>
      </c>
      <c r="C4087" s="0" t="n">
        <f aca="false">B4087/$F$2</f>
        <v>0.564949153197644</v>
      </c>
    </row>
    <row r="4088" customFormat="false" ht="12.8" hidden="false" customHeight="false" outlineLevel="0" collapsed="false">
      <c r="A4088" s="2" t="s">
        <v>4099</v>
      </c>
      <c r="B4088" s="0" t="n">
        <v>1101.816</v>
      </c>
      <c r="C4088" s="0" t="n">
        <f aca="false">B4088/$F$2</f>
        <v>0.560490424543203</v>
      </c>
    </row>
    <row r="4089" customFormat="false" ht="12.8" hidden="false" customHeight="false" outlineLevel="0" collapsed="false">
      <c r="A4089" s="2" t="s">
        <v>4100</v>
      </c>
      <c r="B4089" s="0" t="n">
        <v>1100.544</v>
      </c>
      <c r="C4089" s="0" t="n">
        <f aca="false">B4089/$F$2</f>
        <v>0.559843362039102</v>
      </c>
    </row>
    <row r="4090" customFormat="false" ht="12.8" hidden="false" customHeight="false" outlineLevel="0" collapsed="false">
      <c r="A4090" s="2" t="s">
        <v>4101</v>
      </c>
      <c r="B4090" s="0" t="n">
        <v>1085.166</v>
      </c>
      <c r="C4090" s="0" t="n">
        <f aca="false">B4090/$F$2</f>
        <v>0.552020620539046</v>
      </c>
    </row>
    <row r="4091" customFormat="false" ht="12.8" hidden="false" customHeight="false" outlineLevel="0" collapsed="false">
      <c r="A4091" s="2" t="s">
        <v>4102</v>
      </c>
      <c r="B4091" s="0" t="n">
        <v>1078.067</v>
      </c>
      <c r="C4091" s="0" t="n">
        <f aca="false">B4091/$F$2</f>
        <v>0.548409380981958</v>
      </c>
    </row>
    <row r="4092" customFormat="false" ht="12.8" hidden="false" customHeight="false" outlineLevel="0" collapsed="false">
      <c r="A4092" s="2" t="s">
        <v>4103</v>
      </c>
      <c r="B4092" s="0" t="n">
        <v>1003.911</v>
      </c>
      <c r="C4092" s="0" t="n">
        <f aca="false">B4092/$F$2</f>
        <v>0.510686450907948</v>
      </c>
    </row>
    <row r="4093" customFormat="false" ht="12.8" hidden="false" customHeight="false" outlineLevel="0" collapsed="false">
      <c r="A4093" s="2" t="s">
        <v>4104</v>
      </c>
      <c r="B4093" s="0" t="n">
        <v>954.757</v>
      </c>
      <c r="C4093" s="0" t="n">
        <f aca="false">B4093/$F$2</f>
        <v>0.485681961657477</v>
      </c>
    </row>
    <row r="4094" customFormat="false" ht="12.8" hidden="false" customHeight="false" outlineLevel="0" collapsed="false">
      <c r="A4094" s="2" t="s">
        <v>4105</v>
      </c>
      <c r="B4094" s="0" t="n">
        <v>1020.36</v>
      </c>
      <c r="C4094" s="0" t="n">
        <f aca="false">B4094/$F$2</f>
        <v>0.51905400682773</v>
      </c>
    </row>
    <row r="4095" customFormat="false" ht="12.8" hidden="false" customHeight="false" outlineLevel="0" collapsed="false">
      <c r="A4095" s="2" t="s">
        <v>4106</v>
      </c>
      <c r="B4095" s="0" t="n">
        <v>1053.748</v>
      </c>
      <c r="C4095" s="0" t="n">
        <f aca="false">B4095/$F$2</f>
        <v>0.536038380166517</v>
      </c>
    </row>
    <row r="4096" customFormat="false" ht="12.8" hidden="false" customHeight="false" outlineLevel="0" collapsed="false">
      <c r="A4096" s="2" t="s">
        <v>4107</v>
      </c>
      <c r="B4096" s="0" t="n">
        <v>993.414</v>
      </c>
      <c r="C4096" s="0" t="n">
        <f aca="false">B4096/$F$2</f>
        <v>0.5053466591583</v>
      </c>
    </row>
    <row r="4097" customFormat="false" ht="12.8" hidden="false" customHeight="false" outlineLevel="0" collapsed="false">
      <c r="A4097" s="2" t="s">
        <v>4108</v>
      </c>
      <c r="B4097" s="0" t="n">
        <v>893.238</v>
      </c>
      <c r="C4097" s="0" t="n">
        <f aca="false">B4097/$F$2</f>
        <v>0.454387434778694</v>
      </c>
    </row>
    <row r="4098" customFormat="false" ht="12.8" hidden="false" customHeight="false" outlineLevel="0" collapsed="false">
      <c r="A4098" s="2" t="s">
        <v>4109</v>
      </c>
      <c r="B4098" s="0" t="n">
        <v>789.722</v>
      </c>
      <c r="C4098" s="0" t="n">
        <f aca="false">B4098/$F$2</f>
        <v>0.401729162628885</v>
      </c>
    </row>
    <row r="4099" customFormat="false" ht="12.8" hidden="false" customHeight="false" outlineLevel="0" collapsed="false">
      <c r="A4099" s="2" t="s">
        <v>4110</v>
      </c>
      <c r="B4099" s="0" t="n">
        <v>683.763</v>
      </c>
      <c r="C4099" s="0" t="n">
        <f aca="false">B4099/$F$2</f>
        <v>0.347828143861529</v>
      </c>
    </row>
    <row r="4100" customFormat="false" ht="12.8" hidden="false" customHeight="false" outlineLevel="0" collapsed="false">
      <c r="A4100" s="2" t="s">
        <v>4111</v>
      </c>
      <c r="B4100" s="0" t="n">
        <v>598.178</v>
      </c>
      <c r="C4100" s="0" t="n">
        <f aca="false">B4100/$F$2</f>
        <v>0.304291316492412</v>
      </c>
    </row>
    <row r="4101" customFormat="false" ht="12.8" hidden="false" customHeight="false" outlineLevel="0" collapsed="false">
      <c r="A4101" s="2" t="s">
        <v>4112</v>
      </c>
      <c r="B4101" s="0" t="n">
        <v>558.192</v>
      </c>
      <c r="C4101" s="0" t="n">
        <f aca="false">B4101/$F$2</f>
        <v>0.283950560762069</v>
      </c>
    </row>
    <row r="4102" customFormat="false" ht="12.8" hidden="false" customHeight="false" outlineLevel="0" collapsed="false">
      <c r="A4102" s="2" t="s">
        <v>4113</v>
      </c>
      <c r="B4102" s="0" t="n">
        <v>558.205</v>
      </c>
      <c r="C4102" s="0" t="n">
        <f aca="false">B4102/$F$2</f>
        <v>0.283957173822252</v>
      </c>
    </row>
    <row r="4103" customFormat="false" ht="12.8" hidden="false" customHeight="false" outlineLevel="0" collapsed="false">
      <c r="A4103" s="2" t="s">
        <v>4114</v>
      </c>
      <c r="B4103" s="0" t="n">
        <v>611.181</v>
      </c>
      <c r="C4103" s="0" t="n">
        <f aca="false">B4103/$F$2</f>
        <v>0.31090590276665</v>
      </c>
    </row>
    <row r="4104" customFormat="false" ht="12.8" hidden="false" customHeight="false" outlineLevel="0" collapsed="false">
      <c r="A4104" s="2" t="s">
        <v>4115</v>
      </c>
      <c r="B4104" s="0" t="n">
        <v>704.679</v>
      </c>
      <c r="C4104" s="0" t="n">
        <f aca="false">B4104/$F$2</f>
        <v>0.358468048999724</v>
      </c>
    </row>
    <row r="4105" customFormat="false" ht="12.8" hidden="false" customHeight="false" outlineLevel="0" collapsed="false">
      <c r="A4105" s="2" t="s">
        <v>4116</v>
      </c>
      <c r="B4105" s="0" t="n">
        <v>838.276</v>
      </c>
      <c r="C4105" s="0" t="n">
        <f aca="false">B4105/$F$2</f>
        <v>0.426428433717043</v>
      </c>
    </row>
    <row r="4106" customFormat="false" ht="12.8" hidden="false" customHeight="false" outlineLevel="0" collapsed="false">
      <c r="A4106" s="2" t="s">
        <v>4117</v>
      </c>
      <c r="B4106" s="0" t="n">
        <v>987.645</v>
      </c>
      <c r="C4106" s="0" t="n">
        <f aca="false">B4106/$F$2</f>
        <v>0.50241198652767</v>
      </c>
    </row>
    <row r="4107" customFormat="false" ht="12.8" hidden="false" customHeight="false" outlineLevel="0" collapsed="false">
      <c r="A4107" s="2" t="s">
        <v>4118</v>
      </c>
      <c r="B4107" s="0" t="n">
        <v>1113.867</v>
      </c>
      <c r="C4107" s="0" t="n">
        <f aca="false">B4107/$F$2</f>
        <v>0.566620731333239</v>
      </c>
    </row>
    <row r="4108" customFormat="false" ht="12.8" hidden="false" customHeight="false" outlineLevel="0" collapsed="false">
      <c r="A4108" s="2" t="s">
        <v>4119</v>
      </c>
      <c r="B4108" s="0" t="n">
        <v>1202.674</v>
      </c>
      <c r="C4108" s="0" t="n">
        <f aca="false">B4108/$F$2</f>
        <v>0.61179658023397</v>
      </c>
    </row>
    <row r="4109" customFormat="false" ht="12.8" hidden="false" customHeight="false" outlineLevel="0" collapsed="false">
      <c r="A4109" s="2" t="s">
        <v>4120</v>
      </c>
      <c r="B4109" s="0" t="n">
        <v>1241.887</v>
      </c>
      <c r="C4109" s="0" t="n">
        <f aca="false">B4109/$F$2</f>
        <v>0.631744113231869</v>
      </c>
    </row>
    <row r="4110" customFormat="false" ht="12.8" hidden="false" customHeight="false" outlineLevel="0" collapsed="false">
      <c r="A4110" s="2" t="s">
        <v>4121</v>
      </c>
      <c r="B4110" s="0" t="n">
        <v>1257.791</v>
      </c>
      <c r="C4110" s="0" t="n">
        <f aca="false">B4110/$F$2</f>
        <v>0.639834429320884</v>
      </c>
    </row>
    <row r="4111" customFormat="false" ht="12.8" hidden="false" customHeight="false" outlineLevel="0" collapsed="false">
      <c r="A4111" s="2" t="s">
        <v>4122</v>
      </c>
      <c r="B4111" s="0" t="n">
        <v>1262.049</v>
      </c>
      <c r="C4111" s="0" t="n">
        <f aca="false">B4111/$F$2</f>
        <v>0.642000460879425</v>
      </c>
    </row>
    <row r="4112" customFormat="false" ht="12.8" hidden="false" customHeight="false" outlineLevel="0" collapsed="false">
      <c r="A4112" s="2" t="s">
        <v>4123</v>
      </c>
      <c r="B4112" s="0" t="n">
        <v>1243.255</v>
      </c>
      <c r="C4112" s="0" t="n">
        <f aca="false">B4112/$F$2</f>
        <v>0.63244001064194</v>
      </c>
    </row>
    <row r="4113" customFormat="false" ht="12.8" hidden="false" customHeight="false" outlineLevel="0" collapsed="false">
      <c r="A4113" s="2" t="s">
        <v>4124</v>
      </c>
      <c r="B4113" s="0" t="n">
        <v>1208.985</v>
      </c>
      <c r="C4113" s="0" t="n">
        <f aca="false">B4113/$F$2</f>
        <v>0.615006966604555</v>
      </c>
    </row>
    <row r="4114" customFormat="false" ht="12.8" hidden="false" customHeight="false" outlineLevel="0" collapsed="false">
      <c r="A4114" s="2" t="s">
        <v>4125</v>
      </c>
      <c r="B4114" s="0" t="n">
        <v>1176.981</v>
      </c>
      <c r="C4114" s="0" t="n">
        <f aca="false">B4114/$F$2</f>
        <v>0.598726629826834</v>
      </c>
    </row>
    <row r="4115" customFormat="false" ht="12.8" hidden="false" customHeight="false" outlineLevel="0" collapsed="false">
      <c r="A4115" s="2" t="s">
        <v>4126</v>
      </c>
      <c r="B4115" s="0" t="n">
        <v>1157.44</v>
      </c>
      <c r="C4115" s="0" t="n">
        <f aca="false">B4115/$F$2</f>
        <v>0.588786182977271</v>
      </c>
    </row>
    <row r="4116" customFormat="false" ht="12.8" hidden="false" customHeight="false" outlineLevel="0" collapsed="false">
      <c r="A4116" s="2" t="s">
        <v>4127</v>
      </c>
      <c r="B4116" s="0" t="n">
        <v>1127.488</v>
      </c>
      <c r="C4116" s="0" t="n">
        <f aca="false">B4116/$F$2</f>
        <v>0.573549692314658</v>
      </c>
    </row>
    <row r="4117" customFormat="false" ht="12.8" hidden="false" customHeight="false" outlineLevel="0" collapsed="false">
      <c r="A4117" s="2" t="s">
        <v>4128</v>
      </c>
      <c r="B4117" s="0" t="n">
        <v>1083.375</v>
      </c>
      <c r="C4117" s="0" t="n">
        <f aca="false">B4117/$F$2</f>
        <v>0.551109544324545</v>
      </c>
    </row>
    <row r="4118" customFormat="false" ht="12.8" hidden="false" customHeight="false" outlineLevel="0" collapsed="false">
      <c r="A4118" s="2" t="s">
        <v>4129</v>
      </c>
      <c r="B4118" s="0" t="n">
        <v>1053.745</v>
      </c>
      <c r="C4118" s="0" t="n">
        <f aca="false">B4118/$F$2</f>
        <v>0.536036854075705</v>
      </c>
    </row>
    <row r="4119" customFormat="false" ht="12.8" hidden="false" customHeight="false" outlineLevel="0" collapsed="false">
      <c r="A4119" s="2" t="s">
        <v>4130</v>
      </c>
      <c r="B4119" s="0" t="n">
        <v>1021.97</v>
      </c>
      <c r="C4119" s="0" t="n">
        <f aca="false">B4119/$F$2</f>
        <v>0.519873008896601</v>
      </c>
    </row>
    <row r="4120" customFormat="false" ht="12.8" hidden="false" customHeight="false" outlineLevel="0" collapsed="false">
      <c r="A4120" s="2" t="s">
        <v>4131</v>
      </c>
      <c r="B4120" s="0" t="n">
        <v>1009.003</v>
      </c>
      <c r="C4120" s="0" t="n">
        <f aca="false">B4120/$F$2</f>
        <v>0.513276735712102</v>
      </c>
    </row>
    <row r="4121" customFormat="false" ht="12.8" hidden="false" customHeight="false" outlineLevel="0" collapsed="false">
      <c r="A4121" s="2" t="s">
        <v>4132</v>
      </c>
      <c r="B4121" s="0" t="n">
        <v>988.216</v>
      </c>
      <c r="C4121" s="0" t="n">
        <f aca="false">B4121/$F$2</f>
        <v>0.502702452478804</v>
      </c>
    </row>
    <row r="4122" customFormat="false" ht="12.8" hidden="false" customHeight="false" outlineLevel="0" collapsed="false">
      <c r="A4122" s="2" t="s">
        <v>4133</v>
      </c>
      <c r="B4122" s="0" t="n">
        <v>996.125</v>
      </c>
      <c r="C4122" s="0" t="n">
        <f aca="false">B4122/$F$2</f>
        <v>0.506725736555013</v>
      </c>
    </row>
    <row r="4123" customFormat="false" ht="12.8" hidden="false" customHeight="false" outlineLevel="0" collapsed="false">
      <c r="A4123" s="2" t="s">
        <v>4134</v>
      </c>
      <c r="B4123" s="0" t="n">
        <v>1028.098</v>
      </c>
      <c r="C4123" s="0" t="n">
        <f aca="false">B4123/$F$2</f>
        <v>0.52299030372768</v>
      </c>
    </row>
    <row r="4124" customFormat="false" ht="12.8" hidden="false" customHeight="false" outlineLevel="0" collapsed="false">
      <c r="A4124" s="2" t="s">
        <v>4135</v>
      </c>
      <c r="B4124" s="0" t="n">
        <v>1083.376</v>
      </c>
      <c r="C4124" s="0" t="n">
        <f aca="false">B4124/$F$2</f>
        <v>0.551110053021482</v>
      </c>
    </row>
    <row r="4125" customFormat="false" ht="12.8" hidden="false" customHeight="false" outlineLevel="0" collapsed="false">
      <c r="A4125" s="2" t="s">
        <v>4136</v>
      </c>
      <c r="B4125" s="0" t="n">
        <v>1137.486</v>
      </c>
      <c r="C4125" s="0" t="n">
        <f aca="false">B4125/$F$2</f>
        <v>0.578635644292649</v>
      </c>
    </row>
    <row r="4126" customFormat="false" ht="12.8" hidden="false" customHeight="false" outlineLevel="0" collapsed="false">
      <c r="A4126" s="2" t="s">
        <v>4137</v>
      </c>
      <c r="B4126" s="0" t="n">
        <v>1155.701</v>
      </c>
      <c r="C4126" s="0" t="n">
        <f aca="false">B4126/$F$2</f>
        <v>0.587901559003503</v>
      </c>
    </row>
    <row r="4127" customFormat="false" ht="12.8" hidden="false" customHeight="false" outlineLevel="0" collapsed="false">
      <c r="A4127" s="2" t="s">
        <v>4138</v>
      </c>
      <c r="B4127" s="0" t="n">
        <v>1161.875</v>
      </c>
      <c r="C4127" s="0" t="n">
        <f aca="false">B4127/$F$2</f>
        <v>0.591042253893694</v>
      </c>
    </row>
    <row r="4128" customFormat="false" ht="12.8" hidden="false" customHeight="false" outlineLevel="0" collapsed="false">
      <c r="A4128" s="2" t="s">
        <v>4139</v>
      </c>
      <c r="B4128" s="0" t="n">
        <v>1189.878</v>
      </c>
      <c r="C4128" s="0" t="n">
        <f aca="false">B4128/$F$2</f>
        <v>0.60528729422573</v>
      </c>
    </row>
    <row r="4129" customFormat="false" ht="12.8" hidden="false" customHeight="false" outlineLevel="0" collapsed="false">
      <c r="A4129" s="2" t="s">
        <v>4140</v>
      </c>
      <c r="B4129" s="0" t="n">
        <v>1252.084</v>
      </c>
      <c r="C4129" s="0" t="n">
        <f aca="false">B4129/$F$2</f>
        <v>0.636931295900361</v>
      </c>
    </row>
    <row r="4130" customFormat="false" ht="12.8" hidden="false" customHeight="false" outlineLevel="0" collapsed="false">
      <c r="A4130" s="2" t="s">
        <v>4141</v>
      </c>
      <c r="B4130" s="0" t="n">
        <v>1325.785</v>
      </c>
      <c r="C4130" s="0" t="n">
        <f aca="false">B4130/$F$2</f>
        <v>0.674422768867951</v>
      </c>
    </row>
    <row r="4131" customFormat="false" ht="12.8" hidden="false" customHeight="false" outlineLevel="0" collapsed="false">
      <c r="A4131" s="2" t="s">
        <v>4142</v>
      </c>
      <c r="B4131" s="0" t="n">
        <v>1398.04</v>
      </c>
      <c r="C4131" s="0" t="n">
        <f aca="false">B4131/$F$2</f>
        <v>0.711178666064369</v>
      </c>
    </row>
    <row r="4132" customFormat="false" ht="12.8" hidden="false" customHeight="false" outlineLevel="0" collapsed="false">
      <c r="A4132" s="2" t="s">
        <v>4143</v>
      </c>
      <c r="B4132" s="0" t="n">
        <v>1447.322</v>
      </c>
      <c r="C4132" s="0" t="n">
        <f aca="false">B4132/$F$2</f>
        <v>0.7362482685228</v>
      </c>
    </row>
    <row r="4133" customFormat="false" ht="12.8" hidden="false" customHeight="false" outlineLevel="0" collapsed="false">
      <c r="A4133" s="2" t="s">
        <v>4144</v>
      </c>
      <c r="B4133" s="0" t="n">
        <v>1440.203</v>
      </c>
      <c r="C4133" s="0" t="n">
        <f aca="false">B4133/$F$2</f>
        <v>0.732626855026969</v>
      </c>
    </row>
    <row r="4134" customFormat="false" ht="12.8" hidden="false" customHeight="false" outlineLevel="0" collapsed="false">
      <c r="A4134" s="2" t="s">
        <v>4145</v>
      </c>
      <c r="B4134" s="0" t="n">
        <v>1399.935</v>
      </c>
      <c r="C4134" s="0" t="n">
        <f aca="false">B4134/$F$2</f>
        <v>0.712142646760338</v>
      </c>
    </row>
    <row r="4135" customFormat="false" ht="12.8" hidden="false" customHeight="false" outlineLevel="0" collapsed="false">
      <c r="A4135" s="2" t="s">
        <v>4146</v>
      </c>
      <c r="B4135" s="0" t="n">
        <v>1385.064</v>
      </c>
      <c r="C4135" s="0" t="n">
        <f aca="false">B4135/$F$2</f>
        <v>0.704577814607436</v>
      </c>
    </row>
    <row r="4136" customFormat="false" ht="12.8" hidden="false" customHeight="false" outlineLevel="0" collapsed="false">
      <c r="A4136" s="2" t="s">
        <v>4147</v>
      </c>
      <c r="B4136" s="0" t="n">
        <v>1354.569</v>
      </c>
      <c r="C4136" s="0" t="n">
        <f aca="false">B4136/$F$2</f>
        <v>0.68906510150793</v>
      </c>
    </row>
    <row r="4137" customFormat="false" ht="12.8" hidden="false" customHeight="false" outlineLevel="0" collapsed="false">
      <c r="A4137" s="2" t="s">
        <v>4148</v>
      </c>
      <c r="B4137" s="0" t="n">
        <v>1316.414</v>
      </c>
      <c r="C4137" s="0" t="n">
        <f aca="false">B4137/$F$2</f>
        <v>0.669655769869575</v>
      </c>
    </row>
    <row r="4138" customFormat="false" ht="12.8" hidden="false" customHeight="false" outlineLevel="0" collapsed="false">
      <c r="A4138" s="2" t="s">
        <v>4149</v>
      </c>
      <c r="B4138" s="0" t="n">
        <v>1256.07</v>
      </c>
      <c r="C4138" s="0" t="n">
        <f aca="false">B4138/$F$2</f>
        <v>0.638958961891986</v>
      </c>
    </row>
    <row r="4139" customFormat="false" ht="12.8" hidden="false" customHeight="false" outlineLevel="0" collapsed="false">
      <c r="A4139" s="2" t="s">
        <v>4150</v>
      </c>
      <c r="B4139" s="0" t="n">
        <v>1192.081</v>
      </c>
      <c r="C4139" s="0" t="n">
        <f aca="false">B4139/$F$2</f>
        <v>0.606407953578352</v>
      </c>
    </row>
    <row r="4140" customFormat="false" ht="12.8" hidden="false" customHeight="false" outlineLevel="0" collapsed="false">
      <c r="A4140" s="2" t="s">
        <v>4151</v>
      </c>
      <c r="B4140" s="0" t="n">
        <v>1154.601</v>
      </c>
      <c r="C4140" s="0" t="n">
        <f aca="false">B4140/$F$2</f>
        <v>0.587341992372598</v>
      </c>
    </row>
    <row r="4141" customFormat="false" ht="12.8" hidden="false" customHeight="false" outlineLevel="0" collapsed="false">
      <c r="A4141" s="2" t="s">
        <v>4152</v>
      </c>
      <c r="B4141" s="0" t="n">
        <v>1105.429</v>
      </c>
      <c r="C4141" s="0" t="n">
        <f aca="false">B4141/$F$2</f>
        <v>0.562328346577258</v>
      </c>
    </row>
    <row r="4142" customFormat="false" ht="12.8" hidden="false" customHeight="false" outlineLevel="0" collapsed="false">
      <c r="A4142" s="2" t="s">
        <v>4153</v>
      </c>
      <c r="B4142" s="0" t="n">
        <v>1100.542</v>
      </c>
      <c r="C4142" s="0" t="n">
        <f aca="false">B4142/$F$2</f>
        <v>0.559842344645227</v>
      </c>
    </row>
    <row r="4143" customFormat="false" ht="12.8" hidden="false" customHeight="false" outlineLevel="0" collapsed="false">
      <c r="A4143" s="2" t="s">
        <v>4154</v>
      </c>
      <c r="B4143" s="0" t="n">
        <v>1133.554</v>
      </c>
      <c r="C4143" s="0" t="n">
        <f aca="false">B4143/$F$2</f>
        <v>0.576635447935632</v>
      </c>
    </row>
    <row r="4144" customFormat="false" ht="12.8" hidden="false" customHeight="false" outlineLevel="0" collapsed="false">
      <c r="A4144" s="2" t="s">
        <v>4155</v>
      </c>
      <c r="B4144" s="0" t="n">
        <v>1122.482</v>
      </c>
      <c r="C4144" s="0" t="n">
        <f aca="false">B4144/$F$2</f>
        <v>0.571003155447101</v>
      </c>
    </row>
    <row r="4145" customFormat="false" ht="12.8" hidden="false" customHeight="false" outlineLevel="0" collapsed="false">
      <c r="A4145" s="2" t="s">
        <v>4156</v>
      </c>
      <c r="B4145" s="0" t="n">
        <v>1061.178</v>
      </c>
      <c r="C4145" s="0" t="n">
        <f aca="false">B4145/$F$2</f>
        <v>0.539817998409813</v>
      </c>
    </row>
    <row r="4146" customFormat="false" ht="12.8" hidden="false" customHeight="false" outlineLevel="0" collapsed="false">
      <c r="A4146" s="2" t="s">
        <v>4157</v>
      </c>
      <c r="B4146" s="0" t="n">
        <v>1050.294</v>
      </c>
      <c r="C4146" s="0" t="n">
        <f aca="false">B4146/$F$2</f>
        <v>0.534281340945474</v>
      </c>
    </row>
    <row r="4147" customFormat="false" ht="12.8" hidden="false" customHeight="false" outlineLevel="0" collapsed="false">
      <c r="A4147" s="2" t="s">
        <v>4158</v>
      </c>
      <c r="B4147" s="0" t="n">
        <v>1093.202</v>
      </c>
      <c r="C4147" s="0" t="n">
        <f aca="false">B4147/$F$2</f>
        <v>0.556108509126277</v>
      </c>
    </row>
    <row r="4148" customFormat="false" ht="12.8" hidden="false" customHeight="false" outlineLevel="0" collapsed="false">
      <c r="A4148" s="2" t="s">
        <v>4159</v>
      </c>
      <c r="B4148" s="0" t="n">
        <v>1128.729</v>
      </c>
      <c r="C4148" s="0" t="n">
        <f aca="false">B4148/$F$2</f>
        <v>0.574180985213706</v>
      </c>
    </row>
    <row r="4149" customFormat="false" ht="12.8" hidden="false" customHeight="false" outlineLevel="0" collapsed="false">
      <c r="A4149" s="2" t="s">
        <v>4160</v>
      </c>
      <c r="B4149" s="0" t="n">
        <v>1100.54</v>
      </c>
      <c r="C4149" s="0" t="n">
        <f aca="false">B4149/$F$2</f>
        <v>0.559841327251353</v>
      </c>
    </row>
    <row r="4150" customFormat="false" ht="12.8" hidden="false" customHeight="false" outlineLevel="0" collapsed="false">
      <c r="A4150" s="2" t="s">
        <v>4161</v>
      </c>
      <c r="B4150" s="0" t="n">
        <v>992.982</v>
      </c>
      <c r="C4150" s="0" t="n">
        <f aca="false">B4150/$F$2</f>
        <v>0.505126902081435</v>
      </c>
    </row>
    <row r="4151" customFormat="false" ht="12.8" hidden="false" customHeight="false" outlineLevel="0" collapsed="false">
      <c r="A4151" s="2" t="s">
        <v>4162</v>
      </c>
      <c r="B4151" s="0" t="n">
        <v>870.397</v>
      </c>
      <c r="C4151" s="0" t="n">
        <f aca="false">B4151/$F$2</f>
        <v>0.442768288036415</v>
      </c>
    </row>
    <row r="4152" customFormat="false" ht="12.8" hidden="false" customHeight="false" outlineLevel="0" collapsed="false">
      <c r="A4152" s="2" t="s">
        <v>4163</v>
      </c>
      <c r="B4152" s="0" t="n">
        <v>815.749</v>
      </c>
      <c r="C4152" s="0" t="n">
        <f aca="false">B4152/$F$2</f>
        <v>0.414969017813041</v>
      </c>
    </row>
    <row r="4153" customFormat="false" ht="12.8" hidden="false" customHeight="false" outlineLevel="0" collapsed="false">
      <c r="A4153" s="2" t="s">
        <v>4164</v>
      </c>
      <c r="B4153" s="0" t="n">
        <v>836.537</v>
      </c>
      <c r="C4153" s="0" t="n">
        <f aca="false">B4153/$F$2</f>
        <v>0.425543809743276</v>
      </c>
    </row>
    <row r="4154" customFormat="false" ht="12.8" hidden="false" customHeight="false" outlineLevel="0" collapsed="false">
      <c r="A4154" s="2" t="s">
        <v>4165</v>
      </c>
      <c r="B4154" s="0" t="n">
        <v>895.844</v>
      </c>
      <c r="C4154" s="0" t="n">
        <f aca="false">B4154/$F$2</f>
        <v>0.455713098997002</v>
      </c>
    </row>
    <row r="4155" customFormat="false" ht="12.8" hidden="false" customHeight="false" outlineLevel="0" collapsed="false">
      <c r="A4155" s="2" t="s">
        <v>4166</v>
      </c>
      <c r="B4155" s="0" t="n">
        <v>976.344</v>
      </c>
      <c r="C4155" s="0" t="n">
        <f aca="false">B4155/$F$2</f>
        <v>0.496663202440524</v>
      </c>
    </row>
    <row r="4156" customFormat="false" ht="12.8" hidden="false" customHeight="false" outlineLevel="0" collapsed="false">
      <c r="A4156" s="2" t="s">
        <v>4167</v>
      </c>
      <c r="B4156" s="0" t="n">
        <v>1048.827</v>
      </c>
      <c r="C4156" s="0" t="n">
        <f aca="false">B4156/$F$2</f>
        <v>0.533535082538622</v>
      </c>
    </row>
    <row r="4157" customFormat="false" ht="12.8" hidden="false" customHeight="false" outlineLevel="0" collapsed="false">
      <c r="A4157" s="2" t="s">
        <v>4168</v>
      </c>
      <c r="B4157" s="0" t="n">
        <v>1061.525</v>
      </c>
      <c r="C4157" s="0" t="n">
        <f aca="false">B4157/$F$2</f>
        <v>0.539994516247017</v>
      </c>
    </row>
    <row r="4158" customFormat="false" ht="12.8" hidden="false" customHeight="false" outlineLevel="0" collapsed="false">
      <c r="A4158" s="2" t="s">
        <v>4169</v>
      </c>
      <c r="B4158" s="0" t="n">
        <v>1066.121</v>
      </c>
      <c r="C4158" s="0" t="n">
        <f aca="false">B4158/$F$2</f>
        <v>0.542332487370327</v>
      </c>
    </row>
    <row r="4159" customFormat="false" ht="12.8" hidden="false" customHeight="false" outlineLevel="0" collapsed="false">
      <c r="A4159" s="2" t="s">
        <v>4170</v>
      </c>
      <c r="B4159" s="0" t="n">
        <v>1073.896</v>
      </c>
      <c r="C4159" s="0" t="n">
        <f aca="false">B4159/$F$2</f>
        <v>0.546287606056953</v>
      </c>
    </row>
    <row r="4160" customFormat="false" ht="12.8" hidden="false" customHeight="false" outlineLevel="0" collapsed="false">
      <c r="A4160" s="2" t="s">
        <v>4171</v>
      </c>
      <c r="B4160" s="0" t="n">
        <v>1074.718</v>
      </c>
      <c r="C4160" s="0" t="n">
        <f aca="false">B4160/$F$2</f>
        <v>0.54670575493932</v>
      </c>
    </row>
    <row r="4161" customFormat="false" ht="12.8" hidden="false" customHeight="false" outlineLevel="0" collapsed="false">
      <c r="A4161" s="2" t="s">
        <v>4172</v>
      </c>
      <c r="B4161" s="0" t="n">
        <v>1061.178</v>
      </c>
      <c r="C4161" s="0" t="n">
        <f aca="false">B4161/$F$2</f>
        <v>0.539817998409813</v>
      </c>
    </row>
    <row r="4162" customFormat="false" ht="12.8" hidden="false" customHeight="false" outlineLevel="0" collapsed="false">
      <c r="A4162" s="2" t="s">
        <v>4173</v>
      </c>
      <c r="B4162" s="0" t="n">
        <v>1018.152</v>
      </c>
      <c r="C4162" s="0" t="n">
        <f aca="false">B4162/$F$2</f>
        <v>0.517930803990422</v>
      </c>
    </row>
    <row r="4163" customFormat="false" ht="12.8" hidden="false" customHeight="false" outlineLevel="0" collapsed="false">
      <c r="A4163" s="2" t="s">
        <v>4174</v>
      </c>
      <c r="B4163" s="0" t="n">
        <v>957.488</v>
      </c>
      <c r="C4163" s="0" t="n">
        <f aca="false">B4163/$F$2</f>
        <v>0.487071212992934</v>
      </c>
    </row>
    <row r="4164" customFormat="false" ht="12.8" hidden="false" customHeight="false" outlineLevel="0" collapsed="false">
      <c r="A4164" s="2" t="s">
        <v>4175</v>
      </c>
      <c r="B4164" s="0" t="n">
        <v>914.663</v>
      </c>
      <c r="C4164" s="0" t="n">
        <f aca="false">B4164/$F$2</f>
        <v>0.465286266657917</v>
      </c>
    </row>
    <row r="4165" customFormat="false" ht="12.8" hidden="false" customHeight="false" outlineLevel="0" collapsed="false">
      <c r="A4165" s="2" t="s">
        <v>4176</v>
      </c>
      <c r="B4165" s="0" t="n">
        <v>927.105</v>
      </c>
      <c r="C4165" s="0" t="n">
        <f aca="false">B4165/$F$2</f>
        <v>0.471615473950393</v>
      </c>
    </row>
    <row r="4166" customFormat="false" ht="12.8" hidden="false" customHeight="false" outlineLevel="0" collapsed="false">
      <c r="A4166" s="2" t="s">
        <v>4177</v>
      </c>
      <c r="B4166" s="0" t="n">
        <v>1003.91</v>
      </c>
      <c r="C4166" s="0" t="n">
        <f aca="false">B4166/$F$2</f>
        <v>0.51068594221101</v>
      </c>
    </row>
    <row r="4167" customFormat="false" ht="12.8" hidden="false" customHeight="false" outlineLevel="0" collapsed="false">
      <c r="A4167" s="2" t="s">
        <v>4178</v>
      </c>
      <c r="B4167" s="0" t="n">
        <v>1090.62</v>
      </c>
      <c r="C4167" s="0" t="n">
        <f aca="false">B4167/$F$2</f>
        <v>0.554795053634461</v>
      </c>
    </row>
    <row r="4168" customFormat="false" ht="12.8" hidden="false" customHeight="false" outlineLevel="0" collapsed="false">
      <c r="A4168" s="2" t="s">
        <v>4179</v>
      </c>
      <c r="B4168" s="0" t="n">
        <v>1158.944</v>
      </c>
      <c r="C4168" s="0" t="n">
        <f aca="false">B4168/$F$2</f>
        <v>0.5895512631708</v>
      </c>
    </row>
    <row r="4169" customFormat="false" ht="12.8" hidden="false" customHeight="false" outlineLevel="0" collapsed="false">
      <c r="A4169" s="2" t="s">
        <v>4180</v>
      </c>
      <c r="B4169" s="0" t="n">
        <v>1089.052</v>
      </c>
      <c r="C4169" s="0" t="n">
        <f aca="false">B4169/$F$2</f>
        <v>0.553997416836953</v>
      </c>
    </row>
    <row r="4170" customFormat="false" ht="12.8" hidden="false" customHeight="false" outlineLevel="0" collapsed="false">
      <c r="A4170" s="2" t="s">
        <v>4181</v>
      </c>
      <c r="B4170" s="0" t="n">
        <v>915.302</v>
      </c>
      <c r="C4170" s="0" t="n">
        <f aca="false">B4170/$F$2</f>
        <v>0.465611324000779</v>
      </c>
    </row>
    <row r="4171" customFormat="false" ht="12.8" hidden="false" customHeight="false" outlineLevel="0" collapsed="false">
      <c r="A4171" s="2" t="s">
        <v>4182</v>
      </c>
      <c r="B4171" s="0" t="n">
        <v>758.931</v>
      </c>
      <c r="C4171" s="0" t="n">
        <f aca="false">B4171/$F$2</f>
        <v>0.386065875235972</v>
      </c>
    </row>
    <row r="4172" customFormat="false" ht="12.8" hidden="false" customHeight="false" outlineLevel="0" collapsed="false">
      <c r="A4172" s="2" t="s">
        <v>4183</v>
      </c>
      <c r="B4172" s="0" t="n">
        <v>671.986</v>
      </c>
      <c r="C4172" s="0" t="n">
        <f aca="false">B4172/$F$2</f>
        <v>0.341837220032282</v>
      </c>
    </row>
    <row r="4173" customFormat="false" ht="12.8" hidden="false" customHeight="false" outlineLevel="0" collapsed="false">
      <c r="A4173" s="2" t="s">
        <v>4184</v>
      </c>
      <c r="B4173" s="0" t="n">
        <v>616.16</v>
      </c>
      <c r="C4173" s="0" t="n">
        <f aca="false">B4173/$F$2</f>
        <v>0.313438704816902</v>
      </c>
    </row>
    <row r="4174" customFormat="false" ht="12.8" hidden="false" customHeight="false" outlineLevel="0" collapsed="false">
      <c r="A4174" s="2" t="s">
        <v>4185</v>
      </c>
      <c r="B4174" s="0" t="n">
        <v>593.734</v>
      </c>
      <c r="C4174" s="0" t="n">
        <f aca="false">B4174/$F$2</f>
        <v>0.302030667303555</v>
      </c>
    </row>
    <row r="4175" customFormat="false" ht="12.8" hidden="false" customHeight="false" outlineLevel="0" collapsed="false">
      <c r="A4175" s="2" t="s">
        <v>4186</v>
      </c>
      <c r="B4175" s="0" t="n">
        <v>639.368</v>
      </c>
      <c r="C4175" s="0" t="n">
        <f aca="false">B4175/$F$2</f>
        <v>0.325244543335129</v>
      </c>
    </row>
    <row r="4176" customFormat="false" ht="12.8" hidden="false" customHeight="false" outlineLevel="0" collapsed="false">
      <c r="A4176" s="2" t="s">
        <v>4187</v>
      </c>
      <c r="B4176" s="0" t="n">
        <v>712.117</v>
      </c>
      <c r="C4176" s="0" t="n">
        <f aca="false">B4176/$F$2</f>
        <v>0.362251736818518</v>
      </c>
    </row>
    <row r="4177" customFormat="false" ht="12.8" hidden="false" customHeight="false" outlineLevel="0" collapsed="false">
      <c r="A4177" s="2" t="s">
        <v>4188</v>
      </c>
      <c r="B4177" s="0" t="n">
        <v>793.39</v>
      </c>
      <c r="C4177" s="0" t="n">
        <f aca="false">B4177/$F$2</f>
        <v>0.403595062994485</v>
      </c>
    </row>
    <row r="4178" customFormat="false" ht="12.8" hidden="false" customHeight="false" outlineLevel="0" collapsed="false">
      <c r="A4178" s="2" t="s">
        <v>4189</v>
      </c>
      <c r="B4178" s="0" t="n">
        <v>883.304</v>
      </c>
      <c r="C4178" s="0" t="n">
        <f aca="false">B4178/$F$2</f>
        <v>0.449334039404682</v>
      </c>
    </row>
    <row r="4179" customFormat="false" ht="12.8" hidden="false" customHeight="false" outlineLevel="0" collapsed="false">
      <c r="A4179" s="2" t="s">
        <v>4190</v>
      </c>
      <c r="B4179" s="0" t="n">
        <v>961.136</v>
      </c>
      <c r="C4179" s="0" t="n">
        <f aca="false">B4179/$F$2</f>
        <v>0.48892693941979</v>
      </c>
    </row>
    <row r="4180" customFormat="false" ht="12.8" hidden="false" customHeight="false" outlineLevel="0" collapsed="false">
      <c r="A4180" s="2" t="s">
        <v>4191</v>
      </c>
      <c r="B4180" s="0" t="n">
        <v>1014.415</v>
      </c>
      <c r="C4180" s="0" t="n">
        <f aca="false">B4180/$F$2</f>
        <v>0.516029803536156</v>
      </c>
    </row>
    <row r="4181" customFormat="false" ht="12.8" hidden="false" customHeight="false" outlineLevel="0" collapsed="false">
      <c r="A4181" s="2" t="s">
        <v>4192</v>
      </c>
      <c r="B4181" s="0" t="n">
        <v>1025.253</v>
      </c>
      <c r="C4181" s="0" t="n">
        <f aca="false">B4181/$F$2</f>
        <v>0.521543060941384</v>
      </c>
    </row>
    <row r="4182" customFormat="false" ht="12.8" hidden="false" customHeight="false" outlineLevel="0" collapsed="false">
      <c r="A4182" s="2" t="s">
        <v>4193</v>
      </c>
      <c r="B4182" s="0" t="n">
        <v>1007.053</v>
      </c>
      <c r="C4182" s="0" t="n">
        <f aca="false">B4182/$F$2</f>
        <v>0.512284776684588</v>
      </c>
    </row>
    <row r="4183" customFormat="false" ht="12.8" hidden="false" customHeight="false" outlineLevel="0" collapsed="false">
      <c r="A4183" s="2" t="s">
        <v>4194</v>
      </c>
      <c r="B4183" s="0" t="n">
        <v>986.368</v>
      </c>
      <c r="C4183" s="0" t="n">
        <f aca="false">B4183/$F$2</f>
        <v>0.501762380538883</v>
      </c>
    </row>
    <row r="4184" customFormat="false" ht="12.8" hidden="false" customHeight="false" outlineLevel="0" collapsed="false">
      <c r="A4184" s="2" t="s">
        <v>4195</v>
      </c>
      <c r="B4184" s="0" t="n">
        <v>995.264</v>
      </c>
      <c r="C4184" s="0" t="n">
        <f aca="false">B4184/$F$2</f>
        <v>0.506287748492095</v>
      </c>
    </row>
    <row r="4185" customFormat="false" ht="12.8" hidden="false" customHeight="false" outlineLevel="0" collapsed="false">
      <c r="A4185" s="2" t="s">
        <v>4196</v>
      </c>
      <c r="B4185" s="0" t="n">
        <v>1022.108</v>
      </c>
      <c r="C4185" s="0" t="n">
        <f aca="false">B4185/$F$2</f>
        <v>0.519943209073932</v>
      </c>
    </row>
    <row r="4186" customFormat="false" ht="12.8" hidden="false" customHeight="false" outlineLevel="0" collapsed="false">
      <c r="A4186" s="2" t="s">
        <v>4197</v>
      </c>
      <c r="B4186" s="0" t="n">
        <v>1053.751</v>
      </c>
      <c r="C4186" s="0" t="n">
        <f aca="false">B4186/$F$2</f>
        <v>0.536039906257328</v>
      </c>
    </row>
    <row r="4187" customFormat="false" ht="12.8" hidden="false" customHeight="false" outlineLevel="0" collapsed="false">
      <c r="A4187" s="2" t="s">
        <v>4198</v>
      </c>
      <c r="B4187" s="0" t="n">
        <v>1049.184</v>
      </c>
      <c r="C4187" s="0" t="n">
        <f aca="false">B4187/$F$2</f>
        <v>0.533716687345197</v>
      </c>
    </row>
    <row r="4188" customFormat="false" ht="12.8" hidden="false" customHeight="false" outlineLevel="0" collapsed="false">
      <c r="A4188" s="2" t="s">
        <v>4199</v>
      </c>
      <c r="B4188" s="0" t="n">
        <v>1009.412</v>
      </c>
      <c r="C4188" s="0" t="n">
        <f aca="false">B4188/$F$2</f>
        <v>0.513484792759411</v>
      </c>
    </row>
    <row r="4189" customFormat="false" ht="12.8" hidden="false" customHeight="false" outlineLevel="0" collapsed="false">
      <c r="A4189" s="2" t="s">
        <v>4200</v>
      </c>
      <c r="B4189" s="0" t="n">
        <v>946.19</v>
      </c>
      <c r="C4189" s="0" t="n">
        <f aca="false">B4189/$F$2</f>
        <v>0.481323954996599</v>
      </c>
    </row>
    <row r="4190" customFormat="false" ht="12.8" hidden="false" customHeight="false" outlineLevel="0" collapsed="false">
      <c r="A4190" s="2" t="s">
        <v>4201</v>
      </c>
      <c r="B4190" s="0" t="n">
        <v>894.804</v>
      </c>
      <c r="C4190" s="0" t="n">
        <f aca="false">B4190/$F$2</f>
        <v>0.455184054182328</v>
      </c>
    </row>
    <row r="4191" customFormat="false" ht="12.8" hidden="false" customHeight="false" outlineLevel="0" collapsed="false">
      <c r="A4191" s="2" t="s">
        <v>4202</v>
      </c>
      <c r="B4191" s="0" t="n">
        <v>860.704</v>
      </c>
      <c r="C4191" s="0" t="n">
        <f aca="false">B4191/$F$2</f>
        <v>0.437837488624265</v>
      </c>
    </row>
    <row r="4192" customFormat="false" ht="12.8" hidden="false" customHeight="false" outlineLevel="0" collapsed="false">
      <c r="A4192" s="2" t="s">
        <v>4203</v>
      </c>
      <c r="B4192" s="0" t="n">
        <v>850.756</v>
      </c>
      <c r="C4192" s="0" t="n">
        <f aca="false">B4192/$F$2</f>
        <v>0.432776971493132</v>
      </c>
    </row>
    <row r="4193" customFormat="false" ht="12.8" hidden="false" customHeight="false" outlineLevel="0" collapsed="false">
      <c r="A4193" s="2" t="s">
        <v>4204</v>
      </c>
      <c r="B4193" s="0" t="n">
        <v>810.778</v>
      </c>
      <c r="C4193" s="0" t="n">
        <f aca="false">B4193/$F$2</f>
        <v>0.412440285338286</v>
      </c>
    </row>
    <row r="4194" customFormat="false" ht="12.8" hidden="false" customHeight="false" outlineLevel="0" collapsed="false">
      <c r="A4194" s="2" t="s">
        <v>4205</v>
      </c>
      <c r="B4194" s="0" t="n">
        <v>723.419</v>
      </c>
      <c r="C4194" s="0" t="n">
        <f aca="false">B4194/$F$2</f>
        <v>0.368001029602601</v>
      </c>
    </row>
    <row r="4195" customFormat="false" ht="12.8" hidden="false" customHeight="false" outlineLevel="0" collapsed="false">
      <c r="A4195" s="2" t="s">
        <v>4206</v>
      </c>
      <c r="B4195" s="0" t="n">
        <v>617.288</v>
      </c>
      <c r="C4195" s="0" t="n">
        <f aca="false">B4195/$F$2</f>
        <v>0.314012514962049</v>
      </c>
    </row>
    <row r="4196" customFormat="false" ht="12.8" hidden="false" customHeight="false" outlineLevel="0" collapsed="false">
      <c r="A4196" s="2" t="s">
        <v>4207</v>
      </c>
      <c r="B4196" s="0" t="n">
        <v>517.055</v>
      </c>
      <c r="C4196" s="0" t="n">
        <f aca="false">B4196/$F$2</f>
        <v>0.263024294857023</v>
      </c>
    </row>
    <row r="4197" customFormat="false" ht="12.8" hidden="false" customHeight="false" outlineLevel="0" collapsed="false">
      <c r="A4197" s="2" t="s">
        <v>4208</v>
      </c>
      <c r="B4197" s="0" t="n">
        <v>454.928</v>
      </c>
      <c r="C4197" s="0" t="n">
        <f aca="false">B4197/$F$2</f>
        <v>0.23142048024043</v>
      </c>
    </row>
    <row r="4198" customFormat="false" ht="12.8" hidden="false" customHeight="false" outlineLevel="0" collapsed="false">
      <c r="A4198" s="2" t="s">
        <v>4209</v>
      </c>
      <c r="B4198" s="0" t="n">
        <v>410.008</v>
      </c>
      <c r="C4198" s="0" t="n">
        <f aca="false">B4198/$F$2</f>
        <v>0.208569813822008</v>
      </c>
    </row>
    <row r="4199" customFormat="false" ht="12.8" hidden="false" customHeight="false" outlineLevel="0" collapsed="false">
      <c r="A4199" s="2" t="s">
        <v>4210</v>
      </c>
      <c r="B4199" s="0" t="n">
        <v>409.953</v>
      </c>
      <c r="C4199" s="0" t="n">
        <f aca="false">B4199/$F$2</f>
        <v>0.208541835490463</v>
      </c>
    </row>
    <row r="4200" customFormat="false" ht="12.8" hidden="false" customHeight="false" outlineLevel="0" collapsed="false">
      <c r="A4200" s="2" t="s">
        <v>4211</v>
      </c>
      <c r="B4200" s="0" t="n">
        <v>444.305</v>
      </c>
      <c r="C4200" s="0" t="n">
        <f aca="false">B4200/$F$2</f>
        <v>0.226016592676697</v>
      </c>
    </row>
    <row r="4201" customFormat="false" ht="12.8" hidden="false" customHeight="false" outlineLevel="0" collapsed="false">
      <c r="A4201" s="2" t="s">
        <v>4212</v>
      </c>
      <c r="B4201" s="0" t="n">
        <v>472.043</v>
      </c>
      <c r="C4201" s="0" t="n">
        <f aca="false">B4201/$F$2</f>
        <v>0.240126828320379</v>
      </c>
    </row>
    <row r="4202" customFormat="false" ht="12.8" hidden="false" customHeight="false" outlineLevel="0" collapsed="false">
      <c r="A4202" s="2" t="s">
        <v>4213</v>
      </c>
      <c r="B4202" s="0" t="n">
        <v>489.926</v>
      </c>
      <c r="C4202" s="0" t="n">
        <f aca="false">B4202/$F$2</f>
        <v>0.249223855648087</v>
      </c>
    </row>
    <row r="4203" customFormat="false" ht="12.8" hidden="false" customHeight="false" outlineLevel="0" collapsed="false">
      <c r="A4203" s="2" t="s">
        <v>4214</v>
      </c>
      <c r="B4203" s="0" t="n">
        <v>504.721</v>
      </c>
      <c r="C4203" s="0" t="n">
        <f aca="false">B4203/$F$2</f>
        <v>0.256750026833763</v>
      </c>
    </row>
    <row r="4204" customFormat="false" ht="12.8" hidden="false" customHeight="false" outlineLevel="0" collapsed="false">
      <c r="A4204" s="2" t="s">
        <v>4215</v>
      </c>
      <c r="B4204" s="0" t="n">
        <v>523.727</v>
      </c>
      <c r="C4204" s="0" t="n">
        <f aca="false">B4204/$F$2</f>
        <v>0.266418320821932</v>
      </c>
    </row>
    <row r="4205" customFormat="false" ht="12.8" hidden="false" customHeight="false" outlineLevel="0" collapsed="false">
      <c r="A4205" s="2" t="s">
        <v>4216</v>
      </c>
      <c r="B4205" s="0" t="n">
        <v>489.536</v>
      </c>
      <c r="C4205" s="0" t="n">
        <f aca="false">B4205/$F$2</f>
        <v>0.249025463842585</v>
      </c>
    </row>
    <row r="4206" customFormat="false" ht="12.8" hidden="false" customHeight="false" outlineLevel="0" collapsed="false">
      <c r="A4206" s="2" t="s">
        <v>4217</v>
      </c>
      <c r="B4206" s="0" t="n">
        <v>430.157</v>
      </c>
      <c r="C4206" s="0" t="n">
        <f aca="false">B4206/$F$2</f>
        <v>0.218819548409381</v>
      </c>
    </row>
    <row r="4207" customFormat="false" ht="12.8" hidden="false" customHeight="false" outlineLevel="0" collapsed="false">
      <c r="A4207" s="2" t="s">
        <v>4218</v>
      </c>
      <c r="B4207" s="0" t="n">
        <v>397.011</v>
      </c>
      <c r="C4207" s="0" t="n">
        <f aca="false">B4207/$F$2</f>
        <v>0.201958279729394</v>
      </c>
    </row>
    <row r="4208" customFormat="false" ht="12.8" hidden="false" customHeight="false" outlineLevel="0" collapsed="false">
      <c r="A4208" s="2" t="s">
        <v>4219</v>
      </c>
      <c r="B4208" s="0" t="n">
        <v>367.612</v>
      </c>
      <c r="C4208" s="0" t="n">
        <f aca="false">B4208/$F$2</f>
        <v>0.187003098473044</v>
      </c>
    </row>
    <row r="4209" customFormat="false" ht="12.8" hidden="false" customHeight="false" outlineLevel="0" collapsed="false">
      <c r="A4209" s="2" t="s">
        <v>4220</v>
      </c>
      <c r="B4209" s="0" t="n">
        <v>341.032</v>
      </c>
      <c r="C4209" s="0" t="n">
        <f aca="false">B4209/$F$2</f>
        <v>0.173481933882624</v>
      </c>
    </row>
    <row r="4210" customFormat="false" ht="12.8" hidden="false" customHeight="false" outlineLevel="0" collapsed="false">
      <c r="A4210" s="2" t="s">
        <v>4221</v>
      </c>
      <c r="B4210" s="0" t="n">
        <v>320.645</v>
      </c>
      <c r="C4210" s="0" t="n">
        <f aca="false">B4210/$F$2</f>
        <v>0.163111129424201</v>
      </c>
    </row>
    <row r="4211" customFormat="false" ht="12.8" hidden="false" customHeight="false" outlineLevel="0" collapsed="false">
      <c r="A4211" s="2" t="s">
        <v>4222</v>
      </c>
      <c r="B4211" s="0" t="n">
        <v>324.306</v>
      </c>
      <c r="C4211" s="0" t="n">
        <f aca="false">B4211/$F$2</f>
        <v>0.164973468911241</v>
      </c>
    </row>
    <row r="4212" customFormat="false" ht="12.8" hidden="false" customHeight="false" outlineLevel="0" collapsed="false">
      <c r="A4212" s="2" t="s">
        <v>4223</v>
      </c>
      <c r="B4212" s="0" t="n">
        <v>342.163</v>
      </c>
      <c r="C4212" s="0" t="n">
        <f aca="false">B4212/$F$2</f>
        <v>0.174057270118582</v>
      </c>
    </row>
    <row r="4213" customFormat="false" ht="12.8" hidden="false" customHeight="false" outlineLevel="0" collapsed="false">
      <c r="A4213" s="2" t="s">
        <v>4224</v>
      </c>
      <c r="B4213" s="0" t="n">
        <v>351.043</v>
      </c>
      <c r="C4213" s="0" t="n">
        <f aca="false">B4213/$F$2</f>
        <v>0.178574498920799</v>
      </c>
    </row>
    <row r="4214" customFormat="false" ht="12.8" hidden="false" customHeight="false" outlineLevel="0" collapsed="false">
      <c r="A4214" s="2" t="s">
        <v>4225</v>
      </c>
      <c r="B4214" s="0" t="n">
        <v>349.346</v>
      </c>
      <c r="C4214" s="0" t="n">
        <f aca="false">B4214/$F$2</f>
        <v>0.177711240218394</v>
      </c>
    </row>
    <row r="4215" customFormat="false" ht="12.8" hidden="false" customHeight="false" outlineLevel="0" collapsed="false">
      <c r="A4215" s="2" t="s">
        <v>4226</v>
      </c>
      <c r="B4215" s="0" t="n">
        <v>331.055</v>
      </c>
      <c r="C4215" s="0" t="n">
        <f aca="false">B4215/$F$2</f>
        <v>0.168406664540313</v>
      </c>
    </row>
    <row r="4216" customFormat="false" ht="12.8" hidden="false" customHeight="false" outlineLevel="0" collapsed="false">
      <c r="A4216" s="2" t="s">
        <v>4227</v>
      </c>
      <c r="B4216" s="0" t="n">
        <v>305.274</v>
      </c>
      <c r="C4216" s="0" t="n">
        <f aca="false">B4216/$F$2</f>
        <v>0.155291948802705</v>
      </c>
    </row>
    <row r="4217" customFormat="false" ht="12.8" hidden="false" customHeight="false" outlineLevel="0" collapsed="false">
      <c r="A4217" s="2" t="s">
        <v>4228</v>
      </c>
      <c r="B4217" s="0" t="n">
        <v>268.774</v>
      </c>
      <c r="C4217" s="0" t="n">
        <f aca="false">B4217/$F$2</f>
        <v>0.136724510595394</v>
      </c>
    </row>
    <row r="4218" customFormat="false" ht="12.8" hidden="false" customHeight="false" outlineLevel="0" collapsed="false">
      <c r="A4218" s="2" t="s">
        <v>4229</v>
      </c>
      <c r="B4218" s="0" t="n">
        <v>228.862</v>
      </c>
      <c r="C4218" s="0" t="n">
        <f aca="false">B4218/$F$2</f>
        <v>0.116421398438402</v>
      </c>
    </row>
    <row r="4219" customFormat="false" ht="12.8" hidden="false" customHeight="false" outlineLevel="0" collapsed="false">
      <c r="A4219" s="2" t="s">
        <v>4230</v>
      </c>
      <c r="B4219" s="0" t="n">
        <v>179.795</v>
      </c>
      <c r="C4219" s="0" t="n">
        <f aca="false">B4219/$F$2</f>
        <v>0.0914611658214667</v>
      </c>
    </row>
    <row r="4220" customFormat="false" ht="12.8" hidden="false" customHeight="false" outlineLevel="0" collapsed="false">
      <c r="A4220" s="2" t="s">
        <v>4231</v>
      </c>
      <c r="B4220" s="0" t="n">
        <v>136.414</v>
      </c>
      <c r="C4220" s="0" t="n">
        <f aca="false">B4220/$F$2</f>
        <v>0.0693933839893743</v>
      </c>
    </row>
    <row r="4221" customFormat="false" ht="12.8" hidden="false" customHeight="false" outlineLevel="0" collapsed="false">
      <c r="A4221" s="2" t="s">
        <v>4232</v>
      </c>
      <c r="B4221" s="0" t="n">
        <v>109.385</v>
      </c>
      <c r="C4221" s="0" t="n">
        <f aca="false">B4221/$F$2</f>
        <v>0.0556438144741574</v>
      </c>
    </row>
    <row r="4222" customFormat="false" ht="12.8" hidden="false" customHeight="false" outlineLevel="0" collapsed="false">
      <c r="A4222" s="2" t="s">
        <v>4233</v>
      </c>
      <c r="B4222" s="0" t="n">
        <v>99.653</v>
      </c>
      <c r="C4222" s="0" t="n">
        <f aca="false">B4222/$F$2</f>
        <v>0.0506931758814573</v>
      </c>
    </row>
    <row r="4223" customFormat="false" ht="12.8" hidden="false" customHeight="false" outlineLevel="0" collapsed="false">
      <c r="A4223" s="2" t="s">
        <v>4234</v>
      </c>
      <c r="B4223" s="0" t="n">
        <v>116.586</v>
      </c>
      <c r="C4223" s="0" t="n">
        <f aca="false">B4223/$F$2</f>
        <v>0.0593069411188382</v>
      </c>
    </row>
    <row r="4224" customFormat="false" ht="12.8" hidden="false" customHeight="false" outlineLevel="0" collapsed="false">
      <c r="A4224" s="2" t="s">
        <v>4235</v>
      </c>
      <c r="B4224" s="0" t="n">
        <v>168.638</v>
      </c>
      <c r="C4224" s="0" t="n">
        <f aca="false">B4224/$F$2</f>
        <v>0.0857856340932757</v>
      </c>
    </row>
    <row r="4225" customFormat="false" ht="12.8" hidden="false" customHeight="false" outlineLevel="0" collapsed="false">
      <c r="A4225" s="2" t="s">
        <v>4236</v>
      </c>
      <c r="B4225" s="0" t="n">
        <v>237.355</v>
      </c>
      <c r="C4225" s="0" t="n">
        <f aca="false">B4225/$F$2</f>
        <v>0.120741761525928</v>
      </c>
    </row>
    <row r="4226" customFormat="false" ht="12.8" hidden="false" customHeight="false" outlineLevel="0" collapsed="false">
      <c r="A4226" s="2" t="s">
        <v>4237</v>
      </c>
      <c r="B4226" s="0" t="n">
        <v>310.868</v>
      </c>
      <c r="C4226" s="0" t="n">
        <f aca="false">B4226/$F$2</f>
        <v>0.158137599469327</v>
      </c>
    </row>
    <row r="4227" customFormat="false" ht="12.8" hidden="false" customHeight="false" outlineLevel="0" collapsed="false">
      <c r="A4227" s="2" t="s">
        <v>4238</v>
      </c>
      <c r="B4227" s="0" t="n">
        <v>368.374</v>
      </c>
      <c r="C4227" s="0" t="n">
        <f aca="false">B4227/$F$2</f>
        <v>0.187390725539181</v>
      </c>
    </row>
    <row r="4228" customFormat="false" ht="12.8" hidden="false" customHeight="false" outlineLevel="0" collapsed="false">
      <c r="A4228" s="2" t="s">
        <v>4239</v>
      </c>
      <c r="B4228" s="0" t="n">
        <v>408.593</v>
      </c>
      <c r="C4228" s="0" t="n">
        <f aca="false">B4228/$F$2</f>
        <v>0.207850007655889</v>
      </c>
    </row>
    <row r="4229" customFormat="false" ht="12.8" hidden="false" customHeight="false" outlineLevel="0" collapsed="false">
      <c r="A4229" s="2" t="s">
        <v>4240</v>
      </c>
      <c r="B4229" s="0" t="n">
        <v>368.374</v>
      </c>
      <c r="C4229" s="0" t="n">
        <f aca="false">B4229/$F$2</f>
        <v>0.187390725539181</v>
      </c>
    </row>
    <row r="4230" customFormat="false" ht="12.8" hidden="false" customHeight="false" outlineLevel="0" collapsed="false">
      <c r="A4230" s="2" t="s">
        <v>4241</v>
      </c>
      <c r="B4230" s="0" t="n">
        <v>289.299</v>
      </c>
      <c r="C4230" s="0" t="n">
        <f aca="false">B4230/$F$2</f>
        <v>0.147165515231149</v>
      </c>
    </row>
    <row r="4231" customFormat="false" ht="12.8" hidden="false" customHeight="false" outlineLevel="0" collapsed="false">
      <c r="A4231" s="2" t="s">
        <v>4242</v>
      </c>
      <c r="B4231" s="0" t="n">
        <v>228.795</v>
      </c>
      <c r="C4231" s="0" t="n">
        <f aca="false">B4231/$F$2</f>
        <v>0.116387315743611</v>
      </c>
    </row>
    <row r="4232" customFormat="false" ht="12.8" hidden="false" customHeight="false" outlineLevel="0" collapsed="false">
      <c r="A4232" s="2" t="s">
        <v>4243</v>
      </c>
      <c r="B4232" s="0" t="n">
        <v>184.635</v>
      </c>
      <c r="C4232" s="0" t="n">
        <f aca="false">B4232/$F$2</f>
        <v>0.0939232589974499</v>
      </c>
    </row>
    <row r="4233" customFormat="false" ht="12.8" hidden="false" customHeight="false" outlineLevel="0" collapsed="false">
      <c r="A4233" s="2" t="s">
        <v>4244</v>
      </c>
      <c r="B4233" s="0" t="n">
        <v>160.49</v>
      </c>
      <c r="C4233" s="0" t="n">
        <f aca="false">B4233/$F$2</f>
        <v>0.0816407714490792</v>
      </c>
    </row>
    <row r="4234" customFormat="false" ht="12.8" hidden="false" customHeight="false" outlineLevel="0" collapsed="false">
      <c r="A4234" s="2" t="s">
        <v>4245</v>
      </c>
      <c r="B4234" s="0" t="n">
        <v>154.891</v>
      </c>
      <c r="C4234" s="0" t="n">
        <f aca="false">B4234/$F$2</f>
        <v>0.0787925772977713</v>
      </c>
    </row>
    <row r="4235" customFormat="false" ht="12.8" hidden="false" customHeight="false" outlineLevel="0" collapsed="false">
      <c r="A4235" s="2" t="s">
        <v>4246</v>
      </c>
      <c r="B4235" s="0" t="n">
        <v>171.254</v>
      </c>
      <c r="C4235" s="0" t="n">
        <f aca="false">B4235/$F$2</f>
        <v>0.0871163852809559</v>
      </c>
    </row>
    <row r="4236" customFormat="false" ht="12.8" hidden="false" customHeight="false" outlineLevel="0" collapsed="false">
      <c r="A4236" s="2" t="s">
        <v>4247</v>
      </c>
      <c r="B4236" s="0" t="n">
        <v>200.341</v>
      </c>
      <c r="C4236" s="0" t="n">
        <f aca="false">B4236/$F$2</f>
        <v>0.101912853092903</v>
      </c>
    </row>
    <row r="4237" customFormat="false" ht="12.8" hidden="false" customHeight="false" outlineLevel="0" collapsed="false">
      <c r="A4237" s="2" t="s">
        <v>4248</v>
      </c>
      <c r="B4237" s="0" t="n">
        <v>225.066</v>
      </c>
      <c r="C4237" s="0" t="n">
        <f aca="false">B4237/$F$2</f>
        <v>0.114490384864842</v>
      </c>
    </row>
    <row r="4238" customFormat="false" ht="12.8" hidden="false" customHeight="false" outlineLevel="0" collapsed="false">
      <c r="A4238" s="2" t="s">
        <v>4249</v>
      </c>
      <c r="B4238" s="0" t="n">
        <v>252.297</v>
      </c>
      <c r="C4238" s="0" t="n">
        <f aca="false">B4238/$F$2</f>
        <v>0.12834271116137</v>
      </c>
    </row>
    <row r="4239" customFormat="false" ht="12.8" hidden="false" customHeight="false" outlineLevel="0" collapsed="false">
      <c r="A4239" s="2" t="s">
        <v>4250</v>
      </c>
      <c r="B4239" s="0" t="n">
        <v>269.3</v>
      </c>
      <c r="C4239" s="0" t="n">
        <f aca="false">B4239/$F$2</f>
        <v>0.136992085184354</v>
      </c>
    </row>
    <row r="4240" customFormat="false" ht="12.8" hidden="false" customHeight="false" outlineLevel="0" collapsed="false">
      <c r="A4240" s="2" t="s">
        <v>4251</v>
      </c>
      <c r="B4240" s="0" t="n">
        <v>275.395</v>
      </c>
      <c r="C4240" s="0" t="n">
        <f aca="false">B4240/$F$2</f>
        <v>0.140092593016507</v>
      </c>
    </row>
    <row r="4241" customFormat="false" ht="12.8" hidden="false" customHeight="false" outlineLevel="0" collapsed="false">
      <c r="A4241" s="2" t="s">
        <v>4252</v>
      </c>
      <c r="B4241" s="0" t="n">
        <v>256.753</v>
      </c>
      <c r="C4241" s="0" t="n">
        <f aca="false">B4241/$F$2</f>
        <v>0.130609464713474</v>
      </c>
    </row>
    <row r="4242" customFormat="false" ht="12.8" hidden="false" customHeight="false" outlineLevel="0" collapsed="false">
      <c r="A4242" s="2" t="s">
        <v>4253</v>
      </c>
      <c r="B4242" s="0" t="n">
        <v>229.3</v>
      </c>
      <c r="C4242" s="0" t="n">
        <f aca="false">B4242/$F$2</f>
        <v>0.11664420769689</v>
      </c>
    </row>
    <row r="4243" customFormat="false" ht="12.8" hidden="false" customHeight="false" outlineLevel="0" collapsed="false">
      <c r="A4243" s="2" t="s">
        <v>4254</v>
      </c>
      <c r="B4243" s="0" t="n">
        <v>203.43</v>
      </c>
      <c r="C4243" s="0" t="n">
        <f aca="false">B4243/$F$2</f>
        <v>0.103484217931872</v>
      </c>
    </row>
    <row r="4244" customFormat="false" ht="12.8" hidden="false" customHeight="false" outlineLevel="0" collapsed="false">
      <c r="A4244" s="2" t="s">
        <v>4255</v>
      </c>
      <c r="B4244" s="0" t="n">
        <v>179.401</v>
      </c>
      <c r="C4244" s="0" t="n">
        <f aca="false">B4244/$F$2</f>
        <v>0.0912607392282152</v>
      </c>
    </row>
    <row r="4245" customFormat="false" ht="12.8" hidden="false" customHeight="false" outlineLevel="0" collapsed="false">
      <c r="A4245" s="2" t="s">
        <v>4256</v>
      </c>
      <c r="B4245" s="0" t="n">
        <v>163.414</v>
      </c>
      <c r="C4245" s="0" t="n">
        <f aca="false">B4245/$F$2</f>
        <v>0.0831282012934128</v>
      </c>
    </row>
    <row r="4246" customFormat="false" ht="12.8" hidden="false" customHeight="false" outlineLevel="0" collapsed="false">
      <c r="A4246" s="2" t="s">
        <v>4257</v>
      </c>
      <c r="B4246" s="0" t="n">
        <v>159.766</v>
      </c>
      <c r="C4246" s="0" t="n">
        <f aca="false">B4246/$F$2</f>
        <v>0.0812724748665561</v>
      </c>
    </row>
    <row r="4247" customFormat="false" ht="12.8" hidden="false" customHeight="false" outlineLevel="0" collapsed="false">
      <c r="A4247" s="2" t="s">
        <v>4258</v>
      </c>
      <c r="B4247" s="0" t="n">
        <v>185.665</v>
      </c>
      <c r="C4247" s="0" t="n">
        <f aca="false">B4247/$F$2</f>
        <v>0.0944472168427521</v>
      </c>
    </row>
    <row r="4248" customFormat="false" ht="12.8" hidden="false" customHeight="false" outlineLevel="0" collapsed="false">
      <c r="A4248" s="2" t="s">
        <v>4259</v>
      </c>
      <c r="B4248" s="0" t="n">
        <v>233.137</v>
      </c>
      <c r="C4248" s="0" t="n">
        <f aca="false">B4248/$F$2</f>
        <v>0.118596077844875</v>
      </c>
    </row>
    <row r="4249" customFormat="false" ht="12.8" hidden="false" customHeight="false" outlineLevel="0" collapsed="false">
      <c r="A4249" s="2" t="s">
        <v>4260</v>
      </c>
      <c r="B4249" s="0" t="n">
        <v>287.159</v>
      </c>
      <c r="C4249" s="0" t="n">
        <f aca="false">B4249/$F$2</f>
        <v>0.14607690378557</v>
      </c>
    </row>
    <row r="4250" customFormat="false" ht="12.8" hidden="false" customHeight="false" outlineLevel="0" collapsed="false">
      <c r="A4250" s="2" t="s">
        <v>4261</v>
      </c>
      <c r="B4250" s="0" t="n">
        <v>346.038</v>
      </c>
      <c r="C4250" s="0" t="n">
        <f aca="false">B4250/$F$2</f>
        <v>0.17602847075018</v>
      </c>
    </row>
    <row r="4251" customFormat="false" ht="12.8" hidden="false" customHeight="false" outlineLevel="0" collapsed="false">
      <c r="A4251" s="2" t="s">
        <v>4262</v>
      </c>
      <c r="B4251" s="0" t="n">
        <v>402.331</v>
      </c>
      <c r="C4251" s="0" t="n">
        <f aca="false">B4251/$F$2</f>
        <v>0.204664547435226</v>
      </c>
    </row>
    <row r="4252" customFormat="false" ht="12.8" hidden="false" customHeight="false" outlineLevel="0" collapsed="false">
      <c r="A4252" s="2" t="s">
        <v>4263</v>
      </c>
      <c r="B4252" s="0" t="n">
        <v>462.02</v>
      </c>
      <c r="C4252" s="0" t="n">
        <f aca="false">B4252/$F$2</f>
        <v>0.235028158918958</v>
      </c>
    </row>
    <row r="4253" customFormat="false" ht="12.8" hidden="false" customHeight="false" outlineLevel="0" collapsed="false">
      <c r="A4253" s="2" t="s">
        <v>4264</v>
      </c>
      <c r="B4253" s="0" t="n">
        <v>479.223</v>
      </c>
      <c r="C4253" s="0" t="n">
        <f aca="false">B4253/$F$2</f>
        <v>0.243779272329379</v>
      </c>
    </row>
    <row r="4254" customFormat="false" ht="12.8" hidden="false" customHeight="false" outlineLevel="0" collapsed="false">
      <c r="A4254" s="2" t="s">
        <v>4265</v>
      </c>
      <c r="B4254" s="0" t="n">
        <v>481.458</v>
      </c>
      <c r="C4254" s="0" t="n">
        <f aca="false">B4254/$F$2</f>
        <v>0.244916209983991</v>
      </c>
    </row>
    <row r="4255" customFormat="false" ht="12.8" hidden="false" customHeight="false" outlineLevel="0" collapsed="false">
      <c r="A4255" s="2" t="s">
        <v>4266</v>
      </c>
      <c r="B4255" s="0" t="n">
        <v>468.24</v>
      </c>
      <c r="C4255" s="0" t="n">
        <f aca="false">B4255/$F$2</f>
        <v>0.238192253868259</v>
      </c>
    </row>
    <row r="4256" customFormat="false" ht="12.8" hidden="false" customHeight="false" outlineLevel="0" collapsed="false">
      <c r="A4256" s="2" t="s">
        <v>4267</v>
      </c>
      <c r="B4256" s="0" t="n">
        <v>454.101</v>
      </c>
      <c r="C4256" s="0" t="n">
        <f aca="false">B4256/$F$2</f>
        <v>0.230999787873377</v>
      </c>
    </row>
    <row r="4257" customFormat="false" ht="12.8" hidden="false" customHeight="false" outlineLevel="0" collapsed="false">
      <c r="A4257" s="2" t="s">
        <v>4268</v>
      </c>
      <c r="B4257" s="0" t="n">
        <v>444.266</v>
      </c>
      <c r="C4257" s="0" t="n">
        <f aca="false">B4257/$F$2</f>
        <v>0.225996753496147</v>
      </c>
    </row>
    <row r="4258" customFormat="false" ht="12.8" hidden="false" customHeight="false" outlineLevel="0" collapsed="false">
      <c r="A4258" s="2" t="s">
        <v>4269</v>
      </c>
      <c r="B4258" s="0" t="n">
        <v>447.756</v>
      </c>
      <c r="C4258" s="0" t="n">
        <f aca="false">B4258/$F$2</f>
        <v>0.227772105806928</v>
      </c>
    </row>
    <row r="4259" customFormat="false" ht="12.8" hidden="false" customHeight="false" outlineLevel="0" collapsed="false">
      <c r="A4259" s="2" t="s">
        <v>4270</v>
      </c>
      <c r="B4259" s="0" t="n">
        <v>496.565</v>
      </c>
      <c r="C4259" s="0" t="n">
        <f aca="false">B4259/$F$2</f>
        <v>0.252601094614069</v>
      </c>
    </row>
    <row r="4260" customFormat="false" ht="12.8" hidden="false" customHeight="false" outlineLevel="0" collapsed="false">
      <c r="A4260" s="2" t="s">
        <v>4271</v>
      </c>
      <c r="B4260" s="0" t="n">
        <v>578.041</v>
      </c>
      <c r="C4260" s="0" t="n">
        <f aca="false">B4260/$F$2</f>
        <v>0.294047686268286</v>
      </c>
    </row>
    <row r="4261" customFormat="false" ht="12.8" hidden="false" customHeight="false" outlineLevel="0" collapsed="false">
      <c r="A4261" s="2" t="s">
        <v>4272</v>
      </c>
      <c r="B4261" s="0" t="n">
        <v>655.703</v>
      </c>
      <c r="C4261" s="0" t="n">
        <f aca="false">B4261/$F$2</f>
        <v>0.333554107804072</v>
      </c>
    </row>
    <row r="4262" customFormat="false" ht="12.8" hidden="false" customHeight="false" outlineLevel="0" collapsed="false">
      <c r="A4262" s="2" t="s">
        <v>4273</v>
      </c>
      <c r="B4262" s="0" t="n">
        <v>743.004</v>
      </c>
      <c r="C4262" s="0" t="n">
        <f aca="false">B4262/$F$2</f>
        <v>0.377963859117401</v>
      </c>
    </row>
    <row r="4263" customFormat="false" ht="12.8" hidden="false" customHeight="false" outlineLevel="0" collapsed="false">
      <c r="A4263" s="2" t="s">
        <v>4274</v>
      </c>
      <c r="B4263" s="0" t="n">
        <v>825.711</v>
      </c>
      <c r="C4263" s="0" t="n">
        <f aca="false">B4263/$F$2</f>
        <v>0.420036656701294</v>
      </c>
    </row>
    <row r="4264" customFormat="false" ht="12.8" hidden="false" customHeight="false" outlineLevel="0" collapsed="false">
      <c r="A4264" s="2" t="s">
        <v>4275</v>
      </c>
      <c r="B4264" s="0" t="n">
        <v>879.251</v>
      </c>
      <c r="C4264" s="0" t="n">
        <f aca="false">B4264/$F$2</f>
        <v>0.447272290718265</v>
      </c>
    </row>
    <row r="4265" customFormat="false" ht="12.8" hidden="false" customHeight="false" outlineLevel="0" collapsed="false">
      <c r="A4265" s="2" t="s">
        <v>4276</v>
      </c>
      <c r="B4265" s="0" t="n">
        <v>857.428</v>
      </c>
      <c r="C4265" s="0" t="n">
        <f aca="false">B4265/$F$2</f>
        <v>0.436170997458041</v>
      </c>
    </row>
    <row r="4266" customFormat="false" ht="12.8" hidden="false" customHeight="false" outlineLevel="0" collapsed="false">
      <c r="A4266" s="2" t="s">
        <v>4277</v>
      </c>
      <c r="B4266" s="0" t="n">
        <v>787.297</v>
      </c>
      <c r="C4266" s="0" t="n">
        <f aca="false">B4266/$F$2</f>
        <v>0.400495572556207</v>
      </c>
    </row>
    <row r="4267" customFormat="false" ht="12.8" hidden="false" customHeight="false" outlineLevel="0" collapsed="false">
      <c r="A4267" s="2" t="s">
        <v>4278</v>
      </c>
      <c r="B4267" s="0" t="n">
        <v>693.533</v>
      </c>
      <c r="C4267" s="0" t="n">
        <f aca="false">B4267/$F$2</f>
        <v>0.352798112937842</v>
      </c>
    </row>
    <row r="4268" customFormat="false" ht="12.8" hidden="false" customHeight="false" outlineLevel="0" collapsed="false">
      <c r="A4268" s="2" t="s">
        <v>4279</v>
      </c>
      <c r="B4268" s="0" t="n">
        <v>578.053</v>
      </c>
      <c r="C4268" s="0" t="n">
        <f aca="false">B4268/$F$2</f>
        <v>0.294053790631532</v>
      </c>
    </row>
    <row r="4269" customFormat="false" ht="12.8" hidden="false" customHeight="false" outlineLevel="0" collapsed="false">
      <c r="A4269" s="2" t="s">
        <v>4280</v>
      </c>
      <c r="B4269" s="0" t="n">
        <v>467.978</v>
      </c>
      <c r="C4269" s="0" t="n">
        <f aca="false">B4269/$F$2</f>
        <v>0.238058975270716</v>
      </c>
    </row>
    <row r="4270" customFormat="false" ht="12.8" hidden="false" customHeight="false" outlineLevel="0" collapsed="false">
      <c r="A4270" s="2" t="s">
        <v>4281</v>
      </c>
      <c r="B4270" s="0" t="n">
        <v>382.725</v>
      </c>
      <c r="C4270" s="0" t="n">
        <f aca="false">B4270/$F$2</f>
        <v>0.194691035284746</v>
      </c>
    </row>
    <row r="4271" customFormat="false" ht="12.8" hidden="false" customHeight="false" outlineLevel="0" collapsed="false">
      <c r="A4271" s="2" t="s">
        <v>4282</v>
      </c>
      <c r="B4271" s="0" t="n">
        <v>364.825</v>
      </c>
      <c r="C4271" s="0" t="n">
        <f aca="false">B4271/$F$2</f>
        <v>0.185585360109105</v>
      </c>
    </row>
    <row r="4272" customFormat="false" ht="12.8" hidden="false" customHeight="false" outlineLevel="0" collapsed="false">
      <c r="A4272" s="2" t="s">
        <v>4283</v>
      </c>
      <c r="B4272" s="0" t="n">
        <v>406.251</v>
      </c>
      <c r="C4272" s="0" t="n">
        <f aca="false">B4272/$F$2</f>
        <v>0.206658639428998</v>
      </c>
    </row>
    <row r="4273" customFormat="false" ht="12.8" hidden="false" customHeight="false" outlineLevel="0" collapsed="false">
      <c r="A4273" s="2" t="s">
        <v>4284</v>
      </c>
      <c r="B4273" s="0" t="n">
        <v>467.914</v>
      </c>
      <c r="C4273" s="0" t="n">
        <f aca="false">B4273/$F$2</f>
        <v>0.238026418666736</v>
      </c>
    </row>
    <row r="4274" customFormat="false" ht="12.8" hidden="false" customHeight="false" outlineLevel="0" collapsed="false">
      <c r="A4274" s="2" t="s">
        <v>4285</v>
      </c>
      <c r="B4274" s="0" t="n">
        <v>528.021</v>
      </c>
      <c r="C4274" s="0" t="n">
        <f aca="false">B4274/$F$2</f>
        <v>0.268602665470211</v>
      </c>
    </row>
    <row r="4275" customFormat="false" ht="12.8" hidden="false" customHeight="false" outlineLevel="0" collapsed="false">
      <c r="A4275" s="2" t="s">
        <v>4286</v>
      </c>
      <c r="B4275" s="0" t="n">
        <v>561.029</v>
      </c>
      <c r="C4275" s="0" t="n">
        <f aca="false">B4275/$F$2</f>
        <v>0.285393733972867</v>
      </c>
    </row>
    <row r="4276" customFormat="false" ht="12.8" hidden="false" customHeight="false" outlineLevel="0" collapsed="false">
      <c r="A4276" s="2" t="s">
        <v>4287</v>
      </c>
      <c r="B4276" s="0" t="n">
        <v>577.235</v>
      </c>
      <c r="C4276" s="0" t="n">
        <f aca="false">B4276/$F$2</f>
        <v>0.293637676536913</v>
      </c>
    </row>
    <row r="4277" customFormat="false" ht="12.8" hidden="false" customHeight="false" outlineLevel="0" collapsed="false">
      <c r="A4277" s="2" t="s">
        <v>4288</v>
      </c>
      <c r="B4277" s="0" t="n">
        <v>517.482</v>
      </c>
      <c r="C4277" s="0" t="n">
        <f aca="false">B4277/$F$2</f>
        <v>0.263241508449202</v>
      </c>
    </row>
    <row r="4278" customFormat="false" ht="12.8" hidden="false" customHeight="false" outlineLevel="0" collapsed="false">
      <c r="A4278" s="2" t="s">
        <v>4289</v>
      </c>
      <c r="B4278" s="0" t="n">
        <v>420.876</v>
      </c>
      <c r="C4278" s="0" t="n">
        <f aca="false">B4278/$F$2</f>
        <v>0.214098332135352</v>
      </c>
    </row>
    <row r="4279" customFormat="false" ht="12.8" hidden="false" customHeight="false" outlineLevel="0" collapsed="false">
      <c r="A4279" s="2" t="s">
        <v>4290</v>
      </c>
      <c r="B4279" s="0" t="n">
        <v>347.54</v>
      </c>
      <c r="C4279" s="0" t="n">
        <f aca="false">B4279/$F$2</f>
        <v>0.176792533549835</v>
      </c>
    </row>
    <row r="4280" customFormat="false" ht="12.8" hidden="false" customHeight="false" outlineLevel="0" collapsed="false">
      <c r="A4280" s="2" t="s">
        <v>4291</v>
      </c>
      <c r="B4280" s="0" t="n">
        <v>300.686</v>
      </c>
      <c r="C4280" s="0" t="n">
        <f aca="false">B4280/$F$2</f>
        <v>0.152958047254893</v>
      </c>
    </row>
    <row r="4281" customFormat="false" ht="12.8" hidden="false" customHeight="false" outlineLevel="0" collapsed="false">
      <c r="A4281" s="2" t="s">
        <v>4292</v>
      </c>
      <c r="B4281" s="0" t="n">
        <v>270.32</v>
      </c>
      <c r="C4281" s="0" t="n">
        <f aca="false">B4281/$F$2</f>
        <v>0.137510956060285</v>
      </c>
    </row>
    <row r="4282" customFormat="false" ht="12.8" hidden="false" customHeight="false" outlineLevel="0" collapsed="false">
      <c r="A4282" s="2" t="s">
        <v>4293</v>
      </c>
      <c r="B4282" s="0" t="n">
        <v>263.746</v>
      </c>
      <c r="C4282" s="0" t="n">
        <f aca="false">B4282/$F$2</f>
        <v>0.13416678239522</v>
      </c>
    </row>
    <row r="4283" customFormat="false" ht="12.8" hidden="false" customHeight="false" outlineLevel="0" collapsed="false">
      <c r="A4283" s="2" t="s">
        <v>4294</v>
      </c>
      <c r="B4283" s="0" t="n">
        <v>280.82</v>
      </c>
      <c r="C4283" s="0" t="n">
        <f aca="false">B4283/$F$2</f>
        <v>0.142852273900744</v>
      </c>
    </row>
    <row r="4284" customFormat="false" ht="12.8" hidden="false" customHeight="false" outlineLevel="0" collapsed="false">
      <c r="A4284" s="2" t="s">
        <v>4295</v>
      </c>
      <c r="B4284" s="0" t="n">
        <v>318.434</v>
      </c>
      <c r="C4284" s="0" t="n">
        <f aca="false">B4284/$F$2</f>
        <v>0.161986400496081</v>
      </c>
    </row>
    <row r="4285" customFormat="false" ht="12.8" hidden="false" customHeight="false" outlineLevel="0" collapsed="false">
      <c r="A4285" s="2" t="s">
        <v>4296</v>
      </c>
      <c r="B4285" s="0" t="n">
        <v>336.698</v>
      </c>
      <c r="C4285" s="0" t="n">
        <f aca="false">B4285/$F$2</f>
        <v>0.171277241356858</v>
      </c>
    </row>
    <row r="4286" customFormat="false" ht="12.8" hidden="false" customHeight="false" outlineLevel="0" collapsed="false">
      <c r="A4286" s="2" t="s">
        <v>4297</v>
      </c>
      <c r="B4286" s="0" t="n">
        <v>334.393</v>
      </c>
      <c r="C4286" s="0" t="n">
        <f aca="false">B4286/$F$2</f>
        <v>0.170104694916642</v>
      </c>
    </row>
    <row r="4287" customFormat="false" ht="12.8" hidden="false" customHeight="false" outlineLevel="0" collapsed="false">
      <c r="A4287" s="2" t="s">
        <v>4298</v>
      </c>
      <c r="B4287" s="0" t="n">
        <v>323.671</v>
      </c>
      <c r="C4287" s="0" t="n">
        <f aca="false">B4287/$F$2</f>
        <v>0.164650446356128</v>
      </c>
    </row>
    <row r="4288" customFormat="false" ht="12.8" hidden="false" customHeight="false" outlineLevel="0" collapsed="false">
      <c r="A4288" s="2" t="s">
        <v>4299</v>
      </c>
      <c r="B4288" s="0" t="n">
        <v>308.443</v>
      </c>
      <c r="C4288" s="0" t="n">
        <f aca="false">B4288/$F$2</f>
        <v>0.15690400939665</v>
      </c>
    </row>
    <row r="4289" customFormat="false" ht="12.8" hidden="false" customHeight="false" outlineLevel="0" collapsed="false">
      <c r="A4289" s="2" t="s">
        <v>4300</v>
      </c>
      <c r="B4289" s="0" t="n">
        <v>283.651</v>
      </c>
      <c r="C4289" s="0" t="n">
        <f aca="false">B4289/$F$2</f>
        <v>0.144292394929919</v>
      </c>
    </row>
    <row r="4290" customFormat="false" ht="12.8" hidden="false" customHeight="false" outlineLevel="0" collapsed="false">
      <c r="A4290" s="2" t="s">
        <v>4301</v>
      </c>
      <c r="B4290" s="0" t="n">
        <v>259.919</v>
      </c>
      <c r="C4290" s="0" t="n">
        <f aca="false">B4290/$F$2</f>
        <v>0.132219999216607</v>
      </c>
    </row>
    <row r="4291" customFormat="false" ht="12.8" hidden="false" customHeight="false" outlineLevel="0" collapsed="false">
      <c r="A4291" s="2" t="s">
        <v>4302</v>
      </c>
      <c r="B4291" s="0" t="n">
        <v>242.481</v>
      </c>
      <c r="C4291" s="0" t="n">
        <f aca="false">B4291/$F$2</f>
        <v>0.123349342025947</v>
      </c>
    </row>
    <row r="4292" customFormat="false" ht="12.8" hidden="false" customHeight="false" outlineLevel="0" collapsed="false">
      <c r="A4292" s="2" t="s">
        <v>4303</v>
      </c>
      <c r="B4292" s="0" t="n">
        <v>235.197</v>
      </c>
      <c r="C4292" s="0" t="n">
        <f aca="false">B4292/$F$2</f>
        <v>0.119643993535479</v>
      </c>
    </row>
    <row r="4293" customFormat="false" ht="12.8" hidden="false" customHeight="false" outlineLevel="0" collapsed="false">
      <c r="A4293" s="2" t="s">
        <v>4304</v>
      </c>
      <c r="B4293" s="0" t="n">
        <v>245.767</v>
      </c>
      <c r="C4293" s="0" t="n">
        <f aca="false">B4293/$F$2</f>
        <v>0.125020920161542</v>
      </c>
    </row>
    <row r="4294" customFormat="false" ht="12.8" hidden="false" customHeight="false" outlineLevel="0" collapsed="false">
      <c r="A4294" s="2" t="s">
        <v>4305</v>
      </c>
      <c r="B4294" s="0" t="n">
        <v>276.059</v>
      </c>
      <c r="C4294" s="0" t="n">
        <f aca="false">B4294/$F$2</f>
        <v>0.140430367782799</v>
      </c>
    </row>
    <row r="4295" customFormat="false" ht="12.8" hidden="false" customHeight="false" outlineLevel="0" collapsed="false">
      <c r="A4295" s="2" t="s">
        <v>4306</v>
      </c>
      <c r="B4295" s="0" t="n">
        <v>334.328</v>
      </c>
      <c r="C4295" s="0" t="n">
        <f aca="false">B4295/$F$2</f>
        <v>0.170071629615725</v>
      </c>
    </row>
    <row r="4296" customFormat="false" ht="12.8" hidden="false" customHeight="false" outlineLevel="0" collapsed="false">
      <c r="A4296" s="2" t="s">
        <v>4307</v>
      </c>
      <c r="B4296" s="0" t="n">
        <v>413.654</v>
      </c>
      <c r="C4296" s="0" t="n">
        <f aca="false">B4296/$F$2</f>
        <v>0.21042452285499</v>
      </c>
    </row>
    <row r="4297" customFormat="false" ht="12.8" hidden="false" customHeight="false" outlineLevel="0" collapsed="false">
      <c r="A4297" s="2" t="s">
        <v>4308</v>
      </c>
      <c r="B4297" s="0" t="n">
        <v>489.269</v>
      </c>
      <c r="C4297" s="0" t="n">
        <f aca="false">B4297/$F$2</f>
        <v>0.248889641760356</v>
      </c>
    </row>
    <row r="4298" customFormat="false" ht="12.8" hidden="false" customHeight="false" outlineLevel="0" collapsed="false">
      <c r="A4298" s="2" t="s">
        <v>4309</v>
      </c>
      <c r="B4298" s="0" t="n">
        <v>562.597</v>
      </c>
      <c r="C4298" s="0" t="n">
        <f aca="false">B4298/$F$2</f>
        <v>0.286191370770376</v>
      </c>
    </row>
    <row r="4299" customFormat="false" ht="12.8" hidden="false" customHeight="false" outlineLevel="0" collapsed="false">
      <c r="A4299" s="2" t="s">
        <v>4310</v>
      </c>
      <c r="B4299" s="0" t="n">
        <v>634.76</v>
      </c>
      <c r="C4299" s="0" t="n">
        <f aca="false">B4299/$F$2</f>
        <v>0.322900467848573</v>
      </c>
    </row>
    <row r="4300" customFormat="false" ht="12.8" hidden="false" customHeight="false" outlineLevel="0" collapsed="false">
      <c r="A4300" s="2" t="s">
        <v>4311</v>
      </c>
      <c r="B4300" s="0" t="n">
        <v>698.344</v>
      </c>
      <c r="C4300" s="0" t="n">
        <f aca="false">B4300/$F$2</f>
        <v>0.355245453902647</v>
      </c>
    </row>
    <row r="4301" customFormat="false" ht="12.8" hidden="false" customHeight="false" outlineLevel="0" collapsed="false">
      <c r="A4301" s="2" t="s">
        <v>4312</v>
      </c>
      <c r="B4301" s="0" t="n">
        <v>776.113</v>
      </c>
      <c r="C4301" s="0" t="n">
        <f aca="false">B4301/$F$2</f>
        <v>0.394806306010712</v>
      </c>
    </row>
    <row r="4302" customFormat="false" ht="12.8" hidden="false" customHeight="false" outlineLevel="0" collapsed="false">
      <c r="A4302" s="2" t="s">
        <v>4313</v>
      </c>
      <c r="B4302" s="0" t="n">
        <v>867.401</v>
      </c>
      <c r="C4302" s="0" t="n">
        <f aca="false">B4302/$F$2</f>
        <v>0.441244232012603</v>
      </c>
    </row>
    <row r="4303" customFormat="false" ht="12.8" hidden="false" customHeight="false" outlineLevel="0" collapsed="false">
      <c r="A4303" s="2" t="s">
        <v>4314</v>
      </c>
      <c r="B4303" s="0" t="n">
        <v>1003.91</v>
      </c>
      <c r="C4303" s="0" t="n">
        <f aca="false">B4303/$F$2</f>
        <v>0.51068594221101</v>
      </c>
    </row>
    <row r="4304" customFormat="false" ht="12.8" hidden="false" customHeight="false" outlineLevel="0" collapsed="false">
      <c r="A4304" s="2" t="s">
        <v>4315</v>
      </c>
      <c r="B4304" s="0" t="n">
        <v>1115.179</v>
      </c>
      <c r="C4304" s="0" t="n">
        <f aca="false">B4304/$F$2</f>
        <v>0.567288141714828</v>
      </c>
    </row>
    <row r="4305" customFormat="false" ht="12.8" hidden="false" customHeight="false" outlineLevel="0" collapsed="false">
      <c r="A4305" s="2" t="s">
        <v>4316</v>
      </c>
      <c r="B4305" s="0" t="n">
        <v>1152.439</v>
      </c>
      <c r="C4305" s="0" t="n">
        <f aca="false">B4305/$F$2</f>
        <v>0.586242189594401</v>
      </c>
    </row>
    <row r="4306" customFormat="false" ht="12.8" hidden="false" customHeight="false" outlineLevel="0" collapsed="false">
      <c r="A4306" s="2" t="s">
        <v>4317</v>
      </c>
      <c r="B4306" s="0" t="n">
        <v>1122.813</v>
      </c>
      <c r="C4306" s="0" t="n">
        <f aca="false">B4306/$F$2</f>
        <v>0.57117153413331</v>
      </c>
    </row>
    <row r="4307" customFormat="false" ht="12.8" hidden="false" customHeight="false" outlineLevel="0" collapsed="false">
      <c r="A4307" s="2" t="s">
        <v>4318</v>
      </c>
      <c r="B4307" s="0" t="n">
        <v>1056.9</v>
      </c>
      <c r="C4307" s="0" t="n">
        <f aca="false">B4307/$F$2</f>
        <v>0.537641792912529</v>
      </c>
    </row>
    <row r="4308" customFormat="false" ht="12.8" hidden="false" customHeight="false" outlineLevel="0" collapsed="false">
      <c r="A4308" s="2" t="s">
        <v>4319</v>
      </c>
      <c r="B4308" s="0" t="n">
        <v>986.376</v>
      </c>
      <c r="C4308" s="0" t="n">
        <f aca="false">B4308/$F$2</f>
        <v>0.50176645011438</v>
      </c>
    </row>
    <row r="4309" customFormat="false" ht="12.8" hidden="false" customHeight="false" outlineLevel="0" collapsed="false">
      <c r="A4309" s="2" t="s">
        <v>4320</v>
      </c>
      <c r="B4309" s="0" t="n">
        <v>927.589</v>
      </c>
      <c r="C4309" s="0" t="n">
        <f aca="false">B4309/$F$2</f>
        <v>0.471861683267991</v>
      </c>
    </row>
    <row r="4310" customFormat="false" ht="12.8" hidden="false" customHeight="false" outlineLevel="0" collapsed="false">
      <c r="A4310" s="2" t="s">
        <v>4321</v>
      </c>
      <c r="B4310" s="0" t="n">
        <v>878.26</v>
      </c>
      <c r="C4310" s="0" t="n">
        <f aca="false">B4310/$F$2</f>
        <v>0.446768172053513</v>
      </c>
    </row>
    <row r="4311" customFormat="false" ht="12.8" hidden="false" customHeight="false" outlineLevel="0" collapsed="false">
      <c r="A4311" s="2" t="s">
        <v>4322</v>
      </c>
      <c r="B4311" s="0" t="n">
        <v>810.775</v>
      </c>
      <c r="C4311" s="0" t="n">
        <f aca="false">B4311/$F$2</f>
        <v>0.412438759247474</v>
      </c>
    </row>
    <row r="4312" customFormat="false" ht="12.8" hidden="false" customHeight="false" outlineLevel="0" collapsed="false">
      <c r="A4312" s="2" t="s">
        <v>4323</v>
      </c>
      <c r="B4312" s="0" t="n">
        <v>732.024</v>
      </c>
      <c r="C4312" s="0" t="n">
        <f aca="false">B4312/$F$2</f>
        <v>0.372378366747092</v>
      </c>
    </row>
    <row r="4313" customFormat="false" ht="12.8" hidden="false" customHeight="false" outlineLevel="0" collapsed="false">
      <c r="A4313" s="2" t="s">
        <v>4324</v>
      </c>
      <c r="B4313" s="0" t="n">
        <v>618.482</v>
      </c>
      <c r="C4313" s="0" t="n">
        <f aca="false">B4313/$F$2</f>
        <v>0.314619899105049</v>
      </c>
    </row>
    <row r="4314" customFormat="false" ht="12.8" hidden="false" customHeight="false" outlineLevel="0" collapsed="false">
      <c r="A4314" s="2" t="s">
        <v>4325</v>
      </c>
      <c r="B4314" s="0" t="n">
        <v>500.61</v>
      </c>
      <c r="C4314" s="0" t="n">
        <f aca="false">B4314/$F$2</f>
        <v>0.254658773724989</v>
      </c>
    </row>
    <row r="4315" customFormat="false" ht="12.8" hidden="false" customHeight="false" outlineLevel="0" collapsed="false">
      <c r="A4315" s="2" t="s">
        <v>4326</v>
      </c>
      <c r="B4315" s="0" t="n">
        <v>402.824</v>
      </c>
      <c r="C4315" s="0" t="n">
        <f aca="false">B4315/$F$2</f>
        <v>0.204915335025259</v>
      </c>
    </row>
    <row r="4316" customFormat="false" ht="12.8" hidden="false" customHeight="false" outlineLevel="0" collapsed="false">
      <c r="A4316" s="2" t="s">
        <v>4327</v>
      </c>
      <c r="B4316" s="0" t="n">
        <v>327.167</v>
      </c>
      <c r="C4316" s="0" t="n">
        <f aca="false">B4316/$F$2</f>
        <v>0.166428850848532</v>
      </c>
    </row>
    <row r="4317" customFormat="false" ht="12.8" hidden="false" customHeight="false" outlineLevel="0" collapsed="false">
      <c r="A4317" s="2" t="s">
        <v>4328</v>
      </c>
      <c r="B4317" s="0" t="n">
        <v>278.404</v>
      </c>
      <c r="C4317" s="0" t="n">
        <f aca="false">B4317/$F$2</f>
        <v>0.141623262100501</v>
      </c>
    </row>
    <row r="4318" customFormat="false" ht="12.8" hidden="false" customHeight="false" outlineLevel="0" collapsed="false">
      <c r="A4318" s="2" t="s">
        <v>4329</v>
      </c>
      <c r="B4318" s="0" t="n">
        <v>252.488</v>
      </c>
      <c r="C4318" s="0" t="n">
        <f aca="false">B4318/$F$2</f>
        <v>0.128439872276373</v>
      </c>
    </row>
    <row r="4319" customFormat="false" ht="12.8" hidden="false" customHeight="false" outlineLevel="0" collapsed="false">
      <c r="A4319" s="2" t="s">
        <v>4330</v>
      </c>
      <c r="B4319" s="0" t="n">
        <v>273.28</v>
      </c>
      <c r="C4319" s="0" t="n">
        <f aca="false">B4319/$F$2</f>
        <v>0.139016698994357</v>
      </c>
    </row>
    <row r="4320" customFormat="false" ht="12.8" hidden="false" customHeight="false" outlineLevel="0" collapsed="false">
      <c r="A4320" s="2" t="s">
        <v>4331</v>
      </c>
      <c r="B4320" s="0" t="n">
        <v>330.328</v>
      </c>
      <c r="C4320" s="0" t="n">
        <f aca="false">B4320/$F$2</f>
        <v>0.168036841866979</v>
      </c>
    </row>
    <row r="4321" customFormat="false" ht="12.8" hidden="false" customHeight="false" outlineLevel="0" collapsed="false">
      <c r="A4321" s="2" t="s">
        <v>4332</v>
      </c>
      <c r="B4321" s="0" t="n">
        <v>399.989</v>
      </c>
      <c r="C4321" s="0" t="n">
        <f aca="false">B4321/$F$2</f>
        <v>0.203473179208335</v>
      </c>
    </row>
    <row r="4322" customFormat="false" ht="12.8" hidden="false" customHeight="false" outlineLevel="0" collapsed="false">
      <c r="A4322" s="2" t="s">
        <v>4333</v>
      </c>
      <c r="B4322" s="0" t="n">
        <v>474.176</v>
      </c>
      <c r="C4322" s="0" t="n">
        <f aca="false">B4322/$F$2</f>
        <v>0.241211878887398</v>
      </c>
    </row>
    <row r="4323" customFormat="false" ht="12.8" hidden="false" customHeight="false" outlineLevel="0" collapsed="false">
      <c r="A4323" s="2" t="s">
        <v>4334</v>
      </c>
      <c r="B4323" s="0" t="n">
        <v>555.478</v>
      </c>
      <c r="C4323" s="0" t="n">
        <f aca="false">B4323/$F$2</f>
        <v>0.282569957274544</v>
      </c>
    </row>
    <row r="4324" customFormat="false" ht="12.8" hidden="false" customHeight="false" outlineLevel="0" collapsed="false">
      <c r="A4324" s="2" t="s">
        <v>4335</v>
      </c>
      <c r="B4324" s="0" t="n">
        <v>629.198</v>
      </c>
      <c r="C4324" s="0" t="n">
        <f aca="false">B4324/$F$2</f>
        <v>0.320071095483941</v>
      </c>
    </row>
    <row r="4325" customFormat="false" ht="12.8" hidden="false" customHeight="false" outlineLevel="0" collapsed="false">
      <c r="A4325" s="2" t="s">
        <v>4336</v>
      </c>
      <c r="B4325" s="0" t="n">
        <v>655.714</v>
      </c>
      <c r="C4325" s="0" t="n">
        <f aca="false">B4325/$F$2</f>
        <v>0.333559703470381</v>
      </c>
    </row>
    <row r="4326" customFormat="false" ht="12.8" hidden="false" customHeight="false" outlineLevel="0" collapsed="false">
      <c r="A4326" s="2" t="s">
        <v>4337</v>
      </c>
      <c r="B4326" s="0" t="n">
        <v>639.022</v>
      </c>
      <c r="C4326" s="0" t="n">
        <f aca="false">B4326/$F$2</f>
        <v>0.325068534194862</v>
      </c>
    </row>
    <row r="4327" customFormat="false" ht="12.8" hidden="false" customHeight="false" outlineLevel="0" collapsed="false">
      <c r="A4327" s="2" t="s">
        <v>4338</v>
      </c>
      <c r="B4327" s="0" t="n">
        <v>619.785</v>
      </c>
      <c r="C4327" s="0" t="n">
        <f aca="false">B4327/$F$2</f>
        <v>0.315282731214204</v>
      </c>
    </row>
    <row r="4328" customFormat="false" ht="12.8" hidden="false" customHeight="false" outlineLevel="0" collapsed="false">
      <c r="A4328" s="2" t="s">
        <v>4339</v>
      </c>
      <c r="B4328" s="0" t="n">
        <v>614.82</v>
      </c>
      <c r="C4328" s="0" t="n">
        <f aca="false">B4328/$F$2</f>
        <v>0.312757050921072</v>
      </c>
    </row>
    <row r="4329" customFormat="false" ht="12.8" hidden="false" customHeight="false" outlineLevel="0" collapsed="false">
      <c r="A4329" s="2" t="s">
        <v>4340</v>
      </c>
      <c r="B4329" s="0" t="n">
        <v>624.81</v>
      </c>
      <c r="C4329" s="0" t="n">
        <f aca="false">B4329/$F$2</f>
        <v>0.317838933323566</v>
      </c>
    </row>
    <row r="4330" customFormat="false" ht="12.8" hidden="false" customHeight="false" outlineLevel="0" collapsed="false">
      <c r="A4330" s="2" t="s">
        <v>4341</v>
      </c>
      <c r="B4330" s="0" t="n">
        <v>649.351</v>
      </c>
      <c r="C4330" s="0" t="n">
        <f aca="false">B4330/$F$2</f>
        <v>0.330322864859063</v>
      </c>
    </row>
    <row r="4331" customFormat="false" ht="12.8" hidden="false" customHeight="false" outlineLevel="0" collapsed="false">
      <c r="A4331" s="2" t="s">
        <v>4342</v>
      </c>
      <c r="B4331" s="0" t="n">
        <v>688.638</v>
      </c>
      <c r="C4331" s="0" t="n">
        <f aca="false">B4331/$F$2</f>
        <v>0.350308041430313</v>
      </c>
    </row>
    <row r="4332" customFormat="false" ht="12.8" hidden="false" customHeight="false" outlineLevel="0" collapsed="false">
      <c r="A4332" s="2" t="s">
        <v>4343</v>
      </c>
      <c r="B4332" s="0" t="n">
        <v>742.146</v>
      </c>
      <c r="C4332" s="0" t="n">
        <f aca="false">B4332/$F$2</f>
        <v>0.377527397145294</v>
      </c>
    </row>
    <row r="4333" customFormat="false" ht="12.8" hidden="false" customHeight="false" outlineLevel="0" collapsed="false">
      <c r="A4333" s="2" t="s">
        <v>4344</v>
      </c>
      <c r="B4333" s="0" t="n">
        <v>810.726</v>
      </c>
      <c r="C4333" s="0" t="n">
        <f aca="false">B4333/$F$2</f>
        <v>0.412413833097552</v>
      </c>
    </row>
    <row r="4334" customFormat="false" ht="12.8" hidden="false" customHeight="false" outlineLevel="0" collapsed="false">
      <c r="A4334" s="2" t="s">
        <v>4345</v>
      </c>
      <c r="B4334" s="0" t="n">
        <v>886.94</v>
      </c>
      <c r="C4334" s="0" t="n">
        <f aca="false">B4334/$F$2</f>
        <v>0.451183661468293</v>
      </c>
    </row>
    <row r="4335" customFormat="false" ht="12.8" hidden="false" customHeight="false" outlineLevel="0" collapsed="false">
      <c r="A4335" s="2" t="s">
        <v>4346</v>
      </c>
      <c r="B4335" s="0" t="n">
        <v>958.708</v>
      </c>
      <c r="C4335" s="0" t="n">
        <f aca="false">B4335/$F$2</f>
        <v>0.487691823256301</v>
      </c>
    </row>
    <row r="4336" customFormat="false" ht="12.8" hidden="false" customHeight="false" outlineLevel="0" collapsed="false">
      <c r="A4336" s="2" t="s">
        <v>4347</v>
      </c>
      <c r="B4336" s="0" t="n">
        <v>1038.849</v>
      </c>
      <c r="C4336" s="0" t="n">
        <f aca="false">B4336/$F$2</f>
        <v>0.528459304499374</v>
      </c>
    </row>
    <row r="4337" customFormat="false" ht="12.8" hidden="false" customHeight="false" outlineLevel="0" collapsed="false">
      <c r="A4337" s="2" t="s">
        <v>4348</v>
      </c>
      <c r="B4337" s="0" t="n">
        <v>1077.713</v>
      </c>
      <c r="C4337" s="0" t="n">
        <f aca="false">B4337/$F$2</f>
        <v>0.548229302266194</v>
      </c>
    </row>
    <row r="4338" customFormat="false" ht="12.8" hidden="false" customHeight="false" outlineLevel="0" collapsed="false">
      <c r="A4338" s="2" t="s">
        <v>4349</v>
      </c>
      <c r="B4338" s="0" t="n">
        <v>1072.977</v>
      </c>
      <c r="C4338" s="0" t="n">
        <f aca="false">B4338/$F$2</f>
        <v>0.545820113571678</v>
      </c>
    </row>
    <row r="4339" customFormat="false" ht="12.8" hidden="false" customHeight="false" outlineLevel="0" collapsed="false">
      <c r="A4339" s="2" t="s">
        <v>4350</v>
      </c>
      <c r="B4339" s="0" t="n">
        <v>1043.825</v>
      </c>
      <c r="C4339" s="0" t="n">
        <f aca="false">B4339/$F$2</f>
        <v>0.530990580458814</v>
      </c>
    </row>
    <row r="4340" customFormat="false" ht="12.8" hidden="false" customHeight="false" outlineLevel="0" collapsed="false">
      <c r="A4340" s="2" t="s">
        <v>4351</v>
      </c>
      <c r="B4340" s="0" t="n">
        <v>989.76</v>
      </c>
      <c r="C4340" s="0" t="n">
        <f aca="false">B4340/$F$2</f>
        <v>0.50348788054982</v>
      </c>
    </row>
    <row r="4341" customFormat="false" ht="12.8" hidden="false" customHeight="false" outlineLevel="0" collapsed="false">
      <c r="A4341" s="2" t="s">
        <v>4352</v>
      </c>
      <c r="B4341" s="0" t="n">
        <v>923.096</v>
      </c>
      <c r="C4341" s="0" t="n">
        <f aca="false">B4341/$F$2</f>
        <v>0.469576107929212</v>
      </c>
    </row>
    <row r="4342" customFormat="false" ht="12.8" hidden="false" customHeight="false" outlineLevel="0" collapsed="false">
      <c r="A4342" s="2" t="s">
        <v>4353</v>
      </c>
      <c r="B4342" s="0" t="n">
        <v>878.292</v>
      </c>
      <c r="C4342" s="0" t="n">
        <f aca="false">B4342/$F$2</f>
        <v>0.446784450355503</v>
      </c>
    </row>
    <row r="4343" customFormat="false" ht="12.8" hidden="false" customHeight="false" outlineLevel="0" collapsed="false">
      <c r="A4343" s="2" t="s">
        <v>4354</v>
      </c>
      <c r="B4343" s="0" t="n">
        <v>906.696</v>
      </c>
      <c r="C4343" s="0" t="n">
        <f aca="false">B4343/$F$2</f>
        <v>0.461233478159351</v>
      </c>
    </row>
    <row r="4344" customFormat="false" ht="12.8" hidden="false" customHeight="false" outlineLevel="0" collapsed="false">
      <c r="A4344" s="2" t="s">
        <v>4355</v>
      </c>
      <c r="B4344" s="0" t="n">
        <v>959.508</v>
      </c>
      <c r="C4344" s="0" t="n">
        <f aca="false">B4344/$F$2</f>
        <v>0.488098780806051</v>
      </c>
    </row>
    <row r="4345" customFormat="false" ht="12.8" hidden="false" customHeight="false" outlineLevel="0" collapsed="false">
      <c r="A4345" s="2" t="s">
        <v>4356</v>
      </c>
      <c r="B4345" s="0" t="n">
        <v>960.522</v>
      </c>
      <c r="C4345" s="0" t="n">
        <f aca="false">B4345/$F$2</f>
        <v>0.488614599500358</v>
      </c>
    </row>
    <row r="4346" customFormat="false" ht="12.8" hidden="false" customHeight="false" outlineLevel="0" collapsed="false">
      <c r="A4346" s="2" t="s">
        <v>4357</v>
      </c>
      <c r="B4346" s="0" t="n">
        <v>909.992</v>
      </c>
      <c r="C4346" s="0" t="n">
        <f aca="false">B4346/$F$2</f>
        <v>0.462910143264318</v>
      </c>
    </row>
    <row r="4347" customFormat="false" ht="12.8" hidden="false" customHeight="false" outlineLevel="0" collapsed="false">
      <c r="A4347" s="2" t="s">
        <v>4358</v>
      </c>
      <c r="B4347" s="0" t="n">
        <v>845.602</v>
      </c>
      <c r="C4347" s="0" t="n">
        <f aca="false">B4347/$F$2</f>
        <v>0.430155147478873</v>
      </c>
    </row>
    <row r="4348" customFormat="false" ht="12.8" hidden="false" customHeight="false" outlineLevel="0" collapsed="false">
      <c r="A4348" s="2" t="s">
        <v>4359</v>
      </c>
      <c r="B4348" s="0" t="n">
        <v>815.484</v>
      </c>
      <c r="C4348" s="0" t="n">
        <f aca="false">B4348/$F$2</f>
        <v>0.414834213124686</v>
      </c>
    </row>
    <row r="4349" customFormat="false" ht="12.8" hidden="false" customHeight="false" outlineLevel="0" collapsed="false">
      <c r="A4349" s="2" t="s">
        <v>4360</v>
      </c>
      <c r="B4349" s="0" t="n">
        <v>827.07</v>
      </c>
      <c r="C4349" s="0" t="n">
        <f aca="false">B4349/$F$2</f>
        <v>0.42072797583893</v>
      </c>
    </row>
    <row r="4350" customFormat="false" ht="12.8" hidden="false" customHeight="false" outlineLevel="0" collapsed="false">
      <c r="A4350" s="2" t="s">
        <v>4361</v>
      </c>
      <c r="B4350" s="0" t="n">
        <v>918.156</v>
      </c>
      <c r="C4350" s="0" t="n">
        <f aca="false">B4350/$F$2</f>
        <v>0.46706314505951</v>
      </c>
    </row>
    <row r="4351" customFormat="false" ht="12.8" hidden="false" customHeight="false" outlineLevel="0" collapsed="false">
      <c r="A4351" s="2" t="s">
        <v>4362</v>
      </c>
      <c r="B4351" s="0" t="n">
        <v>1053.746</v>
      </c>
      <c r="C4351" s="0" t="n">
        <f aca="false">B4351/$F$2</f>
        <v>0.536037362772643</v>
      </c>
    </row>
    <row r="4352" customFormat="false" ht="12.8" hidden="false" customHeight="false" outlineLevel="0" collapsed="false">
      <c r="A4352" s="2" t="s">
        <v>4363</v>
      </c>
      <c r="B4352" s="0" t="n">
        <v>1155.992</v>
      </c>
      <c r="C4352" s="0" t="n">
        <f aca="false">B4352/$F$2</f>
        <v>0.588049589812225</v>
      </c>
    </row>
    <row r="4353" customFormat="false" ht="12.8" hidden="false" customHeight="false" outlineLevel="0" collapsed="false">
      <c r="A4353" s="2" t="s">
        <v>4364</v>
      </c>
      <c r="B4353" s="0" t="n">
        <v>1183.276</v>
      </c>
      <c r="C4353" s="0" t="n">
        <f aca="false">B4353/$F$2</f>
        <v>0.601928877046424</v>
      </c>
    </row>
    <row r="4354" customFormat="false" ht="12.8" hidden="false" customHeight="false" outlineLevel="0" collapsed="false">
      <c r="A4354" s="2" t="s">
        <v>4365</v>
      </c>
      <c r="B4354" s="0" t="n">
        <v>1100.541</v>
      </c>
      <c r="C4354" s="0" t="n">
        <f aca="false">B4354/$F$2</f>
        <v>0.55984183594829</v>
      </c>
    </row>
    <row r="4355" customFormat="false" ht="12.8" hidden="false" customHeight="false" outlineLevel="0" collapsed="false">
      <c r="A4355" s="2" t="s">
        <v>4366</v>
      </c>
      <c r="B4355" s="0" t="n">
        <v>1014.149</v>
      </c>
      <c r="C4355" s="0" t="n">
        <f aca="false">B4355/$F$2</f>
        <v>0.515894490150864</v>
      </c>
    </row>
    <row r="4356" customFormat="false" ht="12.8" hidden="false" customHeight="false" outlineLevel="0" collapsed="false">
      <c r="A4356" s="2" t="s">
        <v>4367</v>
      </c>
      <c r="B4356" s="0" t="n">
        <v>1012.429</v>
      </c>
      <c r="C4356" s="0" t="n">
        <f aca="false">B4356/$F$2</f>
        <v>0.515019531418903</v>
      </c>
    </row>
    <row r="4357" customFormat="false" ht="12.8" hidden="false" customHeight="false" outlineLevel="0" collapsed="false">
      <c r="A4357" s="2" t="s">
        <v>4368</v>
      </c>
      <c r="B4357" s="0" t="n">
        <v>1068.927</v>
      </c>
      <c r="C4357" s="0" t="n">
        <f aca="false">B4357/$F$2</f>
        <v>0.543759890976072</v>
      </c>
    </row>
    <row r="4358" customFormat="false" ht="12.8" hidden="false" customHeight="false" outlineLevel="0" collapsed="false">
      <c r="A4358" s="2" t="s">
        <v>4369</v>
      </c>
      <c r="B4358" s="0" t="n">
        <v>1184.157</v>
      </c>
      <c r="C4358" s="0" t="n">
        <f aca="false">B4358/$F$2</f>
        <v>0.602377039048086</v>
      </c>
    </row>
    <row r="4359" customFormat="false" ht="12.8" hidden="false" customHeight="false" outlineLevel="0" collapsed="false">
      <c r="A4359" s="2" t="s">
        <v>4370</v>
      </c>
      <c r="B4359" s="0" t="n">
        <v>1264.136</v>
      </c>
      <c r="C4359" s="0" t="n">
        <f aca="false">B4359/$F$2</f>
        <v>0.643062111387333</v>
      </c>
    </row>
    <row r="4360" customFormat="false" ht="12.8" hidden="false" customHeight="false" outlineLevel="0" collapsed="false">
      <c r="A4360" s="2" t="s">
        <v>4371</v>
      </c>
      <c r="B4360" s="0" t="n">
        <v>1300.272</v>
      </c>
      <c r="C4360" s="0" t="n">
        <f aca="false">B4360/$F$2</f>
        <v>0.661444383909509</v>
      </c>
    </row>
    <row r="4361" customFormat="false" ht="12.8" hidden="false" customHeight="false" outlineLevel="0" collapsed="false">
      <c r="A4361" s="2" t="s">
        <v>4372</v>
      </c>
      <c r="B4361" s="0" t="n">
        <v>1285.648</v>
      </c>
      <c r="C4361" s="0" t="n">
        <f aca="false">B4361/$F$2</f>
        <v>0.654005199900092</v>
      </c>
    </row>
    <row r="4362" customFormat="false" ht="12.8" hidden="false" customHeight="false" outlineLevel="0" collapsed="false">
      <c r="A4362" s="2" t="s">
        <v>4373</v>
      </c>
      <c r="B4362" s="0" t="n">
        <v>1233.729</v>
      </c>
      <c r="C4362" s="0" t="n">
        <f aca="false">B4362/$F$2</f>
        <v>0.6275941636183</v>
      </c>
    </row>
    <row r="4363" customFormat="false" ht="12.8" hidden="false" customHeight="false" outlineLevel="0" collapsed="false">
      <c r="A4363" s="2" t="s">
        <v>4374</v>
      </c>
      <c r="B4363" s="0" t="n">
        <v>1175.538</v>
      </c>
      <c r="C4363" s="0" t="n">
        <f aca="false">B4363/$F$2</f>
        <v>0.597992580146474</v>
      </c>
    </row>
    <row r="4364" customFormat="false" ht="12.8" hidden="false" customHeight="false" outlineLevel="0" collapsed="false">
      <c r="A4364" s="2" t="s">
        <v>4375</v>
      </c>
      <c r="B4364" s="0" t="n">
        <v>1110.314</v>
      </c>
      <c r="C4364" s="0" t="n">
        <f aca="false">B4364/$F$2</f>
        <v>0.564813331115415</v>
      </c>
    </row>
    <row r="4365" customFormat="false" ht="12.8" hidden="false" customHeight="false" outlineLevel="0" collapsed="false">
      <c r="A4365" s="2" t="s">
        <v>4376</v>
      </c>
      <c r="B4365" s="0" t="n">
        <v>1040.529</v>
      </c>
      <c r="C4365" s="0" t="n">
        <f aca="false">B4365/$F$2</f>
        <v>0.529313915353847</v>
      </c>
    </row>
    <row r="4366" customFormat="false" ht="12.8" hidden="false" customHeight="false" outlineLevel="0" collapsed="false">
      <c r="A4366" s="2" t="s">
        <v>4377</v>
      </c>
      <c r="B4366" s="0" t="n">
        <v>984.511</v>
      </c>
      <c r="C4366" s="0" t="n">
        <f aca="false">B4366/$F$2</f>
        <v>0.500817730326527</v>
      </c>
    </row>
    <row r="4367" customFormat="false" ht="12.8" hidden="false" customHeight="false" outlineLevel="0" collapsed="false">
      <c r="A4367" s="2" t="s">
        <v>4378</v>
      </c>
      <c r="B4367" s="0" t="n">
        <v>1009.831</v>
      </c>
      <c r="C4367" s="0" t="n">
        <f aca="false">B4367/$F$2</f>
        <v>0.513697936776092</v>
      </c>
    </row>
    <row r="4368" customFormat="false" ht="12.8" hidden="false" customHeight="false" outlineLevel="0" collapsed="false">
      <c r="A4368" s="2" t="s">
        <v>4379</v>
      </c>
      <c r="B4368" s="0" t="n">
        <v>1100.543</v>
      </c>
      <c r="C4368" s="0" t="n">
        <f aca="false">B4368/$F$2</f>
        <v>0.559842853342164</v>
      </c>
    </row>
    <row r="4369" customFormat="false" ht="12.8" hidden="false" customHeight="false" outlineLevel="0" collapsed="false">
      <c r="A4369" s="2" t="s">
        <v>4380</v>
      </c>
      <c r="B4369" s="0" t="n">
        <v>1178.74</v>
      </c>
      <c r="C4369" s="0" t="n">
        <f aca="false">B4369/$F$2</f>
        <v>0.599621427739346</v>
      </c>
    </row>
    <row r="4370" customFormat="false" ht="12.8" hidden="false" customHeight="false" outlineLevel="0" collapsed="false">
      <c r="A4370" s="2" t="s">
        <v>4381</v>
      </c>
      <c r="B4370" s="0" t="n">
        <v>1229.132</v>
      </c>
      <c r="C4370" s="0" t="n">
        <f aca="false">B4370/$F$2</f>
        <v>0.625255683798053</v>
      </c>
    </row>
    <row r="4371" customFormat="false" ht="12.8" hidden="false" customHeight="false" outlineLevel="0" collapsed="false">
      <c r="A4371" s="2" t="s">
        <v>4382</v>
      </c>
      <c r="B4371" s="0" t="n">
        <v>1249.914</v>
      </c>
      <c r="C4371" s="0" t="n">
        <f aca="false">B4371/$F$2</f>
        <v>0.635827423546666</v>
      </c>
    </row>
    <row r="4372" customFormat="false" ht="12.8" hidden="false" customHeight="false" outlineLevel="0" collapsed="false">
      <c r="A4372" s="2" t="s">
        <v>4383</v>
      </c>
      <c r="B4372" s="0" t="n">
        <v>1233.743</v>
      </c>
      <c r="C4372" s="0" t="n">
        <f aca="false">B4372/$F$2</f>
        <v>0.627601285375421</v>
      </c>
    </row>
    <row r="4373" customFormat="false" ht="12.8" hidden="false" customHeight="false" outlineLevel="0" collapsed="false">
      <c r="A4373" s="2" t="s">
        <v>4384</v>
      </c>
      <c r="B4373" s="0" t="n">
        <v>1170.549</v>
      </c>
      <c r="C4373" s="0" t="n">
        <f aca="false">B4373/$F$2</f>
        <v>0.59545469112685</v>
      </c>
    </row>
    <row r="4374" customFormat="false" ht="12.8" hidden="false" customHeight="false" outlineLevel="0" collapsed="false">
      <c r="A4374" s="2" t="s">
        <v>4385</v>
      </c>
      <c r="B4374" s="0" t="n">
        <v>1104.017</v>
      </c>
      <c r="C4374" s="0" t="n">
        <f aca="false">B4374/$F$2</f>
        <v>0.561610066501951</v>
      </c>
    </row>
    <row r="4375" customFormat="false" ht="12.8" hidden="false" customHeight="false" outlineLevel="0" collapsed="false">
      <c r="A4375" s="2" t="s">
        <v>4386</v>
      </c>
      <c r="B4375" s="0" t="n">
        <v>1030.158</v>
      </c>
      <c r="C4375" s="0" t="n">
        <f aca="false">B4375/$F$2</f>
        <v>0.524038219418285</v>
      </c>
    </row>
    <row r="4376" customFormat="false" ht="12.8" hidden="false" customHeight="false" outlineLevel="0" collapsed="false">
      <c r="A4376" s="2" t="s">
        <v>4387</v>
      </c>
      <c r="B4376" s="0" t="n">
        <v>931.458</v>
      </c>
      <c r="C4376" s="0" t="n">
        <f aca="false">B4376/$F$2</f>
        <v>0.473829831717966</v>
      </c>
    </row>
    <row r="4377" customFormat="false" ht="12.8" hidden="false" customHeight="false" outlineLevel="0" collapsed="false">
      <c r="A4377" s="2" t="s">
        <v>4388</v>
      </c>
      <c r="B4377" s="0" t="n">
        <v>816.51</v>
      </c>
      <c r="C4377" s="0" t="n">
        <f aca="false">B4377/$F$2</f>
        <v>0.41535613618224</v>
      </c>
    </row>
    <row r="4378" customFormat="false" ht="12.8" hidden="false" customHeight="false" outlineLevel="0" collapsed="false">
      <c r="A4378" s="2" t="s">
        <v>4389</v>
      </c>
      <c r="B4378" s="0" t="n">
        <v>693.546</v>
      </c>
      <c r="C4378" s="0" t="n">
        <f aca="false">B4378/$F$2</f>
        <v>0.352804725998025</v>
      </c>
    </row>
    <row r="4379" customFormat="false" ht="12.8" hidden="false" customHeight="false" outlineLevel="0" collapsed="false">
      <c r="A4379" s="2" t="s">
        <v>4390</v>
      </c>
      <c r="B4379" s="0" t="n">
        <v>620.918</v>
      </c>
      <c r="C4379" s="0" t="n">
        <f aca="false">B4379/$F$2</f>
        <v>0.315859084844036</v>
      </c>
    </row>
    <row r="4380" customFormat="false" ht="12.8" hidden="false" customHeight="false" outlineLevel="0" collapsed="false">
      <c r="A4380" s="2" t="s">
        <v>4391</v>
      </c>
      <c r="B4380" s="0" t="n">
        <v>624.607</v>
      </c>
      <c r="C4380" s="0" t="n">
        <f aca="false">B4380/$F$2</f>
        <v>0.317735667845317</v>
      </c>
    </row>
    <row r="4381" customFormat="false" ht="12.8" hidden="false" customHeight="false" outlineLevel="0" collapsed="false">
      <c r="A4381" s="2" t="s">
        <v>4392</v>
      </c>
      <c r="B4381" s="0" t="n">
        <v>694.835</v>
      </c>
      <c r="C4381" s="0" t="n">
        <f aca="false">B4381/$F$2</f>
        <v>0.353460436350059</v>
      </c>
    </row>
    <row r="4382" customFormat="false" ht="12.8" hidden="false" customHeight="false" outlineLevel="0" collapsed="false">
      <c r="A4382" s="2" t="s">
        <v>4393</v>
      </c>
      <c r="B4382" s="0" t="n">
        <v>822.87</v>
      </c>
      <c r="C4382" s="0" t="n">
        <f aca="false">B4382/$F$2</f>
        <v>0.418591448702747</v>
      </c>
    </row>
    <row r="4383" customFormat="false" ht="12.8" hidden="false" customHeight="false" outlineLevel="0" collapsed="false">
      <c r="A4383" s="2" t="s">
        <v>4394</v>
      </c>
      <c r="B4383" s="0" t="n">
        <v>965.443</v>
      </c>
      <c r="C4383" s="0" t="n">
        <f aca="false">B4383/$F$2</f>
        <v>0.491117897128253</v>
      </c>
    </row>
    <row r="4384" customFormat="false" ht="12.8" hidden="false" customHeight="false" outlineLevel="0" collapsed="false">
      <c r="A4384" s="2" t="s">
        <v>4395</v>
      </c>
      <c r="B4384" s="0" t="n">
        <v>1092.372</v>
      </c>
      <c r="C4384" s="0" t="n">
        <f aca="false">B4384/$F$2</f>
        <v>0.555686290668413</v>
      </c>
    </row>
    <row r="4385" customFormat="false" ht="12.8" hidden="false" customHeight="false" outlineLevel="0" collapsed="false">
      <c r="A4385" s="2" t="s">
        <v>4396</v>
      </c>
      <c r="B4385" s="0" t="n">
        <v>1133.865</v>
      </c>
      <c r="C4385" s="0" t="n">
        <f aca="false">B4385/$F$2</f>
        <v>0.576793652683097</v>
      </c>
    </row>
    <row r="4386" customFormat="false" ht="12.8" hidden="false" customHeight="false" outlineLevel="0" collapsed="false">
      <c r="A4386" s="2" t="s">
        <v>4397</v>
      </c>
      <c r="B4386" s="0" t="n">
        <v>1074.08</v>
      </c>
      <c r="C4386" s="0" t="n">
        <f aca="false">B4386/$F$2</f>
        <v>0.546381206293395</v>
      </c>
    </row>
    <row r="4387" customFormat="false" ht="12.8" hidden="false" customHeight="false" outlineLevel="0" collapsed="false">
      <c r="A4387" s="2" t="s">
        <v>4398</v>
      </c>
      <c r="B4387" s="0" t="n">
        <v>992.583</v>
      </c>
      <c r="C4387" s="0" t="n">
        <f aca="false">B4387/$F$2</f>
        <v>0.504923932003498</v>
      </c>
    </row>
    <row r="4388" customFormat="false" ht="12.8" hidden="false" customHeight="false" outlineLevel="0" collapsed="false">
      <c r="A4388" s="2" t="s">
        <v>4399</v>
      </c>
      <c r="B4388" s="0" t="n">
        <v>915.76</v>
      </c>
      <c r="C4388" s="0" t="n">
        <f aca="false">B4388/$F$2</f>
        <v>0.465844307198011</v>
      </c>
    </row>
    <row r="4389" customFormat="false" ht="12.8" hidden="false" customHeight="false" outlineLevel="0" collapsed="false">
      <c r="A4389" s="2" t="s">
        <v>4400</v>
      </c>
      <c r="B4389" s="0" t="n">
        <v>829.203</v>
      </c>
      <c r="C4389" s="0" t="n">
        <f aca="false">B4389/$F$2</f>
        <v>0.421813026405949</v>
      </c>
    </row>
    <row r="4390" customFormat="false" ht="12.8" hidden="false" customHeight="false" outlineLevel="0" collapsed="false">
      <c r="A4390" s="2" t="s">
        <v>4401</v>
      </c>
      <c r="B4390" s="0" t="n">
        <v>720.911</v>
      </c>
      <c r="C4390" s="0" t="n">
        <f aca="false">B4390/$F$2</f>
        <v>0.366725217684137</v>
      </c>
    </row>
    <row r="4391" customFormat="false" ht="12.8" hidden="false" customHeight="false" outlineLevel="0" collapsed="false">
      <c r="A4391" s="2" t="s">
        <v>4402</v>
      </c>
      <c r="B4391" s="0" t="n">
        <v>674.144</v>
      </c>
      <c r="C4391" s="0" t="n">
        <f aca="false">B4391/$F$2</f>
        <v>0.342934988022731</v>
      </c>
    </row>
    <row r="4392" customFormat="false" ht="12.8" hidden="false" customHeight="false" outlineLevel="0" collapsed="false">
      <c r="A4392" s="2" t="s">
        <v>4403</v>
      </c>
      <c r="B4392" s="0" t="n">
        <v>677.378</v>
      </c>
      <c r="C4392" s="0" t="n">
        <f aca="false">B4392/$F$2</f>
        <v>0.344580113917592</v>
      </c>
    </row>
    <row r="4393" customFormat="false" ht="12.8" hidden="false" customHeight="false" outlineLevel="0" collapsed="false">
      <c r="A4393" s="2" t="s">
        <v>4404</v>
      </c>
      <c r="B4393" s="0" t="n">
        <v>666.105</v>
      </c>
      <c r="C4393" s="0" t="n">
        <f aca="false">B4393/$F$2</f>
        <v>0.338845573344687</v>
      </c>
    </row>
    <row r="4394" customFormat="false" ht="12.8" hidden="false" customHeight="false" outlineLevel="0" collapsed="false">
      <c r="A4394" s="2" t="s">
        <v>4405</v>
      </c>
      <c r="B4394" s="0" t="n">
        <v>650.589</v>
      </c>
      <c r="C4394" s="0" t="n">
        <f aca="false">B4394/$F$2</f>
        <v>0.3309526316673</v>
      </c>
    </row>
    <row r="4395" customFormat="false" ht="12.8" hidden="false" customHeight="false" outlineLevel="0" collapsed="false">
      <c r="A4395" s="2" t="s">
        <v>4406</v>
      </c>
      <c r="B4395" s="0" t="n">
        <v>623.993</v>
      </c>
      <c r="C4395" s="0" t="n">
        <f aca="false">B4395/$F$2</f>
        <v>0.317423327925885</v>
      </c>
    </row>
    <row r="4396" customFormat="false" ht="12.8" hidden="false" customHeight="false" outlineLevel="0" collapsed="false">
      <c r="A4396" s="2" t="s">
        <v>4407</v>
      </c>
      <c r="B4396" s="0" t="n">
        <v>609.584</v>
      </c>
      <c r="C4396" s="0" t="n">
        <f aca="false">B4396/$F$2</f>
        <v>0.310093513757963</v>
      </c>
    </row>
    <row r="4397" customFormat="false" ht="12.8" hidden="false" customHeight="false" outlineLevel="0" collapsed="false">
      <c r="A4397" s="2" t="s">
        <v>4408</v>
      </c>
      <c r="B4397" s="0" t="n">
        <v>593.732</v>
      </c>
      <c r="C4397" s="0" t="n">
        <f aca="false">B4397/$F$2</f>
        <v>0.302029649909681</v>
      </c>
    </row>
    <row r="4398" customFormat="false" ht="12.8" hidden="false" customHeight="false" outlineLevel="0" collapsed="false">
      <c r="A4398" s="2" t="s">
        <v>4409</v>
      </c>
      <c r="B4398" s="0" t="n">
        <v>613.507</v>
      </c>
      <c r="C4398" s="0" t="n">
        <f aca="false">B4398/$F$2</f>
        <v>0.312089131842546</v>
      </c>
    </row>
    <row r="4399" customFormat="false" ht="12.8" hidden="false" customHeight="false" outlineLevel="0" collapsed="false">
      <c r="A4399" s="2" t="s">
        <v>4410</v>
      </c>
      <c r="B4399" s="0" t="n">
        <v>630.102</v>
      </c>
      <c r="C4399" s="0" t="n">
        <f aca="false">B4399/$F$2</f>
        <v>0.320530957515158</v>
      </c>
    </row>
    <row r="4400" customFormat="false" ht="12.8" hidden="false" customHeight="false" outlineLevel="0" collapsed="false">
      <c r="A4400" s="2" t="s">
        <v>4411</v>
      </c>
      <c r="B4400" s="0" t="n">
        <v>660.794</v>
      </c>
      <c r="C4400" s="0" t="n">
        <f aca="false">B4400/$F$2</f>
        <v>0.336143883911289</v>
      </c>
    </row>
    <row r="4401" customFormat="false" ht="12.8" hidden="false" customHeight="false" outlineLevel="0" collapsed="false">
      <c r="A4401" s="2" t="s">
        <v>4412</v>
      </c>
      <c r="B4401" s="0" t="n">
        <v>711.508</v>
      </c>
      <c r="C4401" s="0" t="n">
        <f aca="false">B4401/$F$2</f>
        <v>0.361941940383771</v>
      </c>
    </row>
    <row r="4402" customFormat="false" ht="12.8" hidden="false" customHeight="false" outlineLevel="0" collapsed="false">
      <c r="A4402" s="2" t="s">
        <v>4413</v>
      </c>
      <c r="B4402" s="0" t="n">
        <v>774.67</v>
      </c>
      <c r="C4402" s="0" t="n">
        <f aca="false">B4402/$F$2</f>
        <v>0.394072256330352</v>
      </c>
    </row>
    <row r="4403" customFormat="false" ht="12.8" hidden="false" customHeight="false" outlineLevel="0" collapsed="false">
      <c r="A4403" s="2" t="s">
        <v>4414</v>
      </c>
      <c r="B4403" s="0" t="n">
        <v>845.553</v>
      </c>
      <c r="C4403" s="0" t="n">
        <f aca="false">B4403/$F$2</f>
        <v>0.43013022132895</v>
      </c>
    </row>
    <row r="4404" customFormat="false" ht="12.8" hidden="false" customHeight="false" outlineLevel="0" collapsed="false">
      <c r="A4404" s="2" t="s">
        <v>4415</v>
      </c>
      <c r="B4404" s="0" t="n">
        <v>969.289</v>
      </c>
      <c r="C4404" s="0" t="n">
        <f aca="false">B4404/$F$2</f>
        <v>0.493074345548673</v>
      </c>
    </row>
    <row r="4405" customFormat="false" ht="12.8" hidden="false" customHeight="false" outlineLevel="0" collapsed="false">
      <c r="A4405" s="2" t="s">
        <v>4416</v>
      </c>
      <c r="B4405" s="0" t="n">
        <v>1124.912</v>
      </c>
      <c r="C4405" s="0" t="n">
        <f aca="false">B4405/$F$2</f>
        <v>0.572239289004465</v>
      </c>
    </row>
    <row r="4406" customFormat="false" ht="12.8" hidden="false" customHeight="false" outlineLevel="0" collapsed="false">
      <c r="A4406" s="2" t="s">
        <v>4417</v>
      </c>
      <c r="B4406" s="0" t="n">
        <v>1224.505</v>
      </c>
      <c r="C4406" s="0" t="n">
        <f aca="false">B4406/$F$2</f>
        <v>0.622901943069691</v>
      </c>
    </row>
    <row r="4407" customFormat="false" ht="12.8" hidden="false" customHeight="false" outlineLevel="0" collapsed="false">
      <c r="A4407" s="2" t="s">
        <v>4418</v>
      </c>
      <c r="B4407" s="0" t="n">
        <v>1233.741</v>
      </c>
      <c r="C4407" s="0" t="n">
        <f aca="false">B4407/$F$2</f>
        <v>0.627600267981546</v>
      </c>
    </row>
    <row r="4408" customFormat="false" ht="12.8" hidden="false" customHeight="false" outlineLevel="0" collapsed="false">
      <c r="A4408" s="2" t="s">
        <v>4419</v>
      </c>
      <c r="B4408" s="0" t="n">
        <v>1194.427</v>
      </c>
      <c r="C4408" s="0" t="n">
        <f aca="false">B4408/$F$2</f>
        <v>0.607601356592992</v>
      </c>
    </row>
    <row r="4409" customFormat="false" ht="12.8" hidden="false" customHeight="false" outlineLevel="0" collapsed="false">
      <c r="A4409" s="2" t="s">
        <v>4420</v>
      </c>
      <c r="B4409" s="0" t="n">
        <v>1139.492</v>
      </c>
      <c r="C4409" s="0" t="n">
        <f aca="false">B4409/$F$2</f>
        <v>0.579656090348646</v>
      </c>
    </row>
    <row r="4410" customFormat="false" ht="12.8" hidden="false" customHeight="false" outlineLevel="0" collapsed="false">
      <c r="A4410" s="2" t="s">
        <v>4421</v>
      </c>
      <c r="B4410" s="0" t="n">
        <v>1055.813</v>
      </c>
      <c r="C4410" s="0" t="n">
        <f aca="false">B4410/$F$2</f>
        <v>0.537088839341807</v>
      </c>
    </row>
    <row r="4411" customFormat="false" ht="12.8" hidden="false" customHeight="false" outlineLevel="0" collapsed="false">
      <c r="A4411" s="2" t="s">
        <v>4422</v>
      </c>
      <c r="B4411" s="0" t="n">
        <v>1003.921</v>
      </c>
      <c r="C4411" s="0" t="n">
        <f aca="false">B4411/$F$2</f>
        <v>0.51069153787732</v>
      </c>
    </row>
    <row r="4412" customFormat="false" ht="12.8" hidden="false" customHeight="false" outlineLevel="0" collapsed="false">
      <c r="A4412" s="2" t="s">
        <v>4423</v>
      </c>
      <c r="B4412" s="0" t="n">
        <v>963.111</v>
      </c>
      <c r="C4412" s="0" t="n">
        <f aca="false">B4412/$F$2</f>
        <v>0.489931615870734</v>
      </c>
    </row>
    <row r="4413" customFormat="false" ht="12.8" hidden="false" customHeight="false" outlineLevel="0" collapsed="false">
      <c r="A4413" s="2" t="s">
        <v>4424</v>
      </c>
      <c r="B4413" s="0" t="n">
        <v>925.904</v>
      </c>
      <c r="C4413" s="0" t="n">
        <f aca="false">B4413/$F$2</f>
        <v>0.471004528928832</v>
      </c>
    </row>
    <row r="4414" customFormat="false" ht="12.8" hidden="false" customHeight="false" outlineLevel="0" collapsed="false">
      <c r="A4414" s="2" t="s">
        <v>4425</v>
      </c>
      <c r="B4414" s="0" t="n">
        <v>877.895</v>
      </c>
      <c r="C4414" s="0" t="n">
        <f aca="false">B4414/$F$2</f>
        <v>0.44658249767144</v>
      </c>
    </row>
    <row r="4415" customFormat="false" ht="12.8" hidden="false" customHeight="false" outlineLevel="0" collapsed="false">
      <c r="A4415" s="2" t="s">
        <v>4426</v>
      </c>
      <c r="B4415" s="0" t="n">
        <v>835.274</v>
      </c>
      <c r="C4415" s="0" t="n">
        <f aca="false">B4415/$F$2</f>
        <v>0.424901325511609</v>
      </c>
    </row>
    <row r="4416" customFormat="false" ht="12.8" hidden="false" customHeight="false" outlineLevel="0" collapsed="false">
      <c r="A4416" s="2" t="s">
        <v>4427</v>
      </c>
      <c r="B4416" s="0" t="n">
        <v>825.722</v>
      </c>
      <c r="C4416" s="0" t="n">
        <f aca="false">B4416/$F$2</f>
        <v>0.420042252367603</v>
      </c>
    </row>
    <row r="4417" customFormat="false" ht="12.8" hidden="false" customHeight="false" outlineLevel="0" collapsed="false">
      <c r="A4417" s="2" t="s">
        <v>4428</v>
      </c>
      <c r="B4417" s="0" t="n">
        <v>820.714</v>
      </c>
      <c r="C4417" s="0" t="n">
        <f aca="false">B4417/$F$2</f>
        <v>0.417494698106172</v>
      </c>
    </row>
    <row r="4418" customFormat="false" ht="12.8" hidden="false" customHeight="false" outlineLevel="0" collapsed="false">
      <c r="A4418" s="2" t="s">
        <v>4429</v>
      </c>
      <c r="B4418" s="0" t="n">
        <v>825.653</v>
      </c>
      <c r="C4418" s="0" t="n">
        <f aca="false">B4418/$F$2</f>
        <v>0.420007152278937</v>
      </c>
    </row>
    <row r="4419" customFormat="false" ht="12.8" hidden="false" customHeight="false" outlineLevel="0" collapsed="false">
      <c r="A4419" s="2" t="s">
        <v>4430</v>
      </c>
      <c r="B4419" s="0" t="n">
        <v>821.559</v>
      </c>
      <c r="C4419" s="0" t="n">
        <f aca="false">B4419/$F$2</f>
        <v>0.417924547018095</v>
      </c>
    </row>
    <row r="4420" customFormat="false" ht="12.8" hidden="false" customHeight="false" outlineLevel="0" collapsed="false">
      <c r="A4420" s="2" t="s">
        <v>4431</v>
      </c>
      <c r="B4420" s="0" t="n">
        <v>810.737</v>
      </c>
      <c r="C4420" s="0" t="n">
        <f aca="false">B4420/$F$2</f>
        <v>0.412419428763861</v>
      </c>
    </row>
    <row r="4421" customFormat="false" ht="12.8" hidden="false" customHeight="false" outlineLevel="0" collapsed="false">
      <c r="A4421" s="2" t="s">
        <v>4432</v>
      </c>
      <c r="B4421" s="0" t="n">
        <v>793.191</v>
      </c>
      <c r="C4421" s="0" t="n">
        <f aca="false">B4421/$F$2</f>
        <v>0.403493832303985</v>
      </c>
    </row>
    <row r="4422" customFormat="false" ht="12.8" hidden="false" customHeight="false" outlineLevel="0" collapsed="false">
      <c r="A4422" s="2" t="s">
        <v>4433</v>
      </c>
      <c r="B4422" s="0" t="n">
        <v>788.469</v>
      </c>
      <c r="C4422" s="0" t="n">
        <f aca="false">B4422/$F$2</f>
        <v>0.40109176536659</v>
      </c>
    </row>
    <row r="4423" customFormat="false" ht="12.8" hidden="false" customHeight="false" outlineLevel="0" collapsed="false">
      <c r="A4423" s="2" t="s">
        <v>4434</v>
      </c>
      <c r="B4423" s="0" t="n">
        <v>813.254</v>
      </c>
      <c r="C4423" s="0" t="n">
        <f aca="false">B4423/$F$2</f>
        <v>0.41369981895476</v>
      </c>
    </row>
    <row r="4424" customFormat="false" ht="12.8" hidden="false" customHeight="false" outlineLevel="0" collapsed="false">
      <c r="A4424" s="2" t="s">
        <v>4435</v>
      </c>
      <c r="B4424" s="0" t="n">
        <v>860.705</v>
      </c>
      <c r="C4424" s="0" t="n">
        <f aca="false">B4424/$F$2</f>
        <v>0.437837997321202</v>
      </c>
    </row>
    <row r="4425" customFormat="false" ht="12.8" hidden="false" customHeight="false" outlineLevel="0" collapsed="false">
      <c r="A4425" s="2" t="s">
        <v>4436</v>
      </c>
      <c r="B4425" s="0" t="n">
        <v>922.105</v>
      </c>
      <c r="C4425" s="0" t="n">
        <f aca="false">B4425/$F$2</f>
        <v>0.46907198926446</v>
      </c>
    </row>
    <row r="4426" customFormat="false" ht="12.8" hidden="false" customHeight="false" outlineLevel="0" collapsed="false">
      <c r="A4426" s="2" t="s">
        <v>4437</v>
      </c>
      <c r="B4426" s="0" t="n">
        <v>983.468</v>
      </c>
      <c r="C4426" s="0" t="n">
        <f aca="false">B4426/$F$2</f>
        <v>0.500287159421042</v>
      </c>
    </row>
    <row r="4427" customFormat="false" ht="12.8" hidden="false" customHeight="false" outlineLevel="0" collapsed="false">
      <c r="A4427" s="2" t="s">
        <v>4438</v>
      </c>
      <c r="B4427" s="0" t="n">
        <v>1021.168</v>
      </c>
      <c r="C4427" s="0" t="n">
        <f aca="false">B4427/$F$2</f>
        <v>0.519465033952977</v>
      </c>
    </row>
    <row r="4428" customFormat="false" ht="12.8" hidden="false" customHeight="false" outlineLevel="0" collapsed="false">
      <c r="A4428" s="2" t="s">
        <v>4439</v>
      </c>
      <c r="B4428" s="0" t="n">
        <v>1015.027</v>
      </c>
      <c r="C4428" s="0" t="n">
        <f aca="false">B4428/$F$2</f>
        <v>0.516341126061714</v>
      </c>
    </row>
    <row r="4429" customFormat="false" ht="12.8" hidden="false" customHeight="false" outlineLevel="0" collapsed="false">
      <c r="A4429" s="2" t="s">
        <v>4440</v>
      </c>
      <c r="B4429" s="0" t="n">
        <v>967.702</v>
      </c>
      <c r="C4429" s="0" t="n">
        <f aca="false">B4429/$F$2</f>
        <v>0.492267043509358</v>
      </c>
    </row>
    <row r="4430" customFormat="false" ht="12.8" hidden="false" customHeight="false" outlineLevel="0" collapsed="false">
      <c r="A4430" s="2" t="s">
        <v>4441</v>
      </c>
      <c r="B4430" s="0" t="n">
        <v>888.322</v>
      </c>
      <c r="C4430" s="0" t="n">
        <f aca="false">B4430/$F$2</f>
        <v>0.451886680635485</v>
      </c>
    </row>
    <row r="4431" customFormat="false" ht="12.8" hidden="false" customHeight="false" outlineLevel="0" collapsed="false">
      <c r="A4431" s="2" t="s">
        <v>4442</v>
      </c>
      <c r="B4431" s="0" t="n">
        <v>774.659</v>
      </c>
      <c r="C4431" s="0" t="n">
        <f aca="false">B4431/$F$2</f>
        <v>0.394066660664043</v>
      </c>
    </row>
    <row r="4432" customFormat="false" ht="12.8" hidden="false" customHeight="false" outlineLevel="0" collapsed="false">
      <c r="A4432" s="2" t="s">
        <v>4443</v>
      </c>
      <c r="B4432" s="0" t="n">
        <v>638.94</v>
      </c>
      <c r="C4432" s="0" t="n">
        <f aca="false">B4432/$F$2</f>
        <v>0.325026821046013</v>
      </c>
    </row>
    <row r="4433" customFormat="false" ht="12.8" hidden="false" customHeight="false" outlineLevel="0" collapsed="false">
      <c r="A4433" s="2" t="s">
        <v>4444</v>
      </c>
      <c r="B4433" s="0" t="n">
        <v>478.067</v>
      </c>
      <c r="C4433" s="0" t="n">
        <f aca="false">B4433/$F$2</f>
        <v>0.243191218669992</v>
      </c>
    </row>
    <row r="4434" customFormat="false" ht="12.8" hidden="false" customHeight="false" outlineLevel="0" collapsed="false">
      <c r="A4434" s="2" t="s">
        <v>4445</v>
      </c>
      <c r="B4434" s="0" t="n">
        <v>331.389</v>
      </c>
      <c r="C4434" s="0" t="n">
        <f aca="false">B4434/$F$2</f>
        <v>0.168576569317334</v>
      </c>
    </row>
    <row r="4435" customFormat="false" ht="12.8" hidden="false" customHeight="false" outlineLevel="0" collapsed="false">
      <c r="A4435" s="2" t="s">
        <v>4446</v>
      </c>
      <c r="B4435" s="0" t="n">
        <v>250.809</v>
      </c>
      <c r="C4435" s="0" t="n">
        <f aca="false">B4435/$F$2</f>
        <v>0.127585770118837</v>
      </c>
    </row>
    <row r="4436" customFormat="false" ht="12.8" hidden="false" customHeight="false" outlineLevel="0" collapsed="false">
      <c r="A4436" s="2" t="s">
        <v>4447</v>
      </c>
      <c r="B4436" s="0" t="n">
        <v>232.507</v>
      </c>
      <c r="C4436" s="0" t="n">
        <f aca="false">B4436/$F$2</f>
        <v>0.118275598774447</v>
      </c>
    </row>
    <row r="4437" customFormat="false" ht="12.8" hidden="false" customHeight="false" outlineLevel="0" collapsed="false">
      <c r="A4437" s="2" t="s">
        <v>4448</v>
      </c>
      <c r="B4437" s="0" t="n">
        <v>246.645</v>
      </c>
      <c r="C4437" s="0" t="n">
        <f aca="false">B4437/$F$2</f>
        <v>0.125467556072392</v>
      </c>
    </row>
    <row r="4438" customFormat="false" ht="12.8" hidden="false" customHeight="false" outlineLevel="0" collapsed="false">
      <c r="A4438" s="2" t="s">
        <v>4449</v>
      </c>
      <c r="B4438" s="0" t="n">
        <v>273.514</v>
      </c>
      <c r="C4438" s="0" t="n">
        <f aca="false">B4438/$F$2</f>
        <v>0.139135734077659</v>
      </c>
    </row>
    <row r="4439" customFormat="false" ht="12.8" hidden="false" customHeight="false" outlineLevel="0" collapsed="false">
      <c r="A4439" s="2" t="s">
        <v>4450</v>
      </c>
      <c r="B4439" s="0" t="n">
        <v>346.15</v>
      </c>
      <c r="C4439" s="0" t="n">
        <f aca="false">B4439/$F$2</f>
        <v>0.176085444807145</v>
      </c>
    </row>
    <row r="4440" customFormat="false" ht="12.8" hidden="false" customHeight="false" outlineLevel="0" collapsed="false">
      <c r="A4440" s="2" t="s">
        <v>4451</v>
      </c>
      <c r="B4440" s="0" t="n">
        <v>430.603</v>
      </c>
      <c r="C4440" s="0" t="n">
        <f aca="false">B4440/$F$2</f>
        <v>0.219046427243366</v>
      </c>
    </row>
    <row r="4441" customFormat="false" ht="12.8" hidden="false" customHeight="false" outlineLevel="0" collapsed="false">
      <c r="A4441" s="2" t="s">
        <v>4452</v>
      </c>
      <c r="B4441" s="0" t="n">
        <v>472.84</v>
      </c>
      <c r="C4441" s="0" t="n">
        <f aca="false">B4441/$F$2</f>
        <v>0.240532259779317</v>
      </c>
    </row>
    <row r="4442" customFormat="false" ht="12.8" hidden="false" customHeight="false" outlineLevel="0" collapsed="false">
      <c r="A4442" s="2" t="s">
        <v>4453</v>
      </c>
      <c r="B4442" s="0" t="n">
        <v>513.81</v>
      </c>
      <c r="C4442" s="0" t="n">
        <f aca="false">B4442/$F$2</f>
        <v>0.261373573295853</v>
      </c>
    </row>
    <row r="4443" customFormat="false" ht="12.8" hidden="false" customHeight="false" outlineLevel="0" collapsed="false">
      <c r="A4443" s="2" t="s">
        <v>4454</v>
      </c>
      <c r="B4443" s="0" t="n">
        <v>558.147</v>
      </c>
      <c r="C4443" s="0" t="n">
        <f aca="false">B4443/$F$2</f>
        <v>0.283927669399895</v>
      </c>
    </row>
    <row r="4444" customFormat="false" ht="12.8" hidden="false" customHeight="false" outlineLevel="0" collapsed="false">
      <c r="A4444" s="2" t="s">
        <v>4455</v>
      </c>
      <c r="B4444" s="0" t="n">
        <v>584.232</v>
      </c>
      <c r="C4444" s="0" t="n">
        <f aca="false">B4444/$F$2</f>
        <v>0.297197029006408</v>
      </c>
    </row>
    <row r="4445" customFormat="false" ht="12.8" hidden="false" customHeight="false" outlineLevel="0" collapsed="false">
      <c r="A4445" s="2" t="s">
        <v>4456</v>
      </c>
      <c r="B4445" s="0" t="n">
        <v>586.494</v>
      </c>
      <c r="C4445" s="0" t="n">
        <f aca="false">B4445/$F$2</f>
        <v>0.298347701478324</v>
      </c>
    </row>
    <row r="4446" customFormat="false" ht="12.8" hidden="false" customHeight="false" outlineLevel="0" collapsed="false">
      <c r="A4446" s="2" t="s">
        <v>4457</v>
      </c>
      <c r="B4446" s="0" t="n">
        <v>573.606</v>
      </c>
      <c r="C4446" s="0" t="n">
        <f aca="false">B4446/$F$2</f>
        <v>0.291791615351863</v>
      </c>
    </row>
    <row r="4447" customFormat="false" ht="12.8" hidden="false" customHeight="false" outlineLevel="0" collapsed="false">
      <c r="A4447" s="2" t="s">
        <v>4458</v>
      </c>
      <c r="B4447" s="0" t="n">
        <v>562.576</v>
      </c>
      <c r="C4447" s="0" t="n">
        <f aca="false">B4447/$F$2</f>
        <v>0.286180688134695</v>
      </c>
    </row>
    <row r="4448" customFormat="false" ht="12.8" hidden="false" customHeight="false" outlineLevel="0" collapsed="false">
      <c r="A4448" s="2" t="s">
        <v>4459</v>
      </c>
      <c r="B4448" s="0" t="n">
        <v>547.337</v>
      </c>
      <c r="C4448" s="0" t="n">
        <f aca="false">B4448/$F$2</f>
        <v>0.278428655508908</v>
      </c>
    </row>
    <row r="4449" customFormat="false" ht="12.8" hidden="false" customHeight="false" outlineLevel="0" collapsed="false">
      <c r="A4449" s="2" t="s">
        <v>4460</v>
      </c>
      <c r="B4449" s="0" t="n">
        <v>521.953</v>
      </c>
      <c r="C4449" s="0" t="n">
        <f aca="false">B4449/$F$2</f>
        <v>0.265515892455363</v>
      </c>
    </row>
    <row r="4450" customFormat="false" ht="12.8" hidden="false" customHeight="false" outlineLevel="0" collapsed="false">
      <c r="A4450" s="2" t="s">
        <v>4461</v>
      </c>
      <c r="B4450" s="0" t="n">
        <v>486.177</v>
      </c>
      <c r="C4450" s="0" t="n">
        <f aca="false">B4450/$F$2</f>
        <v>0.247316750830575</v>
      </c>
    </row>
    <row r="4451" customFormat="false" ht="12.8" hidden="false" customHeight="false" outlineLevel="0" collapsed="false">
      <c r="A4451" s="2" t="s">
        <v>4462</v>
      </c>
      <c r="B4451" s="0" t="n">
        <v>459.257</v>
      </c>
      <c r="C4451" s="0" t="n">
        <f aca="false">B4451/$F$2</f>
        <v>0.233622629281511</v>
      </c>
    </row>
    <row r="4452" customFormat="false" ht="12.8" hidden="false" customHeight="false" outlineLevel="0" collapsed="false">
      <c r="A4452" s="2" t="s">
        <v>4463</v>
      </c>
      <c r="B4452" s="0" t="n">
        <v>431.022</v>
      </c>
      <c r="C4452" s="0" t="n">
        <f aca="false">B4452/$F$2</f>
        <v>0.219259571260047</v>
      </c>
    </row>
    <row r="4453" customFormat="false" ht="12.8" hidden="false" customHeight="false" outlineLevel="0" collapsed="false">
      <c r="A4453" s="2" t="s">
        <v>4464</v>
      </c>
      <c r="B4453" s="0" t="n">
        <v>389.772</v>
      </c>
      <c r="C4453" s="0" t="n">
        <f aca="false">B4453/$F$2</f>
        <v>0.1982758226011</v>
      </c>
    </row>
    <row r="4454" customFormat="false" ht="12.8" hidden="false" customHeight="false" outlineLevel="0" collapsed="false">
      <c r="A4454" s="2" t="s">
        <v>4465</v>
      </c>
      <c r="B4454" s="0" t="n">
        <v>383.519</v>
      </c>
      <c r="C4454" s="0" t="n">
        <f aca="false">B4454/$F$2</f>
        <v>0.195094940652872</v>
      </c>
    </row>
    <row r="4455" customFormat="false" ht="12.8" hidden="false" customHeight="false" outlineLevel="0" collapsed="false">
      <c r="A4455" s="2" t="s">
        <v>4466</v>
      </c>
      <c r="B4455" s="0" t="n">
        <v>400.796</v>
      </c>
      <c r="C4455" s="0" t="n">
        <f aca="false">B4455/$F$2</f>
        <v>0.203883697636645</v>
      </c>
    </row>
    <row r="4456" customFormat="false" ht="12.8" hidden="false" customHeight="false" outlineLevel="0" collapsed="false">
      <c r="A4456" s="2" t="s">
        <v>4467</v>
      </c>
      <c r="B4456" s="0" t="n">
        <v>428.132</v>
      </c>
      <c r="C4456" s="0" t="n">
        <f aca="false">B4456/$F$2</f>
        <v>0.217789437111578</v>
      </c>
    </row>
    <row r="4457" customFormat="false" ht="12.8" hidden="false" customHeight="false" outlineLevel="0" collapsed="false">
      <c r="A4457" s="2" t="s">
        <v>4468</v>
      </c>
      <c r="B4457" s="0" t="n">
        <v>401.154</v>
      </c>
      <c r="C4457" s="0" t="n">
        <f aca="false">B4457/$F$2</f>
        <v>0.204065811140158</v>
      </c>
    </row>
    <row r="4458" customFormat="false" ht="12.8" hidden="false" customHeight="false" outlineLevel="0" collapsed="false">
      <c r="A4458" s="2" t="s">
        <v>4469</v>
      </c>
      <c r="B4458" s="0" t="n">
        <v>346.019</v>
      </c>
      <c r="C4458" s="0" t="n">
        <f aca="false">B4458/$F$2</f>
        <v>0.176018805508374</v>
      </c>
    </row>
    <row r="4459" customFormat="false" ht="12.8" hidden="false" customHeight="false" outlineLevel="0" collapsed="false">
      <c r="A4459" s="2" t="s">
        <v>4470</v>
      </c>
      <c r="B4459" s="0" t="n">
        <v>306.943</v>
      </c>
      <c r="C4459" s="0" t="n">
        <f aca="false">B4459/$F$2</f>
        <v>0.15614096399087</v>
      </c>
    </row>
    <row r="4460" customFormat="false" ht="12.8" hidden="false" customHeight="false" outlineLevel="0" collapsed="false">
      <c r="A4460" s="2" t="s">
        <v>4471</v>
      </c>
      <c r="B4460" s="0" t="n">
        <v>266.985</v>
      </c>
      <c r="C4460" s="0" t="n">
        <f aca="false">B4460/$F$2</f>
        <v>0.135814451774767</v>
      </c>
    </row>
    <row r="4461" customFormat="false" ht="12.8" hidden="false" customHeight="false" outlineLevel="0" collapsed="false">
      <c r="A4461" s="2" t="s">
        <v>4472</v>
      </c>
      <c r="B4461" s="0" t="n">
        <v>232.738</v>
      </c>
      <c r="C4461" s="0" t="n">
        <f aca="false">B4461/$F$2</f>
        <v>0.118393107766937</v>
      </c>
    </row>
    <row r="4462" customFormat="false" ht="12.8" hidden="false" customHeight="false" outlineLevel="0" collapsed="false">
      <c r="A4462" s="2" t="s">
        <v>4473</v>
      </c>
      <c r="B4462" s="0" t="n">
        <v>205.938</v>
      </c>
      <c r="C4462" s="0" t="n">
        <f aca="false">B4462/$F$2</f>
        <v>0.104760029850336</v>
      </c>
    </row>
    <row r="4463" customFormat="false" ht="12.8" hidden="false" customHeight="false" outlineLevel="0" collapsed="false">
      <c r="A4463" s="2" t="s">
        <v>4474</v>
      </c>
      <c r="B4463" s="0" t="n">
        <v>236.803</v>
      </c>
      <c r="C4463" s="0" t="n">
        <f aca="false">B4463/$F$2</f>
        <v>0.120460960816601</v>
      </c>
    </row>
    <row r="4464" customFormat="false" ht="12.8" hidden="false" customHeight="false" outlineLevel="0" collapsed="false">
      <c r="A4464" s="2" t="s">
        <v>4475</v>
      </c>
      <c r="B4464" s="0" t="n">
        <v>322.872</v>
      </c>
      <c r="C4464" s="0" t="n">
        <f aca="false">B4464/$F$2</f>
        <v>0.164243997503315</v>
      </c>
    </row>
    <row r="4465" customFormat="false" ht="12.8" hidden="false" customHeight="false" outlineLevel="0" collapsed="false">
      <c r="A4465" s="2" t="s">
        <v>4476</v>
      </c>
      <c r="B4465" s="0" t="n">
        <v>445.969</v>
      </c>
      <c r="C4465" s="0" t="n">
        <f aca="false">B4465/$F$2</f>
        <v>0.226863064380176</v>
      </c>
    </row>
    <row r="4466" customFormat="false" ht="12.8" hidden="false" customHeight="false" outlineLevel="0" collapsed="false">
      <c r="A4466" s="2" t="s">
        <v>4477</v>
      </c>
      <c r="B4466" s="0" t="n">
        <v>593.659</v>
      </c>
      <c r="C4466" s="0" t="n">
        <f aca="false">B4466/$F$2</f>
        <v>0.301992515033266</v>
      </c>
    </row>
    <row r="4467" customFormat="false" ht="12.8" hidden="false" customHeight="false" outlineLevel="0" collapsed="false">
      <c r="A4467" s="2" t="s">
        <v>4478</v>
      </c>
      <c r="B4467" s="0" t="n">
        <v>753.309</v>
      </c>
      <c r="C4467" s="0" t="n">
        <f aca="false">B4467/$F$2</f>
        <v>0.383205981055109</v>
      </c>
    </row>
    <row r="4468" customFormat="false" ht="12.8" hidden="false" customHeight="false" outlineLevel="0" collapsed="false">
      <c r="A4468" s="2" t="s">
        <v>4479</v>
      </c>
      <c r="B4468" s="0" t="n">
        <v>886.267</v>
      </c>
      <c r="C4468" s="0" t="n">
        <f aca="false">B4468/$F$2</f>
        <v>0.450841308429566</v>
      </c>
    </row>
    <row r="4469" customFormat="false" ht="12.8" hidden="false" customHeight="false" outlineLevel="0" collapsed="false">
      <c r="A4469" s="2" t="s">
        <v>4480</v>
      </c>
      <c r="B4469" s="0" t="n">
        <v>993.144</v>
      </c>
      <c r="C4469" s="0" t="n">
        <f aca="false">B4469/$F$2</f>
        <v>0.505209310985259</v>
      </c>
    </row>
    <row r="4470" customFormat="false" ht="12.8" hidden="false" customHeight="false" outlineLevel="0" collapsed="false">
      <c r="A4470" s="2" t="s">
        <v>4481</v>
      </c>
      <c r="B4470" s="0" t="n">
        <v>1105.428</v>
      </c>
      <c r="C4470" s="0" t="n">
        <f aca="false">B4470/$F$2</f>
        <v>0.562327837880321</v>
      </c>
    </row>
    <row r="4471" customFormat="false" ht="12.8" hidden="false" customHeight="false" outlineLevel="0" collapsed="false">
      <c r="A4471" s="2" t="s">
        <v>4482</v>
      </c>
      <c r="B4471" s="0" t="n">
        <v>1179.816</v>
      </c>
      <c r="C4471" s="0" t="n">
        <f aca="false">B4471/$F$2</f>
        <v>0.600168785643759</v>
      </c>
    </row>
    <row r="4472" customFormat="false" ht="12.8" hidden="false" customHeight="false" outlineLevel="0" collapsed="false">
      <c r="A4472" s="2" t="s">
        <v>4483</v>
      </c>
      <c r="B4472" s="0" t="n">
        <v>1233.733</v>
      </c>
      <c r="C4472" s="0" t="n">
        <f aca="false">B4472/$F$2</f>
        <v>0.627596198406049</v>
      </c>
    </row>
    <row r="4473" customFormat="false" ht="12.8" hidden="false" customHeight="false" outlineLevel="0" collapsed="false">
      <c r="A4473" s="2" t="s">
        <v>4484</v>
      </c>
      <c r="B4473" s="0" t="n">
        <v>1271.351</v>
      </c>
      <c r="C4473" s="0" t="n">
        <f aca="false">B4473/$F$2</f>
        <v>0.646732359789135</v>
      </c>
    </row>
    <row r="4474" customFormat="false" ht="12.8" hidden="false" customHeight="false" outlineLevel="0" collapsed="false">
      <c r="A4474" s="2" t="s">
        <v>4485</v>
      </c>
      <c r="B4474" s="0" t="n">
        <v>1283.375</v>
      </c>
      <c r="C4474" s="0" t="n">
        <f aca="false">B4474/$F$2</f>
        <v>0.652848931761867</v>
      </c>
    </row>
    <row r="4475" customFormat="false" ht="12.8" hidden="false" customHeight="false" outlineLevel="0" collapsed="false">
      <c r="A4475" s="2" t="s">
        <v>4486</v>
      </c>
      <c r="B4475" s="0" t="n">
        <v>1233.681</v>
      </c>
      <c r="C4475" s="0" t="n">
        <f aca="false">B4475/$F$2</f>
        <v>0.627569746165315</v>
      </c>
    </row>
    <row r="4476" customFormat="false" ht="12.8" hidden="false" customHeight="false" outlineLevel="0" collapsed="false">
      <c r="A4476" s="2" t="s">
        <v>4487</v>
      </c>
      <c r="B4476" s="0" t="n">
        <v>1176.797</v>
      </c>
      <c r="C4476" s="0" t="n">
        <f aca="false">B4476/$F$2</f>
        <v>0.598633029590392</v>
      </c>
    </row>
    <row r="4477" customFormat="false" ht="12.8" hidden="false" customHeight="false" outlineLevel="0" collapsed="false">
      <c r="A4477" s="2" t="s">
        <v>4488</v>
      </c>
      <c r="B4477" s="0" t="n">
        <v>1175.291</v>
      </c>
      <c r="C4477" s="0" t="n">
        <f aca="false">B4477/$F$2</f>
        <v>0.597866932002989</v>
      </c>
    </row>
    <row r="4478" customFormat="false" ht="12.8" hidden="false" customHeight="false" outlineLevel="0" collapsed="false">
      <c r="A4478" s="2" t="s">
        <v>4489</v>
      </c>
      <c r="B4478" s="0" t="n">
        <v>1244.396</v>
      </c>
      <c r="C4478" s="0" t="n">
        <f aca="false">B4478/$F$2</f>
        <v>0.63302043384727</v>
      </c>
    </row>
    <row r="4479" customFormat="false" ht="12.8" hidden="false" customHeight="false" outlineLevel="0" collapsed="false">
      <c r="A4479" s="2" t="s">
        <v>4490</v>
      </c>
      <c r="B4479" s="0" t="n">
        <v>1338.994</v>
      </c>
      <c r="C4479" s="0" t="n">
        <f aca="false">B4479/$F$2</f>
        <v>0.681142146711249</v>
      </c>
    </row>
    <row r="4480" customFormat="false" ht="12.8" hidden="false" customHeight="false" outlineLevel="0" collapsed="false">
      <c r="A4480" s="2" t="s">
        <v>4491</v>
      </c>
      <c r="B4480" s="0" t="n">
        <v>1391.251</v>
      </c>
      <c r="C4480" s="0" t="n">
        <f aca="false">B4480/$F$2</f>
        <v>0.70772512255781</v>
      </c>
    </row>
    <row r="4481" customFormat="false" ht="12.8" hidden="false" customHeight="false" outlineLevel="0" collapsed="false">
      <c r="A4481" s="2" t="s">
        <v>4492</v>
      </c>
      <c r="B4481" s="0" t="n">
        <v>1369.57</v>
      </c>
      <c r="C4481" s="0" t="n">
        <f aca="false">B4481/$F$2</f>
        <v>0.696696064262667</v>
      </c>
    </row>
    <row r="4482" customFormat="false" ht="12.8" hidden="false" customHeight="false" outlineLevel="0" collapsed="false">
      <c r="A4482" s="2" t="s">
        <v>4493</v>
      </c>
      <c r="B4482" s="0" t="n">
        <v>1316.494</v>
      </c>
      <c r="C4482" s="0" t="n">
        <f aca="false">B4482/$F$2</f>
        <v>0.66969646562455</v>
      </c>
    </row>
    <row r="4483" customFormat="false" ht="12.8" hidden="false" customHeight="false" outlineLevel="0" collapsed="false">
      <c r="A4483" s="2" t="s">
        <v>4494</v>
      </c>
      <c r="B4483" s="0" t="n">
        <v>1285.751</v>
      </c>
      <c r="C4483" s="0" t="n">
        <f aca="false">B4483/$F$2</f>
        <v>0.654057595684622</v>
      </c>
    </row>
    <row r="4484" customFormat="false" ht="12.8" hidden="false" customHeight="false" outlineLevel="0" collapsed="false">
      <c r="A4484" s="2" t="s">
        <v>4495</v>
      </c>
      <c r="B4484" s="0" t="n">
        <v>1286.702</v>
      </c>
      <c r="C4484" s="0" t="n">
        <f aca="false">B4484/$F$2</f>
        <v>0.654541366471887</v>
      </c>
    </row>
    <row r="4485" customFormat="false" ht="12.8" hidden="false" customHeight="false" outlineLevel="0" collapsed="false">
      <c r="A4485" s="2" t="s">
        <v>4496</v>
      </c>
      <c r="B4485" s="0" t="n">
        <v>1297.434</v>
      </c>
      <c r="C4485" s="0" t="n">
        <f aca="false">B4485/$F$2</f>
        <v>0.660000702001773</v>
      </c>
    </row>
    <row r="4486" customFormat="false" ht="12.8" hidden="false" customHeight="false" outlineLevel="0" collapsed="false">
      <c r="A4486" s="2" t="s">
        <v>4497</v>
      </c>
      <c r="B4486" s="0" t="n">
        <v>1326.23</v>
      </c>
      <c r="C4486" s="0" t="n">
        <f aca="false">B4486/$F$2</f>
        <v>0.674649139004999</v>
      </c>
    </row>
    <row r="4487" customFormat="false" ht="12.8" hidden="false" customHeight="false" outlineLevel="0" collapsed="false">
      <c r="A4487" s="2" t="s">
        <v>4498</v>
      </c>
      <c r="B4487" s="0" t="n">
        <v>1392.578</v>
      </c>
      <c r="C4487" s="0" t="n">
        <f aca="false">B4487/$F$2</f>
        <v>0.708400163393456</v>
      </c>
    </row>
    <row r="4488" customFormat="false" ht="12.8" hidden="false" customHeight="false" outlineLevel="0" collapsed="false">
      <c r="A4488" s="2" t="s">
        <v>4499</v>
      </c>
      <c r="B4488" s="0" t="n">
        <v>1441.904</v>
      </c>
      <c r="C4488" s="0" t="n">
        <f aca="false">B4488/$F$2</f>
        <v>0.733492148517123</v>
      </c>
    </row>
    <row r="4489" customFormat="false" ht="12.8" hidden="false" customHeight="false" outlineLevel="0" collapsed="false">
      <c r="A4489" s="2" t="s">
        <v>4500</v>
      </c>
      <c r="B4489" s="0" t="n">
        <v>1451.705</v>
      </c>
      <c r="C4489" s="0" t="n">
        <f aca="false">B4489/$F$2</f>
        <v>0.738477887198489</v>
      </c>
    </row>
    <row r="4490" customFormat="false" ht="12.8" hidden="false" customHeight="false" outlineLevel="0" collapsed="false">
      <c r="A4490" s="2" t="s">
        <v>4501</v>
      </c>
      <c r="B4490" s="0" t="n">
        <v>1445.921</v>
      </c>
      <c r="C4490" s="0" t="n">
        <f aca="false">B4490/$F$2</f>
        <v>0.735535584113802</v>
      </c>
    </row>
    <row r="4491" customFormat="false" ht="12.8" hidden="false" customHeight="false" outlineLevel="0" collapsed="false">
      <c r="A4491" s="2" t="s">
        <v>4502</v>
      </c>
      <c r="B4491" s="0" t="n">
        <v>1431.003</v>
      </c>
      <c r="C4491" s="0" t="n">
        <f aca="false">B4491/$F$2</f>
        <v>0.727946843204852</v>
      </c>
    </row>
    <row r="4492" customFormat="false" ht="12.8" hidden="false" customHeight="false" outlineLevel="0" collapsed="false">
      <c r="A4492" s="2" t="s">
        <v>4503</v>
      </c>
      <c r="B4492" s="0" t="n">
        <v>1407.432</v>
      </c>
      <c r="C4492" s="0" t="n">
        <f aca="false">B4492/$F$2</f>
        <v>0.715956347698426</v>
      </c>
    </row>
    <row r="4493" customFormat="false" ht="12.8" hidden="false" customHeight="false" outlineLevel="0" collapsed="false">
      <c r="A4493" s="2" t="s">
        <v>4504</v>
      </c>
      <c r="B4493" s="0" t="n">
        <v>1369.54</v>
      </c>
      <c r="C4493" s="0" t="n">
        <f aca="false">B4493/$F$2</f>
        <v>0.696680803354551</v>
      </c>
    </row>
    <row r="4494" customFormat="false" ht="12.8" hidden="false" customHeight="false" outlineLevel="0" collapsed="false">
      <c r="A4494" s="2" t="s">
        <v>4505</v>
      </c>
      <c r="B4494" s="0" t="n">
        <v>1320.83</v>
      </c>
      <c r="C4494" s="0" t="n">
        <f aca="false">B4494/$F$2</f>
        <v>0.671902175544191</v>
      </c>
    </row>
    <row r="4495" customFormat="false" ht="12.8" hidden="false" customHeight="false" outlineLevel="0" collapsed="false">
      <c r="A4495" s="2" t="s">
        <v>4506</v>
      </c>
      <c r="B4495" s="0" t="n">
        <v>1289.242</v>
      </c>
      <c r="C4495" s="0" t="n">
        <f aca="false">B4495/$F$2</f>
        <v>0.655833456692341</v>
      </c>
    </row>
    <row r="4496" customFormat="false" ht="12.8" hidden="false" customHeight="false" outlineLevel="0" collapsed="false">
      <c r="A4496" s="2" t="s">
        <v>4507</v>
      </c>
      <c r="B4496" s="0" t="n">
        <v>1254.959</v>
      </c>
      <c r="C4496" s="0" t="n">
        <f aca="false">B4496/$F$2</f>
        <v>0.638393799594772</v>
      </c>
    </row>
    <row r="4497" customFormat="false" ht="12.8" hidden="false" customHeight="false" outlineLevel="0" collapsed="false">
      <c r="A4497" s="2" t="s">
        <v>4508</v>
      </c>
      <c r="B4497" s="0" t="n">
        <v>1224.527</v>
      </c>
      <c r="C4497" s="0" t="n">
        <f aca="false">B4497/$F$2</f>
        <v>0.622913134402309</v>
      </c>
    </row>
    <row r="4498" customFormat="false" ht="12.8" hidden="false" customHeight="false" outlineLevel="0" collapsed="false">
      <c r="A4498" s="2" t="s">
        <v>4509</v>
      </c>
      <c r="B4498" s="0" t="n">
        <v>1198.223</v>
      </c>
      <c r="C4498" s="0" t="n">
        <f aca="false">B4498/$F$2</f>
        <v>0.609532370166552</v>
      </c>
    </row>
    <row r="4499" customFormat="false" ht="12.8" hidden="false" customHeight="false" outlineLevel="0" collapsed="false">
      <c r="A4499" s="2" t="s">
        <v>4510</v>
      </c>
      <c r="B4499" s="0" t="n">
        <v>1175.296</v>
      </c>
      <c r="C4499" s="0" t="n">
        <f aca="false">B4499/$F$2</f>
        <v>0.597869475487675</v>
      </c>
    </row>
    <row r="4500" customFormat="false" ht="12.8" hidden="false" customHeight="false" outlineLevel="0" collapsed="false">
      <c r="A4500" s="2" t="s">
        <v>4511</v>
      </c>
      <c r="B4500" s="0" t="n">
        <v>1170.532</v>
      </c>
      <c r="C4500" s="0" t="n">
        <f aca="false">B4500/$F$2</f>
        <v>0.595446043278918</v>
      </c>
    </row>
    <row r="4501" customFormat="false" ht="12.8" hidden="false" customHeight="false" outlineLevel="0" collapsed="false">
      <c r="A4501" s="2" t="s">
        <v>4512</v>
      </c>
      <c r="B4501" s="0" t="n">
        <v>1177.749</v>
      </c>
      <c r="C4501" s="0" t="n">
        <f aca="false">B4501/$F$2</f>
        <v>0.599117309074594</v>
      </c>
    </row>
    <row r="4502" customFormat="false" ht="12.8" hidden="false" customHeight="false" outlineLevel="0" collapsed="false">
      <c r="A4502" s="2" t="s">
        <v>4513</v>
      </c>
      <c r="B4502" s="0" t="n">
        <v>1175.312</v>
      </c>
      <c r="C4502" s="0" t="n">
        <f aca="false">B4502/$F$2</f>
        <v>0.59787761463867</v>
      </c>
    </row>
    <row r="4503" customFormat="false" ht="12.8" hidden="false" customHeight="false" outlineLevel="0" collapsed="false">
      <c r="A4503" s="2" t="s">
        <v>4514</v>
      </c>
      <c r="B4503" s="0" t="n">
        <v>1145.331</v>
      </c>
      <c r="C4503" s="0" t="n">
        <f aca="false">B4503/$F$2</f>
        <v>0.582626371764878</v>
      </c>
    </row>
    <row r="4504" customFormat="false" ht="12.8" hidden="false" customHeight="false" outlineLevel="0" collapsed="false">
      <c r="A4504" s="2" t="s">
        <v>4515</v>
      </c>
      <c r="B4504" s="0" t="n">
        <v>1104.537</v>
      </c>
      <c r="C4504" s="0" t="n">
        <f aca="false">B4504/$F$2</f>
        <v>0.561874588909288</v>
      </c>
    </row>
    <row r="4505" customFormat="false" ht="12.8" hidden="false" customHeight="false" outlineLevel="0" collapsed="false">
      <c r="A4505" s="2" t="s">
        <v>4516</v>
      </c>
      <c r="B4505" s="0" t="n">
        <v>1027.115</v>
      </c>
      <c r="C4505" s="0" t="n">
        <f aca="false">B4505/$F$2</f>
        <v>0.522490254638426</v>
      </c>
    </row>
    <row r="4506" customFormat="false" ht="12.8" hidden="false" customHeight="false" outlineLevel="0" collapsed="false">
      <c r="A4506" s="2" t="s">
        <v>4517</v>
      </c>
      <c r="B4506" s="0" t="n">
        <v>959.557</v>
      </c>
      <c r="C4506" s="0" t="n">
        <f aca="false">B4506/$F$2</f>
        <v>0.488123706955973</v>
      </c>
    </row>
    <row r="4507" customFormat="false" ht="12.8" hidden="false" customHeight="false" outlineLevel="0" collapsed="false">
      <c r="A4507" s="2" t="s">
        <v>4518</v>
      </c>
      <c r="B4507" s="0" t="n">
        <v>918.488</v>
      </c>
      <c r="C4507" s="0" t="n">
        <f aca="false">B4507/$F$2</f>
        <v>0.467232032442656</v>
      </c>
    </row>
    <row r="4508" customFormat="false" ht="12.8" hidden="false" customHeight="false" outlineLevel="0" collapsed="false">
      <c r="A4508" s="2" t="s">
        <v>4519</v>
      </c>
      <c r="B4508" s="0" t="n">
        <v>885.018</v>
      </c>
      <c r="C4508" s="0" t="n">
        <f aca="false">B4508/$F$2</f>
        <v>0.45020594595502</v>
      </c>
    </row>
    <row r="4509" customFormat="false" ht="12.8" hidden="false" customHeight="false" outlineLevel="0" collapsed="false">
      <c r="A4509" s="2" t="s">
        <v>4520</v>
      </c>
      <c r="B4509" s="0" t="n">
        <v>859.437</v>
      </c>
      <c r="C4509" s="0" t="n">
        <f aca="false">B4509/$F$2</f>
        <v>0.437192969604849</v>
      </c>
    </row>
    <row r="4510" customFormat="false" ht="12.8" hidden="false" customHeight="false" outlineLevel="0" collapsed="false">
      <c r="A4510" s="2" t="s">
        <v>4521</v>
      </c>
      <c r="B4510" s="0" t="n">
        <v>838.959</v>
      </c>
      <c r="C4510" s="0" t="n">
        <f aca="false">B4510/$F$2</f>
        <v>0.426775873725142</v>
      </c>
    </row>
    <row r="4511" customFormat="false" ht="12.8" hidden="false" customHeight="false" outlineLevel="0" collapsed="false">
      <c r="A4511" s="2" t="s">
        <v>4522</v>
      </c>
      <c r="B4511" s="0" t="n">
        <v>878.276</v>
      </c>
      <c r="C4511" s="0" t="n">
        <f aca="false">B4511/$F$2</f>
        <v>0.446776311204508</v>
      </c>
    </row>
    <row r="4512" customFormat="false" ht="12.8" hidden="false" customHeight="false" outlineLevel="0" collapsed="false">
      <c r="A4512" s="2" t="s">
        <v>4523</v>
      </c>
      <c r="B4512" s="0" t="n">
        <v>957.415</v>
      </c>
      <c r="C4512" s="0" t="n">
        <f aca="false">B4512/$F$2</f>
        <v>0.487034078116519</v>
      </c>
    </row>
    <row r="4513" customFormat="false" ht="12.8" hidden="false" customHeight="false" outlineLevel="0" collapsed="false">
      <c r="A4513" s="2" t="s">
        <v>4524</v>
      </c>
      <c r="B4513" s="0" t="n">
        <v>1033.077</v>
      </c>
      <c r="C4513" s="0" t="n">
        <f aca="false">B4513/$F$2</f>
        <v>0.525523105777932</v>
      </c>
    </row>
    <row r="4514" customFormat="false" ht="12.8" hidden="false" customHeight="false" outlineLevel="0" collapsed="false">
      <c r="A4514" s="2" t="s">
        <v>4525</v>
      </c>
      <c r="B4514" s="0" t="n">
        <v>1117.098</v>
      </c>
      <c r="C4514" s="0" t="n">
        <f aca="false">B4514/$F$2</f>
        <v>0.568264331137289</v>
      </c>
    </row>
    <row r="4515" customFormat="false" ht="12.8" hidden="false" customHeight="false" outlineLevel="0" collapsed="false">
      <c r="A4515" s="2" t="s">
        <v>4526</v>
      </c>
      <c r="B4515" s="0" t="n">
        <v>1193.969</v>
      </c>
      <c r="C4515" s="0" t="n">
        <f aca="false">B4515/$F$2</f>
        <v>0.607368373395761</v>
      </c>
    </row>
    <row r="4516" customFormat="false" ht="12.8" hidden="false" customHeight="false" outlineLevel="0" collapsed="false">
      <c r="A4516" s="2" t="s">
        <v>4527</v>
      </c>
      <c r="B4516" s="0" t="n">
        <v>1256.53</v>
      </c>
      <c r="C4516" s="0" t="n">
        <f aca="false">B4516/$F$2</f>
        <v>0.639192962483092</v>
      </c>
    </row>
    <row r="4517" customFormat="false" ht="12.8" hidden="false" customHeight="false" outlineLevel="0" collapsed="false">
      <c r="A4517" s="2" t="s">
        <v>4528</v>
      </c>
      <c r="B4517" s="0" t="n">
        <v>1276.842</v>
      </c>
      <c r="C4517" s="0" t="n">
        <f aca="false">B4517/$F$2</f>
        <v>0.649525614671227</v>
      </c>
    </row>
    <row r="4518" customFormat="false" ht="12.8" hidden="false" customHeight="false" outlineLevel="0" collapsed="false">
      <c r="A4518" s="2" t="s">
        <v>4529</v>
      </c>
      <c r="B4518" s="0" t="n">
        <v>1265.638</v>
      </c>
      <c r="C4518" s="0" t="n">
        <f aca="false">B4518/$F$2</f>
        <v>0.643826174186988</v>
      </c>
    </row>
    <row r="4519" customFormat="false" ht="12.8" hidden="false" customHeight="false" outlineLevel="0" collapsed="false">
      <c r="A4519" s="2" t="s">
        <v>4530</v>
      </c>
      <c r="B4519" s="0" t="n">
        <v>1244.823</v>
      </c>
      <c r="C4519" s="0" t="n">
        <f aca="false">B4519/$F$2</f>
        <v>0.633237647439449</v>
      </c>
    </row>
    <row r="4520" customFormat="false" ht="12.8" hidden="false" customHeight="false" outlineLevel="0" collapsed="false">
      <c r="A4520" s="2" t="s">
        <v>4531</v>
      </c>
      <c r="B4520" s="0" t="n">
        <v>1226.702</v>
      </c>
      <c r="C4520" s="0" t="n">
        <f aca="false">B4520/$F$2</f>
        <v>0.62401955024069</v>
      </c>
    </row>
    <row r="4521" customFormat="false" ht="12.8" hidden="false" customHeight="false" outlineLevel="0" collapsed="false">
      <c r="A4521" s="2" t="s">
        <v>4532</v>
      </c>
      <c r="B4521" s="0" t="n">
        <v>1219.905</v>
      </c>
      <c r="C4521" s="0" t="n">
        <f aca="false">B4521/$F$2</f>
        <v>0.620561937158633</v>
      </c>
    </row>
    <row r="4522" customFormat="false" ht="12.8" hidden="false" customHeight="false" outlineLevel="0" collapsed="false">
      <c r="A4522" s="2" t="s">
        <v>4533</v>
      </c>
      <c r="B4522" s="0" t="n">
        <v>1209.063</v>
      </c>
      <c r="C4522" s="0" t="n">
        <f aca="false">B4522/$F$2</f>
        <v>0.615046644965655</v>
      </c>
    </row>
    <row r="4523" customFormat="false" ht="12.8" hidden="false" customHeight="false" outlineLevel="0" collapsed="false">
      <c r="A4523" s="2" t="s">
        <v>4534</v>
      </c>
      <c r="B4523" s="0" t="n">
        <v>1219.91</v>
      </c>
      <c r="C4523" s="0" t="n">
        <f aca="false">B4523/$F$2</f>
        <v>0.620564480643318</v>
      </c>
    </row>
    <row r="4524" customFormat="false" ht="12.8" hidden="false" customHeight="false" outlineLevel="0" collapsed="false">
      <c r="A4524" s="2" t="s">
        <v>4535</v>
      </c>
      <c r="B4524" s="0" t="n">
        <v>1250.69</v>
      </c>
      <c r="C4524" s="0" t="n">
        <f aca="false">B4524/$F$2</f>
        <v>0.636222172369922</v>
      </c>
    </row>
    <row r="4525" customFormat="false" ht="12.8" hidden="false" customHeight="false" outlineLevel="0" collapsed="false">
      <c r="A4525" s="2" t="s">
        <v>4536</v>
      </c>
      <c r="B4525" s="0" t="n">
        <v>1302.369</v>
      </c>
      <c r="C4525" s="0" t="n">
        <f aca="false">B4525/$F$2</f>
        <v>0.662511121386789</v>
      </c>
    </row>
    <row r="4526" customFormat="false" ht="12.8" hidden="false" customHeight="false" outlineLevel="0" collapsed="false">
      <c r="A4526" s="2" t="s">
        <v>4537</v>
      </c>
      <c r="B4526" s="0" t="n">
        <v>1373.734</v>
      </c>
      <c r="C4526" s="0" t="n">
        <f aca="false">B4526/$F$2</f>
        <v>0.698814278309112</v>
      </c>
    </row>
    <row r="4527" customFormat="false" ht="12.8" hidden="false" customHeight="false" outlineLevel="0" collapsed="false">
      <c r="A4527" s="2" t="s">
        <v>4538</v>
      </c>
      <c r="B4527" s="0" t="n">
        <v>1440.65</v>
      </c>
      <c r="C4527" s="0" t="n">
        <f aca="false">B4527/$F$2</f>
        <v>0.732854242557891</v>
      </c>
    </row>
    <row r="4528" customFormat="false" ht="12.8" hidden="false" customHeight="false" outlineLevel="0" collapsed="false">
      <c r="A4528" s="2" t="s">
        <v>4539</v>
      </c>
      <c r="B4528" s="0" t="n">
        <v>1480.887</v>
      </c>
      <c r="C4528" s="0" t="n">
        <f aca="false">B4528/$F$2</f>
        <v>0.753322681219469</v>
      </c>
    </row>
    <row r="4529" customFormat="false" ht="12.8" hidden="false" customHeight="false" outlineLevel="0" collapsed="false">
      <c r="A4529" s="2" t="s">
        <v>4540</v>
      </c>
      <c r="B4529" s="0" t="n">
        <v>1479.53</v>
      </c>
      <c r="C4529" s="0" t="n">
        <f aca="false">B4529/$F$2</f>
        <v>0.752632379475706</v>
      </c>
    </row>
    <row r="4530" customFormat="false" ht="12.8" hidden="false" customHeight="false" outlineLevel="0" collapsed="false">
      <c r="A4530" s="2" t="s">
        <v>4541</v>
      </c>
      <c r="B4530" s="0" t="n">
        <v>1462.198</v>
      </c>
      <c r="C4530" s="0" t="n">
        <f aca="false">B4530/$F$2</f>
        <v>0.743815644160388</v>
      </c>
    </row>
    <row r="4531" customFormat="false" ht="12.8" hidden="false" customHeight="false" outlineLevel="0" collapsed="false">
      <c r="A4531" s="2" t="s">
        <v>4542</v>
      </c>
      <c r="B4531" s="0" t="n">
        <v>1434.978</v>
      </c>
      <c r="C4531" s="0" t="n">
        <f aca="false">B4531/$F$2</f>
        <v>0.729968913530169</v>
      </c>
    </row>
    <row r="4532" customFormat="false" ht="12.8" hidden="false" customHeight="false" outlineLevel="0" collapsed="false">
      <c r="A4532" s="2" t="s">
        <v>4543</v>
      </c>
      <c r="B4532" s="0" t="n">
        <v>1391.352</v>
      </c>
      <c r="C4532" s="0" t="n">
        <f aca="false">B4532/$F$2</f>
        <v>0.707776500948465</v>
      </c>
    </row>
    <row r="4533" customFormat="false" ht="12.8" hidden="false" customHeight="false" outlineLevel="0" collapsed="false">
      <c r="A4533" s="2" t="s">
        <v>4544</v>
      </c>
      <c r="B4533" s="0" t="n">
        <v>1346.941</v>
      </c>
      <c r="C4533" s="0" t="n">
        <f aca="false">B4533/$F$2</f>
        <v>0.685184761271071</v>
      </c>
    </row>
    <row r="4534" customFormat="false" ht="12.8" hidden="false" customHeight="false" outlineLevel="0" collapsed="false">
      <c r="A4534" s="2" t="s">
        <v>4545</v>
      </c>
      <c r="B4534" s="0" t="n">
        <v>1325.945</v>
      </c>
      <c r="C4534" s="0" t="n">
        <f aca="false">B4534/$F$2</f>
        <v>0.674504160377901</v>
      </c>
    </row>
    <row r="4535" customFormat="false" ht="12.8" hidden="false" customHeight="false" outlineLevel="0" collapsed="false">
      <c r="A4535" s="2" t="s">
        <v>4546</v>
      </c>
      <c r="B4535" s="0" t="n">
        <v>1316.543</v>
      </c>
      <c r="C4535" s="0" t="n">
        <f aca="false">B4535/$F$2</f>
        <v>0.669721391774472</v>
      </c>
    </row>
    <row r="4536" customFormat="false" ht="12.8" hidden="false" customHeight="false" outlineLevel="0" collapsed="false">
      <c r="A4536" s="2" t="s">
        <v>4547</v>
      </c>
      <c r="B4536" s="0" t="n">
        <v>1316.544</v>
      </c>
      <c r="C4536" s="0" t="n">
        <f aca="false">B4536/$F$2</f>
        <v>0.669721900471409</v>
      </c>
    </row>
    <row r="4537" customFormat="false" ht="12.8" hidden="false" customHeight="false" outlineLevel="0" collapsed="false">
      <c r="A4537" s="2" t="s">
        <v>4548</v>
      </c>
      <c r="B4537" s="0" t="n">
        <v>1332</v>
      </c>
      <c r="C4537" s="0" t="n">
        <f aca="false">B4537/$F$2</f>
        <v>0.677584320332566</v>
      </c>
    </row>
    <row r="4538" customFormat="false" ht="12.8" hidden="false" customHeight="false" outlineLevel="0" collapsed="false">
      <c r="A4538" s="2" t="s">
        <v>4549</v>
      </c>
      <c r="B4538" s="0" t="n">
        <v>1354.945</v>
      </c>
      <c r="C4538" s="0" t="n">
        <f aca="false">B4538/$F$2</f>
        <v>0.689256371556312</v>
      </c>
    </row>
    <row r="4539" customFormat="false" ht="12.8" hidden="false" customHeight="false" outlineLevel="0" collapsed="false">
      <c r="A4539" s="2" t="s">
        <v>4550</v>
      </c>
      <c r="B4539" s="0" t="n">
        <v>1369.595</v>
      </c>
      <c r="C4539" s="0" t="n">
        <f aca="false">B4539/$F$2</f>
        <v>0.696708781686096</v>
      </c>
    </row>
    <row r="4540" customFormat="false" ht="12.8" hidden="false" customHeight="false" outlineLevel="0" collapsed="false">
      <c r="A4540" s="2" t="s">
        <v>4551</v>
      </c>
      <c r="B4540" s="0" t="n">
        <v>1372.255</v>
      </c>
      <c r="C4540" s="0" t="n">
        <f aca="false">B4540/$F$2</f>
        <v>0.698061915539013</v>
      </c>
    </row>
    <row r="4541" customFormat="false" ht="12.8" hidden="false" customHeight="false" outlineLevel="0" collapsed="false">
      <c r="A4541" s="2" t="s">
        <v>4552</v>
      </c>
      <c r="B4541" s="0" t="n">
        <v>1345.252</v>
      </c>
      <c r="C4541" s="0" t="n">
        <f aca="false">B4541/$F$2</f>
        <v>0.684325572144163</v>
      </c>
    </row>
    <row r="4542" customFormat="false" ht="12.8" hidden="false" customHeight="false" outlineLevel="0" collapsed="false">
      <c r="A4542" s="2" t="s">
        <v>4553</v>
      </c>
      <c r="B4542" s="0" t="n">
        <v>1298.257</v>
      </c>
      <c r="C4542" s="0" t="n">
        <f aca="false">B4542/$F$2</f>
        <v>0.660419359581078</v>
      </c>
    </row>
    <row r="4543" customFormat="false" ht="12.8" hidden="false" customHeight="false" outlineLevel="0" collapsed="false">
      <c r="A4543" s="2" t="s">
        <v>4554</v>
      </c>
      <c r="B4543" s="0" t="n">
        <v>1270.134</v>
      </c>
      <c r="C4543" s="0" t="n">
        <f aca="false">B4543/$F$2</f>
        <v>0.646113275616579</v>
      </c>
    </row>
    <row r="4544" customFormat="false" ht="12.8" hidden="false" customHeight="false" outlineLevel="0" collapsed="false">
      <c r="A4544" s="2" t="s">
        <v>4555</v>
      </c>
      <c r="B4544" s="0" t="n">
        <v>1252.908</v>
      </c>
      <c r="C4544" s="0" t="n">
        <f aca="false">B4544/$F$2</f>
        <v>0.637350462176602</v>
      </c>
    </row>
    <row r="4545" customFormat="false" ht="12.8" hidden="false" customHeight="false" outlineLevel="0" collapsed="false">
      <c r="A4545" s="2" t="s">
        <v>4556</v>
      </c>
      <c r="B4545" s="0" t="n">
        <v>1232.045</v>
      </c>
      <c r="C4545" s="0" t="n">
        <f aca="false">B4545/$F$2</f>
        <v>0.626737517976078</v>
      </c>
    </row>
    <row r="4546" customFormat="false" ht="12.8" hidden="false" customHeight="false" outlineLevel="0" collapsed="false">
      <c r="A4546" s="2" t="s">
        <v>4557</v>
      </c>
      <c r="B4546" s="0" t="n">
        <v>1194.391</v>
      </c>
      <c r="C4546" s="0" t="n">
        <f aca="false">B4546/$F$2</f>
        <v>0.607583043503253</v>
      </c>
    </row>
    <row r="4547" customFormat="false" ht="12.8" hidden="false" customHeight="false" outlineLevel="0" collapsed="false">
      <c r="A4547" s="2" t="s">
        <v>4558</v>
      </c>
      <c r="B4547" s="0" t="n">
        <v>1132.796</v>
      </c>
      <c r="C4547" s="0" t="n">
        <f aca="false">B4547/$F$2</f>
        <v>0.576249855657244</v>
      </c>
    </row>
    <row r="4548" customFormat="false" ht="12.8" hidden="false" customHeight="false" outlineLevel="0" collapsed="false">
      <c r="A4548" s="2" t="s">
        <v>4559</v>
      </c>
      <c r="B4548" s="0" t="n">
        <v>1026.824</v>
      </c>
      <c r="C4548" s="0" t="n">
        <f aca="false">B4548/$F$2</f>
        <v>0.522342223829704</v>
      </c>
    </row>
    <row r="4549" customFormat="false" ht="12.8" hidden="false" customHeight="false" outlineLevel="0" collapsed="false">
      <c r="A4549" s="2" t="s">
        <v>4560</v>
      </c>
      <c r="B4549" s="0" t="n">
        <v>939.174</v>
      </c>
      <c r="C4549" s="0" t="n">
        <f aca="false">B4549/$F$2</f>
        <v>0.477754937285298</v>
      </c>
    </row>
    <row r="4550" customFormat="false" ht="12.8" hidden="false" customHeight="false" outlineLevel="0" collapsed="false">
      <c r="A4550" s="2" t="s">
        <v>4561</v>
      </c>
      <c r="B4550" s="0" t="n">
        <v>1015.391</v>
      </c>
      <c r="C4550" s="0" t="n">
        <f aca="false">B4550/$F$2</f>
        <v>0.51652629174685</v>
      </c>
    </row>
    <row r="4551" customFormat="false" ht="12.8" hidden="false" customHeight="false" outlineLevel="0" collapsed="false">
      <c r="A4551" s="2" t="s">
        <v>4562</v>
      </c>
      <c r="B4551" s="0" t="n">
        <v>1256.074</v>
      </c>
      <c r="C4551" s="0" t="n">
        <f aca="false">B4551/$F$2</f>
        <v>0.638960996679735</v>
      </c>
    </row>
    <row r="4552" customFormat="false" ht="12.8" hidden="false" customHeight="false" outlineLevel="0" collapsed="false">
      <c r="A4552" s="2" t="s">
        <v>4563</v>
      </c>
      <c r="B4552" s="0" t="n">
        <v>1392.872</v>
      </c>
      <c r="C4552" s="0" t="n">
        <f aca="false">B4552/$F$2</f>
        <v>0.708549720292989</v>
      </c>
    </row>
    <row r="4553" customFormat="false" ht="12.8" hidden="false" customHeight="false" outlineLevel="0" collapsed="false">
      <c r="A4553" s="2" t="s">
        <v>4564</v>
      </c>
      <c r="B4553" s="0" t="n">
        <v>1480.443</v>
      </c>
      <c r="C4553" s="0" t="n">
        <f aca="false">B4553/$F$2</f>
        <v>0.753096819779358</v>
      </c>
    </row>
    <row r="4554" customFormat="false" ht="12.8" hidden="false" customHeight="false" outlineLevel="0" collapsed="false">
      <c r="A4554" s="2" t="s">
        <v>4565</v>
      </c>
      <c r="B4554" s="0" t="n">
        <v>1542.087</v>
      </c>
      <c r="C4554" s="0" t="n">
        <f aca="false">B4554/$F$2</f>
        <v>0.784454933775289</v>
      </c>
    </row>
    <row r="4555" customFormat="false" ht="12.8" hidden="false" customHeight="false" outlineLevel="0" collapsed="false">
      <c r="A4555" s="2" t="s">
        <v>4566</v>
      </c>
      <c r="B4555" s="0" t="n">
        <v>1560.189</v>
      </c>
      <c r="C4555" s="0" t="n">
        <f aca="false">B4555/$F$2</f>
        <v>0.793663365732241</v>
      </c>
    </row>
    <row r="4556" customFormat="false" ht="12.8" hidden="false" customHeight="false" outlineLevel="0" collapsed="false">
      <c r="A4556" s="2" t="s">
        <v>4567</v>
      </c>
      <c r="B4556" s="0" t="n">
        <v>1483.005</v>
      </c>
      <c r="C4556" s="0" t="n">
        <f aca="false">B4556/$F$2</f>
        <v>0.75440010133243</v>
      </c>
    </row>
    <row r="4557" customFormat="false" ht="12.8" hidden="false" customHeight="false" outlineLevel="0" collapsed="false">
      <c r="A4557" s="2" t="s">
        <v>4568</v>
      </c>
      <c r="B4557" s="0" t="n">
        <v>1346.206</v>
      </c>
      <c r="C4557" s="0" t="n">
        <f aca="false">B4557/$F$2</f>
        <v>0.684810869022239</v>
      </c>
    </row>
    <row r="4558" customFormat="false" ht="12.8" hidden="false" customHeight="false" outlineLevel="0" collapsed="false">
      <c r="A4558" s="2" t="s">
        <v>4569</v>
      </c>
      <c r="B4558" s="0" t="n">
        <v>1212.411</v>
      </c>
      <c r="C4558" s="0" t="n">
        <f aca="false">B4558/$F$2</f>
        <v>0.616749762311356</v>
      </c>
    </row>
    <row r="4559" customFormat="false" ht="12.8" hidden="false" customHeight="false" outlineLevel="0" collapsed="false">
      <c r="A4559" s="2" t="s">
        <v>4570</v>
      </c>
      <c r="B4559" s="0" t="n">
        <v>1111.086</v>
      </c>
      <c r="C4559" s="0" t="n">
        <f aca="false">B4559/$F$2</f>
        <v>0.565206045150923</v>
      </c>
    </row>
    <row r="4560" customFormat="false" ht="12.8" hidden="false" customHeight="false" outlineLevel="0" collapsed="false">
      <c r="A4560" s="2" t="s">
        <v>4571</v>
      </c>
      <c r="B4560" s="0" t="n">
        <v>1048.79</v>
      </c>
      <c r="C4560" s="0" t="n">
        <f aca="false">B4560/$F$2</f>
        <v>0.533516260751946</v>
      </c>
    </row>
    <row r="4561" customFormat="false" ht="12.8" hidden="false" customHeight="false" outlineLevel="0" collapsed="false">
      <c r="A4561" s="2" t="s">
        <v>4572</v>
      </c>
      <c r="B4561" s="0" t="n">
        <v>998.9</v>
      </c>
      <c r="C4561" s="0" t="n">
        <f aca="false">B4561/$F$2</f>
        <v>0.508137370555706</v>
      </c>
    </row>
    <row r="4562" customFormat="false" ht="12.8" hidden="false" customHeight="false" outlineLevel="0" collapsed="false">
      <c r="A4562" s="2" t="s">
        <v>4573</v>
      </c>
      <c r="B4562" s="0" t="n">
        <v>983.542</v>
      </c>
      <c r="C4562" s="0" t="n">
        <f aca="false">B4562/$F$2</f>
        <v>0.500324802994394</v>
      </c>
    </row>
    <row r="4563" customFormat="false" ht="12.8" hidden="false" customHeight="false" outlineLevel="0" collapsed="false">
      <c r="A4563" s="2" t="s">
        <v>4574</v>
      </c>
      <c r="B4563" s="0" t="n">
        <v>977.831</v>
      </c>
      <c r="C4563" s="0" t="n">
        <f aca="false">B4563/$F$2</f>
        <v>0.497419634786121</v>
      </c>
    </row>
    <row r="4564" customFormat="false" ht="12.8" hidden="false" customHeight="false" outlineLevel="0" collapsed="false">
      <c r="A4564" s="2" t="s">
        <v>4575</v>
      </c>
      <c r="B4564" s="0" t="n">
        <v>951.765</v>
      </c>
      <c r="C4564" s="0" t="n">
        <f aca="false">B4564/$F$2</f>
        <v>0.484159940421415</v>
      </c>
    </row>
    <row r="4565" customFormat="false" ht="12.8" hidden="false" customHeight="false" outlineLevel="0" collapsed="false">
      <c r="A4565" s="2" t="s">
        <v>4576</v>
      </c>
      <c r="B4565" s="0" t="n">
        <v>941.257</v>
      </c>
      <c r="C4565" s="0" t="n">
        <f aca="false">B4565/$F$2</f>
        <v>0.478814553005458</v>
      </c>
    </row>
    <row r="4566" customFormat="false" ht="12.8" hidden="false" customHeight="false" outlineLevel="0" collapsed="false">
      <c r="A4566" s="2" t="s">
        <v>4577</v>
      </c>
      <c r="B4566" s="0" t="n">
        <v>955.291</v>
      </c>
      <c r="C4566" s="0" t="n">
        <f aca="false">B4566/$F$2</f>
        <v>0.485953605821935</v>
      </c>
    </row>
    <row r="4567" customFormat="false" ht="12.8" hidden="false" customHeight="false" outlineLevel="0" collapsed="false">
      <c r="A4567" s="2" t="s">
        <v>4578</v>
      </c>
      <c r="B4567" s="0" t="n">
        <v>967.535</v>
      </c>
      <c r="C4567" s="0" t="n">
        <f aca="false">B4567/$F$2</f>
        <v>0.492182091120848</v>
      </c>
    </row>
    <row r="4568" customFormat="false" ht="12.8" hidden="false" customHeight="false" outlineLevel="0" collapsed="false">
      <c r="A4568" s="2" t="s">
        <v>4579</v>
      </c>
      <c r="B4568" s="0" t="n">
        <v>976.344</v>
      </c>
      <c r="C4568" s="0" t="n">
        <f aca="false">B4568/$F$2</f>
        <v>0.496663202440524</v>
      </c>
    </row>
    <row r="4569" customFormat="false" ht="12.8" hidden="false" customHeight="false" outlineLevel="0" collapsed="false">
      <c r="A4569" s="2" t="s">
        <v>4580</v>
      </c>
      <c r="B4569" s="0" t="n">
        <v>998.909</v>
      </c>
      <c r="C4569" s="0" t="n">
        <f aca="false">B4569/$F$2</f>
        <v>0.50814194882814</v>
      </c>
    </row>
    <row r="4570" customFormat="false" ht="12.8" hidden="false" customHeight="false" outlineLevel="0" collapsed="false">
      <c r="A4570" s="2" t="s">
        <v>4581</v>
      </c>
      <c r="B4570" s="0" t="n">
        <v>1038.855</v>
      </c>
      <c r="C4570" s="0" t="n">
        <f aca="false">B4570/$F$2</f>
        <v>0.528462356680997</v>
      </c>
    </row>
    <row r="4571" customFormat="false" ht="12.8" hidden="false" customHeight="false" outlineLevel="0" collapsed="false">
      <c r="A4571" s="2" t="s">
        <v>4582</v>
      </c>
      <c r="B4571" s="0" t="n">
        <v>1061.832</v>
      </c>
      <c r="C4571" s="0" t="n">
        <f aca="false">B4571/$F$2</f>
        <v>0.540150686206733</v>
      </c>
    </row>
    <row r="4572" customFormat="false" ht="12.8" hidden="false" customHeight="false" outlineLevel="0" collapsed="false">
      <c r="A4572" s="2" t="s">
        <v>4583</v>
      </c>
      <c r="B4572" s="0" t="n">
        <v>1083.375</v>
      </c>
      <c r="C4572" s="0" t="n">
        <f aca="false">B4572/$F$2</f>
        <v>0.551109544324545</v>
      </c>
    </row>
    <row r="4573" customFormat="false" ht="12.8" hidden="false" customHeight="false" outlineLevel="0" collapsed="false">
      <c r="A4573" s="2" t="s">
        <v>4584</v>
      </c>
      <c r="B4573" s="0" t="n">
        <v>1122.051</v>
      </c>
      <c r="C4573" s="0" t="n">
        <f aca="false">B4573/$F$2</f>
        <v>0.570783907067174</v>
      </c>
    </row>
    <row r="4574" customFormat="false" ht="12.8" hidden="false" customHeight="false" outlineLevel="0" collapsed="false">
      <c r="A4574" s="2" t="s">
        <v>4585</v>
      </c>
      <c r="B4574" s="0" t="n">
        <v>1137.694</v>
      </c>
      <c r="C4574" s="0" t="n">
        <f aca="false">B4574/$F$2</f>
        <v>0.578741453255584</v>
      </c>
    </row>
    <row r="4575" customFormat="false" ht="12.8" hidden="false" customHeight="false" outlineLevel="0" collapsed="false">
      <c r="A4575" s="2" t="s">
        <v>4586</v>
      </c>
      <c r="B4575" s="0" t="n">
        <v>1115.106</v>
      </c>
      <c r="C4575" s="0" t="n">
        <f aca="false">B4575/$F$2</f>
        <v>0.567251006838413</v>
      </c>
    </row>
    <row r="4576" customFormat="false" ht="12.8" hidden="false" customHeight="false" outlineLevel="0" collapsed="false">
      <c r="A4576" s="2" t="s">
        <v>4587</v>
      </c>
      <c r="B4576" s="0" t="n">
        <v>1059.505</v>
      </c>
      <c r="C4576" s="0" t="n">
        <f aca="false">B4576/$F$2</f>
        <v>0.5389669484339</v>
      </c>
    </row>
    <row r="4577" customFormat="false" ht="12.8" hidden="false" customHeight="false" outlineLevel="0" collapsed="false">
      <c r="A4577" s="2" t="s">
        <v>4588</v>
      </c>
      <c r="B4577" s="0" t="n">
        <v>965.48</v>
      </c>
      <c r="C4577" s="0" t="n">
        <f aca="false">B4577/$F$2</f>
        <v>0.491136718914929</v>
      </c>
    </row>
    <row r="4578" customFormat="false" ht="12.8" hidden="false" customHeight="false" outlineLevel="0" collapsed="false">
      <c r="A4578" s="2" t="s">
        <v>4589</v>
      </c>
      <c r="B4578" s="0" t="n">
        <v>858.503</v>
      </c>
      <c r="C4578" s="0" t="n">
        <f aca="false">B4578/$F$2</f>
        <v>0.436717846665517</v>
      </c>
    </row>
    <row r="4579" customFormat="false" ht="12.8" hidden="false" customHeight="false" outlineLevel="0" collapsed="false">
      <c r="A4579" s="2" t="s">
        <v>4590</v>
      </c>
      <c r="B4579" s="0" t="n">
        <v>777.383</v>
      </c>
      <c r="C4579" s="0" t="n">
        <f aca="false">B4579/$F$2</f>
        <v>0.395452351120939</v>
      </c>
    </row>
    <row r="4580" customFormat="false" ht="12.8" hidden="false" customHeight="false" outlineLevel="0" collapsed="false">
      <c r="A4580" s="2" t="s">
        <v>4591</v>
      </c>
      <c r="B4580" s="0" t="n">
        <v>719.135</v>
      </c>
      <c r="C4580" s="0" t="n">
        <f aca="false">B4580/$F$2</f>
        <v>0.365821771923693</v>
      </c>
    </row>
    <row r="4581" customFormat="false" ht="12.8" hidden="false" customHeight="false" outlineLevel="0" collapsed="false">
      <c r="A4581" s="2" t="s">
        <v>4592</v>
      </c>
      <c r="B4581" s="0" t="n">
        <v>676.643</v>
      </c>
      <c r="C4581" s="0" t="n">
        <f aca="false">B4581/$F$2</f>
        <v>0.34420622166876</v>
      </c>
    </row>
    <row r="4582" customFormat="false" ht="12.8" hidden="false" customHeight="false" outlineLevel="0" collapsed="false">
      <c r="A4582" s="2" t="s">
        <v>4593</v>
      </c>
      <c r="B4582" s="0" t="n">
        <v>654.827</v>
      </c>
      <c r="C4582" s="0" t="n">
        <f aca="false">B4582/$F$2</f>
        <v>0.333108489287097</v>
      </c>
    </row>
    <row r="4583" customFormat="false" ht="12.8" hidden="false" customHeight="false" outlineLevel="0" collapsed="false">
      <c r="A4583" s="2" t="s">
        <v>4594</v>
      </c>
      <c r="B4583" s="0" t="n">
        <v>693.502</v>
      </c>
      <c r="C4583" s="0" t="n">
        <f aca="false">B4583/$F$2</f>
        <v>0.352782343332789</v>
      </c>
    </row>
    <row r="4584" customFormat="false" ht="12.8" hidden="false" customHeight="false" outlineLevel="0" collapsed="false">
      <c r="A4584" s="2" t="s">
        <v>4595</v>
      </c>
      <c r="B4584" s="0" t="n">
        <v>763.782</v>
      </c>
      <c r="C4584" s="0" t="n">
        <f aca="false">B4584/$F$2</f>
        <v>0.388533564078264</v>
      </c>
    </row>
    <row r="4585" customFormat="false" ht="12.8" hidden="false" customHeight="false" outlineLevel="0" collapsed="false">
      <c r="A4585" s="2" t="s">
        <v>4596</v>
      </c>
      <c r="B4585" s="0" t="n">
        <v>820.728</v>
      </c>
      <c r="C4585" s="0" t="n">
        <f aca="false">B4585/$F$2</f>
        <v>0.417501819863293</v>
      </c>
    </row>
    <row r="4586" customFormat="false" ht="12.8" hidden="false" customHeight="false" outlineLevel="0" collapsed="false">
      <c r="A4586" s="2" t="s">
        <v>4597</v>
      </c>
      <c r="B4586" s="0" t="n">
        <v>855.719</v>
      </c>
      <c r="C4586" s="0" t="n">
        <f aca="false">B4586/$F$2</f>
        <v>0.43530163439239</v>
      </c>
    </row>
    <row r="4587" customFormat="false" ht="12.8" hidden="false" customHeight="false" outlineLevel="0" collapsed="false">
      <c r="A4587" s="2" t="s">
        <v>4598</v>
      </c>
      <c r="B4587" s="0" t="n">
        <v>867.274</v>
      </c>
      <c r="C4587" s="0" t="n">
        <f aca="false">B4587/$F$2</f>
        <v>0.441179627501581</v>
      </c>
    </row>
    <row r="4588" customFormat="false" ht="12.8" hidden="false" customHeight="false" outlineLevel="0" collapsed="false">
      <c r="A4588" s="2" t="s">
        <v>4599</v>
      </c>
      <c r="B4588" s="0" t="n">
        <v>901.77</v>
      </c>
      <c r="C4588" s="0" t="n">
        <f aca="false">B4588/$F$2</f>
        <v>0.45872763704677</v>
      </c>
    </row>
    <row r="4589" customFormat="false" ht="12.8" hidden="false" customHeight="false" outlineLevel="0" collapsed="false">
      <c r="A4589" s="2" t="s">
        <v>4600</v>
      </c>
      <c r="B4589" s="0" t="n">
        <v>878.009</v>
      </c>
      <c r="C4589" s="0" t="n">
        <f aca="false">B4589/$F$2</f>
        <v>0.446640489122279</v>
      </c>
    </row>
    <row r="4590" customFormat="false" ht="12.8" hidden="false" customHeight="false" outlineLevel="0" collapsed="false">
      <c r="A4590" s="2" t="s">
        <v>4601</v>
      </c>
      <c r="B4590" s="0" t="n">
        <v>817.007</v>
      </c>
      <c r="C4590" s="0" t="n">
        <f aca="false">B4590/$F$2</f>
        <v>0.415608958560021</v>
      </c>
    </row>
    <row r="4591" customFormat="false" ht="12.8" hidden="false" customHeight="false" outlineLevel="0" collapsed="false">
      <c r="A4591" s="2" t="s">
        <v>4602</v>
      </c>
      <c r="B4591" s="0" t="n">
        <v>765.767</v>
      </c>
      <c r="C4591" s="0" t="n">
        <f aca="false">B4591/$F$2</f>
        <v>0.389543327498579</v>
      </c>
    </row>
    <row r="4592" customFormat="false" ht="12.8" hidden="false" customHeight="false" outlineLevel="0" collapsed="false">
      <c r="A4592" s="2" t="s">
        <v>4603</v>
      </c>
      <c r="B4592" s="0" t="n">
        <v>763.791</v>
      </c>
      <c r="C4592" s="0" t="n">
        <f aca="false">B4592/$F$2</f>
        <v>0.388538142350699</v>
      </c>
    </row>
    <row r="4593" customFormat="false" ht="12.8" hidden="false" customHeight="false" outlineLevel="0" collapsed="false">
      <c r="A4593" s="2" t="s">
        <v>4604</v>
      </c>
      <c r="B4593" s="0" t="n">
        <v>778.605</v>
      </c>
      <c r="C4593" s="0" t="n">
        <f aca="false">B4593/$F$2</f>
        <v>0.396073978778181</v>
      </c>
    </row>
    <row r="4594" customFormat="false" ht="12.8" hidden="false" customHeight="false" outlineLevel="0" collapsed="false">
      <c r="A4594" s="2" t="s">
        <v>4605</v>
      </c>
      <c r="B4594" s="0" t="n">
        <v>837.822</v>
      </c>
      <c r="C4594" s="0" t="n">
        <f aca="false">B4594/$F$2</f>
        <v>0.426197485307561</v>
      </c>
    </row>
    <row r="4595" customFormat="false" ht="12.8" hidden="false" customHeight="false" outlineLevel="0" collapsed="false">
      <c r="A4595" s="2" t="s">
        <v>4606</v>
      </c>
      <c r="B4595" s="0" t="n">
        <v>913.445</v>
      </c>
      <c r="C4595" s="0" t="n">
        <f aca="false">B4595/$F$2</f>
        <v>0.464666673788424</v>
      </c>
    </row>
    <row r="4596" customFormat="false" ht="12.8" hidden="false" customHeight="false" outlineLevel="0" collapsed="false">
      <c r="A4596" s="2" t="s">
        <v>4607</v>
      </c>
      <c r="B4596" s="0" t="n">
        <v>988.371</v>
      </c>
      <c r="C4596" s="0" t="n">
        <f aca="false">B4596/$F$2</f>
        <v>0.502781300504068</v>
      </c>
    </row>
    <row r="4597" customFormat="false" ht="12.8" hidden="false" customHeight="false" outlineLevel="0" collapsed="false">
      <c r="A4597" s="2" t="s">
        <v>4608</v>
      </c>
      <c r="B4597" s="0" t="n">
        <v>1066.121</v>
      </c>
      <c r="C4597" s="0" t="n">
        <f aca="false">B4597/$F$2</f>
        <v>0.542332487370327</v>
      </c>
    </row>
    <row r="4598" customFormat="false" ht="12.8" hidden="false" customHeight="false" outlineLevel="0" collapsed="false">
      <c r="A4598" s="2" t="s">
        <v>4609</v>
      </c>
      <c r="B4598" s="0" t="n">
        <v>1110.307</v>
      </c>
      <c r="C4598" s="0" t="n">
        <f aca="false">B4598/$F$2</f>
        <v>0.564809770236854</v>
      </c>
    </row>
    <row r="4599" customFormat="false" ht="12.8" hidden="false" customHeight="false" outlineLevel="0" collapsed="false">
      <c r="A4599" s="2" t="s">
        <v>4610</v>
      </c>
      <c r="B4599" s="0" t="n">
        <v>1110.307</v>
      </c>
      <c r="C4599" s="0" t="n">
        <f aca="false">B4599/$F$2</f>
        <v>0.564809770236854</v>
      </c>
    </row>
    <row r="4600" customFormat="false" ht="12.8" hidden="false" customHeight="false" outlineLevel="0" collapsed="false">
      <c r="A4600" s="2" t="s">
        <v>4611</v>
      </c>
      <c r="B4600" s="0" t="n">
        <v>1072.118</v>
      </c>
      <c r="C4600" s="0" t="n">
        <f aca="false">B4600/$F$2</f>
        <v>0.545383142902635</v>
      </c>
    </row>
    <row r="4601" customFormat="false" ht="12.8" hidden="false" customHeight="false" outlineLevel="0" collapsed="false">
      <c r="A4601" s="2" t="s">
        <v>4612</v>
      </c>
      <c r="B4601" s="0" t="n">
        <v>976.604</v>
      </c>
      <c r="C4601" s="0" t="n">
        <f aca="false">B4601/$F$2</f>
        <v>0.496795463644193</v>
      </c>
    </row>
    <row r="4602" customFormat="false" ht="12.8" hidden="false" customHeight="false" outlineLevel="0" collapsed="false">
      <c r="A4602" s="2" t="s">
        <v>4613</v>
      </c>
      <c r="B4602" s="0" t="n">
        <v>866.823</v>
      </c>
      <c r="C4602" s="0" t="n">
        <f aca="false">B4602/$F$2</f>
        <v>0.44095020518291</v>
      </c>
    </row>
    <row r="4603" customFormat="false" ht="12.8" hidden="false" customHeight="false" outlineLevel="0" collapsed="false">
      <c r="A4603" s="2" t="s">
        <v>4614</v>
      </c>
      <c r="B4603" s="0" t="n">
        <v>782.904</v>
      </c>
      <c r="C4603" s="0" t="n">
        <f aca="false">B4603/$F$2</f>
        <v>0.398260866911146</v>
      </c>
    </row>
    <row r="4604" customFormat="false" ht="12.8" hidden="false" customHeight="false" outlineLevel="0" collapsed="false">
      <c r="A4604" s="2" t="s">
        <v>4615</v>
      </c>
      <c r="B4604" s="0" t="n">
        <v>705.882</v>
      </c>
      <c r="C4604" s="0" t="n">
        <f aca="false">B4604/$F$2</f>
        <v>0.359080011415159</v>
      </c>
    </row>
    <row r="4605" customFormat="false" ht="12.8" hidden="false" customHeight="false" outlineLevel="0" collapsed="false">
      <c r="A4605" s="2" t="s">
        <v>4616</v>
      </c>
      <c r="B4605" s="0" t="n">
        <v>642.254</v>
      </c>
      <c r="C4605" s="0" t="n">
        <f aca="false">B4605/$F$2</f>
        <v>0.32671264269585</v>
      </c>
    </row>
    <row r="4606" customFormat="false" ht="12.8" hidden="false" customHeight="false" outlineLevel="0" collapsed="false">
      <c r="A4606" s="2" t="s">
        <v>4617</v>
      </c>
      <c r="B4606" s="0" t="n">
        <v>587.485</v>
      </c>
      <c r="C4606" s="0" t="n">
        <f aca="false">B4606/$F$2</f>
        <v>0.298851820143076</v>
      </c>
    </row>
    <row r="4607" customFormat="false" ht="12.8" hidden="false" customHeight="false" outlineLevel="0" collapsed="false">
      <c r="A4607" s="2" t="s">
        <v>4618</v>
      </c>
      <c r="B4607" s="0" t="n">
        <v>582.458</v>
      </c>
      <c r="C4607" s="0" t="n">
        <f aca="false">B4607/$F$2</f>
        <v>0.296294600639839</v>
      </c>
    </row>
    <row r="4608" customFormat="false" ht="12.8" hidden="false" customHeight="false" outlineLevel="0" collapsed="false">
      <c r="A4608" s="2" t="s">
        <v>4619</v>
      </c>
      <c r="B4608" s="0" t="n">
        <v>607.544</v>
      </c>
      <c r="C4608" s="0" t="n">
        <f aca="false">B4608/$F$2</f>
        <v>0.309055772006102</v>
      </c>
    </row>
    <row r="4609" customFormat="false" ht="12.8" hidden="false" customHeight="false" outlineLevel="0" collapsed="false">
      <c r="A4609" s="2" t="s">
        <v>4620</v>
      </c>
      <c r="B4609" s="0" t="n">
        <v>634.768</v>
      </c>
      <c r="C4609" s="0" t="n">
        <f aca="false">B4609/$F$2</f>
        <v>0.322904537424071</v>
      </c>
    </row>
    <row r="4610" customFormat="false" ht="12.8" hidden="false" customHeight="false" outlineLevel="0" collapsed="false">
      <c r="A4610" s="2" t="s">
        <v>4621</v>
      </c>
      <c r="B4610" s="0" t="n">
        <v>673.109</v>
      </c>
      <c r="C4610" s="0" t="n">
        <f aca="false">B4610/$F$2</f>
        <v>0.342408486692742</v>
      </c>
    </row>
    <row r="4611" customFormat="false" ht="12.8" hidden="false" customHeight="false" outlineLevel="0" collapsed="false">
      <c r="A4611" s="2" t="s">
        <v>4622</v>
      </c>
      <c r="B4611" s="0" t="n">
        <v>738.044</v>
      </c>
      <c r="C4611" s="0" t="n">
        <f aca="false">B4611/$F$2</f>
        <v>0.375440722308955</v>
      </c>
    </row>
    <row r="4612" customFormat="false" ht="12.8" hidden="false" customHeight="false" outlineLevel="0" collapsed="false">
      <c r="A4612" s="2" t="s">
        <v>4623</v>
      </c>
      <c r="B4612" s="0" t="n">
        <v>819.174</v>
      </c>
      <c r="C4612" s="0" t="n">
        <f aca="false">B4612/$F$2</f>
        <v>0.416711304822905</v>
      </c>
    </row>
    <row r="4613" customFormat="false" ht="12.8" hidden="false" customHeight="false" outlineLevel="0" collapsed="false">
      <c r="A4613" s="2" t="s">
        <v>4624</v>
      </c>
      <c r="B4613" s="0" t="n">
        <v>830.429</v>
      </c>
      <c r="C4613" s="0" t="n">
        <f aca="false">B4613/$F$2</f>
        <v>0.42243668885094</v>
      </c>
    </row>
    <row r="4614" customFormat="false" ht="12.8" hidden="false" customHeight="false" outlineLevel="0" collapsed="false">
      <c r="A4614" s="2" t="s">
        <v>4625</v>
      </c>
      <c r="B4614" s="0" t="n">
        <v>804.771</v>
      </c>
      <c r="C4614" s="0" t="n">
        <f aca="false">B4614/$F$2</f>
        <v>0.409384542836606</v>
      </c>
    </row>
    <row r="4615" customFormat="false" ht="12.8" hidden="false" customHeight="false" outlineLevel="0" collapsed="false">
      <c r="A4615" s="2" t="s">
        <v>4626</v>
      </c>
      <c r="B4615" s="0" t="n">
        <v>788.409</v>
      </c>
      <c r="C4615" s="0" t="n">
        <f aca="false">B4615/$F$2</f>
        <v>0.401061243550359</v>
      </c>
    </row>
    <row r="4616" customFormat="false" ht="12.8" hidden="false" customHeight="false" outlineLevel="0" collapsed="false">
      <c r="A4616" s="2" t="s">
        <v>4627</v>
      </c>
      <c r="B4616" s="0" t="n">
        <v>759.915</v>
      </c>
      <c r="C4616" s="0" t="n">
        <f aca="false">B4616/$F$2</f>
        <v>0.386566433022163</v>
      </c>
    </row>
    <row r="4617" customFormat="false" ht="12.8" hidden="false" customHeight="false" outlineLevel="0" collapsed="false">
      <c r="A4617" s="2" t="s">
        <v>4628</v>
      </c>
      <c r="B4617" s="0" t="n">
        <v>715.138</v>
      </c>
      <c r="C4617" s="0" t="n">
        <f aca="false">B4617/$F$2</f>
        <v>0.363788510265759</v>
      </c>
    </row>
    <row r="4618" customFormat="false" ht="12.8" hidden="false" customHeight="false" outlineLevel="0" collapsed="false">
      <c r="A4618" s="2" t="s">
        <v>4629</v>
      </c>
      <c r="B4618" s="0" t="n">
        <v>676.89</v>
      </c>
      <c r="C4618" s="0" t="n">
        <f aca="false">B4618/$F$2</f>
        <v>0.344331869812245</v>
      </c>
    </row>
    <row r="4619" customFormat="false" ht="12.8" hidden="false" customHeight="false" outlineLevel="0" collapsed="false">
      <c r="A4619" s="2" t="s">
        <v>4630</v>
      </c>
      <c r="B4619" s="0" t="n">
        <v>667.446</v>
      </c>
      <c r="C4619" s="0" t="n">
        <f aca="false">B4619/$F$2</f>
        <v>0.339527735937455</v>
      </c>
    </row>
    <row r="4620" customFormat="false" ht="12.8" hidden="false" customHeight="false" outlineLevel="0" collapsed="false">
      <c r="A4620" s="2" t="s">
        <v>4631</v>
      </c>
      <c r="B4620" s="0" t="n">
        <v>685.532</v>
      </c>
      <c r="C4620" s="0" t="n">
        <f aca="false">B4620/$F$2</f>
        <v>0.348728028743412</v>
      </c>
    </row>
    <row r="4621" customFormat="false" ht="12.8" hidden="false" customHeight="false" outlineLevel="0" collapsed="false">
      <c r="A4621" s="2" t="s">
        <v>4632</v>
      </c>
      <c r="B4621" s="0" t="n">
        <v>729.25</v>
      </c>
      <c r="C4621" s="0" t="n">
        <f aca="false">B4621/$F$2</f>
        <v>0.370967241443336</v>
      </c>
    </row>
    <row r="4622" customFormat="false" ht="12.8" hidden="false" customHeight="false" outlineLevel="0" collapsed="false">
      <c r="A4622" s="2" t="s">
        <v>4633</v>
      </c>
      <c r="B4622" s="0" t="n">
        <v>779.929</v>
      </c>
      <c r="C4622" s="0" t="n">
        <f aca="false">B4622/$F$2</f>
        <v>0.396747493523016</v>
      </c>
    </row>
    <row r="4623" customFormat="false" ht="12.8" hidden="false" customHeight="false" outlineLevel="0" collapsed="false">
      <c r="A4623" s="2" t="s">
        <v>4634</v>
      </c>
      <c r="B4623" s="0" t="n">
        <v>803.772</v>
      </c>
      <c r="C4623" s="0" t="n">
        <f aca="false">B4623/$F$2</f>
        <v>0.408876354596357</v>
      </c>
    </row>
    <row r="4624" customFormat="false" ht="12.8" hidden="false" customHeight="false" outlineLevel="0" collapsed="false">
      <c r="A4624" s="2" t="s">
        <v>4635</v>
      </c>
      <c r="B4624" s="0" t="n">
        <v>788.432</v>
      </c>
      <c r="C4624" s="0" t="n">
        <f aca="false">B4624/$F$2</f>
        <v>0.401072943579914</v>
      </c>
    </row>
    <row r="4625" customFormat="false" ht="12.8" hidden="false" customHeight="false" outlineLevel="0" collapsed="false">
      <c r="A4625" s="2" t="s">
        <v>4636</v>
      </c>
      <c r="B4625" s="0" t="n">
        <v>736.866</v>
      </c>
      <c r="C4625" s="0" t="n">
        <f aca="false">B4625/$F$2</f>
        <v>0.374841477316949</v>
      </c>
    </row>
    <row r="4626" customFormat="false" ht="12.8" hidden="false" customHeight="false" outlineLevel="0" collapsed="false">
      <c r="A4626" s="2" t="s">
        <v>4637</v>
      </c>
      <c r="B4626" s="0" t="n">
        <v>703.122</v>
      </c>
      <c r="C4626" s="0" t="n">
        <f aca="false">B4626/$F$2</f>
        <v>0.357676007868524</v>
      </c>
    </row>
    <row r="4627" customFormat="false" ht="12.8" hidden="false" customHeight="false" outlineLevel="0" collapsed="false">
      <c r="A4627" s="2" t="s">
        <v>4638</v>
      </c>
      <c r="B4627" s="0" t="n">
        <v>693.538</v>
      </c>
      <c r="C4627" s="0" t="n">
        <f aca="false">B4627/$F$2</f>
        <v>0.352800656422528</v>
      </c>
    </row>
    <row r="4628" customFormat="false" ht="12.8" hidden="false" customHeight="false" outlineLevel="0" collapsed="false">
      <c r="A4628" s="2" t="s">
        <v>4639</v>
      </c>
      <c r="B4628" s="0" t="n">
        <v>693.546</v>
      </c>
      <c r="C4628" s="0" t="n">
        <f aca="false">B4628/$F$2</f>
        <v>0.352804725998025</v>
      </c>
    </row>
    <row r="4629" customFormat="false" ht="12.8" hidden="false" customHeight="false" outlineLevel="0" collapsed="false">
      <c r="A4629" s="2" t="s">
        <v>4640</v>
      </c>
      <c r="B4629" s="0" t="n">
        <v>677.136</v>
      </c>
      <c r="C4629" s="0" t="n">
        <f aca="false">B4629/$F$2</f>
        <v>0.344457009258793</v>
      </c>
    </row>
    <row r="4630" customFormat="false" ht="12.8" hidden="false" customHeight="false" outlineLevel="0" collapsed="false">
      <c r="A4630" s="2" t="s">
        <v>4641</v>
      </c>
      <c r="B4630" s="0" t="n">
        <v>659.516</v>
      </c>
      <c r="C4630" s="0" t="n">
        <f aca="false">B4630/$F$2</f>
        <v>0.335493769225565</v>
      </c>
    </row>
    <row r="4631" customFormat="false" ht="12.8" hidden="false" customHeight="false" outlineLevel="0" collapsed="false">
      <c r="A4631" s="2" t="s">
        <v>4642</v>
      </c>
      <c r="B4631" s="0" t="n">
        <v>706.769</v>
      </c>
      <c r="C4631" s="0" t="n">
        <f aca="false">B4631/$F$2</f>
        <v>0.359531225598444</v>
      </c>
    </row>
    <row r="4632" customFormat="false" ht="12.8" hidden="false" customHeight="false" outlineLevel="0" collapsed="false">
      <c r="A4632" s="2" t="s">
        <v>4643</v>
      </c>
      <c r="B4632" s="0" t="n">
        <v>798.35</v>
      </c>
      <c r="C4632" s="0" t="n">
        <f aca="false">B4632/$F$2</f>
        <v>0.406118199802931</v>
      </c>
    </row>
    <row r="4633" customFormat="false" ht="12.8" hidden="false" customHeight="false" outlineLevel="0" collapsed="false">
      <c r="A4633" s="2" t="s">
        <v>4644</v>
      </c>
      <c r="B4633" s="0" t="n">
        <v>865.718</v>
      </c>
      <c r="C4633" s="0" t="n">
        <f aca="false">B4633/$F$2</f>
        <v>0.440388095067318</v>
      </c>
    </row>
    <row r="4634" customFormat="false" ht="12.8" hidden="false" customHeight="false" outlineLevel="0" collapsed="false">
      <c r="A4634" s="2" t="s">
        <v>4645</v>
      </c>
      <c r="B4634" s="0" t="n">
        <v>918.508</v>
      </c>
      <c r="C4634" s="0" t="n">
        <f aca="false">B4634/$F$2</f>
        <v>0.4672422063814</v>
      </c>
    </row>
    <row r="4635" customFormat="false" ht="12.8" hidden="false" customHeight="false" outlineLevel="0" collapsed="false">
      <c r="A4635" s="2" t="s">
        <v>4646</v>
      </c>
      <c r="B4635" s="0" t="n">
        <v>981.358</v>
      </c>
      <c r="C4635" s="0" t="n">
        <f aca="false">B4635/$F$2</f>
        <v>0.499213808883578</v>
      </c>
    </row>
    <row r="4636" customFormat="false" ht="12.8" hidden="false" customHeight="false" outlineLevel="0" collapsed="false">
      <c r="A4636" s="2" t="s">
        <v>4647</v>
      </c>
      <c r="B4636" s="0" t="n">
        <v>1040.992</v>
      </c>
      <c r="C4636" s="0" t="n">
        <f aca="false">B4636/$F$2</f>
        <v>0.529549442035764</v>
      </c>
    </row>
    <row r="4637" customFormat="false" ht="12.8" hidden="false" customHeight="false" outlineLevel="0" collapsed="false">
      <c r="A4637" s="2" t="s">
        <v>4648</v>
      </c>
      <c r="B4637" s="0" t="n">
        <v>1043.824</v>
      </c>
      <c r="C4637" s="0" t="n">
        <f aca="false">B4637/$F$2</f>
        <v>0.530990071761877</v>
      </c>
    </row>
    <row r="4638" customFormat="false" ht="12.8" hidden="false" customHeight="false" outlineLevel="0" collapsed="false">
      <c r="A4638" s="2" t="s">
        <v>4649</v>
      </c>
      <c r="B4638" s="0" t="n">
        <v>998.911</v>
      </c>
      <c r="C4638" s="0" t="n">
        <f aca="false">B4638/$F$2</f>
        <v>0.508142966222015</v>
      </c>
    </row>
    <row r="4639" customFormat="false" ht="12.8" hidden="false" customHeight="false" outlineLevel="0" collapsed="false">
      <c r="A4639" s="2" t="s">
        <v>4650</v>
      </c>
      <c r="B4639" s="0" t="n">
        <v>951.231</v>
      </c>
      <c r="C4639" s="0" t="n">
        <f aca="false">B4639/$F$2</f>
        <v>0.483888296256957</v>
      </c>
    </row>
    <row r="4640" customFormat="false" ht="12.8" hidden="false" customHeight="false" outlineLevel="0" collapsed="false">
      <c r="A4640" s="2" t="s">
        <v>4651</v>
      </c>
      <c r="B4640" s="0" t="n">
        <v>895.495</v>
      </c>
      <c r="C4640" s="0" t="n">
        <f aca="false">B4640/$F$2</f>
        <v>0.455535563765924</v>
      </c>
    </row>
    <row r="4641" customFormat="false" ht="12.8" hidden="false" customHeight="false" outlineLevel="0" collapsed="false">
      <c r="A4641" s="2" t="s">
        <v>4652</v>
      </c>
      <c r="B4641" s="0" t="n">
        <v>810.715</v>
      </c>
      <c r="C4641" s="0" t="n">
        <f aca="false">B4641/$F$2</f>
        <v>0.412408237431243</v>
      </c>
    </row>
    <row r="4642" customFormat="false" ht="12.8" hidden="false" customHeight="false" outlineLevel="0" collapsed="false">
      <c r="A4642" s="2" t="s">
        <v>4653</v>
      </c>
      <c r="B4642" s="0" t="n">
        <v>703.142</v>
      </c>
      <c r="C4642" s="0" t="n">
        <f aca="false">B4642/$F$2</f>
        <v>0.357686181807268</v>
      </c>
    </row>
    <row r="4643" customFormat="false" ht="12.8" hidden="false" customHeight="false" outlineLevel="0" collapsed="false">
      <c r="A4643" s="2" t="s">
        <v>4654</v>
      </c>
      <c r="B4643" s="0" t="n">
        <v>672.196</v>
      </c>
      <c r="C4643" s="0" t="n">
        <f aca="false">B4643/$F$2</f>
        <v>0.341944046389091</v>
      </c>
    </row>
    <row r="4644" customFormat="false" ht="12.8" hidden="false" customHeight="false" outlineLevel="0" collapsed="false">
      <c r="A4644" s="2" t="s">
        <v>4655</v>
      </c>
      <c r="B4644" s="0" t="n">
        <v>688.588</v>
      </c>
      <c r="C4644" s="0" t="n">
        <f aca="false">B4644/$F$2</f>
        <v>0.350282606583454</v>
      </c>
    </row>
    <row r="4645" customFormat="false" ht="12.8" hidden="false" customHeight="false" outlineLevel="0" collapsed="false">
      <c r="A4645" s="2" t="s">
        <v>4656</v>
      </c>
      <c r="B4645" s="0" t="n">
        <v>702.07</v>
      </c>
      <c r="C4645" s="0" t="n">
        <f aca="false">B4645/$F$2</f>
        <v>0.357140858690604</v>
      </c>
    </row>
    <row r="4646" customFormat="false" ht="12.8" hidden="false" customHeight="false" outlineLevel="0" collapsed="false">
      <c r="A4646" s="2" t="s">
        <v>4657</v>
      </c>
      <c r="B4646" s="0" t="n">
        <v>714.93</v>
      </c>
      <c r="C4646" s="0" t="n">
        <f aca="false">B4646/$F$2</f>
        <v>0.363682701302824</v>
      </c>
    </row>
    <row r="4647" customFormat="false" ht="12.8" hidden="false" customHeight="false" outlineLevel="0" collapsed="false">
      <c r="A4647" s="2" t="s">
        <v>4658</v>
      </c>
      <c r="B4647" s="0" t="n">
        <v>771.213</v>
      </c>
      <c r="C4647" s="0" t="n">
        <f aca="false">B4647/$F$2</f>
        <v>0.392313691018498</v>
      </c>
    </row>
    <row r="4648" customFormat="false" ht="12.8" hidden="false" customHeight="false" outlineLevel="0" collapsed="false">
      <c r="A4648" s="2" t="s">
        <v>4659</v>
      </c>
      <c r="B4648" s="0" t="n">
        <v>877.726</v>
      </c>
      <c r="C4648" s="0" t="n">
        <f aca="false">B4648/$F$2</f>
        <v>0.446496527889055</v>
      </c>
    </row>
    <row r="4649" customFormat="false" ht="12.8" hidden="false" customHeight="false" outlineLevel="0" collapsed="false">
      <c r="A4649" s="2" t="s">
        <v>4660</v>
      </c>
      <c r="B4649" s="0" t="n">
        <v>946.203</v>
      </c>
      <c r="C4649" s="0" t="n">
        <f aca="false">B4649/$F$2</f>
        <v>0.481330568056783</v>
      </c>
    </row>
    <row r="4650" customFormat="false" ht="12.8" hidden="false" customHeight="false" outlineLevel="0" collapsed="false">
      <c r="A4650" s="2" t="s">
        <v>4661</v>
      </c>
      <c r="B4650" s="0" t="n">
        <v>951.233</v>
      </c>
      <c r="C4650" s="0" t="n">
        <f aca="false">B4650/$F$2</f>
        <v>0.483889313650831</v>
      </c>
    </row>
    <row r="4651" customFormat="false" ht="12.8" hidden="false" customHeight="false" outlineLevel="0" collapsed="false">
      <c r="A4651" s="2" t="s">
        <v>4662</v>
      </c>
      <c r="B4651" s="0" t="n">
        <v>925.389</v>
      </c>
      <c r="C4651" s="0" t="n">
        <f aca="false">B4651/$F$2</f>
        <v>0.470742550006181</v>
      </c>
    </row>
    <row r="4652" customFormat="false" ht="12.8" hidden="false" customHeight="false" outlineLevel="0" collapsed="false">
      <c r="A4652" s="2" t="s">
        <v>4663</v>
      </c>
      <c r="B4652" s="0" t="n">
        <v>878.249</v>
      </c>
      <c r="C4652" s="0" t="n">
        <f aca="false">B4652/$F$2</f>
        <v>0.446762576387204</v>
      </c>
    </row>
    <row r="4653" customFormat="false" ht="12.8" hidden="false" customHeight="false" outlineLevel="0" collapsed="false">
      <c r="A4653" s="2" t="s">
        <v>4664</v>
      </c>
      <c r="B4653" s="0" t="n">
        <v>849.729</v>
      </c>
      <c r="C4653" s="0" t="n">
        <f aca="false">B4653/$F$2</f>
        <v>0.432254539738642</v>
      </c>
    </row>
    <row r="4654" customFormat="false" ht="12.8" hidden="false" customHeight="false" outlineLevel="0" collapsed="false">
      <c r="A4654" s="2" t="s">
        <v>4665</v>
      </c>
      <c r="B4654" s="0" t="n">
        <v>825.669</v>
      </c>
      <c r="C4654" s="0" t="n">
        <f aca="false">B4654/$F$2</f>
        <v>0.420015291429932</v>
      </c>
    </row>
    <row r="4655" customFormat="false" ht="12.8" hidden="false" customHeight="false" outlineLevel="0" collapsed="false">
      <c r="A4655" s="2" t="s">
        <v>4666</v>
      </c>
      <c r="B4655" s="0" t="n">
        <v>789.128</v>
      </c>
      <c r="C4655" s="0" t="n">
        <f aca="false">B4655/$F$2</f>
        <v>0.401426996648196</v>
      </c>
    </row>
    <row r="4656" customFormat="false" ht="12.8" hidden="false" customHeight="false" outlineLevel="0" collapsed="false">
      <c r="A4656" s="2" t="s">
        <v>4667</v>
      </c>
      <c r="B4656" s="0" t="n">
        <v>776.087</v>
      </c>
      <c r="C4656" s="0" t="n">
        <f aca="false">B4656/$F$2</f>
        <v>0.394793079890345</v>
      </c>
    </row>
    <row r="4657" customFormat="false" ht="12.8" hidden="false" customHeight="false" outlineLevel="0" collapsed="false">
      <c r="A4657" s="2" t="s">
        <v>4668</v>
      </c>
      <c r="B4657" s="0" t="n">
        <v>778.228</v>
      </c>
      <c r="C4657" s="0" t="n">
        <f aca="false">B4657/$F$2</f>
        <v>0.395882200032862</v>
      </c>
    </row>
    <row r="4658" customFormat="false" ht="12.8" hidden="false" customHeight="false" outlineLevel="0" collapsed="false">
      <c r="A4658" s="2" t="s">
        <v>4669</v>
      </c>
      <c r="B4658" s="0" t="n">
        <v>777.118</v>
      </c>
      <c r="C4658" s="0" t="n">
        <f aca="false">B4658/$F$2</f>
        <v>0.395317546432585</v>
      </c>
    </row>
    <row r="4659" customFormat="false" ht="12.8" hidden="false" customHeight="false" outlineLevel="0" collapsed="false">
      <c r="A4659" s="2" t="s">
        <v>4670</v>
      </c>
      <c r="B4659" s="0" t="n">
        <v>754.037</v>
      </c>
      <c r="C4659" s="0" t="n">
        <f aca="false">B4659/$F$2</f>
        <v>0.38357631242538</v>
      </c>
    </row>
    <row r="4660" customFormat="false" ht="12.8" hidden="false" customHeight="false" outlineLevel="0" collapsed="false">
      <c r="A4660" s="2" t="s">
        <v>4671</v>
      </c>
      <c r="B4660" s="0" t="n">
        <v>712.631</v>
      </c>
      <c r="C4660" s="0" t="n">
        <f aca="false">B4660/$F$2</f>
        <v>0.362513207044232</v>
      </c>
    </row>
    <row r="4661" customFormat="false" ht="12.8" hidden="false" customHeight="false" outlineLevel="0" collapsed="false">
      <c r="A4661" s="2" t="s">
        <v>4672</v>
      </c>
      <c r="B4661" s="0" t="n">
        <v>673.374</v>
      </c>
      <c r="C4661" s="0" t="n">
        <f aca="false">B4661/$F$2</f>
        <v>0.342543291381097</v>
      </c>
    </row>
    <row r="4662" customFormat="false" ht="12.8" hidden="false" customHeight="false" outlineLevel="0" collapsed="false">
      <c r="A4662" s="2" t="s">
        <v>4673</v>
      </c>
      <c r="B4662" s="0" t="n">
        <v>651.09</v>
      </c>
      <c r="C4662" s="0" t="n">
        <f aca="false">B4662/$F$2</f>
        <v>0.33120748883283</v>
      </c>
    </row>
    <row r="4663" customFormat="false" ht="12.8" hidden="false" customHeight="false" outlineLevel="0" collapsed="false">
      <c r="A4663" s="2" t="s">
        <v>4674</v>
      </c>
      <c r="B4663" s="0" t="n">
        <v>636.011</v>
      </c>
      <c r="C4663" s="0" t="n">
        <f aca="false">B4663/$F$2</f>
        <v>0.323536847716994</v>
      </c>
    </row>
    <row r="4664" customFormat="false" ht="12.8" hidden="false" customHeight="false" outlineLevel="0" collapsed="false">
      <c r="A4664" s="2" t="s">
        <v>4675</v>
      </c>
      <c r="B4664" s="0" t="n">
        <v>630.214</v>
      </c>
      <c r="C4664" s="0" t="n">
        <f aca="false">B4664/$F$2</f>
        <v>0.320587931572123</v>
      </c>
    </row>
    <row r="4665" customFormat="false" ht="12.8" hidden="false" customHeight="false" outlineLevel="0" collapsed="false">
      <c r="A4665" s="2" t="s">
        <v>4676</v>
      </c>
      <c r="B4665" s="0" t="n">
        <v>634.353</v>
      </c>
      <c r="C4665" s="0" t="n">
        <f aca="false">B4665/$F$2</f>
        <v>0.322693428195138</v>
      </c>
    </row>
    <row r="4666" customFormat="false" ht="12.8" hidden="false" customHeight="false" outlineLevel="0" collapsed="false">
      <c r="A4666" s="2" t="s">
        <v>4677</v>
      </c>
      <c r="B4666" s="0" t="n">
        <v>681.584</v>
      </c>
      <c r="C4666" s="0" t="n">
        <f aca="false">B4666/$F$2</f>
        <v>0.346719693235399</v>
      </c>
    </row>
    <row r="4667" customFormat="false" ht="12.8" hidden="false" customHeight="false" outlineLevel="0" collapsed="false">
      <c r="A4667" s="2" t="s">
        <v>4678</v>
      </c>
      <c r="B4667" s="0" t="n">
        <v>743.066</v>
      </c>
      <c r="C4667" s="0" t="n">
        <f aca="false">B4667/$F$2</f>
        <v>0.377995398327506</v>
      </c>
    </row>
    <row r="4668" customFormat="false" ht="12.8" hidden="false" customHeight="false" outlineLevel="0" collapsed="false">
      <c r="A4668" s="2" t="s">
        <v>4679</v>
      </c>
      <c r="B4668" s="0" t="n">
        <v>811.273</v>
      </c>
      <c r="C4668" s="0" t="n">
        <f aca="false">B4668/$F$2</f>
        <v>0.412692090322193</v>
      </c>
    </row>
    <row r="4669" customFormat="false" ht="12.8" hidden="false" customHeight="false" outlineLevel="0" collapsed="false">
      <c r="A4669" s="2" t="s">
        <v>4680</v>
      </c>
      <c r="B4669" s="0" t="n">
        <v>905.731</v>
      </c>
      <c r="C4669" s="0" t="n">
        <f aca="false">B4669/$F$2</f>
        <v>0.460742585614966</v>
      </c>
    </row>
    <row r="4670" customFormat="false" ht="12.8" hidden="false" customHeight="false" outlineLevel="0" collapsed="false">
      <c r="A4670" s="2" t="s">
        <v>4681</v>
      </c>
      <c r="B4670" s="0" t="n">
        <v>992.148</v>
      </c>
      <c r="C4670" s="0" t="n">
        <f aca="false">B4670/$F$2</f>
        <v>0.504702648835822</v>
      </c>
    </row>
    <row r="4671" customFormat="false" ht="12.8" hidden="false" customHeight="false" outlineLevel="0" collapsed="false">
      <c r="A4671" s="2" t="s">
        <v>4682</v>
      </c>
      <c r="B4671" s="0" t="n">
        <v>1023.843</v>
      </c>
      <c r="C4671" s="0" t="n">
        <f aca="false">B4671/$F$2</f>
        <v>0.520825798259951</v>
      </c>
    </row>
    <row r="4672" customFormat="false" ht="12.8" hidden="false" customHeight="false" outlineLevel="0" collapsed="false">
      <c r="A4672" s="2" t="s">
        <v>4683</v>
      </c>
      <c r="B4672" s="0" t="n">
        <v>1032.954</v>
      </c>
      <c r="C4672" s="0" t="n">
        <f aca="false">B4672/$F$2</f>
        <v>0.525460536054658</v>
      </c>
    </row>
    <row r="4673" customFormat="false" ht="12.8" hidden="false" customHeight="false" outlineLevel="0" collapsed="false">
      <c r="A4673" s="2" t="s">
        <v>4684</v>
      </c>
      <c r="B4673" s="0" t="n">
        <v>989.962</v>
      </c>
      <c r="C4673" s="0" t="n">
        <f aca="false">B4673/$F$2</f>
        <v>0.503590637331132</v>
      </c>
    </row>
    <row r="4674" customFormat="false" ht="12.8" hidden="false" customHeight="false" outlineLevel="0" collapsed="false">
      <c r="A4674" s="2" t="s">
        <v>4685</v>
      </c>
      <c r="B4674" s="0" t="n">
        <v>917.18</v>
      </c>
      <c r="C4674" s="0" t="n">
        <f aca="false">B4674/$F$2</f>
        <v>0.466566656848816</v>
      </c>
    </row>
    <row r="4675" customFormat="false" ht="12.8" hidden="false" customHeight="false" outlineLevel="0" collapsed="false">
      <c r="A4675" s="2" t="s">
        <v>4686</v>
      </c>
      <c r="B4675" s="0" t="n">
        <v>854.838</v>
      </c>
      <c r="C4675" s="0" t="n">
        <f aca="false">B4675/$F$2</f>
        <v>0.434853472390728</v>
      </c>
    </row>
    <row r="4676" customFormat="false" ht="12.8" hidden="false" customHeight="false" outlineLevel="0" collapsed="false">
      <c r="A4676" s="2" t="s">
        <v>4687</v>
      </c>
      <c r="B4676" s="0" t="n">
        <v>805.317</v>
      </c>
      <c r="C4676" s="0" t="n">
        <f aca="false">B4676/$F$2</f>
        <v>0.40966229136431</v>
      </c>
    </row>
    <row r="4677" customFormat="false" ht="12.8" hidden="false" customHeight="false" outlineLevel="0" collapsed="false">
      <c r="A4677" s="2" t="s">
        <v>4688</v>
      </c>
      <c r="B4677" s="0" t="n">
        <v>766.914</v>
      </c>
      <c r="C4677" s="0" t="n">
        <f aca="false">B4677/$F$2</f>
        <v>0.390126802885532</v>
      </c>
    </row>
    <row r="4678" customFormat="false" ht="12.8" hidden="false" customHeight="false" outlineLevel="0" collapsed="false">
      <c r="A4678" s="2" t="s">
        <v>4689</v>
      </c>
      <c r="B4678" s="0" t="n">
        <v>727.226</v>
      </c>
      <c r="C4678" s="0" t="n">
        <f aca="false">B4678/$F$2</f>
        <v>0.36993763884247</v>
      </c>
    </row>
    <row r="4679" customFormat="false" ht="12.8" hidden="false" customHeight="false" outlineLevel="0" collapsed="false">
      <c r="A4679" s="2" t="s">
        <v>4690</v>
      </c>
      <c r="B4679" s="0" t="n">
        <v>672.212</v>
      </c>
      <c r="C4679" s="0" t="n">
        <f aca="false">B4679/$F$2</f>
        <v>0.341952185540086</v>
      </c>
    </row>
    <row r="4680" customFormat="false" ht="12.8" hidden="false" customHeight="false" outlineLevel="0" collapsed="false">
      <c r="A4680" s="2" t="s">
        <v>4691</v>
      </c>
      <c r="B4680" s="0" t="n">
        <v>634.731</v>
      </c>
      <c r="C4680" s="0" t="n">
        <f aca="false">B4680/$F$2</f>
        <v>0.322885715637395</v>
      </c>
    </row>
    <row r="4681" customFormat="false" ht="12.8" hidden="false" customHeight="false" outlineLevel="0" collapsed="false">
      <c r="A4681" s="2" t="s">
        <v>4692</v>
      </c>
      <c r="B4681" s="0" t="n">
        <v>602.7</v>
      </c>
      <c r="C4681" s="0" t="n">
        <f aca="false">B4681/$F$2</f>
        <v>0.30659164404237</v>
      </c>
    </row>
    <row r="4682" customFormat="false" ht="12.8" hidden="false" customHeight="false" outlineLevel="0" collapsed="false">
      <c r="A4682" s="2" t="s">
        <v>4693</v>
      </c>
      <c r="B4682" s="0" t="n">
        <v>567.735</v>
      </c>
      <c r="C4682" s="0" t="n">
        <f aca="false">B4682/$F$2</f>
        <v>0.288805055633641</v>
      </c>
    </row>
    <row r="4683" customFormat="false" ht="12.8" hidden="false" customHeight="false" outlineLevel="0" collapsed="false">
      <c r="A4683" s="2" t="s">
        <v>4694</v>
      </c>
      <c r="B4683" s="0" t="n">
        <v>562.647</v>
      </c>
      <c r="C4683" s="0" t="n">
        <f aca="false">B4683/$F$2</f>
        <v>0.286216805617235</v>
      </c>
    </row>
    <row r="4684" customFormat="false" ht="12.8" hidden="false" customHeight="false" outlineLevel="0" collapsed="false">
      <c r="A4684" s="2" t="s">
        <v>4695</v>
      </c>
      <c r="B4684" s="0" t="n">
        <v>587.262</v>
      </c>
      <c r="C4684" s="0" t="n">
        <f aca="false">B4684/$F$2</f>
        <v>0.298738380726083</v>
      </c>
    </row>
    <row r="4685" customFormat="false" ht="12.8" hidden="false" customHeight="false" outlineLevel="0" collapsed="false">
      <c r="A4685" s="2" t="s">
        <v>4696</v>
      </c>
      <c r="B4685" s="0" t="n">
        <v>589.27</v>
      </c>
      <c r="C4685" s="0" t="n">
        <f aca="false">B4685/$F$2</f>
        <v>0.299759844175954</v>
      </c>
    </row>
    <row r="4686" customFormat="false" ht="12.8" hidden="false" customHeight="false" outlineLevel="0" collapsed="false">
      <c r="A4686" s="2" t="s">
        <v>4697</v>
      </c>
      <c r="B4686" s="0" t="n">
        <v>561.317</v>
      </c>
      <c r="C4686" s="0" t="n">
        <f aca="false">B4686/$F$2</f>
        <v>0.285540238690777</v>
      </c>
    </row>
    <row r="4687" customFormat="false" ht="12.8" hidden="false" customHeight="false" outlineLevel="0" collapsed="false">
      <c r="A4687" s="2" t="s">
        <v>4698</v>
      </c>
      <c r="B4687" s="0" t="n">
        <v>523.684</v>
      </c>
      <c r="C4687" s="0" t="n">
        <f aca="false">B4687/$F$2</f>
        <v>0.266396446853633</v>
      </c>
    </row>
    <row r="4688" customFormat="false" ht="12.8" hidden="false" customHeight="false" outlineLevel="0" collapsed="false">
      <c r="A4688" s="2" t="s">
        <v>4699</v>
      </c>
      <c r="B4688" s="0" t="n">
        <v>500.451</v>
      </c>
      <c r="C4688" s="0" t="n">
        <f aca="false">B4688/$F$2</f>
        <v>0.254577890911977</v>
      </c>
    </row>
    <row r="4689" customFormat="false" ht="12.8" hidden="false" customHeight="false" outlineLevel="0" collapsed="false">
      <c r="A4689" s="2" t="s">
        <v>4700</v>
      </c>
      <c r="B4689" s="0" t="n">
        <v>462.004</v>
      </c>
      <c r="C4689" s="0" t="n">
        <f aca="false">B4689/$F$2</f>
        <v>0.235020019767963</v>
      </c>
    </row>
    <row r="4690" customFormat="false" ht="12.8" hidden="false" customHeight="false" outlineLevel="0" collapsed="false">
      <c r="A4690" s="2" t="s">
        <v>4701</v>
      </c>
      <c r="B4690" s="0" t="n">
        <v>398.683</v>
      </c>
      <c r="C4690" s="0" t="n">
        <f aca="false">B4690/$F$2</f>
        <v>0.20280882100837</v>
      </c>
    </row>
    <row r="4691" customFormat="false" ht="12.8" hidden="false" customHeight="false" outlineLevel="0" collapsed="false">
      <c r="A4691" s="2" t="s">
        <v>4702</v>
      </c>
      <c r="B4691" s="0" t="n">
        <v>362.791</v>
      </c>
      <c r="C4691" s="0" t="n">
        <f aca="false">B4691/$F$2</f>
        <v>0.184550670538868</v>
      </c>
    </row>
    <row r="4692" customFormat="false" ht="12.8" hidden="false" customHeight="false" outlineLevel="0" collapsed="false">
      <c r="A4692" s="2" t="s">
        <v>4703</v>
      </c>
      <c r="B4692" s="0" t="n">
        <v>345.953</v>
      </c>
      <c r="C4692" s="0" t="n">
        <f aca="false">B4692/$F$2</f>
        <v>0.17598523151052</v>
      </c>
    </row>
    <row r="4693" customFormat="false" ht="12.8" hidden="false" customHeight="false" outlineLevel="0" collapsed="false">
      <c r="A4693" s="2" t="s">
        <v>4704</v>
      </c>
      <c r="B4693" s="0" t="n">
        <v>336.29</v>
      </c>
      <c r="C4693" s="0" t="n">
        <f aca="false">B4693/$F$2</f>
        <v>0.171069693006485</v>
      </c>
    </row>
    <row r="4694" customFormat="false" ht="12.8" hidden="false" customHeight="false" outlineLevel="0" collapsed="false">
      <c r="A4694" s="2" t="s">
        <v>4705</v>
      </c>
      <c r="B4694" s="0" t="n">
        <v>338.015</v>
      </c>
      <c r="C4694" s="0" t="n">
        <f aca="false">B4694/$F$2</f>
        <v>0.171947195223132</v>
      </c>
    </row>
    <row r="4695" customFormat="false" ht="12.8" hidden="false" customHeight="false" outlineLevel="0" collapsed="false">
      <c r="A4695" s="2" t="s">
        <v>4706</v>
      </c>
      <c r="B4695" s="0" t="n">
        <v>329.806</v>
      </c>
      <c r="C4695" s="0" t="n">
        <f aca="false">B4695/$F$2</f>
        <v>0.167771302065767</v>
      </c>
    </row>
    <row r="4696" customFormat="false" ht="12.8" hidden="false" customHeight="false" outlineLevel="0" collapsed="false">
      <c r="A4696" s="2" t="s">
        <v>4707</v>
      </c>
      <c r="B4696" s="0" t="n">
        <v>310.609</v>
      </c>
      <c r="C4696" s="0" t="n">
        <f aca="false">B4696/$F$2</f>
        <v>0.158005846962596</v>
      </c>
    </row>
    <row r="4697" customFormat="false" ht="12.8" hidden="false" customHeight="false" outlineLevel="0" collapsed="false">
      <c r="A4697" s="2" t="s">
        <v>4708</v>
      </c>
      <c r="B4697" s="0" t="n">
        <v>270.128</v>
      </c>
      <c r="C4697" s="0" t="n">
        <f aca="false">B4697/$F$2</f>
        <v>0.137413286248345</v>
      </c>
    </row>
    <row r="4698" customFormat="false" ht="12.8" hidden="false" customHeight="false" outlineLevel="0" collapsed="false">
      <c r="A4698" s="2" t="s">
        <v>4709</v>
      </c>
      <c r="B4698" s="0" t="n">
        <v>238.27</v>
      </c>
      <c r="C4698" s="0" t="n">
        <f aca="false">B4698/$F$2</f>
        <v>0.121207219223454</v>
      </c>
    </row>
    <row r="4699" customFormat="false" ht="12.8" hidden="false" customHeight="false" outlineLevel="0" collapsed="false">
      <c r="A4699" s="2" t="s">
        <v>4710</v>
      </c>
      <c r="B4699" s="0" t="n">
        <v>226.304</v>
      </c>
      <c r="C4699" s="0" t="n">
        <f aca="false">B4699/$F$2</f>
        <v>0.115120151673079</v>
      </c>
    </row>
    <row r="4700" customFormat="false" ht="12.8" hidden="false" customHeight="false" outlineLevel="0" collapsed="false">
      <c r="A4700" s="2" t="s">
        <v>4711</v>
      </c>
      <c r="B4700" s="0" t="n">
        <v>220.876</v>
      </c>
      <c r="C4700" s="0" t="n">
        <f aca="false">B4700/$F$2</f>
        <v>0.11235894469803</v>
      </c>
    </row>
    <row r="4701" customFormat="false" ht="12.8" hidden="false" customHeight="false" outlineLevel="0" collapsed="false">
      <c r="A4701" s="2" t="s">
        <v>4712</v>
      </c>
      <c r="B4701" s="0" t="n">
        <v>221.119</v>
      </c>
      <c r="C4701" s="0" t="n">
        <f aca="false">B4701/$F$2</f>
        <v>0.112482558053766</v>
      </c>
    </row>
    <row r="4702" customFormat="false" ht="12.8" hidden="false" customHeight="false" outlineLevel="0" collapsed="false">
      <c r="A4702" s="2" t="s">
        <v>4713</v>
      </c>
      <c r="B4702" s="0" t="n">
        <v>229.887</v>
      </c>
      <c r="C4702" s="0" t="n">
        <f aca="false">B4702/$F$2</f>
        <v>0.116942812799018</v>
      </c>
    </row>
    <row r="4703" customFormat="false" ht="12.8" hidden="false" customHeight="false" outlineLevel="0" collapsed="false">
      <c r="A4703" s="2" t="s">
        <v>4714</v>
      </c>
      <c r="B4703" s="0" t="n">
        <v>263.835</v>
      </c>
      <c r="C4703" s="0" t="n">
        <f aca="false">B4703/$F$2</f>
        <v>0.134212056422629</v>
      </c>
    </row>
    <row r="4704" customFormat="false" ht="12.8" hidden="false" customHeight="false" outlineLevel="0" collapsed="false">
      <c r="A4704" s="2" t="s">
        <v>4715</v>
      </c>
      <c r="B4704" s="0" t="n">
        <v>326.095</v>
      </c>
      <c r="C4704" s="0" t="n">
        <f aca="false">B4704/$F$2</f>
        <v>0.165883527731868</v>
      </c>
    </row>
    <row r="4705" customFormat="false" ht="12.8" hidden="false" customHeight="false" outlineLevel="0" collapsed="false">
      <c r="A4705" s="2" t="s">
        <v>4716</v>
      </c>
      <c r="B4705" s="0" t="n">
        <v>382.502</v>
      </c>
      <c r="C4705" s="0" t="n">
        <f aca="false">B4705/$F$2</f>
        <v>0.194577595867753</v>
      </c>
    </row>
    <row r="4706" customFormat="false" ht="12.8" hidden="false" customHeight="false" outlineLevel="0" collapsed="false">
      <c r="A4706" s="2" t="s">
        <v>4717</v>
      </c>
      <c r="B4706" s="0" t="n">
        <v>423.151</v>
      </c>
      <c r="C4706" s="0" t="n">
        <f aca="false">B4706/$F$2</f>
        <v>0.215255617667452</v>
      </c>
    </row>
    <row r="4707" customFormat="false" ht="12.8" hidden="false" customHeight="false" outlineLevel="0" collapsed="false">
      <c r="A4707" s="2" t="s">
        <v>4718</v>
      </c>
      <c r="B4707" s="0" t="n">
        <v>453.598</v>
      </c>
      <c r="C4707" s="0" t="n">
        <f aca="false">B4707/$F$2</f>
        <v>0.230743913313972</v>
      </c>
    </row>
    <row r="4708" customFormat="false" ht="12.8" hidden="false" customHeight="false" outlineLevel="0" collapsed="false">
      <c r="A4708" s="2" t="s">
        <v>4719</v>
      </c>
      <c r="B4708" s="0" t="n">
        <v>471.973</v>
      </c>
      <c r="C4708" s="0" t="n">
        <f aca="false">B4708/$F$2</f>
        <v>0.240091219534776</v>
      </c>
    </row>
    <row r="4709" customFormat="false" ht="12.8" hidden="false" customHeight="false" outlineLevel="0" collapsed="false">
      <c r="A4709" s="2" t="s">
        <v>4720</v>
      </c>
      <c r="B4709" s="0" t="n">
        <v>474.314</v>
      </c>
      <c r="C4709" s="0" t="n">
        <f aca="false">B4709/$F$2</f>
        <v>0.24128207906473</v>
      </c>
    </row>
    <row r="4710" customFormat="false" ht="12.8" hidden="false" customHeight="false" outlineLevel="0" collapsed="false">
      <c r="A4710" s="2" t="s">
        <v>4721</v>
      </c>
      <c r="B4710" s="0" t="n">
        <v>457.342</v>
      </c>
      <c r="C4710" s="0" t="n">
        <f aca="false">B4710/$F$2</f>
        <v>0.232648474646799</v>
      </c>
    </row>
    <row r="4711" customFormat="false" ht="12.8" hidden="false" customHeight="false" outlineLevel="0" collapsed="false">
      <c r="A4711" s="2" t="s">
        <v>4722</v>
      </c>
      <c r="B4711" s="0" t="n">
        <v>430.962</v>
      </c>
      <c r="C4711" s="0" t="n">
        <f aca="false">B4711/$F$2</f>
        <v>0.219229049443816</v>
      </c>
    </row>
    <row r="4712" customFormat="false" ht="12.8" hidden="false" customHeight="false" outlineLevel="0" collapsed="false">
      <c r="A4712" s="2" t="s">
        <v>4723</v>
      </c>
      <c r="B4712" s="0" t="n">
        <v>406.276</v>
      </c>
      <c r="C4712" s="0" t="n">
        <f aca="false">B4712/$F$2</f>
        <v>0.206671356852428</v>
      </c>
    </row>
    <row r="4713" customFormat="false" ht="12.8" hidden="false" customHeight="false" outlineLevel="0" collapsed="false">
      <c r="A4713" s="2" t="s">
        <v>4724</v>
      </c>
      <c r="B4713" s="0" t="n">
        <v>387.3</v>
      </c>
      <c r="C4713" s="0" t="n">
        <f aca="false">B4713/$F$2</f>
        <v>0.197018323772374</v>
      </c>
    </row>
    <row r="4714" customFormat="false" ht="12.8" hidden="false" customHeight="false" outlineLevel="0" collapsed="false">
      <c r="A4714" s="2" t="s">
        <v>4725</v>
      </c>
      <c r="B4714" s="0" t="n">
        <v>381.474</v>
      </c>
      <c r="C4714" s="0" t="n">
        <f aca="false">B4714/$F$2</f>
        <v>0.194054655416325</v>
      </c>
    </row>
    <row r="4715" customFormat="false" ht="12.8" hidden="false" customHeight="false" outlineLevel="0" collapsed="false">
      <c r="A4715" s="2" t="s">
        <v>4726</v>
      </c>
      <c r="B4715" s="0" t="n">
        <v>380.391</v>
      </c>
      <c r="C4715" s="0" t="n">
        <f aca="false">B4715/$F$2</f>
        <v>0.193503736633352</v>
      </c>
    </row>
    <row r="4716" customFormat="false" ht="12.8" hidden="false" customHeight="false" outlineLevel="0" collapsed="false">
      <c r="A4716" s="2" t="s">
        <v>4727</v>
      </c>
      <c r="B4716" s="0" t="n">
        <v>398.506</v>
      </c>
      <c r="C4716" s="0" t="n">
        <f aca="false">B4716/$F$2</f>
        <v>0.202718781650488</v>
      </c>
    </row>
    <row r="4717" customFormat="false" ht="12.8" hidden="false" customHeight="false" outlineLevel="0" collapsed="false">
      <c r="A4717" s="2" t="s">
        <v>4728</v>
      </c>
      <c r="B4717" s="0" t="n">
        <v>436.561</v>
      </c>
      <c r="C4717" s="0" t="n">
        <f aca="false">B4717/$F$2</f>
        <v>0.222077243595124</v>
      </c>
    </row>
    <row r="4718" customFormat="false" ht="12.8" hidden="false" customHeight="false" outlineLevel="0" collapsed="false">
      <c r="A4718" s="2" t="s">
        <v>4729</v>
      </c>
      <c r="B4718" s="0" t="n">
        <v>490.318</v>
      </c>
      <c r="C4718" s="0" t="n">
        <f aca="false">B4718/$F$2</f>
        <v>0.249423264847465</v>
      </c>
    </row>
    <row r="4719" customFormat="false" ht="12.8" hidden="false" customHeight="false" outlineLevel="0" collapsed="false">
      <c r="A4719" s="2" t="s">
        <v>4730</v>
      </c>
      <c r="B4719" s="0" t="n">
        <v>523.772</v>
      </c>
      <c r="C4719" s="0" t="n">
        <f aca="false">B4719/$F$2</f>
        <v>0.266441212184106</v>
      </c>
    </row>
    <row r="4720" customFormat="false" ht="12.8" hidden="false" customHeight="false" outlineLevel="0" collapsed="false">
      <c r="A4720" s="2" t="s">
        <v>4731</v>
      </c>
      <c r="B4720" s="0" t="n">
        <v>530.236</v>
      </c>
      <c r="C4720" s="0" t="n">
        <f aca="false">B4720/$F$2</f>
        <v>0.26972942918608</v>
      </c>
    </row>
    <row r="4721" customFormat="false" ht="12.8" hidden="false" customHeight="false" outlineLevel="0" collapsed="false">
      <c r="A4721" s="2" t="s">
        <v>4732</v>
      </c>
      <c r="B4721" s="0" t="n">
        <v>472.336</v>
      </c>
      <c r="C4721" s="0" t="n">
        <f aca="false">B4721/$F$2</f>
        <v>0.240275876522975</v>
      </c>
    </row>
    <row r="4722" customFormat="false" ht="12.8" hidden="false" customHeight="false" outlineLevel="0" collapsed="false">
      <c r="A4722" s="2" t="s">
        <v>4733</v>
      </c>
      <c r="B4722" s="0" t="n">
        <v>364.861</v>
      </c>
      <c r="C4722" s="0" t="n">
        <f aca="false">B4722/$F$2</f>
        <v>0.185603673198844</v>
      </c>
    </row>
    <row r="4723" customFormat="false" ht="12.8" hidden="false" customHeight="false" outlineLevel="0" collapsed="false">
      <c r="A4723" s="2" t="s">
        <v>4734</v>
      </c>
      <c r="B4723" s="0" t="n">
        <v>267.872</v>
      </c>
      <c r="C4723" s="0" t="n">
        <f aca="false">B4723/$F$2</f>
        <v>0.136265665958052</v>
      </c>
    </row>
    <row r="4724" customFormat="false" ht="12.8" hidden="false" customHeight="false" outlineLevel="0" collapsed="false">
      <c r="A4724" s="2" t="s">
        <v>4735</v>
      </c>
      <c r="B4724" s="0" t="n">
        <v>192.772</v>
      </c>
      <c r="C4724" s="0" t="n">
        <f aca="false">B4724/$F$2</f>
        <v>0.0980625259753374</v>
      </c>
    </row>
    <row r="4725" customFormat="false" ht="12.8" hidden="false" customHeight="false" outlineLevel="0" collapsed="false">
      <c r="A4725" s="2" t="s">
        <v>4736</v>
      </c>
      <c r="B4725" s="0" t="n">
        <v>140.848</v>
      </c>
      <c r="C4725" s="0" t="n">
        <f aca="false">B4725/$F$2</f>
        <v>0.0716489462088598</v>
      </c>
    </row>
    <row r="4726" customFormat="false" ht="12.8" hidden="false" customHeight="false" outlineLevel="0" collapsed="false">
      <c r="A4726" s="2" t="s">
        <v>4737</v>
      </c>
      <c r="B4726" s="0" t="n">
        <v>109.528</v>
      </c>
      <c r="C4726" s="0" t="n">
        <f aca="false">B4726/$F$2</f>
        <v>0.0557165581361751</v>
      </c>
    </row>
    <row r="4727" customFormat="false" ht="12.8" hidden="false" customHeight="false" outlineLevel="0" collapsed="false">
      <c r="A4727" s="2" t="s">
        <v>4738</v>
      </c>
      <c r="B4727" s="0" t="n">
        <v>95.277</v>
      </c>
      <c r="C4727" s="0" t="n">
        <f aca="false">B4727/$F$2</f>
        <v>0.0484671180843287</v>
      </c>
    </row>
    <row r="4728" customFormat="false" ht="12.8" hidden="false" customHeight="false" outlineLevel="0" collapsed="false">
      <c r="A4728" s="2" t="s">
        <v>4739</v>
      </c>
      <c r="B4728" s="0" t="n">
        <v>81.589</v>
      </c>
      <c r="C4728" s="0" t="n">
        <f aca="false">B4728/$F$2</f>
        <v>0.0415040744081184</v>
      </c>
    </row>
    <row r="4729" customFormat="false" ht="12.8" hidden="false" customHeight="false" outlineLevel="0" collapsed="false">
      <c r="A4729" s="2" t="s">
        <v>4740</v>
      </c>
      <c r="B4729" s="0" t="n">
        <v>64.712</v>
      </c>
      <c r="C4729" s="0" t="n">
        <f aca="false">B4729/$F$2</f>
        <v>0.03291879619922</v>
      </c>
    </row>
    <row r="4730" customFormat="false" ht="12.8" hidden="false" customHeight="false" outlineLevel="0" collapsed="false">
      <c r="A4730" s="2" t="s">
        <v>4741</v>
      </c>
      <c r="B4730" s="0" t="n">
        <v>52.284</v>
      </c>
      <c r="C4730" s="0" t="n">
        <f aca="false">B4730/$F$2</f>
        <v>0.0265967106638648</v>
      </c>
    </row>
    <row r="4731" customFormat="false" ht="12.8" hidden="false" customHeight="false" outlineLevel="0" collapsed="false">
      <c r="A4731" s="2" t="s">
        <v>4742</v>
      </c>
      <c r="B4731" s="0" t="n">
        <v>45.378</v>
      </c>
      <c r="C4731" s="0" t="n">
        <f aca="false">B4731/$F$2</f>
        <v>0.023083649615654</v>
      </c>
    </row>
    <row r="4732" customFormat="false" ht="12.8" hidden="false" customHeight="false" outlineLevel="0" collapsed="false">
      <c r="A4732" s="2" t="s">
        <v>4743</v>
      </c>
      <c r="B4732" s="0" t="n">
        <v>41.68</v>
      </c>
      <c r="C4732" s="0" t="n">
        <f aca="false">B4732/$F$2</f>
        <v>0.0212024883419379</v>
      </c>
    </row>
    <row r="4733" customFormat="false" ht="12.8" hidden="false" customHeight="false" outlineLevel="0" collapsed="false">
      <c r="A4733" s="2" t="s">
        <v>4744</v>
      </c>
      <c r="B4733" s="0" t="n">
        <v>39.474</v>
      </c>
      <c r="C4733" s="0" t="n">
        <f aca="false">B4733/$F$2</f>
        <v>0.0200803028985043</v>
      </c>
    </row>
    <row r="4734" customFormat="false" ht="12.8" hidden="false" customHeight="false" outlineLevel="0" collapsed="false">
      <c r="A4734" s="2" t="s">
        <v>4745</v>
      </c>
      <c r="B4734" s="0" t="n">
        <v>33.832</v>
      </c>
      <c r="C4734" s="0" t="n">
        <f aca="false">B4734/$F$2</f>
        <v>0.0172102347788974</v>
      </c>
    </row>
    <row r="4735" customFormat="false" ht="12.8" hidden="false" customHeight="false" outlineLevel="0" collapsed="false">
      <c r="A4735" s="2" t="s">
        <v>4746</v>
      </c>
      <c r="B4735" s="0" t="n">
        <v>27.389</v>
      </c>
      <c r="C4735" s="0" t="n">
        <f aca="false">B4735/$F$2</f>
        <v>0.0139327004126041</v>
      </c>
    </row>
    <row r="4736" customFormat="false" ht="12.8" hidden="false" customHeight="false" outlineLevel="0" collapsed="false">
      <c r="A4736" s="2" t="s">
        <v>4747</v>
      </c>
      <c r="B4736" s="0" t="n">
        <v>21.71</v>
      </c>
      <c r="C4736" s="0" t="n">
        <f aca="false">B4736/$F$2</f>
        <v>0.0110438105063213</v>
      </c>
    </row>
    <row r="4737" customFormat="false" ht="12.8" hidden="false" customHeight="false" outlineLevel="0" collapsed="false">
      <c r="A4737" s="2" t="s">
        <v>4748</v>
      </c>
      <c r="B4737" s="0" t="n">
        <v>16.068</v>
      </c>
      <c r="C4737" s="0" t="n">
        <f aca="false">B4737/$F$2</f>
        <v>0.00817374238671446</v>
      </c>
    </row>
    <row r="4738" customFormat="false" ht="12.8" hidden="false" customHeight="false" outlineLevel="0" collapsed="false">
      <c r="A4738" s="2" t="s">
        <v>4749</v>
      </c>
      <c r="B4738" s="0" t="n">
        <v>11.329</v>
      </c>
      <c r="C4738" s="0" t="n">
        <f aca="false">B4738/$F$2</f>
        <v>0.00576302760138711</v>
      </c>
    </row>
    <row r="4739" customFormat="false" ht="12.8" hidden="false" customHeight="false" outlineLevel="0" collapsed="false">
      <c r="A4739" s="2" t="s">
        <v>4750</v>
      </c>
      <c r="B4739" s="0" t="n">
        <v>8.936</v>
      </c>
      <c r="C4739" s="0" t="n">
        <f aca="false">B4739/$F$2</f>
        <v>0.00454571583069956</v>
      </c>
    </row>
    <row r="4740" customFormat="false" ht="12.8" hidden="false" customHeight="false" outlineLevel="0" collapsed="false">
      <c r="A4740" s="2" t="s">
        <v>4751</v>
      </c>
      <c r="B4740" s="0" t="n">
        <v>8.229</v>
      </c>
      <c r="C4740" s="0" t="n">
        <f aca="false">B4740/$F$2</f>
        <v>0.00418606709610862</v>
      </c>
    </row>
    <row r="4741" customFormat="false" ht="12.8" hidden="false" customHeight="false" outlineLevel="0" collapsed="false">
      <c r="A4741" s="2" t="s">
        <v>4752</v>
      </c>
      <c r="B4741" s="0" t="n">
        <v>5.832</v>
      </c>
      <c r="C4741" s="0" t="n">
        <f aca="false">B4741/$F$2</f>
        <v>0.00296672053767231</v>
      </c>
    </row>
    <row r="4742" customFormat="false" ht="12.8" hidden="false" customHeight="false" outlineLevel="0" collapsed="false">
      <c r="A4742" s="2" t="s">
        <v>4753</v>
      </c>
      <c r="B4742" s="0" t="n">
        <v>7.098</v>
      </c>
      <c r="C4742" s="0" t="n">
        <f aca="false">B4742/$F$2</f>
        <v>0.00361073086015056</v>
      </c>
    </row>
    <row r="4743" customFormat="false" ht="12.8" hidden="false" customHeight="false" outlineLevel="0" collapsed="false">
      <c r="A4743" s="2" t="s">
        <v>4754</v>
      </c>
      <c r="B4743" s="0" t="n">
        <v>8.122</v>
      </c>
      <c r="C4743" s="0" t="n">
        <f aca="false">B4743/$F$2</f>
        <v>0.00413163652382965</v>
      </c>
    </row>
    <row r="4744" customFormat="false" ht="12.8" hidden="false" customHeight="false" outlineLevel="0" collapsed="false">
      <c r="A4744" s="2" t="s">
        <v>4755</v>
      </c>
      <c r="B4744" s="0" t="n">
        <v>7.631</v>
      </c>
      <c r="C4744" s="0" t="n">
        <f aca="false">B4744/$F$2</f>
        <v>0.00388186632767103</v>
      </c>
    </row>
    <row r="4745" customFormat="false" ht="12.8" hidden="false" customHeight="false" outlineLevel="0" collapsed="false">
      <c r="A4745" s="2" t="s">
        <v>4756</v>
      </c>
      <c r="B4745" s="0" t="n">
        <v>3.952</v>
      </c>
      <c r="C4745" s="0" t="n">
        <f aca="false">B4745/$F$2</f>
        <v>0.00201037029576149</v>
      </c>
    </row>
    <row r="4746" customFormat="false" ht="12.8" hidden="false" customHeight="false" outlineLevel="0" collapsed="false">
      <c r="A4746" s="2" t="s">
        <v>4757</v>
      </c>
      <c r="B4746" s="0" t="n">
        <v>0.87</v>
      </c>
      <c r="C4746" s="0" t="n">
        <f aca="false">B4746/$F$2</f>
        <v>0.000442566335352351</v>
      </c>
    </row>
    <row r="4747" customFormat="false" ht="12.8" hidden="false" customHeight="false" outlineLevel="0" collapsed="false">
      <c r="A4747" s="2" t="s">
        <v>4758</v>
      </c>
      <c r="B4747" s="0" t="n">
        <v>0.155</v>
      </c>
      <c r="C4747" s="0" t="n">
        <f aca="false">B4747/$F$2</f>
        <v>7.88480252639247E-005</v>
      </c>
    </row>
    <row r="4748" customFormat="false" ht="12.8" hidden="false" customHeight="false" outlineLevel="0" collapsed="false">
      <c r="A4748" s="2" t="s">
        <v>4759</v>
      </c>
      <c r="B4748" s="0" t="n">
        <v>0.162</v>
      </c>
      <c r="C4748" s="0" t="n">
        <f aca="false">B4748/$F$2</f>
        <v>8.2408903824231E-005</v>
      </c>
    </row>
    <row r="4749" customFormat="false" ht="12.8" hidden="false" customHeight="false" outlineLevel="0" collapsed="false">
      <c r="A4749" s="2" t="s">
        <v>4760</v>
      </c>
      <c r="B4749" s="0" t="n">
        <v>1.257</v>
      </c>
      <c r="C4749" s="0" t="n">
        <f aca="false">B4749/$F$2</f>
        <v>0.00063943205004357</v>
      </c>
    </row>
    <row r="4750" customFormat="false" ht="12.8" hidden="false" customHeight="false" outlineLevel="0" collapsed="false">
      <c r="A4750" s="2" t="s">
        <v>4761</v>
      </c>
      <c r="B4750" s="0" t="n">
        <v>8.935</v>
      </c>
      <c r="C4750" s="0" t="n">
        <f aca="false">B4750/$F$2</f>
        <v>0.00454520713376237</v>
      </c>
    </row>
    <row r="4751" customFormat="false" ht="12.8" hidden="false" customHeight="false" outlineLevel="0" collapsed="false">
      <c r="A4751" s="2" t="s">
        <v>4762</v>
      </c>
      <c r="B4751" s="0" t="n">
        <v>26.754</v>
      </c>
      <c r="C4751" s="0" t="n">
        <f aca="false">B4751/$F$2</f>
        <v>0.0136096778574906</v>
      </c>
    </row>
    <row r="4752" customFormat="false" ht="12.8" hidden="false" customHeight="false" outlineLevel="0" collapsed="false">
      <c r="A4752" s="2" t="s">
        <v>4763</v>
      </c>
      <c r="B4752" s="0" t="n">
        <v>41.789</v>
      </c>
      <c r="C4752" s="0" t="n">
        <f aca="false">B4752/$F$2</f>
        <v>0.0212579363080913</v>
      </c>
    </row>
    <row r="4753" customFormat="false" ht="12.8" hidden="false" customHeight="false" outlineLevel="0" collapsed="false">
      <c r="A4753" s="2" t="s">
        <v>4764</v>
      </c>
      <c r="B4753" s="0" t="n">
        <v>55.194</v>
      </c>
      <c r="C4753" s="0" t="n">
        <f aca="false">B4753/$F$2</f>
        <v>0.0280770187510778</v>
      </c>
    </row>
    <row r="4754" customFormat="false" ht="12.8" hidden="false" customHeight="false" outlineLevel="0" collapsed="false">
      <c r="A4754" s="2" t="s">
        <v>4765</v>
      </c>
      <c r="B4754" s="0" t="n">
        <v>70.136</v>
      </c>
      <c r="C4754" s="0" t="n">
        <f aca="false">B4754/$F$2</f>
        <v>0.0356779683865201</v>
      </c>
    </row>
    <row r="4755" customFormat="false" ht="12.8" hidden="false" customHeight="false" outlineLevel="0" collapsed="false">
      <c r="A4755" s="2" t="s">
        <v>4766</v>
      </c>
      <c r="B4755" s="0" t="n">
        <v>83.879</v>
      </c>
      <c r="C4755" s="0" t="n">
        <f aca="false">B4755/$F$2</f>
        <v>0.0426689903942757</v>
      </c>
    </row>
    <row r="4756" customFormat="false" ht="12.8" hidden="false" customHeight="false" outlineLevel="0" collapsed="false">
      <c r="A4756" s="2" t="s">
        <v>4767</v>
      </c>
      <c r="B4756" s="0" t="n">
        <v>88.503</v>
      </c>
      <c r="C4756" s="0" t="n">
        <f aca="false">B4756/$F$2</f>
        <v>0.0450212050318266</v>
      </c>
    </row>
    <row r="4757" customFormat="false" ht="12.8" hidden="false" customHeight="false" outlineLevel="0" collapsed="false">
      <c r="A4757" s="2" t="s">
        <v>4768</v>
      </c>
      <c r="B4757" s="0" t="n">
        <v>73.92</v>
      </c>
      <c r="C4757" s="0" t="n">
        <f aca="false">B4757/$F$2</f>
        <v>0.0376028775968343</v>
      </c>
    </row>
    <row r="4758" customFormat="false" ht="12.8" hidden="false" customHeight="false" outlineLevel="0" collapsed="false">
      <c r="A4758" s="2" t="s">
        <v>4769</v>
      </c>
      <c r="B4758" s="0" t="n">
        <v>51.237</v>
      </c>
      <c r="C4758" s="0" t="n">
        <f aca="false">B4758/$F$2</f>
        <v>0.0260641049706304</v>
      </c>
    </row>
    <row r="4759" customFormat="false" ht="12.8" hidden="false" customHeight="false" outlineLevel="0" collapsed="false">
      <c r="A4759" s="2" t="s">
        <v>4770</v>
      </c>
      <c r="B4759" s="0" t="n">
        <v>34.083</v>
      </c>
      <c r="C4759" s="0" t="n">
        <f aca="false">B4759/$F$2</f>
        <v>0.0173379177101313</v>
      </c>
    </row>
    <row r="4760" customFormat="false" ht="12.8" hidden="false" customHeight="false" outlineLevel="0" collapsed="false">
      <c r="A4760" s="2" t="s">
        <v>4771</v>
      </c>
      <c r="B4760" s="0" t="n">
        <v>23.686</v>
      </c>
      <c r="C4760" s="0" t="n">
        <f aca="false">B4760/$F$2</f>
        <v>0.0120489956542021</v>
      </c>
    </row>
    <row r="4761" customFormat="false" ht="12.8" hidden="false" customHeight="false" outlineLevel="0" collapsed="false">
      <c r="A4761" s="2" t="s">
        <v>4772</v>
      </c>
      <c r="B4761" s="0" t="n">
        <v>16.243</v>
      </c>
      <c r="C4761" s="0" t="n">
        <f aca="false">B4761/$F$2</f>
        <v>0.00826276435072212</v>
      </c>
    </row>
    <row r="4762" customFormat="false" ht="12.8" hidden="false" customHeight="false" outlineLevel="0" collapsed="false">
      <c r="A4762" s="2" t="s">
        <v>4773</v>
      </c>
      <c r="B4762" s="0" t="n">
        <v>10.903</v>
      </c>
      <c r="C4762" s="0" t="n">
        <f aca="false">B4762/$F$2</f>
        <v>0.00554632270614562</v>
      </c>
    </row>
    <row r="4763" customFormat="false" ht="12.8" hidden="false" customHeight="false" outlineLevel="0" collapsed="false">
      <c r="A4763" s="2" t="s">
        <v>4774</v>
      </c>
      <c r="B4763" s="0" t="n">
        <v>6.544</v>
      </c>
      <c r="C4763" s="0" t="n">
        <f aca="false">B4763/$F$2</f>
        <v>0.00332891275694918</v>
      </c>
    </row>
    <row r="4764" customFormat="false" ht="12.8" hidden="false" customHeight="false" outlineLevel="0" collapsed="false">
      <c r="A4764" s="2" t="s">
        <v>4775</v>
      </c>
      <c r="B4764" s="0" t="n">
        <v>3.201</v>
      </c>
      <c r="C4764" s="0" t="n">
        <f aca="false">B4764/$F$2</f>
        <v>0.00162833889593434</v>
      </c>
    </row>
    <row r="4765" customFormat="false" ht="12.8" hidden="false" customHeight="false" outlineLevel="0" collapsed="false">
      <c r="A4765" s="2" t="s">
        <v>4776</v>
      </c>
      <c r="B4765" s="0" t="n">
        <v>0.847</v>
      </c>
      <c r="C4765" s="0" t="n">
        <f aca="false">B4765/$F$2</f>
        <v>0.000430866305797059</v>
      </c>
    </row>
    <row r="4766" customFormat="false" ht="12.8" hidden="false" customHeight="false" outlineLevel="0" collapsed="false">
      <c r="A4766" s="2" t="s">
        <v>4777</v>
      </c>
      <c r="B4766" s="0" t="n">
        <v>0.454</v>
      </c>
      <c r="C4766" s="0" t="n">
        <f aca="false">B4766/$F$2</f>
        <v>0.000230948409482721</v>
      </c>
    </row>
    <row r="4767" customFormat="false" ht="12.8" hidden="false" customHeight="false" outlineLevel="0" collapsed="false">
      <c r="A4767" s="2" t="s">
        <v>4778</v>
      </c>
      <c r="B4767" s="0" t="n">
        <v>0.253</v>
      </c>
      <c r="C4767" s="0" t="n">
        <f aca="false">B4767/$F$2</f>
        <v>0.000128700325108213</v>
      </c>
    </row>
    <row r="4768" customFormat="false" ht="12.8" hidden="false" customHeight="false" outlineLevel="0" collapsed="false">
      <c r="A4768" s="2" t="s">
        <v>4779</v>
      </c>
      <c r="B4768" s="0" t="n">
        <v>0.206</v>
      </c>
      <c r="C4768" s="0" t="n">
        <f aca="false">B4768/$F$2</f>
        <v>0.000104791569060442</v>
      </c>
    </row>
    <row r="4769" customFormat="false" ht="12.8" hidden="false" customHeight="false" outlineLevel="0" collapsed="false">
      <c r="A4769" s="2" t="s">
        <v>4780</v>
      </c>
      <c r="B4769" s="0" t="n">
        <v>0.149</v>
      </c>
      <c r="C4769" s="0" t="n">
        <f aca="false">B4769/$F$2</f>
        <v>7.5795843640805E-005</v>
      </c>
    </row>
    <row r="4770" customFormat="false" ht="12.8" hidden="false" customHeight="false" outlineLevel="0" collapsed="false">
      <c r="A4770" s="2" t="s">
        <v>4781</v>
      </c>
      <c r="B4770" s="0" t="n">
        <v>0.089</v>
      </c>
      <c r="C4770" s="0" t="n">
        <f aca="false">B4770/$F$2</f>
        <v>4.52740274096084E-005</v>
      </c>
    </row>
    <row r="4771" customFormat="false" ht="12.8" hidden="false" customHeight="false" outlineLevel="0" collapsed="false">
      <c r="A4771" s="2" t="s">
        <v>4782</v>
      </c>
      <c r="B4771" s="0" t="n">
        <v>0.067</v>
      </c>
      <c r="C4771" s="0" t="n">
        <f aca="false">B4771/$F$2</f>
        <v>3.40826947915029E-005</v>
      </c>
    </row>
    <row r="4772" customFormat="false" ht="12.8" hidden="false" customHeight="false" outlineLevel="0" collapsed="false">
      <c r="A4772" s="2" t="s">
        <v>4783</v>
      </c>
      <c r="B4772" s="0" t="n">
        <v>0.06</v>
      </c>
      <c r="C4772" s="0" t="n">
        <f aca="false">B4772/$F$2</f>
        <v>3.05218162311967E-005</v>
      </c>
    </row>
    <row r="4773" customFormat="false" ht="12.8" hidden="false" customHeight="false" outlineLevel="0" collapsed="false">
      <c r="A4773" s="2" t="s">
        <v>4784</v>
      </c>
      <c r="B4773" s="0" t="n">
        <v>0.063</v>
      </c>
      <c r="C4773" s="0" t="n">
        <f aca="false">B4773/$F$2</f>
        <v>3.20479070427565E-005</v>
      </c>
    </row>
    <row r="4774" customFormat="false" ht="12.8" hidden="false" customHeight="false" outlineLevel="0" collapsed="false">
      <c r="A4774" s="2" t="s">
        <v>4785</v>
      </c>
      <c r="B4774" s="0" t="n">
        <v>0.096</v>
      </c>
      <c r="C4774" s="0" t="n">
        <f aca="false">B4774/$F$2</f>
        <v>4.88349059699146E-005</v>
      </c>
    </row>
    <row r="4775" customFormat="false" ht="12.8" hidden="false" customHeight="false" outlineLevel="0" collapsed="false">
      <c r="A4775" s="2" t="s">
        <v>4786</v>
      </c>
      <c r="B4775" s="0" t="n">
        <v>0.078</v>
      </c>
      <c r="C4775" s="0" t="n">
        <f aca="false">B4775/$F$2</f>
        <v>3.96783611005556E-005</v>
      </c>
    </row>
    <row r="4776" customFormat="false" ht="12.8" hidden="false" customHeight="false" outlineLevel="0" collapsed="false">
      <c r="A4776" s="2" t="s">
        <v>4787</v>
      </c>
      <c r="B4776" s="0" t="n">
        <v>0.094</v>
      </c>
      <c r="C4776" s="0" t="n">
        <f aca="false">B4776/$F$2</f>
        <v>4.78175120955414E-005</v>
      </c>
    </row>
    <row r="4777" customFormat="false" ht="12.8" hidden="false" customHeight="false" outlineLevel="0" collapsed="false">
      <c r="A4777" s="2" t="s">
        <v>4788</v>
      </c>
      <c r="B4777" s="0" t="n">
        <v>0.524</v>
      </c>
      <c r="C4777" s="0" t="n">
        <f aca="false">B4777/$F$2</f>
        <v>0.000266557195085784</v>
      </c>
    </row>
    <row r="4778" customFormat="false" ht="12.8" hidden="false" customHeight="false" outlineLevel="0" collapsed="false">
      <c r="A4778" s="2" t="s">
        <v>4789</v>
      </c>
      <c r="B4778" s="0" t="n">
        <v>2.313</v>
      </c>
      <c r="C4778" s="0" t="n">
        <f aca="false">B4778/$F$2</f>
        <v>0.00117661601571263</v>
      </c>
    </row>
    <row r="4779" customFormat="false" ht="12.8" hidden="false" customHeight="false" outlineLevel="0" collapsed="false">
      <c r="A4779" s="2" t="s">
        <v>4790</v>
      </c>
      <c r="B4779" s="0" t="n">
        <v>5.979</v>
      </c>
      <c r="C4779" s="0" t="n">
        <f aca="false">B4779/$F$2</f>
        <v>0.00304149898743875</v>
      </c>
    </row>
    <row r="4780" customFormat="false" ht="12.8" hidden="false" customHeight="false" outlineLevel="0" collapsed="false">
      <c r="A4780" s="2" t="s">
        <v>4791</v>
      </c>
      <c r="B4780" s="0" t="n">
        <v>11.037</v>
      </c>
      <c r="C4780" s="0" t="n">
        <f aca="false">B4780/$F$2</f>
        <v>0.00561448809572863</v>
      </c>
    </row>
    <row r="4781" customFormat="false" ht="12.8" hidden="false" customHeight="false" outlineLevel="0" collapsed="false">
      <c r="A4781" s="2" t="s">
        <v>4792</v>
      </c>
      <c r="B4781" s="0" t="n">
        <v>13.43</v>
      </c>
      <c r="C4781" s="0" t="n">
        <f aca="false">B4781/$F$2</f>
        <v>0.00683179986641618</v>
      </c>
    </row>
    <row r="4782" customFormat="false" ht="12.8" hidden="false" customHeight="false" outlineLevel="0" collapsed="false">
      <c r="A4782" s="2" t="s">
        <v>4793</v>
      </c>
      <c r="B4782" s="0" t="n">
        <v>13.068</v>
      </c>
      <c r="C4782" s="0" t="n">
        <f aca="false">B4782/$F$2</f>
        <v>0.00664765157515463</v>
      </c>
    </row>
    <row r="4783" customFormat="false" ht="12.8" hidden="false" customHeight="false" outlineLevel="0" collapsed="false">
      <c r="A4783" s="2" t="s">
        <v>4794</v>
      </c>
      <c r="B4783" s="0" t="n">
        <v>12.44</v>
      </c>
      <c r="C4783" s="0" t="n">
        <f aca="false">B4783/$F$2</f>
        <v>0.00632818989860144</v>
      </c>
    </row>
    <row r="4784" customFormat="false" ht="12.8" hidden="false" customHeight="false" outlineLevel="0" collapsed="false">
      <c r="A4784" s="2" t="s">
        <v>4795</v>
      </c>
      <c r="B4784" s="0" t="n">
        <v>13.387</v>
      </c>
      <c r="C4784" s="0" t="n">
        <f aca="false">B4784/$F$2</f>
        <v>0.00680992589811716</v>
      </c>
    </row>
    <row r="4785" customFormat="false" ht="12.8" hidden="false" customHeight="false" outlineLevel="0" collapsed="false">
      <c r="A4785" s="2" t="s">
        <v>4796</v>
      </c>
      <c r="B4785" s="0" t="n">
        <v>15.442</v>
      </c>
      <c r="C4785" s="0" t="n">
        <f aca="false">B4785/$F$2</f>
        <v>0.00785529810403564</v>
      </c>
    </row>
    <row r="4786" customFormat="false" ht="12.8" hidden="false" customHeight="false" outlineLevel="0" collapsed="false">
      <c r="A4786" s="2" t="s">
        <v>4797</v>
      </c>
      <c r="B4786" s="0" t="n">
        <v>18.917</v>
      </c>
      <c r="C4786" s="0" t="n">
        <f aca="false">B4786/$F$2</f>
        <v>0.00962301996075912</v>
      </c>
    </row>
    <row r="4787" customFormat="false" ht="12.8" hidden="false" customHeight="false" outlineLevel="0" collapsed="false">
      <c r="A4787" s="2" t="s">
        <v>4798</v>
      </c>
      <c r="B4787" s="0" t="n">
        <v>24.839</v>
      </c>
      <c r="C4787" s="0" t="n">
        <f aca="false">B4787/$F$2</f>
        <v>0.0126355232227782</v>
      </c>
    </row>
    <row r="4788" customFormat="false" ht="12.8" hidden="false" customHeight="false" outlineLevel="0" collapsed="false">
      <c r="A4788" s="2" t="s">
        <v>4799</v>
      </c>
      <c r="B4788" s="0" t="n">
        <v>30.709</v>
      </c>
      <c r="C4788" s="0" t="n">
        <f aca="false">B4788/$F$2</f>
        <v>0.0156215742440636</v>
      </c>
    </row>
    <row r="4789" customFormat="false" ht="12.8" hidden="false" customHeight="false" outlineLevel="0" collapsed="false">
      <c r="A4789" s="2" t="s">
        <v>4800</v>
      </c>
      <c r="B4789" s="0" t="n">
        <v>38.041</v>
      </c>
      <c r="C4789" s="0" t="n">
        <f aca="false">B4789/$F$2</f>
        <v>0.0193513401875159</v>
      </c>
    </row>
    <row r="4790" customFormat="false" ht="12.8" hidden="false" customHeight="false" outlineLevel="0" collapsed="false">
      <c r="A4790" s="2" t="s">
        <v>4801</v>
      </c>
      <c r="B4790" s="0" t="n">
        <v>41.692</v>
      </c>
      <c r="C4790" s="0" t="n">
        <f aca="false">B4790/$F$2</f>
        <v>0.0212085927051842</v>
      </c>
    </row>
    <row r="4791" customFormat="false" ht="12.8" hidden="false" customHeight="false" outlineLevel="0" collapsed="false">
      <c r="A4791" s="2" t="s">
        <v>4802</v>
      </c>
      <c r="B4791" s="0" t="n">
        <v>36.684</v>
      </c>
      <c r="C4791" s="0" t="n">
        <f aca="false">B4791/$F$2</f>
        <v>0.0186610384437536</v>
      </c>
    </row>
    <row r="4792" customFormat="false" ht="12.8" hidden="false" customHeight="false" outlineLevel="0" collapsed="false">
      <c r="A4792" s="2" t="s">
        <v>4803</v>
      </c>
      <c r="B4792" s="0" t="n">
        <v>26.611</v>
      </c>
      <c r="C4792" s="0" t="n">
        <f aca="false">B4792/$F$2</f>
        <v>0.0135369341954729</v>
      </c>
    </row>
    <row r="4793" customFormat="false" ht="12.8" hidden="false" customHeight="false" outlineLevel="0" collapsed="false">
      <c r="A4793" s="2" t="s">
        <v>4804</v>
      </c>
      <c r="B4793" s="0" t="n">
        <v>19.649</v>
      </c>
      <c r="C4793" s="0" t="n">
        <f aca="false">B4793/$F$2</f>
        <v>0.00999538611877972</v>
      </c>
    </row>
    <row r="4794" customFormat="false" ht="12.8" hidden="false" customHeight="false" outlineLevel="0" collapsed="false">
      <c r="A4794" s="2" t="s">
        <v>4805</v>
      </c>
      <c r="B4794" s="0" t="n">
        <v>18.023</v>
      </c>
      <c r="C4794" s="0" t="n">
        <f aca="false">B4794/$F$2</f>
        <v>0.00916824489891429</v>
      </c>
    </row>
    <row r="4795" customFormat="false" ht="12.8" hidden="false" customHeight="false" outlineLevel="0" collapsed="false">
      <c r="A4795" s="2" t="s">
        <v>4806</v>
      </c>
      <c r="B4795" s="0" t="n">
        <v>13.244</v>
      </c>
      <c r="C4795" s="0" t="n">
        <f aca="false">B4795/$F$2</f>
        <v>0.00673718223609948</v>
      </c>
    </row>
    <row r="4796" customFormat="false" ht="12.8" hidden="false" customHeight="false" outlineLevel="0" collapsed="false">
      <c r="A4796" s="2" t="s">
        <v>4807</v>
      </c>
      <c r="B4796" s="0" t="n">
        <v>7.165</v>
      </c>
      <c r="C4796" s="0" t="n">
        <f aca="false">B4796/$F$2</f>
        <v>0.00364481355494207</v>
      </c>
    </row>
    <row r="4797" customFormat="false" ht="12.8" hidden="false" customHeight="false" outlineLevel="0" collapsed="false">
      <c r="A4797" s="2" t="s">
        <v>4808</v>
      </c>
      <c r="B4797" s="0" t="n">
        <v>3.546</v>
      </c>
      <c r="C4797" s="0" t="n">
        <f aca="false">B4797/$F$2</f>
        <v>0.00180383933926372</v>
      </c>
    </row>
    <row r="4798" customFormat="false" ht="12.8" hidden="false" customHeight="false" outlineLevel="0" collapsed="false">
      <c r="A4798" s="2" t="s">
        <v>4809</v>
      </c>
      <c r="B4798" s="0" t="n">
        <v>2.181</v>
      </c>
      <c r="C4798" s="0" t="n">
        <f aca="false">B4798/$F$2</f>
        <v>0.001109468020004</v>
      </c>
    </row>
    <row r="4799" customFormat="false" ht="12.8" hidden="false" customHeight="false" outlineLevel="0" collapsed="false">
      <c r="A4799" s="2" t="s">
        <v>4810</v>
      </c>
      <c r="B4799" s="0" t="n">
        <v>2.511</v>
      </c>
      <c r="C4799" s="0" t="n">
        <f aca="false">B4799/$F$2</f>
        <v>0.00127733800927558</v>
      </c>
    </row>
    <row r="4800" customFormat="false" ht="12.8" hidden="false" customHeight="false" outlineLevel="0" collapsed="false">
      <c r="A4800" s="2" t="s">
        <v>4811</v>
      </c>
      <c r="B4800" s="0" t="n">
        <v>8.04</v>
      </c>
      <c r="C4800" s="0" t="n">
        <f aca="false">B4800/$F$2</f>
        <v>0.00408992337498035</v>
      </c>
    </row>
    <row r="4801" customFormat="false" ht="12.8" hidden="false" customHeight="false" outlineLevel="0" collapsed="false">
      <c r="A4801" s="2" t="s">
        <v>4812</v>
      </c>
      <c r="B4801" s="0" t="n">
        <v>14.879</v>
      </c>
      <c r="C4801" s="0" t="n">
        <f aca="false">B4801/$F$2</f>
        <v>0.00756890172839958</v>
      </c>
    </row>
    <row r="4802" customFormat="false" ht="12.8" hidden="false" customHeight="false" outlineLevel="0" collapsed="false">
      <c r="A4802" s="2" t="s">
        <v>4813</v>
      </c>
      <c r="B4802" s="0" t="n">
        <v>28.167</v>
      </c>
      <c r="C4802" s="0" t="n">
        <f aca="false">B4802/$F$2</f>
        <v>0.0143284666297353</v>
      </c>
    </row>
    <row r="4803" customFormat="false" ht="12.8" hidden="false" customHeight="false" outlineLevel="0" collapsed="false">
      <c r="A4803" s="2" t="s">
        <v>4814</v>
      </c>
      <c r="B4803" s="0" t="n">
        <v>57.78</v>
      </c>
      <c r="C4803" s="0" t="n">
        <f aca="false">B4803/$F$2</f>
        <v>0.0293925090306424</v>
      </c>
    </row>
    <row r="4804" customFormat="false" ht="12.8" hidden="false" customHeight="false" outlineLevel="0" collapsed="false">
      <c r="A4804" s="2" t="s">
        <v>4815</v>
      </c>
      <c r="B4804" s="0" t="n">
        <v>89.853</v>
      </c>
      <c r="C4804" s="0" t="n">
        <f aca="false">B4804/$F$2</f>
        <v>0.0457079458970286</v>
      </c>
    </row>
    <row r="4805" customFormat="false" ht="12.8" hidden="false" customHeight="false" outlineLevel="0" collapsed="false">
      <c r="A4805" s="2" t="s">
        <v>4816</v>
      </c>
      <c r="B4805" s="0" t="n">
        <v>108.105</v>
      </c>
      <c r="C4805" s="0" t="n">
        <f aca="false">B4805/$F$2</f>
        <v>0.0549926823945586</v>
      </c>
    </row>
    <row r="4806" customFormat="false" ht="12.8" hidden="false" customHeight="false" outlineLevel="0" collapsed="false">
      <c r="A4806" s="2" t="s">
        <v>4817</v>
      </c>
      <c r="B4806" s="0" t="n">
        <v>113.362</v>
      </c>
      <c r="C4806" s="0" t="n">
        <f aca="false">B4806/$F$2</f>
        <v>0.0576669021933486</v>
      </c>
    </row>
    <row r="4807" customFormat="false" ht="12.8" hidden="false" customHeight="false" outlineLevel="0" collapsed="false">
      <c r="A4807" s="2" t="s">
        <v>4818</v>
      </c>
      <c r="B4807" s="0" t="n">
        <v>125.048</v>
      </c>
      <c r="C4807" s="0" t="n">
        <f aca="false">B4807/$F$2</f>
        <v>0.0636115346013113</v>
      </c>
    </row>
    <row r="4808" customFormat="false" ht="12.8" hidden="false" customHeight="false" outlineLevel="0" collapsed="false">
      <c r="A4808" s="2" t="s">
        <v>4819</v>
      </c>
      <c r="B4808" s="0" t="n">
        <v>150.363</v>
      </c>
      <c r="C4808" s="0" t="n">
        <f aca="false">B4808/$F$2</f>
        <v>0.0764891975661904</v>
      </c>
    </row>
    <row r="4809" customFormat="false" ht="12.8" hidden="false" customHeight="false" outlineLevel="0" collapsed="false">
      <c r="A4809" s="2" t="s">
        <v>4820</v>
      </c>
      <c r="B4809" s="0" t="n">
        <v>215.184</v>
      </c>
      <c r="C4809" s="0" t="n">
        <f aca="false">B4809/$F$2</f>
        <v>0.109463441731564</v>
      </c>
    </row>
    <row r="4810" customFormat="false" ht="12.8" hidden="false" customHeight="false" outlineLevel="0" collapsed="false">
      <c r="A4810" s="2" t="s">
        <v>4821</v>
      </c>
      <c r="B4810" s="0" t="n">
        <v>305.278</v>
      </c>
      <c r="C4810" s="0" t="n">
        <f aca="false">B4810/$F$2</f>
        <v>0.155293983590454</v>
      </c>
    </row>
    <row r="4811" customFormat="false" ht="12.8" hidden="false" customHeight="false" outlineLevel="0" collapsed="false">
      <c r="A4811" s="2" t="s">
        <v>4822</v>
      </c>
      <c r="B4811" s="0" t="n">
        <v>409.58</v>
      </c>
      <c r="C4811" s="0" t="n">
        <f aca="false">B4811/$F$2</f>
        <v>0.208352091532892</v>
      </c>
    </row>
    <row r="4812" customFormat="false" ht="12.8" hidden="false" customHeight="false" outlineLevel="0" collapsed="false">
      <c r="A4812" s="2" t="s">
        <v>4823</v>
      </c>
      <c r="B4812" s="0" t="n">
        <v>530.411</v>
      </c>
      <c r="C4812" s="0" t="n">
        <f aca="false">B4812/$F$2</f>
        <v>0.269818451150087</v>
      </c>
    </row>
    <row r="4813" customFormat="false" ht="12.8" hidden="false" customHeight="false" outlineLevel="0" collapsed="false">
      <c r="A4813" s="2" t="s">
        <v>4824</v>
      </c>
      <c r="B4813" s="0" t="n">
        <v>643.294</v>
      </c>
      <c r="C4813" s="0" t="n">
        <f aca="false">B4813/$F$2</f>
        <v>0.327241687510524</v>
      </c>
    </row>
    <row r="4814" customFormat="false" ht="12.8" hidden="false" customHeight="false" outlineLevel="0" collapsed="false">
      <c r="A4814" s="2" t="s">
        <v>4825</v>
      </c>
      <c r="B4814" s="0" t="n">
        <v>712.644</v>
      </c>
      <c r="C4814" s="0" t="n">
        <f aca="false">B4814/$F$2</f>
        <v>0.362519820104415</v>
      </c>
    </row>
    <row r="4815" customFormat="false" ht="12.8" hidden="false" customHeight="false" outlineLevel="0" collapsed="false">
      <c r="A4815" s="2" t="s">
        <v>4826</v>
      </c>
      <c r="B4815" s="0" t="n">
        <v>776.258</v>
      </c>
      <c r="C4815" s="0" t="n">
        <f aca="false">B4815/$F$2</f>
        <v>0.394880067066604</v>
      </c>
    </row>
    <row r="4816" customFormat="false" ht="12.8" hidden="false" customHeight="false" outlineLevel="0" collapsed="false">
      <c r="A4816" s="2" t="s">
        <v>4827</v>
      </c>
      <c r="B4816" s="0" t="n">
        <v>855.705</v>
      </c>
      <c r="C4816" s="0" t="n">
        <f aca="false">B4816/$F$2</f>
        <v>0.435294512635269</v>
      </c>
    </row>
    <row r="4817" customFormat="false" ht="12.8" hidden="false" customHeight="false" outlineLevel="0" collapsed="false">
      <c r="A4817" s="2" t="s">
        <v>4828</v>
      </c>
      <c r="B4817" s="0" t="n">
        <v>981.355</v>
      </c>
      <c r="C4817" s="0" t="n">
        <f aca="false">B4817/$F$2</f>
        <v>0.499212282792767</v>
      </c>
    </row>
    <row r="4818" customFormat="false" ht="12.8" hidden="false" customHeight="false" outlineLevel="0" collapsed="false">
      <c r="A4818" s="2" t="s">
        <v>4829</v>
      </c>
      <c r="B4818" s="0" t="n">
        <v>1088.306</v>
      </c>
      <c r="C4818" s="0" t="n">
        <f aca="false">B4818/$F$2</f>
        <v>0.553617928921812</v>
      </c>
    </row>
    <row r="4819" customFormat="false" ht="12.8" hidden="false" customHeight="false" outlineLevel="0" collapsed="false">
      <c r="A4819" s="2" t="s">
        <v>4830</v>
      </c>
      <c r="B4819" s="0" t="n">
        <v>1152.337</v>
      </c>
      <c r="C4819" s="0" t="n">
        <f aca="false">B4819/$F$2</f>
        <v>0.586190302506808</v>
      </c>
    </row>
    <row r="4820" customFormat="false" ht="12.8" hidden="false" customHeight="false" outlineLevel="0" collapsed="false">
      <c r="A4820" s="2" t="s">
        <v>4831</v>
      </c>
      <c r="B4820" s="0" t="n">
        <v>1181.266</v>
      </c>
      <c r="C4820" s="0" t="n">
        <f aca="false">B4820/$F$2</f>
        <v>0.600906396202679</v>
      </c>
    </row>
    <row r="4821" customFormat="false" ht="12.8" hidden="false" customHeight="false" outlineLevel="0" collapsed="false">
      <c r="A4821" s="2" t="s">
        <v>4832</v>
      </c>
      <c r="B4821" s="0" t="n">
        <v>1189.783</v>
      </c>
      <c r="C4821" s="0" t="n">
        <f aca="false">B4821/$F$2</f>
        <v>0.605238968016697</v>
      </c>
    </row>
    <row r="4822" customFormat="false" ht="12.8" hidden="false" customHeight="false" outlineLevel="0" collapsed="false">
      <c r="A4822" s="2" t="s">
        <v>4833</v>
      </c>
      <c r="B4822" s="0" t="n">
        <v>1172.039</v>
      </c>
      <c r="C4822" s="0" t="n">
        <f aca="false">B4822/$F$2</f>
        <v>0.596212649563258</v>
      </c>
    </row>
    <row r="4823" customFormat="false" ht="12.8" hidden="false" customHeight="false" outlineLevel="0" collapsed="false">
      <c r="A4823" s="2" t="s">
        <v>4834</v>
      </c>
      <c r="B4823" s="0" t="n">
        <v>1102.248</v>
      </c>
      <c r="C4823" s="0" t="n">
        <f aca="false">B4823/$F$2</f>
        <v>0.560710181620067</v>
      </c>
    </row>
    <row r="4824" customFormat="false" ht="12.8" hidden="false" customHeight="false" outlineLevel="0" collapsed="false">
      <c r="A4824" s="2" t="s">
        <v>4835</v>
      </c>
      <c r="B4824" s="0" t="n">
        <v>951.199</v>
      </c>
      <c r="C4824" s="0" t="n">
        <f aca="false">B4824/$F$2</f>
        <v>0.483872017954967</v>
      </c>
    </row>
    <row r="4825" customFormat="false" ht="12.8" hidden="false" customHeight="false" outlineLevel="0" collapsed="false">
      <c r="A4825" s="2" t="s">
        <v>4836</v>
      </c>
      <c r="B4825" s="0" t="n">
        <v>730.262</v>
      </c>
      <c r="C4825" s="0" t="n">
        <f aca="false">B4825/$F$2</f>
        <v>0.371482042743769</v>
      </c>
    </row>
    <row r="4826" customFormat="false" ht="12.8" hidden="false" customHeight="false" outlineLevel="0" collapsed="false">
      <c r="A4826" s="2" t="s">
        <v>4837</v>
      </c>
      <c r="B4826" s="0" t="n">
        <v>511.143</v>
      </c>
      <c r="C4826" s="0" t="n">
        <f aca="false">B4826/$F$2</f>
        <v>0.260016878564376</v>
      </c>
    </row>
    <row r="4827" customFormat="false" ht="12.8" hidden="false" customHeight="false" outlineLevel="0" collapsed="false">
      <c r="A4827" s="2" t="s">
        <v>4838</v>
      </c>
      <c r="B4827" s="0" t="n">
        <v>435.314</v>
      </c>
      <c r="C4827" s="0" t="n">
        <f aca="false">B4827/$F$2</f>
        <v>0.221442898514452</v>
      </c>
    </row>
    <row r="4828" customFormat="false" ht="12.8" hidden="false" customHeight="false" outlineLevel="0" collapsed="false">
      <c r="A4828" s="2" t="s">
        <v>4839</v>
      </c>
      <c r="B4828" s="0" t="n">
        <v>456.934</v>
      </c>
      <c r="C4828" s="0" t="n">
        <f aca="false">B4828/$F$2</f>
        <v>0.232440926296427</v>
      </c>
    </row>
    <row r="4829" customFormat="false" ht="12.8" hidden="false" customHeight="false" outlineLevel="0" collapsed="false">
      <c r="A4829" s="2" t="s">
        <v>4840</v>
      </c>
      <c r="B4829" s="0" t="n">
        <v>461.951</v>
      </c>
      <c r="C4829" s="0" t="n">
        <f aca="false">B4829/$F$2</f>
        <v>0.234993058830292</v>
      </c>
    </row>
    <row r="4830" customFormat="false" ht="12.8" hidden="false" customHeight="false" outlineLevel="0" collapsed="false">
      <c r="A4830" s="2" t="s">
        <v>4841</v>
      </c>
      <c r="B4830" s="0" t="n">
        <v>431.109</v>
      </c>
      <c r="C4830" s="0" t="n">
        <f aca="false">B4830/$F$2</f>
        <v>0.219303827893583</v>
      </c>
    </row>
    <row r="4831" customFormat="false" ht="12.8" hidden="false" customHeight="false" outlineLevel="0" collapsed="false">
      <c r="A4831" s="2" t="s">
        <v>4842</v>
      </c>
      <c r="B4831" s="0" t="n">
        <v>398.029</v>
      </c>
      <c r="C4831" s="0" t="n">
        <f aca="false">B4831/$F$2</f>
        <v>0.20247613321145</v>
      </c>
    </row>
    <row r="4832" customFormat="false" ht="12.8" hidden="false" customHeight="false" outlineLevel="0" collapsed="false">
      <c r="A4832" s="2" t="s">
        <v>4843</v>
      </c>
      <c r="B4832" s="0" t="n">
        <v>374.004</v>
      </c>
      <c r="C4832" s="0" t="n">
        <f aca="false">B4832/$F$2</f>
        <v>0.190254689295541</v>
      </c>
    </row>
    <row r="4833" customFormat="false" ht="12.8" hidden="false" customHeight="false" outlineLevel="0" collapsed="false">
      <c r="A4833" s="2" t="s">
        <v>4844</v>
      </c>
      <c r="B4833" s="0" t="n">
        <v>336.827</v>
      </c>
      <c r="C4833" s="0" t="n">
        <f aca="false">B4833/$F$2</f>
        <v>0.171342863261755</v>
      </c>
    </row>
    <row r="4834" customFormat="false" ht="12.8" hidden="false" customHeight="false" outlineLevel="0" collapsed="false">
      <c r="A4834" s="2" t="s">
        <v>4845</v>
      </c>
      <c r="B4834" s="0" t="n">
        <v>296.46</v>
      </c>
      <c r="C4834" s="0" t="n">
        <f aca="false">B4834/$F$2</f>
        <v>0.150808293998343</v>
      </c>
    </row>
    <row r="4835" customFormat="false" ht="12.8" hidden="false" customHeight="false" outlineLevel="0" collapsed="false">
      <c r="A4835" s="2" t="s">
        <v>4846</v>
      </c>
      <c r="B4835" s="0" t="n">
        <v>305.363</v>
      </c>
      <c r="C4835" s="0" t="n">
        <f aca="false">B4835/$F$2</f>
        <v>0.155337222830115</v>
      </c>
    </row>
    <row r="4836" customFormat="false" ht="12.8" hidden="false" customHeight="false" outlineLevel="0" collapsed="false">
      <c r="A4836" s="2" t="s">
        <v>4847</v>
      </c>
      <c r="B4836" s="0" t="n">
        <v>371.99</v>
      </c>
      <c r="C4836" s="0" t="n">
        <f aca="false">B4836/$F$2</f>
        <v>0.189230173664047</v>
      </c>
    </row>
    <row r="4837" customFormat="false" ht="12.8" hidden="false" customHeight="false" outlineLevel="0" collapsed="false">
      <c r="A4837" s="2" t="s">
        <v>4848</v>
      </c>
      <c r="B4837" s="0" t="n">
        <v>440.325</v>
      </c>
      <c r="C4837" s="0" t="n">
        <f aca="false">B4837/$F$2</f>
        <v>0.223991978866694</v>
      </c>
    </row>
    <row r="4838" customFormat="false" ht="12.8" hidden="false" customHeight="false" outlineLevel="0" collapsed="false">
      <c r="A4838" s="2" t="s">
        <v>4849</v>
      </c>
      <c r="B4838" s="0" t="n">
        <v>508.894</v>
      </c>
      <c r="C4838" s="0" t="n">
        <f aca="false">B4838/$F$2</f>
        <v>0.258872819152643</v>
      </c>
    </row>
    <row r="4839" customFormat="false" ht="12.8" hidden="false" customHeight="false" outlineLevel="0" collapsed="false">
      <c r="A4839" s="2" t="s">
        <v>4850</v>
      </c>
      <c r="B4839" s="0" t="n">
        <v>547.331</v>
      </c>
      <c r="C4839" s="0" t="n">
        <f aca="false">B4839/$F$2</f>
        <v>0.278425603327285</v>
      </c>
    </row>
    <row r="4840" customFormat="false" ht="12.8" hidden="false" customHeight="false" outlineLevel="0" collapsed="false">
      <c r="A4840" s="2" t="s">
        <v>4851</v>
      </c>
      <c r="B4840" s="0" t="n">
        <v>573.6</v>
      </c>
      <c r="C4840" s="0" t="n">
        <f aca="false">B4840/$F$2</f>
        <v>0.29178856317024</v>
      </c>
    </row>
    <row r="4841" customFormat="false" ht="12.8" hidden="false" customHeight="false" outlineLevel="0" collapsed="false">
      <c r="A4841" s="2" t="s">
        <v>4852</v>
      </c>
      <c r="B4841" s="0" t="n">
        <v>538.969</v>
      </c>
      <c r="C4841" s="0" t="n">
        <f aca="false">B4841/$F$2</f>
        <v>0.27417187953853</v>
      </c>
    </row>
    <row r="4842" customFormat="false" ht="12.8" hidden="false" customHeight="false" outlineLevel="0" collapsed="false">
      <c r="A4842" s="2" t="s">
        <v>4853</v>
      </c>
      <c r="B4842" s="0" t="n">
        <v>457.968</v>
      </c>
      <c r="C4842" s="0" t="n">
        <f aca="false">B4842/$F$2</f>
        <v>0.232966918929478</v>
      </c>
    </row>
    <row r="4843" customFormat="false" ht="12.8" hidden="false" customHeight="false" outlineLevel="0" collapsed="false">
      <c r="A4843" s="2" t="s">
        <v>4854</v>
      </c>
      <c r="B4843" s="0" t="n">
        <v>373.636</v>
      </c>
      <c r="C4843" s="0" t="n">
        <f aca="false">B4843/$F$2</f>
        <v>0.190067488822657</v>
      </c>
    </row>
    <row r="4844" customFormat="false" ht="12.8" hidden="false" customHeight="false" outlineLevel="0" collapsed="false">
      <c r="A4844" s="2" t="s">
        <v>4855</v>
      </c>
      <c r="B4844" s="0" t="n">
        <v>305.316</v>
      </c>
      <c r="C4844" s="0" t="n">
        <f aca="false">B4844/$F$2</f>
        <v>0.155313314074067</v>
      </c>
    </row>
    <row r="4845" customFormat="false" ht="12.8" hidden="false" customHeight="false" outlineLevel="0" collapsed="false">
      <c r="A4845" s="2" t="s">
        <v>4856</v>
      </c>
      <c r="B4845" s="0" t="n">
        <v>252.156</v>
      </c>
      <c r="C4845" s="0" t="n">
        <f aca="false">B4845/$F$2</f>
        <v>0.128270984893227</v>
      </c>
    </row>
    <row r="4846" customFormat="false" ht="12.8" hidden="false" customHeight="false" outlineLevel="0" collapsed="false">
      <c r="A4846" s="2" t="s">
        <v>4857</v>
      </c>
      <c r="B4846" s="0" t="n">
        <v>207.157</v>
      </c>
      <c r="C4846" s="0" t="n">
        <f aca="false">B4846/$F$2</f>
        <v>0.105380131416767</v>
      </c>
    </row>
    <row r="4847" customFormat="false" ht="12.8" hidden="false" customHeight="false" outlineLevel="0" collapsed="false">
      <c r="A4847" s="2" t="s">
        <v>4858</v>
      </c>
      <c r="B4847" s="0" t="n">
        <v>146.341</v>
      </c>
      <c r="C4847" s="0" t="n">
        <f aca="false">B4847/$F$2</f>
        <v>0.0744432184848258</v>
      </c>
    </row>
    <row r="4848" customFormat="false" ht="12.8" hidden="false" customHeight="false" outlineLevel="0" collapsed="false">
      <c r="A4848" s="2" t="s">
        <v>4859</v>
      </c>
      <c r="B4848" s="0" t="n">
        <v>115.241</v>
      </c>
      <c r="C4848" s="0" t="n">
        <f aca="false">B4848/$F$2</f>
        <v>0.0586227437383222</v>
      </c>
    </row>
    <row r="4849" customFormat="false" ht="12.8" hidden="false" customHeight="false" outlineLevel="0" collapsed="false">
      <c r="A4849" s="2" t="s">
        <v>4860</v>
      </c>
      <c r="B4849" s="0" t="n">
        <v>144.448</v>
      </c>
      <c r="C4849" s="0" t="n">
        <f aca="false">B4849/$F$2</f>
        <v>0.0734802551827316</v>
      </c>
    </row>
    <row r="4850" customFormat="false" ht="12.8" hidden="false" customHeight="false" outlineLevel="0" collapsed="false">
      <c r="A4850" s="2" t="s">
        <v>4861</v>
      </c>
      <c r="B4850" s="0" t="n">
        <v>227.541</v>
      </c>
      <c r="C4850" s="0" t="n">
        <f aca="false">B4850/$F$2</f>
        <v>0.115749409784379</v>
      </c>
    </row>
    <row r="4851" customFormat="false" ht="12.8" hidden="false" customHeight="false" outlineLevel="0" collapsed="false">
      <c r="A4851" s="2" t="s">
        <v>4862</v>
      </c>
      <c r="B4851" s="0" t="n">
        <v>353.345</v>
      </c>
      <c r="C4851" s="0" t="n">
        <f aca="false">B4851/$F$2</f>
        <v>0.179745519270203</v>
      </c>
    </row>
    <row r="4852" customFormat="false" ht="12.8" hidden="false" customHeight="false" outlineLevel="0" collapsed="false">
      <c r="A4852" s="2" t="s">
        <v>4863</v>
      </c>
      <c r="B4852" s="0" t="n">
        <v>479.751</v>
      </c>
      <c r="C4852" s="0" t="n">
        <f aca="false">B4852/$F$2</f>
        <v>0.244047864312214</v>
      </c>
    </row>
    <row r="4853" customFormat="false" ht="12.8" hidden="false" customHeight="false" outlineLevel="0" collapsed="false">
      <c r="A4853" s="2" t="s">
        <v>4864</v>
      </c>
      <c r="B4853" s="0" t="n">
        <v>558.229</v>
      </c>
      <c r="C4853" s="0" t="n">
        <f aca="false">B4853/$F$2</f>
        <v>0.283969382548745</v>
      </c>
    </row>
    <row r="4854" customFormat="false" ht="12.8" hidden="false" customHeight="false" outlineLevel="0" collapsed="false">
      <c r="A4854" s="2" t="s">
        <v>4865</v>
      </c>
      <c r="B4854" s="0" t="n">
        <v>582.468</v>
      </c>
      <c r="C4854" s="0" t="n">
        <f aca="false">B4854/$F$2</f>
        <v>0.296299687609211</v>
      </c>
    </row>
    <row r="4855" customFormat="false" ht="12.8" hidden="false" customHeight="false" outlineLevel="0" collapsed="false">
      <c r="A4855" s="2" t="s">
        <v>4866</v>
      </c>
      <c r="B4855" s="0" t="n">
        <v>607.497</v>
      </c>
      <c r="C4855" s="0" t="n">
        <f aca="false">B4855/$F$2</f>
        <v>0.309031863250055</v>
      </c>
    </row>
    <row r="4856" customFormat="false" ht="12.8" hidden="false" customHeight="false" outlineLevel="0" collapsed="false">
      <c r="A4856" s="2" t="s">
        <v>4867</v>
      </c>
      <c r="B4856" s="0" t="n">
        <v>651.131</v>
      </c>
      <c r="C4856" s="0" t="n">
        <f aca="false">B4856/$F$2</f>
        <v>0.331228345407255</v>
      </c>
    </row>
    <row r="4857" customFormat="false" ht="12.8" hidden="false" customHeight="false" outlineLevel="0" collapsed="false">
      <c r="A4857" s="2" t="s">
        <v>4868</v>
      </c>
      <c r="B4857" s="0" t="n">
        <v>698.354</v>
      </c>
      <c r="C4857" s="0" t="n">
        <f aca="false">B4857/$F$2</f>
        <v>0.355250540872018</v>
      </c>
    </row>
    <row r="4858" customFormat="false" ht="12.8" hidden="false" customHeight="false" outlineLevel="0" collapsed="false">
      <c r="A4858" s="2" t="s">
        <v>4869</v>
      </c>
      <c r="B4858" s="0" t="n">
        <v>749.155</v>
      </c>
      <c r="C4858" s="0" t="n">
        <f aca="false">B4858/$F$2</f>
        <v>0.381092853978035</v>
      </c>
    </row>
    <row r="4859" customFormat="false" ht="12.8" hidden="false" customHeight="false" outlineLevel="0" collapsed="false">
      <c r="A4859" s="2" t="s">
        <v>4870</v>
      </c>
      <c r="B4859" s="0" t="n">
        <v>838.418</v>
      </c>
      <c r="C4859" s="0" t="n">
        <f aca="false">B4859/$F$2</f>
        <v>0.426500668682124</v>
      </c>
    </row>
    <row r="4860" customFormat="false" ht="12.8" hidden="false" customHeight="false" outlineLevel="0" collapsed="false">
      <c r="A4860" s="2" t="s">
        <v>4871</v>
      </c>
      <c r="B4860" s="0" t="n">
        <v>955.477</v>
      </c>
      <c r="C4860" s="0" t="n">
        <f aca="false">B4860/$F$2</f>
        <v>0.486048223452251</v>
      </c>
    </row>
    <row r="4861" customFormat="false" ht="12.8" hidden="false" customHeight="false" outlineLevel="0" collapsed="false">
      <c r="A4861" s="2" t="s">
        <v>4872</v>
      </c>
      <c r="B4861" s="0" t="n">
        <v>1043.823</v>
      </c>
      <c r="C4861" s="0" t="n">
        <f aca="false">B4861/$F$2</f>
        <v>0.53098956306494</v>
      </c>
    </row>
    <row r="4862" customFormat="false" ht="12.8" hidden="false" customHeight="false" outlineLevel="0" collapsed="false">
      <c r="A4862" s="2" t="s">
        <v>4873</v>
      </c>
      <c r="B4862" s="0" t="n">
        <v>1094.353</v>
      </c>
      <c r="C4862" s="0" t="n">
        <f aca="false">B4862/$F$2</f>
        <v>0.556694019300979</v>
      </c>
    </row>
    <row r="4863" customFormat="false" ht="12.8" hidden="false" customHeight="false" outlineLevel="0" collapsed="false">
      <c r="A4863" s="2" t="s">
        <v>4874</v>
      </c>
      <c r="B4863" s="0" t="n">
        <v>1125.509</v>
      </c>
      <c r="C4863" s="0" t="n">
        <f aca="false">B4863/$F$2</f>
        <v>0.572542981075965</v>
      </c>
    </row>
    <row r="4864" customFormat="false" ht="12.8" hidden="false" customHeight="false" outlineLevel="0" collapsed="false">
      <c r="A4864" s="2" t="s">
        <v>4875</v>
      </c>
      <c r="B4864" s="0" t="n">
        <v>1160.56</v>
      </c>
      <c r="C4864" s="0" t="n">
        <f aca="false">B4864/$F$2</f>
        <v>0.590373317421293</v>
      </c>
    </row>
    <row r="4865" customFormat="false" ht="12.8" hidden="false" customHeight="false" outlineLevel="0" collapsed="false">
      <c r="A4865" s="2" t="s">
        <v>4876</v>
      </c>
      <c r="B4865" s="0" t="n">
        <v>1147.477</v>
      </c>
      <c r="C4865" s="0" t="n">
        <f aca="false">B4865/$F$2</f>
        <v>0.583718035392081</v>
      </c>
    </row>
    <row r="4866" customFormat="false" ht="12.8" hidden="false" customHeight="false" outlineLevel="0" collapsed="false">
      <c r="A4866" s="2" t="s">
        <v>4877</v>
      </c>
      <c r="B4866" s="0" t="n">
        <v>1073.258</v>
      </c>
      <c r="C4866" s="0" t="n">
        <f aca="false">B4866/$F$2</f>
        <v>0.545963057411028</v>
      </c>
    </row>
    <row r="4867" customFormat="false" ht="12.8" hidden="false" customHeight="false" outlineLevel="0" collapsed="false">
      <c r="A4867" s="2" t="s">
        <v>4878</v>
      </c>
      <c r="B4867" s="0" t="n">
        <v>961.553</v>
      </c>
      <c r="C4867" s="0" t="n">
        <f aca="false">B4867/$F$2</f>
        <v>0.489139066042597</v>
      </c>
    </row>
    <row r="4868" customFormat="false" ht="12.8" hidden="false" customHeight="false" outlineLevel="0" collapsed="false">
      <c r="A4868" s="2" t="s">
        <v>4879</v>
      </c>
      <c r="B4868" s="0" t="n">
        <v>850.671</v>
      </c>
      <c r="C4868" s="0" t="n">
        <f aca="false">B4868/$F$2</f>
        <v>0.432733732253471</v>
      </c>
    </row>
    <row r="4869" customFormat="false" ht="12.8" hidden="false" customHeight="false" outlineLevel="0" collapsed="false">
      <c r="A4869" s="2" t="s">
        <v>4880</v>
      </c>
      <c r="B4869" s="0" t="n">
        <v>771.213</v>
      </c>
      <c r="C4869" s="0" t="n">
        <f aca="false">B4869/$F$2</f>
        <v>0.392313691018498</v>
      </c>
    </row>
    <row r="4870" customFormat="false" ht="12.8" hidden="false" customHeight="false" outlineLevel="0" collapsed="false">
      <c r="A4870" s="2" t="s">
        <v>4881</v>
      </c>
      <c r="B4870" s="0" t="n">
        <v>717.738</v>
      </c>
      <c r="C4870" s="0" t="n">
        <f aca="false">B4870/$F$2</f>
        <v>0.365111122302444</v>
      </c>
    </row>
    <row r="4871" customFormat="false" ht="12.8" hidden="false" customHeight="false" outlineLevel="0" collapsed="false">
      <c r="A4871" s="2" t="s">
        <v>4882</v>
      </c>
      <c r="B4871" s="0" t="n">
        <v>707.994</v>
      </c>
      <c r="C4871" s="0" t="n">
        <f aca="false">B4871/$F$2</f>
        <v>0.360154379346497</v>
      </c>
    </row>
    <row r="4872" customFormat="false" ht="12.8" hidden="false" customHeight="false" outlineLevel="0" collapsed="false">
      <c r="A4872" s="2" t="s">
        <v>4883</v>
      </c>
      <c r="B4872" s="0" t="n">
        <v>739.429</v>
      </c>
      <c r="C4872" s="0" t="n">
        <f aca="false">B4872/$F$2</f>
        <v>0.376145267566958</v>
      </c>
    </row>
    <row r="4873" customFormat="false" ht="12.8" hidden="false" customHeight="false" outlineLevel="0" collapsed="false">
      <c r="A4873" s="2" t="s">
        <v>4884</v>
      </c>
      <c r="B4873" s="0" t="n">
        <v>776.494</v>
      </c>
      <c r="C4873" s="0" t="n">
        <f aca="false">B4873/$F$2</f>
        <v>0.39500011954378</v>
      </c>
    </row>
    <row r="4874" customFormat="false" ht="12.8" hidden="false" customHeight="false" outlineLevel="0" collapsed="false">
      <c r="A4874" s="2" t="s">
        <v>4885</v>
      </c>
      <c r="B4874" s="0" t="n">
        <v>821.587</v>
      </c>
      <c r="C4874" s="0" t="n">
        <f aca="false">B4874/$F$2</f>
        <v>0.417938790532336</v>
      </c>
    </row>
    <row r="4875" customFormat="false" ht="12.8" hidden="false" customHeight="false" outlineLevel="0" collapsed="false">
      <c r="A4875" s="2" t="s">
        <v>4886</v>
      </c>
      <c r="B4875" s="0" t="n">
        <v>870.087</v>
      </c>
      <c r="C4875" s="0" t="n">
        <f aca="false">B4875/$F$2</f>
        <v>0.442610591985887</v>
      </c>
    </row>
    <row r="4876" customFormat="false" ht="12.8" hidden="false" customHeight="false" outlineLevel="0" collapsed="false">
      <c r="A4876" s="2" t="s">
        <v>4887</v>
      </c>
      <c r="B4876" s="0" t="n">
        <v>901.141</v>
      </c>
      <c r="C4876" s="0" t="n">
        <f aca="false">B4876/$F$2</f>
        <v>0.45840766667328</v>
      </c>
    </row>
    <row r="4877" customFormat="false" ht="12.8" hidden="false" customHeight="false" outlineLevel="0" collapsed="false">
      <c r="A4877" s="2" t="s">
        <v>4888</v>
      </c>
      <c r="B4877" s="0" t="n">
        <v>906.274</v>
      </c>
      <c r="C4877" s="0" t="n">
        <f aca="false">B4877/$F$2</f>
        <v>0.461018808051859</v>
      </c>
    </row>
    <row r="4878" customFormat="false" ht="12.8" hidden="false" customHeight="false" outlineLevel="0" collapsed="false">
      <c r="A4878" s="2" t="s">
        <v>4889</v>
      </c>
      <c r="B4878" s="0" t="n">
        <v>913.449</v>
      </c>
      <c r="C4878" s="0" t="n">
        <f aca="false">B4878/$F$2</f>
        <v>0.464668708576173</v>
      </c>
    </row>
    <row r="4879" customFormat="false" ht="12.8" hidden="false" customHeight="false" outlineLevel="0" collapsed="false">
      <c r="A4879" s="2" t="s">
        <v>4890</v>
      </c>
      <c r="B4879" s="0" t="n">
        <v>903.789</v>
      </c>
      <c r="C4879" s="0" t="n">
        <f aca="false">B4879/$F$2</f>
        <v>0.45975469616295</v>
      </c>
    </row>
    <row r="4880" customFormat="false" ht="12.8" hidden="false" customHeight="false" outlineLevel="0" collapsed="false">
      <c r="A4880" s="2" t="s">
        <v>4891</v>
      </c>
      <c r="B4880" s="0" t="n">
        <v>899.142</v>
      </c>
      <c r="C4880" s="0" t="n">
        <f aca="false">B4880/$F$2</f>
        <v>0.457390781495844</v>
      </c>
    </row>
    <row r="4881" customFormat="false" ht="12.8" hidden="false" customHeight="false" outlineLevel="0" collapsed="false">
      <c r="A4881" s="2" t="s">
        <v>4892</v>
      </c>
      <c r="B4881" s="0" t="n">
        <v>895.877</v>
      </c>
      <c r="C4881" s="0" t="n">
        <f aca="false">B4881/$F$2</f>
        <v>0.455729885995929</v>
      </c>
    </row>
    <row r="4882" customFormat="false" ht="12.8" hidden="false" customHeight="false" outlineLevel="0" collapsed="false">
      <c r="A4882" s="2" t="s">
        <v>4893</v>
      </c>
      <c r="B4882" s="0" t="n">
        <v>880.139</v>
      </c>
      <c r="C4882" s="0" t="n">
        <f aca="false">B4882/$F$2</f>
        <v>0.447724013598487</v>
      </c>
    </row>
    <row r="4883" customFormat="false" ht="12.8" hidden="false" customHeight="false" outlineLevel="0" collapsed="false">
      <c r="A4883" s="2" t="s">
        <v>4894</v>
      </c>
      <c r="B4883" s="0" t="n">
        <v>840.641</v>
      </c>
      <c r="C4883" s="0" t="n">
        <f aca="false">B4883/$F$2</f>
        <v>0.42763150197349</v>
      </c>
    </row>
    <row r="4884" customFormat="false" ht="12.8" hidden="false" customHeight="false" outlineLevel="0" collapsed="false">
      <c r="A4884" s="2" t="s">
        <v>4895</v>
      </c>
      <c r="B4884" s="0" t="n">
        <v>817.687</v>
      </c>
      <c r="C4884" s="0" t="n">
        <f aca="false">B4884/$F$2</f>
        <v>0.415954872477308</v>
      </c>
    </row>
    <row r="4885" customFormat="false" ht="12.8" hidden="false" customHeight="false" outlineLevel="0" collapsed="false">
      <c r="A4885" s="2" t="s">
        <v>4896</v>
      </c>
      <c r="B4885" s="0" t="n">
        <v>816.462</v>
      </c>
      <c r="C4885" s="0" t="n">
        <f aca="false">B4885/$F$2</f>
        <v>0.415331718729255</v>
      </c>
    </row>
    <row r="4886" customFormat="false" ht="12.8" hidden="false" customHeight="false" outlineLevel="0" collapsed="false">
      <c r="A4886" s="2" t="s">
        <v>4897</v>
      </c>
      <c r="B4886" s="0" t="n">
        <v>815.739</v>
      </c>
      <c r="C4886" s="0" t="n">
        <f aca="false">B4886/$F$2</f>
        <v>0.414963930843669</v>
      </c>
    </row>
    <row r="4887" customFormat="false" ht="12.8" hidden="false" customHeight="false" outlineLevel="0" collapsed="false">
      <c r="A4887" s="2" t="s">
        <v>4898</v>
      </c>
      <c r="B4887" s="0" t="n">
        <v>790.645</v>
      </c>
      <c r="C4887" s="0" t="n">
        <f aca="false">B4887/$F$2</f>
        <v>0.402198689901908</v>
      </c>
    </row>
    <row r="4888" customFormat="false" ht="12.8" hidden="false" customHeight="false" outlineLevel="0" collapsed="false">
      <c r="A4888" s="2" t="s">
        <v>4899</v>
      </c>
      <c r="B4888" s="0" t="n">
        <v>740.236</v>
      </c>
      <c r="C4888" s="0" t="n">
        <f aca="false">B4888/$F$2</f>
        <v>0.376555785995268</v>
      </c>
    </row>
    <row r="4889" customFormat="false" ht="12.8" hidden="false" customHeight="false" outlineLevel="0" collapsed="false">
      <c r="A4889" s="2" t="s">
        <v>4900</v>
      </c>
      <c r="B4889" s="0" t="n">
        <v>634.808</v>
      </c>
      <c r="C4889" s="0" t="n">
        <f aca="false">B4889/$F$2</f>
        <v>0.322924885301558</v>
      </c>
    </row>
    <row r="4890" customFormat="false" ht="12.8" hidden="false" customHeight="false" outlineLevel="0" collapsed="false">
      <c r="A4890" s="2" t="s">
        <v>4901</v>
      </c>
      <c r="B4890" s="0" t="n">
        <v>506.323</v>
      </c>
      <c r="C4890" s="0" t="n">
        <f aca="false">B4890/$F$2</f>
        <v>0.257564959327136</v>
      </c>
    </row>
    <row r="4891" customFormat="false" ht="12.8" hidden="false" customHeight="false" outlineLevel="0" collapsed="false">
      <c r="A4891" s="2" t="s">
        <v>4902</v>
      </c>
      <c r="B4891" s="0" t="n">
        <v>413.733</v>
      </c>
      <c r="C4891" s="0" t="n">
        <f aca="false">B4891/$F$2</f>
        <v>0.210464709913028</v>
      </c>
    </row>
    <row r="4892" customFormat="false" ht="12.8" hidden="false" customHeight="false" outlineLevel="0" collapsed="false">
      <c r="A4892" s="2" t="s">
        <v>4903</v>
      </c>
      <c r="B4892" s="0" t="n">
        <v>338.287</v>
      </c>
      <c r="C4892" s="0" t="n">
        <f aca="false">B4892/$F$2</f>
        <v>0.172085560790047</v>
      </c>
    </row>
    <row r="4893" customFormat="false" ht="12.8" hidden="false" customHeight="false" outlineLevel="0" collapsed="false">
      <c r="A4893" s="2" t="s">
        <v>4904</v>
      </c>
      <c r="B4893" s="0" t="n">
        <v>273.226</v>
      </c>
      <c r="C4893" s="0" t="n">
        <f aca="false">B4893/$F$2</f>
        <v>0.138989229359749</v>
      </c>
    </row>
    <row r="4894" customFormat="false" ht="12.8" hidden="false" customHeight="false" outlineLevel="0" collapsed="false">
      <c r="A4894" s="2" t="s">
        <v>4905</v>
      </c>
      <c r="B4894" s="0" t="n">
        <v>233.562</v>
      </c>
      <c r="C4894" s="0" t="n">
        <f aca="false">B4894/$F$2</f>
        <v>0.118812274043179</v>
      </c>
    </row>
    <row r="4895" customFormat="false" ht="12.8" hidden="false" customHeight="false" outlineLevel="0" collapsed="false">
      <c r="A4895" s="2" t="s">
        <v>4906</v>
      </c>
      <c r="B4895" s="0" t="n">
        <v>250.797</v>
      </c>
      <c r="C4895" s="0" t="n">
        <f aca="false">B4895/$F$2</f>
        <v>0.12757966575559</v>
      </c>
    </row>
    <row r="4896" customFormat="false" ht="12.8" hidden="false" customHeight="false" outlineLevel="0" collapsed="false">
      <c r="A4896" s="2" t="s">
        <v>4907</v>
      </c>
      <c r="B4896" s="0" t="n">
        <v>313.016</v>
      </c>
      <c r="C4896" s="0" t="n">
        <f aca="false">B4896/$F$2</f>
        <v>0.159230280490404</v>
      </c>
    </row>
    <row r="4897" customFormat="false" ht="12.8" hidden="false" customHeight="false" outlineLevel="0" collapsed="false">
      <c r="A4897" s="2" t="s">
        <v>4908</v>
      </c>
      <c r="B4897" s="0" t="n">
        <v>413.202</v>
      </c>
      <c r="C4897" s="0" t="n">
        <f aca="false">B4897/$F$2</f>
        <v>0.210194591839382</v>
      </c>
    </row>
    <row r="4898" customFormat="false" ht="12.8" hidden="false" customHeight="false" outlineLevel="0" collapsed="false">
      <c r="A4898" s="2" t="s">
        <v>4909</v>
      </c>
      <c r="B4898" s="0" t="n">
        <v>549.847</v>
      </c>
      <c r="C4898" s="0" t="n">
        <f aca="false">B4898/$F$2</f>
        <v>0.279705484821246</v>
      </c>
    </row>
    <row r="4899" customFormat="false" ht="12.8" hidden="false" customHeight="false" outlineLevel="0" collapsed="false">
      <c r="A4899" s="2" t="s">
        <v>4910</v>
      </c>
      <c r="B4899" s="0" t="n">
        <v>682.088</v>
      </c>
      <c r="C4899" s="0" t="n">
        <f aca="false">B4899/$F$2</f>
        <v>0.346976076491741</v>
      </c>
    </row>
    <row r="4900" customFormat="false" ht="12.8" hidden="false" customHeight="false" outlineLevel="0" collapsed="false">
      <c r="A4900" s="2" t="s">
        <v>4911</v>
      </c>
      <c r="B4900" s="0" t="n">
        <v>777.832</v>
      </c>
      <c r="C4900" s="0" t="n">
        <f aca="false">B4900/$F$2</f>
        <v>0.395680756045736</v>
      </c>
    </row>
    <row r="4901" customFormat="false" ht="12.8" hidden="false" customHeight="false" outlineLevel="0" collapsed="false">
      <c r="A4901" s="2" t="s">
        <v>4912</v>
      </c>
      <c r="B4901" s="0" t="n">
        <v>804.081</v>
      </c>
      <c r="C4901" s="0" t="n">
        <f aca="false">B4901/$F$2</f>
        <v>0.409033541949947</v>
      </c>
    </row>
    <row r="4902" customFormat="false" ht="12.8" hidden="false" customHeight="false" outlineLevel="0" collapsed="false">
      <c r="A4902" s="2" t="s">
        <v>4913</v>
      </c>
      <c r="B4902" s="0" t="n">
        <v>798.312</v>
      </c>
      <c r="C4902" s="0" t="n">
        <f aca="false">B4902/$F$2</f>
        <v>0.406098869319318</v>
      </c>
    </row>
    <row r="4903" customFormat="false" ht="12.8" hidden="false" customHeight="false" outlineLevel="0" collapsed="false">
      <c r="A4903" s="2" t="s">
        <v>4914</v>
      </c>
      <c r="B4903" s="0" t="n">
        <v>789.835</v>
      </c>
      <c r="C4903" s="0" t="n">
        <f aca="false">B4903/$F$2</f>
        <v>0.401786645382787</v>
      </c>
    </row>
    <row r="4904" customFormat="false" ht="12.8" hidden="false" customHeight="false" outlineLevel="0" collapsed="false">
      <c r="A4904" s="2" t="s">
        <v>4915</v>
      </c>
      <c r="B4904" s="0" t="n">
        <v>793.36</v>
      </c>
      <c r="C4904" s="0" t="n">
        <f aca="false">B4904/$F$2</f>
        <v>0.40357980208637</v>
      </c>
    </row>
    <row r="4905" customFormat="false" ht="12.8" hidden="false" customHeight="false" outlineLevel="0" collapsed="false">
      <c r="A4905" s="2" t="s">
        <v>4916</v>
      </c>
      <c r="B4905" s="0" t="n">
        <v>833.144</v>
      </c>
      <c r="C4905" s="0" t="n">
        <f aca="false">B4905/$F$2</f>
        <v>0.423817801035402</v>
      </c>
    </row>
    <row r="4906" customFormat="false" ht="12.8" hidden="false" customHeight="false" outlineLevel="0" collapsed="false">
      <c r="A4906" s="2" t="s">
        <v>4917</v>
      </c>
      <c r="B4906" s="0" t="n">
        <v>865.685</v>
      </c>
      <c r="C4906" s="0" t="n">
        <f aca="false">B4906/$F$2</f>
        <v>0.440371308068391</v>
      </c>
    </row>
    <row r="4907" customFormat="false" ht="12.8" hidden="false" customHeight="false" outlineLevel="0" collapsed="false">
      <c r="A4907" s="2" t="s">
        <v>4918</v>
      </c>
      <c r="B4907" s="0" t="n">
        <v>905.451</v>
      </c>
      <c r="C4907" s="0" t="n">
        <f aca="false">B4907/$F$2</f>
        <v>0.460600150472554</v>
      </c>
    </row>
    <row r="4908" customFormat="false" ht="12.8" hidden="false" customHeight="false" outlineLevel="0" collapsed="false">
      <c r="A4908" s="2" t="s">
        <v>4919</v>
      </c>
      <c r="B4908" s="0" t="n">
        <v>924.566</v>
      </c>
      <c r="C4908" s="0" t="n">
        <f aca="false">B4908/$F$2</f>
        <v>0.470323892426876</v>
      </c>
    </row>
    <row r="4909" customFormat="false" ht="12.8" hidden="false" customHeight="false" outlineLevel="0" collapsed="false">
      <c r="A4909" s="2" t="s">
        <v>4920</v>
      </c>
      <c r="B4909" s="0" t="n">
        <v>918.508</v>
      </c>
      <c r="C4909" s="0" t="n">
        <f aca="false">B4909/$F$2</f>
        <v>0.4672422063814</v>
      </c>
    </row>
    <row r="4910" customFormat="false" ht="12.8" hidden="false" customHeight="false" outlineLevel="0" collapsed="false">
      <c r="A4910" s="2" t="s">
        <v>4921</v>
      </c>
      <c r="B4910" s="0" t="n">
        <v>902.659</v>
      </c>
      <c r="C4910" s="0" t="n">
        <f aca="false">B4910/$F$2</f>
        <v>0.459179868623929</v>
      </c>
    </row>
    <row r="4911" customFormat="false" ht="12.8" hidden="false" customHeight="false" outlineLevel="0" collapsed="false">
      <c r="A4911" s="2" t="s">
        <v>4922</v>
      </c>
      <c r="B4911" s="0" t="n">
        <v>898.956</v>
      </c>
      <c r="C4911" s="0" t="n">
        <f aca="false">B4911/$F$2</f>
        <v>0.457296163865527</v>
      </c>
    </row>
    <row r="4912" customFormat="false" ht="12.8" hidden="false" customHeight="false" outlineLevel="0" collapsed="false">
      <c r="A4912" s="2" t="s">
        <v>4923</v>
      </c>
      <c r="B4912" s="0" t="n">
        <v>923.224</v>
      </c>
      <c r="C4912" s="0" t="n">
        <f aca="false">B4912/$F$2</f>
        <v>0.469641221137172</v>
      </c>
    </row>
    <row r="4913" customFormat="false" ht="12.8" hidden="false" customHeight="false" outlineLevel="0" collapsed="false">
      <c r="A4913" s="2" t="s">
        <v>4924</v>
      </c>
      <c r="B4913" s="0" t="n">
        <v>918.495</v>
      </c>
      <c r="C4913" s="0" t="n">
        <f aca="false">B4913/$F$2</f>
        <v>0.467235593321216</v>
      </c>
    </row>
    <row r="4914" customFormat="false" ht="12.8" hidden="false" customHeight="false" outlineLevel="0" collapsed="false">
      <c r="A4914" s="2" t="s">
        <v>4925</v>
      </c>
      <c r="B4914" s="0" t="n">
        <v>872.663</v>
      </c>
      <c r="C4914" s="0" t="n">
        <f aca="false">B4914/$F$2</f>
        <v>0.443920995296079</v>
      </c>
    </row>
    <row r="4915" customFormat="false" ht="12.8" hidden="false" customHeight="false" outlineLevel="0" collapsed="false">
      <c r="A4915" s="2" t="s">
        <v>4926</v>
      </c>
      <c r="B4915" s="0" t="n">
        <v>812.001</v>
      </c>
      <c r="C4915" s="0" t="n">
        <f aca="false">B4915/$F$2</f>
        <v>0.413062421692465</v>
      </c>
    </row>
    <row r="4916" customFormat="false" ht="12.8" hidden="false" customHeight="false" outlineLevel="0" collapsed="false">
      <c r="A4916" s="2" t="s">
        <v>4927</v>
      </c>
      <c r="B4916" s="0" t="n">
        <v>766.315</v>
      </c>
      <c r="C4916" s="0" t="n">
        <f aca="false">B4916/$F$2</f>
        <v>0.389822093420158</v>
      </c>
    </row>
    <row r="4917" customFormat="false" ht="12.8" hidden="false" customHeight="false" outlineLevel="0" collapsed="false">
      <c r="A4917" s="2" t="s">
        <v>4928</v>
      </c>
      <c r="B4917" s="0" t="n">
        <v>744.372</v>
      </c>
      <c r="C4917" s="0" t="n">
        <f aca="false">B4917/$F$2</f>
        <v>0.378659756527472</v>
      </c>
    </row>
    <row r="4918" customFormat="false" ht="12.8" hidden="false" customHeight="false" outlineLevel="0" collapsed="false">
      <c r="A4918" s="2" t="s">
        <v>4929</v>
      </c>
      <c r="B4918" s="0" t="n">
        <v>768.736</v>
      </c>
      <c r="C4918" s="0" t="n">
        <f aca="false">B4918/$F$2</f>
        <v>0.391053648705086</v>
      </c>
    </row>
    <row r="4919" customFormat="false" ht="12.8" hidden="false" customHeight="false" outlineLevel="0" collapsed="false">
      <c r="A4919" s="2" t="s">
        <v>4930</v>
      </c>
      <c r="B4919" s="0" t="n">
        <v>869.645</v>
      </c>
      <c r="C4919" s="0" t="n">
        <f aca="false">B4919/$F$2</f>
        <v>0.44238574793965</v>
      </c>
    </row>
    <row r="4920" customFormat="false" ht="12.8" hidden="false" customHeight="false" outlineLevel="0" collapsed="false">
      <c r="A4920" s="2" t="s">
        <v>4931</v>
      </c>
      <c r="B4920" s="0" t="n">
        <v>999.438</v>
      </c>
      <c r="C4920" s="0" t="n">
        <f aca="false">B4920/$F$2</f>
        <v>0.508411049507912</v>
      </c>
    </row>
    <row r="4921" customFormat="false" ht="12.8" hidden="false" customHeight="false" outlineLevel="0" collapsed="false">
      <c r="A4921" s="2" t="s">
        <v>4932</v>
      </c>
      <c r="B4921" s="0" t="n">
        <v>1111.017</v>
      </c>
      <c r="C4921" s="0" t="n">
        <f aca="false">B4921/$F$2</f>
        <v>0.565170945062257</v>
      </c>
    </row>
    <row r="4922" customFormat="false" ht="12.8" hidden="false" customHeight="false" outlineLevel="0" collapsed="false">
      <c r="A4922" s="2" t="s">
        <v>4933</v>
      </c>
      <c r="B4922" s="0" t="n">
        <v>1191.13</v>
      </c>
      <c r="C4922" s="0" t="n">
        <f aca="false">B4922/$F$2</f>
        <v>0.605924182791088</v>
      </c>
    </row>
    <row r="4923" customFormat="false" ht="12.8" hidden="false" customHeight="false" outlineLevel="0" collapsed="false">
      <c r="A4923" s="2" t="s">
        <v>4934</v>
      </c>
      <c r="B4923" s="0" t="n">
        <v>1224.504</v>
      </c>
      <c r="C4923" s="0" t="n">
        <f aca="false">B4923/$F$2</f>
        <v>0.622901434372754</v>
      </c>
    </row>
    <row r="4924" customFormat="false" ht="12.8" hidden="false" customHeight="false" outlineLevel="0" collapsed="false">
      <c r="A4924" s="2" t="s">
        <v>4935</v>
      </c>
      <c r="B4924" s="0" t="n">
        <v>1242.585</v>
      </c>
      <c r="C4924" s="0" t="n">
        <f aca="false">B4924/$F$2</f>
        <v>0.632099183694025</v>
      </c>
    </row>
    <row r="4925" customFormat="false" ht="12.8" hidden="false" customHeight="false" outlineLevel="0" collapsed="false">
      <c r="A4925" s="2" t="s">
        <v>4936</v>
      </c>
      <c r="B4925" s="0" t="n">
        <v>1258.175</v>
      </c>
      <c r="C4925" s="0" t="n">
        <f aca="false">B4925/$F$2</f>
        <v>0.640029768944764</v>
      </c>
    </row>
    <row r="4926" customFormat="false" ht="12.8" hidden="false" customHeight="false" outlineLevel="0" collapsed="false">
      <c r="A4926" s="2" t="s">
        <v>4937</v>
      </c>
      <c r="B4926" s="0" t="n">
        <v>1238.057</v>
      </c>
      <c r="C4926" s="0" t="n">
        <f aca="false">B4926/$F$2</f>
        <v>0.629795803962444</v>
      </c>
    </row>
    <row r="4927" customFormat="false" ht="12.8" hidden="false" customHeight="false" outlineLevel="0" collapsed="false">
      <c r="A4927" s="2" t="s">
        <v>4938</v>
      </c>
      <c r="B4927" s="0" t="n">
        <v>1208.244</v>
      </c>
      <c r="C4927" s="0" t="n">
        <f aca="false">B4927/$F$2</f>
        <v>0.614630022174099</v>
      </c>
    </row>
    <row r="4928" customFormat="false" ht="12.8" hidden="false" customHeight="false" outlineLevel="0" collapsed="false">
      <c r="A4928" s="2" t="s">
        <v>4939</v>
      </c>
      <c r="B4928" s="0" t="n">
        <v>1161.089</v>
      </c>
      <c r="C4928" s="0" t="n">
        <f aca="false">B4928/$F$2</f>
        <v>0.590642418101065</v>
      </c>
    </row>
    <row r="4929" customFormat="false" ht="12.8" hidden="false" customHeight="false" outlineLevel="0" collapsed="false">
      <c r="A4929" s="2" t="s">
        <v>4940</v>
      </c>
      <c r="B4929" s="0" t="n">
        <v>1110.308</v>
      </c>
      <c r="C4929" s="0" t="n">
        <f aca="false">B4929/$F$2</f>
        <v>0.564810278933792</v>
      </c>
    </row>
    <row r="4930" customFormat="false" ht="12.8" hidden="false" customHeight="false" outlineLevel="0" collapsed="false">
      <c r="A4930" s="2" t="s">
        <v>4941</v>
      </c>
      <c r="B4930" s="0" t="n">
        <v>1126.677</v>
      </c>
      <c r="C4930" s="0" t="n">
        <f aca="false">B4930/$F$2</f>
        <v>0.573137139098599</v>
      </c>
    </row>
    <row r="4931" customFormat="false" ht="12.8" hidden="false" customHeight="false" outlineLevel="0" collapsed="false">
      <c r="A4931" s="2" t="s">
        <v>4942</v>
      </c>
      <c r="B4931" s="0" t="n">
        <v>1177.499</v>
      </c>
      <c r="C4931" s="0" t="n">
        <f aca="false">B4931/$F$2</f>
        <v>0.598990134840297</v>
      </c>
    </row>
    <row r="4932" customFormat="false" ht="12.8" hidden="false" customHeight="false" outlineLevel="0" collapsed="false">
      <c r="A4932" s="2" t="s">
        <v>4943</v>
      </c>
      <c r="B4932" s="0" t="n">
        <v>1243.735</v>
      </c>
      <c r="C4932" s="0" t="n">
        <f aca="false">B4932/$F$2</f>
        <v>0.632684185171789</v>
      </c>
    </row>
    <row r="4933" customFormat="false" ht="12.8" hidden="false" customHeight="false" outlineLevel="0" collapsed="false">
      <c r="A4933" s="2" t="s">
        <v>4944</v>
      </c>
      <c r="B4933" s="0" t="n">
        <v>1251.359</v>
      </c>
      <c r="C4933" s="0" t="n">
        <f aca="false">B4933/$F$2</f>
        <v>0.6365624906209</v>
      </c>
    </row>
    <row r="4934" customFormat="false" ht="12.8" hidden="false" customHeight="false" outlineLevel="0" collapsed="false">
      <c r="A4934" s="2" t="s">
        <v>4945</v>
      </c>
      <c r="B4934" s="0" t="n">
        <v>1217.336</v>
      </c>
      <c r="C4934" s="0" t="n">
        <f aca="false">B4934/$F$2</f>
        <v>0.619255094727</v>
      </c>
    </row>
    <row r="4935" customFormat="false" ht="12.8" hidden="false" customHeight="false" outlineLevel="0" collapsed="false">
      <c r="A4935" s="2" t="s">
        <v>4946</v>
      </c>
      <c r="B4935" s="0" t="n">
        <v>1131.134</v>
      </c>
      <c r="C4935" s="0" t="n">
        <f aca="false">B4935/$F$2</f>
        <v>0.57540440134764</v>
      </c>
    </row>
    <row r="4936" customFormat="false" ht="12.8" hidden="false" customHeight="false" outlineLevel="0" collapsed="false">
      <c r="A4936" s="2" t="s">
        <v>4947</v>
      </c>
      <c r="B4936" s="0" t="n">
        <v>990.556</v>
      </c>
      <c r="C4936" s="0" t="n">
        <f aca="false">B4936/$F$2</f>
        <v>0.50389280331182</v>
      </c>
    </row>
    <row r="4937" customFormat="false" ht="12.8" hidden="false" customHeight="false" outlineLevel="0" collapsed="false">
      <c r="A4937" s="2" t="s">
        <v>4948</v>
      </c>
      <c r="B4937" s="0" t="n">
        <v>805.022</v>
      </c>
      <c r="C4937" s="0" t="n">
        <f aca="false">B4937/$F$2</f>
        <v>0.40951222576784</v>
      </c>
    </row>
    <row r="4938" customFormat="false" ht="12.8" hidden="false" customHeight="false" outlineLevel="0" collapsed="false">
      <c r="A4938" s="2" t="s">
        <v>4949</v>
      </c>
      <c r="B4938" s="0" t="n">
        <v>639.996</v>
      </c>
      <c r="C4938" s="0" t="n">
        <f aca="false">B4938/$F$2</f>
        <v>0.325564005011682</v>
      </c>
    </row>
    <row r="4939" customFormat="false" ht="12.8" hidden="false" customHeight="false" outlineLevel="0" collapsed="false">
      <c r="A4939" s="2" t="s">
        <v>4950</v>
      </c>
      <c r="B4939" s="0" t="n">
        <v>521.694</v>
      </c>
      <c r="C4939" s="0" t="n">
        <f aca="false">B4939/$F$2</f>
        <v>0.265384139948632</v>
      </c>
    </row>
    <row r="4940" customFormat="false" ht="12.8" hidden="false" customHeight="false" outlineLevel="0" collapsed="false">
      <c r="A4940" s="2" t="s">
        <v>4951</v>
      </c>
      <c r="B4940" s="0" t="n">
        <v>441.255</v>
      </c>
      <c r="C4940" s="0" t="n">
        <f aca="false">B4940/$F$2</f>
        <v>0.224465067018278</v>
      </c>
    </row>
    <row r="4941" customFormat="false" ht="12.8" hidden="false" customHeight="false" outlineLevel="0" collapsed="false">
      <c r="A4941" s="2" t="s">
        <v>4952</v>
      </c>
      <c r="B4941" s="0" t="n">
        <v>391.981</v>
      </c>
      <c r="C4941" s="0" t="n">
        <f aca="false">B4941/$F$2</f>
        <v>0.199399534135345</v>
      </c>
    </row>
    <row r="4942" customFormat="false" ht="12.8" hidden="false" customHeight="false" outlineLevel="0" collapsed="false">
      <c r="A4942" s="2" t="s">
        <v>4953</v>
      </c>
      <c r="B4942" s="0" t="n">
        <v>357.534</v>
      </c>
      <c r="C4942" s="0" t="n">
        <f aca="false">B4942/$F$2</f>
        <v>0.181876450740078</v>
      </c>
    </row>
    <row r="4943" customFormat="false" ht="12.8" hidden="false" customHeight="false" outlineLevel="0" collapsed="false">
      <c r="A4943" s="2" t="s">
        <v>4954</v>
      </c>
      <c r="B4943" s="0" t="n">
        <v>373.056</v>
      </c>
      <c r="C4943" s="0" t="n">
        <f aca="false">B4943/$F$2</f>
        <v>0.189772444599088</v>
      </c>
    </row>
    <row r="4944" customFormat="false" ht="12.8" hidden="false" customHeight="false" outlineLevel="0" collapsed="false">
      <c r="A4944" s="2" t="s">
        <v>4955</v>
      </c>
      <c r="B4944" s="0" t="n">
        <v>423.209</v>
      </c>
      <c r="C4944" s="0" t="n">
        <f aca="false">B4944/$F$2</f>
        <v>0.215285122089808</v>
      </c>
    </row>
    <row r="4945" customFormat="false" ht="12.8" hidden="false" customHeight="false" outlineLevel="0" collapsed="false">
      <c r="A4945" s="2" t="s">
        <v>4956</v>
      </c>
      <c r="B4945" s="0" t="n">
        <v>486.134</v>
      </c>
      <c r="C4945" s="0" t="n">
        <f aca="false">B4945/$F$2</f>
        <v>0.247294876862276</v>
      </c>
    </row>
    <row r="4946" customFormat="false" ht="12.8" hidden="false" customHeight="false" outlineLevel="0" collapsed="false">
      <c r="A4946" s="2" t="s">
        <v>4957</v>
      </c>
      <c r="B4946" s="0" t="n">
        <v>553.774</v>
      </c>
      <c r="C4946" s="0" t="n">
        <f aca="false">B4946/$F$2</f>
        <v>0.281703137693578</v>
      </c>
    </row>
    <row r="4947" customFormat="false" ht="12.8" hidden="false" customHeight="false" outlineLevel="0" collapsed="false">
      <c r="A4947" s="2" t="s">
        <v>4958</v>
      </c>
      <c r="B4947" s="0" t="n">
        <v>619.663</v>
      </c>
      <c r="C4947" s="0" t="n">
        <f aca="false">B4947/$F$2</f>
        <v>0.315220670187867</v>
      </c>
    </row>
    <row r="4948" customFormat="false" ht="12.8" hidden="false" customHeight="false" outlineLevel="0" collapsed="false">
      <c r="A4948" s="2" t="s">
        <v>4959</v>
      </c>
      <c r="B4948" s="0" t="n">
        <v>710.329</v>
      </c>
      <c r="C4948" s="0" t="n">
        <f aca="false">B4948/$F$2</f>
        <v>0.361342186694828</v>
      </c>
    </row>
    <row r="4949" customFormat="false" ht="12.8" hidden="false" customHeight="false" outlineLevel="0" collapsed="false">
      <c r="A4949" s="2" t="s">
        <v>4960</v>
      </c>
      <c r="B4949" s="0" t="n">
        <v>776.072</v>
      </c>
      <c r="C4949" s="0" t="n">
        <f aca="false">B4949/$F$2</f>
        <v>0.394785449436287</v>
      </c>
    </row>
    <row r="4950" customFormat="false" ht="12.8" hidden="false" customHeight="false" outlineLevel="0" collapsed="false">
      <c r="A4950" s="2" t="s">
        <v>4961</v>
      </c>
      <c r="B4950" s="0" t="n">
        <v>815.715</v>
      </c>
      <c r="C4950" s="0" t="n">
        <f aca="false">B4950/$F$2</f>
        <v>0.414951722117176</v>
      </c>
    </row>
    <row r="4951" customFormat="false" ht="12.8" hidden="false" customHeight="false" outlineLevel="0" collapsed="false">
      <c r="A4951" s="2" t="s">
        <v>4962</v>
      </c>
      <c r="B4951" s="0" t="n">
        <v>854.839</v>
      </c>
      <c r="C4951" s="0" t="n">
        <f aca="false">B4951/$F$2</f>
        <v>0.434853981087665</v>
      </c>
    </row>
    <row r="4952" customFormat="false" ht="12.8" hidden="false" customHeight="false" outlineLevel="0" collapsed="false">
      <c r="A4952" s="2" t="s">
        <v>4963</v>
      </c>
      <c r="B4952" s="0" t="n">
        <v>888.927</v>
      </c>
      <c r="C4952" s="0" t="n">
        <f aca="false">B4952/$F$2</f>
        <v>0.452194442282482</v>
      </c>
    </row>
    <row r="4953" customFormat="false" ht="12.8" hidden="false" customHeight="false" outlineLevel="0" collapsed="false">
      <c r="A4953" s="2" t="s">
        <v>4964</v>
      </c>
      <c r="B4953" s="0" t="n">
        <v>918.498</v>
      </c>
      <c r="C4953" s="0" t="n">
        <f aca="false">B4953/$F$2</f>
        <v>0.467237119412028</v>
      </c>
    </row>
    <row r="4954" customFormat="false" ht="12.8" hidden="false" customHeight="false" outlineLevel="0" collapsed="false">
      <c r="A4954" s="2" t="s">
        <v>4965</v>
      </c>
      <c r="B4954" s="0" t="n">
        <v>925.76</v>
      </c>
      <c r="C4954" s="0" t="n">
        <f aca="false">B4954/$F$2</f>
        <v>0.470931276569877</v>
      </c>
    </row>
    <row r="4955" customFormat="false" ht="12.8" hidden="false" customHeight="false" outlineLevel="0" collapsed="false">
      <c r="A4955" s="2" t="s">
        <v>4966</v>
      </c>
      <c r="B4955" s="0" t="n">
        <v>897.905</v>
      </c>
      <c r="C4955" s="0" t="n">
        <f aca="false">B4955/$F$2</f>
        <v>0.456761523384544</v>
      </c>
    </row>
    <row r="4956" customFormat="false" ht="12.8" hidden="false" customHeight="false" outlineLevel="0" collapsed="false">
      <c r="A4956" s="2" t="s">
        <v>4967</v>
      </c>
      <c r="B4956" s="0" t="n">
        <v>842.138</v>
      </c>
      <c r="C4956" s="0" t="n">
        <f aca="false">B4956/$F$2</f>
        <v>0.428393021288458</v>
      </c>
    </row>
    <row r="4957" customFormat="false" ht="12.8" hidden="false" customHeight="false" outlineLevel="0" collapsed="false">
      <c r="A4957" s="2" t="s">
        <v>4968</v>
      </c>
      <c r="B4957" s="0" t="n">
        <v>776.452</v>
      </c>
      <c r="C4957" s="0" t="n">
        <f aca="false">B4957/$F$2</f>
        <v>0.394978754272418</v>
      </c>
    </row>
    <row r="4958" customFormat="false" ht="12.8" hidden="false" customHeight="false" outlineLevel="0" collapsed="false">
      <c r="A4958" s="2" t="s">
        <v>4969</v>
      </c>
      <c r="B4958" s="0" t="n">
        <v>709.164</v>
      </c>
      <c r="C4958" s="0" t="n">
        <f aca="false">B4958/$F$2</f>
        <v>0.360749554763006</v>
      </c>
    </row>
    <row r="4959" customFormat="false" ht="12.8" hidden="false" customHeight="false" outlineLevel="0" collapsed="false">
      <c r="A4959" s="2" t="s">
        <v>4970</v>
      </c>
      <c r="B4959" s="0" t="n">
        <v>630.188</v>
      </c>
      <c r="C4959" s="0" t="n">
        <f aca="false">B4959/$F$2</f>
        <v>0.320574705451756</v>
      </c>
    </row>
    <row r="4960" customFormat="false" ht="12.8" hidden="false" customHeight="false" outlineLevel="0" collapsed="false">
      <c r="A4960" s="2" t="s">
        <v>4971</v>
      </c>
      <c r="B4960" s="0" t="n">
        <v>537.24</v>
      </c>
      <c r="C4960" s="0" t="n">
        <f aca="false">B4960/$F$2</f>
        <v>0.273292342534135</v>
      </c>
    </row>
    <row r="4961" customFormat="false" ht="12.8" hidden="false" customHeight="false" outlineLevel="0" collapsed="false">
      <c r="A4961" s="2" t="s">
        <v>4972</v>
      </c>
      <c r="B4961" s="0" t="n">
        <v>449.256</v>
      </c>
      <c r="C4961" s="0" t="n">
        <f aca="false">B4961/$F$2</f>
        <v>0.228535151212708</v>
      </c>
    </row>
    <row r="4962" customFormat="false" ht="12.8" hidden="false" customHeight="false" outlineLevel="0" collapsed="false">
      <c r="A4962" s="2" t="s">
        <v>4973</v>
      </c>
      <c r="B4962" s="0" t="n">
        <v>383.941</v>
      </c>
      <c r="C4962" s="0" t="n">
        <f aca="false">B4962/$F$2</f>
        <v>0.195309610760365</v>
      </c>
    </row>
    <row r="4963" customFormat="false" ht="12.8" hidden="false" customHeight="false" outlineLevel="0" collapsed="false">
      <c r="A4963" s="2" t="s">
        <v>4974</v>
      </c>
      <c r="B4963" s="0" t="n">
        <v>340.312</v>
      </c>
      <c r="C4963" s="0" t="n">
        <f aca="false">B4963/$F$2</f>
        <v>0.17311567208785</v>
      </c>
    </row>
    <row r="4964" customFormat="false" ht="12.8" hidden="false" customHeight="false" outlineLevel="0" collapsed="false">
      <c r="A4964" s="2" t="s">
        <v>4975</v>
      </c>
      <c r="B4964" s="0" t="n">
        <v>322.656</v>
      </c>
      <c r="C4964" s="0" t="n">
        <f aca="false">B4964/$F$2</f>
        <v>0.164134118964883</v>
      </c>
    </row>
    <row r="4965" customFormat="false" ht="12.8" hidden="false" customHeight="false" outlineLevel="0" collapsed="false">
      <c r="A4965" s="2" t="s">
        <v>4976</v>
      </c>
      <c r="B4965" s="0" t="n">
        <v>312.68</v>
      </c>
      <c r="C4965" s="0" t="n">
        <f aca="false">B4965/$F$2</f>
        <v>0.159059358319509</v>
      </c>
    </row>
    <row r="4966" customFormat="false" ht="12.8" hidden="false" customHeight="false" outlineLevel="0" collapsed="false">
      <c r="A4966" s="2" t="s">
        <v>4977</v>
      </c>
      <c r="B4966" s="0" t="n">
        <v>308.51</v>
      </c>
      <c r="C4966" s="0" t="n">
        <f aca="false">B4966/$F$2</f>
        <v>0.156938092091441</v>
      </c>
    </row>
    <row r="4967" customFormat="false" ht="12.8" hidden="false" customHeight="false" outlineLevel="0" collapsed="false">
      <c r="A4967" s="2" t="s">
        <v>4978</v>
      </c>
      <c r="B4967" s="0" t="n">
        <v>326.072</v>
      </c>
      <c r="C4967" s="0" t="n">
        <f aca="false">B4967/$F$2</f>
        <v>0.165871827702313</v>
      </c>
    </row>
    <row r="4968" customFormat="false" ht="12.8" hidden="false" customHeight="false" outlineLevel="0" collapsed="false">
      <c r="A4968" s="2" t="s">
        <v>4979</v>
      </c>
      <c r="B4968" s="0" t="n">
        <v>354.025</v>
      </c>
      <c r="C4968" s="0" t="n">
        <f aca="false">B4968/$F$2</f>
        <v>0.18009143318749</v>
      </c>
    </row>
    <row r="4969" customFormat="false" ht="12.8" hidden="false" customHeight="false" outlineLevel="0" collapsed="false">
      <c r="A4969" s="2" t="s">
        <v>4980</v>
      </c>
      <c r="B4969" s="0" t="n">
        <v>377.136</v>
      </c>
      <c r="C4969" s="0" t="n">
        <f aca="false">B4969/$F$2</f>
        <v>0.19184792810281</v>
      </c>
    </row>
    <row r="4970" customFormat="false" ht="12.8" hidden="false" customHeight="false" outlineLevel="0" collapsed="false">
      <c r="A4970" s="2" t="s">
        <v>4981</v>
      </c>
      <c r="B4970" s="0" t="n">
        <v>389.798</v>
      </c>
      <c r="C4970" s="0" t="n">
        <f aca="false">B4970/$F$2</f>
        <v>0.198289048721467</v>
      </c>
    </row>
    <row r="4971" customFormat="false" ht="12.8" hidden="false" customHeight="false" outlineLevel="0" collapsed="false">
      <c r="A4971" s="2" t="s">
        <v>4982</v>
      </c>
      <c r="B4971" s="0" t="n">
        <v>415.031</v>
      </c>
      <c r="C4971" s="0" t="n">
        <f aca="false">B4971/$F$2</f>
        <v>0.211124998537496</v>
      </c>
    </row>
    <row r="4972" customFormat="false" ht="12.8" hidden="false" customHeight="false" outlineLevel="0" collapsed="false">
      <c r="A4972" s="2" t="s">
        <v>4983</v>
      </c>
      <c r="B4972" s="0" t="n">
        <v>481.108</v>
      </c>
      <c r="C4972" s="0" t="n">
        <f aca="false">B4972/$F$2</f>
        <v>0.244738166055976</v>
      </c>
    </row>
    <row r="4973" customFormat="false" ht="12.8" hidden="false" customHeight="false" outlineLevel="0" collapsed="false">
      <c r="A4973" s="2" t="s">
        <v>4984</v>
      </c>
      <c r="B4973" s="0" t="n">
        <v>588.587</v>
      </c>
      <c r="C4973" s="0" t="n">
        <f aca="false">B4973/$F$2</f>
        <v>0.299412404167856</v>
      </c>
    </row>
    <row r="4974" customFormat="false" ht="12.8" hidden="false" customHeight="false" outlineLevel="0" collapsed="false">
      <c r="A4974" s="2" t="s">
        <v>4985</v>
      </c>
      <c r="B4974" s="0" t="n">
        <v>693.78</v>
      </c>
      <c r="C4974" s="0" t="n">
        <f aca="false">B4974/$F$2</f>
        <v>0.352923761081327</v>
      </c>
    </row>
    <row r="4975" customFormat="false" ht="12.8" hidden="false" customHeight="false" outlineLevel="0" collapsed="false">
      <c r="A4975" s="2" t="s">
        <v>4986</v>
      </c>
      <c r="B4975" s="0" t="n">
        <v>755.585</v>
      </c>
      <c r="C4975" s="0" t="n">
        <f aca="false">B4975/$F$2</f>
        <v>0.384363775284145</v>
      </c>
    </row>
    <row r="4976" customFormat="false" ht="12.8" hidden="false" customHeight="false" outlineLevel="0" collapsed="false">
      <c r="A4976" s="2" t="s">
        <v>4987</v>
      </c>
      <c r="B4976" s="0" t="n">
        <v>782.488</v>
      </c>
      <c r="C4976" s="0" t="n">
        <f aca="false">B4976/$F$2</f>
        <v>0.398049248985277</v>
      </c>
    </row>
    <row r="4977" customFormat="false" ht="12.8" hidden="false" customHeight="false" outlineLevel="0" collapsed="false">
      <c r="A4977" s="2" t="s">
        <v>4988</v>
      </c>
      <c r="B4977" s="0" t="n">
        <v>771.566</v>
      </c>
      <c r="C4977" s="0" t="n">
        <f aca="false">B4977/$F$2</f>
        <v>0.392493261037325</v>
      </c>
    </row>
    <row r="4978" customFormat="false" ht="12.8" hidden="false" customHeight="false" outlineLevel="0" collapsed="false">
      <c r="A4978" s="2" t="s">
        <v>4989</v>
      </c>
      <c r="B4978" s="0" t="n">
        <v>736.606</v>
      </c>
      <c r="C4978" s="0" t="n">
        <f aca="false">B4978/$F$2</f>
        <v>0.374709216113281</v>
      </c>
    </row>
    <row r="4979" customFormat="false" ht="12.8" hidden="false" customHeight="false" outlineLevel="0" collapsed="false">
      <c r="A4979" s="2" t="s">
        <v>4990</v>
      </c>
      <c r="B4979" s="0" t="n">
        <v>698.329</v>
      </c>
      <c r="C4979" s="0" t="n">
        <f aca="false">B4979/$F$2</f>
        <v>0.355237823448589</v>
      </c>
    </row>
    <row r="4980" customFormat="false" ht="12.8" hidden="false" customHeight="false" outlineLevel="0" collapsed="false">
      <c r="A4980" s="2" t="s">
        <v>4991</v>
      </c>
      <c r="B4980" s="0" t="n">
        <v>655.7</v>
      </c>
      <c r="C4980" s="0" t="n">
        <f aca="false">B4980/$F$2</f>
        <v>0.333552581713261</v>
      </c>
    </row>
    <row r="4981" customFormat="false" ht="12.8" hidden="false" customHeight="false" outlineLevel="0" collapsed="false">
      <c r="A4981" s="2" t="s">
        <v>4992</v>
      </c>
      <c r="B4981" s="0" t="n">
        <v>612.99</v>
      </c>
      <c r="C4981" s="0" t="n">
        <f aca="false">B4981/$F$2</f>
        <v>0.311826135526021</v>
      </c>
    </row>
    <row r="4982" customFormat="false" ht="12.8" hidden="false" customHeight="false" outlineLevel="0" collapsed="false">
      <c r="A4982" s="2" t="s">
        <v>4993</v>
      </c>
      <c r="B4982" s="0" t="n">
        <v>578.063</v>
      </c>
      <c r="C4982" s="0" t="n">
        <f aca="false">B4982/$F$2</f>
        <v>0.294058877600904</v>
      </c>
    </row>
    <row r="4983" customFormat="false" ht="12.8" hidden="false" customHeight="false" outlineLevel="0" collapsed="false">
      <c r="A4983" s="2" t="s">
        <v>4994</v>
      </c>
      <c r="B4983" s="0" t="n">
        <v>533.181</v>
      </c>
      <c r="C4983" s="0" t="n">
        <f aca="false">B4983/$F$2</f>
        <v>0.271227541666094</v>
      </c>
    </row>
    <row r="4984" customFormat="false" ht="12.8" hidden="false" customHeight="false" outlineLevel="0" collapsed="false">
      <c r="A4984" s="2" t="s">
        <v>4995</v>
      </c>
      <c r="B4984" s="0" t="n">
        <v>474.611</v>
      </c>
      <c r="C4984" s="0" t="n">
        <f aca="false">B4984/$F$2</f>
        <v>0.241433162055075</v>
      </c>
    </row>
    <row r="4985" customFormat="false" ht="12.8" hidden="false" customHeight="false" outlineLevel="0" collapsed="false">
      <c r="A4985" s="2" t="s">
        <v>4996</v>
      </c>
      <c r="B4985" s="0" t="n">
        <v>353.84</v>
      </c>
      <c r="C4985" s="0" t="n">
        <f aca="false">B4985/$F$2</f>
        <v>0.17999732425411</v>
      </c>
    </row>
    <row r="4986" customFormat="false" ht="12.8" hidden="false" customHeight="false" outlineLevel="0" collapsed="false">
      <c r="A4986" s="2" t="s">
        <v>4997</v>
      </c>
      <c r="B4986" s="0" t="n">
        <v>229.107</v>
      </c>
      <c r="C4986" s="0" t="n">
        <f aca="false">B4986/$F$2</f>
        <v>0.116546029188013</v>
      </c>
    </row>
    <row r="4987" customFormat="false" ht="12.8" hidden="false" customHeight="false" outlineLevel="0" collapsed="false">
      <c r="A4987" s="2" t="s">
        <v>4998</v>
      </c>
      <c r="B4987" s="0" t="n">
        <v>142.735</v>
      </c>
      <c r="C4987" s="0" t="n">
        <f aca="false">B4987/$F$2</f>
        <v>0.0726088573293309</v>
      </c>
    </row>
    <row r="4988" customFormat="false" ht="12.8" hidden="false" customHeight="false" outlineLevel="0" collapsed="false">
      <c r="A4988" s="2" t="s">
        <v>4999</v>
      </c>
      <c r="B4988" s="0" t="n">
        <v>93.27</v>
      </c>
      <c r="C4988" s="0" t="n">
        <f aca="false">B4988/$F$2</f>
        <v>0.0474461633313952</v>
      </c>
    </row>
    <row r="4989" customFormat="false" ht="12.8" hidden="false" customHeight="false" outlineLevel="0" collapsed="false">
      <c r="A4989" s="2" t="s">
        <v>5000</v>
      </c>
      <c r="B4989" s="0" t="n">
        <v>71.615</v>
      </c>
      <c r="C4989" s="0" t="n">
        <f aca="false">B4989/$F$2</f>
        <v>0.0364303311566191</v>
      </c>
    </row>
    <row r="4990" customFormat="false" ht="12.8" hidden="false" customHeight="false" outlineLevel="0" collapsed="false">
      <c r="A4990" s="2" t="s">
        <v>5001</v>
      </c>
      <c r="B4990" s="0" t="n">
        <v>69.133</v>
      </c>
      <c r="C4990" s="0" t="n">
        <f aca="false">B4990/$F$2</f>
        <v>0.035167745358522</v>
      </c>
    </row>
    <row r="4991" customFormat="false" ht="12.8" hidden="false" customHeight="false" outlineLevel="0" collapsed="false">
      <c r="A4991" s="2" t="s">
        <v>5002</v>
      </c>
      <c r="B4991" s="0" t="n">
        <v>114.807</v>
      </c>
      <c r="C4991" s="0" t="n">
        <f aca="false">B4991/$F$2</f>
        <v>0.0584019692675832</v>
      </c>
    </row>
    <row r="4992" customFormat="false" ht="12.8" hidden="false" customHeight="false" outlineLevel="0" collapsed="false">
      <c r="A4992" s="2" t="s">
        <v>5003</v>
      </c>
      <c r="B4992" s="0" t="n">
        <v>226.911</v>
      </c>
      <c r="C4992" s="0" t="n">
        <f aca="false">B4992/$F$2</f>
        <v>0.115428930713951</v>
      </c>
    </row>
    <row r="4993" customFormat="false" ht="12.8" hidden="false" customHeight="false" outlineLevel="0" collapsed="false">
      <c r="A4993" s="2" t="s">
        <v>5004</v>
      </c>
      <c r="B4993" s="0" t="n">
        <v>373.755</v>
      </c>
      <c r="C4993" s="0" t="n">
        <f aca="false">B4993/$F$2</f>
        <v>0.190128023758182</v>
      </c>
    </row>
    <row r="4994" customFormat="false" ht="12.8" hidden="false" customHeight="false" outlineLevel="0" collapsed="false">
      <c r="A4994" s="2" t="s">
        <v>5005</v>
      </c>
      <c r="B4994" s="0" t="n">
        <v>529.834</v>
      </c>
      <c r="C4994" s="0" t="n">
        <f aca="false">B4994/$F$2</f>
        <v>0.269524933017331</v>
      </c>
    </row>
    <row r="4995" customFormat="false" ht="12.8" hidden="false" customHeight="false" outlineLevel="0" collapsed="false">
      <c r="A4995" s="2" t="s">
        <v>5006</v>
      </c>
      <c r="B4995" s="0" t="n">
        <v>681.379</v>
      </c>
      <c r="C4995" s="0" t="n">
        <f aca="false">B4995/$F$2</f>
        <v>0.346615410363276</v>
      </c>
    </row>
    <row r="4996" customFormat="false" ht="12.8" hidden="false" customHeight="false" outlineLevel="0" collapsed="false">
      <c r="A4996" s="2" t="s">
        <v>5007</v>
      </c>
      <c r="B4996" s="0" t="n">
        <v>815.698</v>
      </c>
      <c r="C4996" s="0" t="n">
        <f aca="false">B4996/$F$2</f>
        <v>0.414943074269244</v>
      </c>
    </row>
    <row r="4997" customFormat="false" ht="12.8" hidden="false" customHeight="false" outlineLevel="0" collapsed="false">
      <c r="A4997" s="2" t="s">
        <v>5008</v>
      </c>
      <c r="B4997" s="0" t="n">
        <v>900.585</v>
      </c>
      <c r="C4997" s="0" t="n">
        <f aca="false">B4997/$F$2</f>
        <v>0.458124831176204</v>
      </c>
    </row>
    <row r="4998" customFormat="false" ht="12.8" hidden="false" customHeight="false" outlineLevel="0" collapsed="false">
      <c r="A4998" s="2" t="s">
        <v>5009</v>
      </c>
      <c r="B4998" s="0" t="n">
        <v>946.2</v>
      </c>
      <c r="C4998" s="0" t="n">
        <f aca="false">B4998/$F$2</f>
        <v>0.481329041965971</v>
      </c>
    </row>
    <row r="4999" customFormat="false" ht="12.8" hidden="false" customHeight="false" outlineLevel="0" collapsed="false">
      <c r="A4999" s="2" t="s">
        <v>5010</v>
      </c>
      <c r="B4999" s="0" t="n">
        <v>971.245</v>
      </c>
      <c r="C4999" s="0" t="n">
        <f aca="false">B4999/$F$2</f>
        <v>0.49406935675781</v>
      </c>
    </row>
    <row r="5000" customFormat="false" ht="12.8" hidden="false" customHeight="false" outlineLevel="0" collapsed="false">
      <c r="A5000" s="2" t="s">
        <v>5011</v>
      </c>
      <c r="B5000" s="0" t="n">
        <v>979.847</v>
      </c>
      <c r="C5000" s="0" t="n">
        <f aca="false">B5000/$F$2</f>
        <v>0.498445167811489</v>
      </c>
    </row>
    <row r="5001" customFormat="false" ht="12.8" hidden="false" customHeight="false" outlineLevel="0" collapsed="false">
      <c r="A5001" s="2" t="s">
        <v>5012</v>
      </c>
      <c r="B5001" s="0" t="n">
        <v>993.322</v>
      </c>
      <c r="C5001" s="0" t="n">
        <f aca="false">B5001/$F$2</f>
        <v>0.505299859040079</v>
      </c>
    </row>
    <row r="5002" customFormat="false" ht="12.8" hidden="false" customHeight="false" outlineLevel="0" collapsed="false">
      <c r="A5002" s="2" t="s">
        <v>5013</v>
      </c>
      <c r="B5002" s="0" t="n">
        <v>1017.307</v>
      </c>
      <c r="C5002" s="0" t="n">
        <f aca="false">B5002/$F$2</f>
        <v>0.5175009550785</v>
      </c>
    </row>
    <row r="5003" customFormat="false" ht="12.8" hidden="false" customHeight="false" outlineLevel="0" collapsed="false">
      <c r="A5003" s="2" t="s">
        <v>5014</v>
      </c>
      <c r="B5003" s="0" t="n">
        <v>949.468</v>
      </c>
      <c r="C5003" s="0" t="n">
        <f aca="false">B5003/$F$2</f>
        <v>0.482991463556697</v>
      </c>
    </row>
    <row r="5004" customFormat="false" ht="12.8" hidden="false" customHeight="false" outlineLevel="0" collapsed="false">
      <c r="A5004" s="2" t="s">
        <v>5015</v>
      </c>
      <c r="B5004" s="0" t="n">
        <v>749.127</v>
      </c>
      <c r="C5004" s="0" t="n">
        <f aca="false">B5004/$F$2</f>
        <v>0.381078610463794</v>
      </c>
    </row>
    <row r="5005" customFormat="false" ht="12.8" hidden="false" customHeight="false" outlineLevel="0" collapsed="false">
      <c r="A5005" s="2" t="s">
        <v>5016</v>
      </c>
      <c r="B5005" s="0" t="n">
        <v>568.432</v>
      </c>
      <c r="C5005" s="0" t="n">
        <f aca="false">B5005/$F$2</f>
        <v>0.28915961739886</v>
      </c>
    </row>
    <row r="5006" customFormat="false" ht="12.8" hidden="false" customHeight="false" outlineLevel="0" collapsed="false">
      <c r="A5006" s="2" t="s">
        <v>5017</v>
      </c>
      <c r="B5006" s="0" t="n">
        <v>490.295</v>
      </c>
      <c r="C5006" s="0" t="n">
        <f aca="false">B5006/$F$2</f>
        <v>0.249411564817909</v>
      </c>
    </row>
    <row r="5007" customFormat="false" ht="12.8" hidden="false" customHeight="false" outlineLevel="0" collapsed="false">
      <c r="A5007" s="2" t="s">
        <v>5018</v>
      </c>
      <c r="B5007" s="0" t="n">
        <v>478.014</v>
      </c>
      <c r="C5007" s="0" t="n">
        <f aca="false">B5007/$F$2</f>
        <v>0.243164257732321</v>
      </c>
    </row>
    <row r="5008" customFormat="false" ht="12.8" hidden="false" customHeight="false" outlineLevel="0" collapsed="false">
      <c r="A5008" s="2" t="s">
        <v>5019</v>
      </c>
      <c r="B5008" s="0" t="n">
        <v>491.868</v>
      </c>
      <c r="C5008" s="0" t="n">
        <f aca="false">B5008/$F$2</f>
        <v>0.250211745100104</v>
      </c>
    </row>
    <row r="5009" customFormat="false" ht="12.8" hidden="false" customHeight="false" outlineLevel="0" collapsed="false">
      <c r="A5009" s="2" t="s">
        <v>5020</v>
      </c>
      <c r="B5009" s="0" t="n">
        <v>452.868</v>
      </c>
      <c r="C5009" s="0" t="n">
        <f aca="false">B5009/$F$2</f>
        <v>0.230372564549826</v>
      </c>
    </row>
    <row r="5010" customFormat="false" ht="12.8" hidden="false" customHeight="false" outlineLevel="0" collapsed="false">
      <c r="A5010" s="2" t="s">
        <v>5021</v>
      </c>
      <c r="B5010" s="0" t="n">
        <v>384.825</v>
      </c>
      <c r="C5010" s="0" t="n">
        <f aca="false">B5010/$F$2</f>
        <v>0.195759298852838</v>
      </c>
    </row>
    <row r="5011" customFormat="false" ht="12.8" hidden="false" customHeight="false" outlineLevel="0" collapsed="false">
      <c r="A5011" s="2" t="s">
        <v>5022</v>
      </c>
      <c r="B5011" s="0" t="n">
        <v>308.417</v>
      </c>
      <c r="C5011" s="0" t="n">
        <f aca="false">B5011/$F$2</f>
        <v>0.156890783276283</v>
      </c>
    </row>
    <row r="5012" customFormat="false" ht="12.8" hidden="false" customHeight="false" outlineLevel="0" collapsed="false">
      <c r="A5012" s="2" t="s">
        <v>5023</v>
      </c>
      <c r="B5012" s="0" t="n">
        <v>256.381</v>
      </c>
      <c r="C5012" s="0" t="n">
        <f aca="false">B5012/$F$2</f>
        <v>0.13042022945284</v>
      </c>
    </row>
    <row r="5013" customFormat="false" ht="12.8" hidden="false" customHeight="false" outlineLevel="0" collapsed="false">
      <c r="A5013" s="2" t="s">
        <v>5024</v>
      </c>
      <c r="B5013" s="0" t="n">
        <v>235.994</v>
      </c>
      <c r="C5013" s="0" t="n">
        <f aca="false">B5013/$F$2</f>
        <v>0.120049424994417</v>
      </c>
    </row>
    <row r="5014" customFormat="false" ht="12.8" hidden="false" customHeight="false" outlineLevel="0" collapsed="false">
      <c r="A5014" s="2" t="s">
        <v>5025</v>
      </c>
      <c r="B5014" s="0" t="n">
        <v>236.028</v>
      </c>
      <c r="C5014" s="0" t="n">
        <f aca="false">B5014/$F$2</f>
        <v>0.120066720690281</v>
      </c>
    </row>
    <row r="5015" customFormat="false" ht="12.8" hidden="false" customHeight="false" outlineLevel="0" collapsed="false">
      <c r="A5015" s="2" t="s">
        <v>5026</v>
      </c>
      <c r="B5015" s="0" t="n">
        <v>263.052</v>
      </c>
      <c r="C5015" s="0" t="n">
        <f aca="false">B5015/$F$2</f>
        <v>0.133813746720812</v>
      </c>
    </row>
    <row r="5016" customFormat="false" ht="12.8" hidden="false" customHeight="false" outlineLevel="0" collapsed="false">
      <c r="A5016" s="2" t="s">
        <v>5027</v>
      </c>
      <c r="B5016" s="0" t="n">
        <v>319.626</v>
      </c>
      <c r="C5016" s="0" t="n">
        <f aca="false">B5016/$F$2</f>
        <v>0.162592767245208</v>
      </c>
    </row>
    <row r="5017" customFormat="false" ht="12.8" hidden="false" customHeight="false" outlineLevel="0" collapsed="false">
      <c r="A5017" s="2" t="s">
        <v>5028</v>
      </c>
      <c r="B5017" s="0" t="n">
        <v>401.049</v>
      </c>
      <c r="C5017" s="0" t="n">
        <f aca="false">B5017/$F$2</f>
        <v>0.204012397961753</v>
      </c>
    </row>
    <row r="5018" customFormat="false" ht="12.8" hidden="false" customHeight="false" outlineLevel="0" collapsed="false">
      <c r="A5018" s="2" t="s">
        <v>5029</v>
      </c>
      <c r="B5018" s="0" t="n">
        <v>513.865</v>
      </c>
      <c r="C5018" s="0" t="n">
        <f aca="false">B5018/$F$2</f>
        <v>0.261401551627398</v>
      </c>
    </row>
    <row r="5019" customFormat="false" ht="12.8" hidden="false" customHeight="false" outlineLevel="0" collapsed="false">
      <c r="A5019" s="2" t="s">
        <v>5030</v>
      </c>
      <c r="B5019" s="0" t="n">
        <v>645.389</v>
      </c>
      <c r="C5019" s="0" t="n">
        <f aca="false">B5019/$F$2</f>
        <v>0.32830740759393</v>
      </c>
    </row>
    <row r="5020" customFormat="false" ht="12.8" hidden="false" customHeight="false" outlineLevel="0" collapsed="false">
      <c r="A5020" s="2" t="s">
        <v>5031</v>
      </c>
      <c r="B5020" s="0" t="n">
        <v>758.921</v>
      </c>
      <c r="C5020" s="0" t="n">
        <f aca="false">B5020/$F$2</f>
        <v>0.3860607882666</v>
      </c>
    </row>
    <row r="5021" customFormat="false" ht="12.8" hidden="false" customHeight="false" outlineLevel="0" collapsed="false">
      <c r="A5021" s="2" t="s">
        <v>5032</v>
      </c>
      <c r="B5021" s="0" t="n">
        <v>860.706</v>
      </c>
      <c r="C5021" s="0" t="n">
        <f aca="false">B5021/$F$2</f>
        <v>0.437838506018139</v>
      </c>
    </row>
    <row r="5022" customFormat="false" ht="12.8" hidden="false" customHeight="false" outlineLevel="0" collapsed="false">
      <c r="A5022" s="2" t="s">
        <v>5033</v>
      </c>
      <c r="B5022" s="0" t="n">
        <v>956.15</v>
      </c>
      <c r="C5022" s="0" t="n">
        <f aca="false">B5022/$F$2</f>
        <v>0.486390576490978</v>
      </c>
    </row>
    <row r="5023" customFormat="false" ht="12.8" hidden="false" customHeight="false" outlineLevel="0" collapsed="false">
      <c r="A5023" s="2" t="s">
        <v>5034</v>
      </c>
      <c r="B5023" s="0" t="n">
        <v>1035.26</v>
      </c>
      <c r="C5023" s="0" t="n">
        <f aca="false">B5023/$F$2</f>
        <v>0.526633591191811</v>
      </c>
    </row>
    <row r="5024" customFormat="false" ht="12.8" hidden="false" customHeight="false" outlineLevel="0" collapsed="false">
      <c r="A5024" s="2" t="s">
        <v>5035</v>
      </c>
      <c r="B5024" s="0" t="n">
        <v>1087.346</v>
      </c>
      <c r="C5024" s="0" t="n">
        <f aca="false">B5024/$F$2</f>
        <v>0.553129579862113</v>
      </c>
    </row>
    <row r="5025" customFormat="false" ht="12.8" hidden="false" customHeight="false" outlineLevel="0" collapsed="false">
      <c r="A5025" s="2" t="s">
        <v>5036</v>
      </c>
      <c r="B5025" s="0" t="n">
        <v>1115.468</v>
      </c>
      <c r="C5025" s="0" t="n">
        <f aca="false">B5025/$F$2</f>
        <v>0.567435155129674</v>
      </c>
    </row>
    <row r="5026" customFormat="false" ht="12.8" hidden="false" customHeight="false" outlineLevel="0" collapsed="false">
      <c r="A5026" s="2" t="s">
        <v>5037</v>
      </c>
      <c r="B5026" s="0" t="n">
        <v>1117.75</v>
      </c>
      <c r="C5026" s="0" t="n">
        <f aca="false">B5026/$F$2</f>
        <v>0.568596001540334</v>
      </c>
    </row>
    <row r="5027" customFormat="false" ht="12.8" hidden="false" customHeight="false" outlineLevel="0" collapsed="false">
      <c r="A5027" s="2" t="s">
        <v>5038</v>
      </c>
      <c r="B5027" s="0" t="n">
        <v>1105.427</v>
      </c>
      <c r="C5027" s="0" t="n">
        <f aca="false">B5027/$F$2</f>
        <v>0.562327329183384</v>
      </c>
    </row>
    <row r="5028" customFormat="false" ht="12.8" hidden="false" customHeight="false" outlineLevel="0" collapsed="false">
      <c r="A5028" s="2" t="s">
        <v>5039</v>
      </c>
      <c r="B5028" s="0" t="n">
        <v>1120.11</v>
      </c>
      <c r="C5028" s="0" t="n">
        <f aca="false">B5028/$F$2</f>
        <v>0.569796526312095</v>
      </c>
    </row>
    <row r="5029" customFormat="false" ht="12.8" hidden="false" customHeight="false" outlineLevel="0" collapsed="false">
      <c r="A5029" s="2" t="s">
        <v>5040</v>
      </c>
      <c r="B5029" s="0" t="n">
        <v>1182.212</v>
      </c>
      <c r="C5029" s="0" t="n">
        <f aca="false">B5029/$F$2</f>
        <v>0.601387623505258</v>
      </c>
    </row>
    <row r="5030" customFormat="false" ht="12.8" hidden="false" customHeight="false" outlineLevel="0" collapsed="false">
      <c r="A5030" s="2" t="s">
        <v>5041</v>
      </c>
      <c r="B5030" s="0" t="n">
        <v>1265.695</v>
      </c>
      <c r="C5030" s="0" t="n">
        <f aca="false">B5030/$F$2</f>
        <v>0.643855169912407</v>
      </c>
    </row>
    <row r="5031" customFormat="false" ht="12.8" hidden="false" customHeight="false" outlineLevel="0" collapsed="false">
      <c r="A5031" s="2" t="s">
        <v>5042</v>
      </c>
      <c r="B5031" s="0" t="n">
        <v>1340.933</v>
      </c>
      <c r="C5031" s="0" t="n">
        <f aca="false">B5031/$F$2</f>
        <v>0.682128510072454</v>
      </c>
    </row>
    <row r="5032" customFormat="false" ht="12.8" hidden="false" customHeight="false" outlineLevel="0" collapsed="false">
      <c r="A5032" s="2" t="s">
        <v>5043</v>
      </c>
      <c r="B5032" s="0" t="n">
        <v>1381.238</v>
      </c>
      <c r="C5032" s="0" t="n">
        <f aca="false">B5032/$F$2</f>
        <v>0.70263154012576</v>
      </c>
    </row>
    <row r="5033" customFormat="false" ht="12.8" hidden="false" customHeight="false" outlineLevel="0" collapsed="false">
      <c r="A5033" s="2" t="s">
        <v>5044</v>
      </c>
      <c r="B5033" s="0" t="n">
        <v>1410.068</v>
      </c>
      <c r="C5033" s="0" t="n">
        <f aca="false">B5033/$F$2</f>
        <v>0.71729727282485</v>
      </c>
    </row>
    <row r="5034" customFormat="false" ht="12.8" hidden="false" customHeight="false" outlineLevel="0" collapsed="false">
      <c r="A5034" s="2" t="s">
        <v>5045</v>
      </c>
      <c r="B5034" s="0" t="n">
        <v>1325.214</v>
      </c>
      <c r="C5034" s="0" t="n">
        <f aca="false">B5034/$F$2</f>
        <v>0.674132302916817</v>
      </c>
    </row>
    <row r="5035" customFormat="false" ht="12.8" hidden="false" customHeight="false" outlineLevel="0" collapsed="false">
      <c r="A5035" s="2" t="s">
        <v>5046</v>
      </c>
      <c r="B5035" s="0" t="n">
        <v>976.345</v>
      </c>
      <c r="C5035" s="0" t="n">
        <f aca="false">B5035/$F$2</f>
        <v>0.496663711137462</v>
      </c>
    </row>
    <row r="5036" customFormat="false" ht="12.8" hidden="false" customHeight="false" outlineLevel="0" collapsed="false">
      <c r="A5036" s="2" t="s">
        <v>5047</v>
      </c>
      <c r="B5036" s="0" t="n">
        <v>553.828</v>
      </c>
      <c r="C5036" s="0" t="n">
        <f aca="false">B5036/$F$2</f>
        <v>0.281730607328186</v>
      </c>
    </row>
    <row r="5037" customFormat="false" ht="12.8" hidden="false" customHeight="false" outlineLevel="0" collapsed="false">
      <c r="A5037" s="2" t="s">
        <v>5048</v>
      </c>
      <c r="B5037" s="0" t="n">
        <v>376.816</v>
      </c>
      <c r="C5037" s="0" t="n">
        <f aca="false">B5037/$F$2</f>
        <v>0.19168514508291</v>
      </c>
    </row>
    <row r="5038" customFormat="false" ht="12.8" hidden="false" customHeight="false" outlineLevel="0" collapsed="false">
      <c r="A5038" s="2" t="s">
        <v>5049</v>
      </c>
      <c r="B5038" s="0" t="n">
        <v>364.798</v>
      </c>
      <c r="C5038" s="0" t="n">
        <f aca="false">B5038/$F$2</f>
        <v>0.185571625291801</v>
      </c>
    </row>
    <row r="5039" customFormat="false" ht="12.8" hidden="false" customHeight="false" outlineLevel="0" collapsed="false">
      <c r="A5039" s="2" t="s">
        <v>5050</v>
      </c>
      <c r="B5039" s="0" t="n">
        <v>396.969</v>
      </c>
      <c r="C5039" s="0" t="n">
        <f aca="false">B5039/$F$2</f>
        <v>0.201936914458032</v>
      </c>
    </row>
    <row r="5040" customFormat="false" ht="12.8" hidden="false" customHeight="false" outlineLevel="0" collapsed="false">
      <c r="A5040" s="2" t="s">
        <v>5051</v>
      </c>
      <c r="B5040" s="0" t="n">
        <v>381.776</v>
      </c>
      <c r="C5040" s="0" t="n">
        <f aca="false">B5040/$F$2</f>
        <v>0.194208281891356</v>
      </c>
    </row>
    <row r="5041" customFormat="false" ht="12.8" hidden="false" customHeight="false" outlineLevel="0" collapsed="false">
      <c r="A5041" s="2" t="s">
        <v>5052</v>
      </c>
      <c r="B5041" s="0" t="n">
        <v>364.903</v>
      </c>
      <c r="C5041" s="0" t="n">
        <f aca="false">B5041/$F$2</f>
        <v>0.185625038470206</v>
      </c>
    </row>
    <row r="5042" customFormat="false" ht="12.8" hidden="false" customHeight="false" outlineLevel="0" collapsed="false">
      <c r="A5042" s="2" t="s">
        <v>5053</v>
      </c>
      <c r="B5042" s="0" t="n">
        <v>400.307</v>
      </c>
      <c r="C5042" s="0" t="n">
        <f aca="false">B5042/$F$2</f>
        <v>0.203634944834361</v>
      </c>
    </row>
    <row r="5043" customFormat="false" ht="12.8" hidden="false" customHeight="false" outlineLevel="0" collapsed="false">
      <c r="A5043" s="2" t="s">
        <v>5054</v>
      </c>
      <c r="B5043" s="0" t="n">
        <v>494.367</v>
      </c>
      <c r="C5043" s="0" t="n">
        <f aca="false">B5043/$F$2</f>
        <v>0.251482978746133</v>
      </c>
    </row>
    <row r="5044" customFormat="false" ht="12.8" hidden="false" customHeight="false" outlineLevel="0" collapsed="false">
      <c r="A5044" s="2" t="s">
        <v>5055</v>
      </c>
      <c r="B5044" s="0" t="n">
        <v>578.336</v>
      </c>
      <c r="C5044" s="0" t="n">
        <f aca="false">B5044/$F$2</f>
        <v>0.294197751864756</v>
      </c>
    </row>
    <row r="5045" customFormat="false" ht="12.8" hidden="false" customHeight="false" outlineLevel="0" collapsed="false">
      <c r="A5045" s="2" t="s">
        <v>5056</v>
      </c>
      <c r="B5045" s="0" t="n">
        <v>706.112</v>
      </c>
      <c r="C5045" s="0" t="n">
        <f aca="false">B5045/$F$2</f>
        <v>0.359197011710712</v>
      </c>
    </row>
    <row r="5046" customFormat="false" ht="12.8" hidden="false" customHeight="false" outlineLevel="0" collapsed="false">
      <c r="A5046" s="2" t="s">
        <v>5057</v>
      </c>
      <c r="B5046" s="0" t="n">
        <v>826.5</v>
      </c>
      <c r="C5046" s="0" t="n">
        <f aca="false">B5046/$F$2</f>
        <v>0.420438018584734</v>
      </c>
    </row>
    <row r="5047" customFormat="false" ht="12.8" hidden="false" customHeight="false" outlineLevel="0" collapsed="false">
      <c r="A5047" s="2" t="s">
        <v>5058</v>
      </c>
      <c r="B5047" s="0" t="n">
        <v>951.216</v>
      </c>
      <c r="C5047" s="0" t="n">
        <f aca="false">B5047/$F$2</f>
        <v>0.483880665802899</v>
      </c>
    </row>
    <row r="5048" customFormat="false" ht="12.8" hidden="false" customHeight="false" outlineLevel="0" collapsed="false">
      <c r="A5048" s="2" t="s">
        <v>5059</v>
      </c>
      <c r="B5048" s="0" t="n">
        <v>1031.988</v>
      </c>
      <c r="C5048" s="0" t="n">
        <f aca="false">B5048/$F$2</f>
        <v>0.524969134813336</v>
      </c>
    </row>
    <row r="5049" customFormat="false" ht="12.8" hidden="false" customHeight="false" outlineLevel="0" collapsed="false">
      <c r="A5049" s="2" t="s">
        <v>5060</v>
      </c>
      <c r="B5049" s="0" t="n">
        <v>1048.79</v>
      </c>
      <c r="C5049" s="0" t="n">
        <f aca="false">B5049/$F$2</f>
        <v>0.533516260751946</v>
      </c>
    </row>
    <row r="5050" customFormat="false" ht="12.8" hidden="false" customHeight="false" outlineLevel="0" collapsed="false">
      <c r="A5050" s="2" t="s">
        <v>5061</v>
      </c>
      <c r="B5050" s="0" t="n">
        <v>1002.431</v>
      </c>
      <c r="C5050" s="0" t="n">
        <f aca="false">B5050/$F$2</f>
        <v>0.509933579440912</v>
      </c>
    </row>
    <row r="5051" customFormat="false" ht="12.8" hidden="false" customHeight="false" outlineLevel="0" collapsed="false">
      <c r="A5051" s="2" t="s">
        <v>5062</v>
      </c>
      <c r="B5051" s="0" t="n">
        <v>940.69</v>
      </c>
      <c r="C5051" s="0" t="n">
        <f aca="false">B5051/$F$2</f>
        <v>0.478526121842073</v>
      </c>
    </row>
    <row r="5052" customFormat="false" ht="12.8" hidden="false" customHeight="false" outlineLevel="0" collapsed="false">
      <c r="A5052" s="2" t="s">
        <v>5063</v>
      </c>
      <c r="B5052" s="0" t="n">
        <v>901.68</v>
      </c>
      <c r="C5052" s="0" t="n">
        <f aca="false">B5052/$F$2</f>
        <v>0.458681854322423</v>
      </c>
    </row>
    <row r="5053" customFormat="false" ht="12.8" hidden="false" customHeight="false" outlineLevel="0" collapsed="false">
      <c r="A5053" s="2" t="s">
        <v>5064</v>
      </c>
      <c r="B5053" s="0" t="n">
        <v>953.104</v>
      </c>
      <c r="C5053" s="0" t="n">
        <f aca="false">B5053/$F$2</f>
        <v>0.484841085620308</v>
      </c>
    </row>
    <row r="5054" customFormat="false" ht="12.8" hidden="false" customHeight="false" outlineLevel="0" collapsed="false">
      <c r="A5054" s="2" t="s">
        <v>5065</v>
      </c>
      <c r="B5054" s="0" t="n">
        <v>1054.749</v>
      </c>
      <c r="C5054" s="0" t="n">
        <f aca="false">B5054/$F$2</f>
        <v>0.536547585800641</v>
      </c>
    </row>
    <row r="5055" customFormat="false" ht="12.8" hidden="false" customHeight="false" outlineLevel="0" collapsed="false">
      <c r="A5055" s="2" t="s">
        <v>5066</v>
      </c>
      <c r="B5055" s="0" t="n">
        <v>1119.309</v>
      </c>
      <c r="C5055" s="0" t="n">
        <f aca="false">B5055/$F$2</f>
        <v>0.569389060065408</v>
      </c>
    </row>
    <row r="5056" customFormat="false" ht="12.8" hidden="false" customHeight="false" outlineLevel="0" collapsed="false">
      <c r="A5056" s="2" t="s">
        <v>5067</v>
      </c>
      <c r="B5056" s="0" t="n">
        <v>1143.331</v>
      </c>
      <c r="C5056" s="0" t="n">
        <f aca="false">B5056/$F$2</f>
        <v>0.581608977890505</v>
      </c>
    </row>
    <row r="5057" customFormat="false" ht="12.8" hidden="false" customHeight="false" outlineLevel="0" collapsed="false">
      <c r="A5057" s="2" t="s">
        <v>5068</v>
      </c>
      <c r="B5057" s="0" t="n">
        <v>1083.456</v>
      </c>
      <c r="C5057" s="0" t="n">
        <f aca="false">B5057/$F$2</f>
        <v>0.551150748776457</v>
      </c>
    </row>
    <row r="5058" customFormat="false" ht="12.8" hidden="false" customHeight="false" outlineLevel="0" collapsed="false">
      <c r="A5058" s="2" t="s">
        <v>5069</v>
      </c>
      <c r="B5058" s="0" t="n">
        <v>993.997</v>
      </c>
      <c r="C5058" s="0" t="n">
        <f aca="false">B5058/$F$2</f>
        <v>0.50564322947268</v>
      </c>
    </row>
    <row r="5059" customFormat="false" ht="12.8" hidden="false" customHeight="false" outlineLevel="0" collapsed="false">
      <c r="A5059" s="2" t="s">
        <v>5070</v>
      </c>
      <c r="B5059" s="0" t="n">
        <v>933.791</v>
      </c>
      <c r="C5059" s="0" t="n">
        <f aca="false">B5059/$F$2</f>
        <v>0.475016621672423</v>
      </c>
    </row>
    <row r="5060" customFormat="false" ht="12.8" hidden="false" customHeight="false" outlineLevel="0" collapsed="false">
      <c r="A5060" s="2" t="s">
        <v>5071</v>
      </c>
      <c r="B5060" s="0" t="n">
        <v>860.821</v>
      </c>
      <c r="C5060" s="0" t="n">
        <f aca="false">B5060/$F$2</f>
        <v>0.437897006165916</v>
      </c>
    </row>
    <row r="5061" customFormat="false" ht="12.8" hidden="false" customHeight="false" outlineLevel="0" collapsed="false">
      <c r="A5061" s="2" t="s">
        <v>5072</v>
      </c>
      <c r="B5061" s="0" t="n">
        <v>795.244</v>
      </c>
      <c r="C5061" s="0" t="n">
        <f aca="false">B5061/$F$2</f>
        <v>0.404538187116029</v>
      </c>
    </row>
    <row r="5062" customFormat="false" ht="12.8" hidden="false" customHeight="false" outlineLevel="0" collapsed="false">
      <c r="A5062" s="2" t="s">
        <v>5073</v>
      </c>
      <c r="B5062" s="0" t="n">
        <v>727.202</v>
      </c>
      <c r="C5062" s="0" t="n">
        <f aca="false">B5062/$F$2</f>
        <v>0.369925430115978</v>
      </c>
    </row>
    <row r="5063" customFormat="false" ht="12.8" hidden="false" customHeight="false" outlineLevel="0" collapsed="false">
      <c r="A5063" s="2" t="s">
        <v>5074</v>
      </c>
      <c r="B5063" s="0" t="n">
        <v>621.492</v>
      </c>
      <c r="C5063" s="0" t="n">
        <f aca="false">B5063/$F$2</f>
        <v>0.316151076885981</v>
      </c>
    </row>
    <row r="5064" customFormat="false" ht="12.8" hidden="false" customHeight="false" outlineLevel="0" collapsed="false">
      <c r="A5064" s="2" t="s">
        <v>5075</v>
      </c>
      <c r="B5064" s="0" t="n">
        <v>514.777</v>
      </c>
      <c r="C5064" s="0" t="n">
        <f aca="false">B5064/$F$2</f>
        <v>0.261865483234112</v>
      </c>
    </row>
    <row r="5065" customFormat="false" ht="12.8" hidden="false" customHeight="false" outlineLevel="0" collapsed="false">
      <c r="A5065" s="2" t="s">
        <v>5076</v>
      </c>
      <c r="B5065" s="0" t="n">
        <v>451.729</v>
      </c>
      <c r="C5065" s="0" t="n">
        <f aca="false">B5065/$F$2</f>
        <v>0.22979315873837</v>
      </c>
    </row>
    <row r="5066" customFormat="false" ht="12.8" hidden="false" customHeight="false" outlineLevel="0" collapsed="false">
      <c r="A5066" s="2" t="s">
        <v>5077</v>
      </c>
      <c r="B5066" s="0" t="n">
        <v>472.02</v>
      </c>
      <c r="C5066" s="0" t="n">
        <f aca="false">B5066/$F$2</f>
        <v>0.240115128290824</v>
      </c>
    </row>
    <row r="5067" customFormat="false" ht="12.8" hidden="false" customHeight="false" outlineLevel="0" collapsed="false">
      <c r="A5067" s="2" t="s">
        <v>5078</v>
      </c>
      <c r="B5067" s="0" t="n">
        <v>577.048</v>
      </c>
      <c r="C5067" s="0" t="n">
        <f aca="false">B5067/$F$2</f>
        <v>0.293542550209659</v>
      </c>
    </row>
    <row r="5068" customFormat="false" ht="12.8" hidden="false" customHeight="false" outlineLevel="0" collapsed="false">
      <c r="A5068" s="2" t="s">
        <v>5079</v>
      </c>
      <c r="B5068" s="0" t="n">
        <v>647.252</v>
      </c>
      <c r="C5068" s="0" t="n">
        <f aca="false">B5068/$F$2</f>
        <v>0.329255109987908</v>
      </c>
    </row>
    <row r="5069" customFormat="false" ht="12.8" hidden="false" customHeight="false" outlineLevel="0" collapsed="false">
      <c r="A5069" s="2" t="s">
        <v>5080</v>
      </c>
      <c r="B5069" s="0" t="n">
        <v>657.536</v>
      </c>
      <c r="C5069" s="0" t="n">
        <f aca="false">B5069/$F$2</f>
        <v>0.334486549289935</v>
      </c>
    </row>
    <row r="5070" customFormat="false" ht="12.8" hidden="false" customHeight="false" outlineLevel="0" collapsed="false">
      <c r="A5070" s="2" t="s">
        <v>5081</v>
      </c>
      <c r="B5070" s="0" t="n">
        <v>655.727</v>
      </c>
      <c r="C5070" s="0" t="n">
        <f aca="false">B5070/$F$2</f>
        <v>0.333566316530565</v>
      </c>
    </row>
    <row r="5071" customFormat="false" ht="12.8" hidden="false" customHeight="false" outlineLevel="0" collapsed="false">
      <c r="A5071" s="2" t="s">
        <v>5082</v>
      </c>
      <c r="B5071" s="0" t="n">
        <v>721.576</v>
      </c>
      <c r="C5071" s="0" t="n">
        <f aca="false">B5071/$F$2</f>
        <v>0.367063501147366</v>
      </c>
    </row>
    <row r="5072" customFormat="false" ht="12.8" hidden="false" customHeight="false" outlineLevel="0" collapsed="false">
      <c r="A5072" s="2" t="s">
        <v>5083</v>
      </c>
      <c r="B5072" s="0" t="n">
        <v>825.717</v>
      </c>
      <c r="C5072" s="0" t="n">
        <f aca="false">B5072/$F$2</f>
        <v>0.420039708882917</v>
      </c>
    </row>
    <row r="5073" customFormat="false" ht="12.8" hidden="false" customHeight="false" outlineLevel="0" collapsed="false">
      <c r="A5073" s="2" t="s">
        <v>5084</v>
      </c>
      <c r="B5073" s="0" t="n">
        <v>939.374</v>
      </c>
      <c r="C5073" s="0" t="n">
        <f aca="false">B5073/$F$2</f>
        <v>0.477856676672735</v>
      </c>
    </row>
    <row r="5074" customFormat="false" ht="12.8" hidden="false" customHeight="false" outlineLevel="0" collapsed="false">
      <c r="A5074" s="2" t="s">
        <v>5085</v>
      </c>
      <c r="B5074" s="0" t="n">
        <v>1024.494</v>
      </c>
      <c r="C5074" s="0" t="n">
        <f aca="false">B5074/$F$2</f>
        <v>0.52115695996606</v>
      </c>
    </row>
    <row r="5075" customFormat="false" ht="12.8" hidden="false" customHeight="false" outlineLevel="0" collapsed="false">
      <c r="A5075" s="2" t="s">
        <v>5086</v>
      </c>
      <c r="B5075" s="0" t="n">
        <v>1082.601</v>
      </c>
      <c r="C5075" s="0" t="n">
        <f aca="false">B5075/$F$2</f>
        <v>0.550715812895162</v>
      </c>
    </row>
    <row r="5076" customFormat="false" ht="12.8" hidden="false" customHeight="false" outlineLevel="0" collapsed="false">
      <c r="A5076" s="2" t="s">
        <v>5087</v>
      </c>
      <c r="B5076" s="0" t="n">
        <v>1110.316</v>
      </c>
      <c r="C5076" s="0" t="n">
        <f aca="false">B5076/$F$2</f>
        <v>0.564814348509289</v>
      </c>
    </row>
    <row r="5077" customFormat="false" ht="12.8" hidden="false" customHeight="false" outlineLevel="0" collapsed="false">
      <c r="A5077" s="2" t="s">
        <v>5088</v>
      </c>
      <c r="B5077" s="0" t="n">
        <v>1111.905</v>
      </c>
      <c r="C5077" s="0" t="n">
        <f aca="false">B5077/$F$2</f>
        <v>0.565622667942479</v>
      </c>
    </row>
    <row r="5078" customFormat="false" ht="12.8" hidden="false" customHeight="false" outlineLevel="0" collapsed="false">
      <c r="A5078" s="2" t="s">
        <v>5089</v>
      </c>
      <c r="B5078" s="0" t="n">
        <v>1101.173</v>
      </c>
      <c r="C5078" s="0" t="n">
        <f aca="false">B5078/$F$2</f>
        <v>0.560163332412592</v>
      </c>
    </row>
    <row r="5079" customFormat="false" ht="12.8" hidden="false" customHeight="false" outlineLevel="0" collapsed="false">
      <c r="A5079" s="2" t="s">
        <v>5090</v>
      </c>
      <c r="B5079" s="0" t="n">
        <v>1061.712</v>
      </c>
      <c r="C5079" s="0" t="n">
        <f aca="false">B5079/$F$2</f>
        <v>0.540089642574271</v>
      </c>
    </row>
    <row r="5080" customFormat="false" ht="12.8" hidden="false" customHeight="false" outlineLevel="0" collapsed="false">
      <c r="A5080" s="2" t="s">
        <v>5091</v>
      </c>
      <c r="B5080" s="0" t="n">
        <v>1012.548</v>
      </c>
      <c r="C5080" s="0" t="n">
        <f aca="false">B5080/$F$2</f>
        <v>0.515080066354429</v>
      </c>
    </row>
    <row r="5081" customFormat="false" ht="12.8" hidden="false" customHeight="false" outlineLevel="0" collapsed="false">
      <c r="A5081" s="2" t="s">
        <v>5092</v>
      </c>
      <c r="B5081" s="0" t="n">
        <v>920.07</v>
      </c>
      <c r="C5081" s="0" t="n">
        <f aca="false">B5081/$F$2</f>
        <v>0.468036790997285</v>
      </c>
    </row>
    <row r="5082" customFormat="false" ht="12.8" hidden="false" customHeight="false" outlineLevel="0" collapsed="false">
      <c r="A5082" s="2" t="s">
        <v>5093</v>
      </c>
      <c r="B5082" s="0" t="n">
        <v>782.296</v>
      </c>
      <c r="C5082" s="0" t="n">
        <f aca="false">B5082/$F$2</f>
        <v>0.397951579173337</v>
      </c>
    </row>
    <row r="5083" customFormat="false" ht="12.8" hidden="false" customHeight="false" outlineLevel="0" collapsed="false">
      <c r="A5083" s="2" t="s">
        <v>5094</v>
      </c>
      <c r="B5083" s="0" t="n">
        <v>667.438</v>
      </c>
      <c r="C5083" s="0" t="n">
        <f aca="false">B5083/$F$2</f>
        <v>0.339523666361957</v>
      </c>
    </row>
    <row r="5084" customFormat="false" ht="12.8" hidden="false" customHeight="false" outlineLevel="0" collapsed="false">
      <c r="A5084" s="2" t="s">
        <v>5095</v>
      </c>
      <c r="B5084" s="0" t="n">
        <v>569.511</v>
      </c>
      <c r="C5084" s="0" t="n">
        <f aca="false">B5084/$F$2</f>
        <v>0.289708501394084</v>
      </c>
    </row>
    <row r="5085" customFormat="false" ht="12.8" hidden="false" customHeight="false" outlineLevel="0" collapsed="false">
      <c r="A5085" s="2" t="s">
        <v>5096</v>
      </c>
      <c r="B5085" s="0" t="n">
        <v>494.473</v>
      </c>
      <c r="C5085" s="0" t="n">
        <f aca="false">B5085/$F$2</f>
        <v>0.251536900621475</v>
      </c>
    </row>
    <row r="5086" customFormat="false" ht="12.8" hidden="false" customHeight="false" outlineLevel="0" collapsed="false">
      <c r="A5086" s="2" t="s">
        <v>5097</v>
      </c>
      <c r="B5086" s="0" t="n">
        <v>430.18</v>
      </c>
      <c r="C5086" s="0" t="n">
        <f aca="false">B5086/$F$2</f>
        <v>0.218831248438936</v>
      </c>
    </row>
    <row r="5087" customFormat="false" ht="12.8" hidden="false" customHeight="false" outlineLevel="0" collapsed="false">
      <c r="A5087" s="2" t="s">
        <v>5098</v>
      </c>
      <c r="B5087" s="0" t="n">
        <v>410.942</v>
      </c>
      <c r="C5087" s="0" t="n">
        <f aca="false">B5087/$F$2</f>
        <v>0.20904493676134</v>
      </c>
    </row>
    <row r="5088" customFormat="false" ht="12.8" hidden="false" customHeight="false" outlineLevel="0" collapsed="false">
      <c r="A5088" s="2" t="s">
        <v>5099</v>
      </c>
      <c r="B5088" s="0" t="n">
        <v>418.63</v>
      </c>
      <c r="C5088" s="0" t="n">
        <f aca="false">B5088/$F$2</f>
        <v>0.212955798814431</v>
      </c>
    </row>
    <row r="5089" customFormat="false" ht="12.8" hidden="false" customHeight="false" outlineLevel="0" collapsed="false">
      <c r="A5089" s="2" t="s">
        <v>5100</v>
      </c>
      <c r="B5089" s="0" t="n">
        <v>418.027</v>
      </c>
      <c r="C5089" s="0" t="n">
        <f aca="false">B5089/$F$2</f>
        <v>0.212649054561307</v>
      </c>
    </row>
    <row r="5090" customFormat="false" ht="12.8" hidden="false" customHeight="false" outlineLevel="0" collapsed="false">
      <c r="A5090" s="2" t="s">
        <v>5101</v>
      </c>
      <c r="B5090" s="0" t="n">
        <v>389.679</v>
      </c>
      <c r="C5090" s="0" t="n">
        <f aca="false">B5090/$F$2</f>
        <v>0.198228513785941</v>
      </c>
    </row>
    <row r="5091" customFormat="false" ht="12.8" hidden="false" customHeight="false" outlineLevel="0" collapsed="false">
      <c r="A5091" s="2" t="s">
        <v>5102</v>
      </c>
      <c r="B5091" s="0" t="n">
        <v>342.644</v>
      </c>
      <c r="C5091" s="0" t="n">
        <f aca="false">B5091/$F$2</f>
        <v>0.174301953345369</v>
      </c>
    </row>
    <row r="5092" customFormat="false" ht="12.8" hidden="false" customHeight="false" outlineLevel="0" collapsed="false">
      <c r="A5092" s="2" t="s">
        <v>5103</v>
      </c>
      <c r="B5092" s="0" t="n">
        <v>297.218</v>
      </c>
      <c r="C5092" s="0" t="n">
        <f aca="false">B5092/$F$2</f>
        <v>0.15119388627673</v>
      </c>
    </row>
    <row r="5093" customFormat="false" ht="12.8" hidden="false" customHeight="false" outlineLevel="0" collapsed="false">
      <c r="A5093" s="2" t="s">
        <v>5104</v>
      </c>
      <c r="B5093" s="0" t="n">
        <v>255.483</v>
      </c>
      <c r="C5093" s="0" t="n">
        <f aca="false">B5093/$F$2</f>
        <v>0.129963419603247</v>
      </c>
    </row>
    <row r="5094" customFormat="false" ht="12.8" hidden="false" customHeight="false" outlineLevel="0" collapsed="false">
      <c r="A5094" s="2" t="s">
        <v>5105</v>
      </c>
      <c r="B5094" s="0" t="n">
        <v>240.523</v>
      </c>
      <c r="C5094" s="0" t="n">
        <f aca="false">B5094/$F$2</f>
        <v>0.122353313422935</v>
      </c>
    </row>
    <row r="5095" customFormat="false" ht="12.8" hidden="false" customHeight="false" outlineLevel="0" collapsed="false">
      <c r="A5095" s="2" t="s">
        <v>5106</v>
      </c>
      <c r="B5095" s="0" t="n">
        <v>247.117</v>
      </c>
      <c r="C5095" s="0" t="n">
        <f aca="false">B5095/$F$2</f>
        <v>0.125707661026744</v>
      </c>
    </row>
    <row r="5096" customFormat="false" ht="12.8" hidden="false" customHeight="false" outlineLevel="0" collapsed="false">
      <c r="A5096" s="2" t="s">
        <v>5107</v>
      </c>
      <c r="B5096" s="0" t="n">
        <v>262.269</v>
      </c>
      <c r="C5096" s="0" t="n">
        <f aca="false">B5096/$F$2</f>
        <v>0.133415437018995</v>
      </c>
    </row>
    <row r="5097" customFormat="false" ht="12.8" hidden="false" customHeight="false" outlineLevel="0" collapsed="false">
      <c r="A5097" s="2" t="s">
        <v>5108</v>
      </c>
      <c r="B5097" s="0" t="n">
        <v>288.203</v>
      </c>
      <c r="C5097" s="0" t="n">
        <f aca="false">B5097/$F$2</f>
        <v>0.146607983387993</v>
      </c>
    </row>
    <row r="5098" customFormat="false" ht="12.8" hidden="false" customHeight="false" outlineLevel="0" collapsed="false">
      <c r="A5098" s="2" t="s">
        <v>5109</v>
      </c>
      <c r="B5098" s="0" t="n">
        <v>305.329</v>
      </c>
      <c r="C5098" s="0" t="n">
        <f aca="false">B5098/$F$2</f>
        <v>0.155319927134251</v>
      </c>
    </row>
    <row r="5099" customFormat="false" ht="12.8" hidden="false" customHeight="false" outlineLevel="0" collapsed="false">
      <c r="A5099" s="2" t="s">
        <v>5110</v>
      </c>
      <c r="B5099" s="0" t="n">
        <v>338.052</v>
      </c>
      <c r="C5099" s="0" t="n">
        <f aca="false">B5099/$F$2</f>
        <v>0.171966017009808</v>
      </c>
    </row>
    <row r="5100" customFormat="false" ht="12.8" hidden="false" customHeight="false" outlineLevel="0" collapsed="false">
      <c r="A5100" s="2" t="s">
        <v>5111</v>
      </c>
      <c r="B5100" s="0" t="n">
        <v>397.834</v>
      </c>
      <c r="C5100" s="0" t="n">
        <f aca="false">B5100/$F$2</f>
        <v>0.202376937308698</v>
      </c>
    </row>
    <row r="5101" customFormat="false" ht="12.8" hidden="false" customHeight="false" outlineLevel="0" collapsed="false">
      <c r="A5101" s="2" t="s">
        <v>5112</v>
      </c>
      <c r="B5101" s="0" t="n">
        <v>463.744</v>
      </c>
      <c r="C5101" s="0" t="n">
        <f aca="false">B5101/$F$2</f>
        <v>0.235905152438668</v>
      </c>
    </row>
    <row r="5102" customFormat="false" ht="12.8" hidden="false" customHeight="false" outlineLevel="0" collapsed="false">
      <c r="A5102" s="2" t="s">
        <v>5113</v>
      </c>
      <c r="B5102" s="0" t="n">
        <v>553.857</v>
      </c>
      <c r="C5102" s="0" t="n">
        <f aca="false">B5102/$F$2</f>
        <v>0.281745359539365</v>
      </c>
    </row>
    <row r="5103" customFormat="false" ht="12.8" hidden="false" customHeight="false" outlineLevel="0" collapsed="false">
      <c r="A5103" s="2" t="s">
        <v>5114</v>
      </c>
      <c r="B5103" s="0" t="n">
        <v>660.391</v>
      </c>
      <c r="C5103" s="0" t="n">
        <f aca="false">B5103/$F$2</f>
        <v>0.335938879045603</v>
      </c>
    </row>
    <row r="5104" customFormat="false" ht="12.8" hidden="false" customHeight="false" outlineLevel="0" collapsed="false">
      <c r="A5104" s="2" t="s">
        <v>5115</v>
      </c>
      <c r="B5104" s="0" t="n">
        <v>735.28</v>
      </c>
      <c r="C5104" s="0" t="n">
        <f aca="false">B5104/$F$2</f>
        <v>0.374034683974571</v>
      </c>
    </row>
    <row r="5105" customFormat="false" ht="12.8" hidden="false" customHeight="false" outlineLevel="0" collapsed="false">
      <c r="A5105" s="2" t="s">
        <v>5116</v>
      </c>
      <c r="B5105" s="0" t="n">
        <v>719.152</v>
      </c>
      <c r="C5105" s="0" t="n">
        <f aca="false">B5105/$F$2</f>
        <v>0.365830419771626</v>
      </c>
    </row>
    <row r="5106" customFormat="false" ht="12.8" hidden="false" customHeight="false" outlineLevel="0" collapsed="false">
      <c r="A5106" s="2" t="s">
        <v>5117</v>
      </c>
      <c r="B5106" s="0" t="n">
        <v>614.147</v>
      </c>
      <c r="C5106" s="0" t="n">
        <f aca="false">B5106/$F$2</f>
        <v>0.312414697882346</v>
      </c>
    </row>
    <row r="5107" customFormat="false" ht="12.8" hidden="false" customHeight="false" outlineLevel="0" collapsed="false">
      <c r="A5107" s="2" t="s">
        <v>5118</v>
      </c>
      <c r="B5107" s="0" t="n">
        <v>523.735</v>
      </c>
      <c r="C5107" s="0" t="n">
        <f aca="false">B5107/$F$2</f>
        <v>0.26642239039743</v>
      </c>
    </row>
    <row r="5108" customFormat="false" ht="12.8" hidden="false" customHeight="false" outlineLevel="0" collapsed="false">
      <c r="A5108" s="2" t="s">
        <v>5119</v>
      </c>
      <c r="B5108" s="0" t="n">
        <v>439.353</v>
      </c>
      <c r="C5108" s="0" t="n">
        <f aca="false">B5108/$F$2</f>
        <v>0.223497525443749</v>
      </c>
    </row>
    <row r="5109" customFormat="false" ht="12.8" hidden="false" customHeight="false" outlineLevel="0" collapsed="false">
      <c r="A5109" s="2" t="s">
        <v>5120</v>
      </c>
      <c r="B5109" s="0" t="n">
        <v>375.557</v>
      </c>
      <c r="C5109" s="0" t="n">
        <f aca="false">B5109/$F$2</f>
        <v>0.191044695638992</v>
      </c>
    </row>
    <row r="5110" customFormat="false" ht="12.8" hidden="false" customHeight="false" outlineLevel="0" collapsed="false">
      <c r="A5110" s="2" t="s">
        <v>5121</v>
      </c>
      <c r="B5110" s="0" t="n">
        <v>334.348</v>
      </c>
      <c r="C5110" s="0" t="n">
        <f aca="false">B5110/$F$2</f>
        <v>0.170081803554469</v>
      </c>
    </row>
    <row r="5111" customFormat="false" ht="12.8" hidden="false" customHeight="false" outlineLevel="0" collapsed="false">
      <c r="A5111" s="2" t="s">
        <v>5122</v>
      </c>
      <c r="B5111" s="0" t="n">
        <v>357.075</v>
      </c>
      <c r="C5111" s="0" t="n">
        <f aca="false">B5111/$F$2</f>
        <v>0.181642958845909</v>
      </c>
    </row>
    <row r="5112" customFormat="false" ht="12.8" hidden="false" customHeight="false" outlineLevel="0" collapsed="false">
      <c r="A5112" s="2" t="s">
        <v>5123</v>
      </c>
      <c r="B5112" s="0" t="n">
        <v>421.378</v>
      </c>
      <c r="C5112" s="0" t="n">
        <f aca="false">B5112/$F$2</f>
        <v>0.21435369799782</v>
      </c>
    </row>
    <row r="5113" customFormat="false" ht="12.8" hidden="false" customHeight="false" outlineLevel="0" collapsed="false">
      <c r="A5113" s="2" t="s">
        <v>5124</v>
      </c>
      <c r="B5113" s="0" t="n">
        <v>467.966</v>
      </c>
      <c r="C5113" s="0" t="n">
        <f aca="false">B5113/$F$2</f>
        <v>0.23805287090747</v>
      </c>
    </row>
    <row r="5114" customFormat="false" ht="12.8" hidden="false" customHeight="false" outlineLevel="0" collapsed="false">
      <c r="A5114" s="2" t="s">
        <v>5125</v>
      </c>
      <c r="B5114" s="0" t="n">
        <v>500.581</v>
      </c>
      <c r="C5114" s="0" t="n">
        <f aca="false">B5114/$F$2</f>
        <v>0.254644021513811</v>
      </c>
    </row>
    <row r="5115" customFormat="false" ht="12.8" hidden="false" customHeight="false" outlineLevel="0" collapsed="false">
      <c r="A5115" s="2" t="s">
        <v>5126</v>
      </c>
      <c r="B5115" s="0" t="n">
        <v>529.599</v>
      </c>
      <c r="C5115" s="0" t="n">
        <f aca="false">B5115/$F$2</f>
        <v>0.269405389237092</v>
      </c>
    </row>
    <row r="5116" customFormat="false" ht="12.8" hidden="false" customHeight="false" outlineLevel="0" collapsed="false">
      <c r="A5116" s="2" t="s">
        <v>5127</v>
      </c>
      <c r="B5116" s="0" t="n">
        <v>562.579</v>
      </c>
      <c r="C5116" s="0" t="n">
        <f aca="false">B5116/$F$2</f>
        <v>0.286182214225506</v>
      </c>
    </row>
    <row r="5117" customFormat="false" ht="12.8" hidden="false" customHeight="false" outlineLevel="0" collapsed="false">
      <c r="A5117" s="2" t="s">
        <v>5128</v>
      </c>
      <c r="B5117" s="0" t="n">
        <v>604.173</v>
      </c>
      <c r="C5117" s="0" t="n">
        <f aca="false">B5117/$F$2</f>
        <v>0.307340954630846</v>
      </c>
    </row>
    <row r="5118" customFormat="false" ht="12.8" hidden="false" customHeight="false" outlineLevel="0" collapsed="false">
      <c r="A5118" s="2" t="s">
        <v>5129</v>
      </c>
      <c r="B5118" s="0" t="n">
        <v>657.446</v>
      </c>
      <c r="C5118" s="0" t="n">
        <f aca="false">B5118/$F$2</f>
        <v>0.334440766565589</v>
      </c>
    </row>
    <row r="5119" customFormat="false" ht="12.8" hidden="false" customHeight="false" outlineLevel="0" collapsed="false">
      <c r="A5119" s="2" t="s">
        <v>5130</v>
      </c>
      <c r="B5119" s="0" t="n">
        <v>752.927</v>
      </c>
      <c r="C5119" s="0" t="n">
        <f aca="false">B5119/$F$2</f>
        <v>0.383011658825103</v>
      </c>
    </row>
    <row r="5120" customFormat="false" ht="12.8" hidden="false" customHeight="false" outlineLevel="0" collapsed="false">
      <c r="A5120" s="2" t="s">
        <v>5131</v>
      </c>
      <c r="B5120" s="0" t="n">
        <v>874.023</v>
      </c>
      <c r="C5120" s="0" t="n">
        <f aca="false">B5120/$F$2</f>
        <v>0.444612823130653</v>
      </c>
    </row>
    <row r="5121" customFormat="false" ht="12.8" hidden="false" customHeight="false" outlineLevel="0" collapsed="false">
      <c r="A5121" s="2" t="s">
        <v>5132</v>
      </c>
      <c r="B5121" s="0" t="n">
        <v>998.913</v>
      </c>
      <c r="C5121" s="0" t="n">
        <f aca="false">B5121/$F$2</f>
        <v>0.508143983615889</v>
      </c>
    </row>
    <row r="5122" customFormat="false" ht="12.8" hidden="false" customHeight="false" outlineLevel="0" collapsed="false">
      <c r="A5122" s="2" t="s">
        <v>5133</v>
      </c>
      <c r="B5122" s="0" t="n">
        <v>1094.402</v>
      </c>
      <c r="C5122" s="0" t="n">
        <f aca="false">B5122/$F$2</f>
        <v>0.556718945450901</v>
      </c>
    </row>
    <row r="5123" customFormat="false" ht="12.8" hidden="false" customHeight="false" outlineLevel="0" collapsed="false">
      <c r="A5123" s="2" t="s">
        <v>5134</v>
      </c>
      <c r="B5123" s="0" t="n">
        <v>1144.227</v>
      </c>
      <c r="C5123" s="0" t="n">
        <f aca="false">B5123/$F$2</f>
        <v>0.582064770346224</v>
      </c>
    </row>
    <row r="5124" customFormat="false" ht="12.8" hidden="false" customHeight="false" outlineLevel="0" collapsed="false">
      <c r="A5124" s="2" t="s">
        <v>5135</v>
      </c>
      <c r="B5124" s="0" t="n">
        <v>1161.005</v>
      </c>
      <c r="C5124" s="0" t="n">
        <f aca="false">B5124/$F$2</f>
        <v>0.590599687558341</v>
      </c>
    </row>
    <row r="5125" customFormat="false" ht="12.8" hidden="false" customHeight="false" outlineLevel="0" collapsed="false">
      <c r="A5125" s="2" t="s">
        <v>5136</v>
      </c>
      <c r="B5125" s="0" t="n">
        <v>1169.192</v>
      </c>
      <c r="C5125" s="0" t="n">
        <f aca="false">B5125/$F$2</f>
        <v>0.594764389383088</v>
      </c>
    </row>
    <row r="5126" customFormat="false" ht="12.8" hidden="false" customHeight="false" outlineLevel="0" collapsed="false">
      <c r="A5126" s="2" t="s">
        <v>5137</v>
      </c>
      <c r="B5126" s="0" t="n">
        <v>1170.556</v>
      </c>
      <c r="C5126" s="0" t="n">
        <f aca="false">B5126/$F$2</f>
        <v>0.59545825200541</v>
      </c>
    </row>
    <row r="5127" customFormat="false" ht="12.8" hidden="false" customHeight="false" outlineLevel="0" collapsed="false">
      <c r="A5127" s="2" t="s">
        <v>5138</v>
      </c>
      <c r="B5127" s="0" t="n">
        <v>1155.554</v>
      </c>
      <c r="C5127" s="0" t="n">
        <f aca="false">B5127/$F$2</f>
        <v>0.587826780553737</v>
      </c>
    </row>
    <row r="5128" customFormat="false" ht="12.8" hidden="false" customHeight="false" outlineLevel="0" collapsed="false">
      <c r="A5128" s="2" t="s">
        <v>5139</v>
      </c>
      <c r="B5128" s="0" t="n">
        <v>1132.493</v>
      </c>
      <c r="C5128" s="0" t="n">
        <f aca="false">B5128/$F$2</f>
        <v>0.576095720485276</v>
      </c>
    </row>
    <row r="5129" customFormat="false" ht="12.8" hidden="false" customHeight="false" outlineLevel="0" collapsed="false">
      <c r="A5129" s="2" t="s">
        <v>5140</v>
      </c>
      <c r="B5129" s="0" t="n">
        <v>1119.378</v>
      </c>
      <c r="C5129" s="0" t="n">
        <f aca="false">B5129/$F$2</f>
        <v>0.569424160154074</v>
      </c>
    </row>
    <row r="5130" customFormat="false" ht="12.8" hidden="false" customHeight="false" outlineLevel="0" collapsed="false">
      <c r="A5130" s="2" t="s">
        <v>5141</v>
      </c>
      <c r="B5130" s="0" t="n">
        <v>1091.185</v>
      </c>
      <c r="C5130" s="0" t="n">
        <f aca="false">B5130/$F$2</f>
        <v>0.555082467403972</v>
      </c>
    </row>
    <row r="5131" customFormat="false" ht="12.8" hidden="false" customHeight="false" outlineLevel="0" collapsed="false">
      <c r="A5131" s="2" t="s">
        <v>5142</v>
      </c>
      <c r="B5131" s="0" t="n">
        <v>1053.58</v>
      </c>
      <c r="C5131" s="0" t="n">
        <f aca="false">B5131/$F$2</f>
        <v>0.535952919081069</v>
      </c>
    </row>
    <row r="5132" customFormat="false" ht="12.8" hidden="false" customHeight="false" outlineLevel="0" collapsed="false">
      <c r="A5132" s="2" t="s">
        <v>5143</v>
      </c>
      <c r="B5132" s="0" t="n">
        <v>1005.153</v>
      </c>
      <c r="C5132" s="0" t="n">
        <f aca="false">B5132/$F$2</f>
        <v>0.511318252503934</v>
      </c>
    </row>
    <row r="5133" customFormat="false" ht="12.8" hidden="false" customHeight="false" outlineLevel="0" collapsed="false">
      <c r="A5133" s="2" t="s">
        <v>5144</v>
      </c>
      <c r="B5133" s="0" t="n">
        <v>965.242</v>
      </c>
      <c r="C5133" s="0" t="n">
        <f aca="false">B5133/$F$2</f>
        <v>0.491015649043879</v>
      </c>
    </row>
    <row r="5134" customFormat="false" ht="12.8" hidden="false" customHeight="false" outlineLevel="0" collapsed="false">
      <c r="A5134" s="2" t="s">
        <v>5145</v>
      </c>
      <c r="B5134" s="0" t="n">
        <v>940.714</v>
      </c>
      <c r="C5134" s="0" t="n">
        <f aca="false">B5134/$F$2</f>
        <v>0.478538330568566</v>
      </c>
    </row>
    <row r="5135" customFormat="false" ht="12.8" hidden="false" customHeight="false" outlineLevel="0" collapsed="false">
      <c r="A5135" s="2" t="s">
        <v>5146</v>
      </c>
      <c r="B5135" s="0" t="n">
        <v>976.358</v>
      </c>
      <c r="C5135" s="0" t="n">
        <f aca="false">B5135/$F$2</f>
        <v>0.496670324197645</v>
      </c>
    </row>
    <row r="5136" customFormat="false" ht="12.8" hidden="false" customHeight="false" outlineLevel="0" collapsed="false">
      <c r="A5136" s="2" t="s">
        <v>5147</v>
      </c>
      <c r="B5136" s="0" t="n">
        <v>1047.345</v>
      </c>
      <c r="C5136" s="0" t="n">
        <f aca="false">B5136/$F$2</f>
        <v>0.532781193677711</v>
      </c>
    </row>
    <row r="5137" customFormat="false" ht="12.8" hidden="false" customHeight="false" outlineLevel="0" collapsed="false">
      <c r="A5137" s="2" t="s">
        <v>5148</v>
      </c>
      <c r="B5137" s="0" t="n">
        <v>1123.461</v>
      </c>
      <c r="C5137" s="0" t="n">
        <f aca="false">B5137/$F$2</f>
        <v>0.571501169748607</v>
      </c>
    </row>
    <row r="5138" customFormat="false" ht="12.8" hidden="false" customHeight="false" outlineLevel="0" collapsed="false">
      <c r="A5138" s="2" t="s">
        <v>5149</v>
      </c>
      <c r="B5138" s="0" t="n">
        <v>1192.978</v>
      </c>
      <c r="C5138" s="0" t="n">
        <f aca="false">B5138/$F$2</f>
        <v>0.606864254731009</v>
      </c>
    </row>
    <row r="5139" customFormat="false" ht="12.8" hidden="false" customHeight="false" outlineLevel="0" collapsed="false">
      <c r="A5139" s="2" t="s">
        <v>5150</v>
      </c>
      <c r="B5139" s="0" t="n">
        <v>1237.984</v>
      </c>
      <c r="C5139" s="0" t="n">
        <f aca="false">B5139/$F$2</f>
        <v>0.629758669086029</v>
      </c>
    </row>
    <row r="5140" customFormat="false" ht="12.8" hidden="false" customHeight="false" outlineLevel="0" collapsed="false">
      <c r="A5140" s="2" t="s">
        <v>5151</v>
      </c>
      <c r="B5140" s="0" t="n">
        <v>1263.829</v>
      </c>
      <c r="C5140" s="0" t="n">
        <f aca="false">B5140/$F$2</f>
        <v>0.642905941427617</v>
      </c>
    </row>
    <row r="5141" customFormat="false" ht="12.8" hidden="false" customHeight="false" outlineLevel="0" collapsed="false">
      <c r="A5141" s="2" t="s">
        <v>5152</v>
      </c>
      <c r="B5141" s="0" t="n">
        <v>1204.566</v>
      </c>
      <c r="C5141" s="0" t="n">
        <f aca="false">B5141/$F$2</f>
        <v>0.612759034839127</v>
      </c>
    </row>
    <row r="5142" customFormat="false" ht="12.8" hidden="false" customHeight="false" outlineLevel="0" collapsed="false">
      <c r="A5142" s="2" t="s">
        <v>5153</v>
      </c>
      <c r="B5142" s="0" t="n">
        <v>1110.311</v>
      </c>
      <c r="C5142" s="0" t="n">
        <f aca="false">B5142/$F$2</f>
        <v>0.564811805024603</v>
      </c>
    </row>
    <row r="5143" customFormat="false" ht="12.8" hidden="false" customHeight="false" outlineLevel="0" collapsed="false">
      <c r="A5143" s="2" t="s">
        <v>5154</v>
      </c>
      <c r="B5143" s="0" t="n">
        <v>1033.691</v>
      </c>
      <c r="C5143" s="0" t="n">
        <f aca="false">B5143/$F$2</f>
        <v>0.525835445697365</v>
      </c>
    </row>
    <row r="5144" customFormat="false" ht="12.8" hidden="false" customHeight="false" outlineLevel="0" collapsed="false">
      <c r="A5144" s="2" t="s">
        <v>5155</v>
      </c>
      <c r="B5144" s="0" t="n">
        <v>958.299</v>
      </c>
      <c r="C5144" s="0" t="n">
        <f aca="false">B5144/$F$2</f>
        <v>0.487483766208992</v>
      </c>
    </row>
    <row r="5145" customFormat="false" ht="12.8" hidden="false" customHeight="false" outlineLevel="0" collapsed="false">
      <c r="A5145" s="2" t="s">
        <v>5156</v>
      </c>
      <c r="B5145" s="0" t="n">
        <v>887.927</v>
      </c>
      <c r="C5145" s="0" t="n">
        <f aca="false">B5145/$F$2</f>
        <v>0.451685745345296</v>
      </c>
    </row>
    <row r="5146" customFormat="false" ht="12.8" hidden="false" customHeight="false" outlineLevel="0" collapsed="false">
      <c r="A5146" s="2" t="s">
        <v>5157</v>
      </c>
      <c r="B5146" s="0" t="n">
        <v>820.467</v>
      </c>
      <c r="C5146" s="0" t="n">
        <f aca="false">B5146/$F$2</f>
        <v>0.417369049962687</v>
      </c>
    </row>
    <row r="5147" customFormat="false" ht="12.8" hidden="false" customHeight="false" outlineLevel="0" collapsed="false">
      <c r="A5147" s="2" t="s">
        <v>5158</v>
      </c>
      <c r="B5147" s="0" t="n">
        <v>727.177</v>
      </c>
      <c r="C5147" s="0" t="n">
        <f aca="false">B5147/$F$2</f>
        <v>0.369912712692548</v>
      </c>
    </row>
    <row r="5148" customFormat="false" ht="12.8" hidden="false" customHeight="false" outlineLevel="0" collapsed="false">
      <c r="A5148" s="2" t="s">
        <v>5159</v>
      </c>
      <c r="B5148" s="0" t="n">
        <v>612.411</v>
      </c>
      <c r="C5148" s="0" t="n">
        <f aca="false">B5148/$F$2</f>
        <v>0.311531599999389</v>
      </c>
    </row>
    <row r="5149" customFormat="false" ht="12.8" hidden="false" customHeight="false" outlineLevel="0" collapsed="false">
      <c r="A5149" s="2" t="s">
        <v>5160</v>
      </c>
      <c r="B5149" s="0" t="n">
        <v>553.885</v>
      </c>
      <c r="C5149" s="0" t="n">
        <f aca="false">B5149/$F$2</f>
        <v>0.281759603053606</v>
      </c>
    </row>
    <row r="5150" customFormat="false" ht="12.8" hidden="false" customHeight="false" outlineLevel="0" collapsed="false">
      <c r="A5150" s="2" t="s">
        <v>5161</v>
      </c>
      <c r="B5150" s="0" t="n">
        <v>523.795</v>
      </c>
      <c r="C5150" s="0" t="n">
        <f aca="false">B5150/$F$2</f>
        <v>0.266452912213661</v>
      </c>
    </row>
    <row r="5151" customFormat="false" ht="12.8" hidden="false" customHeight="false" outlineLevel="0" collapsed="false">
      <c r="A5151" s="2" t="s">
        <v>5162</v>
      </c>
      <c r="B5151" s="0" t="n">
        <v>486.134</v>
      </c>
      <c r="C5151" s="0" t="n">
        <f aca="false">B5151/$F$2</f>
        <v>0.247294876862276</v>
      </c>
    </row>
    <row r="5152" customFormat="false" ht="12.8" hidden="false" customHeight="false" outlineLevel="0" collapsed="false">
      <c r="A5152" s="2" t="s">
        <v>5163</v>
      </c>
      <c r="B5152" s="0" t="n">
        <v>430.552</v>
      </c>
      <c r="C5152" s="0" t="n">
        <f aca="false">B5152/$F$2</f>
        <v>0.21902048369957</v>
      </c>
    </row>
    <row r="5153" customFormat="false" ht="12.8" hidden="false" customHeight="false" outlineLevel="0" collapsed="false">
      <c r="A5153" s="2" t="s">
        <v>5164</v>
      </c>
      <c r="B5153" s="0" t="n">
        <v>349.371</v>
      </c>
      <c r="C5153" s="0" t="n">
        <f aca="false">B5153/$F$2</f>
        <v>0.177723957641823</v>
      </c>
    </row>
    <row r="5154" customFormat="false" ht="12.8" hidden="false" customHeight="false" outlineLevel="0" collapsed="false">
      <c r="A5154" s="2" t="s">
        <v>5165</v>
      </c>
      <c r="B5154" s="0" t="n">
        <v>256.06</v>
      </c>
      <c r="C5154" s="0" t="n">
        <f aca="false">B5154/$F$2</f>
        <v>0.130256937736004</v>
      </c>
    </row>
    <row r="5155" customFormat="false" ht="12.8" hidden="false" customHeight="false" outlineLevel="0" collapsed="false">
      <c r="A5155" s="2" t="s">
        <v>5166</v>
      </c>
      <c r="B5155" s="0" t="n">
        <v>169.141</v>
      </c>
      <c r="C5155" s="0" t="n">
        <f aca="false">B5155/$F$2</f>
        <v>0.0860415086526806</v>
      </c>
    </row>
    <row r="5156" customFormat="false" ht="12.8" hidden="false" customHeight="false" outlineLevel="0" collapsed="false">
      <c r="A5156" s="2" t="s">
        <v>5167</v>
      </c>
      <c r="B5156" s="0" t="n">
        <v>100.944</v>
      </c>
      <c r="C5156" s="0" t="n">
        <f aca="false">B5156/$F$2</f>
        <v>0.0513499036273653</v>
      </c>
    </row>
    <row r="5157" customFormat="false" ht="12.8" hidden="false" customHeight="false" outlineLevel="0" collapsed="false">
      <c r="A5157" s="2" t="s">
        <v>5168</v>
      </c>
      <c r="B5157" s="0" t="n">
        <v>61.214</v>
      </c>
      <c r="C5157" s="0" t="n">
        <f aca="false">B5157/$F$2</f>
        <v>0.0311393743129412</v>
      </c>
    </row>
    <row r="5158" customFormat="false" ht="12.8" hidden="false" customHeight="false" outlineLevel="0" collapsed="false">
      <c r="A5158" s="2" t="s">
        <v>5169</v>
      </c>
      <c r="B5158" s="0" t="n">
        <v>34.048</v>
      </c>
      <c r="C5158" s="0" t="n">
        <f aca="false">B5158/$F$2</f>
        <v>0.0173201133173297</v>
      </c>
    </row>
    <row r="5159" customFormat="false" ht="12.8" hidden="false" customHeight="false" outlineLevel="0" collapsed="false">
      <c r="A5159" s="2" t="s">
        <v>5170</v>
      </c>
      <c r="B5159" s="0" t="n">
        <v>26.545</v>
      </c>
      <c r="C5159" s="0" t="n">
        <f aca="false">B5159/$F$2</f>
        <v>0.0135033601976186</v>
      </c>
    </row>
    <row r="5160" customFormat="false" ht="12.8" hidden="false" customHeight="false" outlineLevel="0" collapsed="false">
      <c r="A5160" s="2" t="s">
        <v>5171</v>
      </c>
      <c r="B5160" s="0" t="n">
        <v>34.172</v>
      </c>
      <c r="C5160" s="0" t="n">
        <f aca="false">B5160/$F$2</f>
        <v>0.0173831917375409</v>
      </c>
    </row>
    <row r="5161" customFormat="false" ht="12.8" hidden="false" customHeight="false" outlineLevel="0" collapsed="false">
      <c r="A5161" s="2" t="s">
        <v>5172</v>
      </c>
      <c r="B5161" s="0" t="n">
        <v>50.469</v>
      </c>
      <c r="C5161" s="0" t="n">
        <f aca="false">B5161/$F$2</f>
        <v>0.0256734257228711</v>
      </c>
    </row>
    <row r="5162" customFormat="false" ht="12.8" hidden="false" customHeight="false" outlineLevel="0" collapsed="false">
      <c r="A5162" s="2" t="s">
        <v>5173</v>
      </c>
      <c r="B5162" s="0" t="n">
        <v>73.303</v>
      </c>
      <c r="C5162" s="0" t="n">
        <f aca="false">B5162/$F$2</f>
        <v>0.0372890115865901</v>
      </c>
    </row>
    <row r="5163" customFormat="false" ht="12.8" hidden="false" customHeight="false" outlineLevel="0" collapsed="false">
      <c r="A5163" s="2" t="s">
        <v>5174</v>
      </c>
      <c r="B5163" s="0" t="n">
        <v>100.108</v>
      </c>
      <c r="C5163" s="0" t="n">
        <f aca="false">B5163/$F$2</f>
        <v>0.0509246329878772</v>
      </c>
    </row>
    <row r="5164" customFormat="false" ht="12.8" hidden="false" customHeight="false" outlineLevel="0" collapsed="false">
      <c r="A5164" s="2" t="s">
        <v>5175</v>
      </c>
      <c r="B5164" s="0" t="n">
        <v>120.317</v>
      </c>
      <c r="C5164" s="0" t="n">
        <f aca="false">B5164/$F$2</f>
        <v>0.0612048893914815</v>
      </c>
    </row>
    <row r="5165" customFormat="false" ht="12.8" hidden="false" customHeight="false" outlineLevel="0" collapsed="false">
      <c r="A5165" s="2" t="s">
        <v>5176</v>
      </c>
      <c r="B5165" s="0" t="n">
        <v>100.501</v>
      </c>
      <c r="C5165" s="0" t="n">
        <f aca="false">B5165/$F$2</f>
        <v>0.0511245508841916</v>
      </c>
    </row>
    <row r="5166" customFormat="false" ht="12.8" hidden="false" customHeight="false" outlineLevel="0" collapsed="false">
      <c r="A5166" s="2" t="s">
        <v>5177</v>
      </c>
      <c r="B5166" s="0" t="n">
        <v>68.315</v>
      </c>
      <c r="C5166" s="0" t="n">
        <f aca="false">B5166/$F$2</f>
        <v>0.0347516312639033</v>
      </c>
    </row>
    <row r="5167" customFormat="false" ht="12.8" hidden="false" customHeight="false" outlineLevel="0" collapsed="false">
      <c r="A5167" s="2" t="s">
        <v>5178</v>
      </c>
      <c r="B5167" s="0" t="n">
        <v>45.176</v>
      </c>
      <c r="C5167" s="0" t="n">
        <f aca="false">B5167/$F$2</f>
        <v>0.0229808928343423</v>
      </c>
    </row>
    <row r="5168" customFormat="false" ht="12.8" hidden="false" customHeight="false" outlineLevel="0" collapsed="false">
      <c r="A5168" s="2" t="s">
        <v>5179</v>
      </c>
      <c r="B5168" s="0" t="n">
        <v>30.475</v>
      </c>
      <c r="C5168" s="0" t="n">
        <f aca="false">B5168/$F$2</f>
        <v>0.015502539160762</v>
      </c>
    </row>
    <row r="5169" customFormat="false" ht="12.8" hidden="false" customHeight="false" outlineLevel="0" collapsed="false">
      <c r="A5169" s="2" t="s">
        <v>5180</v>
      </c>
      <c r="B5169" s="0" t="n">
        <v>24.277</v>
      </c>
      <c r="C5169" s="0" t="n">
        <f aca="false">B5169/$F$2</f>
        <v>0.0123496355440794</v>
      </c>
    </row>
    <row r="5170" customFormat="false" ht="12.8" hidden="false" customHeight="false" outlineLevel="0" collapsed="false">
      <c r="A5170" s="2" t="s">
        <v>5181</v>
      </c>
      <c r="B5170" s="0" t="n">
        <v>23.815</v>
      </c>
      <c r="C5170" s="0" t="n">
        <f aca="false">B5170/$F$2</f>
        <v>0.0121146175590991</v>
      </c>
    </row>
    <row r="5171" customFormat="false" ht="12.8" hidden="false" customHeight="false" outlineLevel="0" collapsed="false">
      <c r="A5171" s="2" t="s">
        <v>5182</v>
      </c>
      <c r="B5171" s="0" t="n">
        <v>26.877</v>
      </c>
      <c r="C5171" s="0" t="n">
        <f aca="false">B5171/$F$2</f>
        <v>0.0136722475807645</v>
      </c>
    </row>
    <row r="5172" customFormat="false" ht="12.8" hidden="false" customHeight="false" outlineLevel="0" collapsed="false">
      <c r="A5172" s="2" t="s">
        <v>5183</v>
      </c>
      <c r="B5172" s="0" t="n">
        <v>33.39</v>
      </c>
      <c r="C5172" s="0" t="n">
        <f aca="false">B5172/$F$2</f>
        <v>0.0169853907326609</v>
      </c>
    </row>
    <row r="5173" customFormat="false" ht="12.8" hidden="false" customHeight="false" outlineLevel="0" collapsed="false">
      <c r="A5173" s="2" t="s">
        <v>5184</v>
      </c>
      <c r="B5173" s="0" t="n">
        <v>42.883</v>
      </c>
      <c r="C5173" s="0" t="n">
        <f aca="false">B5173/$F$2</f>
        <v>0.0218144507573734</v>
      </c>
    </row>
    <row r="5174" customFormat="false" ht="12.8" hidden="false" customHeight="false" outlineLevel="0" collapsed="false">
      <c r="A5174" s="2" t="s">
        <v>5185</v>
      </c>
      <c r="B5174" s="0" t="n">
        <v>67.946</v>
      </c>
      <c r="C5174" s="0" t="n">
        <f aca="false">B5174/$F$2</f>
        <v>0.0345639220940815</v>
      </c>
    </row>
    <row r="5175" customFormat="false" ht="12.8" hidden="false" customHeight="false" outlineLevel="0" collapsed="false">
      <c r="A5175" s="2" t="s">
        <v>5186</v>
      </c>
      <c r="B5175" s="0" t="n">
        <v>94.619</v>
      </c>
      <c r="C5175" s="0" t="n">
        <f aca="false">B5175/$F$2</f>
        <v>0.0481323954996599</v>
      </c>
    </row>
    <row r="5176" customFormat="false" ht="12.8" hidden="false" customHeight="false" outlineLevel="0" collapsed="false">
      <c r="A5176" s="2" t="s">
        <v>5187</v>
      </c>
      <c r="B5176" s="0" t="n">
        <v>127.68</v>
      </c>
      <c r="C5176" s="0" t="n">
        <f aca="false">B5176/$F$2</f>
        <v>0.0649504249399865</v>
      </c>
    </row>
    <row r="5177" customFormat="false" ht="12.8" hidden="false" customHeight="false" outlineLevel="0" collapsed="false">
      <c r="A5177" s="2" t="s">
        <v>5188</v>
      </c>
      <c r="B5177" s="0" t="n">
        <v>143.482</v>
      </c>
      <c r="C5177" s="0" t="n">
        <f aca="false">B5177/$F$2</f>
        <v>0.0729888539414093</v>
      </c>
    </row>
    <row r="5178" customFormat="false" ht="12.8" hidden="false" customHeight="false" outlineLevel="0" collapsed="false">
      <c r="A5178" s="2" t="s">
        <v>5189</v>
      </c>
      <c r="B5178" s="0" t="n">
        <v>133.852</v>
      </c>
      <c r="C5178" s="0" t="n">
        <f aca="false">B5178/$F$2</f>
        <v>0.0680901024363022</v>
      </c>
    </row>
    <row r="5179" customFormat="false" ht="12.8" hidden="false" customHeight="false" outlineLevel="0" collapsed="false">
      <c r="A5179" s="2" t="s">
        <v>5190</v>
      </c>
      <c r="B5179" s="0" t="n">
        <v>111.296</v>
      </c>
      <c r="C5179" s="0" t="n">
        <f aca="false">B5179/$F$2</f>
        <v>0.056615934321121</v>
      </c>
    </row>
    <row r="5180" customFormat="false" ht="12.8" hidden="false" customHeight="false" outlineLevel="0" collapsed="false">
      <c r="A5180" s="2" t="s">
        <v>5191</v>
      </c>
      <c r="B5180" s="0" t="n">
        <v>86.746</v>
      </c>
      <c r="C5180" s="0" t="n">
        <f aca="false">B5180/$F$2</f>
        <v>0.0441274245131898</v>
      </c>
    </row>
    <row r="5181" customFormat="false" ht="12.8" hidden="false" customHeight="false" outlineLevel="0" collapsed="false">
      <c r="A5181" s="2" t="s">
        <v>5192</v>
      </c>
      <c r="B5181" s="0" t="n">
        <v>58.358</v>
      </c>
      <c r="C5181" s="0" t="n">
        <f aca="false">B5181/$F$2</f>
        <v>0.0296865358603362</v>
      </c>
    </row>
    <row r="5182" customFormat="false" ht="12.8" hidden="false" customHeight="false" outlineLevel="0" collapsed="false">
      <c r="A5182" s="2" t="s">
        <v>5193</v>
      </c>
      <c r="B5182" s="0" t="n">
        <v>27.562</v>
      </c>
      <c r="C5182" s="0" t="n">
        <f aca="false">B5182/$F$2</f>
        <v>0.0140207049827374</v>
      </c>
    </row>
    <row r="5183" customFormat="false" ht="12.8" hidden="false" customHeight="false" outlineLevel="0" collapsed="false">
      <c r="A5183" s="2" t="s">
        <v>5194</v>
      </c>
      <c r="B5183" s="0" t="n">
        <v>19.071</v>
      </c>
      <c r="C5183" s="0" t="n">
        <f aca="false">B5183/$F$2</f>
        <v>0.00970135928908586</v>
      </c>
    </row>
    <row r="5184" customFormat="false" ht="12.8" hidden="false" customHeight="false" outlineLevel="0" collapsed="false">
      <c r="A5184" s="2" t="s">
        <v>5195</v>
      </c>
      <c r="B5184" s="0" t="n">
        <v>27.993</v>
      </c>
      <c r="C5184" s="0" t="n">
        <f aca="false">B5184/$F$2</f>
        <v>0.0142399533626648</v>
      </c>
    </row>
    <row r="5185" customFormat="false" ht="12.8" hidden="false" customHeight="false" outlineLevel="0" collapsed="false">
      <c r="A5185" s="2" t="s">
        <v>5196</v>
      </c>
      <c r="B5185" s="0" t="n">
        <v>49.19</v>
      </c>
      <c r="C5185" s="0" t="n">
        <f aca="false">B5185/$F$2</f>
        <v>0.0250228023402094</v>
      </c>
    </row>
    <row r="5186" customFormat="false" ht="12.8" hidden="false" customHeight="false" outlineLevel="0" collapsed="false">
      <c r="A5186" s="2" t="s">
        <v>5197</v>
      </c>
      <c r="B5186" s="0" t="n">
        <v>91.344</v>
      </c>
      <c r="C5186" s="0" t="n">
        <f aca="false">B5186/$F$2</f>
        <v>0.0464664130303738</v>
      </c>
    </row>
    <row r="5187" customFormat="false" ht="12.8" hidden="false" customHeight="false" outlineLevel="0" collapsed="false">
      <c r="A5187" s="2" t="s">
        <v>5198</v>
      </c>
      <c r="B5187" s="0" t="n">
        <v>151.712</v>
      </c>
      <c r="C5187" s="0" t="n">
        <f aca="false">B5187/$F$2</f>
        <v>0.0771754297344551</v>
      </c>
    </row>
    <row r="5188" customFormat="false" ht="12.8" hidden="false" customHeight="false" outlineLevel="0" collapsed="false">
      <c r="A5188" s="2" t="s">
        <v>5199</v>
      </c>
      <c r="B5188" s="0" t="n">
        <v>209.986</v>
      </c>
      <c r="C5188" s="0" t="n">
        <f aca="false">B5188/$F$2</f>
        <v>0.106819235052068</v>
      </c>
    </row>
    <row r="5189" customFormat="false" ht="12.8" hidden="false" customHeight="false" outlineLevel="0" collapsed="false">
      <c r="A5189" s="2" t="s">
        <v>5200</v>
      </c>
      <c r="B5189" s="0" t="n">
        <v>228.465</v>
      </c>
      <c r="C5189" s="0" t="n">
        <f aca="false">B5189/$F$2</f>
        <v>0.116219445754339</v>
      </c>
    </row>
    <row r="5190" customFormat="false" ht="12.8" hidden="false" customHeight="false" outlineLevel="0" collapsed="false">
      <c r="A5190" s="2" t="s">
        <v>5201</v>
      </c>
      <c r="B5190" s="0" t="n">
        <v>192.362</v>
      </c>
      <c r="C5190" s="0" t="n">
        <f aca="false">B5190/$F$2</f>
        <v>0.0978539602310909</v>
      </c>
    </row>
    <row r="5191" customFormat="false" ht="12.8" hidden="false" customHeight="false" outlineLevel="0" collapsed="false">
      <c r="A5191" s="2" t="s">
        <v>5202</v>
      </c>
      <c r="B5191" s="0" t="n">
        <v>154.197</v>
      </c>
      <c r="C5191" s="0" t="n">
        <f aca="false">B5191/$F$2</f>
        <v>0.0784395416233638</v>
      </c>
    </row>
    <row r="5192" customFormat="false" ht="12.8" hidden="false" customHeight="false" outlineLevel="0" collapsed="false">
      <c r="A5192" s="2" t="s">
        <v>5203</v>
      </c>
      <c r="B5192" s="0" t="n">
        <v>130.315</v>
      </c>
      <c r="C5192" s="0" t="n">
        <f aca="false">B5192/$F$2</f>
        <v>0.0662908413694732</v>
      </c>
    </row>
    <row r="5193" customFormat="false" ht="12.8" hidden="false" customHeight="false" outlineLevel="0" collapsed="false">
      <c r="A5193" s="2" t="s">
        <v>5204</v>
      </c>
      <c r="B5193" s="0" t="n">
        <v>132.202</v>
      </c>
      <c r="C5193" s="0" t="n">
        <f aca="false">B5193/$F$2</f>
        <v>0.0672507524899443</v>
      </c>
    </row>
    <row r="5194" customFormat="false" ht="12.8" hidden="false" customHeight="false" outlineLevel="0" collapsed="false">
      <c r="A5194" s="2" t="s">
        <v>5205</v>
      </c>
      <c r="B5194" s="0" t="n">
        <v>155.836</v>
      </c>
      <c r="C5194" s="0" t="n">
        <f aca="false">B5194/$F$2</f>
        <v>0.0792732959034127</v>
      </c>
    </row>
    <row r="5195" customFormat="false" ht="12.8" hidden="false" customHeight="false" outlineLevel="0" collapsed="false">
      <c r="A5195" s="2" t="s">
        <v>5206</v>
      </c>
      <c r="B5195" s="0" t="n">
        <v>172.839</v>
      </c>
      <c r="C5195" s="0" t="n">
        <f aca="false">B5195/$F$2</f>
        <v>0.0879226699263966</v>
      </c>
    </row>
    <row r="5196" customFormat="false" ht="12.8" hidden="false" customHeight="false" outlineLevel="0" collapsed="false">
      <c r="A5196" s="2" t="s">
        <v>5207</v>
      </c>
      <c r="B5196" s="0" t="n">
        <v>177.685</v>
      </c>
      <c r="C5196" s="0" t="n">
        <f aca="false">B5196/$F$2</f>
        <v>0.090387815284003</v>
      </c>
    </row>
    <row r="5197" customFormat="false" ht="12.8" hidden="false" customHeight="false" outlineLevel="0" collapsed="false">
      <c r="A5197" s="2" t="s">
        <v>5208</v>
      </c>
      <c r="B5197" s="0" t="n">
        <v>181.142</v>
      </c>
      <c r="C5197" s="0" t="n">
        <f aca="false">B5197/$F$2</f>
        <v>0.0921463805958571</v>
      </c>
    </row>
    <row r="5198" customFormat="false" ht="12.8" hidden="false" customHeight="false" outlineLevel="0" collapsed="false">
      <c r="A5198" s="2" t="s">
        <v>5209</v>
      </c>
      <c r="B5198" s="0" t="n">
        <v>184.478</v>
      </c>
      <c r="C5198" s="0" t="n">
        <f aca="false">B5198/$F$2</f>
        <v>0.0938433935783116</v>
      </c>
    </row>
    <row r="5199" customFormat="false" ht="12.8" hidden="false" customHeight="false" outlineLevel="0" collapsed="false">
      <c r="A5199" s="2" t="s">
        <v>5210</v>
      </c>
      <c r="B5199" s="0" t="n">
        <v>183.44</v>
      </c>
      <c r="C5199" s="0" t="n">
        <f aca="false">B5199/$F$2</f>
        <v>0.0933153661575119</v>
      </c>
    </row>
    <row r="5200" customFormat="false" ht="12.8" hidden="false" customHeight="false" outlineLevel="0" collapsed="false">
      <c r="A5200" s="2" t="s">
        <v>5211</v>
      </c>
      <c r="B5200" s="0" t="n">
        <v>173.863</v>
      </c>
      <c r="C5200" s="0" t="n">
        <f aca="false">B5200/$F$2</f>
        <v>0.0884435755900757</v>
      </c>
    </row>
    <row r="5201" customFormat="false" ht="12.8" hidden="false" customHeight="false" outlineLevel="0" collapsed="false">
      <c r="A5201" s="2" t="s">
        <v>5212</v>
      </c>
      <c r="B5201" s="0" t="n">
        <v>166.821</v>
      </c>
      <c r="C5201" s="0" t="n">
        <f aca="false">B5201/$F$2</f>
        <v>0.0848613317584076</v>
      </c>
    </row>
    <row r="5202" customFormat="false" ht="12.8" hidden="false" customHeight="false" outlineLevel="0" collapsed="false">
      <c r="A5202" s="2" t="s">
        <v>5213</v>
      </c>
      <c r="B5202" s="0" t="n">
        <v>149.869</v>
      </c>
      <c r="C5202" s="0" t="n">
        <f aca="false">B5202/$F$2</f>
        <v>0.0762379012792202</v>
      </c>
    </row>
    <row r="5203" customFormat="false" ht="12.8" hidden="false" customHeight="false" outlineLevel="0" collapsed="false">
      <c r="A5203" s="2" t="s">
        <v>5214</v>
      </c>
      <c r="B5203" s="0" t="n">
        <v>120.358</v>
      </c>
      <c r="C5203" s="0" t="n">
        <f aca="false">B5203/$F$2</f>
        <v>0.0612257459659061</v>
      </c>
    </row>
    <row r="5204" customFormat="false" ht="12.8" hidden="false" customHeight="false" outlineLevel="0" collapsed="false">
      <c r="A5204" s="2" t="s">
        <v>5215</v>
      </c>
      <c r="B5204" s="0" t="n">
        <v>91.042</v>
      </c>
      <c r="C5204" s="0" t="n">
        <f aca="false">B5204/$F$2</f>
        <v>0.0463127865553434</v>
      </c>
    </row>
    <row r="5205" customFormat="false" ht="12.8" hidden="false" customHeight="false" outlineLevel="0" collapsed="false">
      <c r="A5205" s="2" t="s">
        <v>5216</v>
      </c>
      <c r="B5205" s="0" t="n">
        <v>71.615</v>
      </c>
      <c r="C5205" s="0" t="n">
        <f aca="false">B5205/$F$2</f>
        <v>0.0364303311566191</v>
      </c>
    </row>
    <row r="5206" customFormat="false" ht="12.8" hidden="false" customHeight="false" outlineLevel="0" collapsed="false">
      <c r="A5206" s="2" t="s">
        <v>5217</v>
      </c>
      <c r="B5206" s="0" t="n">
        <v>61.447</v>
      </c>
      <c r="C5206" s="0" t="n">
        <f aca="false">B5206/$F$2</f>
        <v>0.0312579006993057</v>
      </c>
    </row>
    <row r="5207" customFormat="false" ht="12.8" hidden="false" customHeight="false" outlineLevel="0" collapsed="false">
      <c r="A5207" s="2" t="s">
        <v>5218</v>
      </c>
      <c r="B5207" s="0" t="n">
        <v>67.13</v>
      </c>
      <c r="C5207" s="0" t="n">
        <f aca="false">B5207/$F$2</f>
        <v>0.0341488253933372</v>
      </c>
    </row>
    <row r="5208" customFormat="false" ht="12.8" hidden="false" customHeight="false" outlineLevel="0" collapsed="false">
      <c r="A5208" s="2" t="s">
        <v>5219</v>
      </c>
      <c r="B5208" s="0" t="n">
        <v>89.388</v>
      </c>
      <c r="C5208" s="0" t="n">
        <f aca="false">B5208/$F$2</f>
        <v>0.0454714018212368</v>
      </c>
    </row>
    <row r="5209" customFormat="false" ht="12.8" hidden="false" customHeight="false" outlineLevel="0" collapsed="false">
      <c r="A5209" s="2" t="s">
        <v>5220</v>
      </c>
      <c r="B5209" s="0" t="n">
        <v>121.523</v>
      </c>
      <c r="C5209" s="0" t="n">
        <f aca="false">B5209/$F$2</f>
        <v>0.0618183778977285</v>
      </c>
    </row>
    <row r="5210" customFormat="false" ht="12.8" hidden="false" customHeight="false" outlineLevel="0" collapsed="false">
      <c r="A5210" s="2" t="s">
        <v>5221</v>
      </c>
      <c r="B5210" s="0" t="n">
        <v>161.106</v>
      </c>
      <c r="C5210" s="0" t="n">
        <f aca="false">B5210/$F$2</f>
        <v>0.0819541287623861</v>
      </c>
    </row>
    <row r="5211" customFormat="false" ht="12.8" hidden="false" customHeight="false" outlineLevel="0" collapsed="false">
      <c r="A5211" s="2" t="s">
        <v>5222</v>
      </c>
      <c r="B5211" s="0" t="n">
        <v>203.367</v>
      </c>
      <c r="C5211" s="0" t="n">
        <f aca="false">B5211/$F$2</f>
        <v>0.10345217002483</v>
      </c>
    </row>
    <row r="5212" customFormat="false" ht="12.8" hidden="false" customHeight="false" outlineLevel="0" collapsed="false">
      <c r="A5212" s="2" t="s">
        <v>5223</v>
      </c>
      <c r="B5212" s="0" t="n">
        <v>248.15</v>
      </c>
      <c r="C5212" s="0" t="n">
        <f aca="false">B5212/$F$2</f>
        <v>0.126233144962858</v>
      </c>
    </row>
    <row r="5213" customFormat="false" ht="12.8" hidden="false" customHeight="false" outlineLevel="0" collapsed="false">
      <c r="A5213" s="2" t="s">
        <v>5224</v>
      </c>
      <c r="B5213" s="0" t="n">
        <v>269.717</v>
      </c>
      <c r="C5213" s="0" t="n">
        <f aca="false">B5213/$F$2</f>
        <v>0.137204211807161</v>
      </c>
    </row>
    <row r="5214" customFormat="false" ht="12.8" hidden="false" customHeight="false" outlineLevel="0" collapsed="false">
      <c r="A5214" s="2" t="s">
        <v>5225</v>
      </c>
      <c r="B5214" s="0" t="n">
        <v>276.918</v>
      </c>
      <c r="C5214" s="0" t="n">
        <f aca="false">B5214/$F$2</f>
        <v>0.140867338451842</v>
      </c>
    </row>
    <row r="5215" customFormat="false" ht="12.8" hidden="false" customHeight="false" outlineLevel="0" collapsed="false">
      <c r="A5215" s="2" t="s">
        <v>5226</v>
      </c>
      <c r="B5215" s="0" t="n">
        <v>294.445</v>
      </c>
      <c r="C5215" s="0" t="n">
        <f aca="false">B5215/$F$2</f>
        <v>0.149783269669912</v>
      </c>
    </row>
    <row r="5216" customFormat="false" ht="12.8" hidden="false" customHeight="false" outlineLevel="0" collapsed="false">
      <c r="A5216" s="2" t="s">
        <v>5227</v>
      </c>
      <c r="B5216" s="0" t="n">
        <v>322.85</v>
      </c>
      <c r="C5216" s="0" t="n">
        <f aca="false">B5216/$F$2</f>
        <v>0.164232806170697</v>
      </c>
    </row>
    <row r="5217" customFormat="false" ht="12.8" hidden="false" customHeight="false" outlineLevel="0" collapsed="false">
      <c r="A5217" s="2" t="s">
        <v>5228</v>
      </c>
      <c r="B5217" s="0" t="n">
        <v>364.924</v>
      </c>
      <c r="C5217" s="0" t="n">
        <f aca="false">B5217/$F$2</f>
        <v>0.185635721105887</v>
      </c>
    </row>
    <row r="5218" customFormat="false" ht="12.8" hidden="false" customHeight="false" outlineLevel="0" collapsed="false">
      <c r="A5218" s="2" t="s">
        <v>5229</v>
      </c>
      <c r="B5218" s="0" t="n">
        <v>397.041</v>
      </c>
      <c r="C5218" s="0" t="n">
        <f aca="false">B5218/$F$2</f>
        <v>0.201973540637509</v>
      </c>
    </row>
    <row r="5219" customFormat="false" ht="12.8" hidden="false" customHeight="false" outlineLevel="0" collapsed="false">
      <c r="A5219" s="2" t="s">
        <v>5230</v>
      </c>
      <c r="B5219" s="0" t="n">
        <v>417.801</v>
      </c>
      <c r="C5219" s="0" t="n">
        <f aca="false">B5219/$F$2</f>
        <v>0.212534089053503</v>
      </c>
    </row>
    <row r="5220" customFormat="false" ht="12.8" hidden="false" customHeight="false" outlineLevel="0" collapsed="false">
      <c r="A5220" s="2" t="s">
        <v>5231</v>
      </c>
      <c r="B5220" s="0" t="n">
        <v>432.546</v>
      </c>
      <c r="C5220" s="0" t="n">
        <f aca="false">B5220/$F$2</f>
        <v>0.22003482539232</v>
      </c>
    </row>
    <row r="5221" customFormat="false" ht="12.8" hidden="false" customHeight="false" outlineLevel="0" collapsed="false">
      <c r="A5221" s="2" t="s">
        <v>5232</v>
      </c>
      <c r="B5221" s="0" t="n">
        <v>450.593</v>
      </c>
      <c r="C5221" s="0" t="n">
        <f aca="false">B5221/$F$2</f>
        <v>0.229215279017727</v>
      </c>
    </row>
    <row r="5222" customFormat="false" ht="12.8" hidden="false" customHeight="false" outlineLevel="0" collapsed="false">
      <c r="A5222" s="2" t="s">
        <v>5233</v>
      </c>
      <c r="B5222" s="0" t="n">
        <v>448.157</v>
      </c>
      <c r="C5222" s="0" t="n">
        <f aca="false">B5222/$F$2</f>
        <v>0.22797609327874</v>
      </c>
    </row>
    <row r="5223" customFormat="false" ht="12.8" hidden="false" customHeight="false" outlineLevel="0" collapsed="false">
      <c r="A5223" s="2" t="s">
        <v>5234</v>
      </c>
      <c r="B5223" s="0" t="n">
        <v>428.515</v>
      </c>
      <c r="C5223" s="0" t="n">
        <f aca="false">B5223/$F$2</f>
        <v>0.217984268038521</v>
      </c>
    </row>
    <row r="5224" customFormat="false" ht="12.8" hidden="false" customHeight="false" outlineLevel="0" collapsed="false">
      <c r="A5224" s="2" t="s">
        <v>5235</v>
      </c>
      <c r="B5224" s="0" t="n">
        <v>402.51</v>
      </c>
      <c r="C5224" s="0" t="n">
        <f aca="false">B5224/$F$2</f>
        <v>0.204755604186983</v>
      </c>
    </row>
    <row r="5225" customFormat="false" ht="12.8" hidden="false" customHeight="false" outlineLevel="0" collapsed="false">
      <c r="A5225" s="2" t="s">
        <v>5236</v>
      </c>
      <c r="B5225" s="0" t="n">
        <v>368.374</v>
      </c>
      <c r="C5225" s="0" t="n">
        <f aca="false">B5225/$F$2</f>
        <v>0.187390725539181</v>
      </c>
    </row>
    <row r="5226" customFormat="false" ht="12.8" hidden="false" customHeight="false" outlineLevel="0" collapsed="false">
      <c r="A5226" s="2" t="s">
        <v>5237</v>
      </c>
      <c r="B5226" s="0" t="n">
        <v>326.039</v>
      </c>
      <c r="C5226" s="0" t="n">
        <f aca="false">B5226/$F$2</f>
        <v>0.165855040703385</v>
      </c>
    </row>
    <row r="5227" customFormat="false" ht="12.8" hidden="false" customHeight="false" outlineLevel="0" collapsed="false">
      <c r="A5227" s="2" t="s">
        <v>5238</v>
      </c>
      <c r="B5227" s="0" t="n">
        <v>278.353</v>
      </c>
      <c r="C5227" s="0" t="n">
        <f aca="false">B5227/$F$2</f>
        <v>0.141597318556705</v>
      </c>
    </row>
    <row r="5228" customFormat="false" ht="12.8" hidden="false" customHeight="false" outlineLevel="0" collapsed="false">
      <c r="A5228" s="2" t="s">
        <v>5239</v>
      </c>
      <c r="B5228" s="0" t="n">
        <v>235.814</v>
      </c>
      <c r="C5228" s="0" t="n">
        <f aca="false">B5228/$F$2</f>
        <v>0.119957859545723</v>
      </c>
    </row>
    <row r="5229" customFormat="false" ht="12.8" hidden="false" customHeight="false" outlineLevel="0" collapsed="false">
      <c r="A5229" s="2" t="s">
        <v>5240</v>
      </c>
      <c r="B5229" s="0" t="n">
        <v>200.636</v>
      </c>
      <c r="C5229" s="0" t="n">
        <f aca="false">B5229/$F$2</f>
        <v>0.102062918689373</v>
      </c>
    </row>
    <row r="5230" customFormat="false" ht="12.8" hidden="false" customHeight="false" outlineLevel="0" collapsed="false">
      <c r="A5230" s="2" t="s">
        <v>5241</v>
      </c>
      <c r="B5230" s="0" t="n">
        <v>171.8</v>
      </c>
      <c r="C5230" s="0" t="n">
        <f aca="false">B5230/$F$2</f>
        <v>0.0873941338086598</v>
      </c>
    </row>
    <row r="5231" customFormat="false" ht="12.8" hidden="false" customHeight="false" outlineLevel="0" collapsed="false">
      <c r="A5231" s="2" t="s">
        <v>5242</v>
      </c>
      <c r="B5231" s="0" t="n">
        <v>144.687</v>
      </c>
      <c r="C5231" s="0" t="n">
        <f aca="false">B5231/$F$2</f>
        <v>0.0736018337507192</v>
      </c>
    </row>
    <row r="5232" customFormat="false" ht="12.8" hidden="false" customHeight="false" outlineLevel="0" collapsed="false">
      <c r="A5232" s="2" t="s">
        <v>5243</v>
      </c>
      <c r="B5232" s="0" t="n">
        <v>126.438</v>
      </c>
      <c r="C5232" s="0" t="n">
        <f aca="false">B5232/$F$2</f>
        <v>0.0643186233440007</v>
      </c>
    </row>
    <row r="5233" customFormat="false" ht="12.8" hidden="false" customHeight="false" outlineLevel="0" collapsed="false">
      <c r="A5233" s="2" t="s">
        <v>5244</v>
      </c>
      <c r="B5233" s="0" t="n">
        <v>120.502</v>
      </c>
      <c r="C5233" s="0" t="n">
        <f aca="false">B5233/$F$2</f>
        <v>0.061298998324861</v>
      </c>
    </row>
    <row r="5234" customFormat="false" ht="12.8" hidden="false" customHeight="false" outlineLevel="0" collapsed="false">
      <c r="A5234" s="2" t="s">
        <v>5245</v>
      </c>
      <c r="B5234" s="0" t="n">
        <v>123.271</v>
      </c>
      <c r="C5234" s="0" t="n">
        <f aca="false">B5234/$F$2</f>
        <v>0.0627075801439307</v>
      </c>
    </row>
    <row r="5235" customFormat="false" ht="12.8" hidden="false" customHeight="false" outlineLevel="0" collapsed="false">
      <c r="A5235" s="2" t="s">
        <v>5246</v>
      </c>
      <c r="B5235" s="0" t="n">
        <v>131.776</v>
      </c>
      <c r="C5235" s="0" t="n">
        <f aca="false">B5235/$F$2</f>
        <v>0.0670340475947028</v>
      </c>
    </row>
    <row r="5236" customFormat="false" ht="12.8" hidden="false" customHeight="false" outlineLevel="0" collapsed="false">
      <c r="A5236" s="2" t="s">
        <v>5247</v>
      </c>
      <c r="B5236" s="0" t="n">
        <v>142.63</v>
      </c>
      <c r="C5236" s="0" t="n">
        <f aca="false">B5236/$F$2</f>
        <v>0.0725554441509263</v>
      </c>
    </row>
    <row r="5237" customFormat="false" ht="12.8" hidden="false" customHeight="false" outlineLevel="0" collapsed="false">
      <c r="A5237" s="2" t="s">
        <v>5248</v>
      </c>
      <c r="B5237" s="0" t="n">
        <v>139.951</v>
      </c>
      <c r="C5237" s="0" t="n">
        <f aca="false">B5237/$F$2</f>
        <v>0.0711926450562034</v>
      </c>
    </row>
    <row r="5238" customFormat="false" ht="12.8" hidden="false" customHeight="false" outlineLevel="0" collapsed="false">
      <c r="A5238" s="2" t="s">
        <v>5249</v>
      </c>
      <c r="B5238" s="0" t="n">
        <v>124.84</v>
      </c>
      <c r="C5238" s="0" t="n">
        <f aca="false">B5238/$F$2</f>
        <v>0.0635057256383765</v>
      </c>
    </row>
    <row r="5239" customFormat="false" ht="12.8" hidden="false" customHeight="false" outlineLevel="0" collapsed="false">
      <c r="A5239" s="2" t="s">
        <v>5250</v>
      </c>
      <c r="B5239" s="0" t="n">
        <v>117.086</v>
      </c>
      <c r="C5239" s="0" t="n">
        <f aca="false">B5239/$F$2</f>
        <v>0.0595612895874315</v>
      </c>
    </row>
    <row r="5240" customFormat="false" ht="12.8" hidden="false" customHeight="false" outlineLevel="0" collapsed="false">
      <c r="A5240" s="2" t="s">
        <v>5251</v>
      </c>
      <c r="B5240" s="0" t="n">
        <v>120.796</v>
      </c>
      <c r="C5240" s="0" t="n">
        <f aca="false">B5240/$F$2</f>
        <v>0.0614485552243939</v>
      </c>
    </row>
    <row r="5241" customFormat="false" ht="12.8" hidden="false" customHeight="false" outlineLevel="0" collapsed="false">
      <c r="A5241" s="2" t="s">
        <v>5252</v>
      </c>
      <c r="B5241" s="0" t="n">
        <v>134.462</v>
      </c>
      <c r="C5241" s="0" t="n">
        <f aca="false">B5241/$F$2</f>
        <v>0.0684004075679861</v>
      </c>
    </row>
    <row r="5242" customFormat="false" ht="12.8" hidden="false" customHeight="false" outlineLevel="0" collapsed="false">
      <c r="A5242" s="2" t="s">
        <v>5253</v>
      </c>
      <c r="B5242" s="0" t="n">
        <v>155.016</v>
      </c>
      <c r="C5242" s="0" t="n">
        <f aca="false">B5242/$F$2</f>
        <v>0.0788561644149197</v>
      </c>
    </row>
    <row r="5243" customFormat="false" ht="12.8" hidden="false" customHeight="false" outlineLevel="0" collapsed="false">
      <c r="A5243" s="2" t="s">
        <v>5254</v>
      </c>
      <c r="B5243" s="0" t="n">
        <v>173.213</v>
      </c>
      <c r="C5243" s="0" t="n">
        <f aca="false">B5243/$F$2</f>
        <v>0.0881129225809044</v>
      </c>
    </row>
    <row r="5244" customFormat="false" ht="12.8" hidden="false" customHeight="false" outlineLevel="0" collapsed="false">
      <c r="A5244" s="2" t="s">
        <v>5255</v>
      </c>
      <c r="B5244" s="0" t="n">
        <v>190.149</v>
      </c>
      <c r="C5244" s="0" t="n">
        <f aca="false">B5244/$F$2</f>
        <v>0.0967282139090969</v>
      </c>
    </row>
    <row r="5245" customFormat="false" ht="12.8" hidden="false" customHeight="false" outlineLevel="0" collapsed="false">
      <c r="A5245" s="2" t="s">
        <v>5256</v>
      </c>
      <c r="B5245" s="0" t="n">
        <v>204.536</v>
      </c>
      <c r="C5245" s="0" t="n">
        <f aca="false">B5245/$F$2</f>
        <v>0.104046836744401</v>
      </c>
    </row>
    <row r="5246" customFormat="false" ht="12.8" hidden="false" customHeight="false" outlineLevel="0" collapsed="false">
      <c r="A5246" s="2" t="s">
        <v>5257</v>
      </c>
      <c r="B5246" s="0" t="n">
        <v>208.096</v>
      </c>
      <c r="C5246" s="0" t="n">
        <f aca="false">B5246/$F$2</f>
        <v>0.105857797840785</v>
      </c>
    </row>
    <row r="5247" customFormat="false" ht="12.8" hidden="false" customHeight="false" outlineLevel="0" collapsed="false">
      <c r="A5247" s="2" t="s">
        <v>5258</v>
      </c>
      <c r="B5247" s="0" t="n">
        <v>198.037</v>
      </c>
      <c r="C5247" s="0" t="n">
        <f aca="false">B5247/$F$2</f>
        <v>0.100740815349625</v>
      </c>
    </row>
    <row r="5248" customFormat="false" ht="12.8" hidden="false" customHeight="false" outlineLevel="0" collapsed="false">
      <c r="A5248" s="2" t="s">
        <v>5259</v>
      </c>
      <c r="B5248" s="0" t="n">
        <v>178.334</v>
      </c>
      <c r="C5248" s="0" t="n">
        <f aca="false">B5248/$F$2</f>
        <v>0.0907179595962371</v>
      </c>
    </row>
    <row r="5249" customFormat="false" ht="12.8" hidden="false" customHeight="false" outlineLevel="0" collapsed="false">
      <c r="A5249" s="2" t="s">
        <v>5260</v>
      </c>
      <c r="B5249" s="0" t="n">
        <v>153.334</v>
      </c>
      <c r="C5249" s="0" t="n">
        <f aca="false">B5249/$F$2</f>
        <v>0.0780005361665718</v>
      </c>
    </row>
    <row r="5250" customFormat="false" ht="12.8" hidden="false" customHeight="false" outlineLevel="0" collapsed="false">
      <c r="A5250" s="2" t="s">
        <v>5261</v>
      </c>
      <c r="B5250" s="0" t="n">
        <v>130.937</v>
      </c>
      <c r="C5250" s="0" t="n">
        <f aca="false">B5250/$F$2</f>
        <v>0.0666072508644033</v>
      </c>
    </row>
    <row r="5251" customFormat="false" ht="12.8" hidden="false" customHeight="false" outlineLevel="0" collapsed="false">
      <c r="A5251" s="2" t="s">
        <v>5262</v>
      </c>
      <c r="B5251" s="0" t="n">
        <v>115.274</v>
      </c>
      <c r="C5251" s="0" t="n">
        <f aca="false">B5251/$F$2</f>
        <v>0.0586395307372494</v>
      </c>
    </row>
    <row r="5252" customFormat="false" ht="12.8" hidden="false" customHeight="false" outlineLevel="0" collapsed="false">
      <c r="A5252" s="2" t="s">
        <v>5263</v>
      </c>
      <c r="B5252" s="0" t="n">
        <v>107.386</v>
      </c>
      <c r="C5252" s="0" t="n">
        <f aca="false">B5252/$F$2</f>
        <v>0.0546269292967214</v>
      </c>
    </row>
    <row r="5253" customFormat="false" ht="12.8" hidden="false" customHeight="false" outlineLevel="0" collapsed="false">
      <c r="A5253" s="2" t="s">
        <v>5264</v>
      </c>
      <c r="B5253" s="0" t="n">
        <v>105.282</v>
      </c>
      <c r="C5253" s="0" t="n">
        <f aca="false">B5253/$F$2</f>
        <v>0.0535566309408808</v>
      </c>
    </row>
    <row r="5254" customFormat="false" ht="12.8" hidden="false" customHeight="false" outlineLevel="0" collapsed="false">
      <c r="A5254" s="2" t="s">
        <v>5265</v>
      </c>
      <c r="B5254" s="0" t="n">
        <v>109.496</v>
      </c>
      <c r="C5254" s="0" t="n">
        <f aca="false">B5254/$F$2</f>
        <v>0.0557002798341851</v>
      </c>
    </row>
    <row r="5255" customFormat="false" ht="12.8" hidden="false" customHeight="false" outlineLevel="0" collapsed="false">
      <c r="A5255" s="2" t="s">
        <v>5266</v>
      </c>
      <c r="B5255" s="0" t="n">
        <v>123.704</v>
      </c>
      <c r="C5255" s="0" t="n">
        <f aca="false">B5255/$F$2</f>
        <v>0.0629278459177325</v>
      </c>
    </row>
    <row r="5256" customFormat="false" ht="12.8" hidden="false" customHeight="false" outlineLevel="0" collapsed="false">
      <c r="A5256" s="2" t="s">
        <v>5267</v>
      </c>
      <c r="B5256" s="0" t="n">
        <v>155.479</v>
      </c>
      <c r="C5256" s="0" t="n">
        <f aca="false">B5256/$F$2</f>
        <v>0.0790916910968371</v>
      </c>
    </row>
    <row r="5257" customFormat="false" ht="12.8" hidden="false" customHeight="false" outlineLevel="0" collapsed="false">
      <c r="A5257" s="2" t="s">
        <v>5268</v>
      </c>
      <c r="B5257" s="0" t="n">
        <v>198.122</v>
      </c>
      <c r="C5257" s="0" t="n">
        <f aca="false">B5257/$F$2</f>
        <v>0.100784054589286</v>
      </c>
    </row>
    <row r="5258" customFormat="false" ht="12.8" hidden="false" customHeight="false" outlineLevel="0" collapsed="false">
      <c r="A5258" s="2" t="s">
        <v>5269</v>
      </c>
      <c r="B5258" s="0" t="n">
        <v>245.875</v>
      </c>
      <c r="C5258" s="0" t="n">
        <f aca="false">B5258/$F$2</f>
        <v>0.125075859430758</v>
      </c>
    </row>
    <row r="5259" customFormat="false" ht="12.8" hidden="false" customHeight="false" outlineLevel="0" collapsed="false">
      <c r="A5259" s="2" t="s">
        <v>5270</v>
      </c>
      <c r="B5259" s="0" t="n">
        <v>300.601</v>
      </c>
      <c r="C5259" s="0" t="n">
        <f aca="false">B5259/$F$2</f>
        <v>0.152914808015232</v>
      </c>
    </row>
    <row r="5260" customFormat="false" ht="12.8" hidden="false" customHeight="false" outlineLevel="0" collapsed="false">
      <c r="A5260" s="2" t="s">
        <v>5271</v>
      </c>
      <c r="B5260" s="0" t="n">
        <v>344.747</v>
      </c>
      <c r="C5260" s="0" t="n">
        <f aca="false">B5260/$F$2</f>
        <v>0.175371743004273</v>
      </c>
    </row>
    <row r="5261" customFormat="false" ht="12.8" hidden="false" customHeight="false" outlineLevel="0" collapsed="false">
      <c r="A5261" s="2" t="s">
        <v>5272</v>
      </c>
      <c r="B5261" s="0" t="n">
        <v>393.346</v>
      </c>
      <c r="C5261" s="0" t="n">
        <f aca="false">B5261/$F$2</f>
        <v>0.200093905454605</v>
      </c>
    </row>
    <row r="5262" customFormat="false" ht="12.8" hidden="false" customHeight="false" outlineLevel="0" collapsed="false">
      <c r="A5262" s="2" t="s">
        <v>5273</v>
      </c>
      <c r="B5262" s="0" t="n">
        <v>433.467</v>
      </c>
      <c r="C5262" s="0" t="n">
        <f aca="false">B5262/$F$2</f>
        <v>0.220503335271469</v>
      </c>
    </row>
    <row r="5263" customFormat="false" ht="12.8" hidden="false" customHeight="false" outlineLevel="0" collapsed="false">
      <c r="A5263" s="2" t="s">
        <v>5274</v>
      </c>
      <c r="B5263" s="0" t="n">
        <v>462.03</v>
      </c>
      <c r="C5263" s="0" t="n">
        <f aca="false">B5263/$F$2</f>
        <v>0.23503324588833</v>
      </c>
    </row>
    <row r="5264" customFormat="false" ht="12.8" hidden="false" customHeight="false" outlineLevel="0" collapsed="false">
      <c r="A5264" s="2" t="s">
        <v>5275</v>
      </c>
      <c r="B5264" s="0" t="n">
        <v>482.904</v>
      </c>
      <c r="C5264" s="0" t="n">
        <f aca="false">B5264/$F$2</f>
        <v>0.245651785755163</v>
      </c>
    </row>
    <row r="5265" customFormat="false" ht="12.8" hidden="false" customHeight="false" outlineLevel="0" collapsed="false">
      <c r="A5265" s="2" t="s">
        <v>5276</v>
      </c>
      <c r="B5265" s="0" t="n">
        <v>508.891</v>
      </c>
      <c r="C5265" s="0" t="n">
        <f aca="false">B5265/$F$2</f>
        <v>0.258871293061832</v>
      </c>
    </row>
    <row r="5266" customFormat="false" ht="12.8" hidden="false" customHeight="false" outlineLevel="0" collapsed="false">
      <c r="A5266" s="2" t="s">
        <v>5277</v>
      </c>
      <c r="B5266" s="0" t="n">
        <v>538.632</v>
      </c>
      <c r="C5266" s="0" t="n">
        <f aca="false">B5266/$F$2</f>
        <v>0.274000448670699</v>
      </c>
    </row>
    <row r="5267" customFormat="false" ht="12.8" hidden="false" customHeight="false" outlineLevel="0" collapsed="false">
      <c r="A5267" s="2" t="s">
        <v>5278</v>
      </c>
      <c r="B5267" s="0" t="n">
        <v>538.657</v>
      </c>
      <c r="C5267" s="0" t="n">
        <f aca="false">B5267/$F$2</f>
        <v>0.274013166094128</v>
      </c>
    </row>
    <row r="5268" customFormat="false" ht="12.8" hidden="false" customHeight="false" outlineLevel="0" collapsed="false">
      <c r="A5268" s="2" t="s">
        <v>5279</v>
      </c>
      <c r="B5268" s="0" t="n">
        <v>515.272</v>
      </c>
      <c r="C5268" s="0" t="n">
        <f aca="false">B5268/$F$2</f>
        <v>0.262117288218019</v>
      </c>
    </row>
    <row r="5269" customFormat="false" ht="12.8" hidden="false" customHeight="false" outlineLevel="0" collapsed="false">
      <c r="A5269" s="2" t="s">
        <v>5280</v>
      </c>
      <c r="B5269" s="0" t="n">
        <v>513.804</v>
      </c>
      <c r="C5269" s="0" t="n">
        <f aca="false">B5269/$F$2</f>
        <v>0.261370521114229</v>
      </c>
    </row>
    <row r="5270" customFormat="false" ht="12.8" hidden="false" customHeight="false" outlineLevel="0" collapsed="false">
      <c r="A5270" s="2" t="s">
        <v>5281</v>
      </c>
      <c r="B5270" s="0" t="n">
        <v>531.152</v>
      </c>
      <c r="C5270" s="0" t="n">
        <f aca="false">B5270/$F$2</f>
        <v>0.270195395580543</v>
      </c>
    </row>
    <row r="5271" customFormat="false" ht="12.8" hidden="false" customHeight="false" outlineLevel="0" collapsed="false">
      <c r="A5271" s="2" t="s">
        <v>5282</v>
      </c>
      <c r="B5271" s="0" t="n">
        <v>557.136</v>
      </c>
      <c r="C5271" s="0" t="n">
        <f aca="false">B5271/$F$2</f>
        <v>0.2834133767964</v>
      </c>
    </row>
    <row r="5272" customFormat="false" ht="12.8" hidden="false" customHeight="false" outlineLevel="0" collapsed="false">
      <c r="A5272" s="2" t="s">
        <v>5283</v>
      </c>
      <c r="B5272" s="0" t="n">
        <v>556.748</v>
      </c>
      <c r="C5272" s="0" t="n">
        <f aca="false">B5272/$F$2</f>
        <v>0.283216002384771</v>
      </c>
    </row>
    <row r="5273" customFormat="false" ht="12.8" hidden="false" customHeight="false" outlineLevel="0" collapsed="false">
      <c r="A5273" s="2" t="s">
        <v>5284</v>
      </c>
      <c r="B5273" s="0" t="n">
        <v>513.115</v>
      </c>
      <c r="C5273" s="0" t="n">
        <f aca="false">B5273/$F$2</f>
        <v>0.261020028924508</v>
      </c>
    </row>
    <row r="5274" customFormat="false" ht="12.8" hidden="false" customHeight="false" outlineLevel="0" collapsed="false">
      <c r="A5274" s="2" t="s">
        <v>5285</v>
      </c>
      <c r="B5274" s="0" t="n">
        <v>448.184</v>
      </c>
      <c r="C5274" s="0" t="n">
        <f aca="false">B5274/$F$2</f>
        <v>0.227989828096044</v>
      </c>
    </row>
    <row r="5275" customFormat="false" ht="12.8" hidden="false" customHeight="false" outlineLevel="0" collapsed="false">
      <c r="A5275" s="2" t="s">
        <v>5286</v>
      </c>
      <c r="B5275" s="0" t="n">
        <v>393.408</v>
      </c>
      <c r="C5275" s="0" t="n">
        <f aca="false">B5275/$F$2</f>
        <v>0.20012544466471</v>
      </c>
    </row>
    <row r="5276" customFormat="false" ht="12.8" hidden="false" customHeight="false" outlineLevel="0" collapsed="false">
      <c r="A5276" s="2" t="s">
        <v>5287</v>
      </c>
      <c r="B5276" s="0" t="n">
        <v>357.882</v>
      </c>
      <c r="C5276" s="0" t="n">
        <f aca="false">B5276/$F$2</f>
        <v>0.182053477274219</v>
      </c>
    </row>
    <row r="5277" customFormat="false" ht="12.8" hidden="false" customHeight="false" outlineLevel="0" collapsed="false">
      <c r="A5277" s="2" t="s">
        <v>5288</v>
      </c>
      <c r="B5277" s="0" t="n">
        <v>332.05</v>
      </c>
      <c r="C5277" s="0" t="n">
        <f aca="false">B5277/$F$2</f>
        <v>0.168912817992814</v>
      </c>
    </row>
    <row r="5278" customFormat="false" ht="12.8" hidden="false" customHeight="false" outlineLevel="0" collapsed="false">
      <c r="A5278" s="2" t="s">
        <v>5289</v>
      </c>
      <c r="B5278" s="0" t="n">
        <v>313.972</v>
      </c>
      <c r="C5278" s="0" t="n">
        <f aca="false">B5278/$F$2</f>
        <v>0.159716594762355</v>
      </c>
    </row>
    <row r="5279" customFormat="false" ht="12.8" hidden="false" customHeight="false" outlineLevel="0" collapsed="false">
      <c r="A5279" s="2" t="s">
        <v>5290</v>
      </c>
      <c r="B5279" s="0" t="n">
        <v>344.877</v>
      </c>
      <c r="C5279" s="0" t="n">
        <f aca="false">B5279/$F$2</f>
        <v>0.175437873606107</v>
      </c>
    </row>
    <row r="5280" customFormat="false" ht="12.8" hidden="false" customHeight="false" outlineLevel="0" collapsed="false">
      <c r="A5280" s="2" t="s">
        <v>5291</v>
      </c>
      <c r="B5280" s="0" t="n">
        <v>411.898</v>
      </c>
      <c r="C5280" s="0" t="n">
        <f aca="false">B5280/$F$2</f>
        <v>0.209531251033291</v>
      </c>
    </row>
    <row r="5281" customFormat="false" ht="12.8" hidden="false" customHeight="false" outlineLevel="0" collapsed="false">
      <c r="A5281" s="2" t="s">
        <v>5292</v>
      </c>
      <c r="B5281" s="0" t="n">
        <v>467.714</v>
      </c>
      <c r="C5281" s="0" t="n">
        <f aca="false">B5281/$F$2</f>
        <v>0.237924679279299</v>
      </c>
    </row>
    <row r="5282" customFormat="false" ht="12.8" hidden="false" customHeight="false" outlineLevel="0" collapsed="false">
      <c r="A5282" s="2" t="s">
        <v>5293</v>
      </c>
      <c r="B5282" s="0" t="n">
        <v>517.363</v>
      </c>
      <c r="C5282" s="0" t="n">
        <f aca="false">B5282/$F$2</f>
        <v>0.263180973513677</v>
      </c>
    </row>
    <row r="5283" customFormat="false" ht="12.8" hidden="false" customHeight="false" outlineLevel="0" collapsed="false">
      <c r="A5283" s="2" t="s">
        <v>5294</v>
      </c>
      <c r="B5283" s="0" t="n">
        <v>551.892</v>
      </c>
      <c r="C5283" s="0" t="n">
        <f aca="false">B5283/$F$2</f>
        <v>0.280745770057793</v>
      </c>
    </row>
    <row r="5284" customFormat="false" ht="12.8" hidden="false" customHeight="false" outlineLevel="0" collapsed="false">
      <c r="A5284" s="2" t="s">
        <v>5295</v>
      </c>
      <c r="B5284" s="0" t="n">
        <v>539.795</v>
      </c>
      <c r="C5284" s="0" t="n">
        <f aca="false">B5284/$F$2</f>
        <v>0.274592063208647</v>
      </c>
    </row>
    <row r="5285" customFormat="false" ht="12.8" hidden="false" customHeight="false" outlineLevel="0" collapsed="false">
      <c r="A5285" s="2" t="s">
        <v>5296</v>
      </c>
      <c r="B5285" s="0" t="n">
        <v>437.549</v>
      </c>
      <c r="C5285" s="0" t="n">
        <f aca="false">B5285/$F$2</f>
        <v>0.222579836169064</v>
      </c>
    </row>
    <row r="5286" customFormat="false" ht="12.8" hidden="false" customHeight="false" outlineLevel="0" collapsed="false">
      <c r="A5286" s="2" t="s">
        <v>5297</v>
      </c>
      <c r="B5286" s="0" t="n">
        <v>297.825</v>
      </c>
      <c r="C5286" s="0" t="n">
        <f aca="false">B5286/$F$2</f>
        <v>0.151502665317602</v>
      </c>
    </row>
    <row r="5287" customFormat="false" ht="12.8" hidden="false" customHeight="false" outlineLevel="0" collapsed="false">
      <c r="A5287" s="2" t="s">
        <v>5298</v>
      </c>
      <c r="B5287" s="0" t="n">
        <v>229.89</v>
      </c>
      <c r="C5287" s="0" t="n">
        <f aca="false">B5287/$F$2</f>
        <v>0.11694433888983</v>
      </c>
    </row>
    <row r="5288" customFormat="false" ht="12.8" hidden="false" customHeight="false" outlineLevel="0" collapsed="false">
      <c r="A5288" s="2" t="s">
        <v>5299</v>
      </c>
      <c r="B5288" s="0" t="n">
        <v>268.221</v>
      </c>
      <c r="C5288" s="0" t="n">
        <f aca="false">B5288/$F$2</f>
        <v>0.13644320118913</v>
      </c>
    </row>
    <row r="5289" customFormat="false" ht="12.8" hidden="false" customHeight="false" outlineLevel="0" collapsed="false">
      <c r="A5289" s="2" t="s">
        <v>5300</v>
      </c>
      <c r="B5289" s="0" t="n">
        <v>466.513</v>
      </c>
      <c r="C5289" s="0" t="n">
        <f aca="false">B5289/$F$2</f>
        <v>0.237313734257737</v>
      </c>
    </row>
    <row r="5290" customFormat="false" ht="12.8" hidden="false" customHeight="false" outlineLevel="0" collapsed="false">
      <c r="A5290" s="2" t="s">
        <v>5301</v>
      </c>
      <c r="B5290" s="0" t="n">
        <v>750.016</v>
      </c>
      <c r="C5290" s="0" t="n">
        <f aca="false">B5290/$F$2</f>
        <v>0.381530842040953</v>
      </c>
    </row>
    <row r="5291" customFormat="false" ht="12.8" hidden="false" customHeight="false" outlineLevel="0" collapsed="false">
      <c r="A5291" s="2" t="s">
        <v>5302</v>
      </c>
      <c r="B5291" s="0" t="n">
        <v>639.455</v>
      </c>
      <c r="C5291" s="0" t="n">
        <f aca="false">B5291/$F$2</f>
        <v>0.325288799968664</v>
      </c>
    </row>
    <row r="5292" customFormat="false" ht="12.8" hidden="false" customHeight="false" outlineLevel="0" collapsed="false">
      <c r="A5292" s="2" t="s">
        <v>5303</v>
      </c>
      <c r="B5292" s="0" t="n">
        <v>553.735</v>
      </c>
      <c r="C5292" s="0" t="n">
        <f aca="false">B5292/$F$2</f>
        <v>0.281683298513028</v>
      </c>
    </row>
    <row r="5293" customFormat="false" ht="12.8" hidden="false" customHeight="false" outlineLevel="0" collapsed="false">
      <c r="A5293" s="2" t="s">
        <v>5304</v>
      </c>
      <c r="B5293" s="0" t="n">
        <v>413.675</v>
      </c>
      <c r="C5293" s="0" t="n">
        <f aca="false">B5293/$F$2</f>
        <v>0.210435205490671</v>
      </c>
    </row>
    <row r="5294" customFormat="false" ht="12.8" hidden="false" customHeight="false" outlineLevel="0" collapsed="false">
      <c r="A5294" s="2" t="s">
        <v>5305</v>
      </c>
      <c r="B5294" s="0" t="n">
        <v>336.091</v>
      </c>
      <c r="C5294" s="0" t="n">
        <f aca="false">B5294/$F$2</f>
        <v>0.170968462315985</v>
      </c>
    </row>
    <row r="5295" customFormat="false" ht="12.8" hidden="false" customHeight="false" outlineLevel="0" collapsed="false">
      <c r="A5295" s="2" t="s">
        <v>5306</v>
      </c>
      <c r="B5295" s="0" t="n">
        <v>300.767</v>
      </c>
      <c r="C5295" s="0" t="n">
        <f aca="false">B5295/$F$2</f>
        <v>0.152999251706805</v>
      </c>
    </row>
    <row r="5296" customFormat="false" ht="12.8" hidden="false" customHeight="false" outlineLevel="0" collapsed="false">
      <c r="A5296" s="2" t="s">
        <v>5307</v>
      </c>
      <c r="B5296" s="0" t="n">
        <v>286.751</v>
      </c>
      <c r="C5296" s="0" t="n">
        <f aca="false">B5296/$F$2</f>
        <v>0.145869355435198</v>
      </c>
    </row>
    <row r="5297" customFormat="false" ht="12.8" hidden="false" customHeight="false" outlineLevel="0" collapsed="false">
      <c r="A5297" s="2" t="s">
        <v>5308</v>
      </c>
      <c r="B5297" s="0" t="n">
        <v>269.982</v>
      </c>
      <c r="C5297" s="0" t="n">
        <f aca="false">B5297/$F$2</f>
        <v>0.137339016495516</v>
      </c>
    </row>
    <row r="5298" customFormat="false" ht="12.8" hidden="false" customHeight="false" outlineLevel="0" collapsed="false">
      <c r="A5298" s="2" t="s">
        <v>5309</v>
      </c>
      <c r="B5298" s="0" t="n">
        <v>256.413</v>
      </c>
      <c r="C5298" s="0" t="n">
        <f aca="false">B5298/$F$2</f>
        <v>0.13043650775483</v>
      </c>
    </row>
    <row r="5299" customFormat="false" ht="12.8" hidden="false" customHeight="false" outlineLevel="0" collapsed="false">
      <c r="A5299" s="2" t="s">
        <v>5310</v>
      </c>
      <c r="B5299" s="0" t="n">
        <v>236.169</v>
      </c>
      <c r="C5299" s="0" t="n">
        <f aca="false">B5299/$F$2</f>
        <v>0.120138446958425</v>
      </c>
    </row>
    <row r="5300" customFormat="false" ht="12.8" hidden="false" customHeight="false" outlineLevel="0" collapsed="false">
      <c r="A5300" s="2" t="s">
        <v>5311</v>
      </c>
      <c r="B5300" s="0" t="n">
        <v>203.179</v>
      </c>
      <c r="C5300" s="0" t="n">
        <f aca="false">B5300/$F$2</f>
        <v>0.103356535000638</v>
      </c>
    </row>
    <row r="5301" customFormat="false" ht="12.8" hidden="false" customHeight="false" outlineLevel="0" collapsed="false">
      <c r="A5301" s="2" t="s">
        <v>5312</v>
      </c>
      <c r="B5301" s="0" t="n">
        <v>172.531</v>
      </c>
      <c r="C5301" s="0" t="n">
        <f aca="false">B5301/$F$2</f>
        <v>0.0877659912697432</v>
      </c>
    </row>
    <row r="5302" customFormat="false" ht="12.8" hidden="false" customHeight="false" outlineLevel="0" collapsed="false">
      <c r="A5302" s="2" t="s">
        <v>5313</v>
      </c>
      <c r="B5302" s="0" t="n">
        <v>152.581</v>
      </c>
      <c r="C5302" s="0" t="n">
        <f aca="false">B5302/$F$2</f>
        <v>0.0776174873728703</v>
      </c>
    </row>
    <row r="5303" customFormat="false" ht="12.8" hidden="false" customHeight="false" outlineLevel="0" collapsed="false">
      <c r="A5303" s="2" t="s">
        <v>5314</v>
      </c>
      <c r="B5303" s="0" t="n">
        <v>133.379</v>
      </c>
      <c r="C5303" s="0" t="n">
        <f aca="false">B5303/$F$2</f>
        <v>0.067849488785013</v>
      </c>
    </row>
    <row r="5304" customFormat="false" ht="12.8" hidden="false" customHeight="false" outlineLevel="0" collapsed="false">
      <c r="A5304" s="2" t="s">
        <v>5315</v>
      </c>
      <c r="B5304" s="0" t="n">
        <v>119.782</v>
      </c>
      <c r="C5304" s="0" t="n">
        <f aca="false">B5304/$F$2</f>
        <v>0.0609327365300866</v>
      </c>
    </row>
    <row r="5305" customFormat="false" ht="12.8" hidden="false" customHeight="false" outlineLevel="0" collapsed="false">
      <c r="A5305" s="2" t="s">
        <v>5316</v>
      </c>
      <c r="B5305" s="0" t="n">
        <v>116.532</v>
      </c>
      <c r="C5305" s="0" t="n">
        <f aca="false">B5305/$F$2</f>
        <v>0.0592794714842301</v>
      </c>
    </row>
    <row r="5306" customFormat="false" ht="12.8" hidden="false" customHeight="false" outlineLevel="0" collapsed="false">
      <c r="A5306" s="2" t="s">
        <v>5317</v>
      </c>
      <c r="B5306" s="0" t="n">
        <v>129.072</v>
      </c>
      <c r="C5306" s="0" t="n">
        <f aca="false">B5306/$F$2</f>
        <v>0.0656585310765502</v>
      </c>
    </row>
    <row r="5307" customFormat="false" ht="12.8" hidden="false" customHeight="false" outlineLevel="0" collapsed="false">
      <c r="A5307" s="2" t="s">
        <v>5318</v>
      </c>
      <c r="B5307" s="0" t="n">
        <v>152.746</v>
      </c>
      <c r="C5307" s="0" t="n">
        <f aca="false">B5307/$F$2</f>
        <v>0.0777014223675061</v>
      </c>
    </row>
    <row r="5308" customFormat="false" ht="12.8" hidden="false" customHeight="false" outlineLevel="0" collapsed="false">
      <c r="A5308" s="2" t="s">
        <v>5319</v>
      </c>
      <c r="B5308" s="0" t="n">
        <v>178.086</v>
      </c>
      <c r="C5308" s="0" t="n">
        <f aca="false">B5308/$F$2</f>
        <v>0.0905918027558148</v>
      </c>
    </row>
    <row r="5309" customFormat="false" ht="12.8" hidden="false" customHeight="false" outlineLevel="0" collapsed="false">
      <c r="A5309" s="2" t="s">
        <v>5320</v>
      </c>
      <c r="B5309" s="0" t="n">
        <v>174.889</v>
      </c>
      <c r="C5309" s="0" t="n">
        <f aca="false">B5309/$F$2</f>
        <v>0.0889654986476292</v>
      </c>
    </row>
    <row r="5310" customFormat="false" ht="12.8" hidden="false" customHeight="false" outlineLevel="0" collapsed="false">
      <c r="A5310" s="2" t="s">
        <v>5321</v>
      </c>
      <c r="B5310" s="0" t="n">
        <v>141.738</v>
      </c>
      <c r="C5310" s="0" t="n">
        <f aca="false">B5310/$F$2</f>
        <v>0.0721016864829559</v>
      </c>
    </row>
    <row r="5311" customFormat="false" ht="12.8" hidden="false" customHeight="false" outlineLevel="0" collapsed="false">
      <c r="A5311" s="2" t="s">
        <v>5322</v>
      </c>
      <c r="B5311" s="0" t="n">
        <v>110.782</v>
      </c>
      <c r="C5311" s="0" t="n">
        <f aca="false">B5311/$F$2</f>
        <v>0.0563544640954071</v>
      </c>
    </row>
    <row r="5312" customFormat="false" ht="12.8" hidden="false" customHeight="false" outlineLevel="0" collapsed="false">
      <c r="A5312" s="2" t="s">
        <v>5323</v>
      </c>
      <c r="B5312" s="0" t="n">
        <v>85.979</v>
      </c>
      <c r="C5312" s="0" t="n">
        <f aca="false">B5312/$F$2</f>
        <v>0.0437372539623676</v>
      </c>
    </row>
    <row r="5313" customFormat="false" ht="12.8" hidden="false" customHeight="false" outlineLevel="0" collapsed="false">
      <c r="A5313" s="2" t="s">
        <v>5324</v>
      </c>
      <c r="B5313" s="0" t="n">
        <v>66.882</v>
      </c>
      <c r="C5313" s="0" t="n">
        <f aca="false">B5313/$F$2</f>
        <v>0.0340226685529149</v>
      </c>
    </row>
    <row r="5314" customFormat="false" ht="12.8" hidden="false" customHeight="false" outlineLevel="0" collapsed="false">
      <c r="A5314" s="2" t="s">
        <v>5325</v>
      </c>
      <c r="B5314" s="0" t="n">
        <v>52.793</v>
      </c>
      <c r="C5314" s="0" t="n">
        <f aca="false">B5314/$F$2</f>
        <v>0.0268556374048927</v>
      </c>
    </row>
    <row r="5315" customFormat="false" ht="12.8" hidden="false" customHeight="false" outlineLevel="0" collapsed="false">
      <c r="A5315" s="2" t="s">
        <v>5326</v>
      </c>
      <c r="B5315" s="0" t="n">
        <v>45.425</v>
      </c>
      <c r="C5315" s="0" t="n">
        <f aca="false">B5315/$F$2</f>
        <v>0.0231075583717018</v>
      </c>
    </row>
    <row r="5316" customFormat="false" ht="12.8" hidden="false" customHeight="false" outlineLevel="0" collapsed="false">
      <c r="A5316" s="2" t="s">
        <v>5327</v>
      </c>
      <c r="B5316" s="0" t="n">
        <v>46.973</v>
      </c>
      <c r="C5316" s="0" t="n">
        <f aca="false">B5316/$F$2</f>
        <v>0.0238950212304667</v>
      </c>
    </row>
    <row r="5317" customFormat="false" ht="12.8" hidden="false" customHeight="false" outlineLevel="0" collapsed="false">
      <c r="A5317" s="2" t="s">
        <v>5328</v>
      </c>
      <c r="B5317" s="0" t="n">
        <v>54.241</v>
      </c>
      <c r="C5317" s="0" t="n">
        <f aca="false">B5317/$F$2</f>
        <v>0.027592230569939</v>
      </c>
    </row>
    <row r="5318" customFormat="false" ht="12.8" hidden="false" customHeight="false" outlineLevel="0" collapsed="false">
      <c r="A5318" s="2" t="s">
        <v>5329</v>
      </c>
      <c r="B5318" s="0" t="n">
        <v>67.802</v>
      </c>
      <c r="C5318" s="0" t="n">
        <f aca="false">B5318/$F$2</f>
        <v>0.0344906697351266</v>
      </c>
    </row>
    <row r="5319" customFormat="false" ht="12.8" hidden="false" customHeight="false" outlineLevel="0" collapsed="false">
      <c r="A5319" s="2" t="s">
        <v>5330</v>
      </c>
      <c r="B5319" s="0" t="n">
        <v>78.947</v>
      </c>
      <c r="C5319" s="0" t="n">
        <f aca="false">B5319/$F$2</f>
        <v>0.0401600971000714</v>
      </c>
    </row>
    <row r="5320" customFormat="false" ht="12.8" hidden="false" customHeight="false" outlineLevel="0" collapsed="false">
      <c r="A5320" s="2" t="s">
        <v>5331</v>
      </c>
      <c r="B5320" s="0" t="n">
        <v>84.681</v>
      </c>
      <c r="C5320" s="0" t="n">
        <f aca="false">B5320/$F$2</f>
        <v>0.0430769653378994</v>
      </c>
    </row>
    <row r="5321" customFormat="false" ht="12.8" hidden="false" customHeight="false" outlineLevel="0" collapsed="false">
      <c r="A5321" s="2" t="s">
        <v>5332</v>
      </c>
      <c r="B5321" s="0" t="n">
        <v>74.284</v>
      </c>
      <c r="C5321" s="0" t="n">
        <f aca="false">B5321/$F$2</f>
        <v>0.0377880432819702</v>
      </c>
    </row>
    <row r="5322" customFormat="false" ht="12.8" hidden="false" customHeight="false" outlineLevel="0" collapsed="false">
      <c r="A5322" s="2" t="s">
        <v>5333</v>
      </c>
      <c r="B5322" s="0" t="n">
        <v>48.686</v>
      </c>
      <c r="C5322" s="0" t="n">
        <f aca="false">B5322/$F$2</f>
        <v>0.0247664190838673</v>
      </c>
    </row>
    <row r="5323" customFormat="false" ht="12.8" hidden="false" customHeight="false" outlineLevel="0" collapsed="false">
      <c r="A5323" s="2" t="s">
        <v>5334</v>
      </c>
      <c r="B5323" s="0" t="n">
        <v>28.25</v>
      </c>
      <c r="C5323" s="0" t="n">
        <f aca="false">B5323/$F$2</f>
        <v>0.0143706884755218</v>
      </c>
    </row>
    <row r="5324" customFormat="false" ht="12.8" hidden="false" customHeight="false" outlineLevel="0" collapsed="false">
      <c r="A5324" s="2" t="s">
        <v>5335</v>
      </c>
      <c r="B5324" s="0" t="n">
        <v>16.24</v>
      </c>
      <c r="C5324" s="0" t="n">
        <f aca="false">B5324/$F$2</f>
        <v>0.00826123825991056</v>
      </c>
    </row>
    <row r="5325" customFormat="false" ht="12.8" hidden="false" customHeight="false" outlineLevel="0" collapsed="false">
      <c r="A5325" s="2" t="s">
        <v>5336</v>
      </c>
      <c r="B5325" s="0" t="n">
        <v>10.142</v>
      </c>
      <c r="C5325" s="0" t="n">
        <f aca="false">B5325/$F$2</f>
        <v>0.00515920433694661</v>
      </c>
    </row>
    <row r="5326" customFormat="false" ht="12.8" hidden="false" customHeight="false" outlineLevel="0" collapsed="false">
      <c r="A5326" s="2" t="s">
        <v>5337</v>
      </c>
      <c r="B5326" s="0" t="n">
        <v>8.941</v>
      </c>
      <c r="C5326" s="0" t="n">
        <f aca="false">B5326/$F$2</f>
        <v>0.00454825931538549</v>
      </c>
    </row>
    <row r="5327" customFormat="false" ht="12.8" hidden="false" customHeight="false" outlineLevel="0" collapsed="false">
      <c r="A5327" s="2" t="s">
        <v>5338</v>
      </c>
      <c r="B5327" s="0" t="n">
        <v>19.617</v>
      </c>
      <c r="C5327" s="0" t="n">
        <f aca="false">B5327/$F$2</f>
        <v>0.00997910781678975</v>
      </c>
    </row>
    <row r="5328" customFormat="false" ht="12.8" hidden="false" customHeight="false" outlineLevel="0" collapsed="false">
      <c r="A5328" s="2" t="s">
        <v>5339</v>
      </c>
      <c r="B5328" s="0" t="n">
        <v>35.039</v>
      </c>
      <c r="C5328" s="0" t="n">
        <f aca="false">B5328/$F$2</f>
        <v>0.0178242319820817</v>
      </c>
    </row>
    <row r="5329" customFormat="false" ht="12.8" hidden="false" customHeight="false" outlineLevel="0" collapsed="false">
      <c r="A5329" s="2" t="s">
        <v>5340</v>
      </c>
      <c r="B5329" s="0" t="n">
        <v>53.241</v>
      </c>
      <c r="C5329" s="0" t="n">
        <f aca="false">B5329/$F$2</f>
        <v>0.0270835336327523</v>
      </c>
    </row>
    <row r="5330" customFormat="false" ht="12.8" hidden="false" customHeight="false" outlineLevel="0" collapsed="false">
      <c r="A5330" s="2" t="s">
        <v>5341</v>
      </c>
      <c r="B5330" s="0" t="n">
        <v>73.293</v>
      </c>
      <c r="C5330" s="0" t="n">
        <f aca="false">B5330/$F$2</f>
        <v>0.0372839246172183</v>
      </c>
    </row>
    <row r="5331" customFormat="false" ht="12.8" hidden="false" customHeight="false" outlineLevel="0" collapsed="false">
      <c r="A5331" s="2" t="s">
        <v>5342</v>
      </c>
      <c r="B5331" s="0" t="n">
        <v>89.938</v>
      </c>
      <c r="C5331" s="0" t="n">
        <f aca="false">B5331/$F$2</f>
        <v>0.0457511851366894</v>
      </c>
    </row>
    <row r="5332" customFormat="false" ht="12.8" hidden="false" customHeight="false" outlineLevel="0" collapsed="false">
      <c r="A5332" s="2" t="s">
        <v>5343</v>
      </c>
      <c r="B5332" s="0" t="n">
        <v>98.095</v>
      </c>
      <c r="C5332" s="0" t="n">
        <f aca="false">B5332/$F$2</f>
        <v>0.0499006260533206</v>
      </c>
    </row>
    <row r="5333" customFormat="false" ht="12.8" hidden="false" customHeight="false" outlineLevel="0" collapsed="false">
      <c r="A5333" s="2" t="s">
        <v>5344</v>
      </c>
      <c r="B5333" s="0" t="n">
        <v>97.075</v>
      </c>
      <c r="C5333" s="0" t="n">
        <f aca="false">B5333/$F$2</f>
        <v>0.0493817551773903</v>
      </c>
    </row>
    <row r="5334" customFormat="false" ht="12.8" hidden="false" customHeight="false" outlineLevel="0" collapsed="false">
      <c r="A5334" s="2" t="s">
        <v>5345</v>
      </c>
      <c r="B5334" s="0" t="n">
        <v>92.692</v>
      </c>
      <c r="C5334" s="0" t="n">
        <f aca="false">B5334/$F$2</f>
        <v>0.0471521365017013</v>
      </c>
    </row>
    <row r="5335" customFormat="false" ht="12.8" hidden="false" customHeight="false" outlineLevel="0" collapsed="false">
      <c r="A5335" s="2" t="s">
        <v>5346</v>
      </c>
      <c r="B5335" s="0" t="n">
        <v>92.312</v>
      </c>
      <c r="C5335" s="0" t="n">
        <f aca="false">B5335/$F$2</f>
        <v>0.0469588316655704</v>
      </c>
    </row>
    <row r="5336" customFormat="false" ht="12.8" hidden="false" customHeight="false" outlineLevel="0" collapsed="false">
      <c r="A5336" s="2" t="s">
        <v>5347</v>
      </c>
      <c r="B5336" s="0" t="n">
        <v>102.283</v>
      </c>
      <c r="C5336" s="0" t="n">
        <f aca="false">B5336/$F$2</f>
        <v>0.0520310488262581</v>
      </c>
    </row>
    <row r="5337" customFormat="false" ht="12.8" hidden="false" customHeight="false" outlineLevel="0" collapsed="false">
      <c r="A5337" s="2" t="s">
        <v>5348</v>
      </c>
      <c r="B5337" s="0" t="n">
        <v>120.318</v>
      </c>
      <c r="C5337" s="0" t="n">
        <f aca="false">B5337/$F$2</f>
        <v>0.0612053980884186</v>
      </c>
    </row>
    <row r="5338" customFormat="false" ht="12.8" hidden="false" customHeight="false" outlineLevel="0" collapsed="false">
      <c r="A5338" s="2" t="s">
        <v>5349</v>
      </c>
      <c r="B5338" s="0" t="n">
        <v>144.27</v>
      </c>
      <c r="C5338" s="0" t="n">
        <f aca="false">B5338/$F$2</f>
        <v>0.0733897071279124</v>
      </c>
    </row>
    <row r="5339" customFormat="false" ht="12.8" hidden="false" customHeight="false" outlineLevel="0" collapsed="false">
      <c r="A5339" s="2" t="s">
        <v>5350</v>
      </c>
      <c r="B5339" s="0" t="n">
        <v>159.377</v>
      </c>
      <c r="C5339" s="0" t="n">
        <f aca="false">B5339/$F$2</f>
        <v>0.0810745917579905</v>
      </c>
    </row>
    <row r="5340" customFormat="false" ht="12.8" hidden="false" customHeight="false" outlineLevel="0" collapsed="false">
      <c r="A5340" s="2" t="s">
        <v>5351</v>
      </c>
      <c r="B5340" s="0" t="n">
        <v>167.196</v>
      </c>
      <c r="C5340" s="0" t="n">
        <f aca="false">B5340/$F$2</f>
        <v>0.0850520931098526</v>
      </c>
    </row>
    <row r="5341" customFormat="false" ht="12.8" hidden="false" customHeight="false" outlineLevel="0" collapsed="false">
      <c r="A5341" s="2" t="s">
        <v>5352</v>
      </c>
      <c r="B5341" s="0" t="n">
        <v>184.647</v>
      </c>
      <c r="C5341" s="0" t="n">
        <f aca="false">B5341/$F$2</f>
        <v>0.0939293633606961</v>
      </c>
    </row>
    <row r="5342" customFormat="false" ht="12.8" hidden="false" customHeight="false" outlineLevel="0" collapsed="false">
      <c r="A5342" s="2" t="s">
        <v>5353</v>
      </c>
      <c r="B5342" s="0" t="n">
        <v>195.718</v>
      </c>
      <c r="C5342" s="0" t="n">
        <f aca="false">B5342/$F$2</f>
        <v>0.0995611471522891</v>
      </c>
    </row>
    <row r="5343" customFormat="false" ht="12.8" hidden="false" customHeight="false" outlineLevel="0" collapsed="false">
      <c r="A5343" s="2" t="s">
        <v>5354</v>
      </c>
      <c r="B5343" s="0" t="n">
        <v>186.349</v>
      </c>
      <c r="C5343" s="0" t="n">
        <f aca="false">B5343/$F$2</f>
        <v>0.0947951655477877</v>
      </c>
    </row>
    <row r="5344" customFormat="false" ht="12.8" hidden="false" customHeight="false" outlineLevel="0" collapsed="false">
      <c r="A5344" s="2" t="s">
        <v>5355</v>
      </c>
      <c r="B5344" s="0" t="n">
        <v>166.796</v>
      </c>
      <c r="C5344" s="0" t="n">
        <f aca="false">B5344/$F$2</f>
        <v>0.0848486143349779</v>
      </c>
    </row>
    <row r="5345" customFormat="false" ht="12.8" hidden="false" customHeight="false" outlineLevel="0" collapsed="false">
      <c r="A5345" s="2" t="s">
        <v>5356</v>
      </c>
      <c r="B5345" s="0" t="n">
        <v>136.333</v>
      </c>
      <c r="C5345" s="0" t="n">
        <f aca="false">B5345/$F$2</f>
        <v>0.0693521795374622</v>
      </c>
    </row>
    <row r="5346" customFormat="false" ht="12.8" hidden="false" customHeight="false" outlineLevel="0" collapsed="false">
      <c r="A5346" s="2" t="s">
        <v>5357</v>
      </c>
      <c r="B5346" s="0" t="n">
        <v>101.195</v>
      </c>
      <c r="C5346" s="0" t="n">
        <f aca="false">B5346/$F$2</f>
        <v>0.0514775865585991</v>
      </c>
    </row>
    <row r="5347" customFormat="false" ht="12.8" hidden="false" customHeight="false" outlineLevel="0" collapsed="false">
      <c r="A5347" s="2" t="s">
        <v>5358</v>
      </c>
      <c r="B5347" s="0" t="n">
        <v>71.672</v>
      </c>
      <c r="C5347" s="0" t="n">
        <f aca="false">B5347/$F$2</f>
        <v>0.0364593268820388</v>
      </c>
    </row>
    <row r="5348" customFormat="false" ht="12.8" hidden="false" customHeight="false" outlineLevel="0" collapsed="false">
      <c r="A5348" s="2" t="s">
        <v>5359</v>
      </c>
      <c r="B5348" s="0" t="n">
        <v>42.486</v>
      </c>
      <c r="C5348" s="0" t="n">
        <f aca="false">B5348/$F$2</f>
        <v>0.0216124980733103</v>
      </c>
    </row>
    <row r="5349" customFormat="false" ht="12.8" hidden="false" customHeight="false" outlineLevel="0" collapsed="false">
      <c r="A5349" s="2" t="s">
        <v>5360</v>
      </c>
      <c r="B5349" s="0" t="n">
        <v>22.59</v>
      </c>
      <c r="C5349" s="0" t="n">
        <f aca="false">B5349/$F$2</f>
        <v>0.0114914638110455</v>
      </c>
    </row>
    <row r="5350" customFormat="false" ht="12.8" hidden="false" customHeight="false" outlineLevel="0" collapsed="false">
      <c r="A5350" s="2" t="s">
        <v>5361</v>
      </c>
      <c r="B5350" s="0" t="n">
        <v>12.485</v>
      </c>
      <c r="C5350" s="0" t="n">
        <f aca="false">B5350/$F$2</f>
        <v>0.00635108126077484</v>
      </c>
    </row>
    <row r="5351" customFormat="false" ht="12.8" hidden="false" customHeight="false" outlineLevel="0" collapsed="false">
      <c r="A5351" s="2" t="s">
        <v>5362</v>
      </c>
      <c r="B5351" s="0" t="n">
        <v>15.162</v>
      </c>
      <c r="C5351" s="0" t="n">
        <f aca="false">B5351/$F$2</f>
        <v>0.00771286296162339</v>
      </c>
    </row>
    <row r="5352" customFormat="false" ht="12.8" hidden="false" customHeight="false" outlineLevel="0" collapsed="false">
      <c r="A5352" s="2" t="s">
        <v>5363</v>
      </c>
      <c r="B5352" s="0" t="n">
        <v>22.636</v>
      </c>
      <c r="C5352" s="0" t="n">
        <f aca="false">B5352/$F$2</f>
        <v>0.0115148638701561</v>
      </c>
    </row>
    <row r="5353" customFormat="false" ht="12.8" hidden="false" customHeight="false" outlineLevel="0" collapsed="false">
      <c r="A5353" s="2" t="s">
        <v>5364</v>
      </c>
      <c r="B5353" s="0" t="n">
        <v>32.596</v>
      </c>
      <c r="C5353" s="0" t="n">
        <f aca="false">B5353/$F$2</f>
        <v>0.0165814853645348</v>
      </c>
    </row>
    <row r="5354" customFormat="false" ht="12.8" hidden="false" customHeight="false" outlineLevel="0" collapsed="false">
      <c r="A5354" s="2" t="s">
        <v>5365</v>
      </c>
      <c r="B5354" s="0" t="n">
        <v>50.825</v>
      </c>
      <c r="C5354" s="0" t="n">
        <f aca="false">B5354/$F$2</f>
        <v>0.0258545218325095</v>
      </c>
    </row>
    <row r="5355" customFormat="false" ht="12.8" hidden="false" customHeight="false" outlineLevel="0" collapsed="false">
      <c r="A5355" s="2" t="s">
        <v>5366</v>
      </c>
      <c r="B5355" s="0" t="n">
        <v>71.266</v>
      </c>
      <c r="C5355" s="0" t="n">
        <f aca="false">B5355/$F$2</f>
        <v>0.036252795925541</v>
      </c>
    </row>
    <row r="5356" customFormat="false" ht="12.8" hidden="false" customHeight="false" outlineLevel="0" collapsed="false">
      <c r="A5356" s="2" t="s">
        <v>5367</v>
      </c>
      <c r="B5356" s="0" t="n">
        <v>85.325</v>
      </c>
      <c r="C5356" s="0" t="n">
        <f aca="false">B5356/$F$2</f>
        <v>0.0434045661654476</v>
      </c>
    </row>
    <row r="5357" customFormat="false" ht="12.8" hidden="false" customHeight="false" outlineLevel="0" collapsed="false">
      <c r="A5357" s="2" t="s">
        <v>5368</v>
      </c>
      <c r="B5357" s="0" t="n">
        <v>87.275</v>
      </c>
      <c r="C5357" s="0" t="n">
        <f aca="false">B5357/$F$2</f>
        <v>0.0443965251929615</v>
      </c>
    </row>
    <row r="5358" customFormat="false" ht="12.8" hidden="false" customHeight="false" outlineLevel="0" collapsed="false">
      <c r="A5358" s="2" t="s">
        <v>5369</v>
      </c>
      <c r="B5358" s="0" t="n">
        <v>79.237</v>
      </c>
      <c r="C5358" s="0" t="n">
        <f aca="false">B5358/$F$2</f>
        <v>0.0403076192118555</v>
      </c>
    </row>
    <row r="5359" customFormat="false" ht="12.8" hidden="false" customHeight="false" outlineLevel="0" collapsed="false">
      <c r="A5359" s="2" t="s">
        <v>5370</v>
      </c>
      <c r="B5359" s="0" t="n">
        <v>69.739</v>
      </c>
      <c r="C5359" s="0" t="n">
        <f aca="false">B5359/$F$2</f>
        <v>0.0354760157024571</v>
      </c>
    </row>
    <row r="5360" customFormat="false" ht="12.8" hidden="false" customHeight="false" outlineLevel="0" collapsed="false">
      <c r="A5360" s="2" t="s">
        <v>5371</v>
      </c>
      <c r="B5360" s="0" t="n">
        <v>62.396</v>
      </c>
      <c r="C5360" s="0" t="n">
        <f aca="false">B5360/$F$2</f>
        <v>0.0317406540926958</v>
      </c>
    </row>
    <row r="5361" customFormat="false" ht="12.8" hidden="false" customHeight="false" outlineLevel="0" collapsed="false">
      <c r="A5361" s="2" t="s">
        <v>5372</v>
      </c>
      <c r="B5361" s="0" t="n">
        <v>58.634</v>
      </c>
      <c r="C5361" s="0" t="n">
        <f aca="false">B5361/$F$2</f>
        <v>0.0298269362149997</v>
      </c>
    </row>
    <row r="5362" customFormat="false" ht="12.8" hidden="false" customHeight="false" outlineLevel="0" collapsed="false">
      <c r="A5362" s="2" t="s">
        <v>5373</v>
      </c>
      <c r="B5362" s="0" t="n">
        <v>58.353</v>
      </c>
      <c r="C5362" s="0" t="n">
        <f aca="false">B5362/$F$2</f>
        <v>0.0296839923756503</v>
      </c>
    </row>
    <row r="5363" customFormat="false" ht="12.8" hidden="false" customHeight="false" outlineLevel="0" collapsed="false">
      <c r="A5363" s="2" t="s">
        <v>5374</v>
      </c>
      <c r="B5363" s="0" t="n">
        <v>55.9</v>
      </c>
      <c r="C5363" s="0" t="n">
        <f aca="false">B5363/$F$2</f>
        <v>0.0284361587887315</v>
      </c>
    </row>
    <row r="5364" customFormat="false" ht="12.8" hidden="false" customHeight="false" outlineLevel="0" collapsed="false">
      <c r="A5364" s="2" t="s">
        <v>5375</v>
      </c>
      <c r="B5364" s="0" t="n">
        <v>51.591</v>
      </c>
      <c r="C5364" s="0" t="n">
        <f aca="false">B5364/$F$2</f>
        <v>0.0262441836863944</v>
      </c>
    </row>
    <row r="5365" customFormat="false" ht="12.8" hidden="false" customHeight="false" outlineLevel="0" collapsed="false">
      <c r="A5365" s="2" t="s">
        <v>5376</v>
      </c>
      <c r="B5365" s="0" t="n">
        <v>49.876</v>
      </c>
      <c r="C5365" s="0" t="n">
        <f aca="false">B5365/$F$2</f>
        <v>0.0253717684391194</v>
      </c>
    </row>
    <row r="5366" customFormat="false" ht="12.8" hidden="false" customHeight="false" outlineLevel="0" collapsed="false">
      <c r="A5366" s="2" t="s">
        <v>5377</v>
      </c>
      <c r="B5366" s="0" t="n">
        <v>49.636</v>
      </c>
      <c r="C5366" s="0" t="n">
        <f aca="false">B5366/$F$2</f>
        <v>0.0252496811741946</v>
      </c>
    </row>
    <row r="5367" customFormat="false" ht="12.8" hidden="false" customHeight="false" outlineLevel="0" collapsed="false">
      <c r="A5367" s="2" t="s">
        <v>5378</v>
      </c>
      <c r="B5367" s="0" t="n">
        <v>47.624</v>
      </c>
      <c r="C5367" s="0" t="n">
        <f aca="false">B5367/$F$2</f>
        <v>0.0242261829365752</v>
      </c>
    </row>
    <row r="5368" customFormat="false" ht="12.8" hidden="false" customHeight="false" outlineLevel="0" collapsed="false">
      <c r="A5368" s="2" t="s">
        <v>5379</v>
      </c>
      <c r="B5368" s="0" t="n">
        <v>45.488</v>
      </c>
      <c r="C5368" s="0" t="n">
        <f aca="false">B5368/$F$2</f>
        <v>0.0231396062787446</v>
      </c>
    </row>
    <row r="5369" customFormat="false" ht="12.8" hidden="false" customHeight="false" outlineLevel="0" collapsed="false">
      <c r="A5369" s="2" t="s">
        <v>5380</v>
      </c>
      <c r="B5369" s="0" t="n">
        <v>42.242</v>
      </c>
      <c r="C5369" s="0" t="n">
        <f aca="false">B5369/$F$2</f>
        <v>0.0214883760206368</v>
      </c>
    </row>
    <row r="5370" customFormat="false" ht="12.8" hidden="false" customHeight="false" outlineLevel="0" collapsed="false">
      <c r="A5370" s="2" t="s">
        <v>5381</v>
      </c>
      <c r="B5370" s="0" t="n">
        <v>36.73</v>
      </c>
      <c r="C5370" s="0" t="n">
        <f aca="false">B5370/$F$2</f>
        <v>0.0186844385028642</v>
      </c>
    </row>
    <row r="5371" customFormat="false" ht="12.8" hidden="false" customHeight="false" outlineLevel="0" collapsed="false">
      <c r="A5371" s="2" t="s">
        <v>5382</v>
      </c>
      <c r="B5371" s="0" t="n">
        <v>28.141</v>
      </c>
      <c r="C5371" s="0" t="n">
        <f aca="false">B5371/$F$2</f>
        <v>0.0143152405093684</v>
      </c>
    </row>
    <row r="5372" customFormat="false" ht="12.8" hidden="false" customHeight="false" outlineLevel="0" collapsed="false">
      <c r="A5372" s="2" t="s">
        <v>5383</v>
      </c>
      <c r="B5372" s="0" t="n">
        <v>21.751</v>
      </c>
      <c r="C5372" s="0" t="n">
        <f aca="false">B5372/$F$2</f>
        <v>0.011064667080746</v>
      </c>
    </row>
    <row r="5373" customFormat="false" ht="12.8" hidden="false" customHeight="false" outlineLevel="0" collapsed="false">
      <c r="A5373" s="2" t="s">
        <v>5384</v>
      </c>
      <c r="B5373" s="0" t="n">
        <v>18.638</v>
      </c>
      <c r="C5373" s="0" t="n">
        <f aca="false">B5373/$F$2</f>
        <v>0.00948109351528406</v>
      </c>
    </row>
    <row r="5374" customFormat="false" ht="12.8" hidden="false" customHeight="false" outlineLevel="0" collapsed="false">
      <c r="A5374" s="2" t="s">
        <v>5385</v>
      </c>
      <c r="B5374" s="0" t="n">
        <v>18.685</v>
      </c>
      <c r="C5374" s="0" t="n">
        <f aca="false">B5374/$F$2</f>
        <v>0.00950500227133182</v>
      </c>
    </row>
    <row r="5375" customFormat="false" ht="12.8" hidden="false" customHeight="false" outlineLevel="0" collapsed="false">
      <c r="A5375" s="2" t="s">
        <v>5386</v>
      </c>
      <c r="B5375" s="0" t="n">
        <v>28.785</v>
      </c>
      <c r="C5375" s="0" t="n">
        <f aca="false">B5375/$F$2</f>
        <v>0.0146428413369166</v>
      </c>
    </row>
    <row r="5376" customFormat="false" ht="12.8" hidden="false" customHeight="false" outlineLevel="0" collapsed="false">
      <c r="A5376" s="2" t="s">
        <v>5387</v>
      </c>
      <c r="B5376" s="0" t="n">
        <v>46.714</v>
      </c>
      <c r="C5376" s="0" t="n">
        <f aca="false">B5376/$F$2</f>
        <v>0.0237632687237353</v>
      </c>
    </row>
    <row r="5377" customFormat="false" ht="12.8" hidden="false" customHeight="false" outlineLevel="0" collapsed="false">
      <c r="A5377" s="2" t="s">
        <v>5388</v>
      </c>
      <c r="B5377" s="0" t="n">
        <v>66.393</v>
      </c>
      <c r="C5377" s="0" t="n">
        <f aca="false">B5377/$F$2</f>
        <v>0.0337739157506307</v>
      </c>
    </row>
    <row r="5378" customFormat="false" ht="12.8" hidden="false" customHeight="false" outlineLevel="0" collapsed="false">
      <c r="A5378" s="2" t="s">
        <v>5389</v>
      </c>
      <c r="B5378" s="0" t="n">
        <v>91.367</v>
      </c>
      <c r="C5378" s="0" t="n">
        <f aca="false">B5378/$F$2</f>
        <v>0.0464781130599291</v>
      </c>
    </row>
    <row r="5379" customFormat="false" ht="12.8" hidden="false" customHeight="false" outlineLevel="0" collapsed="false">
      <c r="A5379" s="2" t="s">
        <v>5390</v>
      </c>
      <c r="B5379" s="0" t="n">
        <v>124.473</v>
      </c>
      <c r="C5379" s="0" t="n">
        <f aca="false">B5379/$F$2</f>
        <v>0.063319033862429</v>
      </c>
    </row>
    <row r="5380" customFormat="false" ht="12.8" hidden="false" customHeight="false" outlineLevel="0" collapsed="false">
      <c r="A5380" s="2" t="s">
        <v>5391</v>
      </c>
      <c r="B5380" s="0" t="n">
        <v>161.75</v>
      </c>
      <c r="C5380" s="0" t="n">
        <f aca="false">B5380/$F$2</f>
        <v>0.0822817295899343</v>
      </c>
    </row>
    <row r="5381" customFormat="false" ht="12.8" hidden="false" customHeight="false" outlineLevel="0" collapsed="false">
      <c r="A5381" s="2" t="s">
        <v>5392</v>
      </c>
      <c r="B5381" s="0" t="n">
        <v>193.039</v>
      </c>
      <c r="C5381" s="0" t="n">
        <f aca="false">B5381/$F$2</f>
        <v>0.0981983480575662</v>
      </c>
    </row>
    <row r="5382" customFormat="false" ht="12.8" hidden="false" customHeight="false" outlineLevel="0" collapsed="false">
      <c r="A5382" s="2" t="s">
        <v>5393</v>
      </c>
      <c r="B5382" s="0" t="n">
        <v>217.624</v>
      </c>
      <c r="C5382" s="0" t="n">
        <f aca="false">B5382/$F$2</f>
        <v>0.110704662258299</v>
      </c>
    </row>
    <row r="5383" customFormat="false" ht="12.8" hidden="false" customHeight="false" outlineLevel="0" collapsed="false">
      <c r="A5383" s="2" t="s">
        <v>5394</v>
      </c>
      <c r="B5383" s="0" t="n">
        <v>234.022</v>
      </c>
      <c r="C5383" s="0" t="n">
        <f aca="false">B5383/$F$2</f>
        <v>0.119046274634285</v>
      </c>
    </row>
    <row r="5384" customFormat="false" ht="12.8" hidden="false" customHeight="false" outlineLevel="0" collapsed="false">
      <c r="A5384" s="2" t="s">
        <v>5395</v>
      </c>
      <c r="B5384" s="0" t="n">
        <v>246.215</v>
      </c>
      <c r="C5384" s="0" t="n">
        <f aca="false">B5384/$F$2</f>
        <v>0.125248816389401</v>
      </c>
    </row>
    <row r="5385" customFormat="false" ht="12.8" hidden="false" customHeight="false" outlineLevel="0" collapsed="false">
      <c r="A5385" s="2" t="s">
        <v>5396</v>
      </c>
      <c r="B5385" s="0" t="n">
        <v>264.225</v>
      </c>
      <c r="C5385" s="0" t="n">
        <f aca="false">B5385/$F$2</f>
        <v>0.134410448228132</v>
      </c>
    </row>
    <row r="5386" customFormat="false" ht="12.8" hidden="false" customHeight="false" outlineLevel="0" collapsed="false">
      <c r="A5386" s="2" t="s">
        <v>5397</v>
      </c>
      <c r="B5386" s="0" t="n">
        <v>294.47</v>
      </c>
      <c r="C5386" s="0" t="n">
        <f aca="false">B5386/$F$2</f>
        <v>0.149795987093341</v>
      </c>
    </row>
    <row r="5387" customFormat="false" ht="12.8" hidden="false" customHeight="false" outlineLevel="0" collapsed="false">
      <c r="A5387" s="2" t="s">
        <v>5398</v>
      </c>
      <c r="B5387" s="0" t="n">
        <v>308.48</v>
      </c>
      <c r="C5387" s="0" t="n">
        <f aca="false">B5387/$F$2</f>
        <v>0.156922831183326</v>
      </c>
    </row>
    <row r="5388" customFormat="false" ht="12.8" hidden="false" customHeight="false" outlineLevel="0" collapsed="false">
      <c r="A5388" s="2" t="s">
        <v>5399</v>
      </c>
      <c r="B5388" s="0" t="n">
        <v>300.611</v>
      </c>
      <c r="C5388" s="0" t="n">
        <f aca="false">B5388/$F$2</f>
        <v>0.152919894984604</v>
      </c>
    </row>
    <row r="5389" customFormat="false" ht="12.8" hidden="false" customHeight="false" outlineLevel="0" collapsed="false">
      <c r="A5389" s="2" t="s">
        <v>5400</v>
      </c>
      <c r="B5389" s="0" t="n">
        <v>283.492</v>
      </c>
      <c r="C5389" s="0" t="n">
        <f aca="false">B5389/$F$2</f>
        <v>0.144211512116907</v>
      </c>
    </row>
    <row r="5390" customFormat="false" ht="12.8" hidden="false" customHeight="false" outlineLevel="0" collapsed="false">
      <c r="A5390" s="2" t="s">
        <v>5401</v>
      </c>
      <c r="B5390" s="0" t="n">
        <v>269.824</v>
      </c>
      <c r="C5390" s="0" t="n">
        <f aca="false">B5390/$F$2</f>
        <v>0.13725864237944</v>
      </c>
    </row>
    <row r="5391" customFormat="false" ht="12.8" hidden="false" customHeight="false" outlineLevel="0" collapsed="false">
      <c r="A5391" s="2" t="s">
        <v>5402</v>
      </c>
      <c r="B5391" s="0" t="n">
        <v>250.807</v>
      </c>
      <c r="C5391" s="0" t="n">
        <f aca="false">B5391/$F$2</f>
        <v>0.127584752724962</v>
      </c>
    </row>
    <row r="5392" customFormat="false" ht="12.8" hidden="false" customHeight="false" outlineLevel="0" collapsed="false">
      <c r="A5392" s="2" t="s">
        <v>5403</v>
      </c>
      <c r="B5392" s="0" t="n">
        <v>229.249</v>
      </c>
      <c r="C5392" s="0" t="n">
        <f aca="false">B5392/$F$2</f>
        <v>0.116618264153093</v>
      </c>
    </row>
    <row r="5393" customFormat="false" ht="12.8" hidden="false" customHeight="false" outlineLevel="0" collapsed="false">
      <c r="A5393" s="2" t="s">
        <v>5404</v>
      </c>
      <c r="B5393" s="0" t="n">
        <v>202.297</v>
      </c>
      <c r="C5393" s="0" t="n">
        <f aca="false">B5393/$F$2</f>
        <v>0.10290786430204</v>
      </c>
    </row>
    <row r="5394" customFormat="false" ht="12.8" hidden="false" customHeight="false" outlineLevel="0" collapsed="false">
      <c r="A5394" s="2" t="s">
        <v>5405</v>
      </c>
      <c r="B5394" s="0" t="n">
        <v>181.745</v>
      </c>
      <c r="C5394" s="0" t="n">
        <f aca="false">B5394/$F$2</f>
        <v>0.0924531248489806</v>
      </c>
    </row>
    <row r="5395" customFormat="false" ht="12.8" hidden="false" customHeight="false" outlineLevel="0" collapsed="false">
      <c r="A5395" s="2" t="s">
        <v>5406</v>
      </c>
      <c r="B5395" s="0" t="n">
        <v>171.559</v>
      </c>
      <c r="C5395" s="0" t="n">
        <f aca="false">B5395/$F$2</f>
        <v>0.0872715378467978</v>
      </c>
    </row>
    <row r="5396" customFormat="false" ht="12.8" hidden="false" customHeight="false" outlineLevel="0" collapsed="false">
      <c r="A5396" s="2" t="s">
        <v>5407</v>
      </c>
      <c r="B5396" s="0" t="n">
        <v>165.812</v>
      </c>
      <c r="C5396" s="0" t="n">
        <f aca="false">B5396/$F$2</f>
        <v>0.0843480565487863</v>
      </c>
    </row>
    <row r="5397" customFormat="false" ht="12.8" hidden="false" customHeight="false" outlineLevel="0" collapsed="false">
      <c r="A5397" s="2" t="s">
        <v>5408</v>
      </c>
      <c r="B5397" s="0" t="n">
        <v>165.38</v>
      </c>
      <c r="C5397" s="0" t="n">
        <f aca="false">B5397/$F$2</f>
        <v>0.0841282994719217</v>
      </c>
    </row>
    <row r="5398" customFormat="false" ht="12.8" hidden="false" customHeight="false" outlineLevel="0" collapsed="false">
      <c r="A5398" s="2" t="s">
        <v>5409</v>
      </c>
      <c r="B5398" s="0" t="n">
        <v>172.959</v>
      </c>
      <c r="C5398" s="0" t="n">
        <f aca="false">B5398/$F$2</f>
        <v>0.087983713558859</v>
      </c>
    </row>
    <row r="5399" customFormat="false" ht="12.8" hidden="false" customHeight="false" outlineLevel="0" collapsed="false">
      <c r="A5399" s="2" t="s">
        <v>5410</v>
      </c>
      <c r="B5399" s="0" t="n">
        <v>204.716</v>
      </c>
      <c r="C5399" s="0" t="n">
        <f aca="false">B5399/$F$2</f>
        <v>0.104138402193094</v>
      </c>
    </row>
    <row r="5400" customFormat="false" ht="12.8" hidden="false" customHeight="false" outlineLevel="0" collapsed="false">
      <c r="A5400" s="2" t="s">
        <v>5411</v>
      </c>
      <c r="B5400" s="0" t="n">
        <v>256.31</v>
      </c>
      <c r="C5400" s="0" t="n">
        <f aca="false">B5400/$F$2</f>
        <v>0.1303841119703</v>
      </c>
    </row>
    <row r="5401" customFormat="false" ht="12.8" hidden="false" customHeight="false" outlineLevel="0" collapsed="false">
      <c r="A5401" s="2" t="s">
        <v>5412</v>
      </c>
      <c r="B5401" s="0" t="n">
        <v>300.568</v>
      </c>
      <c r="C5401" s="0" t="n">
        <f aca="false">B5401/$F$2</f>
        <v>0.152898021016305</v>
      </c>
    </row>
    <row r="5402" customFormat="false" ht="12.8" hidden="false" customHeight="false" outlineLevel="0" collapsed="false">
      <c r="A5402" s="2" t="s">
        <v>5413</v>
      </c>
      <c r="B5402" s="0" t="n">
        <v>331.049</v>
      </c>
      <c r="C5402" s="0" t="n">
        <f aca="false">B5402/$F$2</f>
        <v>0.16840361235869</v>
      </c>
    </row>
    <row r="5403" customFormat="false" ht="12.8" hidden="false" customHeight="false" outlineLevel="0" collapsed="false">
      <c r="A5403" s="2" t="s">
        <v>5414</v>
      </c>
      <c r="B5403" s="0" t="n">
        <v>350.87</v>
      </c>
      <c r="C5403" s="0" t="n">
        <f aca="false">B5403/$F$2</f>
        <v>0.178486494350666</v>
      </c>
    </row>
    <row r="5404" customFormat="false" ht="12.8" hidden="false" customHeight="false" outlineLevel="0" collapsed="false">
      <c r="A5404" s="2" t="s">
        <v>5415</v>
      </c>
      <c r="B5404" s="0" t="n">
        <v>350.049</v>
      </c>
      <c r="C5404" s="0" t="n">
        <f aca="false">B5404/$F$2</f>
        <v>0.178068854165236</v>
      </c>
    </row>
    <row r="5405" customFormat="false" ht="12.8" hidden="false" customHeight="false" outlineLevel="0" collapsed="false">
      <c r="A5405" s="2" t="s">
        <v>5416</v>
      </c>
      <c r="B5405" s="0" t="n">
        <v>330.978</v>
      </c>
      <c r="C5405" s="0" t="n">
        <f aca="false">B5405/$F$2</f>
        <v>0.16836749487615</v>
      </c>
    </row>
    <row r="5406" customFormat="false" ht="12.8" hidden="false" customHeight="false" outlineLevel="0" collapsed="false">
      <c r="A5406" s="2" t="s">
        <v>5417</v>
      </c>
      <c r="B5406" s="0" t="n">
        <v>300.595</v>
      </c>
      <c r="C5406" s="0" t="n">
        <f aca="false">B5406/$F$2</f>
        <v>0.152911755833609</v>
      </c>
    </row>
    <row r="5407" customFormat="false" ht="12.8" hidden="false" customHeight="false" outlineLevel="0" collapsed="false">
      <c r="A5407" s="2" t="s">
        <v>5418</v>
      </c>
      <c r="B5407" s="0" t="n">
        <v>267.672</v>
      </c>
      <c r="C5407" s="0" t="n">
        <f aca="false">B5407/$F$2</f>
        <v>0.136163926570615</v>
      </c>
    </row>
    <row r="5408" customFormat="false" ht="12.8" hidden="false" customHeight="false" outlineLevel="0" collapsed="false">
      <c r="A5408" s="2" t="s">
        <v>5419</v>
      </c>
      <c r="B5408" s="0" t="n">
        <v>241.122</v>
      </c>
      <c r="C5408" s="0" t="n">
        <f aca="false">B5408/$F$2</f>
        <v>0.12265802288831</v>
      </c>
    </row>
    <row r="5409" customFormat="false" ht="12.8" hidden="false" customHeight="false" outlineLevel="0" collapsed="false">
      <c r="A5409" s="2" t="s">
        <v>5420</v>
      </c>
      <c r="B5409" s="0" t="n">
        <v>223.673</v>
      </c>
      <c r="C5409" s="0" t="n">
        <f aca="false">B5409/$F$2</f>
        <v>0.113781770031341</v>
      </c>
    </row>
    <row r="5410" customFormat="false" ht="12.8" hidden="false" customHeight="false" outlineLevel="0" collapsed="false">
      <c r="A5410" s="2" t="s">
        <v>5421</v>
      </c>
      <c r="B5410" s="0" t="n">
        <v>220.485</v>
      </c>
      <c r="C5410" s="0" t="n">
        <f aca="false">B5410/$F$2</f>
        <v>0.11216004419559</v>
      </c>
    </row>
    <row r="5411" customFormat="false" ht="12.8" hidden="false" customHeight="false" outlineLevel="0" collapsed="false">
      <c r="A5411" s="2" t="s">
        <v>5422</v>
      </c>
      <c r="B5411" s="0" t="n">
        <v>232.724</v>
      </c>
      <c r="C5411" s="0" t="n">
        <f aca="false">B5411/$F$2</f>
        <v>0.118385986009817</v>
      </c>
    </row>
    <row r="5412" customFormat="false" ht="12.8" hidden="false" customHeight="false" outlineLevel="0" collapsed="false">
      <c r="A5412" s="2" t="s">
        <v>5423</v>
      </c>
      <c r="B5412" s="0" t="n">
        <v>262.714</v>
      </c>
      <c r="C5412" s="0" t="n">
        <f aca="false">B5412/$F$2</f>
        <v>0.133641807156043</v>
      </c>
    </row>
    <row r="5413" customFormat="false" ht="12.8" hidden="false" customHeight="false" outlineLevel="0" collapsed="false">
      <c r="A5413" s="2" t="s">
        <v>5424</v>
      </c>
      <c r="B5413" s="0" t="n">
        <v>305.377</v>
      </c>
      <c r="C5413" s="0" t="n">
        <f aca="false">B5413/$F$2</f>
        <v>0.155344344587236</v>
      </c>
    </row>
    <row r="5414" customFormat="false" ht="12.8" hidden="false" customHeight="false" outlineLevel="0" collapsed="false">
      <c r="A5414" s="2" t="s">
        <v>5425</v>
      </c>
      <c r="B5414" s="0" t="n">
        <v>351.396</v>
      </c>
      <c r="C5414" s="0" t="n">
        <f aca="false">B5414/$F$2</f>
        <v>0.178754068939626</v>
      </c>
    </row>
    <row r="5415" customFormat="false" ht="12.8" hidden="false" customHeight="false" outlineLevel="0" collapsed="false">
      <c r="A5415" s="2" t="s">
        <v>5426</v>
      </c>
      <c r="B5415" s="0" t="n">
        <v>397.158</v>
      </c>
      <c r="C5415" s="0" t="n">
        <f aca="false">B5415/$F$2</f>
        <v>0.20203305817916</v>
      </c>
    </row>
    <row r="5416" customFormat="false" ht="12.8" hidden="false" customHeight="false" outlineLevel="0" collapsed="false">
      <c r="A5416" s="2" t="s">
        <v>5427</v>
      </c>
      <c r="B5416" s="0" t="n">
        <v>440.326</v>
      </c>
      <c r="C5416" s="0" t="n">
        <f aca="false">B5416/$F$2</f>
        <v>0.223992487563632</v>
      </c>
    </row>
    <row r="5417" customFormat="false" ht="12.8" hidden="false" customHeight="false" outlineLevel="0" collapsed="false">
      <c r="A5417" s="2" t="s">
        <v>5428</v>
      </c>
      <c r="B5417" s="0" t="n">
        <v>431.06</v>
      </c>
      <c r="C5417" s="0" t="n">
        <f aca="false">B5417/$F$2</f>
        <v>0.21927890174366</v>
      </c>
    </row>
    <row r="5418" customFormat="false" ht="12.8" hidden="false" customHeight="false" outlineLevel="0" collapsed="false">
      <c r="A5418" s="2" t="s">
        <v>5429</v>
      </c>
      <c r="B5418" s="0" t="n">
        <v>384.768</v>
      </c>
      <c r="C5418" s="0" t="n">
        <f aca="false">B5418/$F$2</f>
        <v>0.195730303127418</v>
      </c>
    </row>
    <row r="5419" customFormat="false" ht="12.8" hidden="false" customHeight="false" outlineLevel="0" collapsed="false">
      <c r="A5419" s="2" t="s">
        <v>5430</v>
      </c>
      <c r="B5419" s="0" t="n">
        <v>330.049</v>
      </c>
      <c r="C5419" s="0" t="n">
        <f aca="false">B5419/$F$2</f>
        <v>0.167894915421504</v>
      </c>
    </row>
    <row r="5420" customFormat="false" ht="12.8" hidden="false" customHeight="false" outlineLevel="0" collapsed="false">
      <c r="A5420" s="2" t="s">
        <v>5431</v>
      </c>
      <c r="B5420" s="0" t="n">
        <v>286.349</v>
      </c>
      <c r="C5420" s="0" t="n">
        <f aca="false">B5420/$F$2</f>
        <v>0.145664859266449</v>
      </c>
    </row>
    <row r="5421" customFormat="false" ht="12.8" hidden="false" customHeight="false" outlineLevel="0" collapsed="false">
      <c r="A5421" s="2" t="s">
        <v>5432</v>
      </c>
      <c r="B5421" s="0" t="n">
        <v>253.554</v>
      </c>
      <c r="C5421" s="0" t="n">
        <f aca="false">B5421/$F$2</f>
        <v>0.128982143211414</v>
      </c>
    </row>
    <row r="5422" customFormat="false" ht="12.8" hidden="false" customHeight="false" outlineLevel="0" collapsed="false">
      <c r="A5422" s="2" t="s">
        <v>5433</v>
      </c>
      <c r="B5422" s="0" t="n">
        <v>229.72</v>
      </c>
      <c r="C5422" s="0" t="n">
        <f aca="false">B5422/$F$2</f>
        <v>0.116857860410508</v>
      </c>
    </row>
    <row r="5423" customFormat="false" ht="12.8" hidden="false" customHeight="false" outlineLevel="0" collapsed="false">
      <c r="A5423" s="2" t="s">
        <v>5434</v>
      </c>
      <c r="B5423" s="0" t="n">
        <v>220.053</v>
      </c>
      <c r="C5423" s="0" t="n">
        <f aca="false">B5423/$F$2</f>
        <v>0.111940287118725</v>
      </c>
    </row>
    <row r="5424" customFormat="false" ht="12.8" hidden="false" customHeight="false" outlineLevel="0" collapsed="false">
      <c r="A5424" s="2" t="s">
        <v>5435</v>
      </c>
      <c r="B5424" s="0" t="n">
        <v>219.196</v>
      </c>
      <c r="C5424" s="0" t="n">
        <f aca="false">B5424/$F$2</f>
        <v>0.111504333843556</v>
      </c>
    </row>
    <row r="5425" customFormat="false" ht="12.8" hidden="false" customHeight="false" outlineLevel="0" collapsed="false">
      <c r="A5425" s="2" t="s">
        <v>5436</v>
      </c>
      <c r="B5425" s="0" t="n">
        <v>212.998</v>
      </c>
      <c r="C5425" s="0" t="n">
        <f aca="false">B5425/$F$2</f>
        <v>0.108351430226874</v>
      </c>
    </row>
    <row r="5426" customFormat="false" ht="12.8" hidden="false" customHeight="false" outlineLevel="0" collapsed="false">
      <c r="A5426" s="2" t="s">
        <v>5437</v>
      </c>
      <c r="B5426" s="0" t="n">
        <v>215.407</v>
      </c>
      <c r="C5426" s="0" t="n">
        <f aca="false">B5426/$F$2</f>
        <v>0.109576881148556</v>
      </c>
    </row>
    <row r="5427" customFormat="false" ht="12.8" hidden="false" customHeight="false" outlineLevel="0" collapsed="false">
      <c r="A5427" s="2" t="s">
        <v>5438</v>
      </c>
      <c r="B5427" s="0" t="n">
        <v>204.454</v>
      </c>
      <c r="C5427" s="0" t="n">
        <f aca="false">B5427/$F$2</f>
        <v>0.104005123595551</v>
      </c>
    </row>
    <row r="5428" customFormat="false" ht="12.8" hidden="false" customHeight="false" outlineLevel="0" collapsed="false">
      <c r="A5428" s="2" t="s">
        <v>5439</v>
      </c>
      <c r="B5428" s="0" t="n">
        <v>188.954</v>
      </c>
      <c r="C5428" s="0" t="n">
        <f aca="false">B5428/$F$2</f>
        <v>0.0961203210691589</v>
      </c>
    </row>
    <row r="5429" customFormat="false" ht="12.8" hidden="false" customHeight="false" outlineLevel="0" collapsed="false">
      <c r="A5429" s="2" t="s">
        <v>5440</v>
      </c>
      <c r="B5429" s="0" t="n">
        <v>168.874</v>
      </c>
      <c r="C5429" s="0" t="n">
        <f aca="false">B5429/$F$2</f>
        <v>0.0859056865704517</v>
      </c>
    </row>
    <row r="5430" customFormat="false" ht="12.8" hidden="false" customHeight="false" outlineLevel="0" collapsed="false">
      <c r="A5430" s="2" t="s">
        <v>5441</v>
      </c>
      <c r="B5430" s="0" t="n">
        <v>148.594</v>
      </c>
      <c r="C5430" s="0" t="n">
        <f aca="false">B5430/$F$2</f>
        <v>0.0755893126843073</v>
      </c>
    </row>
    <row r="5431" customFormat="false" ht="12.8" hidden="false" customHeight="false" outlineLevel="0" collapsed="false">
      <c r="A5431" s="2" t="s">
        <v>5442</v>
      </c>
      <c r="B5431" s="0" t="n">
        <v>144.738</v>
      </c>
      <c r="C5431" s="0" t="n">
        <f aca="false">B5431/$F$2</f>
        <v>0.0736277772945157</v>
      </c>
    </row>
    <row r="5432" customFormat="false" ht="12.8" hidden="false" customHeight="false" outlineLevel="0" collapsed="false">
      <c r="A5432" s="2" t="s">
        <v>5443</v>
      </c>
      <c r="B5432" s="0" t="n">
        <v>157.096</v>
      </c>
      <c r="C5432" s="0" t="n">
        <f aca="false">B5432/$F$2</f>
        <v>0.0799142540442678</v>
      </c>
    </row>
    <row r="5433" customFormat="false" ht="12.8" hidden="false" customHeight="false" outlineLevel="0" collapsed="false">
      <c r="A5433" s="2" t="s">
        <v>5444</v>
      </c>
      <c r="B5433" s="0" t="n">
        <v>191.809</v>
      </c>
      <c r="C5433" s="0" t="n">
        <f aca="false">B5433/$F$2</f>
        <v>0.0975726508248266</v>
      </c>
    </row>
    <row r="5434" customFormat="false" ht="12.8" hidden="false" customHeight="false" outlineLevel="0" collapsed="false">
      <c r="A5434" s="2" t="s">
        <v>5445</v>
      </c>
      <c r="B5434" s="0" t="n">
        <v>242.313</v>
      </c>
      <c r="C5434" s="0" t="n">
        <f aca="false">B5434/$F$2</f>
        <v>0.123263880940499</v>
      </c>
    </row>
    <row r="5435" customFormat="false" ht="12.8" hidden="false" customHeight="false" outlineLevel="0" collapsed="false">
      <c r="A5435" s="2" t="s">
        <v>5446</v>
      </c>
      <c r="B5435" s="0" t="n">
        <v>293.373</v>
      </c>
      <c r="C5435" s="0" t="n">
        <f aca="false">B5435/$F$2</f>
        <v>0.149237946553248</v>
      </c>
    </row>
    <row r="5436" customFormat="false" ht="12.8" hidden="false" customHeight="false" outlineLevel="0" collapsed="false">
      <c r="A5436" s="2" t="s">
        <v>5447</v>
      </c>
      <c r="B5436" s="0" t="n">
        <v>330.088</v>
      </c>
      <c r="C5436" s="0" t="n">
        <f aca="false">B5436/$F$2</f>
        <v>0.167914754602054</v>
      </c>
    </row>
    <row r="5437" customFormat="false" ht="12.8" hidden="false" customHeight="false" outlineLevel="0" collapsed="false">
      <c r="A5437" s="2" t="s">
        <v>5448</v>
      </c>
      <c r="B5437" s="0" t="n">
        <v>339.135</v>
      </c>
      <c r="C5437" s="0" t="n">
        <f aca="false">B5437/$F$2</f>
        <v>0.172516935792781</v>
      </c>
    </row>
    <row r="5438" customFormat="false" ht="12.8" hidden="false" customHeight="false" outlineLevel="0" collapsed="false">
      <c r="A5438" s="2" t="s">
        <v>5449</v>
      </c>
      <c r="B5438" s="0" t="n">
        <v>328.32</v>
      </c>
      <c r="C5438" s="0" t="n">
        <f aca="false">B5438/$F$2</f>
        <v>0.167015378417108</v>
      </c>
    </row>
    <row r="5439" customFormat="false" ht="12.8" hidden="false" customHeight="false" outlineLevel="0" collapsed="false">
      <c r="A5439" s="2" t="s">
        <v>5450</v>
      </c>
      <c r="B5439" s="0" t="n">
        <v>305.13</v>
      </c>
      <c r="C5439" s="0" t="n">
        <f aca="false">B5439/$F$2</f>
        <v>0.155218696443751</v>
      </c>
    </row>
    <row r="5440" customFormat="false" ht="12.8" hidden="false" customHeight="false" outlineLevel="0" collapsed="false">
      <c r="A5440" s="2" t="s">
        <v>5451</v>
      </c>
      <c r="B5440" s="0" t="n">
        <v>278.388</v>
      </c>
      <c r="C5440" s="0" t="n">
        <f aca="false">B5440/$F$2</f>
        <v>0.141615122949506</v>
      </c>
    </row>
    <row r="5441" customFormat="false" ht="12.8" hidden="false" customHeight="false" outlineLevel="0" collapsed="false">
      <c r="A5441" s="2" t="s">
        <v>5452</v>
      </c>
      <c r="B5441" s="0" t="n">
        <v>237.512</v>
      </c>
      <c r="C5441" s="0" t="n">
        <f aca="false">B5441/$F$2</f>
        <v>0.120821626945066</v>
      </c>
    </row>
    <row r="5442" customFormat="false" ht="12.8" hidden="false" customHeight="false" outlineLevel="0" collapsed="false">
      <c r="A5442" s="2" t="s">
        <v>5453</v>
      </c>
      <c r="B5442" s="0" t="n">
        <v>187.801</v>
      </c>
      <c r="C5442" s="0" t="n">
        <f aca="false">B5442/$F$2</f>
        <v>0.0955337935005827</v>
      </c>
    </row>
    <row r="5443" customFormat="false" ht="12.8" hidden="false" customHeight="false" outlineLevel="0" collapsed="false">
      <c r="A5443" s="2" t="s">
        <v>5454</v>
      </c>
      <c r="B5443" s="0" t="n">
        <v>151.565</v>
      </c>
      <c r="C5443" s="0" t="n">
        <f aca="false">B5443/$F$2</f>
        <v>0.0771006512846887</v>
      </c>
    </row>
    <row r="5444" customFormat="false" ht="12.8" hidden="false" customHeight="false" outlineLevel="0" collapsed="false">
      <c r="A5444" s="2" t="s">
        <v>5455</v>
      </c>
      <c r="B5444" s="0" t="n">
        <v>129.768</v>
      </c>
      <c r="C5444" s="0" t="n">
        <f aca="false">B5444/$F$2</f>
        <v>0.0660125841448321</v>
      </c>
    </row>
    <row r="5445" customFormat="false" ht="12.8" hidden="false" customHeight="false" outlineLevel="0" collapsed="false">
      <c r="A5445" s="2" t="s">
        <v>5456</v>
      </c>
      <c r="B5445" s="0" t="n">
        <v>115.042</v>
      </c>
      <c r="C5445" s="0" t="n">
        <f aca="false">B5445/$F$2</f>
        <v>0.0585215130478221</v>
      </c>
    </row>
    <row r="5446" customFormat="false" ht="12.8" hidden="false" customHeight="false" outlineLevel="0" collapsed="false">
      <c r="A5446" s="2" t="s">
        <v>5457</v>
      </c>
      <c r="B5446" s="0" t="n">
        <v>112.786</v>
      </c>
      <c r="C5446" s="0" t="n">
        <f aca="false">B5446/$F$2</f>
        <v>0.0573738927575291</v>
      </c>
    </row>
    <row r="5447" customFormat="false" ht="12.8" hidden="false" customHeight="false" outlineLevel="0" collapsed="false">
      <c r="A5447" s="2" t="s">
        <v>5458</v>
      </c>
      <c r="B5447" s="0" t="n">
        <v>142.641</v>
      </c>
      <c r="C5447" s="0" t="n">
        <f aca="false">B5447/$F$2</f>
        <v>0.0725610398172354</v>
      </c>
    </row>
    <row r="5448" customFormat="false" ht="12.8" hidden="false" customHeight="false" outlineLevel="0" collapsed="false">
      <c r="A5448" s="2" t="s">
        <v>5459</v>
      </c>
      <c r="B5448" s="0" t="n">
        <v>196.429</v>
      </c>
      <c r="C5448" s="0" t="n">
        <f aca="false">B5448/$F$2</f>
        <v>0.0999228306746288</v>
      </c>
    </row>
    <row r="5449" customFormat="false" ht="12.8" hidden="false" customHeight="false" outlineLevel="0" collapsed="false">
      <c r="A5449" s="2" t="s">
        <v>5460</v>
      </c>
      <c r="B5449" s="0" t="n">
        <v>255.148</v>
      </c>
      <c r="C5449" s="0" t="n">
        <f aca="false">B5449/$F$2</f>
        <v>0.129793006129289</v>
      </c>
    </row>
    <row r="5450" customFormat="false" ht="12.8" hidden="false" customHeight="false" outlineLevel="0" collapsed="false">
      <c r="A5450" s="2" t="s">
        <v>5461</v>
      </c>
      <c r="B5450" s="0" t="n">
        <v>305.308</v>
      </c>
      <c r="C5450" s="0" t="n">
        <f aca="false">B5450/$F$2</f>
        <v>0.15530924449857</v>
      </c>
    </row>
    <row r="5451" customFormat="false" ht="12.8" hidden="false" customHeight="false" outlineLevel="0" collapsed="false">
      <c r="A5451" s="2" t="s">
        <v>5462</v>
      </c>
      <c r="B5451" s="0" t="n">
        <v>344.008</v>
      </c>
      <c r="C5451" s="0" t="n">
        <f aca="false">B5451/$F$2</f>
        <v>0.174995815967692</v>
      </c>
    </row>
    <row r="5452" customFormat="false" ht="12.8" hidden="false" customHeight="false" outlineLevel="0" collapsed="false">
      <c r="A5452" s="2" t="s">
        <v>5463</v>
      </c>
      <c r="B5452" s="0" t="n">
        <v>361.674</v>
      </c>
      <c r="C5452" s="0" t="n">
        <f aca="false">B5452/$F$2</f>
        <v>0.18398245606003</v>
      </c>
    </row>
    <row r="5453" customFormat="false" ht="12.8" hidden="false" customHeight="false" outlineLevel="0" collapsed="false">
      <c r="A5453" s="2" t="s">
        <v>5464</v>
      </c>
      <c r="B5453" s="0" t="n">
        <v>350.807</v>
      </c>
      <c r="C5453" s="0" t="n">
        <f aca="false">B5453/$F$2</f>
        <v>0.178454446443623</v>
      </c>
    </row>
    <row r="5454" customFormat="false" ht="12.8" hidden="false" customHeight="false" outlineLevel="0" collapsed="false">
      <c r="A5454" s="2" t="s">
        <v>5465</v>
      </c>
      <c r="B5454" s="0" t="n">
        <v>333.864</v>
      </c>
      <c r="C5454" s="0" t="n">
        <f aca="false">B5454/$F$2</f>
        <v>0.169835594236871</v>
      </c>
    </row>
    <row r="5455" customFormat="false" ht="12.8" hidden="false" customHeight="false" outlineLevel="0" collapsed="false">
      <c r="A5455" s="2" t="s">
        <v>5466</v>
      </c>
      <c r="B5455" s="0" t="n">
        <v>323.36</v>
      </c>
      <c r="C5455" s="0" t="n">
        <f aca="false">B5455/$F$2</f>
        <v>0.164492241608663</v>
      </c>
    </row>
    <row r="5456" customFormat="false" ht="12.8" hidden="false" customHeight="false" outlineLevel="0" collapsed="false">
      <c r="A5456" s="2" t="s">
        <v>5467</v>
      </c>
      <c r="B5456" s="0" t="n">
        <v>328.268</v>
      </c>
      <c r="C5456" s="0" t="n">
        <f aca="false">B5456/$F$2</f>
        <v>0.166988926176374</v>
      </c>
    </row>
    <row r="5457" customFormat="false" ht="12.8" hidden="false" customHeight="false" outlineLevel="0" collapsed="false">
      <c r="A5457" s="2" t="s">
        <v>5468</v>
      </c>
      <c r="B5457" s="0" t="n">
        <v>337.938</v>
      </c>
      <c r="C5457" s="0" t="n">
        <f aca="false">B5457/$F$2</f>
        <v>0.171908025558969</v>
      </c>
    </row>
    <row r="5458" customFormat="false" ht="12.8" hidden="false" customHeight="false" outlineLevel="0" collapsed="false">
      <c r="A5458" s="2" t="s">
        <v>5469</v>
      </c>
      <c r="B5458" s="0" t="n">
        <v>347.793</v>
      </c>
      <c r="C5458" s="0" t="n">
        <f aca="false">B5458/$F$2</f>
        <v>0.176921233874943</v>
      </c>
    </row>
    <row r="5459" customFormat="false" ht="12.8" hidden="false" customHeight="false" outlineLevel="0" collapsed="false">
      <c r="A5459" s="2" t="s">
        <v>5470</v>
      </c>
      <c r="B5459" s="0" t="n">
        <v>361.336</v>
      </c>
      <c r="C5459" s="0" t="n">
        <f aca="false">B5459/$F$2</f>
        <v>0.183810516495261</v>
      </c>
    </row>
    <row r="5460" customFormat="false" ht="12.8" hidden="false" customHeight="false" outlineLevel="0" collapsed="false">
      <c r="A5460" s="2" t="s">
        <v>5471</v>
      </c>
      <c r="B5460" s="0" t="n">
        <v>364.37</v>
      </c>
      <c r="C5460" s="0" t="n">
        <f aca="false">B5460/$F$2</f>
        <v>0.185353903002685</v>
      </c>
    </row>
    <row r="5461" customFormat="false" ht="12.8" hidden="false" customHeight="false" outlineLevel="0" collapsed="false">
      <c r="A5461" s="2" t="s">
        <v>5472</v>
      </c>
      <c r="B5461" s="0" t="n">
        <v>347.828</v>
      </c>
      <c r="C5461" s="0" t="n">
        <f aca="false">B5461/$F$2</f>
        <v>0.176939038267745</v>
      </c>
    </row>
    <row r="5462" customFormat="false" ht="12.8" hidden="false" customHeight="false" outlineLevel="0" collapsed="false">
      <c r="A5462" s="2" t="s">
        <v>5473</v>
      </c>
      <c r="B5462" s="0" t="n">
        <v>319.277</v>
      </c>
      <c r="C5462" s="0" t="n">
        <f aca="false">B5462/$F$2</f>
        <v>0.16241523201413</v>
      </c>
    </row>
    <row r="5463" customFormat="false" ht="12.8" hidden="false" customHeight="false" outlineLevel="0" collapsed="false">
      <c r="A5463" s="2" t="s">
        <v>5474</v>
      </c>
      <c r="B5463" s="0" t="n">
        <v>294.506</v>
      </c>
      <c r="C5463" s="0" t="n">
        <f aca="false">B5463/$F$2</f>
        <v>0.14981430018308</v>
      </c>
    </row>
    <row r="5464" customFormat="false" ht="12.8" hidden="false" customHeight="false" outlineLevel="0" collapsed="false">
      <c r="A5464" s="2" t="s">
        <v>5475</v>
      </c>
      <c r="B5464" s="0" t="n">
        <v>294.597</v>
      </c>
      <c r="C5464" s="0" t="n">
        <f aca="false">B5464/$F$2</f>
        <v>0.149860591604364</v>
      </c>
    </row>
    <row r="5465" customFormat="false" ht="12.8" hidden="false" customHeight="false" outlineLevel="0" collapsed="false">
      <c r="A5465" s="2" t="s">
        <v>5476</v>
      </c>
      <c r="B5465" s="0" t="n">
        <v>282.129</v>
      </c>
      <c r="C5465" s="0" t="n">
        <f aca="false">B5465/$F$2</f>
        <v>0.143518158191521</v>
      </c>
    </row>
    <row r="5466" customFormat="false" ht="12.8" hidden="false" customHeight="false" outlineLevel="0" collapsed="false">
      <c r="A5466" s="2" t="s">
        <v>5477</v>
      </c>
      <c r="B5466" s="0" t="n">
        <v>240.34</v>
      </c>
      <c r="C5466" s="0" t="n">
        <f aca="false">B5466/$F$2</f>
        <v>0.12226022188343</v>
      </c>
    </row>
    <row r="5467" customFormat="false" ht="12.8" hidden="false" customHeight="false" outlineLevel="0" collapsed="false">
      <c r="A5467" s="2" t="s">
        <v>5478</v>
      </c>
      <c r="B5467" s="0" t="n">
        <v>186.272</v>
      </c>
      <c r="C5467" s="0" t="n">
        <f aca="false">B5467/$F$2</f>
        <v>0.0947559958836244</v>
      </c>
    </row>
    <row r="5468" customFormat="false" ht="12.8" hidden="false" customHeight="false" outlineLevel="0" collapsed="false">
      <c r="A5468" s="2" t="s">
        <v>5479</v>
      </c>
      <c r="B5468" s="0" t="n">
        <v>140.515</v>
      </c>
      <c r="C5468" s="0" t="n">
        <f aca="false">B5468/$F$2</f>
        <v>0.0714795501287766</v>
      </c>
    </row>
    <row r="5469" customFormat="false" ht="12.8" hidden="false" customHeight="false" outlineLevel="0" collapsed="false">
      <c r="A5469" s="2" t="s">
        <v>5480</v>
      </c>
      <c r="B5469" s="0" t="n">
        <v>122.641</v>
      </c>
      <c r="C5469" s="0" t="n">
        <f aca="false">B5469/$F$2</f>
        <v>0.0623871010735031</v>
      </c>
    </row>
    <row r="5470" customFormat="false" ht="12.8" hidden="false" customHeight="false" outlineLevel="0" collapsed="false">
      <c r="A5470" s="2" t="s">
        <v>5481</v>
      </c>
      <c r="B5470" s="0" t="n">
        <v>124.369</v>
      </c>
      <c r="C5470" s="0" t="n">
        <f aca="false">B5470/$F$2</f>
        <v>0.0632661293809616</v>
      </c>
    </row>
    <row r="5471" customFormat="false" ht="12.8" hidden="false" customHeight="false" outlineLevel="0" collapsed="false">
      <c r="A5471" s="2" t="s">
        <v>5482</v>
      </c>
      <c r="B5471" s="0" t="n">
        <v>143.205</v>
      </c>
      <c r="C5471" s="0" t="n">
        <f aca="false">B5471/$F$2</f>
        <v>0.0728479448898086</v>
      </c>
    </row>
    <row r="5472" customFormat="false" ht="12.8" hidden="false" customHeight="false" outlineLevel="0" collapsed="false">
      <c r="A5472" s="2" t="s">
        <v>5483</v>
      </c>
      <c r="B5472" s="0" t="n">
        <v>177.268</v>
      </c>
      <c r="C5472" s="0" t="n">
        <f aca="false">B5472/$F$2</f>
        <v>0.0901756886611961</v>
      </c>
    </row>
    <row r="5473" customFormat="false" ht="12.8" hidden="false" customHeight="false" outlineLevel="0" collapsed="false">
      <c r="A5473" s="2" t="s">
        <v>5484</v>
      </c>
      <c r="B5473" s="0" t="n">
        <v>212.069</v>
      </c>
      <c r="C5473" s="0" t="n">
        <f aca="false">B5473/$F$2</f>
        <v>0.107878850772227</v>
      </c>
    </row>
    <row r="5474" customFormat="false" ht="12.8" hidden="false" customHeight="false" outlineLevel="0" collapsed="false">
      <c r="A5474" s="2" t="s">
        <v>5485</v>
      </c>
      <c r="B5474" s="0" t="n">
        <v>250.768</v>
      </c>
      <c r="C5474" s="0" t="n">
        <f aca="false">B5474/$F$2</f>
        <v>0.127564913544412</v>
      </c>
    </row>
    <row r="5475" customFormat="false" ht="12.8" hidden="false" customHeight="false" outlineLevel="0" collapsed="false">
      <c r="A5475" s="2" t="s">
        <v>5486</v>
      </c>
      <c r="B5475" s="0" t="n">
        <v>294.633</v>
      </c>
      <c r="C5475" s="0" t="n">
        <f aca="false">B5475/$F$2</f>
        <v>0.149878904694103</v>
      </c>
    </row>
    <row r="5476" customFormat="false" ht="12.8" hidden="false" customHeight="false" outlineLevel="0" collapsed="false">
      <c r="A5476" s="2" t="s">
        <v>5487</v>
      </c>
      <c r="B5476" s="0" t="n">
        <v>336.492</v>
      </c>
      <c r="C5476" s="0" t="n">
        <f aca="false">B5476/$F$2</f>
        <v>0.171172449787797</v>
      </c>
    </row>
    <row r="5477" customFormat="false" ht="12.8" hidden="false" customHeight="false" outlineLevel="0" collapsed="false">
      <c r="A5477" s="2" t="s">
        <v>5488</v>
      </c>
      <c r="B5477" s="0" t="n">
        <v>365.672</v>
      </c>
      <c r="C5477" s="0" t="n">
        <f aca="false">B5477/$F$2</f>
        <v>0.186016226414902</v>
      </c>
    </row>
    <row r="5478" customFormat="false" ht="12.8" hidden="false" customHeight="false" outlineLevel="0" collapsed="false">
      <c r="A5478" s="2" t="s">
        <v>5489</v>
      </c>
      <c r="B5478" s="0" t="n">
        <v>389.999</v>
      </c>
      <c r="C5478" s="0" t="n">
        <f aca="false">B5478/$F$2</f>
        <v>0.198391296805841</v>
      </c>
    </row>
    <row r="5479" customFormat="false" ht="12.8" hidden="false" customHeight="false" outlineLevel="0" collapsed="false">
      <c r="A5479" s="2" t="s">
        <v>5490</v>
      </c>
      <c r="B5479" s="0" t="n">
        <v>416.637</v>
      </c>
      <c r="C5479" s="0" t="n">
        <f aca="false">B5479/$F$2</f>
        <v>0.211941965818618</v>
      </c>
    </row>
    <row r="5480" customFormat="false" ht="12.8" hidden="false" customHeight="false" outlineLevel="0" collapsed="false">
      <c r="A5480" s="2" t="s">
        <v>5491</v>
      </c>
      <c r="B5480" s="0" t="n">
        <v>446.689</v>
      </c>
      <c r="C5480" s="0" t="n">
        <f aca="false">B5480/$F$2</f>
        <v>0.22722932617495</v>
      </c>
    </row>
    <row r="5481" customFormat="false" ht="12.8" hidden="false" customHeight="false" outlineLevel="0" collapsed="false">
      <c r="A5481" s="2" t="s">
        <v>5492</v>
      </c>
      <c r="B5481" s="0" t="n">
        <v>487.94</v>
      </c>
      <c r="C5481" s="0" t="n">
        <f aca="false">B5481/$F$2</f>
        <v>0.248213583530835</v>
      </c>
    </row>
    <row r="5482" customFormat="false" ht="12.8" hidden="false" customHeight="false" outlineLevel="0" collapsed="false">
      <c r="A5482" s="2" t="s">
        <v>5493</v>
      </c>
      <c r="B5482" s="0" t="n">
        <v>531.884</v>
      </c>
      <c r="C5482" s="0" t="n">
        <f aca="false">B5482/$F$2</f>
        <v>0.270567761738563</v>
      </c>
    </row>
    <row r="5483" customFormat="false" ht="12.8" hidden="false" customHeight="false" outlineLevel="0" collapsed="false">
      <c r="A5483" s="2" t="s">
        <v>5494</v>
      </c>
      <c r="B5483" s="0" t="n">
        <v>574.76</v>
      </c>
      <c r="C5483" s="0" t="n">
        <f aca="false">B5483/$F$2</f>
        <v>0.292378651617376</v>
      </c>
    </row>
    <row r="5484" customFormat="false" ht="12.8" hidden="false" customHeight="false" outlineLevel="0" collapsed="false">
      <c r="A5484" s="2" t="s">
        <v>5495</v>
      </c>
      <c r="B5484" s="0" t="n">
        <v>606.753</v>
      </c>
      <c r="C5484" s="0" t="n">
        <f aca="false">B5484/$F$2</f>
        <v>0.308653392728788</v>
      </c>
    </row>
    <row r="5485" customFormat="false" ht="12.8" hidden="false" customHeight="false" outlineLevel="0" collapsed="false">
      <c r="A5485" s="2" t="s">
        <v>5496</v>
      </c>
      <c r="B5485" s="0" t="n">
        <v>630.178</v>
      </c>
      <c r="C5485" s="0" t="n">
        <f aca="false">B5485/$F$2</f>
        <v>0.320569618482384</v>
      </c>
    </row>
    <row r="5486" customFormat="false" ht="12.8" hidden="false" customHeight="false" outlineLevel="0" collapsed="false">
      <c r="A5486" s="2" t="s">
        <v>5497</v>
      </c>
      <c r="B5486" s="0" t="n">
        <v>622.713</v>
      </c>
      <c r="C5486" s="0" t="n">
        <f aca="false">B5486/$F$2</f>
        <v>0.316772195846286</v>
      </c>
    </row>
    <row r="5487" customFormat="false" ht="12.8" hidden="false" customHeight="false" outlineLevel="0" collapsed="false">
      <c r="A5487" s="2" t="s">
        <v>5498</v>
      </c>
      <c r="B5487" s="0" t="n">
        <v>588.406</v>
      </c>
      <c r="C5487" s="0" t="n">
        <f aca="false">B5487/$F$2</f>
        <v>0.299320330022225</v>
      </c>
    </row>
    <row r="5488" customFormat="false" ht="12.8" hidden="false" customHeight="false" outlineLevel="0" collapsed="false">
      <c r="A5488" s="2" t="s">
        <v>5499</v>
      </c>
      <c r="B5488" s="0" t="n">
        <v>523.672</v>
      </c>
      <c r="C5488" s="0" t="n">
        <f aca="false">B5488/$F$2</f>
        <v>0.266390342490387</v>
      </c>
    </row>
    <row r="5489" customFormat="false" ht="12.8" hidden="false" customHeight="false" outlineLevel="0" collapsed="false">
      <c r="A5489" s="2" t="s">
        <v>5500</v>
      </c>
      <c r="B5489" s="0" t="n">
        <v>397.575</v>
      </c>
      <c r="C5489" s="0" t="n">
        <f aca="false">B5489/$F$2</f>
        <v>0.202245184801967</v>
      </c>
    </row>
    <row r="5490" customFormat="false" ht="12.8" hidden="false" customHeight="false" outlineLevel="0" collapsed="false">
      <c r="A5490" s="2" t="s">
        <v>5501</v>
      </c>
      <c r="B5490" s="0" t="n">
        <v>271.751</v>
      </c>
      <c r="C5490" s="0" t="n">
        <f aca="false">B5490/$F$2</f>
        <v>0.138238901377399</v>
      </c>
    </row>
    <row r="5491" customFormat="false" ht="12.8" hidden="false" customHeight="false" outlineLevel="0" collapsed="false">
      <c r="A5491" s="2" t="s">
        <v>5502</v>
      </c>
      <c r="B5491" s="0" t="n">
        <v>177.454</v>
      </c>
      <c r="C5491" s="0" t="n">
        <f aca="false">B5491/$F$2</f>
        <v>0.0902703062915129</v>
      </c>
    </row>
    <row r="5492" customFormat="false" ht="12.8" hidden="false" customHeight="false" outlineLevel="0" collapsed="false">
      <c r="A5492" s="2" t="s">
        <v>5503</v>
      </c>
      <c r="B5492" s="0" t="n">
        <v>112.646</v>
      </c>
      <c r="C5492" s="0" t="n">
        <f aca="false">B5492/$F$2</f>
        <v>0.057302675186323</v>
      </c>
    </row>
    <row r="5493" customFormat="false" ht="12.8" hidden="false" customHeight="false" outlineLevel="0" collapsed="false">
      <c r="A5493" s="2" t="s">
        <v>5504</v>
      </c>
      <c r="B5493" s="0" t="n">
        <v>73.045</v>
      </c>
      <c r="C5493" s="0" t="n">
        <f aca="false">B5493/$F$2</f>
        <v>0.037157767776796</v>
      </c>
    </row>
    <row r="5494" customFormat="false" ht="12.8" hidden="false" customHeight="false" outlineLevel="0" collapsed="false">
      <c r="A5494" s="2" t="s">
        <v>5505</v>
      </c>
      <c r="B5494" s="0" t="n">
        <v>51.279</v>
      </c>
      <c r="C5494" s="0" t="n">
        <f aca="false">B5494/$F$2</f>
        <v>0.0260854702419922</v>
      </c>
    </row>
    <row r="5495" customFormat="false" ht="12.8" hidden="false" customHeight="false" outlineLevel="0" collapsed="false">
      <c r="A5495" s="2" t="s">
        <v>5506</v>
      </c>
      <c r="B5495" s="0" t="n">
        <v>60.26</v>
      </c>
      <c r="C5495" s="0" t="n">
        <f aca="false">B5495/$F$2</f>
        <v>0.0306540774348652</v>
      </c>
    </row>
    <row r="5496" customFormat="false" ht="12.8" hidden="false" customHeight="false" outlineLevel="0" collapsed="false">
      <c r="A5496" s="2" t="s">
        <v>5507</v>
      </c>
      <c r="B5496" s="0" t="n">
        <v>100.145</v>
      </c>
      <c r="C5496" s="0" t="n">
        <f aca="false">B5496/$F$2</f>
        <v>0.0509434547745531</v>
      </c>
    </row>
    <row r="5497" customFormat="false" ht="12.8" hidden="false" customHeight="false" outlineLevel="0" collapsed="false">
      <c r="A5497" s="2" t="s">
        <v>5508</v>
      </c>
      <c r="B5497" s="0" t="n">
        <v>167.752</v>
      </c>
      <c r="C5497" s="0" t="n">
        <f aca="false">B5497/$F$2</f>
        <v>0.0853349286069284</v>
      </c>
    </row>
    <row r="5498" customFormat="false" ht="12.8" hidden="false" customHeight="false" outlineLevel="0" collapsed="false">
      <c r="A5498" s="2" t="s">
        <v>5509</v>
      </c>
      <c r="B5498" s="0" t="n">
        <v>253.482</v>
      </c>
      <c r="C5498" s="0" t="n">
        <f aca="false">B5498/$F$2</f>
        <v>0.128945517031936</v>
      </c>
    </row>
    <row r="5499" customFormat="false" ht="12.8" hidden="false" customHeight="false" outlineLevel="0" collapsed="false">
      <c r="A5499" s="2" t="s">
        <v>5510</v>
      </c>
      <c r="B5499" s="0" t="n">
        <v>358.185</v>
      </c>
      <c r="C5499" s="0" t="n">
        <f aca="false">B5499/$F$2</f>
        <v>0.182207612446186</v>
      </c>
    </row>
    <row r="5500" customFormat="false" ht="12.8" hidden="false" customHeight="false" outlineLevel="0" collapsed="false">
      <c r="A5500" s="2" t="s">
        <v>5511</v>
      </c>
      <c r="B5500" s="0" t="n">
        <v>471.069</v>
      </c>
      <c r="C5500" s="0" t="n">
        <f aca="false">B5500/$F$2</f>
        <v>0.23963135750356</v>
      </c>
    </row>
    <row r="5501" customFormat="false" ht="12.8" hidden="false" customHeight="false" outlineLevel="0" collapsed="false">
      <c r="A5501" s="2" t="s">
        <v>5512</v>
      </c>
      <c r="B5501" s="0" t="n">
        <v>538.608</v>
      </c>
      <c r="C5501" s="0" t="n">
        <f aca="false">B5501/$F$2</f>
        <v>0.273988239944206</v>
      </c>
    </row>
    <row r="5502" customFormat="false" ht="12.8" hidden="false" customHeight="false" outlineLevel="0" collapsed="false">
      <c r="A5502" s="2" t="s">
        <v>5513</v>
      </c>
      <c r="B5502" s="0" t="n">
        <v>547.366</v>
      </c>
      <c r="C5502" s="0" t="n">
        <f aca="false">B5502/$F$2</f>
        <v>0.278443407720086</v>
      </c>
    </row>
    <row r="5503" customFormat="false" ht="12.8" hidden="false" customHeight="false" outlineLevel="0" collapsed="false">
      <c r="A5503" s="2" t="s">
        <v>5514</v>
      </c>
      <c r="B5503" s="0" t="n">
        <v>555.944</v>
      </c>
      <c r="C5503" s="0" t="n">
        <f aca="false">B5503/$F$2</f>
        <v>0.282807010047273</v>
      </c>
    </row>
    <row r="5504" customFormat="false" ht="12.8" hidden="false" customHeight="false" outlineLevel="0" collapsed="false">
      <c r="A5504" s="2" t="s">
        <v>5515</v>
      </c>
      <c r="B5504" s="0" t="n">
        <v>578.049</v>
      </c>
      <c r="C5504" s="0" t="n">
        <f aca="false">B5504/$F$2</f>
        <v>0.294051755843783</v>
      </c>
    </row>
    <row r="5505" customFormat="false" ht="12.8" hidden="false" customHeight="false" outlineLevel="0" collapsed="false">
      <c r="A5505" s="2" t="s">
        <v>5516</v>
      </c>
      <c r="B5505" s="0" t="n">
        <v>615.665</v>
      </c>
      <c r="C5505" s="0" t="n">
        <f aca="false">B5505/$F$2</f>
        <v>0.313186899832995</v>
      </c>
    </row>
    <row r="5506" customFormat="false" ht="12.8" hidden="false" customHeight="false" outlineLevel="0" collapsed="false">
      <c r="A5506" s="2" t="s">
        <v>5517</v>
      </c>
      <c r="B5506" s="0" t="n">
        <v>671.453</v>
      </c>
      <c r="C5506" s="0" t="n">
        <f aca="false">B5506/$F$2</f>
        <v>0.341566084564761</v>
      </c>
    </row>
    <row r="5507" customFormat="false" ht="12.8" hidden="false" customHeight="false" outlineLevel="0" collapsed="false">
      <c r="A5507" s="2" t="s">
        <v>5518</v>
      </c>
      <c r="B5507" s="0" t="n">
        <v>724.346</v>
      </c>
      <c r="C5507" s="0" t="n">
        <f aca="false">B5507/$F$2</f>
        <v>0.368472591663373</v>
      </c>
    </row>
    <row r="5508" customFormat="false" ht="12.8" hidden="false" customHeight="false" outlineLevel="0" collapsed="false">
      <c r="A5508" s="2" t="s">
        <v>5519</v>
      </c>
      <c r="B5508" s="0" t="n">
        <v>753.981</v>
      </c>
      <c r="C5508" s="0" t="n">
        <f aca="false">B5508/$F$2</f>
        <v>0.383547825396898</v>
      </c>
    </row>
    <row r="5509" customFormat="false" ht="12.8" hidden="false" customHeight="false" outlineLevel="0" collapsed="false">
      <c r="A5509" s="2" t="s">
        <v>5520</v>
      </c>
      <c r="B5509" s="0" t="n">
        <v>763.621</v>
      </c>
      <c r="C5509" s="0" t="n">
        <f aca="false">B5509/$F$2</f>
        <v>0.388451663871377</v>
      </c>
    </row>
    <row r="5510" customFormat="false" ht="12.8" hidden="false" customHeight="false" outlineLevel="0" collapsed="false">
      <c r="A5510" s="2" t="s">
        <v>5521</v>
      </c>
      <c r="B5510" s="0" t="n">
        <v>748.362</v>
      </c>
      <c r="C5510" s="0" t="n">
        <f aca="false">B5510/$F$2</f>
        <v>0.380689457306846</v>
      </c>
    </row>
    <row r="5511" customFormat="false" ht="12.8" hidden="false" customHeight="false" outlineLevel="0" collapsed="false">
      <c r="A5511" s="2" t="s">
        <v>5522</v>
      </c>
      <c r="B5511" s="0" t="n">
        <v>681.18</v>
      </c>
      <c r="C5511" s="0" t="n">
        <f aca="false">B5511/$F$2</f>
        <v>0.346514179672776</v>
      </c>
    </row>
    <row r="5512" customFormat="false" ht="12.8" hidden="false" customHeight="false" outlineLevel="0" collapsed="false">
      <c r="A5512" s="2" t="s">
        <v>5523</v>
      </c>
      <c r="B5512" s="0" t="n">
        <v>603.608</v>
      </c>
      <c r="C5512" s="0" t="n">
        <f aca="false">B5512/$F$2</f>
        <v>0.307053540861336</v>
      </c>
    </row>
    <row r="5513" customFormat="false" ht="12.8" hidden="false" customHeight="false" outlineLevel="0" collapsed="false">
      <c r="A5513" s="2" t="s">
        <v>5524</v>
      </c>
      <c r="B5513" s="0" t="n">
        <v>508.931</v>
      </c>
      <c r="C5513" s="0" t="n">
        <f aca="false">B5513/$F$2</f>
        <v>0.258891640939319</v>
      </c>
    </row>
    <row r="5514" customFormat="false" ht="12.8" hidden="false" customHeight="false" outlineLevel="0" collapsed="false">
      <c r="A5514" s="2" t="s">
        <v>5525</v>
      </c>
      <c r="B5514" s="0" t="n">
        <v>431.501</v>
      </c>
      <c r="C5514" s="0" t="n">
        <f aca="false">B5514/$F$2</f>
        <v>0.21950323709296</v>
      </c>
    </row>
    <row r="5515" customFormat="false" ht="12.8" hidden="false" customHeight="false" outlineLevel="0" collapsed="false">
      <c r="A5515" s="2" t="s">
        <v>5526</v>
      </c>
      <c r="B5515" s="0" t="n">
        <v>364.875</v>
      </c>
      <c r="C5515" s="0" t="n">
        <f aca="false">B5515/$F$2</f>
        <v>0.185610794955965</v>
      </c>
    </row>
    <row r="5516" customFormat="false" ht="12.8" hidden="false" customHeight="false" outlineLevel="0" collapsed="false">
      <c r="A5516" s="2" t="s">
        <v>5527</v>
      </c>
      <c r="B5516" s="0" t="n">
        <v>312.137</v>
      </c>
      <c r="C5516" s="0" t="n">
        <f aca="false">B5516/$F$2</f>
        <v>0.158783135882617</v>
      </c>
    </row>
    <row r="5517" customFormat="false" ht="12.8" hidden="false" customHeight="false" outlineLevel="0" collapsed="false">
      <c r="A5517" s="2" t="s">
        <v>5528</v>
      </c>
      <c r="B5517" s="0" t="n">
        <v>280.418</v>
      </c>
      <c r="C5517" s="0" t="n">
        <f aca="false">B5517/$F$2</f>
        <v>0.142647777731995</v>
      </c>
    </row>
    <row r="5518" customFormat="false" ht="12.8" hidden="false" customHeight="false" outlineLevel="0" collapsed="false">
      <c r="A5518" s="2" t="s">
        <v>5529</v>
      </c>
      <c r="B5518" s="0" t="n">
        <v>263.744</v>
      </c>
      <c r="C5518" s="0" t="n">
        <f aca="false">B5518/$F$2</f>
        <v>0.134165765001346</v>
      </c>
    </row>
    <row r="5519" customFormat="false" ht="12.8" hidden="false" customHeight="false" outlineLevel="0" collapsed="false">
      <c r="A5519" s="2" t="s">
        <v>5530</v>
      </c>
      <c r="B5519" s="0" t="n">
        <v>287.537</v>
      </c>
      <c r="C5519" s="0" t="n">
        <f aca="false">B5519/$F$2</f>
        <v>0.146269191227827</v>
      </c>
    </row>
    <row r="5520" customFormat="false" ht="12.8" hidden="false" customHeight="false" outlineLevel="0" collapsed="false">
      <c r="A5520" s="2" t="s">
        <v>5531</v>
      </c>
      <c r="B5520" s="0" t="n">
        <v>339.379</v>
      </c>
      <c r="C5520" s="0" t="n">
        <f aca="false">B5520/$F$2</f>
        <v>0.172641057845455</v>
      </c>
    </row>
    <row r="5521" customFormat="false" ht="12.8" hidden="false" customHeight="false" outlineLevel="0" collapsed="false">
      <c r="A5521" s="2" t="s">
        <v>5532</v>
      </c>
      <c r="B5521" s="0" t="n">
        <v>397.052</v>
      </c>
      <c r="C5521" s="0" t="n">
        <f aca="false">B5521/$F$2</f>
        <v>0.201979136303818</v>
      </c>
    </row>
    <row r="5522" customFormat="false" ht="12.8" hidden="false" customHeight="false" outlineLevel="0" collapsed="false">
      <c r="A5522" s="2" t="s">
        <v>5533</v>
      </c>
      <c r="B5522" s="0" t="n">
        <v>459.064</v>
      </c>
      <c r="C5522" s="0" t="n">
        <f aca="false">B5522/$F$2</f>
        <v>0.233524450772634</v>
      </c>
    </row>
    <row r="5523" customFormat="false" ht="12.8" hidden="false" customHeight="false" outlineLevel="0" collapsed="false">
      <c r="A5523" s="2" t="s">
        <v>5534</v>
      </c>
      <c r="B5523" s="0" t="n">
        <v>532.032</v>
      </c>
      <c r="C5523" s="0" t="n">
        <f aca="false">B5523/$F$2</f>
        <v>0.270643048885267</v>
      </c>
    </row>
    <row r="5524" customFormat="false" ht="12.8" hidden="false" customHeight="false" outlineLevel="0" collapsed="false">
      <c r="A5524" s="2" t="s">
        <v>5535</v>
      </c>
      <c r="B5524" s="0" t="n">
        <v>597.174</v>
      </c>
      <c r="C5524" s="0" t="n">
        <f aca="false">B5524/$F$2</f>
        <v>0.303780584767477</v>
      </c>
    </row>
    <row r="5525" customFormat="false" ht="12.8" hidden="false" customHeight="false" outlineLevel="0" collapsed="false">
      <c r="A5525" s="2" t="s">
        <v>5536</v>
      </c>
      <c r="B5525" s="0" t="n">
        <v>635.94</v>
      </c>
      <c r="C5525" s="0" t="n">
        <f aca="false">B5525/$F$2</f>
        <v>0.323500730234453</v>
      </c>
    </row>
    <row r="5526" customFormat="false" ht="12.8" hidden="false" customHeight="false" outlineLevel="0" collapsed="false">
      <c r="A5526" s="2" t="s">
        <v>5537</v>
      </c>
      <c r="B5526" s="0" t="n">
        <v>634.742</v>
      </c>
      <c r="C5526" s="0" t="n">
        <f aca="false">B5526/$F$2</f>
        <v>0.322891311303704</v>
      </c>
    </row>
    <row r="5527" customFormat="false" ht="12.8" hidden="false" customHeight="false" outlineLevel="0" collapsed="false">
      <c r="A5527" s="2" t="s">
        <v>5538</v>
      </c>
      <c r="B5527" s="0" t="n">
        <v>614.111</v>
      </c>
      <c r="C5527" s="0" t="n">
        <f aca="false">B5527/$F$2</f>
        <v>0.312396384792607</v>
      </c>
    </row>
    <row r="5528" customFormat="false" ht="12.8" hidden="false" customHeight="false" outlineLevel="0" collapsed="false">
      <c r="A5528" s="2" t="s">
        <v>5539</v>
      </c>
      <c r="B5528" s="0" t="n">
        <v>578.011</v>
      </c>
      <c r="C5528" s="0" t="n">
        <f aca="false">B5528/$F$2</f>
        <v>0.29403242536017</v>
      </c>
    </row>
    <row r="5529" customFormat="false" ht="12.8" hidden="false" customHeight="false" outlineLevel="0" collapsed="false">
      <c r="A5529" s="2" t="s">
        <v>5540</v>
      </c>
      <c r="B5529" s="0" t="n">
        <v>553.866</v>
      </c>
      <c r="C5529" s="0" t="n">
        <f aca="false">B5529/$F$2</f>
        <v>0.281749937811799</v>
      </c>
    </row>
    <row r="5530" customFormat="false" ht="12.8" hidden="false" customHeight="false" outlineLevel="0" collapsed="false">
      <c r="A5530" s="2" t="s">
        <v>5541</v>
      </c>
      <c r="B5530" s="0" t="n">
        <v>551.054</v>
      </c>
      <c r="C5530" s="0" t="n">
        <f aca="false">B5530/$F$2</f>
        <v>0.280319482024431</v>
      </c>
    </row>
    <row r="5531" customFormat="false" ht="12.8" hidden="false" customHeight="false" outlineLevel="0" collapsed="false">
      <c r="A5531" s="2" t="s">
        <v>5542</v>
      </c>
      <c r="B5531" s="0" t="n">
        <v>482.155</v>
      </c>
      <c r="C5531" s="0" t="n">
        <f aca="false">B5531/$F$2</f>
        <v>0.24527077174921</v>
      </c>
    </row>
    <row r="5532" customFormat="false" ht="12.8" hidden="false" customHeight="false" outlineLevel="0" collapsed="false">
      <c r="A5532" s="2" t="s">
        <v>5543</v>
      </c>
      <c r="B5532" s="0" t="n">
        <v>380.95</v>
      </c>
      <c r="C5532" s="0" t="n">
        <f aca="false">B5532/$F$2</f>
        <v>0.193788098221239</v>
      </c>
    </row>
    <row r="5533" customFormat="false" ht="12.8" hidden="false" customHeight="false" outlineLevel="0" collapsed="false">
      <c r="A5533" s="2" t="s">
        <v>5544</v>
      </c>
      <c r="B5533" s="0" t="n">
        <v>290.662</v>
      </c>
      <c r="C5533" s="0" t="n">
        <f aca="false">B5533/$F$2</f>
        <v>0.147858869156535</v>
      </c>
    </row>
    <row r="5534" customFormat="false" ht="12.8" hidden="false" customHeight="false" outlineLevel="0" collapsed="false">
      <c r="A5534" s="2" t="s">
        <v>5545</v>
      </c>
      <c r="B5534" s="0" t="n">
        <v>210.406</v>
      </c>
      <c r="C5534" s="0" t="n">
        <f aca="false">B5534/$F$2</f>
        <v>0.107032887765686</v>
      </c>
    </row>
    <row r="5535" customFormat="false" ht="12.8" hidden="false" customHeight="false" outlineLevel="0" collapsed="false">
      <c r="A5535" s="2" t="s">
        <v>5546</v>
      </c>
      <c r="B5535" s="0" t="n">
        <v>143.095</v>
      </c>
      <c r="C5535" s="0" t="n">
        <f aca="false">B5535/$F$2</f>
        <v>0.0727919882267181</v>
      </c>
    </row>
    <row r="5536" customFormat="false" ht="12.8" hidden="false" customHeight="false" outlineLevel="0" collapsed="false">
      <c r="A5536" s="2" t="s">
        <v>5547</v>
      </c>
      <c r="B5536" s="0" t="n">
        <v>86.346</v>
      </c>
      <c r="C5536" s="0" t="n">
        <f aca="false">B5536/$F$2</f>
        <v>0.0439239457383151</v>
      </c>
    </row>
    <row r="5537" customFormat="false" ht="12.8" hidden="false" customHeight="false" outlineLevel="0" collapsed="false">
      <c r="A5537" s="2" t="s">
        <v>5548</v>
      </c>
      <c r="B5537" s="0" t="n">
        <v>52.161</v>
      </c>
      <c r="C5537" s="0" t="n">
        <f aca="false">B5537/$F$2</f>
        <v>0.0265341409405908</v>
      </c>
    </row>
    <row r="5538" customFormat="false" ht="12.8" hidden="false" customHeight="false" outlineLevel="0" collapsed="false">
      <c r="A5538" s="2" t="s">
        <v>5549</v>
      </c>
      <c r="B5538" s="0" t="n">
        <v>31.037</v>
      </c>
      <c r="C5538" s="0" t="n">
        <f aca="false">B5538/$F$2</f>
        <v>0.0157884268394608</v>
      </c>
    </row>
    <row r="5539" customFormat="false" ht="12.8" hidden="false" customHeight="false" outlineLevel="0" collapsed="false">
      <c r="A5539" s="2" t="s">
        <v>5550</v>
      </c>
      <c r="B5539" s="0" t="n">
        <v>16.077</v>
      </c>
      <c r="C5539" s="0" t="n">
        <f aca="false">B5539/$F$2</f>
        <v>0.00817832065914914</v>
      </c>
    </row>
    <row r="5540" customFormat="false" ht="12.8" hidden="false" customHeight="false" outlineLevel="0" collapsed="false">
      <c r="A5540" s="2" t="s">
        <v>5551</v>
      </c>
      <c r="B5540" s="0" t="n">
        <v>9.273</v>
      </c>
      <c r="C5540" s="0" t="n">
        <f aca="false">B5540/$F$2</f>
        <v>0.00471714669853144</v>
      </c>
    </row>
    <row r="5541" customFormat="false" ht="12.8" hidden="false" customHeight="false" outlineLevel="0" collapsed="false">
      <c r="A5541" s="2" t="s">
        <v>5552</v>
      </c>
      <c r="B5541" s="0" t="n">
        <v>7.18</v>
      </c>
      <c r="C5541" s="0" t="n">
        <f aca="false">B5541/$F$2</f>
        <v>0.00365244400899987</v>
      </c>
    </row>
    <row r="5542" customFormat="false" ht="12.8" hidden="false" customHeight="false" outlineLevel="0" collapsed="false">
      <c r="A5542" s="2" t="s">
        <v>5553</v>
      </c>
      <c r="B5542" s="0" t="n">
        <v>6.744</v>
      </c>
      <c r="C5542" s="0" t="n">
        <f aca="false">B5542/$F$2</f>
        <v>0.0034306521443865</v>
      </c>
    </row>
    <row r="5543" customFormat="false" ht="12.8" hidden="false" customHeight="false" outlineLevel="0" collapsed="false">
      <c r="A5543" s="2" t="s">
        <v>5554</v>
      </c>
      <c r="B5543" s="0" t="n">
        <v>10.198</v>
      </c>
      <c r="C5543" s="0" t="n">
        <f aca="false">B5543/$F$2</f>
        <v>0.00518769136542906</v>
      </c>
    </row>
    <row r="5544" customFormat="false" ht="12.8" hidden="false" customHeight="false" outlineLevel="0" collapsed="false">
      <c r="A5544" s="2" t="s">
        <v>5555</v>
      </c>
      <c r="B5544" s="0" t="n">
        <v>13.379</v>
      </c>
      <c r="C5544" s="0" t="n">
        <f aca="false">B5544/$F$2</f>
        <v>0.00680585632261967</v>
      </c>
    </row>
    <row r="5545" customFormat="false" ht="12.8" hidden="false" customHeight="false" outlineLevel="0" collapsed="false">
      <c r="A5545" s="2" t="s">
        <v>5556</v>
      </c>
      <c r="B5545" s="0" t="n">
        <v>13.484</v>
      </c>
      <c r="C5545" s="0" t="n">
        <f aca="false">B5545/$F$2</f>
        <v>0.00685926950102426</v>
      </c>
    </row>
    <row r="5546" customFormat="false" ht="12.8" hidden="false" customHeight="false" outlineLevel="0" collapsed="false">
      <c r="A5546" s="2" t="s">
        <v>5557</v>
      </c>
      <c r="B5546" s="0" t="n">
        <v>12.529</v>
      </c>
      <c r="C5546" s="0" t="n">
        <f aca="false">B5546/$F$2</f>
        <v>0.00637346392601105</v>
      </c>
    </row>
    <row r="5547" customFormat="false" ht="12.8" hidden="false" customHeight="false" outlineLevel="0" collapsed="false">
      <c r="A5547" s="2" t="s">
        <v>5558</v>
      </c>
      <c r="B5547" s="0" t="n">
        <v>9.892</v>
      </c>
      <c r="C5547" s="0" t="n">
        <f aca="false">B5547/$F$2</f>
        <v>0.00503203010264995</v>
      </c>
    </row>
    <row r="5548" customFormat="false" ht="12.8" hidden="false" customHeight="false" outlineLevel="0" collapsed="false">
      <c r="A5548" s="2" t="s">
        <v>5559</v>
      </c>
      <c r="B5548" s="0" t="n">
        <v>7.271</v>
      </c>
      <c r="C5548" s="0" t="n">
        <f aca="false">B5548/$F$2</f>
        <v>0.00369873543028385</v>
      </c>
    </row>
    <row r="5549" customFormat="false" ht="12.8" hidden="false" customHeight="false" outlineLevel="0" collapsed="false">
      <c r="A5549" s="2" t="s">
        <v>5560</v>
      </c>
      <c r="B5549" s="0" t="n">
        <v>4.86</v>
      </c>
      <c r="C5549" s="0" t="n">
        <f aca="false">B5549/$F$2</f>
        <v>0.00247226711472693</v>
      </c>
    </row>
    <row r="5550" customFormat="false" ht="12.8" hidden="false" customHeight="false" outlineLevel="0" collapsed="false">
      <c r="A5550" s="2" t="s">
        <v>5561</v>
      </c>
      <c r="B5550" s="0" t="n">
        <v>3.865</v>
      </c>
      <c r="C5550" s="0" t="n">
        <f aca="false">B5550/$F$2</f>
        <v>0.00196611366222625</v>
      </c>
    </row>
    <row r="5551" customFormat="false" ht="12.8" hidden="false" customHeight="false" outlineLevel="0" collapsed="false">
      <c r="A5551" s="2" t="s">
        <v>5562</v>
      </c>
      <c r="B5551" s="0" t="n">
        <v>4.692</v>
      </c>
      <c r="C5551" s="0" t="n">
        <f aca="false">B5551/$F$2</f>
        <v>0.00238680602927958</v>
      </c>
    </row>
    <row r="5552" customFormat="false" ht="12.8" hidden="false" customHeight="false" outlineLevel="0" collapsed="false">
      <c r="A5552" s="2" t="s">
        <v>5563</v>
      </c>
      <c r="B5552" s="0" t="n">
        <v>8.153</v>
      </c>
      <c r="C5552" s="0" t="n">
        <f aca="false">B5552/$F$2</f>
        <v>0.00414740612888244</v>
      </c>
    </row>
    <row r="5553" customFormat="false" ht="12.8" hidden="false" customHeight="false" outlineLevel="0" collapsed="false">
      <c r="A5553" s="2" t="s">
        <v>5564</v>
      </c>
      <c r="B5553" s="0" t="n">
        <v>14.166</v>
      </c>
      <c r="C5553" s="0" t="n">
        <f aca="false">B5553/$F$2</f>
        <v>0.00720620081218553</v>
      </c>
    </row>
    <row r="5554" customFormat="false" ht="12.8" hidden="false" customHeight="false" outlineLevel="0" collapsed="false">
      <c r="A5554" s="2" t="s">
        <v>5565</v>
      </c>
      <c r="B5554" s="0" t="n">
        <v>20.136</v>
      </c>
      <c r="C5554" s="0" t="n">
        <f aca="false">B5554/$F$2</f>
        <v>0.0102431215271896</v>
      </c>
    </row>
    <row r="5555" customFormat="false" ht="12.8" hidden="false" customHeight="false" outlineLevel="0" collapsed="false">
      <c r="A5555" s="2" t="s">
        <v>5566</v>
      </c>
      <c r="B5555" s="0" t="n">
        <v>26.193</v>
      </c>
      <c r="C5555" s="0" t="n">
        <f aca="false">B5555/$F$2</f>
        <v>0.0133242988757289</v>
      </c>
    </row>
    <row r="5556" customFormat="false" ht="12.8" hidden="false" customHeight="false" outlineLevel="0" collapsed="false">
      <c r="A5556" s="2" t="s">
        <v>5567</v>
      </c>
      <c r="B5556" s="0" t="n">
        <v>34.525</v>
      </c>
      <c r="C5556" s="0" t="n">
        <f aca="false">B5556/$F$2</f>
        <v>0.0175627617563677</v>
      </c>
    </row>
    <row r="5557" customFormat="false" ht="12.8" hidden="false" customHeight="false" outlineLevel="0" collapsed="false">
      <c r="A5557" s="2" t="s">
        <v>5568</v>
      </c>
      <c r="B5557" s="0" t="n">
        <v>42.554</v>
      </c>
      <c r="C5557" s="0" t="n">
        <f aca="false">B5557/$F$2</f>
        <v>0.021647089465039</v>
      </c>
    </row>
    <row r="5558" customFormat="false" ht="12.8" hidden="false" customHeight="false" outlineLevel="0" collapsed="false">
      <c r="A5558" s="2" t="s">
        <v>5569</v>
      </c>
      <c r="B5558" s="0" t="n">
        <v>51.179</v>
      </c>
      <c r="C5558" s="0" t="n">
        <f aca="false">B5558/$F$2</f>
        <v>0.0260346005482736</v>
      </c>
    </row>
    <row r="5559" customFormat="false" ht="12.8" hidden="false" customHeight="false" outlineLevel="0" collapsed="false">
      <c r="A5559" s="2" t="s">
        <v>5570</v>
      </c>
      <c r="B5559" s="0" t="n">
        <v>56.451</v>
      </c>
      <c r="C5559" s="0" t="n">
        <f aca="false">B5559/$F$2</f>
        <v>0.0287164508011214</v>
      </c>
    </row>
    <row r="5560" customFormat="false" ht="12.8" hidden="false" customHeight="false" outlineLevel="0" collapsed="false">
      <c r="A5560" s="2" t="s">
        <v>5571</v>
      </c>
      <c r="B5560" s="0" t="n">
        <v>58.536</v>
      </c>
      <c r="C5560" s="0" t="n">
        <f aca="false">B5560/$F$2</f>
        <v>0.0297770839151555</v>
      </c>
    </row>
    <row r="5561" customFormat="false" ht="12.8" hidden="false" customHeight="false" outlineLevel="0" collapsed="false">
      <c r="A5561" s="2" t="s">
        <v>5572</v>
      </c>
      <c r="B5561" s="0" t="n">
        <v>50.879</v>
      </c>
      <c r="C5561" s="0" t="n">
        <f aca="false">B5561/$F$2</f>
        <v>0.0258819914671176</v>
      </c>
    </row>
    <row r="5562" customFormat="false" ht="12.8" hidden="false" customHeight="false" outlineLevel="0" collapsed="false">
      <c r="A5562" s="2" t="s">
        <v>5573</v>
      </c>
      <c r="B5562" s="0" t="n">
        <v>28.275</v>
      </c>
      <c r="C5562" s="0" t="n">
        <f aca="false">B5562/$F$2</f>
        <v>0.0143834058989514</v>
      </c>
    </row>
    <row r="5563" customFormat="false" ht="12.8" hidden="false" customHeight="false" outlineLevel="0" collapsed="false">
      <c r="A5563" s="2" t="s">
        <v>5574</v>
      </c>
      <c r="B5563" s="0" t="n">
        <v>12.912</v>
      </c>
      <c r="C5563" s="0" t="n">
        <f aca="false">B5563/$F$2</f>
        <v>0.00656829485295352</v>
      </c>
    </row>
    <row r="5564" customFormat="false" ht="12.8" hidden="false" customHeight="false" outlineLevel="0" collapsed="false">
      <c r="A5564" s="2" t="s">
        <v>5575</v>
      </c>
      <c r="B5564" s="0" t="n">
        <v>5.303</v>
      </c>
      <c r="C5564" s="0" t="n">
        <f aca="false">B5564/$F$2</f>
        <v>0.0026976198579006</v>
      </c>
    </row>
    <row r="5565" customFormat="false" ht="12.8" hidden="false" customHeight="false" outlineLevel="0" collapsed="false">
      <c r="A5565" s="2" t="s">
        <v>5576</v>
      </c>
      <c r="B5565" s="0" t="n">
        <v>2.027</v>
      </c>
      <c r="C5565" s="0" t="n">
        <f aca="false">B5565/$F$2</f>
        <v>0.00103112869167726</v>
      </c>
    </row>
    <row r="5566" customFormat="false" ht="12.8" hidden="false" customHeight="false" outlineLevel="0" collapsed="false">
      <c r="A5566" s="2" t="s">
        <v>5577</v>
      </c>
      <c r="B5566" s="0" t="n">
        <v>0.855</v>
      </c>
      <c r="C5566" s="0" t="n">
        <f aca="false">B5566/$F$2</f>
        <v>0.000434935881294552</v>
      </c>
    </row>
    <row r="5567" customFormat="false" ht="12.8" hidden="false" customHeight="false" outlineLevel="0" collapsed="false">
      <c r="A5567" s="2" t="s">
        <v>5578</v>
      </c>
      <c r="B5567" s="0" t="n">
        <v>0.918</v>
      </c>
      <c r="C5567" s="0" t="n">
        <f aca="false">B5567/$F$2</f>
        <v>0.000466983788337309</v>
      </c>
    </row>
    <row r="5568" customFormat="false" ht="12.8" hidden="false" customHeight="false" outlineLevel="0" collapsed="false">
      <c r="A5568" s="2" t="s">
        <v>5579</v>
      </c>
      <c r="B5568" s="0" t="n">
        <v>6.2</v>
      </c>
      <c r="C5568" s="0" t="n">
        <f aca="false">B5568/$F$2</f>
        <v>0.00315392101055699</v>
      </c>
    </row>
    <row r="5569" customFormat="false" ht="12.8" hidden="false" customHeight="false" outlineLevel="0" collapsed="false">
      <c r="A5569" s="2" t="s">
        <v>5580</v>
      </c>
      <c r="B5569" s="0" t="n">
        <v>14.966</v>
      </c>
      <c r="C5569" s="0" t="n">
        <f aca="false">B5569/$F$2</f>
        <v>0.00761315836193482</v>
      </c>
    </row>
    <row r="5570" customFormat="false" ht="12.8" hidden="false" customHeight="false" outlineLevel="0" collapsed="false">
      <c r="A5570" s="2" t="s">
        <v>5581</v>
      </c>
      <c r="B5570" s="0" t="n">
        <v>30.948</v>
      </c>
      <c r="C5570" s="0" t="n">
        <f aca="false">B5570/$F$2</f>
        <v>0.0157431528120512</v>
      </c>
    </row>
    <row r="5571" customFormat="false" ht="12.8" hidden="false" customHeight="false" outlineLevel="0" collapsed="false">
      <c r="A5571" s="2" t="s">
        <v>5582</v>
      </c>
      <c r="B5571" s="0" t="n">
        <v>53.379</v>
      </c>
      <c r="C5571" s="0" t="n">
        <f aca="false">B5571/$F$2</f>
        <v>0.0271537338100841</v>
      </c>
    </row>
    <row r="5572" customFormat="false" ht="12.8" hidden="false" customHeight="false" outlineLevel="0" collapsed="false">
      <c r="A5572" s="2" t="s">
        <v>5583</v>
      </c>
      <c r="B5572" s="0" t="n">
        <v>75.005</v>
      </c>
      <c r="C5572" s="0" t="n">
        <f aca="false">B5572/$F$2</f>
        <v>0.0381548137736817</v>
      </c>
    </row>
    <row r="5573" customFormat="false" ht="12.8" hidden="false" customHeight="false" outlineLevel="0" collapsed="false">
      <c r="A5573" s="2" t="s">
        <v>5584</v>
      </c>
      <c r="B5573" s="0" t="n">
        <v>83.377</v>
      </c>
      <c r="C5573" s="0" t="n">
        <f aca="false">B5573/$F$2</f>
        <v>0.0424136245318081</v>
      </c>
    </row>
    <row r="5574" customFormat="false" ht="12.8" hidden="false" customHeight="false" outlineLevel="0" collapsed="false">
      <c r="A5574" s="2" t="s">
        <v>5585</v>
      </c>
      <c r="B5574" s="0" t="n">
        <v>83.097</v>
      </c>
      <c r="C5574" s="0" t="n">
        <f aca="false">B5574/$F$2</f>
        <v>0.0422711893893958</v>
      </c>
    </row>
    <row r="5575" customFormat="false" ht="12.8" hidden="false" customHeight="false" outlineLevel="0" collapsed="false">
      <c r="A5575" s="2" t="s">
        <v>5586</v>
      </c>
      <c r="B5575" s="0" t="n">
        <v>77.898</v>
      </c>
      <c r="C5575" s="0" t="n">
        <f aca="false">B5575/$F$2</f>
        <v>0.0396264740129626</v>
      </c>
    </row>
    <row r="5576" customFormat="false" ht="12.8" hidden="false" customHeight="false" outlineLevel="0" collapsed="false">
      <c r="A5576" s="2" t="s">
        <v>5587</v>
      </c>
      <c r="B5576" s="0" t="n">
        <v>73.734</v>
      </c>
      <c r="C5576" s="0" t="n">
        <f aca="false">B5576/$F$2</f>
        <v>0.0375082599665176</v>
      </c>
    </row>
    <row r="5577" customFormat="false" ht="12.8" hidden="false" customHeight="false" outlineLevel="0" collapsed="false">
      <c r="A5577" s="2" t="s">
        <v>5588</v>
      </c>
      <c r="B5577" s="0" t="n">
        <v>72.329</v>
      </c>
      <c r="C5577" s="0" t="n">
        <f aca="false">B5577/$F$2</f>
        <v>0.0367935407697704</v>
      </c>
    </row>
    <row r="5578" customFormat="false" ht="12.8" hidden="false" customHeight="false" outlineLevel="0" collapsed="false">
      <c r="A5578" s="2" t="s">
        <v>5589</v>
      </c>
      <c r="B5578" s="0" t="n">
        <v>74.731</v>
      </c>
      <c r="C5578" s="0" t="n">
        <f aca="false">B5578/$F$2</f>
        <v>0.0380154308128926</v>
      </c>
    </row>
    <row r="5579" customFormat="false" ht="12.8" hidden="false" customHeight="false" outlineLevel="0" collapsed="false">
      <c r="A5579" s="2" t="s">
        <v>5590</v>
      </c>
      <c r="B5579" s="0" t="n">
        <v>83.238</v>
      </c>
      <c r="C5579" s="0" t="n">
        <f aca="false">B5579/$F$2</f>
        <v>0.0423429156575391</v>
      </c>
    </row>
    <row r="5580" customFormat="false" ht="12.8" hidden="false" customHeight="false" outlineLevel="0" collapsed="false">
      <c r="A5580" s="2" t="s">
        <v>5591</v>
      </c>
      <c r="B5580" s="0" t="n">
        <v>94.475</v>
      </c>
      <c r="C5580" s="0" t="n">
        <f aca="false">B5580/$F$2</f>
        <v>0.0480591431407051</v>
      </c>
    </row>
    <row r="5581" customFormat="false" ht="12.8" hidden="false" customHeight="false" outlineLevel="0" collapsed="false">
      <c r="A5581" s="2" t="s">
        <v>5592</v>
      </c>
      <c r="B5581" s="0" t="n">
        <v>105.177</v>
      </c>
      <c r="C5581" s="0" t="n">
        <f aca="false">B5581/$F$2</f>
        <v>0.0535032177624762</v>
      </c>
    </row>
    <row r="5582" customFormat="false" ht="12.8" hidden="false" customHeight="false" outlineLevel="0" collapsed="false">
      <c r="A5582" s="2" t="s">
        <v>5593</v>
      </c>
      <c r="B5582" s="0" t="n">
        <v>109.442</v>
      </c>
      <c r="C5582" s="0" t="n">
        <f aca="false">B5582/$F$2</f>
        <v>0.0556728101995771</v>
      </c>
    </row>
    <row r="5583" customFormat="false" ht="12.8" hidden="false" customHeight="false" outlineLevel="0" collapsed="false">
      <c r="A5583" s="2" t="s">
        <v>5594</v>
      </c>
      <c r="B5583" s="0" t="n">
        <v>112.204</v>
      </c>
      <c r="C5583" s="0" t="n">
        <f aca="false">B5583/$F$2</f>
        <v>0.0570778311400865</v>
      </c>
    </row>
    <row r="5584" customFormat="false" ht="12.8" hidden="false" customHeight="false" outlineLevel="0" collapsed="false">
      <c r="A5584" s="2" t="s">
        <v>5595</v>
      </c>
      <c r="B5584" s="0" t="n">
        <v>120.159</v>
      </c>
      <c r="C5584" s="0" t="n">
        <f aca="false">B5584/$F$2</f>
        <v>0.061124515275406</v>
      </c>
    </row>
    <row r="5585" customFormat="false" ht="12.8" hidden="false" customHeight="false" outlineLevel="0" collapsed="false">
      <c r="A5585" s="2" t="s">
        <v>5596</v>
      </c>
      <c r="B5585" s="0" t="n">
        <v>116.561</v>
      </c>
      <c r="C5585" s="0" t="n">
        <f aca="false">B5585/$F$2</f>
        <v>0.0592942236954086</v>
      </c>
    </row>
    <row r="5586" customFormat="false" ht="12.8" hidden="false" customHeight="false" outlineLevel="0" collapsed="false">
      <c r="A5586" s="2" t="s">
        <v>5597</v>
      </c>
      <c r="B5586" s="0" t="n">
        <v>103.629</v>
      </c>
      <c r="C5586" s="0" t="n">
        <f aca="false">B5586/$F$2</f>
        <v>0.0527157549037113</v>
      </c>
    </row>
    <row r="5587" customFormat="false" ht="12.8" hidden="false" customHeight="false" outlineLevel="0" collapsed="false">
      <c r="A5587" s="2" t="s">
        <v>5598</v>
      </c>
      <c r="B5587" s="0" t="n">
        <v>89.821</v>
      </c>
      <c r="C5587" s="0" t="n">
        <f aca="false">B5587/$F$2</f>
        <v>0.0456916675950386</v>
      </c>
    </row>
    <row r="5588" customFormat="false" ht="12.8" hidden="false" customHeight="false" outlineLevel="0" collapsed="false">
      <c r="A5588" s="2" t="s">
        <v>5599</v>
      </c>
      <c r="B5588" s="0" t="n">
        <v>81.626</v>
      </c>
      <c r="C5588" s="0" t="n">
        <f aca="false">B5588/$F$2</f>
        <v>0.0415228961947943</v>
      </c>
    </row>
    <row r="5589" customFormat="false" ht="12.8" hidden="false" customHeight="false" outlineLevel="0" collapsed="false">
      <c r="A5589" s="2" t="s">
        <v>5600</v>
      </c>
      <c r="B5589" s="0" t="n">
        <v>87.459</v>
      </c>
      <c r="C5589" s="0" t="n">
        <f aca="false">B5589/$F$2</f>
        <v>0.0444901254294038</v>
      </c>
    </row>
    <row r="5590" customFormat="false" ht="12.8" hidden="false" customHeight="false" outlineLevel="0" collapsed="false">
      <c r="A5590" s="2" t="s">
        <v>5601</v>
      </c>
      <c r="B5590" s="0" t="n">
        <v>100.957</v>
      </c>
      <c r="C5590" s="0" t="n">
        <f aca="false">B5590/$F$2</f>
        <v>0.0513565166875487</v>
      </c>
    </row>
    <row r="5591" customFormat="false" ht="12.8" hidden="false" customHeight="false" outlineLevel="0" collapsed="false">
      <c r="A5591" s="2" t="s">
        <v>5602</v>
      </c>
      <c r="B5591" s="0" t="n">
        <v>143.662</v>
      </c>
      <c r="C5591" s="0" t="n">
        <f aca="false">B5591/$F$2</f>
        <v>0.0730804193901029</v>
      </c>
    </row>
    <row r="5592" customFormat="false" ht="12.8" hidden="false" customHeight="false" outlineLevel="0" collapsed="false">
      <c r="A5592" s="2" t="s">
        <v>5603</v>
      </c>
      <c r="B5592" s="0" t="n">
        <v>217.611</v>
      </c>
      <c r="C5592" s="0" t="n">
        <f aca="false">B5592/$F$2</f>
        <v>0.110698049198116</v>
      </c>
    </row>
    <row r="5593" customFormat="false" ht="12.8" hidden="false" customHeight="false" outlineLevel="0" collapsed="false">
      <c r="A5593" s="2" t="s">
        <v>5604</v>
      </c>
      <c r="B5593" s="0" t="n">
        <v>302.806</v>
      </c>
      <c r="C5593" s="0" t="n">
        <f aca="false">B5593/$F$2</f>
        <v>0.154036484761729</v>
      </c>
    </row>
    <row r="5594" customFormat="false" ht="12.8" hidden="false" customHeight="false" outlineLevel="0" collapsed="false">
      <c r="A5594" s="2" t="s">
        <v>5605</v>
      </c>
      <c r="B5594" s="0" t="n">
        <v>406.26</v>
      </c>
      <c r="C5594" s="0" t="n">
        <f aca="false">B5594/$F$2</f>
        <v>0.206663217701433</v>
      </c>
    </row>
    <row r="5595" customFormat="false" ht="12.8" hidden="false" customHeight="false" outlineLevel="0" collapsed="false">
      <c r="A5595" s="2" t="s">
        <v>5606</v>
      </c>
      <c r="B5595" s="0" t="n">
        <v>508.973</v>
      </c>
      <c r="C5595" s="0" t="n">
        <f aca="false">B5595/$F$2</f>
        <v>0.258913006210681</v>
      </c>
    </row>
    <row r="5596" customFormat="false" ht="12.8" hidden="false" customHeight="false" outlineLevel="0" collapsed="false">
      <c r="A5596" s="2" t="s">
        <v>5607</v>
      </c>
      <c r="B5596" s="0" t="n">
        <v>602.768</v>
      </c>
      <c r="C5596" s="0" t="n">
        <f aca="false">B5596/$F$2</f>
        <v>0.306626235434099</v>
      </c>
    </row>
    <row r="5597" customFormat="false" ht="12.8" hidden="false" customHeight="false" outlineLevel="0" collapsed="false">
      <c r="A5597" s="2" t="s">
        <v>5608</v>
      </c>
      <c r="B5597" s="0" t="n">
        <v>657.079</v>
      </c>
      <c r="C5597" s="0" t="n">
        <f aca="false">B5597/$F$2</f>
        <v>0.334254074789641</v>
      </c>
    </row>
    <row r="5598" customFormat="false" ht="12.8" hidden="false" customHeight="false" outlineLevel="0" collapsed="false">
      <c r="A5598" s="2" t="s">
        <v>5609</v>
      </c>
      <c r="B5598" s="0" t="n">
        <v>675.269</v>
      </c>
      <c r="C5598" s="0" t="n">
        <f aca="false">B5598/$F$2</f>
        <v>0.343507272077066</v>
      </c>
    </row>
    <row r="5599" customFormat="false" ht="12.8" hidden="false" customHeight="false" outlineLevel="0" collapsed="false">
      <c r="A5599" s="2" t="s">
        <v>5610</v>
      </c>
      <c r="B5599" s="0" t="n">
        <v>682.254</v>
      </c>
      <c r="C5599" s="0" t="n">
        <f aca="false">B5599/$F$2</f>
        <v>0.347060520183314</v>
      </c>
    </row>
    <row r="5600" customFormat="false" ht="12.8" hidden="false" customHeight="false" outlineLevel="0" collapsed="false">
      <c r="A5600" s="2" t="s">
        <v>5611</v>
      </c>
      <c r="B5600" s="0" t="n">
        <v>682.117</v>
      </c>
      <c r="C5600" s="0" t="n">
        <f aca="false">B5600/$F$2</f>
        <v>0.346990828702919</v>
      </c>
    </row>
    <row r="5601" customFormat="false" ht="12.8" hidden="false" customHeight="false" outlineLevel="0" collapsed="false">
      <c r="A5601" s="2" t="s">
        <v>5612</v>
      </c>
      <c r="B5601" s="0" t="n">
        <v>683.509</v>
      </c>
      <c r="C5601" s="0" t="n">
        <f aca="false">B5601/$F$2</f>
        <v>0.347698934839483</v>
      </c>
    </row>
    <row r="5602" customFormat="false" ht="12.8" hidden="false" customHeight="false" outlineLevel="0" collapsed="false">
      <c r="A5602" s="2" t="s">
        <v>5613</v>
      </c>
      <c r="B5602" s="0" t="n">
        <v>694.591</v>
      </c>
      <c r="C5602" s="0" t="n">
        <f aca="false">B5602/$F$2</f>
        <v>0.353336314297385</v>
      </c>
    </row>
    <row r="5603" customFormat="false" ht="12.8" hidden="false" customHeight="false" outlineLevel="0" collapsed="false">
      <c r="A5603" s="2" t="s">
        <v>5614</v>
      </c>
      <c r="B5603" s="0" t="n">
        <v>698.024</v>
      </c>
      <c r="C5603" s="0" t="n">
        <f aca="false">B5603/$F$2</f>
        <v>0.355082670882747</v>
      </c>
    </row>
    <row r="5604" customFormat="false" ht="12.8" hidden="false" customHeight="false" outlineLevel="0" collapsed="false">
      <c r="A5604" s="2" t="s">
        <v>5615</v>
      </c>
      <c r="B5604" s="0" t="n">
        <v>682.253</v>
      </c>
      <c r="C5604" s="0" t="n">
        <f aca="false">B5604/$F$2</f>
        <v>0.347060011486377</v>
      </c>
    </row>
    <row r="5605" customFormat="false" ht="12.8" hidden="false" customHeight="false" outlineLevel="0" collapsed="false">
      <c r="A5605" s="2" t="s">
        <v>5616</v>
      </c>
      <c r="B5605" s="0" t="n">
        <v>673.966</v>
      </c>
      <c r="C5605" s="0" t="n">
        <f aca="false">B5605/$F$2</f>
        <v>0.342844439967911</v>
      </c>
    </row>
    <row r="5606" customFormat="false" ht="12.8" hidden="false" customHeight="false" outlineLevel="0" collapsed="false">
      <c r="A5606" s="2" t="s">
        <v>5617</v>
      </c>
      <c r="B5606" s="0" t="n">
        <v>655.731</v>
      </c>
      <c r="C5606" s="0" t="n">
        <f aca="false">B5606/$F$2</f>
        <v>0.333568351318313</v>
      </c>
    </row>
    <row r="5607" customFormat="false" ht="12.8" hidden="false" customHeight="false" outlineLevel="0" collapsed="false">
      <c r="A5607" s="2" t="s">
        <v>5618</v>
      </c>
      <c r="B5607" s="0" t="n">
        <v>621.643</v>
      </c>
      <c r="C5607" s="0" t="n">
        <f aca="false">B5607/$F$2</f>
        <v>0.316227890123496</v>
      </c>
    </row>
    <row r="5608" customFormat="false" ht="12.8" hidden="false" customHeight="false" outlineLevel="0" collapsed="false">
      <c r="A5608" s="2" t="s">
        <v>5619</v>
      </c>
      <c r="B5608" s="0" t="n">
        <v>570.897</v>
      </c>
      <c r="C5608" s="0" t="n">
        <f aca="false">B5608/$F$2</f>
        <v>0.290413555349025</v>
      </c>
    </row>
    <row r="5609" customFormat="false" ht="12.8" hidden="false" customHeight="false" outlineLevel="0" collapsed="false">
      <c r="A5609" s="2" t="s">
        <v>5620</v>
      </c>
      <c r="B5609" s="0" t="n">
        <v>478.254</v>
      </c>
      <c r="C5609" s="0" t="n">
        <f aca="false">B5609/$F$2</f>
        <v>0.243286344997245</v>
      </c>
    </row>
    <row r="5610" customFormat="false" ht="12.8" hidden="false" customHeight="false" outlineLevel="0" collapsed="false">
      <c r="A5610" s="2" t="s">
        <v>5621</v>
      </c>
      <c r="B5610" s="0" t="n">
        <v>379.743</v>
      </c>
      <c r="C5610" s="0" t="n">
        <f aca="false">B5610/$F$2</f>
        <v>0.193174101018055</v>
      </c>
    </row>
    <row r="5611" customFormat="false" ht="12.8" hidden="false" customHeight="false" outlineLevel="0" collapsed="false">
      <c r="A5611" s="2" t="s">
        <v>5622</v>
      </c>
      <c r="B5611" s="0" t="n">
        <v>326.916</v>
      </c>
      <c r="C5611" s="0" t="n">
        <f aca="false">B5611/$F$2</f>
        <v>0.166301167917298</v>
      </c>
    </row>
    <row r="5612" customFormat="false" ht="12.8" hidden="false" customHeight="false" outlineLevel="0" collapsed="false">
      <c r="A5612" s="2" t="s">
        <v>5623</v>
      </c>
      <c r="B5612" s="0" t="n">
        <v>319.618</v>
      </c>
      <c r="C5612" s="0" t="n">
        <f aca="false">B5612/$F$2</f>
        <v>0.16258869766971</v>
      </c>
    </row>
    <row r="5613" customFormat="false" ht="12.8" hidden="false" customHeight="false" outlineLevel="0" collapsed="false">
      <c r="A5613" s="2" t="s">
        <v>5624</v>
      </c>
      <c r="B5613" s="0" t="n">
        <v>300.35</v>
      </c>
      <c r="C5613" s="0" t="n">
        <f aca="false">B5613/$F$2</f>
        <v>0.152787125083999</v>
      </c>
    </row>
    <row r="5614" customFormat="false" ht="12.8" hidden="false" customHeight="false" outlineLevel="0" collapsed="false">
      <c r="A5614" s="2" t="s">
        <v>5625</v>
      </c>
      <c r="B5614" s="0" t="n">
        <v>283.748</v>
      </c>
      <c r="C5614" s="0" t="n">
        <f aca="false">B5614/$F$2</f>
        <v>0.144341738532826</v>
      </c>
    </row>
    <row r="5615" customFormat="false" ht="12.8" hidden="false" customHeight="false" outlineLevel="0" collapsed="false">
      <c r="A5615" s="2" t="s">
        <v>5626</v>
      </c>
      <c r="B5615" s="0" t="n">
        <v>321.162</v>
      </c>
      <c r="C5615" s="0" t="n">
        <f aca="false">B5615/$F$2</f>
        <v>0.163374125740726</v>
      </c>
    </row>
    <row r="5616" customFormat="false" ht="12.8" hidden="false" customHeight="false" outlineLevel="0" collapsed="false">
      <c r="A5616" s="2" t="s">
        <v>5627</v>
      </c>
      <c r="B5616" s="0" t="n">
        <v>393.012</v>
      </c>
      <c r="C5616" s="0" t="n">
        <f aca="false">B5616/$F$2</f>
        <v>0.199924000677584</v>
      </c>
    </row>
    <row r="5617" customFormat="false" ht="12.8" hidden="false" customHeight="false" outlineLevel="0" collapsed="false">
      <c r="A5617" s="2" t="s">
        <v>5628</v>
      </c>
      <c r="B5617" s="0" t="n">
        <v>454.709</v>
      </c>
      <c r="C5617" s="0" t="n">
        <f aca="false">B5617/$F$2</f>
        <v>0.231309075611187</v>
      </c>
    </row>
    <row r="5618" customFormat="false" ht="12.8" hidden="false" customHeight="false" outlineLevel="0" collapsed="false">
      <c r="A5618" s="2" t="s">
        <v>5629</v>
      </c>
      <c r="B5618" s="0" t="n">
        <v>487.925</v>
      </c>
      <c r="C5618" s="0" t="n">
        <f aca="false">B5618/$F$2</f>
        <v>0.248205953076777</v>
      </c>
    </row>
    <row r="5619" customFormat="false" ht="12.8" hidden="false" customHeight="false" outlineLevel="0" collapsed="false">
      <c r="A5619" s="2" t="s">
        <v>5630</v>
      </c>
      <c r="B5619" s="0" t="n">
        <v>500.567</v>
      </c>
      <c r="C5619" s="0" t="n">
        <f aca="false">B5619/$F$2</f>
        <v>0.25463689975669</v>
      </c>
    </row>
    <row r="5620" customFormat="false" ht="12.8" hidden="false" customHeight="false" outlineLevel="0" collapsed="false">
      <c r="A5620" s="2" t="s">
        <v>5631</v>
      </c>
      <c r="B5620" s="0" t="n">
        <v>486.52</v>
      </c>
      <c r="C5620" s="0" t="n">
        <f aca="false">B5620/$F$2</f>
        <v>0.24749123388003</v>
      </c>
    </row>
    <row r="5621" customFormat="false" ht="12.8" hidden="false" customHeight="false" outlineLevel="0" collapsed="false">
      <c r="A5621" s="2" t="s">
        <v>5632</v>
      </c>
      <c r="B5621" s="0" t="n">
        <v>465.572</v>
      </c>
      <c r="C5621" s="0" t="n">
        <f aca="false">B5621/$F$2</f>
        <v>0.236835050439845</v>
      </c>
    </row>
    <row r="5622" customFormat="false" ht="12.8" hidden="false" customHeight="false" outlineLevel="0" collapsed="false">
      <c r="A5622" s="2" t="s">
        <v>5633</v>
      </c>
      <c r="B5622" s="0" t="n">
        <v>457.972</v>
      </c>
      <c r="C5622" s="0" t="n">
        <f aca="false">B5622/$F$2</f>
        <v>0.232968953717227</v>
      </c>
    </row>
    <row r="5623" customFormat="false" ht="12.8" hidden="false" customHeight="false" outlineLevel="0" collapsed="false">
      <c r="A5623" s="2" t="s">
        <v>5634</v>
      </c>
      <c r="B5623" s="0" t="n">
        <v>444.679</v>
      </c>
      <c r="C5623" s="0" t="n">
        <f aca="false">B5623/$F$2</f>
        <v>0.226206845331205</v>
      </c>
    </row>
    <row r="5624" customFormat="false" ht="12.8" hidden="false" customHeight="false" outlineLevel="0" collapsed="false">
      <c r="A5624" s="2" t="s">
        <v>5635</v>
      </c>
      <c r="B5624" s="0" t="n">
        <v>429.091</v>
      </c>
      <c r="C5624" s="0" t="n">
        <f aca="false">B5624/$F$2</f>
        <v>0.21827727747434</v>
      </c>
    </row>
    <row r="5625" customFormat="false" ht="12.8" hidden="false" customHeight="false" outlineLevel="0" collapsed="false">
      <c r="A5625" s="2" t="s">
        <v>5636</v>
      </c>
      <c r="B5625" s="0" t="n">
        <v>418.66</v>
      </c>
      <c r="C5625" s="0" t="n">
        <f aca="false">B5625/$F$2</f>
        <v>0.212971059722547</v>
      </c>
    </row>
    <row r="5626" customFormat="false" ht="12.8" hidden="false" customHeight="false" outlineLevel="0" collapsed="false">
      <c r="A5626" s="2" t="s">
        <v>5637</v>
      </c>
      <c r="B5626" s="0" t="n">
        <v>413.655</v>
      </c>
      <c r="C5626" s="0" t="n">
        <f aca="false">B5626/$F$2</f>
        <v>0.210425031551927</v>
      </c>
    </row>
    <row r="5627" customFormat="false" ht="12.8" hidden="false" customHeight="false" outlineLevel="0" collapsed="false">
      <c r="A5627" s="2" t="s">
        <v>5638</v>
      </c>
      <c r="B5627" s="0" t="n">
        <v>429.326</v>
      </c>
      <c r="C5627" s="0" t="n">
        <f aca="false">B5627/$F$2</f>
        <v>0.218396821254579</v>
      </c>
    </row>
    <row r="5628" customFormat="false" ht="12.8" hidden="false" customHeight="false" outlineLevel="0" collapsed="false">
      <c r="A5628" s="2" t="s">
        <v>5639</v>
      </c>
      <c r="B5628" s="0" t="n">
        <v>467.994</v>
      </c>
      <c r="C5628" s="0" t="n">
        <f aca="false">B5628/$F$2</f>
        <v>0.238067114421711</v>
      </c>
    </row>
    <row r="5629" customFormat="false" ht="12.8" hidden="false" customHeight="false" outlineLevel="0" collapsed="false">
      <c r="A5629" s="2" t="s">
        <v>5640</v>
      </c>
      <c r="B5629" s="0" t="n">
        <v>526.548</v>
      </c>
      <c r="C5629" s="0" t="n">
        <f aca="false">B5629/$F$2</f>
        <v>0.267853354881736</v>
      </c>
    </row>
    <row r="5630" customFormat="false" ht="12.8" hidden="false" customHeight="false" outlineLevel="0" collapsed="false">
      <c r="A5630" s="2" t="s">
        <v>5641</v>
      </c>
      <c r="B5630" s="0" t="n">
        <v>584.606</v>
      </c>
      <c r="C5630" s="0" t="n">
        <f aca="false">B5630/$F$2</f>
        <v>0.297387281660916</v>
      </c>
    </row>
    <row r="5631" customFormat="false" ht="12.8" hidden="false" customHeight="false" outlineLevel="0" collapsed="false">
      <c r="A5631" s="2" t="s">
        <v>5642</v>
      </c>
      <c r="B5631" s="0" t="n">
        <v>687.992</v>
      </c>
      <c r="C5631" s="0" t="n">
        <f aca="false">B5631/$F$2</f>
        <v>0.349979423208891</v>
      </c>
    </row>
    <row r="5632" customFormat="false" ht="12.8" hidden="false" customHeight="false" outlineLevel="0" collapsed="false">
      <c r="A5632" s="2" t="s">
        <v>5643</v>
      </c>
      <c r="B5632" s="0" t="n">
        <v>820.673</v>
      </c>
      <c r="C5632" s="0" t="n">
        <f aca="false">B5632/$F$2</f>
        <v>0.417473841531747</v>
      </c>
    </row>
    <row r="5633" customFormat="false" ht="12.8" hidden="false" customHeight="false" outlineLevel="0" collapsed="false">
      <c r="A5633" s="2" t="s">
        <v>5644</v>
      </c>
      <c r="B5633" s="0" t="n">
        <v>918.488</v>
      </c>
      <c r="C5633" s="0" t="n">
        <f aca="false">B5633/$F$2</f>
        <v>0.467232032442656</v>
      </c>
    </row>
    <row r="5634" customFormat="false" ht="12.8" hidden="false" customHeight="false" outlineLevel="0" collapsed="false">
      <c r="A5634" s="2" t="s">
        <v>5645</v>
      </c>
      <c r="B5634" s="0" t="n">
        <v>986.375</v>
      </c>
      <c r="C5634" s="0" t="n">
        <f aca="false">B5634/$F$2</f>
        <v>0.501765941417443</v>
      </c>
    </row>
    <row r="5635" customFormat="false" ht="12.8" hidden="false" customHeight="false" outlineLevel="0" collapsed="false">
      <c r="A5635" s="2" t="s">
        <v>5646</v>
      </c>
      <c r="B5635" s="0" t="n">
        <v>1027.784</v>
      </c>
      <c r="C5635" s="0" t="n">
        <f aca="false">B5635/$F$2</f>
        <v>0.522830572889404</v>
      </c>
    </row>
    <row r="5636" customFormat="false" ht="12.8" hidden="false" customHeight="false" outlineLevel="0" collapsed="false">
      <c r="A5636" s="2" t="s">
        <v>5647</v>
      </c>
      <c r="B5636" s="0" t="n">
        <v>1009.702</v>
      </c>
      <c r="C5636" s="0" t="n">
        <f aca="false">B5636/$F$2</f>
        <v>0.513632314871195</v>
      </c>
    </row>
    <row r="5637" customFormat="false" ht="12.8" hidden="false" customHeight="false" outlineLevel="0" collapsed="false">
      <c r="A5637" s="2" t="s">
        <v>5648</v>
      </c>
      <c r="B5637" s="0" t="n">
        <v>950.06</v>
      </c>
      <c r="C5637" s="0" t="n">
        <f aca="false">B5637/$F$2</f>
        <v>0.483292612143512</v>
      </c>
    </row>
    <row r="5638" customFormat="false" ht="12.8" hidden="false" customHeight="false" outlineLevel="0" collapsed="false">
      <c r="A5638" s="2" t="s">
        <v>5649</v>
      </c>
      <c r="B5638" s="0" t="n">
        <v>895.868</v>
      </c>
      <c r="C5638" s="0" t="n">
        <f aca="false">B5638/$F$2</f>
        <v>0.455725307723495</v>
      </c>
    </row>
    <row r="5639" customFormat="false" ht="12.8" hidden="false" customHeight="false" outlineLevel="0" collapsed="false">
      <c r="A5639" s="2" t="s">
        <v>5650</v>
      </c>
      <c r="B5639" s="0" t="n">
        <v>873.236</v>
      </c>
      <c r="C5639" s="0" t="n">
        <f aca="false">B5639/$F$2</f>
        <v>0.444212478641087</v>
      </c>
    </row>
    <row r="5640" customFormat="false" ht="12.8" hidden="false" customHeight="false" outlineLevel="0" collapsed="false">
      <c r="A5640" s="2" t="s">
        <v>5651</v>
      </c>
      <c r="B5640" s="0" t="n">
        <v>888.879</v>
      </c>
      <c r="C5640" s="0" t="n">
        <f aca="false">B5640/$F$2</f>
        <v>0.452170024829498</v>
      </c>
    </row>
    <row r="5641" customFormat="false" ht="12.8" hidden="false" customHeight="false" outlineLevel="0" collapsed="false">
      <c r="A5641" s="2" t="s">
        <v>5652</v>
      </c>
      <c r="B5641" s="0" t="n">
        <v>918.261</v>
      </c>
      <c r="C5641" s="0" t="n">
        <f aca="false">B5641/$F$2</f>
        <v>0.467116558237914</v>
      </c>
    </row>
    <row r="5642" customFormat="false" ht="12.8" hidden="false" customHeight="false" outlineLevel="0" collapsed="false">
      <c r="A5642" s="2" t="s">
        <v>5653</v>
      </c>
      <c r="B5642" s="0" t="n">
        <v>990.009</v>
      </c>
      <c r="C5642" s="0" t="n">
        <f aca="false">B5642/$F$2</f>
        <v>0.503614546087179</v>
      </c>
    </row>
    <row r="5643" customFormat="false" ht="12.8" hidden="false" customHeight="false" outlineLevel="0" collapsed="false">
      <c r="A5643" s="2" t="s">
        <v>5654</v>
      </c>
      <c r="B5643" s="0" t="n">
        <v>1100.543</v>
      </c>
      <c r="C5643" s="0" t="n">
        <f aca="false">B5643/$F$2</f>
        <v>0.559842853342164</v>
      </c>
    </row>
    <row r="5644" customFormat="false" ht="12.8" hidden="false" customHeight="false" outlineLevel="0" collapsed="false">
      <c r="A5644" s="2" t="s">
        <v>5655</v>
      </c>
      <c r="B5644" s="0" t="n">
        <v>1177.716</v>
      </c>
      <c r="C5644" s="0" t="n">
        <f aca="false">B5644/$F$2</f>
        <v>0.599100522075667</v>
      </c>
    </row>
    <row r="5645" customFormat="false" ht="12.8" hidden="false" customHeight="false" outlineLevel="0" collapsed="false">
      <c r="A5645" s="2" t="s">
        <v>5656</v>
      </c>
      <c r="B5645" s="0" t="n">
        <v>1211.272</v>
      </c>
      <c r="C5645" s="0" t="n">
        <f aca="false">B5645/$F$2</f>
        <v>0.6161703564999</v>
      </c>
    </row>
    <row r="5646" customFormat="false" ht="12.8" hidden="false" customHeight="false" outlineLevel="0" collapsed="false">
      <c r="A5646" s="2" t="s">
        <v>5657</v>
      </c>
      <c r="B5646" s="0" t="n">
        <v>1194.327</v>
      </c>
      <c r="C5646" s="0" t="n">
        <f aca="false">B5646/$F$2</f>
        <v>0.607550486899273</v>
      </c>
    </row>
    <row r="5647" customFormat="false" ht="12.8" hidden="false" customHeight="false" outlineLevel="0" collapsed="false">
      <c r="A5647" s="2" t="s">
        <v>5658</v>
      </c>
      <c r="B5647" s="0" t="n">
        <v>1153.474</v>
      </c>
      <c r="C5647" s="0" t="n">
        <f aca="false">B5647/$F$2</f>
        <v>0.586768690924389</v>
      </c>
    </row>
    <row r="5648" customFormat="false" ht="12.8" hidden="false" customHeight="false" outlineLevel="0" collapsed="false">
      <c r="A5648" s="2" t="s">
        <v>5659</v>
      </c>
      <c r="B5648" s="0" t="n">
        <v>1110.309</v>
      </c>
      <c r="C5648" s="0" t="n">
        <f aca="false">B5648/$F$2</f>
        <v>0.564810787630729</v>
      </c>
    </row>
    <row r="5649" customFormat="false" ht="12.8" hidden="false" customHeight="false" outlineLevel="0" collapsed="false">
      <c r="A5649" s="2" t="s">
        <v>5660</v>
      </c>
      <c r="B5649" s="0" t="n">
        <v>1080.305</v>
      </c>
      <c r="C5649" s="0" t="n">
        <f aca="false">B5649/$F$2</f>
        <v>0.549547844727382</v>
      </c>
    </row>
    <row r="5650" customFormat="false" ht="12.8" hidden="false" customHeight="false" outlineLevel="0" collapsed="false">
      <c r="A5650" s="2" t="s">
        <v>5661</v>
      </c>
      <c r="B5650" s="0" t="n">
        <v>1079.307</v>
      </c>
      <c r="C5650" s="0" t="n">
        <f aca="false">B5650/$F$2</f>
        <v>0.549040165184069</v>
      </c>
    </row>
    <row r="5651" customFormat="false" ht="12.8" hidden="false" customHeight="false" outlineLevel="0" collapsed="false">
      <c r="A5651" s="2" t="s">
        <v>5662</v>
      </c>
      <c r="B5651" s="0" t="n">
        <v>1084.297</v>
      </c>
      <c r="C5651" s="0" t="n">
        <f aca="false">B5651/$F$2</f>
        <v>0.551578562900631</v>
      </c>
    </row>
    <row r="5652" customFormat="false" ht="12.8" hidden="false" customHeight="false" outlineLevel="0" collapsed="false">
      <c r="A5652" s="2" t="s">
        <v>5663</v>
      </c>
      <c r="B5652" s="0" t="n">
        <v>1095.914</v>
      </c>
      <c r="C5652" s="0" t="n">
        <f aca="false">B5652/$F$2</f>
        <v>0.557488095219927</v>
      </c>
    </row>
    <row r="5653" customFormat="false" ht="12.8" hidden="false" customHeight="false" outlineLevel="0" collapsed="false">
      <c r="A5653" s="2" t="s">
        <v>5664</v>
      </c>
      <c r="B5653" s="0" t="n">
        <v>1100.542</v>
      </c>
      <c r="C5653" s="0" t="n">
        <f aca="false">B5653/$F$2</f>
        <v>0.559842344645227</v>
      </c>
    </row>
    <row r="5654" customFormat="false" ht="12.8" hidden="false" customHeight="false" outlineLevel="0" collapsed="false">
      <c r="A5654" s="2" t="s">
        <v>5665</v>
      </c>
      <c r="B5654" s="0" t="n">
        <v>1070.314</v>
      </c>
      <c r="C5654" s="0" t="n">
        <f aca="false">B5654/$F$2</f>
        <v>0.54446545362795</v>
      </c>
    </row>
    <row r="5655" customFormat="false" ht="12.8" hidden="false" customHeight="false" outlineLevel="0" collapsed="false">
      <c r="A5655" s="2" t="s">
        <v>5666</v>
      </c>
      <c r="B5655" s="0" t="n">
        <v>1016.469</v>
      </c>
      <c r="C5655" s="0" t="n">
        <f aca="false">B5655/$F$2</f>
        <v>0.517074667045137</v>
      </c>
    </row>
    <row r="5656" customFormat="false" ht="12.8" hidden="false" customHeight="false" outlineLevel="0" collapsed="false">
      <c r="A5656" s="2" t="s">
        <v>5667</v>
      </c>
      <c r="B5656" s="0" t="n">
        <v>941.157</v>
      </c>
      <c r="C5656" s="0" t="n">
        <f aca="false">B5656/$F$2</f>
        <v>0.478763683311739</v>
      </c>
    </row>
    <row r="5657" customFormat="false" ht="12.8" hidden="false" customHeight="false" outlineLevel="0" collapsed="false">
      <c r="A5657" s="2" t="s">
        <v>5668</v>
      </c>
      <c r="B5657" s="0" t="n">
        <v>788.439</v>
      </c>
      <c r="C5657" s="0" t="n">
        <f aca="false">B5657/$F$2</f>
        <v>0.401076504458474</v>
      </c>
    </row>
    <row r="5658" customFormat="false" ht="12.8" hidden="false" customHeight="false" outlineLevel="0" collapsed="false">
      <c r="A5658" s="2" t="s">
        <v>5669</v>
      </c>
      <c r="B5658" s="0" t="n">
        <v>609.993</v>
      </c>
      <c r="C5658" s="0" t="n">
        <f aca="false">B5658/$F$2</f>
        <v>0.310301570805272</v>
      </c>
    </row>
    <row r="5659" customFormat="false" ht="12.8" hidden="false" customHeight="false" outlineLevel="0" collapsed="false">
      <c r="A5659" s="2" t="s">
        <v>5670</v>
      </c>
      <c r="B5659" s="0" t="n">
        <v>467.922</v>
      </c>
      <c r="C5659" s="0" t="n">
        <f aca="false">B5659/$F$2</f>
        <v>0.238030488242233</v>
      </c>
    </row>
    <row r="5660" customFormat="false" ht="12.8" hidden="false" customHeight="false" outlineLevel="0" collapsed="false">
      <c r="A5660" s="2" t="s">
        <v>5671</v>
      </c>
      <c r="B5660" s="0" t="n">
        <v>374.44</v>
      </c>
      <c r="C5660" s="0" t="n">
        <f aca="false">B5660/$F$2</f>
        <v>0.190476481160155</v>
      </c>
    </row>
    <row r="5661" customFormat="false" ht="12.8" hidden="false" customHeight="false" outlineLevel="0" collapsed="false">
      <c r="A5661" s="2" t="s">
        <v>5672</v>
      </c>
      <c r="B5661" s="0" t="n">
        <v>318.579</v>
      </c>
      <c r="C5661" s="0" t="n">
        <f aca="false">B5661/$F$2</f>
        <v>0.162060161551973</v>
      </c>
    </row>
    <row r="5662" customFormat="false" ht="12.8" hidden="false" customHeight="false" outlineLevel="0" collapsed="false">
      <c r="A5662" s="2" t="s">
        <v>5673</v>
      </c>
      <c r="B5662" s="0" t="n">
        <v>288.593</v>
      </c>
      <c r="C5662" s="0" t="n">
        <f aca="false">B5662/$F$2</f>
        <v>0.146806375193496</v>
      </c>
    </row>
    <row r="5663" customFormat="false" ht="12.8" hidden="false" customHeight="false" outlineLevel="0" collapsed="false">
      <c r="A5663" s="2" t="s">
        <v>5674</v>
      </c>
      <c r="B5663" s="0" t="n">
        <v>308.565</v>
      </c>
      <c r="C5663" s="0" t="n">
        <f aca="false">B5663/$F$2</f>
        <v>0.156966070422987</v>
      </c>
    </row>
    <row r="5664" customFormat="false" ht="12.8" hidden="false" customHeight="false" outlineLevel="0" collapsed="false">
      <c r="A5664" s="2" t="s">
        <v>5675</v>
      </c>
      <c r="B5664" s="0" t="n">
        <v>368.344</v>
      </c>
      <c r="C5664" s="0" t="n">
        <f aca="false">B5664/$F$2</f>
        <v>0.187375464631065</v>
      </c>
    </row>
    <row r="5665" customFormat="false" ht="12.8" hidden="false" customHeight="false" outlineLevel="0" collapsed="false">
      <c r="A5665" s="2" t="s">
        <v>5676</v>
      </c>
      <c r="B5665" s="0" t="n">
        <v>440.411</v>
      </c>
      <c r="C5665" s="0" t="n">
        <f aca="false">B5665/$F$2</f>
        <v>0.224035726803292</v>
      </c>
    </row>
    <row r="5666" customFormat="false" ht="12.8" hidden="false" customHeight="false" outlineLevel="0" collapsed="false">
      <c r="A5666" s="2" t="s">
        <v>5677</v>
      </c>
      <c r="B5666" s="0" t="n">
        <v>518.197</v>
      </c>
      <c r="C5666" s="0" t="n">
        <f aca="false">B5666/$F$2</f>
        <v>0.26360522675929</v>
      </c>
    </row>
    <row r="5667" customFormat="false" ht="12.8" hidden="false" customHeight="false" outlineLevel="0" collapsed="false">
      <c r="A5667" s="2" t="s">
        <v>5678</v>
      </c>
      <c r="B5667" s="0" t="n">
        <v>583.471</v>
      </c>
      <c r="C5667" s="0" t="n">
        <f aca="false">B5667/$F$2</f>
        <v>0.296809910637209</v>
      </c>
    </row>
    <row r="5668" customFormat="false" ht="12.8" hidden="false" customHeight="false" outlineLevel="0" collapsed="false">
      <c r="A5668" s="2" t="s">
        <v>5679</v>
      </c>
      <c r="B5668" s="0" t="n">
        <v>613.856</v>
      </c>
      <c r="C5668" s="0" t="n">
        <f aca="false">B5668/$F$2</f>
        <v>0.312266667073624</v>
      </c>
    </row>
    <row r="5669" customFormat="false" ht="12.8" hidden="false" customHeight="false" outlineLevel="0" collapsed="false">
      <c r="A5669" s="2" t="s">
        <v>5680</v>
      </c>
      <c r="B5669" s="0" t="n">
        <v>588.154</v>
      </c>
      <c r="C5669" s="0" t="n">
        <f aca="false">B5669/$F$2</f>
        <v>0.299192138394054</v>
      </c>
    </row>
    <row r="5670" customFormat="false" ht="12.8" hidden="false" customHeight="false" outlineLevel="0" collapsed="false">
      <c r="A5670" s="2" t="s">
        <v>5681</v>
      </c>
      <c r="B5670" s="0" t="n">
        <v>537.697</v>
      </c>
      <c r="C5670" s="0" t="n">
        <f aca="false">B5670/$F$2</f>
        <v>0.273524817034429</v>
      </c>
    </row>
    <row r="5671" customFormat="false" ht="12.8" hidden="false" customHeight="false" outlineLevel="0" collapsed="false">
      <c r="A5671" s="2" t="s">
        <v>5682</v>
      </c>
      <c r="B5671" s="0" t="n">
        <v>468.879</v>
      </c>
      <c r="C5671" s="0" t="n">
        <f aca="false">B5671/$F$2</f>
        <v>0.238517311211121</v>
      </c>
    </row>
    <row r="5672" customFormat="false" ht="12.8" hidden="false" customHeight="false" outlineLevel="0" collapsed="false">
      <c r="A5672" s="2" t="s">
        <v>5683</v>
      </c>
      <c r="B5672" s="0" t="n">
        <v>393.408</v>
      </c>
      <c r="C5672" s="0" t="n">
        <f aca="false">B5672/$F$2</f>
        <v>0.20012544466471</v>
      </c>
    </row>
    <row r="5673" customFormat="false" ht="12.8" hidden="false" customHeight="false" outlineLevel="0" collapsed="false">
      <c r="A5673" s="2" t="s">
        <v>5684</v>
      </c>
      <c r="B5673" s="0" t="n">
        <v>330.025</v>
      </c>
      <c r="C5673" s="0" t="n">
        <f aca="false">B5673/$F$2</f>
        <v>0.167882706695011</v>
      </c>
    </row>
    <row r="5674" customFormat="false" ht="12.8" hidden="false" customHeight="false" outlineLevel="0" collapsed="false">
      <c r="A5674" s="2" t="s">
        <v>5685</v>
      </c>
      <c r="B5674" s="0" t="n">
        <v>284.036</v>
      </c>
      <c r="C5674" s="0" t="n">
        <f aca="false">B5674/$F$2</f>
        <v>0.144488243250736</v>
      </c>
    </row>
    <row r="5675" customFormat="false" ht="12.8" hidden="false" customHeight="false" outlineLevel="0" collapsed="false">
      <c r="A5675" s="2" t="s">
        <v>5686</v>
      </c>
      <c r="B5675" s="0" t="n">
        <v>249.867</v>
      </c>
      <c r="C5675" s="0" t="n">
        <f aca="false">B5675/$F$2</f>
        <v>0.127106577604007</v>
      </c>
    </row>
    <row r="5676" customFormat="false" ht="12.8" hidden="false" customHeight="false" outlineLevel="0" collapsed="false">
      <c r="A5676" s="2" t="s">
        <v>5687</v>
      </c>
      <c r="B5676" s="0" t="n">
        <v>213.019</v>
      </c>
      <c r="C5676" s="0" t="n">
        <f aca="false">B5676/$F$2</f>
        <v>0.108362112862555</v>
      </c>
    </row>
    <row r="5677" customFormat="false" ht="12.8" hidden="false" customHeight="false" outlineLevel="0" collapsed="false">
      <c r="A5677" s="2" t="s">
        <v>5688</v>
      </c>
      <c r="B5677" s="0" t="n">
        <v>185.627</v>
      </c>
      <c r="C5677" s="0" t="n">
        <f aca="false">B5677/$F$2</f>
        <v>0.094427886359139</v>
      </c>
    </row>
    <row r="5678" customFormat="false" ht="12.8" hidden="false" customHeight="false" outlineLevel="0" collapsed="false">
      <c r="A5678" s="2" t="s">
        <v>5689</v>
      </c>
      <c r="B5678" s="0" t="n">
        <v>155.518</v>
      </c>
      <c r="C5678" s="0" t="n">
        <f aca="false">B5678/$F$2</f>
        <v>0.0791115302773873</v>
      </c>
    </row>
    <row r="5679" customFormat="false" ht="12.8" hidden="false" customHeight="false" outlineLevel="0" collapsed="false">
      <c r="A5679" s="2" t="s">
        <v>5690</v>
      </c>
      <c r="B5679" s="0" t="n">
        <v>127.452</v>
      </c>
      <c r="C5679" s="0" t="n">
        <f aca="false">B5679/$F$2</f>
        <v>0.0648344420383079</v>
      </c>
    </row>
    <row r="5680" customFormat="false" ht="12.8" hidden="false" customHeight="false" outlineLevel="0" collapsed="false">
      <c r="A5680" s="2" t="s">
        <v>5691</v>
      </c>
      <c r="B5680" s="0" t="n">
        <v>95.27</v>
      </c>
      <c r="C5680" s="0" t="n">
        <f aca="false">B5680/$F$2</f>
        <v>0.0484635572057684</v>
      </c>
    </row>
    <row r="5681" customFormat="false" ht="12.8" hidden="false" customHeight="false" outlineLevel="0" collapsed="false">
      <c r="A5681" s="2" t="s">
        <v>5692</v>
      </c>
      <c r="B5681" s="0" t="n">
        <v>54.802</v>
      </c>
      <c r="C5681" s="0" t="n">
        <f aca="false">B5681/$F$2</f>
        <v>0.0278776095517006</v>
      </c>
    </row>
    <row r="5682" customFormat="false" ht="12.8" hidden="false" customHeight="false" outlineLevel="0" collapsed="false">
      <c r="A5682" s="2" t="s">
        <v>5693</v>
      </c>
      <c r="B5682" s="0" t="n">
        <v>24.292</v>
      </c>
      <c r="C5682" s="0" t="n">
        <f aca="false">B5682/$F$2</f>
        <v>0.0123572659981372</v>
      </c>
    </row>
    <row r="5683" customFormat="false" ht="12.8" hidden="false" customHeight="false" outlineLevel="0" collapsed="false">
      <c r="A5683" s="2" t="s">
        <v>5694</v>
      </c>
      <c r="B5683" s="0" t="n">
        <v>10.102</v>
      </c>
      <c r="C5683" s="0" t="n">
        <f aca="false">B5683/$F$2</f>
        <v>0.00513885645945914</v>
      </c>
    </row>
    <row r="5684" customFormat="false" ht="12.8" hidden="false" customHeight="false" outlineLevel="0" collapsed="false">
      <c r="A5684" s="2" t="s">
        <v>5695</v>
      </c>
      <c r="B5684" s="0" t="n">
        <v>5.507</v>
      </c>
      <c r="C5684" s="0" t="n">
        <f aca="false">B5684/$F$2</f>
        <v>0.00280139403308667</v>
      </c>
    </row>
    <row r="5685" customFormat="false" ht="12.8" hidden="false" customHeight="false" outlineLevel="0" collapsed="false">
      <c r="A5685" s="2" t="s">
        <v>5696</v>
      </c>
      <c r="B5685" s="0" t="n">
        <v>4.027</v>
      </c>
      <c r="C5685" s="0" t="n">
        <f aca="false">B5685/$F$2</f>
        <v>0.00204852256605048</v>
      </c>
    </row>
    <row r="5686" customFormat="false" ht="12.8" hidden="false" customHeight="false" outlineLevel="0" collapsed="false">
      <c r="A5686" s="2" t="s">
        <v>5697</v>
      </c>
      <c r="B5686" s="0" t="n">
        <v>3.808</v>
      </c>
      <c r="C5686" s="0" t="n">
        <f aca="false">B5686/$F$2</f>
        <v>0.00193711793680661</v>
      </c>
    </row>
    <row r="5687" customFormat="false" ht="12.8" hidden="false" customHeight="false" outlineLevel="0" collapsed="false">
      <c r="A5687" s="2" t="s">
        <v>5698</v>
      </c>
      <c r="B5687" s="0" t="n">
        <v>6.205</v>
      </c>
      <c r="C5687" s="0" t="n">
        <f aca="false">B5687/$F$2</f>
        <v>0.00315646449524292</v>
      </c>
    </row>
    <row r="5688" customFormat="false" ht="12.8" hidden="false" customHeight="false" outlineLevel="0" collapsed="false">
      <c r="A5688" s="2" t="s">
        <v>5699</v>
      </c>
      <c r="B5688" s="0" t="n">
        <v>17.96</v>
      </c>
      <c r="C5688" s="0" t="n">
        <f aca="false">B5688/$F$2</f>
        <v>0.00913619699187153</v>
      </c>
    </row>
    <row r="5689" customFormat="false" ht="12.8" hidden="false" customHeight="false" outlineLevel="0" collapsed="false">
      <c r="A5689" s="2" t="s">
        <v>5700</v>
      </c>
      <c r="B5689" s="0" t="n">
        <v>29.55</v>
      </c>
      <c r="C5689" s="0" t="n">
        <f aca="false">B5689/$F$2</f>
        <v>0.0150319944938644</v>
      </c>
    </row>
    <row r="5690" customFormat="false" ht="12.8" hidden="false" customHeight="false" outlineLevel="0" collapsed="false">
      <c r="A5690" s="2" t="s">
        <v>5701</v>
      </c>
      <c r="B5690" s="0" t="n">
        <v>43.286</v>
      </c>
      <c r="C5690" s="0" t="n">
        <f aca="false">B5690/$F$2</f>
        <v>0.0220194556230596</v>
      </c>
    </row>
    <row r="5691" customFormat="false" ht="12.8" hidden="false" customHeight="false" outlineLevel="0" collapsed="false">
      <c r="A5691" s="2" t="s">
        <v>5702</v>
      </c>
      <c r="B5691" s="0" t="n">
        <v>59.422</v>
      </c>
      <c r="C5691" s="0" t="n">
        <f aca="false">B5691/$F$2</f>
        <v>0.0302277894015028</v>
      </c>
    </row>
    <row r="5692" customFormat="false" ht="12.8" hidden="false" customHeight="false" outlineLevel="0" collapsed="false">
      <c r="A5692" s="2" t="s">
        <v>5703</v>
      </c>
      <c r="B5692" s="0" t="n">
        <v>72.49</v>
      </c>
      <c r="C5692" s="0" t="n">
        <f aca="false">B5692/$F$2</f>
        <v>0.0368754409766574</v>
      </c>
    </row>
    <row r="5693" customFormat="false" ht="12.8" hidden="false" customHeight="false" outlineLevel="0" collapsed="false">
      <c r="A5693" s="2" t="s">
        <v>5704</v>
      </c>
      <c r="B5693" s="0" t="n">
        <v>81.587</v>
      </c>
      <c r="C5693" s="0" t="n">
        <f aca="false">B5693/$F$2</f>
        <v>0.041503057014244</v>
      </c>
    </row>
    <row r="5694" customFormat="false" ht="12.8" hidden="false" customHeight="false" outlineLevel="0" collapsed="false">
      <c r="A5694" s="2" t="s">
        <v>5705</v>
      </c>
      <c r="B5694" s="0" t="n">
        <v>88.744</v>
      </c>
      <c r="C5694" s="0" t="n">
        <f aca="false">B5694/$F$2</f>
        <v>0.0451438009936886</v>
      </c>
    </row>
    <row r="5695" customFormat="false" ht="12.8" hidden="false" customHeight="false" outlineLevel="0" collapsed="false">
      <c r="A5695" s="2" t="s">
        <v>5706</v>
      </c>
      <c r="B5695" s="0" t="n">
        <v>90.6</v>
      </c>
      <c r="C5695" s="0" t="n">
        <f aca="false">B5695/$F$2</f>
        <v>0.0460879425091069</v>
      </c>
    </row>
    <row r="5696" customFormat="false" ht="12.8" hidden="false" customHeight="false" outlineLevel="0" collapsed="false">
      <c r="A5696" s="2" t="s">
        <v>5707</v>
      </c>
      <c r="B5696" s="0" t="n">
        <v>90.554</v>
      </c>
      <c r="C5696" s="0" t="n">
        <f aca="false">B5696/$F$2</f>
        <v>0.0460645424499964</v>
      </c>
    </row>
    <row r="5697" customFormat="false" ht="12.8" hidden="false" customHeight="false" outlineLevel="0" collapsed="false">
      <c r="A5697" s="2" t="s">
        <v>5708</v>
      </c>
      <c r="B5697" s="0" t="n">
        <v>86.802</v>
      </c>
      <c r="C5697" s="0" t="n">
        <f aca="false">B5697/$F$2</f>
        <v>0.0441559115416722</v>
      </c>
    </row>
    <row r="5698" customFormat="false" ht="12.8" hidden="false" customHeight="false" outlineLevel="0" collapsed="false">
      <c r="A5698" s="2" t="s">
        <v>5709</v>
      </c>
      <c r="B5698" s="0" t="n">
        <v>82.518</v>
      </c>
      <c r="C5698" s="0" t="n">
        <f aca="false">B5698/$F$2</f>
        <v>0.0419766538627648</v>
      </c>
    </row>
    <row r="5699" customFormat="false" ht="12.8" hidden="false" customHeight="false" outlineLevel="0" collapsed="false">
      <c r="A5699" s="2" t="s">
        <v>5710</v>
      </c>
      <c r="B5699" s="0" t="n">
        <v>78.893</v>
      </c>
      <c r="C5699" s="0" t="n">
        <f aca="false">B5699/$F$2</f>
        <v>0.0401326274654633</v>
      </c>
    </row>
    <row r="5700" customFormat="false" ht="12.8" hidden="false" customHeight="false" outlineLevel="0" collapsed="false">
      <c r="A5700" s="2" t="s">
        <v>5711</v>
      </c>
      <c r="B5700" s="0" t="n">
        <v>80.026</v>
      </c>
      <c r="C5700" s="0" t="n">
        <f aca="false">B5700/$F$2</f>
        <v>0.0407089810952957</v>
      </c>
    </row>
    <row r="5701" customFormat="false" ht="12.8" hidden="false" customHeight="false" outlineLevel="0" collapsed="false">
      <c r="A5701" s="2" t="s">
        <v>5712</v>
      </c>
      <c r="B5701" s="0" t="n">
        <v>88.353</v>
      </c>
      <c r="C5701" s="0" t="n">
        <f aca="false">B5701/$F$2</f>
        <v>0.0449449004912486</v>
      </c>
    </row>
    <row r="5702" customFormat="false" ht="12.8" hidden="false" customHeight="false" outlineLevel="0" collapsed="false">
      <c r="A5702" s="2" t="s">
        <v>5713</v>
      </c>
      <c r="B5702" s="0" t="n">
        <v>100.123</v>
      </c>
      <c r="C5702" s="0" t="n">
        <f aca="false">B5702/$F$2</f>
        <v>0.050932263441935</v>
      </c>
    </row>
    <row r="5703" customFormat="false" ht="12.8" hidden="false" customHeight="false" outlineLevel="0" collapsed="false">
      <c r="A5703" s="2" t="s">
        <v>5714</v>
      </c>
      <c r="B5703" s="0" t="n">
        <v>110.003</v>
      </c>
      <c r="C5703" s="0" t="n">
        <f aca="false">B5703/$F$2</f>
        <v>0.0559581891813388</v>
      </c>
    </row>
    <row r="5704" customFormat="false" ht="12.8" hidden="false" customHeight="false" outlineLevel="0" collapsed="false">
      <c r="A5704" s="2" t="s">
        <v>5715</v>
      </c>
      <c r="B5704" s="0" t="n">
        <v>117.735</v>
      </c>
      <c r="C5704" s="0" t="n">
        <f aca="false">B5704/$F$2</f>
        <v>0.0598914338996656</v>
      </c>
    </row>
    <row r="5705" customFormat="false" ht="12.8" hidden="false" customHeight="false" outlineLevel="0" collapsed="false">
      <c r="A5705" s="2" t="s">
        <v>5716</v>
      </c>
      <c r="B5705" s="0" t="n">
        <v>112.417</v>
      </c>
      <c r="C5705" s="0" t="n">
        <f aca="false">B5705/$F$2</f>
        <v>0.0571861835877072</v>
      </c>
    </row>
    <row r="5706" customFormat="false" ht="12.8" hidden="false" customHeight="false" outlineLevel="0" collapsed="false">
      <c r="A5706" s="2" t="s">
        <v>5717</v>
      </c>
      <c r="B5706" s="0" t="n">
        <v>89.817</v>
      </c>
      <c r="C5706" s="0" t="n">
        <f aca="false">B5706/$F$2</f>
        <v>0.0456896328072898</v>
      </c>
    </row>
    <row r="5707" customFormat="false" ht="12.8" hidden="false" customHeight="false" outlineLevel="0" collapsed="false">
      <c r="A5707" s="2" t="s">
        <v>5718</v>
      </c>
      <c r="B5707" s="0" t="n">
        <v>63.206</v>
      </c>
      <c r="C5707" s="0" t="n">
        <f aca="false">B5707/$F$2</f>
        <v>0.0321526986118169</v>
      </c>
    </row>
    <row r="5708" customFormat="false" ht="12.8" hidden="false" customHeight="false" outlineLevel="0" collapsed="false">
      <c r="A5708" s="2" t="s">
        <v>5719</v>
      </c>
      <c r="B5708" s="0" t="n">
        <v>42.566</v>
      </c>
      <c r="C5708" s="0" t="n">
        <f aca="false">B5708/$F$2</f>
        <v>0.0216531938282853</v>
      </c>
    </row>
    <row r="5709" customFormat="false" ht="12.8" hidden="false" customHeight="false" outlineLevel="0" collapsed="false">
      <c r="A5709" s="2" t="s">
        <v>5720</v>
      </c>
      <c r="B5709" s="0" t="n">
        <v>29.232</v>
      </c>
      <c r="C5709" s="0" t="n">
        <f aca="false">B5709/$F$2</f>
        <v>0.014870228867839</v>
      </c>
    </row>
    <row r="5710" customFormat="false" ht="12.8" hidden="false" customHeight="false" outlineLevel="0" collapsed="false">
      <c r="A5710" s="2" t="s">
        <v>5721</v>
      </c>
      <c r="B5710" s="0" t="n">
        <v>20.646</v>
      </c>
      <c r="C5710" s="0" t="n">
        <f aca="false">B5710/$F$2</f>
        <v>0.0105025569651548</v>
      </c>
    </row>
    <row r="5711" customFormat="false" ht="12.8" hidden="false" customHeight="false" outlineLevel="0" collapsed="false">
      <c r="A5711" s="2" t="s">
        <v>5722</v>
      </c>
      <c r="B5711" s="0" t="n">
        <v>23.21</v>
      </c>
      <c r="C5711" s="0" t="n">
        <f aca="false">B5711/$F$2</f>
        <v>0.0118068559121012</v>
      </c>
    </row>
    <row r="5712" customFormat="false" ht="12.8" hidden="false" customHeight="false" outlineLevel="0" collapsed="false">
      <c r="A5712" s="2" t="s">
        <v>5723</v>
      </c>
      <c r="B5712" s="0" t="n">
        <v>39.528</v>
      </c>
      <c r="C5712" s="0" t="n">
        <f aca="false">B5712/$F$2</f>
        <v>0.0201077725331124</v>
      </c>
    </row>
    <row r="5713" customFormat="false" ht="12.8" hidden="false" customHeight="false" outlineLevel="0" collapsed="false">
      <c r="A5713" s="2" t="s">
        <v>5724</v>
      </c>
      <c r="B5713" s="0" t="n">
        <v>62.199</v>
      </c>
      <c r="C5713" s="0" t="n">
        <f aca="false">B5713/$F$2</f>
        <v>0.03164044079607</v>
      </c>
    </row>
    <row r="5714" customFormat="false" ht="12.8" hidden="false" customHeight="false" outlineLevel="0" collapsed="false">
      <c r="A5714" s="2" t="s">
        <v>5725</v>
      </c>
      <c r="B5714" s="0" t="n">
        <v>88.905</v>
      </c>
      <c r="C5714" s="0" t="n">
        <f aca="false">B5714/$F$2</f>
        <v>0.0452257012005756</v>
      </c>
    </row>
    <row r="5715" customFormat="false" ht="12.8" hidden="false" customHeight="false" outlineLevel="0" collapsed="false">
      <c r="A5715" s="2" t="s">
        <v>5726</v>
      </c>
      <c r="B5715" s="0" t="n">
        <v>118.829</v>
      </c>
      <c r="C5715" s="0" t="n">
        <f aca="false">B5715/$F$2</f>
        <v>0.0604479483489478</v>
      </c>
    </row>
    <row r="5716" customFormat="false" ht="12.8" hidden="false" customHeight="false" outlineLevel="0" collapsed="false">
      <c r="A5716" s="2" t="s">
        <v>5727</v>
      </c>
      <c r="B5716" s="0" t="n">
        <v>144.117</v>
      </c>
      <c r="C5716" s="0" t="n">
        <f aca="false">B5716/$F$2</f>
        <v>0.0733118764965228</v>
      </c>
    </row>
    <row r="5717" customFormat="false" ht="12.8" hidden="false" customHeight="false" outlineLevel="0" collapsed="false">
      <c r="A5717" s="2" t="s">
        <v>5728</v>
      </c>
      <c r="B5717" s="0" t="n">
        <v>155.082</v>
      </c>
      <c r="C5717" s="0" t="n">
        <f aca="false">B5717/$F$2</f>
        <v>0.078889738412774</v>
      </c>
    </row>
    <row r="5718" customFormat="false" ht="12.8" hidden="false" customHeight="false" outlineLevel="0" collapsed="false">
      <c r="A5718" s="2" t="s">
        <v>5729</v>
      </c>
      <c r="B5718" s="0" t="n">
        <v>152.01</v>
      </c>
      <c r="C5718" s="0" t="n">
        <f aca="false">B5718/$F$2</f>
        <v>0.0773270214217367</v>
      </c>
    </row>
    <row r="5719" customFormat="false" ht="12.8" hidden="false" customHeight="false" outlineLevel="0" collapsed="false">
      <c r="A5719" s="2" t="s">
        <v>5730</v>
      </c>
      <c r="B5719" s="0" t="n">
        <v>150.763</v>
      </c>
      <c r="C5719" s="0" t="n">
        <f aca="false">B5719/$F$2</f>
        <v>0.076692676341065</v>
      </c>
    </row>
    <row r="5720" customFormat="false" ht="12.8" hidden="false" customHeight="false" outlineLevel="0" collapsed="false">
      <c r="A5720" s="2" t="s">
        <v>5731</v>
      </c>
      <c r="B5720" s="0" t="n">
        <v>145.048</v>
      </c>
      <c r="C5720" s="0" t="n">
        <f aca="false">B5720/$F$2</f>
        <v>0.0737854733450435</v>
      </c>
    </row>
    <row r="5721" customFormat="false" ht="12.8" hidden="false" customHeight="false" outlineLevel="0" collapsed="false">
      <c r="A5721" s="2" t="s">
        <v>5732</v>
      </c>
      <c r="B5721" s="0" t="n">
        <v>136.197</v>
      </c>
      <c r="C5721" s="0" t="n">
        <f aca="false">B5721/$F$2</f>
        <v>0.0692829967540048</v>
      </c>
    </row>
    <row r="5722" customFormat="false" ht="12.8" hidden="false" customHeight="false" outlineLevel="0" collapsed="false">
      <c r="A5722" s="2" t="s">
        <v>5733</v>
      </c>
      <c r="B5722" s="0" t="n">
        <v>127.432</v>
      </c>
      <c r="C5722" s="0" t="n">
        <f aca="false">B5722/$F$2</f>
        <v>0.0648242680995642</v>
      </c>
    </row>
    <row r="5723" customFormat="false" ht="12.8" hidden="false" customHeight="false" outlineLevel="0" collapsed="false">
      <c r="A5723" s="2" t="s">
        <v>5734</v>
      </c>
      <c r="B5723" s="0" t="n">
        <v>124.12</v>
      </c>
      <c r="C5723" s="0" t="n">
        <f aca="false">B5723/$F$2</f>
        <v>0.0631394638436021</v>
      </c>
    </row>
    <row r="5724" customFormat="false" ht="12.8" hidden="false" customHeight="false" outlineLevel="0" collapsed="false">
      <c r="A5724" s="2" t="s">
        <v>5735</v>
      </c>
      <c r="B5724" s="0" t="n">
        <v>130.941</v>
      </c>
      <c r="C5724" s="0" t="n">
        <f aca="false">B5724/$F$2</f>
        <v>0.066609285652152</v>
      </c>
    </row>
    <row r="5725" customFormat="false" ht="12.8" hidden="false" customHeight="false" outlineLevel="0" collapsed="false">
      <c r="A5725" s="2" t="s">
        <v>5736</v>
      </c>
      <c r="B5725" s="0" t="n">
        <v>151.785</v>
      </c>
      <c r="C5725" s="0" t="n">
        <f aca="false">B5725/$F$2</f>
        <v>0.0772125646108697</v>
      </c>
    </row>
    <row r="5726" customFormat="false" ht="12.8" hidden="false" customHeight="false" outlineLevel="0" collapsed="false">
      <c r="A5726" s="2" t="s">
        <v>5737</v>
      </c>
      <c r="B5726" s="0" t="n">
        <v>173.709</v>
      </c>
      <c r="C5726" s="0" t="n">
        <f aca="false">B5726/$F$2</f>
        <v>0.088365236261749</v>
      </c>
    </row>
    <row r="5727" customFormat="false" ht="12.8" hidden="false" customHeight="false" outlineLevel="0" collapsed="false">
      <c r="A5727" s="2" t="s">
        <v>5738</v>
      </c>
      <c r="B5727" s="0" t="n">
        <v>184.333</v>
      </c>
      <c r="C5727" s="0" t="n">
        <f aca="false">B5727/$F$2</f>
        <v>0.0937696325224195</v>
      </c>
    </row>
    <row r="5728" customFormat="false" ht="12.8" hidden="false" customHeight="false" outlineLevel="0" collapsed="false">
      <c r="A5728" s="2" t="s">
        <v>5739</v>
      </c>
      <c r="B5728" s="0" t="n">
        <v>186.727</v>
      </c>
      <c r="C5728" s="0" t="n">
        <f aca="false">B5728/$F$2</f>
        <v>0.0949874529900443</v>
      </c>
    </row>
    <row r="5729" customFormat="false" ht="12.8" hidden="false" customHeight="false" outlineLevel="0" collapsed="false">
      <c r="A5729" s="2" t="s">
        <v>5740</v>
      </c>
      <c r="B5729" s="0" t="n">
        <v>154.156</v>
      </c>
      <c r="C5729" s="0" t="n">
        <f aca="false">B5729/$F$2</f>
        <v>0.0784186850489392</v>
      </c>
    </row>
    <row r="5730" customFormat="false" ht="12.8" hidden="false" customHeight="false" outlineLevel="0" collapsed="false">
      <c r="A5730" s="2" t="s">
        <v>5741</v>
      </c>
      <c r="B5730" s="0" t="n">
        <v>99.85</v>
      </c>
      <c r="C5730" s="0" t="n">
        <f aca="false">B5730/$F$2</f>
        <v>0.0507933891780831</v>
      </c>
    </row>
    <row r="5731" customFormat="false" ht="12.8" hidden="false" customHeight="false" outlineLevel="0" collapsed="false">
      <c r="A5731" s="2" t="s">
        <v>5742</v>
      </c>
      <c r="B5731" s="0" t="n">
        <v>56.104</v>
      </c>
      <c r="C5731" s="0" t="n">
        <f aca="false">B5731/$F$2</f>
        <v>0.0285399329639176</v>
      </c>
    </row>
    <row r="5732" customFormat="false" ht="12.8" hidden="false" customHeight="false" outlineLevel="0" collapsed="false">
      <c r="A5732" s="2" t="s">
        <v>5743</v>
      </c>
      <c r="B5732" s="0" t="n">
        <v>27.301</v>
      </c>
      <c r="C5732" s="0" t="n">
        <f aca="false">B5732/$F$2</f>
        <v>0.0138879350821317</v>
      </c>
    </row>
    <row r="5733" customFormat="false" ht="12.8" hidden="false" customHeight="false" outlineLevel="0" collapsed="false">
      <c r="A5733" s="2" t="s">
        <v>5744</v>
      </c>
      <c r="B5733" s="0" t="n">
        <v>13.212</v>
      </c>
      <c r="C5733" s="0" t="n">
        <f aca="false">B5733/$F$2</f>
        <v>0.0067209039341095</v>
      </c>
    </row>
    <row r="5734" customFormat="false" ht="12.8" hidden="false" customHeight="false" outlineLevel="0" collapsed="false">
      <c r="A5734" s="2" t="s">
        <v>5745</v>
      </c>
      <c r="B5734" s="0" t="n">
        <v>9.24</v>
      </c>
      <c r="C5734" s="0" t="n">
        <f aca="false">B5734/$F$2</f>
        <v>0.00470035969960428</v>
      </c>
    </row>
    <row r="5735" customFormat="false" ht="12.8" hidden="false" customHeight="false" outlineLevel="0" collapsed="false">
      <c r="A5735" s="2" t="s">
        <v>5746</v>
      </c>
      <c r="B5735" s="0" t="n">
        <v>16.44</v>
      </c>
      <c r="C5735" s="0" t="n">
        <f aca="false">B5735/$F$2</f>
        <v>0.00836297764734788</v>
      </c>
    </row>
    <row r="5736" customFormat="false" ht="12.8" hidden="false" customHeight="false" outlineLevel="0" collapsed="false">
      <c r="A5736" s="2" t="s">
        <v>5747</v>
      </c>
      <c r="B5736" s="0" t="n">
        <v>30.786</v>
      </c>
      <c r="C5736" s="0" t="n">
        <f aca="false">B5736/$F$2</f>
        <v>0.015660743908227</v>
      </c>
    </row>
    <row r="5737" customFormat="false" ht="12.8" hidden="false" customHeight="false" outlineLevel="0" collapsed="false">
      <c r="A5737" s="2" t="s">
        <v>5748</v>
      </c>
      <c r="B5737" s="0" t="n">
        <v>55.51</v>
      </c>
      <c r="C5737" s="0" t="n">
        <f aca="false">B5737/$F$2</f>
        <v>0.0282377669832288</v>
      </c>
    </row>
    <row r="5738" customFormat="false" ht="12.8" hidden="false" customHeight="false" outlineLevel="0" collapsed="false">
      <c r="A5738" s="2" t="s">
        <v>5749</v>
      </c>
      <c r="B5738" s="0" t="n">
        <v>89.814</v>
      </c>
      <c r="C5738" s="0" t="n">
        <f aca="false">B5738/$F$2</f>
        <v>0.0456881067164783</v>
      </c>
    </row>
    <row r="5739" customFormat="false" ht="12.8" hidden="false" customHeight="false" outlineLevel="0" collapsed="false">
      <c r="A5739" s="2" t="s">
        <v>5750</v>
      </c>
      <c r="B5739" s="0" t="n">
        <v>127.382</v>
      </c>
      <c r="C5739" s="0" t="n">
        <f aca="false">B5739/$F$2</f>
        <v>0.0647988332527049</v>
      </c>
    </row>
    <row r="5740" customFormat="false" ht="12.8" hidden="false" customHeight="false" outlineLevel="0" collapsed="false">
      <c r="A5740" s="2" t="s">
        <v>5751</v>
      </c>
      <c r="B5740" s="0" t="n">
        <v>153.306</v>
      </c>
      <c r="C5740" s="0" t="n">
        <f aca="false">B5740/$F$2</f>
        <v>0.0779862926523306</v>
      </c>
    </row>
    <row r="5741" customFormat="false" ht="12.8" hidden="false" customHeight="false" outlineLevel="0" collapsed="false">
      <c r="A5741" s="2" t="s">
        <v>5752</v>
      </c>
      <c r="B5741" s="0" t="n">
        <v>174.41</v>
      </c>
      <c r="C5741" s="0" t="n">
        <f aca="false">B5741/$F$2</f>
        <v>0.0887218328147168</v>
      </c>
    </row>
    <row r="5742" customFormat="false" ht="12.8" hidden="false" customHeight="false" outlineLevel="0" collapsed="false">
      <c r="A5742" s="2" t="s">
        <v>5753</v>
      </c>
      <c r="B5742" s="0" t="n">
        <v>179.467</v>
      </c>
      <c r="C5742" s="0" t="n">
        <f aca="false">B5742/$F$2</f>
        <v>0.0912943132260695</v>
      </c>
    </row>
    <row r="5743" customFormat="false" ht="12.8" hidden="false" customHeight="false" outlineLevel="0" collapsed="false">
      <c r="A5743" s="2" t="s">
        <v>5754</v>
      </c>
      <c r="B5743" s="0" t="n">
        <v>179.49</v>
      </c>
      <c r="C5743" s="0" t="n">
        <f aca="false">B5743/$F$2</f>
        <v>0.0913060132556248</v>
      </c>
    </row>
    <row r="5744" customFormat="false" ht="12.8" hidden="false" customHeight="false" outlineLevel="0" collapsed="false">
      <c r="A5744" s="2" t="s">
        <v>5755</v>
      </c>
      <c r="B5744" s="0" t="n">
        <v>186.293</v>
      </c>
      <c r="C5744" s="0" t="n">
        <f aca="false">B5744/$F$2</f>
        <v>0.0947666785193053</v>
      </c>
    </row>
    <row r="5745" customFormat="false" ht="12.8" hidden="false" customHeight="false" outlineLevel="0" collapsed="false">
      <c r="A5745" s="2" t="s">
        <v>5756</v>
      </c>
      <c r="B5745" s="0" t="n">
        <v>200.341</v>
      </c>
      <c r="C5745" s="0" t="n">
        <f aca="false">B5745/$F$2</f>
        <v>0.101912853092903</v>
      </c>
    </row>
    <row r="5746" customFormat="false" ht="12.8" hidden="false" customHeight="false" outlineLevel="0" collapsed="false">
      <c r="A5746" s="2" t="s">
        <v>5757</v>
      </c>
      <c r="B5746" s="0" t="n">
        <v>217.645</v>
      </c>
      <c r="C5746" s="0" t="n">
        <f aca="false">B5746/$F$2</f>
        <v>0.11071534489398</v>
      </c>
    </row>
    <row r="5747" customFormat="false" ht="12.8" hidden="false" customHeight="false" outlineLevel="0" collapsed="false">
      <c r="A5747" s="2" t="s">
        <v>5758</v>
      </c>
      <c r="B5747" s="0" t="n">
        <v>212.634</v>
      </c>
      <c r="C5747" s="0" t="n">
        <f aca="false">B5747/$F$2</f>
        <v>0.108166264541738</v>
      </c>
    </row>
    <row r="5748" customFormat="false" ht="12.8" hidden="false" customHeight="false" outlineLevel="0" collapsed="false">
      <c r="A5748" s="2" t="s">
        <v>5759</v>
      </c>
      <c r="B5748" s="0" t="n">
        <v>192.427</v>
      </c>
      <c r="C5748" s="0" t="n">
        <f aca="false">B5748/$F$2</f>
        <v>0.097887025532008</v>
      </c>
    </row>
    <row r="5749" customFormat="false" ht="12.8" hidden="false" customHeight="false" outlineLevel="0" collapsed="false">
      <c r="A5749" s="2" t="s">
        <v>5760</v>
      </c>
      <c r="B5749" s="0" t="n">
        <v>174.487</v>
      </c>
      <c r="C5749" s="0" t="n">
        <f aca="false">B5749/$F$2</f>
        <v>0.0887610024788802</v>
      </c>
    </row>
    <row r="5750" customFormat="false" ht="12.8" hidden="false" customHeight="false" outlineLevel="0" collapsed="false">
      <c r="A5750" s="2" t="s">
        <v>5761</v>
      </c>
      <c r="B5750" s="0" t="n">
        <v>148.908</v>
      </c>
      <c r="C5750" s="0" t="n">
        <f aca="false">B5750/$F$2</f>
        <v>0.0757490435225839</v>
      </c>
    </row>
    <row r="5751" customFormat="false" ht="12.8" hidden="false" customHeight="false" outlineLevel="0" collapsed="false">
      <c r="A5751" s="2" t="s">
        <v>5762</v>
      </c>
      <c r="B5751" s="0" t="n">
        <v>112.587</v>
      </c>
      <c r="C5751" s="0" t="n">
        <f aca="false">B5751/$F$2</f>
        <v>0.057272662067029</v>
      </c>
    </row>
    <row r="5752" customFormat="false" ht="12.8" hidden="false" customHeight="false" outlineLevel="0" collapsed="false">
      <c r="A5752" s="2" t="s">
        <v>5763</v>
      </c>
      <c r="B5752" s="0" t="n">
        <v>83.324</v>
      </c>
      <c r="C5752" s="0" t="n">
        <f aca="false">B5752/$F$2</f>
        <v>0.0423866635941372</v>
      </c>
    </row>
    <row r="5753" customFormat="false" ht="12.8" hidden="false" customHeight="false" outlineLevel="0" collapsed="false">
      <c r="A5753" s="2" t="s">
        <v>5764</v>
      </c>
      <c r="B5753" s="0" t="n">
        <v>91.372</v>
      </c>
      <c r="C5753" s="0" t="n">
        <f aca="false">B5753/$F$2</f>
        <v>0.046480656544615</v>
      </c>
    </row>
    <row r="5754" customFormat="false" ht="12.8" hidden="false" customHeight="false" outlineLevel="0" collapsed="false">
      <c r="A5754" s="2" t="s">
        <v>5765</v>
      </c>
      <c r="B5754" s="0" t="n">
        <v>139.519</v>
      </c>
      <c r="C5754" s="0" t="n">
        <f aca="false">B5754/$F$2</f>
        <v>0.0709728879793388</v>
      </c>
    </row>
    <row r="5755" customFormat="false" ht="12.8" hidden="false" customHeight="false" outlineLevel="0" collapsed="false">
      <c r="A5755" s="2" t="s">
        <v>5766</v>
      </c>
      <c r="B5755" s="0" t="n">
        <v>176.836</v>
      </c>
      <c r="C5755" s="0" t="n">
        <f aca="false">B5755/$F$2</f>
        <v>0.0899559315843315</v>
      </c>
    </row>
    <row r="5756" customFormat="false" ht="12.8" hidden="false" customHeight="false" outlineLevel="0" collapsed="false">
      <c r="A5756" s="2" t="s">
        <v>5767</v>
      </c>
      <c r="B5756" s="0" t="n">
        <v>192.048</v>
      </c>
      <c r="C5756" s="0" t="n">
        <f aca="false">B5756/$F$2</f>
        <v>0.0976942293928143</v>
      </c>
    </row>
    <row r="5757" customFormat="false" ht="12.8" hidden="false" customHeight="false" outlineLevel="0" collapsed="false">
      <c r="A5757" s="2" t="s">
        <v>5768</v>
      </c>
      <c r="B5757" s="0" t="n">
        <v>193.753</v>
      </c>
      <c r="C5757" s="0" t="n">
        <f aca="false">B5757/$F$2</f>
        <v>0.0985615576707174</v>
      </c>
    </row>
    <row r="5758" customFormat="false" ht="12.8" hidden="false" customHeight="false" outlineLevel="0" collapsed="false">
      <c r="A5758" s="2" t="s">
        <v>5769</v>
      </c>
      <c r="B5758" s="0" t="n">
        <v>211.015</v>
      </c>
      <c r="C5758" s="0" t="n">
        <f aca="false">B5758/$F$2</f>
        <v>0.107342684200433</v>
      </c>
    </row>
    <row r="5759" customFormat="false" ht="12.8" hidden="false" customHeight="false" outlineLevel="0" collapsed="false">
      <c r="A5759" s="2" t="s">
        <v>5770</v>
      </c>
      <c r="B5759" s="0" t="n">
        <v>231.831</v>
      </c>
      <c r="C5759" s="0" t="n">
        <f aca="false">B5759/$F$2</f>
        <v>0.117931719644909</v>
      </c>
    </row>
    <row r="5760" customFormat="false" ht="12.8" hidden="false" customHeight="false" outlineLevel="0" collapsed="false">
      <c r="A5760" s="2" t="s">
        <v>5771</v>
      </c>
      <c r="B5760" s="0" t="n">
        <v>234.498</v>
      </c>
      <c r="C5760" s="0" t="n">
        <f aca="false">B5760/$F$2</f>
        <v>0.119288414376386</v>
      </c>
    </row>
    <row r="5761" customFormat="false" ht="12.8" hidden="false" customHeight="false" outlineLevel="0" collapsed="false">
      <c r="A5761" s="2" t="s">
        <v>5772</v>
      </c>
      <c r="B5761" s="0" t="n">
        <v>230.076</v>
      </c>
      <c r="C5761" s="0" t="n">
        <f aca="false">B5761/$F$2</f>
        <v>0.117038956520147</v>
      </c>
    </row>
    <row r="5762" customFormat="false" ht="12.8" hidden="false" customHeight="false" outlineLevel="0" collapsed="false">
      <c r="A5762" s="2" t="s">
        <v>5773</v>
      </c>
      <c r="B5762" s="0" t="n">
        <v>216.481</v>
      </c>
      <c r="C5762" s="0" t="n">
        <f aca="false">B5762/$F$2</f>
        <v>0.110123221659095</v>
      </c>
    </row>
    <row r="5763" customFormat="false" ht="12.8" hidden="false" customHeight="false" outlineLevel="0" collapsed="false">
      <c r="A5763" s="2" t="s">
        <v>5774</v>
      </c>
      <c r="B5763" s="0" t="n">
        <v>197.071</v>
      </c>
      <c r="C5763" s="0" t="n">
        <f aca="false">B5763/$F$2</f>
        <v>0.100249414108303</v>
      </c>
    </row>
    <row r="5764" customFormat="false" ht="12.8" hidden="false" customHeight="false" outlineLevel="0" collapsed="false">
      <c r="A5764" s="2" t="s">
        <v>5775</v>
      </c>
      <c r="B5764" s="0" t="n">
        <v>169.511</v>
      </c>
      <c r="C5764" s="0" t="n">
        <f aca="false">B5764/$F$2</f>
        <v>0.0862297265194396</v>
      </c>
    </row>
    <row r="5765" customFormat="false" ht="12.8" hidden="false" customHeight="false" outlineLevel="0" collapsed="false">
      <c r="A5765" s="2" t="s">
        <v>5776</v>
      </c>
      <c r="B5765" s="0" t="n">
        <v>144.744</v>
      </c>
      <c r="C5765" s="0" t="n">
        <f aca="false">B5765/$F$2</f>
        <v>0.0736308294761388</v>
      </c>
    </row>
    <row r="5766" customFormat="false" ht="12.8" hidden="false" customHeight="false" outlineLevel="0" collapsed="false">
      <c r="A5766" s="2" t="s">
        <v>5777</v>
      </c>
      <c r="B5766" s="0" t="n">
        <v>116.341</v>
      </c>
      <c r="C5766" s="0" t="n">
        <f aca="false">B5766/$F$2</f>
        <v>0.0591823103692275</v>
      </c>
    </row>
    <row r="5767" customFormat="false" ht="12.8" hidden="false" customHeight="false" outlineLevel="0" collapsed="false">
      <c r="A5767" s="2" t="s">
        <v>5778</v>
      </c>
      <c r="B5767" s="0" t="n">
        <v>90.214</v>
      </c>
      <c r="C5767" s="0" t="n">
        <f aca="false">B5767/$F$2</f>
        <v>0.0458915854913529</v>
      </c>
    </row>
    <row r="5768" customFormat="false" ht="12.8" hidden="false" customHeight="false" outlineLevel="0" collapsed="false">
      <c r="A5768" s="2" t="s">
        <v>5779</v>
      </c>
      <c r="B5768" s="0" t="n">
        <v>65.017</v>
      </c>
      <c r="C5768" s="0" t="n">
        <f aca="false">B5768/$F$2</f>
        <v>0.0330739487650619</v>
      </c>
    </row>
    <row r="5769" customFormat="false" ht="12.8" hidden="false" customHeight="false" outlineLevel="0" collapsed="false">
      <c r="A5769" s="2" t="s">
        <v>5780</v>
      </c>
      <c r="B5769" s="0" t="n">
        <v>41.387</v>
      </c>
      <c r="C5769" s="0" t="n">
        <f aca="false">B5769/$F$2</f>
        <v>0.0210534401393423</v>
      </c>
    </row>
    <row r="5770" customFormat="false" ht="12.8" hidden="false" customHeight="false" outlineLevel="0" collapsed="false">
      <c r="A5770" s="2" t="s">
        <v>5781</v>
      </c>
      <c r="B5770" s="0" t="n">
        <v>25.113</v>
      </c>
      <c r="C5770" s="0" t="n">
        <f aca="false">B5770/$F$2</f>
        <v>0.0127749061835674</v>
      </c>
    </row>
    <row r="5771" customFormat="false" ht="12.8" hidden="false" customHeight="false" outlineLevel="0" collapsed="false">
      <c r="A5771" s="2" t="s">
        <v>5782</v>
      </c>
      <c r="B5771" s="0" t="n">
        <v>17.451</v>
      </c>
      <c r="C5771" s="0" t="n">
        <f aca="false">B5771/$F$2</f>
        <v>0.00887727025084355</v>
      </c>
    </row>
    <row r="5772" customFormat="false" ht="12.8" hidden="false" customHeight="false" outlineLevel="0" collapsed="false">
      <c r="A5772" s="2" t="s">
        <v>5783</v>
      </c>
      <c r="B5772" s="0" t="n">
        <v>19.772</v>
      </c>
      <c r="C5772" s="0" t="n">
        <f aca="false">B5772/$F$2</f>
        <v>0.0100579558420537</v>
      </c>
    </row>
    <row r="5773" customFormat="false" ht="12.8" hidden="false" customHeight="false" outlineLevel="0" collapsed="false">
      <c r="A5773" s="2" t="s">
        <v>5784</v>
      </c>
      <c r="B5773" s="0" t="n">
        <v>33.395</v>
      </c>
      <c r="C5773" s="0" t="n">
        <f aca="false">B5773/$F$2</f>
        <v>0.0169879342173469</v>
      </c>
    </row>
    <row r="5774" customFormat="false" ht="12.8" hidden="false" customHeight="false" outlineLevel="0" collapsed="false">
      <c r="A5774" s="2" t="s">
        <v>5785</v>
      </c>
      <c r="B5774" s="0" t="n">
        <v>62.647</v>
      </c>
      <c r="C5774" s="0" t="n">
        <f aca="false">B5774/$F$2</f>
        <v>0.0318683370239296</v>
      </c>
    </row>
    <row r="5775" customFormat="false" ht="12.8" hidden="false" customHeight="false" outlineLevel="0" collapsed="false">
      <c r="A5775" s="2" t="s">
        <v>5786</v>
      </c>
      <c r="B5775" s="0" t="n">
        <v>100.817</v>
      </c>
      <c r="C5775" s="0" t="n">
        <f aca="false">B5775/$F$2</f>
        <v>0.0512852991163425</v>
      </c>
    </row>
    <row r="5776" customFormat="false" ht="12.8" hidden="false" customHeight="false" outlineLevel="0" collapsed="false">
      <c r="A5776" s="2" t="s">
        <v>5787</v>
      </c>
      <c r="B5776" s="0" t="n">
        <v>139.202</v>
      </c>
      <c r="C5776" s="0" t="n">
        <f aca="false">B5776/$F$2</f>
        <v>0.0708116310502506</v>
      </c>
    </row>
    <row r="5777" customFormat="false" ht="12.8" hidden="false" customHeight="false" outlineLevel="0" collapsed="false">
      <c r="A5777" s="2" t="s">
        <v>5788</v>
      </c>
      <c r="B5777" s="0" t="n">
        <v>143.517</v>
      </c>
      <c r="C5777" s="0" t="n">
        <f aca="false">B5777/$F$2</f>
        <v>0.0730066583342108</v>
      </c>
    </row>
    <row r="5778" customFormat="false" ht="12.8" hidden="false" customHeight="false" outlineLevel="0" collapsed="false">
      <c r="A5778" s="2" t="s">
        <v>5789</v>
      </c>
      <c r="B5778" s="0" t="n">
        <v>130.977</v>
      </c>
      <c r="C5778" s="0" t="n">
        <f aca="false">B5778/$F$2</f>
        <v>0.0666275987418907</v>
      </c>
    </row>
    <row r="5779" customFormat="false" ht="12.8" hidden="false" customHeight="false" outlineLevel="0" collapsed="false">
      <c r="A5779" s="2" t="s">
        <v>5790</v>
      </c>
      <c r="B5779" s="0" t="n">
        <v>114.146</v>
      </c>
      <c r="C5779" s="0" t="n">
        <f aca="false">B5779/$F$2</f>
        <v>0.0580657205921029</v>
      </c>
    </row>
    <row r="5780" customFormat="false" ht="12.8" hidden="false" customHeight="false" outlineLevel="0" collapsed="false">
      <c r="A5780" s="2" t="s">
        <v>5791</v>
      </c>
      <c r="B5780" s="0" t="n">
        <v>89.892</v>
      </c>
      <c r="C5780" s="0" t="n">
        <f aca="false">B5780/$F$2</f>
        <v>0.0457277850775788</v>
      </c>
    </row>
    <row r="5781" customFormat="false" ht="12.8" hidden="false" customHeight="false" outlineLevel="0" collapsed="false">
      <c r="A5781" s="2" t="s">
        <v>5792</v>
      </c>
      <c r="B5781" s="0" t="n">
        <v>77.061</v>
      </c>
      <c r="C5781" s="0" t="n">
        <f aca="false">B5781/$F$2</f>
        <v>0.0392006946765374</v>
      </c>
    </row>
    <row r="5782" customFormat="false" ht="12.8" hidden="false" customHeight="false" outlineLevel="0" collapsed="false">
      <c r="A5782" s="2" t="s">
        <v>5793</v>
      </c>
      <c r="B5782" s="0" t="n">
        <v>81.637</v>
      </c>
      <c r="C5782" s="0" t="n">
        <f aca="false">B5782/$F$2</f>
        <v>0.0415284918611034</v>
      </c>
    </row>
    <row r="5783" customFormat="false" ht="12.8" hidden="false" customHeight="false" outlineLevel="0" collapsed="false">
      <c r="A5783" s="2" t="s">
        <v>5794</v>
      </c>
      <c r="B5783" s="0" t="n">
        <v>133.109</v>
      </c>
      <c r="C5783" s="0" t="n">
        <f aca="false">B5783/$F$2</f>
        <v>0.0677121406119726</v>
      </c>
    </row>
    <row r="5784" customFormat="false" ht="12.8" hidden="false" customHeight="false" outlineLevel="0" collapsed="false">
      <c r="A5784" s="2" t="s">
        <v>5795</v>
      </c>
      <c r="B5784" s="0" t="n">
        <v>242.618</v>
      </c>
      <c r="C5784" s="0" t="n">
        <f aca="false">B5784/$F$2</f>
        <v>0.123419033506341</v>
      </c>
    </row>
    <row r="5785" customFormat="false" ht="12.8" hidden="false" customHeight="false" outlineLevel="0" collapsed="false">
      <c r="A5785" s="2" t="s">
        <v>5796</v>
      </c>
      <c r="B5785" s="0" t="n">
        <v>287.826</v>
      </c>
      <c r="C5785" s="0" t="n">
        <f aca="false">B5785/$F$2</f>
        <v>0.146416204642673</v>
      </c>
    </row>
    <row r="5786" customFormat="false" ht="12.8" hidden="false" customHeight="false" outlineLevel="0" collapsed="false">
      <c r="A5786" s="2" t="s">
        <v>5797</v>
      </c>
      <c r="B5786" s="0" t="n">
        <v>209.416</v>
      </c>
      <c r="C5786" s="0" t="n">
        <f aca="false">B5786/$F$2</f>
        <v>0.106529277797871</v>
      </c>
    </row>
    <row r="5787" customFormat="false" ht="12.8" hidden="false" customHeight="false" outlineLevel="0" collapsed="false">
      <c r="A5787" s="2" t="s">
        <v>5798</v>
      </c>
      <c r="B5787" s="0" t="n">
        <v>159.085</v>
      </c>
      <c r="C5787" s="0" t="n">
        <f aca="false">B5787/$F$2</f>
        <v>0.080926052252332</v>
      </c>
    </row>
    <row r="5788" customFormat="false" ht="12.8" hidden="false" customHeight="false" outlineLevel="0" collapsed="false">
      <c r="A5788" s="2" t="s">
        <v>5799</v>
      </c>
      <c r="B5788" s="0" t="n">
        <v>205.168</v>
      </c>
      <c r="C5788" s="0" t="n">
        <f aca="false">B5788/$F$2</f>
        <v>0.104368333208703</v>
      </c>
    </row>
    <row r="5789" customFormat="false" ht="12.8" hidden="false" customHeight="false" outlineLevel="0" collapsed="false">
      <c r="A5789" s="2" t="s">
        <v>5800</v>
      </c>
      <c r="B5789" s="0" t="n">
        <v>333.995</v>
      </c>
      <c r="C5789" s="0" t="n">
        <f aca="false">B5789/$F$2</f>
        <v>0.169902233535642</v>
      </c>
    </row>
    <row r="5790" customFormat="false" ht="12.8" hidden="false" customHeight="false" outlineLevel="0" collapsed="false">
      <c r="A5790" s="2" t="s">
        <v>5801</v>
      </c>
      <c r="B5790" s="0" t="n">
        <v>433.283</v>
      </c>
      <c r="C5790" s="0" t="n">
        <f aca="false">B5790/$F$2</f>
        <v>0.220409735035026</v>
      </c>
    </row>
    <row r="5791" customFormat="false" ht="12.8" hidden="false" customHeight="false" outlineLevel="0" collapsed="false">
      <c r="A5791" s="2" t="s">
        <v>5802</v>
      </c>
      <c r="B5791" s="0" t="n">
        <v>419.171</v>
      </c>
      <c r="C5791" s="0" t="n">
        <f aca="false">B5791/$F$2</f>
        <v>0.213231003857449</v>
      </c>
    </row>
    <row r="5792" customFormat="false" ht="12.8" hidden="false" customHeight="false" outlineLevel="0" collapsed="false">
      <c r="A5792" s="2" t="s">
        <v>5803</v>
      </c>
      <c r="B5792" s="0" t="n">
        <v>346.01</v>
      </c>
      <c r="C5792" s="0" t="n">
        <f aca="false">B5792/$F$2</f>
        <v>0.176014227235939</v>
      </c>
    </row>
    <row r="5793" customFormat="false" ht="12.8" hidden="false" customHeight="false" outlineLevel="0" collapsed="false">
      <c r="A5793" s="2" t="s">
        <v>5804</v>
      </c>
      <c r="B5793" s="0" t="n">
        <v>263.443</v>
      </c>
      <c r="C5793" s="0" t="n">
        <f aca="false">B5793/$F$2</f>
        <v>0.134012647223252</v>
      </c>
    </row>
    <row r="5794" customFormat="false" ht="12.8" hidden="false" customHeight="false" outlineLevel="0" collapsed="false">
      <c r="A5794" s="2" t="s">
        <v>5805</v>
      </c>
      <c r="B5794" s="0" t="n">
        <v>190.768</v>
      </c>
      <c r="C5794" s="0" t="n">
        <f aca="false">B5794/$F$2</f>
        <v>0.0970430973132154</v>
      </c>
    </row>
    <row r="5795" customFormat="false" ht="12.8" hidden="false" customHeight="false" outlineLevel="0" collapsed="false">
      <c r="A5795" s="2" t="s">
        <v>5806</v>
      </c>
      <c r="B5795" s="0" t="n">
        <v>143.502</v>
      </c>
      <c r="C5795" s="0" t="n">
        <f aca="false">B5795/$F$2</f>
        <v>0.072999027880153</v>
      </c>
    </row>
    <row r="5796" customFormat="false" ht="12.8" hidden="false" customHeight="false" outlineLevel="0" collapsed="false">
      <c r="A5796" s="2" t="s">
        <v>5807</v>
      </c>
      <c r="B5796" s="0" t="n">
        <v>130.262</v>
      </c>
      <c r="C5796" s="0" t="n">
        <f aca="false">B5796/$F$2</f>
        <v>0.0662638804318023</v>
      </c>
    </row>
    <row r="5797" customFormat="false" ht="12.8" hidden="false" customHeight="false" outlineLevel="0" collapsed="false">
      <c r="A5797" s="2" t="s">
        <v>5808</v>
      </c>
      <c r="B5797" s="0" t="n">
        <v>135.696</v>
      </c>
      <c r="C5797" s="0" t="n">
        <f aca="false">B5797/$F$2</f>
        <v>0.0690281395884744</v>
      </c>
    </row>
    <row r="5798" customFormat="false" ht="12.8" hidden="false" customHeight="false" outlineLevel="0" collapsed="false">
      <c r="A5798" s="2" t="s">
        <v>5809</v>
      </c>
      <c r="B5798" s="0" t="n">
        <v>142.329</v>
      </c>
      <c r="C5798" s="0" t="n">
        <f aca="false">B5798/$F$2</f>
        <v>0.0724023263728331</v>
      </c>
    </row>
    <row r="5799" customFormat="false" ht="12.8" hidden="false" customHeight="false" outlineLevel="0" collapsed="false">
      <c r="A5799" s="2" t="s">
        <v>5810</v>
      </c>
      <c r="B5799" s="0" t="n">
        <v>133.934</v>
      </c>
      <c r="C5799" s="0" t="n">
        <f aca="false">B5799/$F$2</f>
        <v>0.0681318155851515</v>
      </c>
    </row>
    <row r="5800" customFormat="false" ht="12.8" hidden="false" customHeight="false" outlineLevel="0" collapsed="false">
      <c r="A5800" s="2" t="s">
        <v>5811</v>
      </c>
      <c r="B5800" s="0" t="n">
        <v>119.563</v>
      </c>
      <c r="C5800" s="0" t="n">
        <f aca="false">B5800/$F$2</f>
        <v>0.0608213319008428</v>
      </c>
    </row>
    <row r="5801" customFormat="false" ht="12.8" hidden="false" customHeight="false" outlineLevel="0" collapsed="false">
      <c r="A5801" s="2" t="s">
        <v>5812</v>
      </c>
      <c r="B5801" s="0" t="n">
        <v>107.273</v>
      </c>
      <c r="C5801" s="0" t="n">
        <f aca="false">B5801/$F$2</f>
        <v>0.0545694465428193</v>
      </c>
    </row>
    <row r="5802" customFormat="false" ht="12.8" hidden="false" customHeight="false" outlineLevel="0" collapsed="false">
      <c r="A5802" s="2" t="s">
        <v>5813</v>
      </c>
      <c r="B5802" s="0" t="n">
        <v>85.025</v>
      </c>
      <c r="C5802" s="0" t="n">
        <f aca="false">B5802/$F$2</f>
        <v>0.0432519570842916</v>
      </c>
    </row>
    <row r="5803" customFormat="false" ht="12.8" hidden="false" customHeight="false" outlineLevel="0" collapsed="false">
      <c r="A5803" s="2" t="s">
        <v>5814</v>
      </c>
      <c r="B5803" s="0" t="n">
        <v>67.728</v>
      </c>
      <c r="C5803" s="0" t="n">
        <f aca="false">B5803/$F$2</f>
        <v>0.0344530261617748</v>
      </c>
    </row>
    <row r="5804" customFormat="false" ht="12.8" hidden="false" customHeight="false" outlineLevel="0" collapsed="false">
      <c r="A5804" s="2" t="s">
        <v>5815</v>
      </c>
      <c r="B5804" s="0" t="n">
        <v>43.533</v>
      </c>
      <c r="C5804" s="0" t="n">
        <f aca="false">B5804/$F$2</f>
        <v>0.0221451037665447</v>
      </c>
    </row>
    <row r="5805" customFormat="false" ht="12.8" hidden="false" customHeight="false" outlineLevel="0" collapsed="false">
      <c r="A5805" s="2" t="s">
        <v>5816</v>
      </c>
      <c r="B5805" s="0" t="n">
        <v>22.226</v>
      </c>
      <c r="C5805" s="0" t="n">
        <f aca="false">B5805/$F$2</f>
        <v>0.0113062981259096</v>
      </c>
    </row>
    <row r="5806" customFormat="false" ht="12.8" hidden="false" customHeight="false" outlineLevel="0" collapsed="false">
      <c r="A5806" s="2" t="s">
        <v>5817</v>
      </c>
      <c r="B5806" s="0" t="n">
        <v>40.636</v>
      </c>
      <c r="C5806" s="0" t="n">
        <f aca="false">B5806/$F$2</f>
        <v>0.0206714087395151</v>
      </c>
    </row>
    <row r="5807" customFormat="false" ht="12.8" hidden="false" customHeight="false" outlineLevel="0" collapsed="false">
      <c r="A5807" s="2" t="s">
        <v>5818</v>
      </c>
      <c r="B5807" s="0" t="n">
        <v>94.278</v>
      </c>
      <c r="C5807" s="0" t="n">
        <f aca="false">B5807/$F$2</f>
        <v>0.0479589298440793</v>
      </c>
    </row>
    <row r="5808" customFormat="false" ht="12.8" hidden="false" customHeight="false" outlineLevel="0" collapsed="false">
      <c r="A5808" s="2" t="s">
        <v>5819</v>
      </c>
      <c r="B5808" s="0" t="n">
        <v>121.81</v>
      </c>
      <c r="C5808" s="0" t="n">
        <f aca="false">B5808/$F$2</f>
        <v>0.0619643739187011</v>
      </c>
    </row>
    <row r="5809" customFormat="false" ht="12.8" hidden="false" customHeight="false" outlineLevel="0" collapsed="false">
      <c r="A5809" s="2" t="s">
        <v>5820</v>
      </c>
      <c r="B5809" s="0" t="n">
        <v>132.925</v>
      </c>
      <c r="C5809" s="0" t="n">
        <f aca="false">B5809/$F$2</f>
        <v>0.0676185403755303</v>
      </c>
    </row>
    <row r="5810" customFormat="false" ht="12.8" hidden="false" customHeight="false" outlineLevel="0" collapsed="false">
      <c r="A5810" s="2" t="s">
        <v>5821</v>
      </c>
      <c r="B5810" s="0" t="n">
        <v>137.285</v>
      </c>
      <c r="C5810" s="0" t="n">
        <f aca="false">B5810/$F$2</f>
        <v>0.0698364590216639</v>
      </c>
    </row>
    <row r="5811" customFormat="false" ht="12.8" hidden="false" customHeight="false" outlineLevel="0" collapsed="false">
      <c r="A5811" s="2" t="s">
        <v>5822</v>
      </c>
      <c r="B5811" s="0" t="n">
        <v>122.786</v>
      </c>
      <c r="C5811" s="0" t="n">
        <f aca="false">B5811/$F$2</f>
        <v>0.0624608621293952</v>
      </c>
    </row>
    <row r="5812" customFormat="false" ht="12.8" hidden="false" customHeight="false" outlineLevel="0" collapsed="false">
      <c r="A5812" s="2" t="s">
        <v>5823</v>
      </c>
      <c r="B5812" s="0" t="n">
        <v>106.933</v>
      </c>
      <c r="C5812" s="0" t="n">
        <f aca="false">B5812/$F$2</f>
        <v>0.0543964895841759</v>
      </c>
    </row>
    <row r="5813" customFormat="false" ht="12.8" hidden="false" customHeight="false" outlineLevel="0" collapsed="false">
      <c r="A5813" s="2" t="s">
        <v>5824</v>
      </c>
      <c r="B5813" s="0" t="n">
        <v>88.729</v>
      </c>
      <c r="C5813" s="0" t="n">
        <f aca="false">B5813/$F$2</f>
        <v>0.0451361705396308</v>
      </c>
    </row>
    <row r="5814" customFormat="false" ht="12.8" hidden="false" customHeight="false" outlineLevel="0" collapsed="false">
      <c r="A5814" s="2" t="s">
        <v>5825</v>
      </c>
      <c r="B5814" s="0" t="n">
        <v>77.059</v>
      </c>
      <c r="C5814" s="0" t="n">
        <f aca="false">B5814/$F$2</f>
        <v>0.039199677282663</v>
      </c>
    </row>
    <row r="5815" customFormat="false" ht="12.8" hidden="false" customHeight="false" outlineLevel="0" collapsed="false">
      <c r="A5815" s="2" t="s">
        <v>5826</v>
      </c>
      <c r="B5815" s="0" t="n">
        <v>85.666</v>
      </c>
      <c r="C5815" s="0" t="n">
        <f aca="false">B5815/$F$2</f>
        <v>0.0435780318210282</v>
      </c>
    </row>
    <row r="5816" customFormat="false" ht="12.8" hidden="false" customHeight="false" outlineLevel="0" collapsed="false">
      <c r="A5816" s="2" t="s">
        <v>5827</v>
      </c>
      <c r="B5816" s="0" t="n">
        <v>102.038</v>
      </c>
      <c r="C5816" s="0" t="n">
        <f aca="false">B5816/$F$2</f>
        <v>0.0519064180766474</v>
      </c>
    </row>
    <row r="5817" customFormat="false" ht="12.8" hidden="false" customHeight="false" outlineLevel="0" collapsed="false">
      <c r="A5817" s="2" t="s">
        <v>5828</v>
      </c>
      <c r="B5817" s="0" t="n">
        <v>108.969</v>
      </c>
      <c r="C5817" s="0" t="n">
        <f aca="false">B5817/$F$2</f>
        <v>0.0554321965482878</v>
      </c>
    </row>
    <row r="5818" customFormat="false" ht="12.8" hidden="false" customHeight="false" outlineLevel="0" collapsed="false">
      <c r="A5818" s="2" t="s">
        <v>5829</v>
      </c>
      <c r="B5818" s="0" t="n">
        <v>100.058</v>
      </c>
      <c r="C5818" s="0" t="n">
        <f aca="false">B5818/$F$2</f>
        <v>0.0508991981410179</v>
      </c>
    </row>
    <row r="5819" customFormat="false" ht="12.8" hidden="false" customHeight="false" outlineLevel="0" collapsed="false">
      <c r="A5819" s="2" t="s">
        <v>5830</v>
      </c>
      <c r="B5819" s="0" t="n">
        <v>78.811</v>
      </c>
      <c r="C5819" s="0" t="n">
        <f aca="false">B5819/$F$2</f>
        <v>0.040090914316614</v>
      </c>
    </row>
    <row r="5820" customFormat="false" ht="12.8" hidden="false" customHeight="false" outlineLevel="0" collapsed="false">
      <c r="A5820" s="2" t="s">
        <v>5831</v>
      </c>
      <c r="B5820" s="0" t="n">
        <v>57.736</v>
      </c>
      <c r="C5820" s="0" t="n">
        <f aca="false">B5820/$F$2</f>
        <v>0.0293701263654062</v>
      </c>
    </row>
    <row r="5821" customFormat="false" ht="12.8" hidden="false" customHeight="false" outlineLevel="0" collapsed="false">
      <c r="A5821" s="2" t="s">
        <v>5832</v>
      </c>
      <c r="B5821" s="0" t="n">
        <v>38.47</v>
      </c>
      <c r="C5821" s="0" t="n">
        <f aca="false">B5821/$F$2</f>
        <v>0.0195695711735689</v>
      </c>
    </row>
    <row r="5822" customFormat="false" ht="12.8" hidden="false" customHeight="false" outlineLevel="0" collapsed="false">
      <c r="A5822" s="2" t="s">
        <v>5833</v>
      </c>
      <c r="B5822" s="0" t="n">
        <v>14.799</v>
      </c>
      <c r="C5822" s="0" t="n">
        <f aca="false">B5822/$F$2</f>
        <v>0.00752820597342465</v>
      </c>
    </row>
    <row r="5823" customFormat="false" ht="12.8" hidden="false" customHeight="false" outlineLevel="0" collapsed="false">
      <c r="A5823" s="2" t="s">
        <v>5834</v>
      </c>
      <c r="B5823" s="0" t="n">
        <v>4.872</v>
      </c>
      <c r="C5823" s="0" t="n">
        <f aca="false">B5823/$F$2</f>
        <v>0.00247837147797317</v>
      </c>
    </row>
    <row r="5824" customFormat="false" ht="12.8" hidden="false" customHeight="false" outlineLevel="0" collapsed="false">
      <c r="A5824" s="2" t="s">
        <v>5835</v>
      </c>
      <c r="B5824" s="0" t="n">
        <v>1.308</v>
      </c>
      <c r="C5824" s="0" t="n">
        <f aca="false">B5824/$F$2</f>
        <v>0.000665375593840087</v>
      </c>
    </row>
    <row r="5825" customFormat="false" ht="12.8" hidden="false" customHeight="false" outlineLevel="0" collapsed="false">
      <c r="A5825" s="2" t="s">
        <v>5836</v>
      </c>
      <c r="B5825" s="0" t="n">
        <v>0.127</v>
      </c>
      <c r="C5825" s="0" t="n">
        <f aca="false">B5825/$F$2</f>
        <v>6.46045110226996E-005</v>
      </c>
    </row>
    <row r="5826" customFormat="false" ht="12.8" hidden="false" customHeight="false" outlineLevel="0" collapsed="false">
      <c r="A5826" s="2" t="s">
        <v>5837</v>
      </c>
      <c r="B5826" s="0" t="n">
        <v>0.082</v>
      </c>
      <c r="C5826" s="0" t="n">
        <f aca="false">B5826/$F$2</f>
        <v>4.17131488493021E-005</v>
      </c>
    </row>
    <row r="5827" customFormat="false" ht="12.8" hidden="false" customHeight="false" outlineLevel="0" collapsed="false">
      <c r="A5827" s="2" t="s">
        <v>5838</v>
      </c>
      <c r="B5827" s="0" t="n">
        <v>0.143</v>
      </c>
      <c r="C5827" s="0" t="n">
        <f aca="false">B5827/$F$2</f>
        <v>7.27436620176854E-005</v>
      </c>
    </row>
    <row r="5828" customFormat="false" ht="12.8" hidden="false" customHeight="false" outlineLevel="0" collapsed="false">
      <c r="A5828" s="2" t="s">
        <v>5839</v>
      </c>
      <c r="B5828" s="0" t="n">
        <v>0.102</v>
      </c>
      <c r="C5828" s="0" t="n">
        <f aca="false">B5828/$F$2</f>
        <v>5.18870875930343E-005</v>
      </c>
    </row>
    <row r="5829" customFormat="false" ht="12.8" hidden="false" customHeight="false" outlineLevel="0" collapsed="false">
      <c r="A5829" s="2" t="s">
        <v>5840</v>
      </c>
      <c r="B5829" s="0" t="n">
        <v>0.13</v>
      </c>
      <c r="C5829" s="0" t="n">
        <f aca="false">B5829/$F$2</f>
        <v>6.61306018342594E-005</v>
      </c>
    </row>
    <row r="5830" customFormat="false" ht="12.8" hidden="false" customHeight="false" outlineLevel="0" collapsed="false">
      <c r="A5830" s="2" t="s">
        <v>5841</v>
      </c>
      <c r="B5830" s="0" t="n">
        <v>0.402</v>
      </c>
      <c r="C5830" s="0" t="n">
        <f aca="false">B5830/$F$2</f>
        <v>0.000204496168749018</v>
      </c>
    </row>
    <row r="5831" customFormat="false" ht="12.8" hidden="false" customHeight="false" outlineLevel="0" collapsed="false">
      <c r="A5831" s="2" t="s">
        <v>5842</v>
      </c>
      <c r="B5831" s="0" t="n">
        <v>3.081</v>
      </c>
      <c r="C5831" s="0" t="n">
        <f aca="false">B5831/$F$2</f>
        <v>0.00156729526347195</v>
      </c>
    </row>
    <row r="5832" customFormat="false" ht="12.8" hidden="false" customHeight="false" outlineLevel="0" collapsed="false">
      <c r="A5832" s="2" t="s">
        <v>5843</v>
      </c>
      <c r="B5832" s="0" t="n">
        <v>20.457</v>
      </c>
      <c r="C5832" s="0" t="n">
        <f aca="false">B5832/$F$2</f>
        <v>0.0104064132440265</v>
      </c>
    </row>
    <row r="5833" customFormat="false" ht="12.8" hidden="false" customHeight="false" outlineLevel="0" collapsed="false">
      <c r="A5833" s="2" t="s">
        <v>5844</v>
      </c>
      <c r="B5833" s="0" t="n">
        <v>46.25</v>
      </c>
      <c r="C5833" s="0" t="n">
        <f aca="false">B5833/$F$2</f>
        <v>0.0235272333448808</v>
      </c>
    </row>
    <row r="5834" customFormat="false" ht="12.8" hidden="false" customHeight="false" outlineLevel="0" collapsed="false">
      <c r="A5834" s="2" t="s">
        <v>5845</v>
      </c>
      <c r="B5834" s="0" t="n">
        <v>60.303</v>
      </c>
      <c r="C5834" s="0" t="n">
        <f aca="false">B5834/$F$2</f>
        <v>0.0306759514031642</v>
      </c>
    </row>
    <row r="5835" customFormat="false" ht="12.8" hidden="false" customHeight="false" outlineLevel="0" collapsed="false">
      <c r="A5835" s="2" t="s">
        <v>5846</v>
      </c>
      <c r="B5835" s="0" t="n">
        <v>58.155</v>
      </c>
      <c r="C5835" s="0" t="n">
        <f aca="false">B5835/$F$2</f>
        <v>0.0295832703820874</v>
      </c>
    </row>
    <row r="5836" customFormat="false" ht="12.8" hidden="false" customHeight="false" outlineLevel="0" collapsed="false">
      <c r="A5836" s="2" t="s">
        <v>5847</v>
      </c>
      <c r="B5836" s="0" t="n">
        <v>63.808</v>
      </c>
      <c r="C5836" s="0" t="n">
        <f aca="false">B5836/$F$2</f>
        <v>0.0324589341680033</v>
      </c>
    </row>
    <row r="5837" customFormat="false" ht="12.8" hidden="false" customHeight="false" outlineLevel="0" collapsed="false">
      <c r="A5837" s="2" t="s">
        <v>5848</v>
      </c>
      <c r="B5837" s="0" t="n">
        <v>78.439</v>
      </c>
      <c r="C5837" s="0" t="n">
        <f aca="false">B5837/$F$2</f>
        <v>0.0399016790559806</v>
      </c>
    </row>
    <row r="5838" customFormat="false" ht="12.8" hidden="false" customHeight="false" outlineLevel="0" collapsed="false">
      <c r="A5838" s="2" t="s">
        <v>5849</v>
      </c>
      <c r="B5838" s="0" t="n">
        <v>100.034</v>
      </c>
      <c r="C5838" s="0" t="n">
        <f aca="false">B5838/$F$2</f>
        <v>0.0508869894145254</v>
      </c>
    </row>
    <row r="5839" customFormat="false" ht="12.8" hidden="false" customHeight="false" outlineLevel="0" collapsed="false">
      <c r="A5839" s="2" t="s">
        <v>5850</v>
      </c>
      <c r="B5839" s="0" t="n">
        <v>130.996</v>
      </c>
      <c r="C5839" s="0" t="n">
        <f aca="false">B5839/$F$2</f>
        <v>0.0666372639836973</v>
      </c>
    </row>
    <row r="5840" customFormat="false" ht="12.8" hidden="false" customHeight="false" outlineLevel="0" collapsed="false">
      <c r="A5840" s="2" t="s">
        <v>5851</v>
      </c>
      <c r="B5840" s="0" t="n">
        <v>171.784</v>
      </c>
      <c r="C5840" s="0" t="n">
        <f aca="false">B5840/$F$2</f>
        <v>0.0873859946576648</v>
      </c>
    </row>
    <row r="5841" customFormat="false" ht="12.8" hidden="false" customHeight="false" outlineLevel="0" collapsed="false">
      <c r="A5841" s="2" t="s">
        <v>5852</v>
      </c>
      <c r="B5841" s="0" t="n">
        <v>245.979</v>
      </c>
      <c r="C5841" s="0" t="n">
        <f aca="false">B5841/$F$2</f>
        <v>0.125128763912225</v>
      </c>
    </row>
    <row r="5842" customFormat="false" ht="12.8" hidden="false" customHeight="false" outlineLevel="0" collapsed="false">
      <c r="A5842" s="2" t="s">
        <v>5853</v>
      </c>
      <c r="B5842" s="0" t="n">
        <v>361.432</v>
      </c>
      <c r="C5842" s="0" t="n">
        <f aca="false">B5842/$F$2</f>
        <v>0.183859351401231</v>
      </c>
    </row>
    <row r="5843" customFormat="false" ht="12.8" hidden="false" customHeight="false" outlineLevel="0" collapsed="false">
      <c r="A5843" s="2" t="s">
        <v>5854</v>
      </c>
      <c r="B5843" s="0" t="n">
        <v>420.373</v>
      </c>
      <c r="C5843" s="0" t="n">
        <f aca="false">B5843/$F$2</f>
        <v>0.213842457575947</v>
      </c>
    </row>
    <row r="5844" customFormat="false" ht="12.8" hidden="false" customHeight="false" outlineLevel="0" collapsed="false">
      <c r="A5844" s="2" t="s">
        <v>5855</v>
      </c>
      <c r="B5844" s="0" t="n">
        <v>352.84</v>
      </c>
      <c r="C5844" s="0" t="n">
        <f aca="false">B5844/$F$2</f>
        <v>0.179488627316924</v>
      </c>
    </row>
    <row r="5845" customFormat="false" ht="12.8" hidden="false" customHeight="false" outlineLevel="0" collapsed="false">
      <c r="A5845" s="2" t="s">
        <v>5856</v>
      </c>
      <c r="B5845" s="0" t="n">
        <v>297.58</v>
      </c>
      <c r="C5845" s="0" t="n">
        <f aca="false">B5845/$F$2</f>
        <v>0.151378034567992</v>
      </c>
    </row>
    <row r="5846" customFormat="false" ht="12.8" hidden="false" customHeight="false" outlineLevel="0" collapsed="false">
      <c r="A5846" s="2" t="s">
        <v>5857</v>
      </c>
      <c r="B5846" s="0" t="n">
        <v>298.403</v>
      </c>
      <c r="C5846" s="0" t="n">
        <f aca="false">B5846/$F$2</f>
        <v>0.151796692147296</v>
      </c>
    </row>
    <row r="5847" customFormat="false" ht="12.8" hidden="false" customHeight="false" outlineLevel="0" collapsed="false">
      <c r="A5847" s="2" t="s">
        <v>5858</v>
      </c>
      <c r="B5847" s="0" t="n">
        <v>325.258</v>
      </c>
      <c r="C5847" s="0" t="n">
        <f aca="false">B5847/$F$2</f>
        <v>0.165457748395443</v>
      </c>
    </row>
    <row r="5848" customFormat="false" ht="12.8" hidden="false" customHeight="false" outlineLevel="0" collapsed="false">
      <c r="A5848" s="2" t="s">
        <v>5859</v>
      </c>
      <c r="B5848" s="0" t="n">
        <v>336.544</v>
      </c>
      <c r="C5848" s="0" t="n">
        <f aca="false">B5848/$F$2</f>
        <v>0.171198902028531</v>
      </c>
    </row>
    <row r="5849" customFormat="false" ht="12.8" hidden="false" customHeight="false" outlineLevel="0" collapsed="false">
      <c r="A5849" s="2" t="s">
        <v>5860</v>
      </c>
      <c r="B5849" s="0" t="n">
        <v>318.854</v>
      </c>
      <c r="C5849" s="0" t="n">
        <f aca="false">B5849/$F$2</f>
        <v>0.1622000532097</v>
      </c>
    </row>
    <row r="5850" customFormat="false" ht="12.8" hidden="false" customHeight="false" outlineLevel="0" collapsed="false">
      <c r="A5850" s="2" t="s">
        <v>5861</v>
      </c>
      <c r="B5850" s="0" t="n">
        <v>263.264</v>
      </c>
      <c r="C5850" s="0" t="n">
        <f aca="false">B5850/$F$2</f>
        <v>0.133921590471496</v>
      </c>
    </row>
    <row r="5851" customFormat="false" ht="12.8" hidden="false" customHeight="false" outlineLevel="0" collapsed="false">
      <c r="A5851" s="2" t="s">
        <v>5862</v>
      </c>
      <c r="B5851" s="0" t="n">
        <v>191.517</v>
      </c>
      <c r="C5851" s="0" t="n">
        <f aca="false">B5851/$F$2</f>
        <v>0.0974241113191682</v>
      </c>
    </row>
    <row r="5852" customFormat="false" ht="12.8" hidden="false" customHeight="false" outlineLevel="0" collapsed="false">
      <c r="A5852" s="2" t="s">
        <v>5863</v>
      </c>
      <c r="B5852" s="0" t="n">
        <v>151.441</v>
      </c>
      <c r="C5852" s="0" t="n">
        <f aca="false">B5852/$F$2</f>
        <v>0.0770375728644775</v>
      </c>
    </row>
    <row r="5853" customFormat="false" ht="12.8" hidden="false" customHeight="false" outlineLevel="0" collapsed="false">
      <c r="A5853" s="2" t="s">
        <v>5864</v>
      </c>
      <c r="B5853" s="0" t="n">
        <v>143.685</v>
      </c>
      <c r="C5853" s="0" t="n">
        <f aca="false">B5853/$F$2</f>
        <v>0.0730921194196582</v>
      </c>
    </row>
    <row r="5854" customFormat="false" ht="12.8" hidden="false" customHeight="false" outlineLevel="0" collapsed="false">
      <c r="A5854" s="2" t="s">
        <v>5865</v>
      </c>
      <c r="B5854" s="0" t="n">
        <v>173.096</v>
      </c>
      <c r="C5854" s="0" t="n">
        <f aca="false">B5854/$F$2</f>
        <v>0.0880534050392536</v>
      </c>
    </row>
    <row r="5855" customFormat="false" ht="12.8" hidden="false" customHeight="false" outlineLevel="0" collapsed="false">
      <c r="A5855" s="2" t="s">
        <v>5866</v>
      </c>
      <c r="B5855" s="0" t="n">
        <v>223.788</v>
      </c>
      <c r="C5855" s="0" t="n">
        <f aca="false">B5855/$F$2</f>
        <v>0.113840270179117</v>
      </c>
    </row>
    <row r="5856" customFormat="false" ht="12.8" hidden="false" customHeight="false" outlineLevel="0" collapsed="false">
      <c r="A5856" s="2" t="s">
        <v>5867</v>
      </c>
      <c r="B5856" s="0" t="n">
        <v>282.508</v>
      </c>
      <c r="C5856" s="0" t="n">
        <f aca="false">B5856/$F$2</f>
        <v>0.143710954330715</v>
      </c>
    </row>
    <row r="5857" customFormat="false" ht="12.8" hidden="false" customHeight="false" outlineLevel="0" collapsed="false">
      <c r="A5857" s="2" t="s">
        <v>5868</v>
      </c>
      <c r="B5857" s="0" t="n">
        <v>337.025</v>
      </c>
      <c r="C5857" s="0" t="n">
        <f aca="false">B5857/$F$2</f>
        <v>0.171443585255318</v>
      </c>
    </row>
    <row r="5858" customFormat="false" ht="12.8" hidden="false" customHeight="false" outlineLevel="0" collapsed="false">
      <c r="A5858" s="2" t="s">
        <v>5869</v>
      </c>
      <c r="B5858" s="0" t="n">
        <v>391.015</v>
      </c>
      <c r="C5858" s="0" t="n">
        <f aca="false">B5858/$F$2</f>
        <v>0.198908132894023</v>
      </c>
    </row>
    <row r="5859" customFormat="false" ht="12.8" hidden="false" customHeight="false" outlineLevel="0" collapsed="false">
      <c r="A5859" s="2" t="s">
        <v>5870</v>
      </c>
      <c r="B5859" s="0" t="n">
        <v>449.944</v>
      </c>
      <c r="C5859" s="0" t="n">
        <f aca="false">B5859/$F$2</f>
        <v>0.228885134705492</v>
      </c>
    </row>
    <row r="5860" customFormat="false" ht="12.8" hidden="false" customHeight="false" outlineLevel="0" collapsed="false">
      <c r="A5860" s="2" t="s">
        <v>5871</v>
      </c>
      <c r="B5860" s="0" t="n">
        <v>500.67</v>
      </c>
      <c r="C5860" s="0" t="n">
        <f aca="false">B5860/$F$2</f>
        <v>0.25468929554122</v>
      </c>
    </row>
    <row r="5861" customFormat="false" ht="12.8" hidden="false" customHeight="false" outlineLevel="0" collapsed="false">
      <c r="A5861" s="2" t="s">
        <v>5872</v>
      </c>
      <c r="B5861" s="0" t="n">
        <v>501.754</v>
      </c>
      <c r="C5861" s="0" t="n">
        <f aca="false">B5861/$F$2</f>
        <v>0.255240723021131</v>
      </c>
    </row>
    <row r="5862" customFormat="false" ht="12.8" hidden="false" customHeight="false" outlineLevel="0" collapsed="false">
      <c r="A5862" s="2" t="s">
        <v>5873</v>
      </c>
      <c r="B5862" s="0" t="n">
        <v>461.984</v>
      </c>
      <c r="C5862" s="0" t="n">
        <f aca="false">B5862/$F$2</f>
        <v>0.235009845829219</v>
      </c>
    </row>
    <row r="5863" customFormat="false" ht="12.8" hidden="false" customHeight="false" outlineLevel="0" collapsed="false">
      <c r="A5863" s="2" t="s">
        <v>5874</v>
      </c>
      <c r="B5863" s="0" t="n">
        <v>427.174</v>
      </c>
      <c r="C5863" s="0" t="n">
        <f aca="false">B5863/$F$2</f>
        <v>0.217302105445753</v>
      </c>
    </row>
    <row r="5864" customFormat="false" ht="12.8" hidden="false" customHeight="false" outlineLevel="0" collapsed="false">
      <c r="A5864" s="2" t="s">
        <v>5875</v>
      </c>
      <c r="B5864" s="0" t="n">
        <v>421.861</v>
      </c>
      <c r="C5864" s="0" t="n">
        <f aca="false">B5864/$F$2</f>
        <v>0.214599398618481</v>
      </c>
    </row>
    <row r="5865" customFormat="false" ht="12.8" hidden="false" customHeight="false" outlineLevel="0" collapsed="false">
      <c r="A5865" s="2" t="s">
        <v>5876</v>
      </c>
      <c r="B5865" s="0" t="n">
        <v>457.99</v>
      </c>
      <c r="C5865" s="0" t="n">
        <f aca="false">B5865/$F$2</f>
        <v>0.232978110262096</v>
      </c>
    </row>
    <row r="5866" customFormat="false" ht="12.8" hidden="false" customHeight="false" outlineLevel="0" collapsed="false">
      <c r="A5866" s="2" t="s">
        <v>5877</v>
      </c>
      <c r="B5866" s="0" t="n">
        <v>508.973</v>
      </c>
      <c r="C5866" s="0" t="n">
        <f aca="false">B5866/$F$2</f>
        <v>0.258913006210681</v>
      </c>
    </row>
    <row r="5867" customFormat="false" ht="12.8" hidden="false" customHeight="false" outlineLevel="0" collapsed="false">
      <c r="A5867" s="2" t="s">
        <v>5878</v>
      </c>
      <c r="B5867" s="0" t="n">
        <v>563.597</v>
      </c>
      <c r="C5867" s="0" t="n">
        <f aca="false">B5867/$F$2</f>
        <v>0.286700067707562</v>
      </c>
    </row>
    <row r="5868" customFormat="false" ht="12.8" hidden="false" customHeight="false" outlineLevel="0" collapsed="false">
      <c r="A5868" s="2" t="s">
        <v>5879</v>
      </c>
      <c r="B5868" s="0" t="n">
        <v>626.629</v>
      </c>
      <c r="C5868" s="0" t="n">
        <f aca="false">B5868/$F$2</f>
        <v>0.318764253052309</v>
      </c>
    </row>
    <row r="5869" customFormat="false" ht="12.8" hidden="false" customHeight="false" outlineLevel="0" collapsed="false">
      <c r="A5869" s="2" t="s">
        <v>5880</v>
      </c>
      <c r="B5869" s="0" t="n">
        <v>703.164</v>
      </c>
      <c r="C5869" s="0" t="n">
        <f aca="false">B5869/$F$2</f>
        <v>0.357697373139886</v>
      </c>
    </row>
    <row r="5870" customFormat="false" ht="12.8" hidden="false" customHeight="false" outlineLevel="0" collapsed="false">
      <c r="A5870" s="2" t="s">
        <v>5881</v>
      </c>
      <c r="B5870" s="0" t="n">
        <v>786.674</v>
      </c>
      <c r="C5870" s="0" t="n">
        <f aca="false">B5870/$F$2</f>
        <v>0.40017865436434</v>
      </c>
    </row>
    <row r="5871" customFormat="false" ht="12.8" hidden="false" customHeight="false" outlineLevel="0" collapsed="false">
      <c r="A5871" s="2" t="s">
        <v>5882</v>
      </c>
      <c r="B5871" s="0" t="n">
        <v>844.341</v>
      </c>
      <c r="C5871" s="0" t="n">
        <f aca="false">B5871/$F$2</f>
        <v>0.42951368064108</v>
      </c>
    </row>
    <row r="5872" customFormat="false" ht="12.8" hidden="false" customHeight="false" outlineLevel="0" collapsed="false">
      <c r="A5872" s="2" t="s">
        <v>5883</v>
      </c>
      <c r="B5872" s="0" t="n">
        <v>874.523</v>
      </c>
      <c r="C5872" s="0" t="n">
        <f aca="false">B5872/$F$2</f>
        <v>0.444867171599247</v>
      </c>
    </row>
    <row r="5873" customFormat="false" ht="12.8" hidden="false" customHeight="false" outlineLevel="0" collapsed="false">
      <c r="A5873" s="2" t="s">
        <v>5884</v>
      </c>
      <c r="B5873" s="0" t="n">
        <v>827.164</v>
      </c>
      <c r="C5873" s="0" t="n">
        <f aca="false">B5873/$F$2</f>
        <v>0.420775793351026</v>
      </c>
    </row>
    <row r="5874" customFormat="false" ht="12.8" hidden="false" customHeight="false" outlineLevel="0" collapsed="false">
      <c r="A5874" s="2" t="s">
        <v>5885</v>
      </c>
      <c r="B5874" s="0" t="n">
        <v>715.612</v>
      </c>
      <c r="C5874" s="0" t="n">
        <f aca="false">B5874/$F$2</f>
        <v>0.364029632613985</v>
      </c>
    </row>
    <row r="5875" customFormat="false" ht="12.8" hidden="false" customHeight="false" outlineLevel="0" collapsed="false">
      <c r="A5875" s="2" t="s">
        <v>5886</v>
      </c>
      <c r="B5875" s="0" t="n">
        <v>618.721</v>
      </c>
      <c r="C5875" s="0" t="n">
        <f aca="false">B5875/$F$2</f>
        <v>0.314741477673037</v>
      </c>
    </row>
    <row r="5876" customFormat="false" ht="12.8" hidden="false" customHeight="false" outlineLevel="0" collapsed="false">
      <c r="A5876" s="2" t="s">
        <v>5887</v>
      </c>
      <c r="B5876" s="0" t="n">
        <v>538.715</v>
      </c>
      <c r="C5876" s="0" t="n">
        <f aca="false">B5876/$F$2</f>
        <v>0.274042670516485</v>
      </c>
    </row>
    <row r="5877" customFormat="false" ht="12.8" hidden="false" customHeight="false" outlineLevel="0" collapsed="false">
      <c r="A5877" s="2" t="s">
        <v>5888</v>
      </c>
      <c r="B5877" s="0" t="n">
        <v>490.238</v>
      </c>
      <c r="C5877" s="0" t="n">
        <f aca="false">B5877/$F$2</f>
        <v>0.24938256909249</v>
      </c>
    </row>
    <row r="5878" customFormat="false" ht="12.8" hidden="false" customHeight="false" outlineLevel="0" collapsed="false">
      <c r="A5878" s="2" t="s">
        <v>5889</v>
      </c>
      <c r="B5878" s="0" t="n">
        <v>462.348</v>
      </c>
      <c r="C5878" s="0" t="n">
        <f aca="false">B5878/$F$2</f>
        <v>0.235195011514355</v>
      </c>
    </row>
    <row r="5879" customFormat="false" ht="12.8" hidden="false" customHeight="false" outlineLevel="0" collapsed="false">
      <c r="A5879" s="2" t="s">
        <v>5890</v>
      </c>
      <c r="B5879" s="0" t="n">
        <v>504.759</v>
      </c>
      <c r="C5879" s="0" t="n">
        <f aca="false">B5879/$F$2</f>
        <v>0.256769357317377</v>
      </c>
    </row>
    <row r="5880" customFormat="false" ht="12.8" hidden="false" customHeight="false" outlineLevel="0" collapsed="false">
      <c r="A5880" s="2" t="s">
        <v>5891</v>
      </c>
      <c r="B5880" s="0" t="n">
        <v>552.097</v>
      </c>
      <c r="C5880" s="0" t="n">
        <f aca="false">B5880/$F$2</f>
        <v>0.280850052929916</v>
      </c>
    </row>
    <row r="5881" customFormat="false" ht="12.8" hidden="false" customHeight="false" outlineLevel="0" collapsed="false">
      <c r="A5881" s="2" t="s">
        <v>5892</v>
      </c>
      <c r="B5881" s="0" t="n">
        <v>562.803</v>
      </c>
      <c r="C5881" s="0" t="n">
        <f aca="false">B5881/$F$2</f>
        <v>0.286296162339436</v>
      </c>
    </row>
    <row r="5882" customFormat="false" ht="12.8" hidden="false" customHeight="false" outlineLevel="0" collapsed="false">
      <c r="A5882" s="2" t="s">
        <v>5893</v>
      </c>
      <c r="B5882" s="0" t="n">
        <v>567.096</v>
      </c>
      <c r="C5882" s="0" t="n">
        <f aca="false">B5882/$F$2</f>
        <v>0.288479998290778</v>
      </c>
    </row>
    <row r="5883" customFormat="false" ht="12.8" hidden="false" customHeight="false" outlineLevel="0" collapsed="false">
      <c r="A5883" s="2" t="s">
        <v>5894</v>
      </c>
      <c r="B5883" s="0" t="n">
        <v>598.614</v>
      </c>
      <c r="C5883" s="0" t="n">
        <f aca="false">B5883/$F$2</f>
        <v>0.304513108357026</v>
      </c>
    </row>
    <row r="5884" customFormat="false" ht="12.8" hidden="false" customHeight="false" outlineLevel="0" collapsed="false">
      <c r="A5884" s="2" t="s">
        <v>5895</v>
      </c>
      <c r="B5884" s="0" t="n">
        <v>651.014</v>
      </c>
      <c r="C5884" s="0" t="n">
        <f aca="false">B5884/$F$2</f>
        <v>0.331168827865604</v>
      </c>
    </row>
    <row r="5885" customFormat="false" ht="12.8" hidden="false" customHeight="false" outlineLevel="0" collapsed="false">
      <c r="A5885" s="2" t="s">
        <v>5896</v>
      </c>
      <c r="B5885" s="0" t="n">
        <v>666.724</v>
      </c>
      <c r="C5885" s="0" t="n">
        <f aca="false">B5885/$F$2</f>
        <v>0.339160456748806</v>
      </c>
    </row>
    <row r="5886" customFormat="false" ht="12.8" hidden="false" customHeight="false" outlineLevel="0" collapsed="false">
      <c r="A5886" s="2" t="s">
        <v>5897</v>
      </c>
      <c r="B5886" s="0" t="n">
        <v>650.996</v>
      </c>
      <c r="C5886" s="0" t="n">
        <f aca="false">B5886/$F$2</f>
        <v>0.331159671320735</v>
      </c>
    </row>
    <row r="5887" customFormat="false" ht="12.8" hidden="false" customHeight="false" outlineLevel="0" collapsed="false">
      <c r="A5887" s="2" t="s">
        <v>5898</v>
      </c>
      <c r="B5887" s="0" t="n">
        <v>614.087</v>
      </c>
      <c r="C5887" s="0" t="n">
        <f aca="false">B5887/$F$2</f>
        <v>0.312384176066114</v>
      </c>
    </row>
    <row r="5888" customFormat="false" ht="12.8" hidden="false" customHeight="false" outlineLevel="0" collapsed="false">
      <c r="A5888" s="2" t="s">
        <v>5899</v>
      </c>
      <c r="B5888" s="0" t="n">
        <v>570.207</v>
      </c>
      <c r="C5888" s="0" t="n">
        <f aca="false">B5888/$F$2</f>
        <v>0.290062554462366</v>
      </c>
    </row>
    <row r="5889" customFormat="false" ht="12.8" hidden="false" customHeight="false" outlineLevel="0" collapsed="false">
      <c r="A5889" s="2" t="s">
        <v>5900</v>
      </c>
      <c r="B5889" s="0" t="n">
        <v>549.138</v>
      </c>
      <c r="C5889" s="0" t="n">
        <f aca="false">B5889/$F$2</f>
        <v>0.279344818692781</v>
      </c>
    </row>
    <row r="5890" customFormat="false" ht="12.8" hidden="false" customHeight="false" outlineLevel="0" collapsed="false">
      <c r="A5890" s="2" t="s">
        <v>5901</v>
      </c>
      <c r="B5890" s="0" t="n">
        <v>542.997</v>
      </c>
      <c r="C5890" s="0" t="n">
        <f aca="false">B5890/$F$2</f>
        <v>0.276220910801518</v>
      </c>
    </row>
    <row r="5891" customFormat="false" ht="12.8" hidden="false" customHeight="false" outlineLevel="0" collapsed="false">
      <c r="A5891" s="2" t="s">
        <v>5902</v>
      </c>
      <c r="B5891" s="0" t="n">
        <v>582.532</v>
      </c>
      <c r="C5891" s="0" t="n">
        <f aca="false">B5891/$F$2</f>
        <v>0.296332244213191</v>
      </c>
    </row>
    <row r="5892" customFormat="false" ht="12.8" hidden="false" customHeight="false" outlineLevel="0" collapsed="false">
      <c r="A5892" s="2" t="s">
        <v>5903</v>
      </c>
      <c r="B5892" s="0" t="n">
        <v>660.517</v>
      </c>
      <c r="C5892" s="0" t="n">
        <f aca="false">B5892/$F$2</f>
        <v>0.336002974859689</v>
      </c>
    </row>
    <row r="5893" customFormat="false" ht="12.8" hidden="false" customHeight="false" outlineLevel="0" collapsed="false">
      <c r="A5893" s="2" t="s">
        <v>5904</v>
      </c>
      <c r="B5893" s="0" t="n">
        <v>754.862</v>
      </c>
      <c r="C5893" s="0" t="n">
        <f aca="false">B5893/$F$2</f>
        <v>0.383995987398559</v>
      </c>
    </row>
    <row r="5894" customFormat="false" ht="12.8" hidden="false" customHeight="false" outlineLevel="0" collapsed="false">
      <c r="A5894" s="2" t="s">
        <v>5905</v>
      </c>
      <c r="B5894" s="0" t="n">
        <v>833.207</v>
      </c>
      <c r="C5894" s="0" t="n">
        <f aca="false">B5894/$F$2</f>
        <v>0.423849848942445</v>
      </c>
    </row>
    <row r="5895" customFormat="false" ht="12.8" hidden="false" customHeight="false" outlineLevel="0" collapsed="false">
      <c r="A5895" s="2" t="s">
        <v>5906</v>
      </c>
      <c r="B5895" s="0" t="n">
        <v>850.571</v>
      </c>
      <c r="C5895" s="0" t="n">
        <f aca="false">B5895/$F$2</f>
        <v>0.432682862559753</v>
      </c>
    </row>
    <row r="5896" customFormat="false" ht="12.8" hidden="false" customHeight="false" outlineLevel="0" collapsed="false">
      <c r="A5896" s="2" t="s">
        <v>5907</v>
      </c>
      <c r="B5896" s="0" t="n">
        <v>798.532</v>
      </c>
      <c r="C5896" s="0" t="n">
        <f aca="false">B5896/$F$2</f>
        <v>0.406210782645499</v>
      </c>
    </row>
    <row r="5897" customFormat="false" ht="12.8" hidden="false" customHeight="false" outlineLevel="0" collapsed="false">
      <c r="A5897" s="2" t="s">
        <v>5908</v>
      </c>
      <c r="B5897" s="0" t="n">
        <v>667.459</v>
      </c>
      <c r="C5897" s="0" t="n">
        <f aca="false">B5897/$F$2</f>
        <v>0.339534348997638</v>
      </c>
    </row>
    <row r="5898" customFormat="false" ht="12.8" hidden="false" customHeight="false" outlineLevel="0" collapsed="false">
      <c r="A5898" s="2" t="s">
        <v>5909</v>
      </c>
      <c r="B5898" s="0" t="n">
        <v>520.906</v>
      </c>
      <c r="C5898" s="0" t="n">
        <f aca="false">B5898/$F$2</f>
        <v>0.264983286762129</v>
      </c>
    </row>
    <row r="5899" customFormat="false" ht="12.8" hidden="false" customHeight="false" outlineLevel="0" collapsed="false">
      <c r="A5899" s="2" t="s">
        <v>5910</v>
      </c>
      <c r="B5899" s="0" t="n">
        <v>423.601</v>
      </c>
      <c r="C5899" s="0" t="n">
        <f aca="false">B5899/$F$2</f>
        <v>0.215484531289186</v>
      </c>
    </row>
    <row r="5900" customFormat="false" ht="12.8" hidden="false" customHeight="false" outlineLevel="0" collapsed="false">
      <c r="A5900" s="2" t="s">
        <v>5911</v>
      </c>
      <c r="B5900" s="0" t="n">
        <v>373.69</v>
      </c>
      <c r="C5900" s="0" t="n">
        <f aca="false">B5900/$F$2</f>
        <v>0.190094958457265</v>
      </c>
    </row>
    <row r="5901" customFormat="false" ht="12.8" hidden="false" customHeight="false" outlineLevel="0" collapsed="false">
      <c r="A5901" s="2" t="s">
        <v>5912</v>
      </c>
      <c r="B5901" s="0" t="n">
        <v>355.686</v>
      </c>
      <c r="C5901" s="0" t="n">
        <f aca="false">B5901/$F$2</f>
        <v>0.180936378800157</v>
      </c>
    </row>
    <row r="5902" customFormat="false" ht="12.8" hidden="false" customHeight="false" outlineLevel="0" collapsed="false">
      <c r="A5902" s="2" t="s">
        <v>5913</v>
      </c>
      <c r="B5902" s="0" t="n">
        <v>353.576</v>
      </c>
      <c r="C5902" s="0" t="n">
        <f aca="false">B5902/$F$2</f>
        <v>0.179863028262693</v>
      </c>
    </row>
    <row r="5903" customFormat="false" ht="12.8" hidden="false" customHeight="false" outlineLevel="0" collapsed="false">
      <c r="A5903" s="2" t="s">
        <v>5914</v>
      </c>
      <c r="B5903" s="0" t="n">
        <v>379.428</v>
      </c>
      <c r="C5903" s="0" t="n">
        <f aca="false">B5903/$F$2</f>
        <v>0.193013861482841</v>
      </c>
    </row>
    <row r="5904" customFormat="false" ht="12.8" hidden="false" customHeight="false" outlineLevel="0" collapsed="false">
      <c r="A5904" s="2" t="s">
        <v>5915</v>
      </c>
      <c r="B5904" s="0" t="n">
        <v>420.237</v>
      </c>
      <c r="C5904" s="0" t="n">
        <f aca="false">B5904/$F$2</f>
        <v>0.21377327479249</v>
      </c>
    </row>
    <row r="5905" customFormat="false" ht="12.8" hidden="false" customHeight="false" outlineLevel="0" collapsed="false">
      <c r="A5905" s="2" t="s">
        <v>5916</v>
      </c>
      <c r="B5905" s="0" t="n">
        <v>451.535</v>
      </c>
      <c r="C5905" s="0" t="n">
        <f aca="false">B5905/$F$2</f>
        <v>0.229694471532556</v>
      </c>
    </row>
    <row r="5906" customFormat="false" ht="12.8" hidden="false" customHeight="false" outlineLevel="0" collapsed="false">
      <c r="A5906" s="2" t="s">
        <v>5917</v>
      </c>
      <c r="B5906" s="0" t="n">
        <v>480.344</v>
      </c>
      <c r="C5906" s="0" t="n">
        <f aca="false">B5906/$F$2</f>
        <v>0.244349521595965</v>
      </c>
    </row>
    <row r="5907" customFormat="false" ht="12.8" hidden="false" customHeight="false" outlineLevel="0" collapsed="false">
      <c r="A5907" s="2" t="s">
        <v>5918</v>
      </c>
      <c r="B5907" s="0" t="n">
        <v>490.348</v>
      </c>
      <c r="C5907" s="0" t="n">
        <f aca="false">B5907/$F$2</f>
        <v>0.24943852575558</v>
      </c>
    </row>
    <row r="5908" customFormat="false" ht="12.8" hidden="false" customHeight="false" outlineLevel="0" collapsed="false">
      <c r="A5908" s="2" t="s">
        <v>5919</v>
      </c>
      <c r="B5908" s="0" t="n">
        <v>474.826</v>
      </c>
      <c r="C5908" s="0" t="n">
        <f aca="false">B5908/$F$2</f>
        <v>0.24154253189657</v>
      </c>
    </row>
    <row r="5909" customFormat="false" ht="12.8" hidden="false" customHeight="false" outlineLevel="0" collapsed="false">
      <c r="A5909" s="2" t="s">
        <v>5920</v>
      </c>
      <c r="B5909" s="0" t="n">
        <v>443.592</v>
      </c>
      <c r="C5909" s="0" t="n">
        <f aca="false">B5909/$F$2</f>
        <v>0.225653891760483</v>
      </c>
    </row>
    <row r="5910" customFormat="false" ht="12.8" hidden="false" customHeight="false" outlineLevel="0" collapsed="false">
      <c r="A5910" s="2" t="s">
        <v>5921</v>
      </c>
      <c r="B5910" s="0" t="n">
        <v>397.373</v>
      </c>
      <c r="C5910" s="0" t="n">
        <f aca="false">B5910/$F$2</f>
        <v>0.202142428020655</v>
      </c>
    </row>
    <row r="5911" customFormat="false" ht="12.8" hidden="false" customHeight="false" outlineLevel="0" collapsed="false">
      <c r="A5911" s="2" t="s">
        <v>5922</v>
      </c>
      <c r="B5911" s="0" t="n">
        <v>364.87</v>
      </c>
      <c r="C5911" s="0" t="n">
        <f aca="false">B5911/$F$2</f>
        <v>0.185608251471279</v>
      </c>
    </row>
    <row r="5912" customFormat="false" ht="12.8" hidden="false" customHeight="false" outlineLevel="0" collapsed="false">
      <c r="A5912" s="2" t="s">
        <v>5923</v>
      </c>
      <c r="B5912" s="0" t="n">
        <v>342.926</v>
      </c>
      <c r="C5912" s="0" t="n">
        <f aca="false">B5912/$F$2</f>
        <v>0.174445405881656</v>
      </c>
    </row>
    <row r="5913" customFormat="false" ht="12.8" hidden="false" customHeight="false" outlineLevel="0" collapsed="false">
      <c r="A5913" s="2" t="s">
        <v>5924</v>
      </c>
      <c r="B5913" s="0" t="n">
        <v>314.819</v>
      </c>
      <c r="C5913" s="0" t="n">
        <f aca="false">B5913/$F$2</f>
        <v>0.160147461068152</v>
      </c>
    </row>
    <row r="5914" customFormat="false" ht="12.8" hidden="false" customHeight="false" outlineLevel="0" collapsed="false">
      <c r="A5914" s="2" t="s">
        <v>5925</v>
      </c>
      <c r="B5914" s="0" t="n">
        <v>279.157</v>
      </c>
      <c r="C5914" s="0" t="n">
        <f aca="false">B5914/$F$2</f>
        <v>0.142006310894203</v>
      </c>
    </row>
    <row r="5915" customFormat="false" ht="12.8" hidden="false" customHeight="false" outlineLevel="0" collapsed="false">
      <c r="A5915" s="2" t="s">
        <v>5926</v>
      </c>
      <c r="B5915" s="0" t="n">
        <v>231.344</v>
      </c>
      <c r="C5915" s="0" t="n">
        <f aca="false">B5915/$F$2</f>
        <v>0.117683984236499</v>
      </c>
    </row>
    <row r="5916" customFormat="false" ht="12.8" hidden="false" customHeight="false" outlineLevel="0" collapsed="false">
      <c r="A5916" s="2" t="s">
        <v>5927</v>
      </c>
      <c r="B5916" s="0" t="n">
        <v>186.318</v>
      </c>
      <c r="C5916" s="0" t="n">
        <f aca="false">B5916/$F$2</f>
        <v>0.094779395942735</v>
      </c>
    </row>
    <row r="5917" customFormat="false" ht="12.8" hidden="false" customHeight="false" outlineLevel="0" collapsed="false">
      <c r="A5917" s="2" t="s">
        <v>5928</v>
      </c>
      <c r="B5917" s="0" t="n">
        <v>147.27</v>
      </c>
      <c r="C5917" s="0" t="n">
        <f aca="false">B5917/$F$2</f>
        <v>0.0749157979394722</v>
      </c>
    </row>
    <row r="5918" customFormat="false" ht="12.8" hidden="false" customHeight="false" outlineLevel="0" collapsed="false">
      <c r="A5918" s="2" t="s">
        <v>5929</v>
      </c>
      <c r="B5918" s="0" t="n">
        <v>109.52</v>
      </c>
      <c r="C5918" s="0" t="n">
        <f aca="false">B5918/$F$2</f>
        <v>0.0557124885606776</v>
      </c>
    </row>
    <row r="5919" customFormat="false" ht="12.8" hidden="false" customHeight="false" outlineLevel="0" collapsed="false">
      <c r="A5919" s="2" t="s">
        <v>5930</v>
      </c>
      <c r="B5919" s="0" t="n">
        <v>77.658</v>
      </c>
      <c r="C5919" s="0" t="n">
        <f aca="false">B5919/$F$2</f>
        <v>0.0395043867480378</v>
      </c>
    </row>
    <row r="5920" customFormat="false" ht="12.8" hidden="false" customHeight="false" outlineLevel="0" collapsed="false">
      <c r="A5920" s="2" t="s">
        <v>5931</v>
      </c>
      <c r="B5920" s="0" t="n">
        <v>50.639</v>
      </c>
      <c r="C5920" s="0" t="n">
        <f aca="false">B5920/$F$2</f>
        <v>0.0257599042021928</v>
      </c>
    </row>
    <row r="5921" customFormat="false" ht="12.8" hidden="false" customHeight="false" outlineLevel="0" collapsed="false">
      <c r="A5921" s="2" t="s">
        <v>5932</v>
      </c>
      <c r="B5921" s="0" t="n">
        <v>29.934</v>
      </c>
      <c r="C5921" s="0" t="n">
        <f aca="false">B5921/$F$2</f>
        <v>0.015227334117744</v>
      </c>
    </row>
    <row r="5922" customFormat="false" ht="12.8" hidden="false" customHeight="false" outlineLevel="0" collapsed="false">
      <c r="A5922" s="2" t="s">
        <v>5933</v>
      </c>
      <c r="B5922" s="0" t="n">
        <v>18.342</v>
      </c>
      <c r="C5922" s="0" t="n">
        <f aca="false">B5922/$F$2</f>
        <v>0.00933051922187682</v>
      </c>
    </row>
    <row r="5923" customFormat="false" ht="12.8" hidden="false" customHeight="false" outlineLevel="0" collapsed="false">
      <c r="A5923" s="2" t="s">
        <v>5934</v>
      </c>
      <c r="B5923" s="0" t="n">
        <v>12.641</v>
      </c>
      <c r="C5923" s="0" t="n">
        <f aca="false">B5923/$F$2</f>
        <v>0.00643043798297595</v>
      </c>
    </row>
    <row r="5924" customFormat="false" ht="12.8" hidden="false" customHeight="false" outlineLevel="0" collapsed="false">
      <c r="A5924" s="2" t="s">
        <v>5935</v>
      </c>
      <c r="B5924" s="0" t="n">
        <v>10.077</v>
      </c>
      <c r="C5924" s="0" t="n">
        <f aca="false">B5924/$F$2</f>
        <v>0.00512613903602948</v>
      </c>
    </row>
    <row r="5925" customFormat="false" ht="12.8" hidden="false" customHeight="false" outlineLevel="0" collapsed="false">
      <c r="A5925" s="2" t="s">
        <v>5936</v>
      </c>
      <c r="B5925" s="0" t="n">
        <v>10.023</v>
      </c>
      <c r="C5925" s="0" t="n">
        <f aca="false">B5925/$F$2</f>
        <v>0.0050986694014214</v>
      </c>
    </row>
    <row r="5926" customFormat="false" ht="12.8" hidden="false" customHeight="false" outlineLevel="0" collapsed="false">
      <c r="A5926" s="2" t="s">
        <v>5937</v>
      </c>
      <c r="B5926" s="0" t="n">
        <v>12.656</v>
      </c>
      <c r="C5926" s="0" t="n">
        <f aca="false">B5926/$F$2</f>
        <v>0.00643806843703375</v>
      </c>
    </row>
    <row r="5927" customFormat="false" ht="12.8" hidden="false" customHeight="false" outlineLevel="0" collapsed="false">
      <c r="A5927" s="2" t="s">
        <v>5938</v>
      </c>
      <c r="B5927" s="0" t="n">
        <v>23.95</v>
      </c>
      <c r="C5927" s="0" t="n">
        <f aca="false">B5927/$F$2</f>
        <v>0.0121832916456193</v>
      </c>
    </row>
    <row r="5928" customFormat="false" ht="12.8" hidden="false" customHeight="false" outlineLevel="0" collapsed="false">
      <c r="A5928" s="2" t="s">
        <v>5939</v>
      </c>
      <c r="B5928" s="0" t="n">
        <v>42.9</v>
      </c>
      <c r="C5928" s="0" t="n">
        <f aca="false">B5928/$F$2</f>
        <v>0.0218230986053056</v>
      </c>
    </row>
    <row r="5929" customFormat="false" ht="12.8" hidden="false" customHeight="false" outlineLevel="0" collapsed="false">
      <c r="A5929" s="2" t="s">
        <v>5940</v>
      </c>
      <c r="B5929" s="0" t="n">
        <v>64.597</v>
      </c>
      <c r="C5929" s="0" t="n">
        <f aca="false">B5929/$F$2</f>
        <v>0.0328602960514435</v>
      </c>
    </row>
    <row r="5930" customFormat="false" ht="12.8" hidden="false" customHeight="false" outlineLevel="0" collapsed="false">
      <c r="A5930" s="2" t="s">
        <v>5941</v>
      </c>
      <c r="B5930" s="0" t="n">
        <v>85.416</v>
      </c>
      <c r="C5930" s="0" t="n">
        <f aca="false">B5930/$F$2</f>
        <v>0.0434508575867316</v>
      </c>
    </row>
    <row r="5931" customFormat="false" ht="12.8" hidden="false" customHeight="false" outlineLevel="0" collapsed="false">
      <c r="A5931" s="2" t="s">
        <v>5942</v>
      </c>
      <c r="B5931" s="0" t="n">
        <v>108.597</v>
      </c>
      <c r="C5931" s="0" t="n">
        <f aca="false">B5931/$F$2</f>
        <v>0.0552429612876544</v>
      </c>
    </row>
    <row r="5932" customFormat="false" ht="12.8" hidden="false" customHeight="false" outlineLevel="0" collapsed="false">
      <c r="A5932" s="2" t="s">
        <v>5943</v>
      </c>
      <c r="B5932" s="0" t="n">
        <v>121.816</v>
      </c>
      <c r="C5932" s="0" t="n">
        <f aca="false">B5932/$F$2</f>
        <v>0.0619674261003242</v>
      </c>
    </row>
    <row r="5933" customFormat="false" ht="12.8" hidden="false" customHeight="false" outlineLevel="0" collapsed="false">
      <c r="A5933" s="2" t="s">
        <v>5944</v>
      </c>
      <c r="B5933" s="0" t="n">
        <v>122.819</v>
      </c>
      <c r="C5933" s="0" t="n">
        <f aca="false">B5933/$F$2</f>
        <v>0.0624776491283224</v>
      </c>
    </row>
    <row r="5934" customFormat="false" ht="12.8" hidden="false" customHeight="false" outlineLevel="0" collapsed="false">
      <c r="A5934" s="2" t="s">
        <v>5945</v>
      </c>
      <c r="B5934" s="0" t="n">
        <v>122.357</v>
      </c>
      <c r="C5934" s="0" t="n">
        <f aca="false">B5934/$F$2</f>
        <v>0.0622426311433421</v>
      </c>
    </row>
    <row r="5935" customFormat="false" ht="12.8" hidden="false" customHeight="false" outlineLevel="0" collapsed="false">
      <c r="A5935" s="2" t="s">
        <v>5946</v>
      </c>
      <c r="B5935" s="0" t="n">
        <v>123.387</v>
      </c>
      <c r="C5935" s="0" t="n">
        <f aca="false">B5935/$F$2</f>
        <v>0.0627665889886444</v>
      </c>
    </row>
    <row r="5936" customFormat="false" ht="12.8" hidden="false" customHeight="false" outlineLevel="0" collapsed="false">
      <c r="A5936" s="2" t="s">
        <v>5947</v>
      </c>
      <c r="B5936" s="0" t="n">
        <v>125.783</v>
      </c>
      <c r="C5936" s="0" t="n">
        <f aca="false">B5936/$F$2</f>
        <v>0.0639854268501435</v>
      </c>
    </row>
    <row r="5937" customFormat="false" ht="12.8" hidden="false" customHeight="false" outlineLevel="0" collapsed="false">
      <c r="A5937" s="2" t="s">
        <v>5948</v>
      </c>
      <c r="B5937" s="0" t="n">
        <v>139.47</v>
      </c>
      <c r="C5937" s="0" t="n">
        <f aca="false">B5937/$F$2</f>
        <v>0.0709479618294166</v>
      </c>
    </row>
    <row r="5938" customFormat="false" ht="12.8" hidden="false" customHeight="false" outlineLevel="0" collapsed="false">
      <c r="A5938" s="2" t="s">
        <v>5949</v>
      </c>
      <c r="B5938" s="0" t="n">
        <v>158.063</v>
      </c>
      <c r="C5938" s="0" t="n">
        <f aca="false">B5938/$F$2</f>
        <v>0.0804061639825273</v>
      </c>
    </row>
    <row r="5939" customFormat="false" ht="12.8" hidden="false" customHeight="false" outlineLevel="0" collapsed="false">
      <c r="A5939" s="2" t="s">
        <v>5950</v>
      </c>
      <c r="B5939" s="0" t="n">
        <v>171.281</v>
      </c>
      <c r="C5939" s="0" t="n">
        <f aca="false">B5939/$F$2</f>
        <v>0.0871301200982599</v>
      </c>
    </row>
    <row r="5940" customFormat="false" ht="12.8" hidden="false" customHeight="false" outlineLevel="0" collapsed="false">
      <c r="A5940" s="2" t="s">
        <v>5951</v>
      </c>
      <c r="B5940" s="0" t="n">
        <v>171.806</v>
      </c>
      <c r="C5940" s="0" t="n">
        <f aca="false">B5940/$F$2</f>
        <v>0.0873971859902829</v>
      </c>
    </row>
    <row r="5941" customFormat="false" ht="12.8" hidden="false" customHeight="false" outlineLevel="0" collapsed="false">
      <c r="A5941" s="2" t="s">
        <v>5952</v>
      </c>
      <c r="B5941" s="0" t="n">
        <v>166.757</v>
      </c>
      <c r="C5941" s="0" t="n">
        <f aca="false">B5941/$F$2</f>
        <v>0.0848287751544277</v>
      </c>
    </row>
    <row r="5942" customFormat="false" ht="12.8" hidden="false" customHeight="false" outlineLevel="0" collapsed="false">
      <c r="A5942" s="2" t="s">
        <v>5953</v>
      </c>
      <c r="B5942" s="0" t="n">
        <v>162.182</v>
      </c>
      <c r="C5942" s="0" t="n">
        <f aca="false">B5942/$F$2</f>
        <v>0.0825014866667989</v>
      </c>
    </row>
    <row r="5943" customFormat="false" ht="12.8" hidden="false" customHeight="false" outlineLevel="0" collapsed="false">
      <c r="A5943" s="2" t="s">
        <v>5954</v>
      </c>
      <c r="B5943" s="0" t="n">
        <v>161.251</v>
      </c>
      <c r="C5943" s="0" t="n">
        <f aca="false">B5943/$F$2</f>
        <v>0.0820278898182782</v>
      </c>
    </row>
    <row r="5944" customFormat="false" ht="12.8" hidden="false" customHeight="false" outlineLevel="0" collapsed="false">
      <c r="A5944" s="2" t="s">
        <v>5955</v>
      </c>
      <c r="B5944" s="0" t="n">
        <v>165.005</v>
      </c>
      <c r="C5944" s="0" t="n">
        <f aca="false">B5944/$F$2</f>
        <v>0.0839375381204767</v>
      </c>
    </row>
    <row r="5945" customFormat="false" ht="12.8" hidden="false" customHeight="false" outlineLevel="0" collapsed="false">
      <c r="A5945" s="2" t="s">
        <v>5956</v>
      </c>
      <c r="B5945" s="0" t="n">
        <v>159.181</v>
      </c>
      <c r="C5945" s="0" t="n">
        <f aca="false">B5945/$F$2</f>
        <v>0.0809748871583019</v>
      </c>
    </row>
    <row r="5946" customFormat="false" ht="12.8" hidden="false" customHeight="false" outlineLevel="0" collapsed="false">
      <c r="A5946" s="2" t="s">
        <v>5957</v>
      </c>
      <c r="B5946" s="0" t="n">
        <v>141.243</v>
      </c>
      <c r="C5946" s="0" t="n">
        <f aca="false">B5946/$F$2</f>
        <v>0.0718498814990485</v>
      </c>
    </row>
    <row r="5947" customFormat="false" ht="12.8" hidden="false" customHeight="false" outlineLevel="0" collapsed="false">
      <c r="A5947" s="2" t="s">
        <v>5958</v>
      </c>
      <c r="B5947" s="0" t="n">
        <v>118.322</v>
      </c>
      <c r="C5947" s="0" t="n">
        <f aca="false">B5947/$F$2</f>
        <v>0.0601900390017942</v>
      </c>
    </row>
    <row r="5948" customFormat="false" ht="12.8" hidden="false" customHeight="false" outlineLevel="0" collapsed="false">
      <c r="A5948" s="2" t="s">
        <v>5959</v>
      </c>
      <c r="B5948" s="0" t="n">
        <v>96.706</v>
      </c>
      <c r="C5948" s="0" t="n">
        <f aca="false">B5948/$F$2</f>
        <v>0.0491940460075684</v>
      </c>
    </row>
    <row r="5949" customFormat="false" ht="12.8" hidden="false" customHeight="false" outlineLevel="0" collapsed="false">
      <c r="A5949" s="2" t="s">
        <v>5960</v>
      </c>
      <c r="B5949" s="0" t="n">
        <v>79.009</v>
      </c>
      <c r="C5949" s="0" t="n">
        <f aca="false">B5949/$F$2</f>
        <v>0.0401916363101769</v>
      </c>
    </row>
    <row r="5950" customFormat="false" ht="12.8" hidden="false" customHeight="false" outlineLevel="0" collapsed="false">
      <c r="A5950" s="2" t="s">
        <v>5961</v>
      </c>
      <c r="B5950" s="0" t="n">
        <v>65.277</v>
      </c>
      <c r="C5950" s="0" t="n">
        <f aca="false">B5950/$F$2</f>
        <v>0.0332062099687304</v>
      </c>
    </row>
    <row r="5951" customFormat="false" ht="12.8" hidden="false" customHeight="false" outlineLevel="0" collapsed="false">
      <c r="A5951" s="2" t="s">
        <v>5962</v>
      </c>
      <c r="B5951" s="0" t="n">
        <v>62.732</v>
      </c>
      <c r="C5951" s="0" t="n">
        <f aca="false">B5951/$F$2</f>
        <v>0.0319115762635905</v>
      </c>
    </row>
    <row r="5952" customFormat="false" ht="12.8" hidden="false" customHeight="false" outlineLevel="0" collapsed="false">
      <c r="A5952" s="2" t="s">
        <v>5963</v>
      </c>
      <c r="B5952" s="0" t="n">
        <v>67.299</v>
      </c>
      <c r="C5952" s="0" t="n">
        <f aca="false">B5952/$F$2</f>
        <v>0.0342347951757217</v>
      </c>
    </row>
    <row r="5953" customFormat="false" ht="12.8" hidden="false" customHeight="false" outlineLevel="0" collapsed="false">
      <c r="A5953" s="2" t="s">
        <v>5964</v>
      </c>
      <c r="B5953" s="0" t="n">
        <v>70.804</v>
      </c>
      <c r="C5953" s="0" t="n">
        <f aca="false">B5953/$F$2</f>
        <v>0.0360177779405608</v>
      </c>
    </row>
    <row r="5954" customFormat="false" ht="12.8" hidden="false" customHeight="false" outlineLevel="0" collapsed="false">
      <c r="A5954" s="2" t="s">
        <v>5965</v>
      </c>
      <c r="B5954" s="0" t="n">
        <v>76.848</v>
      </c>
      <c r="C5954" s="0" t="n">
        <f aca="false">B5954/$F$2</f>
        <v>0.0390923422289167</v>
      </c>
    </row>
    <row r="5955" customFormat="false" ht="12.8" hidden="false" customHeight="false" outlineLevel="0" collapsed="false">
      <c r="A5955" s="2" t="s">
        <v>5966</v>
      </c>
      <c r="B5955" s="0" t="n">
        <v>94.219</v>
      </c>
      <c r="C5955" s="0" t="n">
        <f aca="false">B5955/$F$2</f>
        <v>0.0479289167247853</v>
      </c>
    </row>
    <row r="5956" customFormat="false" ht="12.8" hidden="false" customHeight="false" outlineLevel="0" collapsed="false">
      <c r="A5956" s="2" t="s">
        <v>5967</v>
      </c>
      <c r="B5956" s="0" t="n">
        <v>113.168</v>
      </c>
      <c r="C5956" s="0" t="n">
        <f aca="false">B5956/$F$2</f>
        <v>0.0575682149875344</v>
      </c>
    </row>
    <row r="5957" customFormat="false" ht="12.8" hidden="false" customHeight="false" outlineLevel="0" collapsed="false">
      <c r="A5957" s="2" t="s">
        <v>5968</v>
      </c>
      <c r="B5957" s="0" t="n">
        <v>133.298</v>
      </c>
      <c r="C5957" s="0" t="n">
        <f aca="false">B5957/$F$2</f>
        <v>0.0678082843331009</v>
      </c>
    </row>
    <row r="5958" customFormat="false" ht="12.8" hidden="false" customHeight="false" outlineLevel="0" collapsed="false">
      <c r="A5958" s="2" t="s">
        <v>5969</v>
      </c>
      <c r="B5958" s="0" t="n">
        <v>152.925</v>
      </c>
      <c r="C5958" s="0" t="n">
        <f aca="false">B5958/$F$2</f>
        <v>0.0777924791192625</v>
      </c>
    </row>
    <row r="5959" customFormat="false" ht="12.8" hidden="false" customHeight="false" outlineLevel="0" collapsed="false">
      <c r="A5959" s="2" t="s">
        <v>5970</v>
      </c>
      <c r="B5959" s="0" t="n">
        <v>167.891</v>
      </c>
      <c r="C5959" s="0" t="n">
        <f aca="false">B5959/$F$2</f>
        <v>0.0854056374811973</v>
      </c>
    </row>
    <row r="5960" customFormat="false" ht="12.8" hidden="false" customHeight="false" outlineLevel="0" collapsed="false">
      <c r="A5960" s="2" t="s">
        <v>5971</v>
      </c>
      <c r="B5960" s="0" t="n">
        <v>168.536</v>
      </c>
      <c r="C5960" s="0" t="n">
        <f aca="false">B5960/$F$2</f>
        <v>0.0857337470056826</v>
      </c>
    </row>
    <row r="5961" customFormat="false" ht="12.8" hidden="false" customHeight="false" outlineLevel="0" collapsed="false">
      <c r="A5961" s="2" t="s">
        <v>5972</v>
      </c>
      <c r="B5961" s="0" t="n">
        <v>155.16</v>
      </c>
      <c r="C5961" s="0" t="n">
        <f aca="false">B5961/$F$2</f>
        <v>0.0789294167738746</v>
      </c>
    </row>
    <row r="5962" customFormat="false" ht="12.8" hidden="false" customHeight="false" outlineLevel="0" collapsed="false">
      <c r="A5962" s="2" t="s">
        <v>5973</v>
      </c>
      <c r="B5962" s="0" t="n">
        <v>137.369</v>
      </c>
      <c r="C5962" s="0" t="n">
        <f aca="false">B5962/$F$2</f>
        <v>0.0698791895643875</v>
      </c>
    </row>
    <row r="5963" customFormat="false" ht="12.8" hidden="false" customHeight="false" outlineLevel="0" collapsed="false">
      <c r="A5963" s="2" t="s">
        <v>5974</v>
      </c>
      <c r="B5963" s="0" t="n">
        <v>110.846</v>
      </c>
      <c r="C5963" s="0" t="n">
        <f aca="false">B5963/$F$2</f>
        <v>0.0563870206993871</v>
      </c>
    </row>
    <row r="5964" customFormat="false" ht="12.8" hidden="false" customHeight="false" outlineLevel="0" collapsed="false">
      <c r="A5964" s="2" t="s">
        <v>5975</v>
      </c>
      <c r="B5964" s="0" t="n">
        <v>85.054</v>
      </c>
      <c r="C5964" s="0" t="n">
        <f aca="false">B5964/$F$2</f>
        <v>0.04326670929547</v>
      </c>
    </row>
    <row r="5965" customFormat="false" ht="12.8" hidden="false" customHeight="false" outlineLevel="0" collapsed="false">
      <c r="A5965" s="2" t="s">
        <v>5976</v>
      </c>
      <c r="B5965" s="0" t="n">
        <v>67.308</v>
      </c>
      <c r="C5965" s="0" t="n">
        <f aca="false">B5965/$F$2</f>
        <v>0.0342393734481564</v>
      </c>
    </row>
    <row r="5966" customFormat="false" ht="12.8" hidden="false" customHeight="false" outlineLevel="0" collapsed="false">
      <c r="A5966" s="2" t="s">
        <v>5977</v>
      </c>
      <c r="B5966" s="0" t="n">
        <v>53.616</v>
      </c>
      <c r="C5966" s="0" t="n">
        <f aca="false">B5966/$F$2</f>
        <v>0.0272742949841973</v>
      </c>
    </row>
    <row r="5967" customFormat="false" ht="12.8" hidden="false" customHeight="false" outlineLevel="0" collapsed="false">
      <c r="A5967" s="2" t="s">
        <v>5978</v>
      </c>
      <c r="B5967" s="0" t="n">
        <v>40.772</v>
      </c>
      <c r="C5967" s="0" t="n">
        <f aca="false">B5967/$F$2</f>
        <v>0.0207405915229725</v>
      </c>
    </row>
    <row r="5968" customFormat="false" ht="12.8" hidden="false" customHeight="false" outlineLevel="0" collapsed="false">
      <c r="A5968" s="2" t="s">
        <v>5979</v>
      </c>
      <c r="B5968" s="0" t="n">
        <v>31.04</v>
      </c>
      <c r="C5968" s="0" t="n">
        <f aca="false">B5968/$F$2</f>
        <v>0.0157899529302724</v>
      </c>
    </row>
    <row r="5969" customFormat="false" ht="12.8" hidden="false" customHeight="false" outlineLevel="0" collapsed="false">
      <c r="A5969" s="2" t="s">
        <v>5980</v>
      </c>
      <c r="B5969" s="0" t="n">
        <v>22.272</v>
      </c>
      <c r="C5969" s="0" t="n">
        <f aca="false">B5969/$F$2</f>
        <v>0.0113296981850202</v>
      </c>
    </row>
    <row r="5970" customFormat="false" ht="12.8" hidden="false" customHeight="false" outlineLevel="0" collapsed="false">
      <c r="A5970" s="2" t="s">
        <v>5981</v>
      </c>
      <c r="B5970" s="0" t="n">
        <v>18.386</v>
      </c>
      <c r="C5970" s="0" t="n">
        <f aca="false">B5970/$F$2</f>
        <v>0.00935290188711303</v>
      </c>
    </row>
    <row r="5971" customFormat="false" ht="12.8" hidden="false" customHeight="false" outlineLevel="0" collapsed="false">
      <c r="A5971" s="2" t="s">
        <v>5982</v>
      </c>
      <c r="B5971" s="0" t="n">
        <v>9.212</v>
      </c>
      <c r="C5971" s="0" t="n">
        <f aca="false">B5971/$F$2</f>
        <v>0.00468611618536306</v>
      </c>
    </row>
    <row r="5972" customFormat="false" ht="12.8" hidden="false" customHeight="false" outlineLevel="0" collapsed="false">
      <c r="A5972" s="2" t="s">
        <v>5983</v>
      </c>
      <c r="B5972" s="0" t="n">
        <v>3.776</v>
      </c>
      <c r="C5972" s="0" t="n">
        <f aca="false">B5972/$F$2</f>
        <v>0.00192083963481664</v>
      </c>
    </row>
    <row r="5973" customFormat="false" ht="12.8" hidden="false" customHeight="false" outlineLevel="0" collapsed="false">
      <c r="A5973" s="2" t="s">
        <v>5984</v>
      </c>
      <c r="B5973" s="0" t="n">
        <v>2.567</v>
      </c>
      <c r="C5973" s="0" t="n">
        <f aca="false">B5973/$F$2</f>
        <v>0.00130582503775803</v>
      </c>
    </row>
    <row r="5974" customFormat="false" ht="12.8" hidden="false" customHeight="false" outlineLevel="0" collapsed="false">
      <c r="A5974" s="2" t="s">
        <v>5985</v>
      </c>
      <c r="B5974" s="0" t="n">
        <v>2.942</v>
      </c>
      <c r="C5974" s="0" t="n">
        <f aca="false">B5974/$F$2</f>
        <v>0.00149658638920301</v>
      </c>
    </row>
    <row r="5975" customFormat="false" ht="12.8" hidden="false" customHeight="false" outlineLevel="0" collapsed="false">
      <c r="A5975" s="2" t="s">
        <v>5986</v>
      </c>
      <c r="B5975" s="0" t="n">
        <v>6.269</v>
      </c>
      <c r="C5975" s="0" t="n">
        <f aca="false">B5975/$F$2</f>
        <v>0.00318902109922286</v>
      </c>
    </row>
    <row r="5976" customFormat="false" ht="12.8" hidden="false" customHeight="false" outlineLevel="0" collapsed="false">
      <c r="A5976" s="2" t="s">
        <v>5987</v>
      </c>
      <c r="B5976" s="0" t="n">
        <v>16.073</v>
      </c>
      <c r="C5976" s="0" t="n">
        <f aca="false">B5976/$F$2</f>
        <v>0.0081762858714004</v>
      </c>
    </row>
    <row r="5977" customFormat="false" ht="12.8" hidden="false" customHeight="false" outlineLevel="0" collapsed="false">
      <c r="A5977" s="2" t="s">
        <v>5988</v>
      </c>
      <c r="B5977" s="0" t="n">
        <v>21.665</v>
      </c>
      <c r="C5977" s="0" t="n">
        <f aca="false">B5977/$F$2</f>
        <v>0.0110209191441479</v>
      </c>
    </row>
    <row r="5978" customFormat="false" ht="12.8" hidden="false" customHeight="false" outlineLevel="0" collapsed="false">
      <c r="A5978" s="2" t="s">
        <v>5989</v>
      </c>
      <c r="B5978" s="0" t="n">
        <v>26.083</v>
      </c>
      <c r="C5978" s="0" t="n">
        <f aca="false">B5978/$F$2</f>
        <v>0.0132683422126384</v>
      </c>
    </row>
    <row r="5979" customFormat="false" ht="12.8" hidden="false" customHeight="false" outlineLevel="0" collapsed="false">
      <c r="A5979" s="2" t="s">
        <v>5990</v>
      </c>
      <c r="B5979" s="0" t="n">
        <v>33.406</v>
      </c>
      <c r="C5979" s="0" t="n">
        <f aca="false">B5979/$F$2</f>
        <v>0.0169935298836559</v>
      </c>
    </row>
    <row r="5980" customFormat="false" ht="12.8" hidden="false" customHeight="false" outlineLevel="0" collapsed="false">
      <c r="A5980" s="2" t="s">
        <v>5991</v>
      </c>
      <c r="B5980" s="0" t="n">
        <v>42.004</v>
      </c>
      <c r="C5980" s="0" t="n">
        <f aca="false">B5980/$F$2</f>
        <v>0.0213673061495864</v>
      </c>
    </row>
    <row r="5981" customFormat="false" ht="12.8" hidden="false" customHeight="false" outlineLevel="0" collapsed="false">
      <c r="A5981" s="2" t="s">
        <v>5992</v>
      </c>
      <c r="B5981" s="0" t="n">
        <v>53.509</v>
      </c>
      <c r="C5981" s="0" t="n">
        <f aca="false">B5981/$F$2</f>
        <v>0.0272198644119184</v>
      </c>
    </row>
    <row r="5982" customFormat="false" ht="12.8" hidden="false" customHeight="false" outlineLevel="0" collapsed="false">
      <c r="A5982" s="2" t="s">
        <v>5993</v>
      </c>
      <c r="B5982" s="0" t="n">
        <v>68.941</v>
      </c>
      <c r="C5982" s="0" t="n">
        <f aca="false">B5982/$F$2</f>
        <v>0.0350700755465821</v>
      </c>
    </row>
    <row r="5983" customFormat="false" ht="12.8" hidden="false" customHeight="false" outlineLevel="0" collapsed="false">
      <c r="A5983" s="2" t="s">
        <v>5994</v>
      </c>
      <c r="B5983" s="0" t="n">
        <v>88.16</v>
      </c>
      <c r="C5983" s="0" t="n">
        <f aca="false">B5983/$F$2</f>
        <v>0.0448467219823716</v>
      </c>
    </row>
    <row r="5984" customFormat="false" ht="12.8" hidden="false" customHeight="false" outlineLevel="0" collapsed="false">
      <c r="A5984" s="2" t="s">
        <v>5995</v>
      </c>
      <c r="B5984" s="0" t="n">
        <v>109.546</v>
      </c>
      <c r="C5984" s="0" t="n">
        <f aca="false">B5984/$F$2</f>
        <v>0.0557257146810445</v>
      </c>
    </row>
    <row r="5985" customFormat="false" ht="12.8" hidden="false" customHeight="false" outlineLevel="0" collapsed="false">
      <c r="A5985" s="2" t="s">
        <v>5996</v>
      </c>
      <c r="B5985" s="0" t="n">
        <v>142.175</v>
      </c>
      <c r="C5985" s="0" t="n">
        <f aca="false">B5985/$F$2</f>
        <v>0.0723239870445064</v>
      </c>
    </row>
    <row r="5986" customFormat="false" ht="12.8" hidden="false" customHeight="false" outlineLevel="0" collapsed="false">
      <c r="A5986" s="2" t="s">
        <v>5997</v>
      </c>
      <c r="B5986" s="0" t="n">
        <v>179.519</v>
      </c>
      <c r="C5986" s="0" t="n">
        <f aca="false">B5986/$F$2</f>
        <v>0.0913207654668032</v>
      </c>
    </row>
    <row r="5987" customFormat="false" ht="12.8" hidden="false" customHeight="false" outlineLevel="0" collapsed="false">
      <c r="A5987" s="2" t="s">
        <v>5998</v>
      </c>
      <c r="B5987" s="0" t="n">
        <v>201.968</v>
      </c>
      <c r="C5987" s="0" t="n">
        <f aca="false">B5987/$F$2</f>
        <v>0.102740503009705</v>
      </c>
    </row>
    <row r="5988" customFormat="false" ht="12.8" hidden="false" customHeight="false" outlineLevel="0" collapsed="false">
      <c r="A5988" s="2" t="s">
        <v>5999</v>
      </c>
      <c r="B5988" s="0" t="n">
        <v>202.051</v>
      </c>
      <c r="C5988" s="0" t="n">
        <f aca="false">B5988/$F$2</f>
        <v>0.102782724855492</v>
      </c>
    </row>
    <row r="5989" customFormat="false" ht="12.8" hidden="false" customHeight="false" outlineLevel="0" collapsed="false">
      <c r="A5989" s="2" t="s">
        <v>6000</v>
      </c>
      <c r="B5989" s="0" t="n">
        <v>201.693</v>
      </c>
      <c r="C5989" s="0" t="n">
        <f aca="false">B5989/$F$2</f>
        <v>0.102600611351979</v>
      </c>
    </row>
    <row r="5990" customFormat="false" ht="12.8" hidden="false" customHeight="false" outlineLevel="0" collapsed="false">
      <c r="A5990" s="2" t="s">
        <v>6001</v>
      </c>
      <c r="B5990" s="0" t="n">
        <v>205.034</v>
      </c>
      <c r="C5990" s="0" t="n">
        <f aca="false">B5990/$F$2</f>
        <v>0.10430016781912</v>
      </c>
    </row>
    <row r="5991" customFormat="false" ht="12.8" hidden="false" customHeight="false" outlineLevel="0" collapsed="false">
      <c r="A5991" s="2" t="s">
        <v>6002</v>
      </c>
      <c r="B5991" s="0" t="n">
        <v>202.017</v>
      </c>
      <c r="C5991" s="0" t="n">
        <f aca="false">B5991/$F$2</f>
        <v>0.102765429159628</v>
      </c>
    </row>
    <row r="5992" customFormat="false" ht="12.8" hidden="false" customHeight="false" outlineLevel="0" collapsed="false">
      <c r="A5992" s="2" t="s">
        <v>6003</v>
      </c>
      <c r="B5992" s="0" t="n">
        <v>188.426</v>
      </c>
      <c r="C5992" s="0" t="n">
        <f aca="false">B5992/$F$2</f>
        <v>0.0958517290863243</v>
      </c>
    </row>
    <row r="5993" customFormat="false" ht="12.8" hidden="false" customHeight="false" outlineLevel="0" collapsed="false">
      <c r="A5993" s="2" t="s">
        <v>6004</v>
      </c>
      <c r="B5993" s="0" t="n">
        <v>176.236</v>
      </c>
      <c r="C5993" s="0" t="n">
        <f aca="false">B5993/$F$2</f>
        <v>0.0896507134220196</v>
      </c>
    </row>
    <row r="5994" customFormat="false" ht="12.8" hidden="false" customHeight="false" outlineLevel="0" collapsed="false">
      <c r="A5994" s="2" t="s">
        <v>6005</v>
      </c>
      <c r="B5994" s="0" t="n">
        <v>175.763</v>
      </c>
      <c r="C5994" s="0" t="n">
        <f aca="false">B5994/$F$2</f>
        <v>0.0894100997707303</v>
      </c>
    </row>
    <row r="5995" customFormat="false" ht="12.8" hidden="false" customHeight="false" outlineLevel="0" collapsed="false">
      <c r="A5995" s="2" t="s">
        <v>6006</v>
      </c>
      <c r="B5995" s="0" t="n">
        <v>176.246</v>
      </c>
      <c r="C5995" s="0" t="n">
        <f aca="false">B5995/$F$2</f>
        <v>0.0896558003913914</v>
      </c>
    </row>
    <row r="5996" customFormat="false" ht="12.8" hidden="false" customHeight="false" outlineLevel="0" collapsed="false">
      <c r="A5996" s="2" t="s">
        <v>6007</v>
      </c>
      <c r="B5996" s="0" t="n">
        <v>180.669</v>
      </c>
      <c r="C5996" s="0" t="n">
        <f aca="false">B5996/$F$2</f>
        <v>0.0919057669445678</v>
      </c>
    </row>
    <row r="5997" customFormat="false" ht="12.8" hidden="false" customHeight="false" outlineLevel="0" collapsed="false">
      <c r="A5997" s="2" t="s">
        <v>6008</v>
      </c>
      <c r="B5997" s="0" t="n">
        <v>188.841</v>
      </c>
      <c r="C5997" s="0" t="n">
        <f aca="false">B5997/$F$2</f>
        <v>0.0960628383152568</v>
      </c>
    </row>
    <row r="5998" customFormat="false" ht="12.8" hidden="false" customHeight="false" outlineLevel="0" collapsed="false">
      <c r="A5998" s="2" t="s">
        <v>6009</v>
      </c>
      <c r="B5998" s="0" t="n">
        <v>206.709</v>
      </c>
      <c r="C5998" s="0" t="n">
        <f aca="false">B5998/$F$2</f>
        <v>0.105152235188907</v>
      </c>
    </row>
    <row r="5999" customFormat="false" ht="12.8" hidden="false" customHeight="false" outlineLevel="0" collapsed="false">
      <c r="A5999" s="2" t="s">
        <v>6010</v>
      </c>
      <c r="B5999" s="0" t="n">
        <v>233.061</v>
      </c>
      <c r="C5999" s="0" t="n">
        <f aca="false">B5999/$F$2</f>
        <v>0.118557416877649</v>
      </c>
    </row>
    <row r="6000" customFormat="false" ht="12.8" hidden="false" customHeight="false" outlineLevel="0" collapsed="false">
      <c r="A6000" s="2" t="s">
        <v>6011</v>
      </c>
      <c r="B6000" s="0" t="n">
        <v>263.4</v>
      </c>
      <c r="C6000" s="0" t="n">
        <f aca="false">B6000/$F$2</f>
        <v>0.133990773254953</v>
      </c>
    </row>
    <row r="6001" customFormat="false" ht="12.8" hidden="false" customHeight="false" outlineLevel="0" collapsed="false">
      <c r="A6001" s="2" t="s">
        <v>6012</v>
      </c>
      <c r="B6001" s="0" t="n">
        <v>300.691</v>
      </c>
      <c r="C6001" s="0" t="n">
        <f aca="false">B6001/$F$2</f>
        <v>0.152960590739579</v>
      </c>
    </row>
    <row r="6002" customFormat="false" ht="12.8" hidden="false" customHeight="false" outlineLevel="0" collapsed="false">
      <c r="A6002" s="2" t="s">
        <v>6013</v>
      </c>
      <c r="B6002" s="0" t="n">
        <v>335.576</v>
      </c>
      <c r="C6002" s="0" t="n">
        <f aca="false">B6002/$F$2</f>
        <v>0.170706483393334</v>
      </c>
    </row>
    <row r="6003" customFormat="false" ht="12.8" hidden="false" customHeight="false" outlineLevel="0" collapsed="false">
      <c r="A6003" s="2" t="s">
        <v>6014</v>
      </c>
      <c r="B6003" s="0" t="n">
        <v>364.891</v>
      </c>
      <c r="C6003" s="0" t="n">
        <f aca="false">B6003/$F$2</f>
        <v>0.18561893410696</v>
      </c>
    </row>
    <row r="6004" customFormat="false" ht="12.8" hidden="false" customHeight="false" outlineLevel="0" collapsed="false">
      <c r="A6004" s="2" t="s">
        <v>6015</v>
      </c>
      <c r="B6004" s="0" t="n">
        <v>382.611</v>
      </c>
      <c r="C6004" s="0" t="n">
        <f aca="false">B6004/$F$2</f>
        <v>0.194633043833906</v>
      </c>
    </row>
    <row r="6005" customFormat="false" ht="12.8" hidden="false" customHeight="false" outlineLevel="0" collapsed="false">
      <c r="A6005" s="2" t="s">
        <v>6016</v>
      </c>
      <c r="B6005" s="0" t="n">
        <v>385.254</v>
      </c>
      <c r="C6005" s="0" t="n">
        <f aca="false">B6005/$F$2</f>
        <v>0.195977529838891</v>
      </c>
    </row>
    <row r="6006" customFormat="false" ht="12.8" hidden="false" customHeight="false" outlineLevel="0" collapsed="false">
      <c r="A6006" s="2" t="s">
        <v>6017</v>
      </c>
      <c r="B6006" s="0" t="n">
        <v>376.611</v>
      </c>
      <c r="C6006" s="0" t="n">
        <f aca="false">B6006/$F$2</f>
        <v>0.191580862210787</v>
      </c>
    </row>
    <row r="6007" customFormat="false" ht="12.8" hidden="false" customHeight="false" outlineLevel="0" collapsed="false">
      <c r="A6007" s="2" t="s">
        <v>6018</v>
      </c>
      <c r="B6007" s="0" t="n">
        <v>373.009</v>
      </c>
      <c r="C6007" s="0" t="n">
        <f aca="false">B6007/$F$2</f>
        <v>0.189748535843041</v>
      </c>
    </row>
    <row r="6008" customFormat="false" ht="12.8" hidden="false" customHeight="false" outlineLevel="0" collapsed="false">
      <c r="A6008" s="2" t="s">
        <v>6019</v>
      </c>
      <c r="B6008" s="0" t="n">
        <v>368.6</v>
      </c>
      <c r="C6008" s="0" t="n">
        <f aca="false">B6008/$F$2</f>
        <v>0.187505691046985</v>
      </c>
    </row>
    <row r="6009" customFormat="false" ht="12.8" hidden="false" customHeight="false" outlineLevel="0" collapsed="false">
      <c r="A6009" s="2" t="s">
        <v>6020</v>
      </c>
      <c r="B6009" s="0" t="n">
        <v>379.014</v>
      </c>
      <c r="C6009" s="0" t="n">
        <f aca="false">B6009/$F$2</f>
        <v>0.192803260950846</v>
      </c>
    </row>
    <row r="6010" customFormat="false" ht="12.8" hidden="false" customHeight="false" outlineLevel="0" collapsed="false">
      <c r="A6010" s="2" t="s">
        <v>6021</v>
      </c>
      <c r="B6010" s="0" t="n">
        <v>409.917</v>
      </c>
      <c r="C6010" s="0" t="n">
        <f aca="false">B6010/$F$2</f>
        <v>0.208523522400724</v>
      </c>
    </row>
    <row r="6011" customFormat="false" ht="12.8" hidden="false" customHeight="false" outlineLevel="0" collapsed="false">
      <c r="A6011" s="2" t="s">
        <v>6022</v>
      </c>
      <c r="B6011" s="0" t="n">
        <v>471.94</v>
      </c>
      <c r="C6011" s="0" t="n">
        <f aca="false">B6011/$F$2</f>
        <v>0.240074432535849</v>
      </c>
    </row>
    <row r="6012" customFormat="false" ht="12.8" hidden="false" customHeight="false" outlineLevel="0" collapsed="false">
      <c r="A6012" s="2" t="s">
        <v>6023</v>
      </c>
      <c r="B6012" s="0" t="n">
        <v>539.462</v>
      </c>
      <c r="C6012" s="0" t="n">
        <f aca="false">B6012/$F$2</f>
        <v>0.274422667128563</v>
      </c>
    </row>
    <row r="6013" customFormat="false" ht="12.8" hidden="false" customHeight="false" outlineLevel="0" collapsed="false">
      <c r="A6013" s="2" t="s">
        <v>6024</v>
      </c>
      <c r="B6013" s="0" t="n">
        <v>593.757</v>
      </c>
      <c r="C6013" s="0" t="n">
        <f aca="false">B6013/$F$2</f>
        <v>0.302042367333111</v>
      </c>
    </row>
    <row r="6014" customFormat="false" ht="12.8" hidden="false" customHeight="false" outlineLevel="0" collapsed="false">
      <c r="A6014" s="2" t="s">
        <v>6025</v>
      </c>
      <c r="B6014" s="0" t="n">
        <v>610.875</v>
      </c>
      <c r="C6014" s="0" t="n">
        <f aca="false">B6014/$F$2</f>
        <v>0.310750241503871</v>
      </c>
    </row>
    <row r="6015" customFormat="false" ht="12.8" hidden="false" customHeight="false" outlineLevel="0" collapsed="false">
      <c r="A6015" s="2" t="s">
        <v>6026</v>
      </c>
      <c r="B6015" s="0" t="n">
        <v>583.719</v>
      </c>
      <c r="C6015" s="0" t="n">
        <f aca="false">B6015/$F$2</f>
        <v>0.296936067477631</v>
      </c>
    </row>
    <row r="6016" customFormat="false" ht="12.8" hidden="false" customHeight="false" outlineLevel="0" collapsed="false">
      <c r="A6016" s="2" t="s">
        <v>6027</v>
      </c>
      <c r="B6016" s="0" t="n">
        <v>511.254</v>
      </c>
      <c r="C6016" s="0" t="n">
        <f aca="false">B6016/$F$2</f>
        <v>0.260073343924404</v>
      </c>
    </row>
    <row r="6017" customFormat="false" ht="12.8" hidden="false" customHeight="false" outlineLevel="0" collapsed="false">
      <c r="A6017" s="2" t="s">
        <v>6028</v>
      </c>
      <c r="B6017" s="0" t="n">
        <v>428.588</v>
      </c>
      <c r="C6017" s="0" t="n">
        <f aca="false">B6017/$F$2</f>
        <v>0.218021402914935</v>
      </c>
    </row>
    <row r="6018" customFormat="false" ht="12.8" hidden="false" customHeight="false" outlineLevel="0" collapsed="false">
      <c r="A6018" s="2" t="s">
        <v>6029</v>
      </c>
      <c r="B6018" s="0" t="n">
        <v>349.512</v>
      </c>
      <c r="C6018" s="0" t="n">
        <f aca="false">B6018/$F$2</f>
        <v>0.177795683909967</v>
      </c>
    </row>
    <row r="6019" customFormat="false" ht="12.8" hidden="false" customHeight="false" outlineLevel="0" collapsed="false">
      <c r="A6019" s="2" t="s">
        <v>6030</v>
      </c>
      <c r="B6019" s="0" t="n">
        <v>272.301</v>
      </c>
      <c r="C6019" s="0" t="n">
        <f aca="false">B6019/$F$2</f>
        <v>0.138518684692851</v>
      </c>
    </row>
    <row r="6020" customFormat="false" ht="12.8" hidden="false" customHeight="false" outlineLevel="0" collapsed="false">
      <c r="A6020" s="2" t="s">
        <v>6031</v>
      </c>
      <c r="B6020" s="0" t="n">
        <v>217.597</v>
      </c>
      <c r="C6020" s="0" t="n">
        <f aca="false">B6020/$F$2</f>
        <v>0.110690927440995</v>
      </c>
    </row>
    <row r="6021" customFormat="false" ht="12.8" hidden="false" customHeight="false" outlineLevel="0" collapsed="false">
      <c r="A6021" s="2" t="s">
        <v>6032</v>
      </c>
      <c r="B6021" s="0" t="n">
        <v>173.136</v>
      </c>
      <c r="C6021" s="0" t="n">
        <f aca="false">B6021/$F$2</f>
        <v>0.0880737529167411</v>
      </c>
    </row>
    <row r="6022" customFormat="false" ht="12.8" hidden="false" customHeight="false" outlineLevel="0" collapsed="false">
      <c r="A6022" s="2" t="s">
        <v>6033</v>
      </c>
      <c r="B6022" s="0" t="n">
        <v>142.764</v>
      </c>
      <c r="C6022" s="0" t="n">
        <f aca="false">B6022/$F$2</f>
        <v>0.0726236095405093</v>
      </c>
    </row>
    <row r="6023" customFormat="false" ht="12.8" hidden="false" customHeight="false" outlineLevel="0" collapsed="false">
      <c r="A6023" s="2" t="s">
        <v>6034</v>
      </c>
      <c r="B6023" s="0" t="n">
        <v>114.001</v>
      </c>
      <c r="C6023" s="0" t="n">
        <f aca="false">B6023/$F$2</f>
        <v>0.0579919595362108</v>
      </c>
    </row>
    <row r="6024" customFormat="false" ht="12.8" hidden="false" customHeight="false" outlineLevel="0" collapsed="false">
      <c r="A6024" s="2" t="s">
        <v>6035</v>
      </c>
      <c r="B6024" s="0" t="n">
        <v>90.876</v>
      </c>
      <c r="C6024" s="0" t="n">
        <f aca="false">B6024/$F$2</f>
        <v>0.0462283428637705</v>
      </c>
    </row>
    <row r="6025" customFormat="false" ht="12.8" hidden="false" customHeight="false" outlineLevel="0" collapsed="false">
      <c r="A6025" s="2" t="s">
        <v>6036</v>
      </c>
      <c r="B6025" s="0" t="n">
        <v>77.917</v>
      </c>
      <c r="C6025" s="0" t="n">
        <f aca="false">B6025/$F$2</f>
        <v>0.0396361392547692</v>
      </c>
    </row>
    <row r="6026" customFormat="false" ht="12.8" hidden="false" customHeight="false" outlineLevel="0" collapsed="false">
      <c r="A6026" s="2" t="s">
        <v>6037</v>
      </c>
      <c r="B6026" s="0" t="n">
        <v>71.287</v>
      </c>
      <c r="C6026" s="0" t="n">
        <f aca="false">B6026/$F$2</f>
        <v>0.0362634785612219</v>
      </c>
    </row>
    <row r="6027" customFormat="false" ht="12.8" hidden="false" customHeight="false" outlineLevel="0" collapsed="false">
      <c r="A6027" s="2" t="s">
        <v>6038</v>
      </c>
      <c r="B6027" s="0" t="n">
        <v>64.139</v>
      </c>
      <c r="C6027" s="0" t="n">
        <f aca="false">B6027/$F$2</f>
        <v>0.032627312854212</v>
      </c>
    </row>
    <row r="6028" customFormat="false" ht="12.8" hidden="false" customHeight="false" outlineLevel="0" collapsed="false">
      <c r="A6028" s="2" t="s">
        <v>6039</v>
      </c>
      <c r="B6028" s="0" t="n">
        <v>64.1</v>
      </c>
      <c r="C6028" s="0" t="n">
        <f aca="false">B6028/$F$2</f>
        <v>0.0326074736736618</v>
      </c>
    </row>
    <row r="6029" customFormat="false" ht="12.8" hidden="false" customHeight="false" outlineLevel="0" collapsed="false">
      <c r="A6029" s="2" t="s">
        <v>6040</v>
      </c>
      <c r="B6029" s="0" t="n">
        <v>66.191</v>
      </c>
      <c r="C6029" s="0" t="n">
        <f aca="false">B6029/$F$2</f>
        <v>0.033671158969319</v>
      </c>
    </row>
    <row r="6030" customFormat="false" ht="12.8" hidden="false" customHeight="false" outlineLevel="0" collapsed="false">
      <c r="A6030" s="2" t="s">
        <v>6041</v>
      </c>
      <c r="B6030" s="0" t="n">
        <v>67.731</v>
      </c>
      <c r="C6030" s="0" t="n">
        <f aca="false">B6030/$F$2</f>
        <v>0.0344545522525863</v>
      </c>
    </row>
    <row r="6031" customFormat="false" ht="12.8" hidden="false" customHeight="false" outlineLevel="0" collapsed="false">
      <c r="A6031" s="2" t="s">
        <v>6042</v>
      </c>
      <c r="B6031" s="0" t="n">
        <v>68.22</v>
      </c>
      <c r="C6031" s="0" t="n">
        <f aca="false">B6031/$F$2</f>
        <v>0.0347033050548706</v>
      </c>
    </row>
    <row r="6032" customFormat="false" ht="12.8" hidden="false" customHeight="false" outlineLevel="0" collapsed="false">
      <c r="A6032" s="2" t="s">
        <v>6043</v>
      </c>
      <c r="B6032" s="0" t="n">
        <v>67.913</v>
      </c>
      <c r="C6032" s="0" t="n">
        <f aca="false">B6032/$F$2</f>
        <v>0.0345471350951543</v>
      </c>
    </row>
    <row r="6033" customFormat="false" ht="12.8" hidden="false" customHeight="false" outlineLevel="0" collapsed="false">
      <c r="A6033" s="2" t="s">
        <v>6044</v>
      </c>
      <c r="B6033" s="0" t="n">
        <v>66.869</v>
      </c>
      <c r="C6033" s="0" t="n">
        <f aca="false">B6033/$F$2</f>
        <v>0.0340160554927315</v>
      </c>
    </row>
    <row r="6034" customFormat="false" ht="12.8" hidden="false" customHeight="false" outlineLevel="0" collapsed="false">
      <c r="A6034" s="2" t="s">
        <v>6045</v>
      </c>
      <c r="B6034" s="0" t="n">
        <v>56.95</v>
      </c>
      <c r="C6034" s="0" t="n">
        <f aca="false">B6034/$F$2</f>
        <v>0.0289702905727775</v>
      </c>
    </row>
    <row r="6035" customFormat="false" ht="12.8" hidden="false" customHeight="false" outlineLevel="0" collapsed="false">
      <c r="A6035" s="2" t="s">
        <v>6046</v>
      </c>
      <c r="B6035" s="0" t="n">
        <v>41.907</v>
      </c>
      <c r="C6035" s="0" t="n">
        <f aca="false">B6035/$F$2</f>
        <v>0.0213179625466793</v>
      </c>
    </row>
    <row r="6036" customFormat="false" ht="12.8" hidden="false" customHeight="false" outlineLevel="0" collapsed="false">
      <c r="A6036" s="2" t="s">
        <v>6047</v>
      </c>
      <c r="B6036" s="0" t="n">
        <v>36.484</v>
      </c>
      <c r="C6036" s="0" t="n">
        <f aca="false">B6036/$F$2</f>
        <v>0.0185592990563163</v>
      </c>
    </row>
    <row r="6037" customFormat="false" ht="12.8" hidden="false" customHeight="false" outlineLevel="0" collapsed="false">
      <c r="A6037" s="2" t="s">
        <v>6048</v>
      </c>
      <c r="B6037" s="0" t="n">
        <v>25.226</v>
      </c>
      <c r="C6037" s="0" t="n">
        <f aca="false">B6037/$F$2</f>
        <v>0.0128323889374694</v>
      </c>
    </row>
    <row r="6038" customFormat="false" ht="12.8" hidden="false" customHeight="false" outlineLevel="0" collapsed="false">
      <c r="A6038" s="2" t="s">
        <v>6049</v>
      </c>
      <c r="B6038" s="0" t="n">
        <v>23.037</v>
      </c>
      <c r="C6038" s="0" t="n">
        <f aca="false">B6038/$F$2</f>
        <v>0.011718851341968</v>
      </c>
    </row>
    <row r="6039" customFormat="false" ht="12.8" hidden="false" customHeight="false" outlineLevel="0" collapsed="false">
      <c r="A6039" s="2" t="s">
        <v>6050</v>
      </c>
      <c r="B6039" s="0" t="n">
        <v>20.697</v>
      </c>
      <c r="C6039" s="0" t="n">
        <f aca="false">B6039/$F$2</f>
        <v>0.0105285005089513</v>
      </c>
    </row>
    <row r="6040" customFormat="false" ht="12.8" hidden="false" customHeight="false" outlineLevel="0" collapsed="false">
      <c r="A6040" s="2" t="s">
        <v>6051</v>
      </c>
      <c r="B6040" s="0" t="n">
        <v>16.402</v>
      </c>
      <c r="C6040" s="0" t="n">
        <f aca="false">B6040/$F$2</f>
        <v>0.00834364716373479</v>
      </c>
    </row>
    <row r="6041" customFormat="false" ht="12.8" hidden="false" customHeight="false" outlineLevel="0" collapsed="false">
      <c r="A6041" s="2" t="s">
        <v>6052</v>
      </c>
      <c r="B6041" s="0" t="n">
        <v>11.023</v>
      </c>
      <c r="C6041" s="0" t="n">
        <f aca="false">B6041/$F$2</f>
        <v>0.00560736633860801</v>
      </c>
    </row>
    <row r="6042" customFormat="false" ht="12.8" hidden="false" customHeight="false" outlineLevel="0" collapsed="false">
      <c r="A6042" s="2" t="s">
        <v>6053</v>
      </c>
      <c r="B6042" s="0" t="n">
        <v>4.595</v>
      </c>
      <c r="C6042" s="0" t="n">
        <f aca="false">B6042/$F$2</f>
        <v>0.00233746242637248</v>
      </c>
    </row>
    <row r="6043" customFormat="false" ht="12.8" hidden="false" customHeight="false" outlineLevel="0" collapsed="false">
      <c r="A6043" s="2" t="s">
        <v>6054</v>
      </c>
      <c r="B6043" s="0" t="n">
        <v>1.385</v>
      </c>
      <c r="C6043" s="0" t="n">
        <f aca="false">B6043/$F$2</f>
        <v>0.000704545258003456</v>
      </c>
    </row>
    <row r="6044" customFormat="false" ht="12.8" hidden="false" customHeight="false" outlineLevel="0" collapsed="false">
      <c r="A6044" s="2" t="s">
        <v>6055</v>
      </c>
      <c r="B6044" s="0" t="n">
        <v>0.818</v>
      </c>
      <c r="C6044" s="0" t="n">
        <f aca="false">B6044/$F$2</f>
        <v>0.000416114094618648</v>
      </c>
    </row>
    <row r="6045" customFormat="false" ht="12.8" hidden="false" customHeight="false" outlineLevel="0" collapsed="false">
      <c r="A6045" s="2" t="s">
        <v>6056</v>
      </c>
      <c r="B6045" s="0" t="n">
        <v>0.741</v>
      </c>
      <c r="C6045" s="0" t="n">
        <f aca="false">B6045/$F$2</f>
        <v>0.000376944430455279</v>
      </c>
    </row>
    <row r="6046" customFormat="false" ht="12.8" hidden="false" customHeight="false" outlineLevel="0" collapsed="false">
      <c r="A6046" s="2" t="s">
        <v>6057</v>
      </c>
      <c r="B6046" s="0" t="n">
        <v>0.704</v>
      </c>
      <c r="C6046" s="0" t="n">
        <f aca="false">B6046/$F$2</f>
        <v>0.000358122643779374</v>
      </c>
    </row>
    <row r="6047" customFormat="false" ht="12.8" hidden="false" customHeight="false" outlineLevel="0" collapsed="false">
      <c r="A6047" s="2" t="s">
        <v>6058</v>
      </c>
      <c r="B6047" s="0" t="n">
        <v>0.653</v>
      </c>
      <c r="C6047" s="0" t="n">
        <f aca="false">B6047/$F$2</f>
        <v>0.000332179099982857</v>
      </c>
    </row>
    <row r="6048" customFormat="false" ht="12.8" hidden="false" customHeight="false" outlineLevel="0" collapsed="false">
      <c r="A6048" s="2" t="s">
        <v>6059</v>
      </c>
      <c r="B6048" s="0" t="n">
        <v>0.999</v>
      </c>
      <c r="C6048" s="0" t="n">
        <f aca="false">B6048/$F$2</f>
        <v>0.000508188240249424</v>
      </c>
    </row>
    <row r="6049" customFormat="false" ht="12.8" hidden="false" customHeight="false" outlineLevel="0" collapsed="false">
      <c r="A6049" s="2" t="s">
        <v>6060</v>
      </c>
      <c r="B6049" s="0" t="n">
        <v>1.036</v>
      </c>
      <c r="C6049" s="0" t="n">
        <f aca="false">B6049/$F$2</f>
        <v>0.000527010026925329</v>
      </c>
    </row>
    <row r="6050" customFormat="false" ht="12.8" hidden="false" customHeight="false" outlineLevel="0" collapsed="false">
      <c r="A6050" s="2" t="s">
        <v>6061</v>
      </c>
      <c r="B6050" s="0" t="n">
        <v>1.408</v>
      </c>
      <c r="C6050" s="0" t="n">
        <f aca="false">B6050/$F$2</f>
        <v>0.000716245287558748</v>
      </c>
    </row>
    <row r="6051" customFormat="false" ht="12.8" hidden="false" customHeight="false" outlineLevel="0" collapsed="false">
      <c r="A6051" s="2" t="s">
        <v>6062</v>
      </c>
      <c r="B6051" s="0" t="n">
        <v>2.02</v>
      </c>
      <c r="C6051" s="0" t="n">
        <f aca="false">B6051/$F$2</f>
        <v>0.00102756781311695</v>
      </c>
    </row>
    <row r="6052" customFormat="false" ht="12.8" hidden="false" customHeight="false" outlineLevel="0" collapsed="false">
      <c r="A6052" s="2" t="s">
        <v>6063</v>
      </c>
      <c r="B6052" s="0" t="n">
        <v>2.716</v>
      </c>
      <c r="C6052" s="0" t="n">
        <f aca="false">B6052/$F$2</f>
        <v>0.00138162088139884</v>
      </c>
    </row>
    <row r="6053" customFormat="false" ht="12.8" hidden="false" customHeight="false" outlineLevel="0" collapsed="false">
      <c r="A6053" s="2" t="s">
        <v>6064</v>
      </c>
      <c r="B6053" s="0" t="n">
        <v>5.367</v>
      </c>
      <c r="C6053" s="0" t="n">
        <f aca="false">B6053/$F$2</f>
        <v>0.00273017646188054</v>
      </c>
    </row>
    <row r="6054" customFormat="false" ht="12.8" hidden="false" customHeight="false" outlineLevel="0" collapsed="false">
      <c r="A6054" s="2" t="s">
        <v>6065</v>
      </c>
      <c r="B6054" s="0" t="n">
        <v>10.84</v>
      </c>
      <c r="C6054" s="0" t="n">
        <f aca="false">B6054/$F$2</f>
        <v>0.00551427479910286</v>
      </c>
    </row>
    <row r="6055" customFormat="false" ht="12.8" hidden="false" customHeight="false" outlineLevel="0" collapsed="false">
      <c r="A6055" s="2" t="s">
        <v>6066</v>
      </c>
      <c r="B6055" s="0" t="n">
        <v>18.389</v>
      </c>
      <c r="C6055" s="0" t="n">
        <f aca="false">B6055/$F$2</f>
        <v>0.00935442797792459</v>
      </c>
    </row>
    <row r="6056" customFormat="false" ht="12.8" hidden="false" customHeight="false" outlineLevel="0" collapsed="false">
      <c r="A6056" s="2" t="s">
        <v>6067</v>
      </c>
      <c r="B6056" s="0" t="n">
        <v>25.287</v>
      </c>
      <c r="C6056" s="0" t="n">
        <f aca="false">B6056/$F$2</f>
        <v>0.0128634194506378</v>
      </c>
    </row>
    <row r="6057" customFormat="false" ht="12.8" hidden="false" customHeight="false" outlineLevel="0" collapsed="false">
      <c r="A6057" s="2" t="s">
        <v>6068</v>
      </c>
      <c r="B6057" s="0" t="n">
        <v>31.437</v>
      </c>
      <c r="C6057" s="0" t="n">
        <f aca="false">B6057/$F$2</f>
        <v>0.0159919056143355</v>
      </c>
    </row>
    <row r="6058" customFormat="false" ht="12.8" hidden="false" customHeight="false" outlineLevel="0" collapsed="false">
      <c r="A6058" s="2" t="s">
        <v>6069</v>
      </c>
      <c r="B6058" s="0" t="n">
        <v>36.325</v>
      </c>
      <c r="C6058" s="0" t="n">
        <f aca="false">B6058/$F$2</f>
        <v>0.0184784162433036</v>
      </c>
    </row>
    <row r="6059" customFormat="false" ht="12.8" hidden="false" customHeight="false" outlineLevel="0" collapsed="false">
      <c r="A6059" s="2" t="s">
        <v>6070</v>
      </c>
      <c r="B6059" s="0" t="n">
        <v>50.528</v>
      </c>
      <c r="C6059" s="0" t="n">
        <f aca="false">B6059/$F$2</f>
        <v>0.0257034388421651</v>
      </c>
    </row>
    <row r="6060" customFormat="false" ht="12.8" hidden="false" customHeight="false" outlineLevel="0" collapsed="false">
      <c r="A6060" s="2" t="s">
        <v>6071</v>
      </c>
      <c r="B6060" s="0" t="n">
        <v>77.584</v>
      </c>
      <c r="C6060" s="0" t="n">
        <f aca="false">B6060/$F$2</f>
        <v>0.039466743174686</v>
      </c>
    </row>
    <row r="6061" customFormat="false" ht="12.8" hidden="false" customHeight="false" outlineLevel="0" collapsed="false">
      <c r="A6061" s="2" t="s">
        <v>6072</v>
      </c>
      <c r="B6061" s="0" t="n">
        <v>108.225</v>
      </c>
      <c r="C6061" s="0" t="n">
        <f aca="false">B6061/$F$2</f>
        <v>0.055053726027021</v>
      </c>
    </row>
    <row r="6062" customFormat="false" ht="12.8" hidden="false" customHeight="false" outlineLevel="0" collapsed="false">
      <c r="A6062" s="2" t="s">
        <v>6073</v>
      </c>
      <c r="B6062" s="0" t="n">
        <v>155.698</v>
      </c>
      <c r="C6062" s="0" t="n">
        <f aca="false">B6062/$F$2</f>
        <v>0.079203095726081</v>
      </c>
    </row>
    <row r="6063" customFormat="false" ht="12.8" hidden="false" customHeight="false" outlineLevel="0" collapsed="false">
      <c r="A6063" s="2" t="s">
        <v>6074</v>
      </c>
      <c r="B6063" s="0" t="n">
        <v>222.504</v>
      </c>
      <c r="C6063" s="0" t="n">
        <f aca="false">B6063/$F$2</f>
        <v>0.11318710331177</v>
      </c>
    </row>
    <row r="6064" customFormat="false" ht="12.8" hidden="false" customHeight="false" outlineLevel="0" collapsed="false">
      <c r="A6064" s="2" t="s">
        <v>6075</v>
      </c>
      <c r="B6064" s="0" t="n">
        <v>291.119</v>
      </c>
      <c r="C6064" s="0" t="n">
        <f aca="false">B6064/$F$2</f>
        <v>0.148091343656829</v>
      </c>
    </row>
    <row r="6065" customFormat="false" ht="12.8" hidden="false" customHeight="false" outlineLevel="0" collapsed="false">
      <c r="A6065" s="2" t="s">
        <v>6076</v>
      </c>
      <c r="B6065" s="0" t="n">
        <v>316.195</v>
      </c>
      <c r="C6065" s="0" t="n">
        <f aca="false">B6065/$F$2</f>
        <v>0.16084742805372</v>
      </c>
    </row>
    <row r="6066" customFormat="false" ht="12.8" hidden="false" customHeight="false" outlineLevel="0" collapsed="false">
      <c r="A6066" s="2" t="s">
        <v>6077</v>
      </c>
      <c r="B6066" s="0" t="n">
        <v>305.344</v>
      </c>
      <c r="C6066" s="0" t="n">
        <f aca="false">B6066/$F$2</f>
        <v>0.155327557588309</v>
      </c>
    </row>
    <row r="6067" customFormat="false" ht="12.8" hidden="false" customHeight="false" outlineLevel="0" collapsed="false">
      <c r="A6067" s="2" t="s">
        <v>6078</v>
      </c>
      <c r="B6067" s="0" t="n">
        <v>285.861</v>
      </c>
      <c r="C6067" s="0" t="n">
        <f aca="false">B6067/$F$2</f>
        <v>0.145416615161102</v>
      </c>
    </row>
    <row r="6068" customFormat="false" ht="12.8" hidden="false" customHeight="false" outlineLevel="0" collapsed="false">
      <c r="A6068" s="2" t="s">
        <v>6079</v>
      </c>
      <c r="B6068" s="0" t="n">
        <v>263.654</v>
      </c>
      <c r="C6068" s="0" t="n">
        <f aca="false">B6068/$F$2</f>
        <v>0.134119982276999</v>
      </c>
    </row>
    <row r="6069" customFormat="false" ht="12.8" hidden="false" customHeight="false" outlineLevel="0" collapsed="false">
      <c r="A6069" s="2" t="s">
        <v>6080</v>
      </c>
      <c r="B6069" s="0" t="n">
        <v>240.718</v>
      </c>
      <c r="C6069" s="0" t="n">
        <f aca="false">B6069/$F$2</f>
        <v>0.122452509325687</v>
      </c>
    </row>
    <row r="6070" customFormat="false" ht="12.8" hidden="false" customHeight="false" outlineLevel="0" collapsed="false">
      <c r="A6070" s="2" t="s">
        <v>6081</v>
      </c>
      <c r="B6070" s="0" t="n">
        <v>211.049</v>
      </c>
      <c r="C6070" s="0" t="n">
        <f aca="false">B6070/$F$2</f>
        <v>0.107359979896297</v>
      </c>
    </row>
    <row r="6071" customFormat="false" ht="12.8" hidden="false" customHeight="false" outlineLevel="0" collapsed="false">
      <c r="A6071" s="2" t="s">
        <v>6082</v>
      </c>
      <c r="B6071" s="0" t="n">
        <v>177.168</v>
      </c>
      <c r="C6071" s="0" t="n">
        <f aca="false">B6071/$F$2</f>
        <v>0.0901248189674775</v>
      </c>
    </row>
    <row r="6072" customFormat="false" ht="12.8" hidden="false" customHeight="false" outlineLevel="0" collapsed="false">
      <c r="A6072" s="2" t="s">
        <v>6083</v>
      </c>
      <c r="B6072" s="0" t="n">
        <v>145.797</v>
      </c>
      <c r="C6072" s="0" t="n">
        <f aca="false">B6072/$F$2</f>
        <v>0.0741664873509963</v>
      </c>
    </row>
    <row r="6073" customFormat="false" ht="12.8" hidden="false" customHeight="false" outlineLevel="0" collapsed="false">
      <c r="A6073" s="2" t="s">
        <v>6084</v>
      </c>
      <c r="B6073" s="0" t="n">
        <v>127.302</v>
      </c>
      <c r="C6073" s="0" t="n">
        <f aca="false">B6073/$F$2</f>
        <v>0.0647581374977299</v>
      </c>
    </row>
    <row r="6074" customFormat="false" ht="12.8" hidden="false" customHeight="false" outlineLevel="0" collapsed="false">
      <c r="A6074" s="2" t="s">
        <v>6085</v>
      </c>
      <c r="B6074" s="0" t="n">
        <v>117.007</v>
      </c>
      <c r="C6074" s="0" t="n">
        <f aca="false">B6074/$F$2</f>
        <v>0.0595211025293938</v>
      </c>
    </row>
    <row r="6075" customFormat="false" ht="12.8" hidden="false" customHeight="false" outlineLevel="0" collapsed="false">
      <c r="A6075" s="2" t="s">
        <v>6086</v>
      </c>
      <c r="B6075" s="0" t="n">
        <v>121.965</v>
      </c>
      <c r="C6075" s="0" t="n">
        <f aca="false">B6075/$F$2</f>
        <v>0.062043221943965</v>
      </c>
    </row>
    <row r="6076" customFormat="false" ht="12.8" hidden="false" customHeight="false" outlineLevel="0" collapsed="false">
      <c r="A6076" s="2" t="s">
        <v>6087</v>
      </c>
      <c r="B6076" s="0" t="n">
        <v>143.059</v>
      </c>
      <c r="C6076" s="0" t="n">
        <f aca="false">B6076/$F$2</f>
        <v>0.0727736751369794</v>
      </c>
    </row>
    <row r="6077" customFormat="false" ht="12.8" hidden="false" customHeight="false" outlineLevel="0" collapsed="false">
      <c r="A6077" s="2" t="s">
        <v>6088</v>
      </c>
      <c r="B6077" s="0" t="n">
        <v>159.6</v>
      </c>
      <c r="C6077" s="0" t="n">
        <f aca="false">B6077/$F$2</f>
        <v>0.0811880311749831</v>
      </c>
    </row>
    <row r="6078" customFormat="false" ht="12.8" hidden="false" customHeight="false" outlineLevel="0" collapsed="false">
      <c r="A6078" s="2" t="s">
        <v>6089</v>
      </c>
      <c r="B6078" s="0" t="n">
        <v>173.042</v>
      </c>
      <c r="C6078" s="0" t="n">
        <f aca="false">B6078/$F$2</f>
        <v>0.0880259354046455</v>
      </c>
    </row>
    <row r="6079" customFormat="false" ht="12.8" hidden="false" customHeight="false" outlineLevel="0" collapsed="false">
      <c r="A6079" s="2" t="s">
        <v>6090</v>
      </c>
      <c r="B6079" s="0" t="n">
        <v>197.703</v>
      </c>
      <c r="C6079" s="0" t="n">
        <f aca="false">B6079/$F$2</f>
        <v>0.100570910572605</v>
      </c>
    </row>
    <row r="6080" customFormat="false" ht="12.8" hidden="false" customHeight="false" outlineLevel="0" collapsed="false">
      <c r="A6080" s="2" t="s">
        <v>6091</v>
      </c>
      <c r="B6080" s="0" t="n">
        <v>226.914</v>
      </c>
      <c r="C6080" s="0" t="n">
        <f aca="false">B6080/$F$2</f>
        <v>0.115430456804763</v>
      </c>
    </row>
    <row r="6081" customFormat="false" ht="12.8" hidden="false" customHeight="false" outlineLevel="0" collapsed="false">
      <c r="A6081" s="2" t="s">
        <v>6092</v>
      </c>
      <c r="B6081" s="0" t="n">
        <v>262.173</v>
      </c>
      <c r="C6081" s="0" t="n">
        <f aca="false">B6081/$F$2</f>
        <v>0.133366602113025</v>
      </c>
    </row>
    <row r="6082" customFormat="false" ht="12.8" hidden="false" customHeight="false" outlineLevel="0" collapsed="false">
      <c r="A6082" s="2" t="s">
        <v>6093</v>
      </c>
      <c r="B6082" s="0" t="n">
        <v>294.93</v>
      </c>
      <c r="C6082" s="0" t="n">
        <f aca="false">B6082/$F$2</f>
        <v>0.150029987684447</v>
      </c>
    </row>
    <row r="6083" customFormat="false" ht="12.8" hidden="false" customHeight="false" outlineLevel="0" collapsed="false">
      <c r="A6083" s="2" t="s">
        <v>6094</v>
      </c>
      <c r="B6083" s="0" t="n">
        <v>294.48</v>
      </c>
      <c r="C6083" s="0" t="n">
        <f aca="false">B6083/$F$2</f>
        <v>0.149801074062713</v>
      </c>
    </row>
    <row r="6084" customFormat="false" ht="12.8" hidden="false" customHeight="false" outlineLevel="0" collapsed="false">
      <c r="A6084" s="2" t="s">
        <v>6095</v>
      </c>
      <c r="B6084" s="0" t="n">
        <v>264.672</v>
      </c>
      <c r="C6084" s="0" t="n">
        <f aca="false">B6084/$F$2</f>
        <v>0.134637835759055</v>
      </c>
    </row>
    <row r="6085" customFormat="false" ht="12.8" hidden="false" customHeight="false" outlineLevel="0" collapsed="false">
      <c r="A6085" s="2" t="s">
        <v>6096</v>
      </c>
      <c r="B6085" s="0" t="n">
        <v>252.263</v>
      </c>
      <c r="C6085" s="0" t="n">
        <f aca="false">B6085/$F$2</f>
        <v>0.128325415465506</v>
      </c>
    </row>
    <row r="6086" customFormat="false" ht="12.8" hidden="false" customHeight="false" outlineLevel="0" collapsed="false">
      <c r="A6086" s="2" t="s">
        <v>6097</v>
      </c>
      <c r="B6086" s="0" t="n">
        <v>250.421</v>
      </c>
      <c r="C6086" s="0" t="n">
        <f aca="false">B6086/$F$2</f>
        <v>0.127388395707208</v>
      </c>
    </row>
    <row r="6087" customFormat="false" ht="12.8" hidden="false" customHeight="false" outlineLevel="0" collapsed="false">
      <c r="A6087" s="2" t="s">
        <v>6098</v>
      </c>
      <c r="B6087" s="0" t="n">
        <v>250.57</v>
      </c>
      <c r="C6087" s="0" t="n">
        <f aca="false">B6087/$F$2</f>
        <v>0.127464191550849</v>
      </c>
    </row>
    <row r="6088" customFormat="false" ht="12.8" hidden="false" customHeight="false" outlineLevel="0" collapsed="false">
      <c r="A6088" s="2" t="s">
        <v>6099</v>
      </c>
      <c r="B6088" s="0" t="n">
        <v>251.339</v>
      </c>
      <c r="C6088" s="0" t="n">
        <f aca="false">B6088/$F$2</f>
        <v>0.127855379495546</v>
      </c>
    </row>
    <row r="6089" customFormat="false" ht="12.8" hidden="false" customHeight="false" outlineLevel="0" collapsed="false">
      <c r="A6089" s="2" t="s">
        <v>6100</v>
      </c>
      <c r="B6089" s="0" t="n">
        <v>250.793</v>
      </c>
      <c r="C6089" s="0" t="n">
        <f aca="false">B6089/$F$2</f>
        <v>0.127577630967842</v>
      </c>
    </row>
    <row r="6090" customFormat="false" ht="12.8" hidden="false" customHeight="false" outlineLevel="0" collapsed="false">
      <c r="A6090" s="2" t="s">
        <v>6101</v>
      </c>
      <c r="B6090" s="0" t="n">
        <v>234.374</v>
      </c>
      <c r="C6090" s="0" t="n">
        <f aca="false">B6090/$F$2</f>
        <v>0.119225335956175</v>
      </c>
    </row>
    <row r="6091" customFormat="false" ht="12.8" hidden="false" customHeight="false" outlineLevel="0" collapsed="false">
      <c r="A6091" s="2" t="s">
        <v>6102</v>
      </c>
      <c r="B6091" s="0" t="n">
        <v>201.63</v>
      </c>
      <c r="C6091" s="0" t="n">
        <f aca="false">B6091/$F$2</f>
        <v>0.102568563444936</v>
      </c>
    </row>
    <row r="6092" customFormat="false" ht="12.8" hidden="false" customHeight="false" outlineLevel="0" collapsed="false">
      <c r="A6092" s="2" t="s">
        <v>6103</v>
      </c>
      <c r="B6092" s="0" t="n">
        <v>162.836</v>
      </c>
      <c r="C6092" s="0" t="n">
        <f aca="false">B6092/$F$2</f>
        <v>0.082834174463719</v>
      </c>
    </row>
    <row r="6093" customFormat="false" ht="12.8" hidden="false" customHeight="false" outlineLevel="0" collapsed="false">
      <c r="A6093" s="2" t="s">
        <v>6104</v>
      </c>
      <c r="B6093" s="0" t="n">
        <v>127.656</v>
      </c>
      <c r="C6093" s="0" t="n">
        <f aca="false">B6093/$F$2</f>
        <v>0.064938216213494</v>
      </c>
    </row>
    <row r="6094" customFormat="false" ht="12.8" hidden="false" customHeight="false" outlineLevel="0" collapsed="false">
      <c r="A6094" s="2" t="s">
        <v>6105</v>
      </c>
      <c r="B6094" s="0" t="n">
        <v>94.88</v>
      </c>
      <c r="C6094" s="0" t="n">
        <f aca="false">B6094/$F$2</f>
        <v>0.0482651654002656</v>
      </c>
    </row>
    <row r="6095" customFormat="false" ht="12.8" hidden="false" customHeight="false" outlineLevel="0" collapsed="false">
      <c r="A6095" s="2" t="s">
        <v>6106</v>
      </c>
      <c r="B6095" s="0" t="n">
        <v>74.316</v>
      </c>
      <c r="C6095" s="0" t="n">
        <f aca="false">B6095/$F$2</f>
        <v>0.0378043215839602</v>
      </c>
    </row>
    <row r="6096" customFormat="false" ht="12.8" hidden="false" customHeight="false" outlineLevel="0" collapsed="false">
      <c r="A6096" s="2" t="s">
        <v>6107</v>
      </c>
      <c r="B6096" s="0" t="n">
        <v>76.312</v>
      </c>
      <c r="C6096" s="0" t="n">
        <f aca="false">B6096/$F$2</f>
        <v>0.0388196806705846</v>
      </c>
    </row>
    <row r="6097" customFormat="false" ht="12.8" hidden="false" customHeight="false" outlineLevel="0" collapsed="false">
      <c r="A6097" s="2" t="s">
        <v>6108</v>
      </c>
      <c r="B6097" s="0" t="n">
        <v>92.836</v>
      </c>
      <c r="C6097" s="0" t="n">
        <f aca="false">B6097/$F$2</f>
        <v>0.0472253888606562</v>
      </c>
    </row>
    <row r="6098" customFormat="false" ht="12.8" hidden="false" customHeight="false" outlineLevel="0" collapsed="false">
      <c r="A6098" s="2" t="s">
        <v>6109</v>
      </c>
      <c r="B6098" s="0" t="n">
        <v>122.979</v>
      </c>
      <c r="C6098" s="0" t="n">
        <f aca="false">B6098/$F$2</f>
        <v>0.0625590406382722</v>
      </c>
    </row>
    <row r="6099" customFormat="false" ht="12.8" hidden="false" customHeight="false" outlineLevel="0" collapsed="false">
      <c r="A6099" s="2" t="s">
        <v>6110</v>
      </c>
      <c r="B6099" s="0" t="n">
        <v>168.573</v>
      </c>
      <c r="C6099" s="0" t="n">
        <f aca="false">B6099/$F$2</f>
        <v>0.0857525687923586</v>
      </c>
    </row>
    <row r="6100" customFormat="false" ht="12.8" hidden="false" customHeight="false" outlineLevel="0" collapsed="false">
      <c r="A6100" s="2" t="s">
        <v>6111</v>
      </c>
      <c r="B6100" s="0" t="n">
        <v>212.445</v>
      </c>
      <c r="C6100" s="0" t="n">
        <f aca="false">B6100/$F$2</f>
        <v>0.10807012082061</v>
      </c>
    </row>
    <row r="6101" customFormat="false" ht="12.8" hidden="false" customHeight="false" outlineLevel="0" collapsed="false">
      <c r="A6101" s="2" t="s">
        <v>6112</v>
      </c>
      <c r="B6101" s="0" t="n">
        <v>237.601</v>
      </c>
      <c r="C6101" s="0" t="n">
        <f aca="false">B6101/$F$2</f>
        <v>0.120866900972476</v>
      </c>
    </row>
    <row r="6102" customFormat="false" ht="12.8" hidden="false" customHeight="false" outlineLevel="0" collapsed="false">
      <c r="A6102" s="2" t="s">
        <v>6113</v>
      </c>
      <c r="B6102" s="0" t="n">
        <v>238.778</v>
      </c>
      <c r="C6102" s="0" t="n">
        <f aca="false">B6102/$F$2</f>
        <v>0.121465637267545</v>
      </c>
    </row>
    <row r="6103" customFormat="false" ht="12.8" hidden="false" customHeight="false" outlineLevel="0" collapsed="false">
      <c r="A6103" s="2" t="s">
        <v>6114</v>
      </c>
      <c r="B6103" s="0" t="n">
        <v>227.392</v>
      </c>
      <c r="C6103" s="0" t="n">
        <f aca="false">B6103/$F$2</f>
        <v>0.115673613940738</v>
      </c>
    </row>
    <row r="6104" customFormat="false" ht="12.8" hidden="false" customHeight="false" outlineLevel="0" collapsed="false">
      <c r="A6104" s="2" t="s">
        <v>6115</v>
      </c>
      <c r="B6104" s="0" t="n">
        <v>209.67</v>
      </c>
      <c r="C6104" s="0" t="n">
        <f aca="false">B6104/$F$2</f>
        <v>0.106658486819917</v>
      </c>
    </row>
    <row r="6105" customFormat="false" ht="12.8" hidden="false" customHeight="false" outlineLevel="0" collapsed="false">
      <c r="A6105" s="2" t="s">
        <v>6116</v>
      </c>
      <c r="B6105" s="0" t="n">
        <v>203.768</v>
      </c>
      <c r="C6105" s="0" t="n">
        <f aca="false">B6105/$F$2</f>
        <v>0.103656157496641</v>
      </c>
    </row>
    <row r="6106" customFormat="false" ht="12.8" hidden="false" customHeight="false" outlineLevel="0" collapsed="false">
      <c r="A6106" s="2" t="s">
        <v>6117</v>
      </c>
      <c r="B6106" s="0" t="n">
        <v>205.183</v>
      </c>
      <c r="C6106" s="0" t="n">
        <f aca="false">B6106/$F$2</f>
        <v>0.10437596366276</v>
      </c>
    </row>
    <row r="6107" customFormat="false" ht="12.8" hidden="false" customHeight="false" outlineLevel="0" collapsed="false">
      <c r="A6107" s="2" t="s">
        <v>6118</v>
      </c>
      <c r="B6107" s="0" t="n">
        <v>220.519</v>
      </c>
      <c r="C6107" s="0" t="n">
        <f aca="false">B6107/$F$2</f>
        <v>0.112177339891454</v>
      </c>
    </row>
    <row r="6108" customFormat="false" ht="12.8" hidden="false" customHeight="false" outlineLevel="0" collapsed="false">
      <c r="A6108" s="2" t="s">
        <v>6119</v>
      </c>
      <c r="B6108" s="0" t="n">
        <v>250.773</v>
      </c>
      <c r="C6108" s="0" t="n">
        <f aca="false">B6108/$F$2</f>
        <v>0.127567457029098</v>
      </c>
    </row>
    <row r="6109" customFormat="false" ht="12.8" hidden="false" customHeight="false" outlineLevel="0" collapsed="false">
      <c r="A6109" s="2" t="s">
        <v>6120</v>
      </c>
      <c r="B6109" s="0" t="n">
        <v>282.998</v>
      </c>
      <c r="C6109" s="0" t="n">
        <f aca="false">B6109/$F$2</f>
        <v>0.143960215829937</v>
      </c>
    </row>
    <row r="6110" customFormat="false" ht="12.8" hidden="false" customHeight="false" outlineLevel="0" collapsed="false">
      <c r="A6110" s="2" t="s">
        <v>6121</v>
      </c>
      <c r="B6110" s="0" t="n">
        <v>305.281</v>
      </c>
      <c r="C6110" s="0" t="n">
        <f aca="false">B6110/$F$2</f>
        <v>0.155295509681266</v>
      </c>
    </row>
    <row r="6111" customFormat="false" ht="12.8" hidden="false" customHeight="false" outlineLevel="0" collapsed="false">
      <c r="A6111" s="2" t="s">
        <v>6122</v>
      </c>
      <c r="B6111" s="0" t="n">
        <v>300.007</v>
      </c>
      <c r="C6111" s="0" t="n">
        <f aca="false">B6111/$F$2</f>
        <v>0.152612642034544</v>
      </c>
    </row>
    <row r="6112" customFormat="false" ht="12.8" hidden="false" customHeight="false" outlineLevel="0" collapsed="false">
      <c r="A6112" s="2" t="s">
        <v>6123</v>
      </c>
      <c r="B6112" s="0" t="n">
        <v>281.304</v>
      </c>
      <c r="C6112" s="0" t="n">
        <f aca="false">B6112/$F$2</f>
        <v>0.143098483218342</v>
      </c>
    </row>
    <row r="6113" customFormat="false" ht="12.8" hidden="false" customHeight="false" outlineLevel="0" collapsed="false">
      <c r="A6113" s="2" t="s">
        <v>6124</v>
      </c>
      <c r="B6113" s="0" t="n">
        <v>230.095</v>
      </c>
      <c r="C6113" s="0" t="n">
        <f aca="false">B6113/$F$2</f>
        <v>0.117048621761953</v>
      </c>
    </row>
    <row r="6114" customFormat="false" ht="12.8" hidden="false" customHeight="false" outlineLevel="0" collapsed="false">
      <c r="A6114" s="2" t="s">
        <v>6125</v>
      </c>
      <c r="B6114" s="0" t="n">
        <v>161.331</v>
      </c>
      <c r="C6114" s="0" t="n">
        <f aca="false">B6114/$F$2</f>
        <v>0.0820685855732531</v>
      </c>
    </row>
    <row r="6115" customFormat="false" ht="12.8" hidden="false" customHeight="false" outlineLevel="0" collapsed="false">
      <c r="A6115" s="2" t="s">
        <v>6126</v>
      </c>
      <c r="B6115" s="0" t="n">
        <v>102.663</v>
      </c>
      <c r="C6115" s="0" t="n">
        <f aca="false">B6115/$F$2</f>
        <v>0.052224353662389</v>
      </c>
    </row>
    <row r="6116" customFormat="false" ht="12.8" hidden="false" customHeight="false" outlineLevel="0" collapsed="false">
      <c r="A6116" s="2" t="s">
        <v>6127</v>
      </c>
      <c r="B6116" s="0" t="n">
        <v>61.727</v>
      </c>
      <c r="C6116" s="0" t="n">
        <f aca="false">B6116/$F$2</f>
        <v>0.0314003358417179</v>
      </c>
    </row>
    <row r="6117" customFormat="false" ht="12.8" hidden="false" customHeight="false" outlineLevel="0" collapsed="false">
      <c r="A6117" s="2" t="s">
        <v>6128</v>
      </c>
      <c r="B6117" s="0" t="n">
        <v>32.444</v>
      </c>
      <c r="C6117" s="0" t="n">
        <f aca="false">B6117/$F$2</f>
        <v>0.0165041634300824</v>
      </c>
    </row>
    <row r="6118" customFormat="false" ht="12.8" hidden="false" customHeight="false" outlineLevel="0" collapsed="false">
      <c r="A6118" s="2" t="s">
        <v>6129</v>
      </c>
      <c r="B6118" s="0" t="n">
        <v>17.22</v>
      </c>
      <c r="C6118" s="0" t="n">
        <f aca="false">B6118/$F$2</f>
        <v>0.00875976125835344</v>
      </c>
    </row>
    <row r="6119" customFormat="false" ht="12.8" hidden="false" customHeight="false" outlineLevel="0" collapsed="false">
      <c r="A6119" s="2" t="s">
        <v>6130</v>
      </c>
      <c r="B6119" s="0" t="n">
        <v>20.167</v>
      </c>
      <c r="C6119" s="0" t="n">
        <f aca="false">B6119/$F$2</f>
        <v>0.0102588911322424</v>
      </c>
    </row>
    <row r="6120" customFormat="false" ht="12.8" hidden="false" customHeight="false" outlineLevel="0" collapsed="false">
      <c r="A6120" s="2" t="s">
        <v>6131</v>
      </c>
      <c r="B6120" s="0" t="n">
        <v>32.092</v>
      </c>
      <c r="C6120" s="0" t="n">
        <f aca="false">B6120/$F$2</f>
        <v>0.0163251021081927</v>
      </c>
    </row>
    <row r="6121" customFormat="false" ht="12.8" hidden="false" customHeight="false" outlineLevel="0" collapsed="false">
      <c r="A6121" s="2" t="s">
        <v>6132</v>
      </c>
      <c r="B6121" s="0" t="n">
        <v>45.719</v>
      </c>
      <c r="C6121" s="0" t="n">
        <f aca="false">B6121/$F$2</f>
        <v>0.0232571152712347</v>
      </c>
    </row>
    <row r="6122" customFormat="false" ht="12.8" hidden="false" customHeight="false" outlineLevel="0" collapsed="false">
      <c r="A6122" s="2" t="s">
        <v>6133</v>
      </c>
      <c r="B6122" s="0" t="n">
        <v>62.776</v>
      </c>
      <c r="C6122" s="0" t="n">
        <f aca="false">B6122/$F$2</f>
        <v>0.0319339589288267</v>
      </c>
    </row>
    <row r="6123" customFormat="false" ht="12.8" hidden="false" customHeight="false" outlineLevel="0" collapsed="false">
      <c r="A6123" s="2" t="s">
        <v>6134</v>
      </c>
      <c r="B6123" s="0" t="n">
        <v>73.098</v>
      </c>
      <c r="C6123" s="0" t="n">
        <f aca="false">B6123/$F$2</f>
        <v>0.0371847287144669</v>
      </c>
    </row>
    <row r="6124" customFormat="false" ht="12.8" hidden="false" customHeight="false" outlineLevel="0" collapsed="false">
      <c r="A6124" s="2" t="s">
        <v>6135</v>
      </c>
      <c r="B6124" s="0" t="n">
        <v>68.315</v>
      </c>
      <c r="C6124" s="0" t="n">
        <f aca="false">B6124/$F$2</f>
        <v>0.0347516312639033</v>
      </c>
    </row>
    <row r="6125" customFormat="false" ht="12.8" hidden="false" customHeight="false" outlineLevel="0" collapsed="false">
      <c r="A6125" s="2" t="s">
        <v>6136</v>
      </c>
      <c r="B6125" s="0" t="n">
        <v>55.535</v>
      </c>
      <c r="C6125" s="0" t="n">
        <f aca="false">B6125/$F$2</f>
        <v>0.0282504844066584</v>
      </c>
    </row>
    <row r="6126" customFormat="false" ht="12.8" hidden="false" customHeight="false" outlineLevel="0" collapsed="false">
      <c r="A6126" s="2" t="s">
        <v>6137</v>
      </c>
      <c r="B6126" s="0" t="n">
        <v>46.479</v>
      </c>
      <c r="C6126" s="0" t="n">
        <f aca="false">B6126/$F$2</f>
        <v>0.0236437249434965</v>
      </c>
    </row>
    <row r="6127" customFormat="false" ht="12.8" hidden="false" customHeight="false" outlineLevel="0" collapsed="false">
      <c r="A6127" s="2" t="s">
        <v>6138</v>
      </c>
      <c r="B6127" s="0" t="n">
        <v>43.871</v>
      </c>
      <c r="C6127" s="0" t="n">
        <f aca="false">B6127/$F$2</f>
        <v>0.0223170433313138</v>
      </c>
    </row>
    <row r="6128" customFormat="false" ht="12.8" hidden="false" customHeight="false" outlineLevel="0" collapsed="false">
      <c r="A6128" s="2" t="s">
        <v>6139</v>
      </c>
      <c r="B6128" s="0" t="n">
        <v>45.895</v>
      </c>
      <c r="C6128" s="0" t="n">
        <f aca="false">B6128/$F$2</f>
        <v>0.0233466459321795</v>
      </c>
    </row>
    <row r="6129" customFormat="false" ht="12.8" hidden="false" customHeight="false" outlineLevel="0" collapsed="false">
      <c r="A6129" s="2" t="s">
        <v>6140</v>
      </c>
      <c r="B6129" s="0" t="n">
        <v>56.066</v>
      </c>
      <c r="C6129" s="0" t="n">
        <f aca="false">B6129/$F$2</f>
        <v>0.0285206024803045</v>
      </c>
    </row>
    <row r="6130" customFormat="false" ht="12.8" hidden="false" customHeight="false" outlineLevel="0" collapsed="false">
      <c r="A6130" s="2" t="s">
        <v>6141</v>
      </c>
      <c r="B6130" s="0" t="n">
        <v>72.624</v>
      </c>
      <c r="C6130" s="0" t="n">
        <f aca="false">B6130/$F$2</f>
        <v>0.0369436063662404</v>
      </c>
    </row>
    <row r="6131" customFormat="false" ht="12.8" hidden="false" customHeight="false" outlineLevel="0" collapsed="false">
      <c r="A6131" s="2" t="s">
        <v>6142</v>
      </c>
      <c r="B6131" s="0" t="n">
        <v>89.498</v>
      </c>
      <c r="C6131" s="0" t="n">
        <f aca="false">B6131/$F$2</f>
        <v>0.0455273584843273</v>
      </c>
    </row>
    <row r="6132" customFormat="false" ht="12.8" hidden="false" customHeight="false" outlineLevel="0" collapsed="false">
      <c r="A6132" s="2" t="s">
        <v>6143</v>
      </c>
      <c r="B6132" s="0" t="n">
        <v>100.099</v>
      </c>
      <c r="C6132" s="0" t="n">
        <f aca="false">B6132/$F$2</f>
        <v>0.0509200547154426</v>
      </c>
    </row>
    <row r="6133" customFormat="false" ht="12.8" hidden="false" customHeight="false" outlineLevel="0" collapsed="false">
      <c r="A6133" s="2" t="s">
        <v>6144</v>
      </c>
      <c r="B6133" s="0" t="n">
        <v>100.751</v>
      </c>
      <c r="C6133" s="0" t="n">
        <f aca="false">B6133/$F$2</f>
        <v>0.0512517251184882</v>
      </c>
    </row>
    <row r="6134" customFormat="false" ht="12.8" hidden="false" customHeight="false" outlineLevel="0" collapsed="false">
      <c r="A6134" s="2" t="s">
        <v>6145</v>
      </c>
      <c r="B6134" s="0" t="n">
        <v>95.653</v>
      </c>
      <c r="C6134" s="0" t="n">
        <f aca="false">B6134/$F$2</f>
        <v>0.0486583881327109</v>
      </c>
    </row>
    <row r="6135" customFormat="false" ht="12.8" hidden="false" customHeight="false" outlineLevel="0" collapsed="false">
      <c r="A6135" s="2" t="s">
        <v>6146</v>
      </c>
      <c r="B6135" s="0" t="n">
        <v>89.83</v>
      </c>
      <c r="C6135" s="0" t="n">
        <f aca="false">B6135/$F$2</f>
        <v>0.0456962458674733</v>
      </c>
    </row>
    <row r="6136" customFormat="false" ht="12.8" hidden="false" customHeight="false" outlineLevel="0" collapsed="false">
      <c r="A6136" s="2" t="s">
        <v>6147</v>
      </c>
      <c r="B6136" s="0" t="n">
        <v>86.241</v>
      </c>
      <c r="C6136" s="0" t="n">
        <f aca="false">B6136/$F$2</f>
        <v>0.0438705325599105</v>
      </c>
    </row>
    <row r="6137" customFormat="false" ht="12.8" hidden="false" customHeight="false" outlineLevel="0" collapsed="false">
      <c r="A6137" s="2" t="s">
        <v>6148</v>
      </c>
      <c r="B6137" s="0" t="n">
        <v>73.541</v>
      </c>
      <c r="C6137" s="0" t="n">
        <f aca="false">B6137/$F$2</f>
        <v>0.0374100814576405</v>
      </c>
    </row>
    <row r="6138" customFormat="false" ht="12.8" hidden="false" customHeight="false" outlineLevel="0" collapsed="false">
      <c r="A6138" s="2" t="s">
        <v>6149</v>
      </c>
      <c r="B6138" s="0" t="n">
        <v>56.02</v>
      </c>
      <c r="C6138" s="0" t="n">
        <f aca="false">B6138/$F$2</f>
        <v>0.0284972024211939</v>
      </c>
    </row>
    <row r="6139" customFormat="false" ht="12.8" hidden="false" customHeight="false" outlineLevel="0" collapsed="false">
      <c r="A6139" s="2" t="s">
        <v>6150</v>
      </c>
      <c r="B6139" s="0" t="n">
        <v>34.932</v>
      </c>
      <c r="C6139" s="0" t="n">
        <f aca="false">B6139/$F$2</f>
        <v>0.0177698014098027</v>
      </c>
    </row>
    <row r="6140" customFormat="false" ht="12.8" hidden="false" customHeight="false" outlineLevel="0" collapsed="false">
      <c r="A6140" s="2" t="s">
        <v>6151</v>
      </c>
      <c r="B6140" s="0" t="n">
        <v>15.573</v>
      </c>
      <c r="C6140" s="0" t="n">
        <f aca="false">B6140/$F$2</f>
        <v>0.00792193740280709</v>
      </c>
    </row>
    <row r="6141" customFormat="false" ht="12.8" hidden="false" customHeight="false" outlineLevel="0" collapsed="false">
      <c r="A6141" s="2" t="s">
        <v>6152</v>
      </c>
      <c r="B6141" s="0" t="n">
        <v>6.21</v>
      </c>
      <c r="C6141" s="0" t="n">
        <f aca="false">B6141/$F$2</f>
        <v>0.00315900797992885</v>
      </c>
    </row>
    <row r="6142" customFormat="false" ht="12.8" hidden="false" customHeight="false" outlineLevel="0" collapsed="false">
      <c r="A6142" s="2" t="s">
        <v>6153</v>
      </c>
      <c r="B6142" s="0" t="n">
        <v>3.463</v>
      </c>
      <c r="C6142" s="0" t="n">
        <f aca="false">B6142/$F$2</f>
        <v>0.00176161749347723</v>
      </c>
    </row>
    <row r="6143" customFormat="false" ht="12.8" hidden="false" customHeight="false" outlineLevel="0" collapsed="false">
      <c r="A6143" s="2" t="s">
        <v>6154</v>
      </c>
      <c r="B6143" s="0" t="n">
        <v>4.746</v>
      </c>
      <c r="C6143" s="0" t="n">
        <f aca="false">B6143/$F$2</f>
        <v>0.00241427566388766</v>
      </c>
    </row>
    <row r="6144" customFormat="false" ht="12.8" hidden="false" customHeight="false" outlineLevel="0" collapsed="false">
      <c r="A6144" s="2" t="s">
        <v>6155</v>
      </c>
      <c r="B6144" s="0" t="n">
        <v>10.747</v>
      </c>
      <c r="C6144" s="0" t="n">
        <f aca="false">B6144/$F$2</f>
        <v>0.00546696598394451</v>
      </c>
    </row>
    <row r="6145" customFormat="false" ht="12.8" hidden="false" customHeight="false" outlineLevel="0" collapsed="false">
      <c r="A6145" s="2" t="s">
        <v>6156</v>
      </c>
      <c r="B6145" s="0" t="n">
        <v>13.849</v>
      </c>
      <c r="C6145" s="0" t="n">
        <f aca="false">B6145/$F$2</f>
        <v>0.00704494388309737</v>
      </c>
    </row>
    <row r="6146" customFormat="false" ht="12.8" hidden="false" customHeight="false" outlineLevel="0" collapsed="false">
      <c r="A6146" s="2" t="s">
        <v>6157</v>
      </c>
      <c r="B6146" s="0" t="n">
        <v>17.976</v>
      </c>
      <c r="C6146" s="0" t="n">
        <f aca="false">B6146/$F$2</f>
        <v>0.00914433614286652</v>
      </c>
    </row>
    <row r="6147" customFormat="false" ht="12.8" hidden="false" customHeight="false" outlineLevel="0" collapsed="false">
      <c r="A6147" s="2" t="s">
        <v>6158</v>
      </c>
      <c r="B6147" s="0" t="n">
        <v>16.946</v>
      </c>
      <c r="C6147" s="0" t="n">
        <f aca="false">B6147/$F$2</f>
        <v>0.00862037829756431</v>
      </c>
    </row>
    <row r="6148" customFormat="false" ht="12.8" hidden="false" customHeight="false" outlineLevel="0" collapsed="false">
      <c r="A6148" s="2" t="s">
        <v>6159</v>
      </c>
      <c r="B6148" s="0" t="n">
        <v>11.647</v>
      </c>
      <c r="C6148" s="0" t="n">
        <f aca="false">B6148/$F$2</f>
        <v>0.00592479322741246</v>
      </c>
    </row>
    <row r="6149" customFormat="false" ht="12.8" hidden="false" customHeight="false" outlineLevel="0" collapsed="false">
      <c r="A6149" s="2" t="s">
        <v>6160</v>
      </c>
      <c r="B6149" s="0" t="n">
        <v>5.676</v>
      </c>
      <c r="C6149" s="0" t="n">
        <f aca="false">B6149/$F$2</f>
        <v>0.0028873638154712</v>
      </c>
    </row>
    <row r="6150" customFormat="false" ht="12.8" hidden="false" customHeight="false" outlineLevel="0" collapsed="false">
      <c r="A6150" s="2" t="s">
        <v>6161</v>
      </c>
      <c r="B6150" s="0" t="n">
        <v>2.548</v>
      </c>
      <c r="C6150" s="0" t="n">
        <f aca="false">B6150/$F$2</f>
        <v>0.00129615979595148</v>
      </c>
    </row>
    <row r="6151" customFormat="false" ht="12.8" hidden="false" customHeight="false" outlineLevel="0" collapsed="false">
      <c r="A6151" s="2" t="s">
        <v>6162</v>
      </c>
      <c r="B6151" s="0" t="n">
        <v>1.361</v>
      </c>
      <c r="C6151" s="0" t="n">
        <f aca="false">B6151/$F$2</f>
        <v>0.000692336531510977</v>
      </c>
    </row>
    <row r="6152" customFormat="false" ht="12.8" hidden="false" customHeight="false" outlineLevel="0" collapsed="false">
      <c r="A6152" s="2" t="s">
        <v>6163</v>
      </c>
      <c r="B6152" s="0" t="n">
        <v>1.053</v>
      </c>
      <c r="C6152" s="0" t="n">
        <f aca="false">B6152/$F$2</f>
        <v>0.000535657874857501</v>
      </c>
    </row>
    <row r="6153" customFormat="false" ht="12.8" hidden="false" customHeight="false" outlineLevel="0" collapsed="false">
      <c r="A6153" s="2" t="s">
        <v>6164</v>
      </c>
      <c r="B6153" s="0" t="n">
        <v>0.859</v>
      </c>
      <c r="C6153" s="0" t="n">
        <f aca="false">B6153/$F$2</f>
        <v>0.000436970669043299</v>
      </c>
    </row>
    <row r="6154" customFormat="false" ht="12.8" hidden="false" customHeight="false" outlineLevel="0" collapsed="false">
      <c r="A6154" s="2" t="s">
        <v>6165</v>
      </c>
      <c r="B6154" s="0" t="n">
        <v>0.658</v>
      </c>
      <c r="C6154" s="0" t="n">
        <f aca="false">B6154/$F$2</f>
        <v>0.00033472258466879</v>
      </c>
    </row>
    <row r="6155" customFormat="false" ht="12.8" hidden="false" customHeight="false" outlineLevel="0" collapsed="false">
      <c r="A6155" s="2" t="s">
        <v>6166</v>
      </c>
      <c r="B6155" s="0" t="n">
        <v>0.824</v>
      </c>
      <c r="C6155" s="0" t="n">
        <f aca="false">B6155/$F$2</f>
        <v>0.000419166276241767</v>
      </c>
    </row>
    <row r="6156" customFormat="false" ht="12.8" hidden="false" customHeight="false" outlineLevel="0" collapsed="false">
      <c r="A6156" s="2" t="s">
        <v>6167</v>
      </c>
      <c r="B6156" s="0" t="n">
        <v>1.79</v>
      </c>
      <c r="C6156" s="0" t="n">
        <f aca="false">B6156/$F$2</f>
        <v>0.000910567517564034</v>
      </c>
    </row>
    <row r="6157" customFormat="false" ht="12.8" hidden="false" customHeight="false" outlineLevel="0" collapsed="false">
      <c r="A6157" s="2" t="s">
        <v>6168</v>
      </c>
      <c r="B6157" s="0" t="n">
        <v>2.295</v>
      </c>
      <c r="C6157" s="0" t="n">
        <f aca="false">B6157/$F$2</f>
        <v>0.00116745947084327</v>
      </c>
    </row>
    <row r="6158" customFormat="false" ht="12.8" hidden="false" customHeight="false" outlineLevel="0" collapsed="false">
      <c r="A6158" s="2" t="s">
        <v>6169</v>
      </c>
      <c r="B6158" s="0" t="n">
        <v>3.322</v>
      </c>
      <c r="C6158" s="0" t="n">
        <f aca="false">B6158/$F$2</f>
        <v>0.00168989122533392</v>
      </c>
    </row>
    <row r="6159" customFormat="false" ht="12.8" hidden="false" customHeight="false" outlineLevel="0" collapsed="false">
      <c r="A6159" s="2" t="s">
        <v>6170</v>
      </c>
      <c r="B6159" s="0" t="n">
        <v>4.492</v>
      </c>
      <c r="C6159" s="0" t="n">
        <f aca="false">B6159/$F$2</f>
        <v>0.00228506664184226</v>
      </c>
    </row>
    <row r="6160" customFormat="false" ht="12.8" hidden="false" customHeight="false" outlineLevel="0" collapsed="false">
      <c r="A6160" s="2" t="s">
        <v>6171</v>
      </c>
      <c r="B6160" s="0" t="n">
        <v>4.978</v>
      </c>
      <c r="C6160" s="0" t="n">
        <f aca="false">B6160/$F$2</f>
        <v>0.00253229335331495</v>
      </c>
    </row>
    <row r="6161" customFormat="false" ht="12.8" hidden="false" customHeight="false" outlineLevel="0" collapsed="false">
      <c r="A6161" s="2" t="s">
        <v>6172</v>
      </c>
      <c r="B6161" s="0" t="n">
        <v>2.785</v>
      </c>
      <c r="C6161" s="0" t="n">
        <f aca="false">B6161/$F$2</f>
        <v>0.00141672097006471</v>
      </c>
    </row>
    <row r="6162" customFormat="false" ht="12.8" hidden="false" customHeight="false" outlineLevel="0" collapsed="false">
      <c r="A6162" s="2" t="s">
        <v>6173</v>
      </c>
      <c r="B6162" s="0" t="n">
        <v>1.294</v>
      </c>
      <c r="C6162" s="0" t="n">
        <f aca="false">B6162/$F$2</f>
        <v>0.000658253836719475</v>
      </c>
    </row>
    <row r="6163" customFormat="false" ht="12.8" hidden="false" customHeight="false" outlineLevel="0" collapsed="false">
      <c r="A6163" s="2" t="s">
        <v>6174</v>
      </c>
      <c r="B6163" s="0" t="n">
        <v>1.764</v>
      </c>
      <c r="C6163" s="0" t="n">
        <f aca="false">B6163/$F$2</f>
        <v>0.000897341397197182</v>
      </c>
    </row>
    <row r="6164" customFormat="false" ht="12.8" hidden="false" customHeight="false" outlineLevel="0" collapsed="false">
      <c r="A6164" s="2" t="s">
        <v>6175</v>
      </c>
      <c r="B6164" s="0" t="n">
        <v>4.322</v>
      </c>
      <c r="C6164" s="0" t="n">
        <f aca="false">B6164/$F$2</f>
        <v>0.00219858816252053</v>
      </c>
    </row>
    <row r="6165" customFormat="false" ht="12.8" hidden="false" customHeight="false" outlineLevel="0" collapsed="false">
      <c r="A6165" s="2" t="s">
        <v>6176</v>
      </c>
      <c r="B6165" s="0" t="n">
        <v>9.883</v>
      </c>
      <c r="C6165" s="0" t="n">
        <f aca="false">B6165/$F$2</f>
        <v>0.00502745183021527</v>
      </c>
    </row>
    <row r="6166" customFormat="false" ht="12.8" hidden="false" customHeight="false" outlineLevel="0" collapsed="false">
      <c r="A6166" s="2" t="s">
        <v>6177</v>
      </c>
      <c r="B6166" s="0" t="n">
        <v>17.599</v>
      </c>
      <c r="C6166" s="0" t="n">
        <f aca="false">B6166/$F$2</f>
        <v>0.00895255739754717</v>
      </c>
    </row>
    <row r="6167" customFormat="false" ht="12.8" hidden="false" customHeight="false" outlineLevel="0" collapsed="false">
      <c r="A6167" s="2" t="s">
        <v>6178</v>
      </c>
      <c r="B6167" s="0" t="n">
        <v>18.331</v>
      </c>
      <c r="C6167" s="0" t="n">
        <f aca="false">B6167/$F$2</f>
        <v>0.00932492355556776</v>
      </c>
    </row>
    <row r="6168" customFormat="false" ht="12.8" hidden="false" customHeight="false" outlineLevel="0" collapsed="false">
      <c r="A6168" s="2" t="s">
        <v>6179</v>
      </c>
      <c r="B6168" s="0" t="n">
        <v>13.519</v>
      </c>
      <c r="C6168" s="0" t="n">
        <f aca="false">B6168/$F$2</f>
        <v>0.00687707389382579</v>
      </c>
    </row>
    <row r="6169" customFormat="false" ht="12.8" hidden="false" customHeight="false" outlineLevel="0" collapsed="false">
      <c r="A6169" s="2" t="s">
        <v>6180</v>
      </c>
      <c r="B6169" s="0" t="n">
        <v>11.393</v>
      </c>
      <c r="C6169" s="0" t="n">
        <f aca="false">B6169/$F$2</f>
        <v>0.00579558420536706</v>
      </c>
    </row>
    <row r="6170" customFormat="false" ht="12.8" hidden="false" customHeight="false" outlineLevel="0" collapsed="false">
      <c r="A6170" s="2" t="s">
        <v>6181</v>
      </c>
      <c r="B6170" s="0" t="n">
        <v>10.832</v>
      </c>
      <c r="C6170" s="0" t="n">
        <f aca="false">B6170/$F$2</f>
        <v>0.00551020522360537</v>
      </c>
    </row>
    <row r="6171" customFormat="false" ht="12.8" hidden="false" customHeight="false" outlineLevel="0" collapsed="false">
      <c r="A6171" s="2" t="s">
        <v>6182</v>
      </c>
      <c r="B6171" s="0" t="n">
        <v>11.41</v>
      </c>
      <c r="C6171" s="0" t="n">
        <f aca="false">B6171/$F$2</f>
        <v>0.00580423205329923</v>
      </c>
    </row>
    <row r="6172" customFormat="false" ht="12.8" hidden="false" customHeight="false" outlineLevel="0" collapsed="false">
      <c r="A6172" s="2" t="s">
        <v>6183</v>
      </c>
      <c r="B6172" s="0" t="n">
        <v>12.653</v>
      </c>
      <c r="C6172" s="0" t="n">
        <f aca="false">B6172/$F$2</f>
        <v>0.00643654234622219</v>
      </c>
    </row>
    <row r="6173" customFormat="false" ht="12.8" hidden="false" customHeight="false" outlineLevel="0" collapsed="false">
      <c r="A6173" s="2" t="s">
        <v>6184</v>
      </c>
      <c r="B6173" s="0" t="n">
        <v>14.1</v>
      </c>
      <c r="C6173" s="0" t="n">
        <f aca="false">B6173/$F$2</f>
        <v>0.00717262681433121</v>
      </c>
    </row>
    <row r="6174" customFormat="false" ht="12.8" hidden="false" customHeight="false" outlineLevel="0" collapsed="false">
      <c r="A6174" s="2" t="s">
        <v>6185</v>
      </c>
      <c r="B6174" s="0" t="n">
        <v>17.26</v>
      </c>
      <c r="C6174" s="0" t="n">
        <f aca="false">B6174/$F$2</f>
        <v>0.0087801091358409</v>
      </c>
    </row>
    <row r="6175" customFormat="false" ht="12.8" hidden="false" customHeight="false" outlineLevel="0" collapsed="false">
      <c r="A6175" s="2" t="s">
        <v>6186</v>
      </c>
      <c r="B6175" s="0" t="n">
        <v>20.225</v>
      </c>
      <c r="C6175" s="0" t="n">
        <f aca="false">B6175/$F$2</f>
        <v>0.0102883955545992</v>
      </c>
    </row>
    <row r="6176" customFormat="false" ht="12.8" hidden="false" customHeight="false" outlineLevel="0" collapsed="false">
      <c r="A6176" s="2" t="s">
        <v>6187</v>
      </c>
      <c r="B6176" s="0" t="n">
        <v>20.579</v>
      </c>
      <c r="C6176" s="0" t="n">
        <f aca="false">B6176/$F$2</f>
        <v>0.0104684742703633</v>
      </c>
    </row>
    <row r="6177" customFormat="false" ht="12.8" hidden="false" customHeight="false" outlineLevel="0" collapsed="false">
      <c r="A6177" s="2" t="s">
        <v>6188</v>
      </c>
      <c r="B6177" s="0" t="n">
        <v>19.116</v>
      </c>
      <c r="C6177" s="0" t="n">
        <f aca="false">B6177/$F$2</f>
        <v>0.00972425065125925</v>
      </c>
    </row>
    <row r="6178" customFormat="false" ht="12.8" hidden="false" customHeight="false" outlineLevel="0" collapsed="false">
      <c r="A6178" s="2" t="s">
        <v>6189</v>
      </c>
      <c r="B6178" s="0" t="n">
        <v>17.905</v>
      </c>
      <c r="C6178" s="0" t="n">
        <f aca="false">B6178/$F$2</f>
        <v>0.00910821866032627</v>
      </c>
    </row>
    <row r="6179" customFormat="false" ht="12.8" hidden="false" customHeight="false" outlineLevel="0" collapsed="false">
      <c r="A6179" s="2" t="s">
        <v>6190</v>
      </c>
      <c r="B6179" s="0" t="n">
        <v>17.487</v>
      </c>
      <c r="C6179" s="0" t="n">
        <f aca="false">B6179/$F$2</f>
        <v>0.00889558334058226</v>
      </c>
    </row>
    <row r="6180" customFormat="false" ht="12.8" hidden="false" customHeight="false" outlineLevel="0" collapsed="false">
      <c r="A6180" s="2" t="s">
        <v>6191</v>
      </c>
      <c r="B6180" s="0" t="n">
        <v>20.394</v>
      </c>
      <c r="C6180" s="0" t="n">
        <f aca="false">B6180/$F$2</f>
        <v>0.0103743653369837</v>
      </c>
    </row>
    <row r="6181" customFormat="false" ht="12.8" hidden="false" customHeight="false" outlineLevel="0" collapsed="false">
      <c r="A6181" s="2" t="s">
        <v>6192</v>
      </c>
      <c r="B6181" s="0" t="n">
        <v>19.249</v>
      </c>
      <c r="C6181" s="0" t="n">
        <f aca="false">B6181/$F$2</f>
        <v>0.00979190734390507</v>
      </c>
    </row>
    <row r="6182" customFormat="false" ht="12.8" hidden="false" customHeight="false" outlineLevel="0" collapsed="false">
      <c r="A6182" s="2" t="s">
        <v>6193</v>
      </c>
      <c r="B6182" s="0" t="n">
        <v>18.973</v>
      </c>
      <c r="C6182" s="0" t="n">
        <f aca="false">B6182/$F$2</f>
        <v>0.00965150698924157</v>
      </c>
    </row>
    <row r="6183" customFormat="false" ht="12.8" hidden="false" customHeight="false" outlineLevel="0" collapsed="false">
      <c r="A6183" s="2" t="s">
        <v>6194</v>
      </c>
      <c r="B6183" s="0" t="n">
        <v>20.537</v>
      </c>
      <c r="C6183" s="0" t="n">
        <f aca="false">B6183/$F$2</f>
        <v>0.0104471089990014</v>
      </c>
    </row>
    <row r="6184" customFormat="false" ht="12.8" hidden="false" customHeight="false" outlineLevel="0" collapsed="false">
      <c r="A6184" s="2" t="s">
        <v>6195</v>
      </c>
      <c r="B6184" s="0" t="n">
        <v>26.698</v>
      </c>
      <c r="C6184" s="0" t="n">
        <f aca="false">B6184/$F$2</f>
        <v>0.0135811908290081</v>
      </c>
    </row>
    <row r="6185" customFormat="false" ht="12.8" hidden="false" customHeight="false" outlineLevel="0" collapsed="false">
      <c r="A6185" s="2" t="s">
        <v>6196</v>
      </c>
      <c r="B6185" s="0" t="n">
        <v>37.035</v>
      </c>
      <c r="C6185" s="0" t="n">
        <f aca="false">B6185/$F$2</f>
        <v>0.0188395910687061</v>
      </c>
    </row>
    <row r="6186" customFormat="false" ht="12.8" hidden="false" customHeight="false" outlineLevel="0" collapsed="false">
      <c r="A6186" s="2" t="s">
        <v>6197</v>
      </c>
      <c r="B6186" s="0" t="n">
        <v>49.379</v>
      </c>
      <c r="C6186" s="0" t="n">
        <f aca="false">B6186/$F$2</f>
        <v>0.0251189460613377</v>
      </c>
    </row>
    <row r="6187" customFormat="false" ht="12.8" hidden="false" customHeight="false" outlineLevel="0" collapsed="false">
      <c r="A6187" s="2" t="s">
        <v>6198</v>
      </c>
      <c r="B6187" s="0" t="n">
        <v>60.038</v>
      </c>
      <c r="C6187" s="0" t="n">
        <f aca="false">B6187/$F$2</f>
        <v>0.0305411467148097</v>
      </c>
    </row>
    <row r="6188" customFormat="false" ht="12.8" hidden="false" customHeight="false" outlineLevel="0" collapsed="false">
      <c r="A6188" s="2" t="s">
        <v>6199</v>
      </c>
      <c r="B6188" s="0" t="n">
        <v>67.051</v>
      </c>
      <c r="C6188" s="0" t="n">
        <f aca="false">B6188/$F$2</f>
        <v>0.0341086383352994</v>
      </c>
    </row>
    <row r="6189" customFormat="false" ht="12.8" hidden="false" customHeight="false" outlineLevel="0" collapsed="false">
      <c r="A6189" s="2" t="s">
        <v>6200</v>
      </c>
      <c r="B6189" s="0" t="n">
        <v>66.594</v>
      </c>
      <c r="C6189" s="0" t="n">
        <f aca="false">B6189/$F$2</f>
        <v>0.0338761638350052</v>
      </c>
    </row>
    <row r="6190" customFormat="false" ht="12.8" hidden="false" customHeight="false" outlineLevel="0" collapsed="false">
      <c r="A6190" s="2" t="s">
        <v>6201</v>
      </c>
      <c r="B6190" s="0" t="n">
        <v>61.791</v>
      </c>
      <c r="C6190" s="0" t="n">
        <f aca="false">B6190/$F$2</f>
        <v>0.0314328924456979</v>
      </c>
    </row>
    <row r="6191" customFormat="false" ht="12.8" hidden="false" customHeight="false" outlineLevel="0" collapsed="false">
      <c r="A6191" s="2" t="s">
        <v>6202</v>
      </c>
      <c r="B6191" s="0" t="n">
        <v>57.65</v>
      </c>
      <c r="C6191" s="0" t="n">
        <f aca="false">B6191/$F$2</f>
        <v>0.0293263784288081</v>
      </c>
    </row>
    <row r="6192" customFormat="false" ht="12.8" hidden="false" customHeight="false" outlineLevel="0" collapsed="false">
      <c r="A6192" s="2" t="s">
        <v>6203</v>
      </c>
      <c r="B6192" s="0" t="n">
        <v>51.798</v>
      </c>
      <c r="C6192" s="0" t="n">
        <f aca="false">B6192/$F$2</f>
        <v>0.0263494839523921</v>
      </c>
    </row>
    <row r="6193" customFormat="false" ht="12.8" hidden="false" customHeight="false" outlineLevel="0" collapsed="false">
      <c r="A6193" s="2" t="s">
        <v>6204</v>
      </c>
      <c r="B6193" s="0" t="n">
        <v>44.197</v>
      </c>
      <c r="C6193" s="0" t="n">
        <f aca="false">B6193/$F$2</f>
        <v>0.0224828785328366</v>
      </c>
    </row>
    <row r="6194" customFormat="false" ht="12.8" hidden="false" customHeight="false" outlineLevel="0" collapsed="false">
      <c r="A6194" s="2" t="s">
        <v>6205</v>
      </c>
      <c r="B6194" s="0" t="n">
        <v>39.042</v>
      </c>
      <c r="C6194" s="0" t="n">
        <f aca="false">B6194/$F$2</f>
        <v>0.0198605458216397</v>
      </c>
    </row>
    <row r="6195" customFormat="false" ht="12.8" hidden="false" customHeight="false" outlineLevel="0" collapsed="false">
      <c r="A6195" s="2" t="s">
        <v>6206</v>
      </c>
      <c r="B6195" s="0" t="n">
        <v>36.403</v>
      </c>
      <c r="C6195" s="0" t="n">
        <f aca="false">B6195/$F$2</f>
        <v>0.0185180946044042</v>
      </c>
    </row>
    <row r="6196" customFormat="false" ht="12.8" hidden="false" customHeight="false" outlineLevel="0" collapsed="false">
      <c r="A6196" s="2" t="s">
        <v>6207</v>
      </c>
      <c r="B6196" s="0" t="n">
        <v>35.532</v>
      </c>
      <c r="C6196" s="0" t="n">
        <f aca="false">B6196/$F$2</f>
        <v>0.0180750195721147</v>
      </c>
    </row>
    <row r="6197" customFormat="false" ht="12.8" hidden="false" customHeight="false" outlineLevel="0" collapsed="false">
      <c r="A6197" s="2" t="s">
        <v>6208</v>
      </c>
      <c r="B6197" s="0" t="n">
        <v>34.939</v>
      </c>
      <c r="C6197" s="0" t="n">
        <f aca="false">B6197/$F$2</f>
        <v>0.017773362288363</v>
      </c>
    </row>
    <row r="6198" customFormat="false" ht="12.8" hidden="false" customHeight="false" outlineLevel="0" collapsed="false">
      <c r="A6198" s="2" t="s">
        <v>6209</v>
      </c>
      <c r="B6198" s="0" t="n">
        <v>36.204</v>
      </c>
      <c r="C6198" s="0" t="n">
        <f aca="false">B6198/$F$2</f>
        <v>0.0184168639139041</v>
      </c>
    </row>
    <row r="6199" customFormat="false" ht="12.8" hidden="false" customHeight="false" outlineLevel="0" collapsed="false">
      <c r="A6199" s="2" t="s">
        <v>6210</v>
      </c>
      <c r="B6199" s="0" t="n">
        <v>58.384</v>
      </c>
      <c r="C6199" s="0" t="n">
        <f aca="false">B6199/$F$2</f>
        <v>0.0296997619807031</v>
      </c>
    </row>
    <row r="6200" customFormat="false" ht="12.8" hidden="false" customHeight="false" outlineLevel="0" collapsed="false">
      <c r="A6200" s="2" t="s">
        <v>6211</v>
      </c>
      <c r="B6200" s="0" t="n">
        <v>114.538</v>
      </c>
      <c r="C6200" s="0" t="n">
        <f aca="false">B6200/$F$2</f>
        <v>0.05826512979148</v>
      </c>
    </row>
    <row r="6201" customFormat="false" ht="12.8" hidden="false" customHeight="false" outlineLevel="0" collapsed="false">
      <c r="A6201" s="2" t="s">
        <v>6212</v>
      </c>
      <c r="B6201" s="0" t="n">
        <v>164.3</v>
      </c>
      <c r="C6201" s="0" t="n">
        <f aca="false">B6201/$F$2</f>
        <v>0.0835789067797602</v>
      </c>
    </row>
    <row r="6202" customFormat="false" ht="12.8" hidden="false" customHeight="false" outlineLevel="0" collapsed="false">
      <c r="A6202" s="2" t="s">
        <v>6213</v>
      </c>
      <c r="B6202" s="0" t="n">
        <v>173.249</v>
      </c>
      <c r="C6202" s="0" t="n">
        <f aca="false">B6202/$F$2</f>
        <v>0.0881312356706431</v>
      </c>
    </row>
    <row r="6203" customFormat="false" ht="12.8" hidden="false" customHeight="false" outlineLevel="0" collapsed="false">
      <c r="A6203" s="2" t="s">
        <v>6214</v>
      </c>
      <c r="B6203" s="0" t="n">
        <v>162.773</v>
      </c>
      <c r="C6203" s="0" t="n">
        <f aca="false">B6203/$F$2</f>
        <v>0.0828021265566762</v>
      </c>
    </row>
    <row r="6204" customFormat="false" ht="12.8" hidden="false" customHeight="false" outlineLevel="0" collapsed="false">
      <c r="A6204" s="2" t="s">
        <v>6215</v>
      </c>
      <c r="B6204" s="0" t="n">
        <v>164.05</v>
      </c>
      <c r="C6204" s="0" t="n">
        <f aca="false">B6204/$F$2</f>
        <v>0.0834517325454635</v>
      </c>
    </row>
    <row r="6205" customFormat="false" ht="12.8" hidden="false" customHeight="false" outlineLevel="0" collapsed="false">
      <c r="A6205" s="2" t="s">
        <v>6216</v>
      </c>
      <c r="B6205" s="0" t="n">
        <v>182.982</v>
      </c>
      <c r="C6205" s="0" t="n">
        <f aca="false">B6205/$F$2</f>
        <v>0.0930823829602804</v>
      </c>
    </row>
    <row r="6206" customFormat="false" ht="12.8" hidden="false" customHeight="false" outlineLevel="0" collapsed="false">
      <c r="A6206" s="2" t="s">
        <v>6217</v>
      </c>
      <c r="B6206" s="0" t="n">
        <v>196.657</v>
      </c>
      <c r="C6206" s="0" t="n">
        <f aca="false">B6206/$F$2</f>
        <v>0.100038813576307</v>
      </c>
    </row>
    <row r="6207" customFormat="false" ht="12.8" hidden="false" customHeight="false" outlineLevel="0" collapsed="false">
      <c r="A6207" s="2" t="s">
        <v>6218</v>
      </c>
      <c r="B6207" s="0" t="n">
        <v>204.293</v>
      </c>
      <c r="C6207" s="0" t="n">
        <f aca="false">B6207/$F$2</f>
        <v>0.103923223388664</v>
      </c>
    </row>
    <row r="6208" customFormat="false" ht="12.8" hidden="false" customHeight="false" outlineLevel="0" collapsed="false">
      <c r="A6208" s="2" t="s">
        <v>6219</v>
      </c>
      <c r="B6208" s="0" t="n">
        <v>227.799</v>
      </c>
      <c r="C6208" s="0" t="n">
        <f aca="false">B6208/$F$2</f>
        <v>0.115880653594173</v>
      </c>
    </row>
    <row r="6209" customFormat="false" ht="12.8" hidden="false" customHeight="false" outlineLevel="0" collapsed="false">
      <c r="A6209" s="2" t="s">
        <v>6220</v>
      </c>
      <c r="B6209" s="0" t="n">
        <v>271.528</v>
      </c>
      <c r="C6209" s="0" t="n">
        <f aca="false">B6209/$F$2</f>
        <v>0.138125461960406</v>
      </c>
    </row>
    <row r="6210" customFormat="false" ht="12.8" hidden="false" customHeight="false" outlineLevel="0" collapsed="false">
      <c r="A6210" s="2" t="s">
        <v>6221</v>
      </c>
      <c r="B6210" s="0" t="n">
        <v>335.189</v>
      </c>
      <c r="C6210" s="0" t="n">
        <f aca="false">B6210/$F$2</f>
        <v>0.170509617678643</v>
      </c>
    </row>
    <row r="6211" customFormat="false" ht="12.8" hidden="false" customHeight="false" outlineLevel="0" collapsed="false">
      <c r="A6211" s="2" t="s">
        <v>6222</v>
      </c>
      <c r="B6211" s="0" t="n">
        <v>381.48</v>
      </c>
      <c r="C6211" s="0" t="n">
        <f aca="false">B6211/$F$2</f>
        <v>0.194057707597948</v>
      </c>
    </row>
    <row r="6212" customFormat="false" ht="12.8" hidden="false" customHeight="false" outlineLevel="0" collapsed="false">
      <c r="A6212" s="2" t="s">
        <v>6223</v>
      </c>
      <c r="B6212" s="0" t="n">
        <v>409.411</v>
      </c>
      <c r="C6212" s="0" t="n">
        <f aca="false">B6212/$F$2</f>
        <v>0.208266121750508</v>
      </c>
    </row>
    <row r="6213" customFormat="false" ht="12.8" hidden="false" customHeight="false" outlineLevel="0" collapsed="false">
      <c r="A6213" s="2" t="s">
        <v>6224</v>
      </c>
      <c r="B6213" s="0" t="n">
        <v>404.254</v>
      </c>
      <c r="C6213" s="0" t="n">
        <f aca="false">B6213/$F$2</f>
        <v>0.205642771645436</v>
      </c>
    </row>
    <row r="6214" customFormat="false" ht="12.8" hidden="false" customHeight="false" outlineLevel="0" collapsed="false">
      <c r="A6214" s="2" t="s">
        <v>6225</v>
      </c>
      <c r="B6214" s="0" t="n">
        <v>363.073</v>
      </c>
      <c r="C6214" s="0" t="n">
        <f aca="false">B6214/$F$2</f>
        <v>0.184694123075154</v>
      </c>
    </row>
    <row r="6215" customFormat="false" ht="12.8" hidden="false" customHeight="false" outlineLevel="0" collapsed="false">
      <c r="A6215" s="2" t="s">
        <v>6226</v>
      </c>
      <c r="B6215" s="0" t="n">
        <v>309.478</v>
      </c>
      <c r="C6215" s="0" t="n">
        <f aca="false">B6215/$F$2</f>
        <v>0.157430510726638</v>
      </c>
    </row>
    <row r="6216" customFormat="false" ht="12.8" hidden="false" customHeight="false" outlineLevel="0" collapsed="false">
      <c r="A6216" s="2" t="s">
        <v>6227</v>
      </c>
      <c r="B6216" s="0" t="n">
        <v>258.066</v>
      </c>
      <c r="C6216" s="0" t="n">
        <f aca="false">B6216/$F$2</f>
        <v>0.131277383792</v>
      </c>
    </row>
    <row r="6217" customFormat="false" ht="12.8" hidden="false" customHeight="false" outlineLevel="0" collapsed="false">
      <c r="A6217" s="2" t="s">
        <v>6228</v>
      </c>
      <c r="B6217" s="0" t="n">
        <v>204.92</v>
      </c>
      <c r="C6217" s="0" t="n">
        <f aca="false">B6217/$F$2</f>
        <v>0.10424217636828</v>
      </c>
    </row>
    <row r="6218" customFormat="false" ht="12.8" hidden="false" customHeight="false" outlineLevel="0" collapsed="false">
      <c r="A6218" s="2" t="s">
        <v>6229</v>
      </c>
      <c r="B6218" s="0" t="n">
        <v>160.192</v>
      </c>
      <c r="C6218" s="0" t="n">
        <f aca="false">B6218/$F$2</f>
        <v>0.0814891797617976</v>
      </c>
    </row>
    <row r="6219" customFormat="false" ht="12.8" hidden="false" customHeight="false" outlineLevel="0" collapsed="false">
      <c r="A6219" s="2" t="s">
        <v>6230</v>
      </c>
      <c r="B6219" s="0" t="n">
        <v>137.477</v>
      </c>
      <c r="C6219" s="0" t="n">
        <f aca="false">B6219/$F$2</f>
        <v>0.0699341288336037</v>
      </c>
    </row>
    <row r="6220" customFormat="false" ht="12.8" hidden="false" customHeight="false" outlineLevel="0" collapsed="false">
      <c r="A6220" s="2" t="s">
        <v>6231</v>
      </c>
      <c r="B6220" s="0" t="n">
        <v>135.622</v>
      </c>
      <c r="C6220" s="0" t="n">
        <f aca="false">B6220/$F$2</f>
        <v>0.0689904960151226</v>
      </c>
    </row>
    <row r="6221" customFormat="false" ht="12.8" hidden="false" customHeight="false" outlineLevel="0" collapsed="false">
      <c r="A6221" s="2" t="s">
        <v>6232</v>
      </c>
      <c r="B6221" s="0" t="n">
        <v>149.422</v>
      </c>
      <c r="C6221" s="0" t="n">
        <f aca="false">B6221/$F$2</f>
        <v>0.0760105137482978</v>
      </c>
    </row>
    <row r="6222" customFormat="false" ht="12.8" hidden="false" customHeight="false" outlineLevel="0" collapsed="false">
      <c r="A6222" s="2" t="s">
        <v>6233</v>
      </c>
      <c r="B6222" s="0" t="n">
        <v>173.597</v>
      </c>
      <c r="C6222" s="0" t="n">
        <f aca="false">B6222/$F$2</f>
        <v>0.0883082622047841</v>
      </c>
    </row>
    <row r="6223" customFormat="false" ht="12.8" hidden="false" customHeight="false" outlineLevel="0" collapsed="false">
      <c r="A6223" s="2" t="s">
        <v>6234</v>
      </c>
      <c r="B6223" s="0" t="n">
        <v>205.7</v>
      </c>
      <c r="C6223" s="0" t="n">
        <f aca="false">B6223/$F$2</f>
        <v>0.104638959979286</v>
      </c>
    </row>
    <row r="6224" customFormat="false" ht="12.8" hidden="false" customHeight="false" outlineLevel="0" collapsed="false">
      <c r="A6224" s="2" t="s">
        <v>6235</v>
      </c>
      <c r="B6224" s="0" t="n">
        <v>266.082</v>
      </c>
      <c r="C6224" s="0" t="n">
        <f aca="false">B6224/$F$2</f>
        <v>0.135355098440488</v>
      </c>
    </row>
    <row r="6225" customFormat="false" ht="12.8" hidden="false" customHeight="false" outlineLevel="0" collapsed="false">
      <c r="A6225" s="2" t="s">
        <v>6236</v>
      </c>
      <c r="B6225" s="0" t="n">
        <v>335.666</v>
      </c>
      <c r="C6225" s="0" t="n">
        <f aca="false">B6225/$F$2</f>
        <v>0.170752266117681</v>
      </c>
    </row>
    <row r="6226" customFormat="false" ht="12.8" hidden="false" customHeight="false" outlineLevel="0" collapsed="false">
      <c r="A6226" s="2" t="s">
        <v>6237</v>
      </c>
      <c r="B6226" s="0" t="n">
        <v>413.664</v>
      </c>
      <c r="C6226" s="0" t="n">
        <f aca="false">B6226/$F$2</f>
        <v>0.210429609824362</v>
      </c>
    </row>
    <row r="6227" customFormat="false" ht="12.8" hidden="false" customHeight="false" outlineLevel="0" collapsed="false">
      <c r="A6227" s="2" t="s">
        <v>6238</v>
      </c>
      <c r="B6227" s="0" t="n">
        <v>457.477</v>
      </c>
      <c r="C6227" s="0" t="n">
        <f aca="false">B6227/$F$2</f>
        <v>0.232717148733319</v>
      </c>
    </row>
    <row r="6228" customFormat="false" ht="12.8" hidden="false" customHeight="false" outlineLevel="0" collapsed="false">
      <c r="A6228" s="2" t="s">
        <v>6239</v>
      </c>
      <c r="B6228" s="0" t="n">
        <v>485.641</v>
      </c>
      <c r="C6228" s="0" t="n">
        <f aca="false">B6228/$F$2</f>
        <v>0.247044089272243</v>
      </c>
    </row>
    <row r="6229" customFormat="false" ht="12.8" hidden="false" customHeight="false" outlineLevel="0" collapsed="false">
      <c r="A6229" s="2" t="s">
        <v>6240</v>
      </c>
      <c r="B6229" s="0" t="n">
        <v>504.72</v>
      </c>
      <c r="C6229" s="0" t="n">
        <f aca="false">B6229/$F$2</f>
        <v>0.256749518136826</v>
      </c>
    </row>
    <row r="6230" customFormat="false" ht="12.8" hidden="false" customHeight="false" outlineLevel="0" collapsed="false">
      <c r="A6230" s="2" t="s">
        <v>6241</v>
      </c>
      <c r="B6230" s="0" t="n">
        <v>530.353</v>
      </c>
      <c r="C6230" s="0" t="n">
        <f aca="false">B6230/$F$2</f>
        <v>0.269788946727731</v>
      </c>
    </row>
    <row r="6231" customFormat="false" ht="12.8" hidden="false" customHeight="false" outlineLevel="0" collapsed="false">
      <c r="A6231" s="2" t="s">
        <v>6242</v>
      </c>
      <c r="B6231" s="0" t="n">
        <v>589.792</v>
      </c>
      <c r="C6231" s="0" t="n">
        <f aca="false">B6231/$F$2</f>
        <v>0.300025383977166</v>
      </c>
    </row>
    <row r="6232" customFormat="false" ht="12.8" hidden="false" customHeight="false" outlineLevel="0" collapsed="false">
      <c r="A6232" s="2" t="s">
        <v>6243</v>
      </c>
      <c r="B6232" s="0" t="n">
        <v>639.186</v>
      </c>
      <c r="C6232" s="0" t="n">
        <f aca="false">B6232/$F$2</f>
        <v>0.325151960492561</v>
      </c>
    </row>
    <row r="6233" customFormat="false" ht="12.8" hidden="false" customHeight="false" outlineLevel="0" collapsed="false">
      <c r="A6233" s="2" t="s">
        <v>6244</v>
      </c>
      <c r="B6233" s="0" t="n">
        <v>643.469</v>
      </c>
      <c r="C6233" s="0" t="n">
        <f aca="false">B6233/$F$2</f>
        <v>0.327330709474531</v>
      </c>
    </row>
    <row r="6234" customFormat="false" ht="12.8" hidden="false" customHeight="false" outlineLevel="0" collapsed="false">
      <c r="A6234" s="2" t="s">
        <v>6245</v>
      </c>
      <c r="B6234" s="0" t="n">
        <v>639.508</v>
      </c>
      <c r="C6234" s="0" t="n">
        <f aca="false">B6234/$F$2</f>
        <v>0.325315760906335</v>
      </c>
    </row>
    <row r="6235" customFormat="false" ht="12.8" hidden="false" customHeight="false" outlineLevel="0" collapsed="false">
      <c r="A6235" s="2" t="s">
        <v>6246</v>
      </c>
      <c r="B6235" s="0" t="n">
        <v>660.392</v>
      </c>
      <c r="C6235" s="0" t="n">
        <f aca="false">B6235/$F$2</f>
        <v>0.33593938774254</v>
      </c>
    </row>
    <row r="6236" customFormat="false" ht="12.8" hidden="false" customHeight="false" outlineLevel="0" collapsed="false">
      <c r="A6236" s="2" t="s">
        <v>6247</v>
      </c>
      <c r="B6236" s="0" t="n">
        <v>703.683</v>
      </c>
      <c r="C6236" s="0" t="n">
        <f aca="false">B6236/$F$2</f>
        <v>0.357961386850286</v>
      </c>
    </row>
    <row r="6237" customFormat="false" ht="12.8" hidden="false" customHeight="false" outlineLevel="0" collapsed="false">
      <c r="A6237" s="2" t="s">
        <v>6248</v>
      </c>
      <c r="B6237" s="0" t="n">
        <v>720.979</v>
      </c>
      <c r="C6237" s="0" t="n">
        <f aca="false">B6237/$F$2</f>
        <v>0.366759809075866</v>
      </c>
    </row>
    <row r="6238" customFormat="false" ht="12.8" hidden="false" customHeight="false" outlineLevel="0" collapsed="false">
      <c r="A6238" s="2" t="s">
        <v>6249</v>
      </c>
      <c r="B6238" s="0" t="n">
        <v>684.274</v>
      </c>
      <c r="C6238" s="0" t="n">
        <f aca="false">B6238/$F$2</f>
        <v>0.348088087996431</v>
      </c>
    </row>
    <row r="6239" customFormat="false" ht="12.8" hidden="false" customHeight="false" outlineLevel="0" collapsed="false">
      <c r="A6239" s="2" t="s">
        <v>6250</v>
      </c>
      <c r="B6239" s="0" t="n">
        <v>601.397</v>
      </c>
      <c r="C6239" s="0" t="n">
        <f aca="false">B6239/$F$2</f>
        <v>0.305928811933216</v>
      </c>
    </row>
    <row r="6240" customFormat="false" ht="12.8" hidden="false" customHeight="false" outlineLevel="0" collapsed="false">
      <c r="A6240" s="2" t="s">
        <v>6251</v>
      </c>
      <c r="B6240" s="0" t="n">
        <v>494.415</v>
      </c>
      <c r="C6240" s="0" t="n">
        <f aca="false">B6240/$F$2</f>
        <v>0.251507396199118</v>
      </c>
    </row>
    <row r="6241" customFormat="false" ht="12.8" hidden="false" customHeight="false" outlineLevel="0" collapsed="false">
      <c r="A6241" s="2" t="s">
        <v>6252</v>
      </c>
      <c r="B6241" s="0" t="n">
        <v>389.773</v>
      </c>
      <c r="C6241" s="0" t="n">
        <f aca="false">B6241/$F$2</f>
        <v>0.198276331298037</v>
      </c>
    </row>
    <row r="6242" customFormat="false" ht="12.8" hidden="false" customHeight="false" outlineLevel="0" collapsed="false">
      <c r="A6242" s="2" t="s">
        <v>6253</v>
      </c>
      <c r="B6242" s="0" t="n">
        <v>308.431</v>
      </c>
      <c r="C6242" s="0" t="n">
        <f aca="false">B6242/$F$2</f>
        <v>0.156897905033404</v>
      </c>
    </row>
    <row r="6243" customFormat="false" ht="12.8" hidden="false" customHeight="false" outlineLevel="0" collapsed="false">
      <c r="A6243" s="2" t="s">
        <v>6254</v>
      </c>
      <c r="B6243" s="0" t="n">
        <v>250.767</v>
      </c>
      <c r="C6243" s="0" t="n">
        <f aca="false">B6243/$F$2</f>
        <v>0.127564404847475</v>
      </c>
    </row>
    <row r="6244" customFormat="false" ht="12.8" hidden="false" customHeight="false" outlineLevel="0" collapsed="false">
      <c r="A6244" s="2" t="s">
        <v>6255</v>
      </c>
      <c r="B6244" s="0" t="n">
        <v>223.358</v>
      </c>
      <c r="C6244" s="0" t="n">
        <f aca="false">B6244/$F$2</f>
        <v>0.113621530496127</v>
      </c>
    </row>
    <row r="6245" customFormat="false" ht="12.8" hidden="false" customHeight="false" outlineLevel="0" collapsed="false">
      <c r="A6245" s="2" t="s">
        <v>6256</v>
      </c>
      <c r="B6245" s="0" t="n">
        <v>231.57</v>
      </c>
      <c r="C6245" s="0" t="n">
        <f aca="false">B6245/$F$2</f>
        <v>0.117798949744303</v>
      </c>
    </row>
    <row r="6246" customFormat="false" ht="12.8" hidden="false" customHeight="false" outlineLevel="0" collapsed="false">
      <c r="A6246" s="2" t="s">
        <v>6257</v>
      </c>
      <c r="B6246" s="0" t="n">
        <v>255.85</v>
      </c>
      <c r="C6246" s="0" t="n">
        <f aca="false">B6246/$F$2</f>
        <v>0.130150111379194</v>
      </c>
    </row>
    <row r="6247" customFormat="false" ht="12.8" hidden="false" customHeight="false" outlineLevel="0" collapsed="false">
      <c r="A6247" s="2" t="s">
        <v>6258</v>
      </c>
      <c r="B6247" s="0" t="n">
        <v>272.97</v>
      </c>
      <c r="C6247" s="0" t="n">
        <f aca="false">B6247/$F$2</f>
        <v>0.138859002943829</v>
      </c>
    </row>
    <row r="6248" customFormat="false" ht="12.8" hidden="false" customHeight="false" outlineLevel="0" collapsed="false">
      <c r="A6248" s="2" t="s">
        <v>6259</v>
      </c>
      <c r="B6248" s="0" t="n">
        <v>301.351</v>
      </c>
      <c r="C6248" s="0" t="n">
        <f aca="false">B6248/$F$2</f>
        <v>0.153296330718122</v>
      </c>
    </row>
    <row r="6249" customFormat="false" ht="12.8" hidden="false" customHeight="false" outlineLevel="0" collapsed="false">
      <c r="A6249" s="2" t="s">
        <v>6260</v>
      </c>
      <c r="B6249" s="0" t="n">
        <v>354.373</v>
      </c>
      <c r="C6249" s="0" t="n">
        <f aca="false">B6249/$F$2</f>
        <v>0.180268459721631</v>
      </c>
    </row>
    <row r="6250" customFormat="false" ht="12.8" hidden="false" customHeight="false" outlineLevel="0" collapsed="false">
      <c r="A6250" s="2" t="s">
        <v>6261</v>
      </c>
      <c r="B6250" s="0" t="n">
        <v>407.593</v>
      </c>
      <c r="C6250" s="0" t="n">
        <f aca="false">B6250/$F$2</f>
        <v>0.207341310718702</v>
      </c>
    </row>
    <row r="6251" customFormat="false" ht="12.8" hidden="false" customHeight="false" outlineLevel="0" collapsed="false">
      <c r="A6251" s="2" t="s">
        <v>6262</v>
      </c>
      <c r="B6251" s="0" t="n">
        <v>444.199</v>
      </c>
      <c r="C6251" s="0" t="n">
        <f aca="false">B6251/$F$2</f>
        <v>0.225962670801355</v>
      </c>
    </row>
    <row r="6252" customFormat="false" ht="12.8" hidden="false" customHeight="false" outlineLevel="0" collapsed="false">
      <c r="A6252" s="2" t="s">
        <v>6263</v>
      </c>
      <c r="B6252" s="0" t="n">
        <v>448.112</v>
      </c>
      <c r="C6252" s="0" t="n">
        <f aca="false">B6252/$F$2</f>
        <v>0.227953201916567</v>
      </c>
    </row>
    <row r="6253" customFormat="false" ht="12.8" hidden="false" customHeight="false" outlineLevel="0" collapsed="false">
      <c r="A6253" s="2" t="s">
        <v>6264</v>
      </c>
      <c r="B6253" s="0" t="n">
        <v>434.404</v>
      </c>
      <c r="C6253" s="0" t="n">
        <f aca="false">B6253/$F$2</f>
        <v>0.220979984301612</v>
      </c>
    </row>
    <row r="6254" customFormat="false" ht="12.8" hidden="false" customHeight="false" outlineLevel="0" collapsed="false">
      <c r="A6254" s="2" t="s">
        <v>6265</v>
      </c>
      <c r="B6254" s="0" t="n">
        <v>444.285</v>
      </c>
      <c r="C6254" s="0" t="n">
        <f aca="false">B6254/$F$2</f>
        <v>0.226006418737953</v>
      </c>
    </row>
    <row r="6255" customFormat="false" ht="12.8" hidden="false" customHeight="false" outlineLevel="0" collapsed="false">
      <c r="A6255" s="2" t="s">
        <v>6266</v>
      </c>
      <c r="B6255" s="0" t="n">
        <v>471.961</v>
      </c>
      <c r="C6255" s="0" t="n">
        <f aca="false">B6255/$F$2</f>
        <v>0.24008511517153</v>
      </c>
    </row>
    <row r="6256" customFormat="false" ht="12.8" hidden="false" customHeight="false" outlineLevel="0" collapsed="false">
      <c r="A6256" s="2" t="s">
        <v>6267</v>
      </c>
      <c r="B6256" s="0" t="n">
        <v>486.192</v>
      </c>
      <c r="C6256" s="0" t="n">
        <f aca="false">B6256/$F$2</f>
        <v>0.247324381284633</v>
      </c>
    </row>
    <row r="6257" customFormat="false" ht="12.8" hidden="false" customHeight="false" outlineLevel="0" collapsed="false">
      <c r="A6257" s="2" t="s">
        <v>6268</v>
      </c>
      <c r="B6257" s="0" t="n">
        <v>441.075</v>
      </c>
      <c r="C6257" s="0" t="n">
        <f aca="false">B6257/$F$2</f>
        <v>0.224373501569584</v>
      </c>
    </row>
    <row r="6258" customFormat="false" ht="12.8" hidden="false" customHeight="false" outlineLevel="0" collapsed="false">
      <c r="A6258" s="2" t="s">
        <v>6269</v>
      </c>
      <c r="B6258" s="0" t="n">
        <v>361.403</v>
      </c>
      <c r="C6258" s="0" t="n">
        <f aca="false">B6258/$F$2</f>
        <v>0.183844599190053</v>
      </c>
    </row>
    <row r="6259" customFormat="false" ht="12.8" hidden="false" customHeight="false" outlineLevel="0" collapsed="false">
      <c r="A6259" s="2" t="s">
        <v>6270</v>
      </c>
      <c r="B6259" s="0" t="n">
        <v>277.864</v>
      </c>
      <c r="C6259" s="0" t="n">
        <f aca="false">B6259/$F$2</f>
        <v>0.14134856575442</v>
      </c>
    </row>
    <row r="6260" customFormat="false" ht="12.8" hidden="false" customHeight="false" outlineLevel="0" collapsed="false">
      <c r="A6260" s="2" t="s">
        <v>6271</v>
      </c>
      <c r="B6260" s="0" t="n">
        <v>206.863</v>
      </c>
      <c r="C6260" s="0" t="n">
        <f aca="false">B6260/$F$2</f>
        <v>0.105230574517234</v>
      </c>
    </row>
    <row r="6261" customFormat="false" ht="12.8" hidden="false" customHeight="false" outlineLevel="0" collapsed="false">
      <c r="A6261" s="2" t="s">
        <v>6272</v>
      </c>
      <c r="B6261" s="0" t="n">
        <v>157.712</v>
      </c>
      <c r="C6261" s="0" t="n">
        <f aca="false">B6261/$F$2</f>
        <v>0.0802276113575748</v>
      </c>
    </row>
    <row r="6262" customFormat="false" ht="12.8" hidden="false" customHeight="false" outlineLevel="0" collapsed="false">
      <c r="A6262" s="2" t="s">
        <v>6273</v>
      </c>
      <c r="B6262" s="0" t="n">
        <v>123.155</v>
      </c>
      <c r="C6262" s="0" t="n">
        <f aca="false">B6262/$F$2</f>
        <v>0.0626485712992171</v>
      </c>
    </row>
    <row r="6263" customFormat="false" ht="12.8" hidden="false" customHeight="false" outlineLevel="0" collapsed="false">
      <c r="A6263" s="2" t="s">
        <v>6274</v>
      </c>
      <c r="B6263" s="0" t="n">
        <v>109.514</v>
      </c>
      <c r="C6263" s="0" t="n">
        <f aca="false">B6263/$F$2</f>
        <v>0.0557094363790545</v>
      </c>
    </row>
    <row r="6264" customFormat="false" ht="12.8" hidden="false" customHeight="false" outlineLevel="0" collapsed="false">
      <c r="A6264" s="2" t="s">
        <v>6275</v>
      </c>
      <c r="B6264" s="0" t="n">
        <v>115.994</v>
      </c>
      <c r="C6264" s="0" t="n">
        <f aca="false">B6264/$F$2</f>
        <v>0.0590057925320237</v>
      </c>
    </row>
    <row r="6265" customFormat="false" ht="12.8" hidden="false" customHeight="false" outlineLevel="0" collapsed="false">
      <c r="A6265" s="2" t="s">
        <v>6276</v>
      </c>
      <c r="B6265" s="0" t="n">
        <v>145.765</v>
      </c>
      <c r="C6265" s="0" t="n">
        <f aca="false">B6265/$F$2</f>
        <v>0.0741502090490063</v>
      </c>
    </row>
    <row r="6266" customFormat="false" ht="12.8" hidden="false" customHeight="false" outlineLevel="0" collapsed="false">
      <c r="A6266" s="2" t="s">
        <v>6277</v>
      </c>
      <c r="B6266" s="0" t="n">
        <v>183.435</v>
      </c>
      <c r="C6266" s="0" t="n">
        <f aca="false">B6266/$F$2</f>
        <v>0.093312822672826</v>
      </c>
    </row>
    <row r="6267" customFormat="false" ht="12.8" hidden="false" customHeight="false" outlineLevel="0" collapsed="false">
      <c r="A6267" s="2" t="s">
        <v>6278</v>
      </c>
      <c r="B6267" s="0" t="n">
        <v>229.791</v>
      </c>
      <c r="C6267" s="0" t="n">
        <f aca="false">B6267/$F$2</f>
        <v>0.116893977893049</v>
      </c>
    </row>
    <row r="6268" customFormat="false" ht="12.8" hidden="false" customHeight="false" outlineLevel="0" collapsed="false">
      <c r="A6268" s="2" t="s">
        <v>6279</v>
      </c>
      <c r="B6268" s="0" t="n">
        <v>289.614</v>
      </c>
      <c r="C6268" s="0" t="n">
        <f aca="false">B6268/$F$2</f>
        <v>0.147325754766363</v>
      </c>
    </row>
    <row r="6269" customFormat="false" ht="12.8" hidden="false" customHeight="false" outlineLevel="0" collapsed="false">
      <c r="A6269" s="2" t="s">
        <v>6280</v>
      </c>
      <c r="B6269" s="0" t="n">
        <v>331.017</v>
      </c>
      <c r="C6269" s="0" t="n">
        <f aca="false">B6269/$F$2</f>
        <v>0.1683873340567</v>
      </c>
    </row>
    <row r="6270" customFormat="false" ht="12.8" hidden="false" customHeight="false" outlineLevel="0" collapsed="false">
      <c r="A6270" s="2" t="s">
        <v>6281</v>
      </c>
      <c r="B6270" s="0" t="n">
        <v>345.946</v>
      </c>
      <c r="C6270" s="0" t="n">
        <f aca="false">B6270/$F$2</f>
        <v>0.175981670631959</v>
      </c>
    </row>
    <row r="6271" customFormat="false" ht="12.8" hidden="false" customHeight="false" outlineLevel="0" collapsed="false">
      <c r="A6271" s="2" t="s">
        <v>6282</v>
      </c>
      <c r="B6271" s="0" t="n">
        <v>345.954</v>
      </c>
      <c r="C6271" s="0" t="n">
        <f aca="false">B6271/$F$2</f>
        <v>0.175985740207457</v>
      </c>
    </row>
    <row r="6272" customFormat="false" ht="12.8" hidden="false" customHeight="false" outlineLevel="0" collapsed="false">
      <c r="A6272" s="2" t="s">
        <v>6283</v>
      </c>
      <c r="B6272" s="0" t="n">
        <v>335.632</v>
      </c>
      <c r="C6272" s="0" t="n">
        <f aca="false">B6272/$F$2</f>
        <v>0.170734970421817</v>
      </c>
    </row>
    <row r="6273" customFormat="false" ht="12.8" hidden="false" customHeight="false" outlineLevel="0" collapsed="false">
      <c r="A6273" s="2" t="s">
        <v>6284</v>
      </c>
      <c r="B6273" s="0" t="n">
        <v>313.312</v>
      </c>
      <c r="C6273" s="0" t="n">
        <f aca="false">B6273/$F$2</f>
        <v>0.159380854783811</v>
      </c>
    </row>
    <row r="6274" customFormat="false" ht="12.8" hidden="false" customHeight="false" outlineLevel="0" collapsed="false">
      <c r="A6274" s="2" t="s">
        <v>6285</v>
      </c>
      <c r="B6274" s="0" t="n">
        <v>283.62</v>
      </c>
      <c r="C6274" s="0" t="n">
        <f aca="false">B6274/$F$2</f>
        <v>0.144276625324867</v>
      </c>
    </row>
    <row r="6275" customFormat="false" ht="12.8" hidden="false" customHeight="false" outlineLevel="0" collapsed="false">
      <c r="A6275" s="2" t="s">
        <v>6286</v>
      </c>
      <c r="B6275" s="0" t="n">
        <v>249.69</v>
      </c>
      <c r="C6275" s="0" t="n">
        <f aca="false">B6275/$F$2</f>
        <v>0.127016538246125</v>
      </c>
    </row>
    <row r="6276" customFormat="false" ht="12.8" hidden="false" customHeight="false" outlineLevel="0" collapsed="false">
      <c r="A6276" s="2" t="s">
        <v>6287</v>
      </c>
      <c r="B6276" s="0" t="n">
        <v>233.188</v>
      </c>
      <c r="C6276" s="0" t="n">
        <f aca="false">B6276/$F$2</f>
        <v>0.118622021388671</v>
      </c>
    </row>
    <row r="6277" customFormat="false" ht="12.8" hidden="false" customHeight="false" outlineLevel="0" collapsed="false">
      <c r="A6277" s="2" t="s">
        <v>6288</v>
      </c>
      <c r="B6277" s="0" t="n">
        <v>239.371</v>
      </c>
      <c r="C6277" s="0" t="n">
        <f aca="false">B6277/$F$2</f>
        <v>0.121767294551296</v>
      </c>
    </row>
    <row r="6278" customFormat="false" ht="12.8" hidden="false" customHeight="false" outlineLevel="0" collapsed="false">
      <c r="A6278" s="2" t="s">
        <v>6289</v>
      </c>
      <c r="B6278" s="0" t="n">
        <v>254.159</v>
      </c>
      <c r="C6278" s="0" t="n">
        <f aca="false">B6278/$F$2</f>
        <v>0.129289904858412</v>
      </c>
    </row>
    <row r="6279" customFormat="false" ht="12.8" hidden="false" customHeight="false" outlineLevel="0" collapsed="false">
      <c r="A6279" s="2" t="s">
        <v>6290</v>
      </c>
      <c r="B6279" s="0" t="n">
        <v>271.981</v>
      </c>
      <c r="C6279" s="0" t="n">
        <f aca="false">B6279/$F$2</f>
        <v>0.138355901672952</v>
      </c>
    </row>
    <row r="6280" customFormat="false" ht="12.8" hidden="false" customHeight="false" outlineLevel="0" collapsed="false">
      <c r="A6280" s="2" t="s">
        <v>6291</v>
      </c>
      <c r="B6280" s="0" t="n">
        <v>286.263</v>
      </c>
      <c r="C6280" s="0" t="n">
        <f aca="false">B6280/$F$2</f>
        <v>0.145621111329851</v>
      </c>
    </row>
    <row r="6281" customFormat="false" ht="12.8" hidden="false" customHeight="false" outlineLevel="0" collapsed="false">
      <c r="A6281" s="2" t="s">
        <v>6292</v>
      </c>
      <c r="B6281" s="0" t="n">
        <v>285.573</v>
      </c>
      <c r="C6281" s="0" t="n">
        <f aca="false">B6281/$F$2</f>
        <v>0.145270110443192</v>
      </c>
    </row>
    <row r="6282" customFormat="false" ht="12.8" hidden="false" customHeight="false" outlineLevel="0" collapsed="false">
      <c r="A6282" s="2" t="s">
        <v>6293</v>
      </c>
      <c r="B6282" s="0" t="n">
        <v>275.854</v>
      </c>
      <c r="C6282" s="0" t="n">
        <f aca="false">B6282/$F$2</f>
        <v>0.140326084910675</v>
      </c>
    </row>
    <row r="6283" customFormat="false" ht="12.8" hidden="false" customHeight="false" outlineLevel="0" collapsed="false">
      <c r="A6283" s="2" t="s">
        <v>6294</v>
      </c>
      <c r="B6283" s="0" t="n">
        <v>266.888</v>
      </c>
      <c r="C6283" s="0" t="n">
        <f aca="false">B6283/$F$2</f>
        <v>0.13576510817186</v>
      </c>
    </row>
    <row r="6284" customFormat="false" ht="12.8" hidden="false" customHeight="false" outlineLevel="0" collapsed="false">
      <c r="A6284" s="2" t="s">
        <v>6295</v>
      </c>
      <c r="B6284" s="0" t="n">
        <v>260.144</v>
      </c>
      <c r="C6284" s="0" t="n">
        <f aca="false">B6284/$F$2</f>
        <v>0.132334456027474</v>
      </c>
    </row>
    <row r="6285" customFormat="false" ht="12.8" hidden="false" customHeight="false" outlineLevel="0" collapsed="false">
      <c r="A6285" s="2" t="s">
        <v>6296</v>
      </c>
      <c r="B6285" s="0" t="n">
        <v>268.212</v>
      </c>
      <c r="C6285" s="0" t="n">
        <f aca="false">B6285/$F$2</f>
        <v>0.136438622916695</v>
      </c>
    </row>
    <row r="6286" customFormat="false" ht="12.8" hidden="false" customHeight="false" outlineLevel="0" collapsed="false">
      <c r="A6286" s="2" t="s">
        <v>6297</v>
      </c>
      <c r="B6286" s="0" t="n">
        <v>281.972</v>
      </c>
      <c r="C6286" s="0" t="n">
        <f aca="false">B6286/$F$2</f>
        <v>0.143438292772383</v>
      </c>
    </row>
    <row r="6287" customFormat="false" ht="12.8" hidden="false" customHeight="false" outlineLevel="0" collapsed="false">
      <c r="A6287" s="2" t="s">
        <v>6298</v>
      </c>
      <c r="B6287" s="0" t="n">
        <v>308.735</v>
      </c>
      <c r="C6287" s="0" t="n">
        <f aca="false">B6287/$F$2</f>
        <v>0.157052548902308</v>
      </c>
    </row>
    <row r="6288" customFormat="false" ht="12.8" hidden="false" customHeight="false" outlineLevel="0" collapsed="false">
      <c r="A6288" s="2" t="s">
        <v>6299</v>
      </c>
      <c r="B6288" s="0" t="n">
        <v>347.993</v>
      </c>
      <c r="C6288" s="0" t="n">
        <f aca="false">B6288/$F$2</f>
        <v>0.17702297326238</v>
      </c>
    </row>
    <row r="6289" customFormat="false" ht="12.8" hidden="false" customHeight="false" outlineLevel="0" collapsed="false">
      <c r="A6289" s="2" t="s">
        <v>6300</v>
      </c>
      <c r="B6289" s="0" t="n">
        <v>374.167</v>
      </c>
      <c r="C6289" s="0" t="n">
        <f aca="false">B6289/$F$2</f>
        <v>0.190337606896303</v>
      </c>
    </row>
    <row r="6290" customFormat="false" ht="12.8" hidden="false" customHeight="false" outlineLevel="0" collapsed="false">
      <c r="A6290" s="2" t="s">
        <v>6301</v>
      </c>
      <c r="B6290" s="0" t="n">
        <v>389.683</v>
      </c>
      <c r="C6290" s="0" t="n">
        <f aca="false">B6290/$F$2</f>
        <v>0.19823054857369</v>
      </c>
    </row>
    <row r="6291" customFormat="false" ht="12.8" hidden="false" customHeight="false" outlineLevel="0" collapsed="false">
      <c r="A6291" s="2" t="s">
        <v>6302</v>
      </c>
      <c r="B6291" s="0" t="n">
        <v>396.999</v>
      </c>
      <c r="C6291" s="0" t="n">
        <f aca="false">B6291/$F$2</f>
        <v>0.201952175366147</v>
      </c>
    </row>
    <row r="6292" customFormat="false" ht="12.8" hidden="false" customHeight="false" outlineLevel="0" collapsed="false">
      <c r="A6292" s="2" t="s">
        <v>6303</v>
      </c>
      <c r="B6292" s="0" t="n">
        <v>406.214</v>
      </c>
      <c r="C6292" s="0" t="n">
        <f aca="false">B6292/$F$2</f>
        <v>0.206639817642322</v>
      </c>
    </row>
    <row r="6293" customFormat="false" ht="12.8" hidden="false" customHeight="false" outlineLevel="0" collapsed="false">
      <c r="A6293" s="2" t="s">
        <v>6304</v>
      </c>
      <c r="B6293" s="0" t="n">
        <v>391.073</v>
      </c>
      <c r="C6293" s="0" t="n">
        <f aca="false">B6293/$F$2</f>
        <v>0.198937637316379</v>
      </c>
    </row>
    <row r="6294" customFormat="false" ht="12.8" hidden="false" customHeight="false" outlineLevel="0" collapsed="false">
      <c r="A6294" s="2" t="s">
        <v>6305</v>
      </c>
      <c r="B6294" s="0" t="n">
        <v>365.037</v>
      </c>
      <c r="C6294" s="0" t="n">
        <f aca="false">B6294/$F$2</f>
        <v>0.185693203859789</v>
      </c>
    </row>
    <row r="6295" customFormat="false" ht="12.8" hidden="false" customHeight="false" outlineLevel="0" collapsed="false">
      <c r="A6295" s="2" t="s">
        <v>6306</v>
      </c>
      <c r="B6295" s="0" t="n">
        <v>340.567</v>
      </c>
      <c r="C6295" s="0" t="n">
        <f aca="false">B6295/$F$2</f>
        <v>0.173245389806833</v>
      </c>
    </row>
    <row r="6296" customFormat="false" ht="12.8" hidden="false" customHeight="false" outlineLevel="0" collapsed="false">
      <c r="A6296" s="2" t="s">
        <v>6307</v>
      </c>
      <c r="B6296" s="0" t="n">
        <v>334.314</v>
      </c>
      <c r="C6296" s="0" t="n">
        <f aca="false">B6296/$F$2</f>
        <v>0.170064507858605</v>
      </c>
    </row>
    <row r="6297" customFormat="false" ht="12.8" hidden="false" customHeight="false" outlineLevel="0" collapsed="false">
      <c r="A6297" s="2" t="s">
        <v>6308</v>
      </c>
      <c r="B6297" s="0" t="n">
        <v>335.685</v>
      </c>
      <c r="C6297" s="0" t="n">
        <f aca="false">B6297/$F$2</f>
        <v>0.170761931359487</v>
      </c>
    </row>
    <row r="6298" customFormat="false" ht="12.8" hidden="false" customHeight="false" outlineLevel="0" collapsed="false">
      <c r="A6298" s="2" t="s">
        <v>6309</v>
      </c>
      <c r="B6298" s="0" t="n">
        <v>349.423</v>
      </c>
      <c r="C6298" s="0" t="n">
        <f aca="false">B6298/$F$2</f>
        <v>0.177750409882557</v>
      </c>
    </row>
    <row r="6299" customFormat="false" ht="12.8" hidden="false" customHeight="false" outlineLevel="0" collapsed="false">
      <c r="A6299" s="2" t="s">
        <v>6310</v>
      </c>
      <c r="B6299" s="0" t="n">
        <v>389.72</v>
      </c>
      <c r="C6299" s="0" t="n">
        <f aca="false">B6299/$F$2</f>
        <v>0.198249370360366</v>
      </c>
    </row>
    <row r="6300" customFormat="false" ht="12.8" hidden="false" customHeight="false" outlineLevel="0" collapsed="false">
      <c r="A6300" s="2" t="s">
        <v>6311</v>
      </c>
      <c r="B6300" s="0" t="n">
        <v>446.727</v>
      </c>
      <c r="C6300" s="0" t="n">
        <f aca="false">B6300/$F$2</f>
        <v>0.227248656658563</v>
      </c>
    </row>
    <row r="6301" customFormat="false" ht="12.8" hidden="false" customHeight="false" outlineLevel="0" collapsed="false">
      <c r="A6301" s="2" t="s">
        <v>6312</v>
      </c>
      <c r="B6301" s="0" t="n">
        <v>500.568</v>
      </c>
      <c r="C6301" s="0" t="n">
        <f aca="false">B6301/$F$2</f>
        <v>0.254637408453627</v>
      </c>
    </row>
    <row r="6302" customFormat="false" ht="12.8" hidden="false" customHeight="false" outlineLevel="0" collapsed="false">
      <c r="A6302" s="2" t="s">
        <v>6313</v>
      </c>
      <c r="B6302" s="0" t="n">
        <v>544.119</v>
      </c>
      <c r="C6302" s="0" t="n">
        <f aca="false">B6302/$F$2</f>
        <v>0.276791668765041</v>
      </c>
    </row>
    <row r="6303" customFormat="false" ht="12.8" hidden="false" customHeight="false" outlineLevel="0" collapsed="false">
      <c r="A6303" s="2" t="s">
        <v>6314</v>
      </c>
      <c r="B6303" s="0" t="n">
        <v>582.291</v>
      </c>
      <c r="C6303" s="0" t="n">
        <f aca="false">B6303/$F$2</f>
        <v>0.296209648251329</v>
      </c>
    </row>
    <row r="6304" customFormat="false" ht="12.8" hidden="false" customHeight="false" outlineLevel="0" collapsed="false">
      <c r="A6304" s="2" t="s">
        <v>6315</v>
      </c>
      <c r="B6304" s="0" t="n">
        <v>617.056</v>
      </c>
      <c r="C6304" s="0" t="n">
        <f aca="false">B6304/$F$2</f>
        <v>0.313894497272621</v>
      </c>
    </row>
    <row r="6305" customFormat="false" ht="12.8" hidden="false" customHeight="false" outlineLevel="0" collapsed="false">
      <c r="A6305" s="2" t="s">
        <v>6316</v>
      </c>
      <c r="B6305" s="0" t="n">
        <v>614.112</v>
      </c>
      <c r="C6305" s="0" t="n">
        <f aca="false">B6305/$F$2</f>
        <v>0.312396893489544</v>
      </c>
    </row>
    <row r="6306" customFormat="false" ht="12.8" hidden="false" customHeight="false" outlineLevel="0" collapsed="false">
      <c r="A6306" s="2" t="s">
        <v>6317</v>
      </c>
      <c r="B6306" s="0" t="n">
        <v>539.749</v>
      </c>
      <c r="C6306" s="0" t="n">
        <f aca="false">B6306/$F$2</f>
        <v>0.274568663149536</v>
      </c>
    </row>
    <row r="6307" customFormat="false" ht="12.8" hidden="false" customHeight="false" outlineLevel="0" collapsed="false">
      <c r="A6307" s="2" t="s">
        <v>6318</v>
      </c>
      <c r="B6307" s="0" t="n">
        <v>440.318</v>
      </c>
      <c r="C6307" s="0" t="n">
        <f aca="false">B6307/$F$2</f>
        <v>0.223988417988134</v>
      </c>
    </row>
    <row r="6308" customFormat="false" ht="12.8" hidden="false" customHeight="false" outlineLevel="0" collapsed="false">
      <c r="A6308" s="2" t="s">
        <v>6319</v>
      </c>
      <c r="B6308" s="0" t="n">
        <v>358.6</v>
      </c>
      <c r="C6308" s="0" t="n">
        <f aca="false">B6308/$F$2</f>
        <v>0.182418721675119</v>
      </c>
    </row>
    <row r="6309" customFormat="false" ht="12.8" hidden="false" customHeight="false" outlineLevel="0" collapsed="false">
      <c r="A6309" s="2" t="s">
        <v>6320</v>
      </c>
      <c r="B6309" s="0" t="n">
        <v>301.028</v>
      </c>
      <c r="C6309" s="0" t="n">
        <f aca="false">B6309/$F$2</f>
        <v>0.153132021607411</v>
      </c>
    </row>
    <row r="6310" customFormat="false" ht="12.8" hidden="false" customHeight="false" outlineLevel="0" collapsed="false">
      <c r="A6310" s="2" t="s">
        <v>6321</v>
      </c>
      <c r="B6310" s="0" t="n">
        <v>273.655</v>
      </c>
      <c r="C6310" s="0" t="n">
        <f aca="false">B6310/$F$2</f>
        <v>0.139207460345802</v>
      </c>
    </row>
    <row r="6311" customFormat="false" ht="12.8" hidden="false" customHeight="false" outlineLevel="0" collapsed="false">
      <c r="A6311" s="2" t="s">
        <v>6322</v>
      </c>
      <c r="B6311" s="0" t="n">
        <v>300.538</v>
      </c>
      <c r="C6311" s="0" t="n">
        <f aca="false">B6311/$F$2</f>
        <v>0.15288276010819</v>
      </c>
    </row>
    <row r="6312" customFormat="false" ht="12.8" hidden="false" customHeight="false" outlineLevel="0" collapsed="false">
      <c r="A6312" s="2" t="s">
        <v>6323</v>
      </c>
      <c r="B6312" s="0" t="n">
        <v>357.612</v>
      </c>
      <c r="C6312" s="0" t="n">
        <f aca="false">B6312/$F$2</f>
        <v>0.181916129101178</v>
      </c>
    </row>
    <row r="6313" customFormat="false" ht="12.8" hidden="false" customHeight="false" outlineLevel="0" collapsed="false">
      <c r="A6313" s="2" t="s">
        <v>6324</v>
      </c>
      <c r="B6313" s="0" t="n">
        <v>469.274</v>
      </c>
      <c r="C6313" s="0" t="n">
        <f aca="false">B6313/$F$2</f>
        <v>0.23871824650131</v>
      </c>
    </row>
    <row r="6314" customFormat="false" ht="12.8" hidden="false" customHeight="false" outlineLevel="0" collapsed="false">
      <c r="A6314" s="2" t="s">
        <v>6325</v>
      </c>
      <c r="B6314" s="0" t="n">
        <v>607.424</v>
      </c>
      <c r="C6314" s="0" t="n">
        <f aca="false">B6314/$F$2</f>
        <v>0.30899472837364</v>
      </c>
    </row>
    <row r="6315" customFormat="false" ht="12.8" hidden="false" customHeight="false" outlineLevel="0" collapsed="false">
      <c r="A6315" s="2" t="s">
        <v>6326</v>
      </c>
      <c r="B6315" s="0" t="n">
        <v>743.186</v>
      </c>
      <c r="C6315" s="0" t="n">
        <f aca="false">B6315/$F$2</f>
        <v>0.378056441959969</v>
      </c>
    </row>
    <row r="6316" customFormat="false" ht="12.8" hidden="false" customHeight="false" outlineLevel="0" collapsed="false">
      <c r="A6316" s="2" t="s">
        <v>6327</v>
      </c>
      <c r="B6316" s="0" t="n">
        <v>834.125</v>
      </c>
      <c r="C6316" s="0" t="n">
        <f aca="false">B6316/$F$2</f>
        <v>0.424316832730782</v>
      </c>
    </row>
    <row r="6317" customFormat="false" ht="12.8" hidden="false" customHeight="false" outlineLevel="0" collapsed="false">
      <c r="A6317" s="2" t="s">
        <v>6328</v>
      </c>
      <c r="B6317" s="0" t="n">
        <v>833.674</v>
      </c>
      <c r="C6317" s="0" t="n">
        <f aca="false">B6317/$F$2</f>
        <v>0.424087410412111</v>
      </c>
    </row>
    <row r="6318" customFormat="false" ht="12.8" hidden="false" customHeight="false" outlineLevel="0" collapsed="false">
      <c r="A6318" s="2" t="s">
        <v>6329</v>
      </c>
      <c r="B6318" s="0" t="n">
        <v>772.554</v>
      </c>
      <c r="C6318" s="0" t="n">
        <f aca="false">B6318/$F$2</f>
        <v>0.392995853611265</v>
      </c>
    </row>
    <row r="6319" customFormat="false" ht="12.8" hidden="false" customHeight="false" outlineLevel="0" collapsed="false">
      <c r="A6319" s="2" t="s">
        <v>6330</v>
      </c>
      <c r="B6319" s="0" t="n">
        <v>689.717</v>
      </c>
      <c r="C6319" s="0" t="n">
        <f aca="false">B6319/$F$2</f>
        <v>0.350856925425538</v>
      </c>
    </row>
    <row r="6320" customFormat="false" ht="12.8" hidden="false" customHeight="false" outlineLevel="0" collapsed="false">
      <c r="A6320" s="2" t="s">
        <v>6331</v>
      </c>
      <c r="B6320" s="0" t="n">
        <v>541.07</v>
      </c>
      <c r="C6320" s="0" t="n">
        <f aca="false">B6320/$F$2</f>
        <v>0.27524065180356</v>
      </c>
    </row>
    <row r="6321" customFormat="false" ht="12.8" hidden="false" customHeight="false" outlineLevel="0" collapsed="false">
      <c r="A6321" s="2" t="s">
        <v>6332</v>
      </c>
      <c r="B6321" s="0" t="n">
        <v>347.454</v>
      </c>
      <c r="C6321" s="0" t="n">
        <f aca="false">B6321/$F$2</f>
        <v>0.176748785613237</v>
      </c>
    </row>
    <row r="6322" customFormat="false" ht="12.8" hidden="false" customHeight="false" outlineLevel="0" collapsed="false">
      <c r="A6322" s="2" t="s">
        <v>6333</v>
      </c>
      <c r="B6322" s="0" t="n">
        <v>190.407</v>
      </c>
      <c r="C6322" s="0" t="n">
        <f aca="false">B6322/$F$2</f>
        <v>0.096859457718891</v>
      </c>
    </row>
    <row r="6323" customFormat="false" ht="12.8" hidden="false" customHeight="false" outlineLevel="0" collapsed="false">
      <c r="A6323" s="2" t="s">
        <v>6334</v>
      </c>
      <c r="B6323" s="0" t="n">
        <v>177.911</v>
      </c>
      <c r="C6323" s="0" t="n">
        <f aca="false">B6323/$F$2</f>
        <v>0.0905027807918071</v>
      </c>
    </row>
    <row r="6324" customFormat="false" ht="12.8" hidden="false" customHeight="false" outlineLevel="0" collapsed="false">
      <c r="A6324" s="2" t="s">
        <v>6335</v>
      </c>
      <c r="B6324" s="0" t="n">
        <v>334.323</v>
      </c>
      <c r="C6324" s="0" t="n">
        <f aca="false">B6324/$F$2</f>
        <v>0.170069086131039</v>
      </c>
    </row>
    <row r="6325" customFormat="false" ht="12.8" hidden="false" customHeight="false" outlineLevel="0" collapsed="false">
      <c r="A6325" s="2" t="s">
        <v>6336</v>
      </c>
      <c r="B6325" s="0" t="n">
        <v>543.135</v>
      </c>
      <c r="C6325" s="0" t="n">
        <f aca="false">B6325/$F$2</f>
        <v>0.27629111097885</v>
      </c>
    </row>
    <row r="6326" customFormat="false" ht="12.8" hidden="false" customHeight="false" outlineLevel="0" collapsed="false">
      <c r="A6326" s="2" t="s">
        <v>6337</v>
      </c>
      <c r="B6326" s="0" t="n">
        <v>586.839</v>
      </c>
      <c r="C6326" s="0" t="n">
        <f aca="false">B6326/$F$2</f>
        <v>0.298523201921654</v>
      </c>
    </row>
    <row r="6327" customFormat="false" ht="12.8" hidden="false" customHeight="false" outlineLevel="0" collapsed="false">
      <c r="A6327" s="2" t="s">
        <v>6338</v>
      </c>
      <c r="B6327" s="0" t="n">
        <v>560.989</v>
      </c>
      <c r="C6327" s="0" t="n">
        <f aca="false">B6327/$F$2</f>
        <v>0.28537338609538</v>
      </c>
    </row>
    <row r="6328" customFormat="false" ht="12.8" hidden="false" customHeight="false" outlineLevel="0" collapsed="false">
      <c r="A6328" s="2" t="s">
        <v>6339</v>
      </c>
      <c r="B6328" s="0" t="n">
        <v>527.963</v>
      </c>
      <c r="C6328" s="0" t="n">
        <f aca="false">B6328/$F$2</f>
        <v>0.268573161047855</v>
      </c>
    </row>
    <row r="6329" customFormat="false" ht="12.8" hidden="false" customHeight="false" outlineLevel="0" collapsed="false">
      <c r="A6329" s="2" t="s">
        <v>6340</v>
      </c>
      <c r="B6329" s="0" t="n">
        <v>386.987</v>
      </c>
      <c r="C6329" s="0" t="n">
        <f aca="false">B6329/$F$2</f>
        <v>0.196859101631035</v>
      </c>
    </row>
    <row r="6330" customFormat="false" ht="12.8" hidden="false" customHeight="false" outlineLevel="0" collapsed="false">
      <c r="A6330" s="2" t="s">
        <v>6341</v>
      </c>
      <c r="B6330" s="0" t="n">
        <v>206.179</v>
      </c>
      <c r="C6330" s="0" t="n">
        <f aca="false">B6330/$F$2</f>
        <v>0.104882625812198</v>
      </c>
    </row>
    <row r="6331" customFormat="false" ht="12.8" hidden="false" customHeight="false" outlineLevel="0" collapsed="false">
      <c r="A6331" s="2" t="s">
        <v>6342</v>
      </c>
      <c r="B6331" s="0" t="n">
        <v>102.993</v>
      </c>
      <c r="C6331" s="0" t="n">
        <f aca="false">B6331/$F$2</f>
        <v>0.0523922236516606</v>
      </c>
    </row>
    <row r="6332" customFormat="false" ht="12.8" hidden="false" customHeight="false" outlineLevel="0" collapsed="false">
      <c r="A6332" s="2" t="s">
        <v>6343</v>
      </c>
      <c r="B6332" s="0" t="n">
        <v>43.476</v>
      </c>
      <c r="C6332" s="0" t="n">
        <f aca="false">B6332/$F$2</f>
        <v>0.0221161080411251</v>
      </c>
    </row>
    <row r="6333" customFormat="false" ht="12.8" hidden="false" customHeight="false" outlineLevel="0" collapsed="false">
      <c r="A6333" s="2" t="s">
        <v>6344</v>
      </c>
      <c r="B6333" s="0" t="n">
        <v>11.274</v>
      </c>
      <c r="C6333" s="0" t="n">
        <f aca="false">B6333/$F$2</f>
        <v>0.00573504926984185</v>
      </c>
    </row>
    <row r="6334" customFormat="false" ht="12.8" hidden="false" customHeight="false" outlineLevel="0" collapsed="false">
      <c r="A6334" s="2" t="s">
        <v>6345</v>
      </c>
      <c r="B6334" s="0" t="n">
        <v>2.249</v>
      </c>
      <c r="C6334" s="0" t="n">
        <f aca="false">B6334/$F$2</f>
        <v>0.00114405941173269</v>
      </c>
    </row>
    <row r="6335" customFormat="false" ht="12.8" hidden="false" customHeight="false" outlineLevel="0" collapsed="false">
      <c r="A6335" s="2" t="s">
        <v>6346</v>
      </c>
      <c r="B6335" s="0" t="n">
        <v>0.629</v>
      </c>
      <c r="C6335" s="0" t="n">
        <f aca="false">B6335/$F$2</f>
        <v>0.000319970373490378</v>
      </c>
    </row>
    <row r="6336" customFormat="false" ht="12.8" hidden="false" customHeight="false" outlineLevel="0" collapsed="false">
      <c r="A6336" s="2" t="s">
        <v>6347</v>
      </c>
      <c r="B6336" s="0" t="n">
        <v>0.642</v>
      </c>
      <c r="C6336" s="0" t="n">
        <f aca="false">B6336/$F$2</f>
        <v>0.000326583433673804</v>
      </c>
    </row>
    <row r="6337" customFormat="false" ht="12.8" hidden="false" customHeight="false" outlineLevel="0" collapsed="false">
      <c r="A6337" s="2" t="s">
        <v>6348</v>
      </c>
      <c r="B6337" s="0" t="n">
        <v>8.626</v>
      </c>
      <c r="C6337" s="0" t="n">
        <f aca="false">B6337/$F$2</f>
        <v>0.00438801978017171</v>
      </c>
    </row>
    <row r="6338" customFormat="false" ht="12.8" hidden="false" customHeight="false" outlineLevel="0" collapsed="false">
      <c r="A6338" s="2" t="s">
        <v>6349</v>
      </c>
      <c r="B6338" s="0" t="n">
        <v>53.792</v>
      </c>
      <c r="C6338" s="0" t="n">
        <f aca="false">B6338/$F$2</f>
        <v>0.0273638256451422</v>
      </c>
    </row>
    <row r="6339" customFormat="false" ht="12.8" hidden="false" customHeight="false" outlineLevel="0" collapsed="false">
      <c r="A6339" s="2" t="s">
        <v>6350</v>
      </c>
      <c r="B6339" s="0" t="n">
        <v>171.99</v>
      </c>
      <c r="C6339" s="0" t="n">
        <f aca="false">B6339/$F$2</f>
        <v>0.0874907862267252</v>
      </c>
    </row>
    <row r="6340" customFormat="false" ht="12.8" hidden="false" customHeight="false" outlineLevel="0" collapsed="false">
      <c r="A6340" s="2" t="s">
        <v>6351</v>
      </c>
      <c r="B6340" s="0" t="n">
        <v>330.478</v>
      </c>
      <c r="C6340" s="0" t="n">
        <f aca="false">B6340/$F$2</f>
        <v>0.168113146407557</v>
      </c>
    </row>
    <row r="6341" customFormat="false" ht="12.8" hidden="false" customHeight="false" outlineLevel="0" collapsed="false">
      <c r="A6341" s="2" t="s">
        <v>6352</v>
      </c>
      <c r="B6341" s="0" t="n">
        <v>415.344</v>
      </c>
      <c r="C6341" s="0" t="n">
        <f aca="false">B6341/$F$2</f>
        <v>0.211284220678836</v>
      </c>
    </row>
    <row r="6342" customFormat="false" ht="12.8" hidden="false" customHeight="false" outlineLevel="0" collapsed="false">
      <c r="A6342" s="2" t="s">
        <v>6353</v>
      </c>
      <c r="B6342" s="0" t="n">
        <v>406.187</v>
      </c>
      <c r="C6342" s="0" t="n">
        <f aca="false">B6342/$F$2</f>
        <v>0.206626082825018</v>
      </c>
    </row>
    <row r="6343" customFormat="false" ht="12.8" hidden="false" customHeight="false" outlineLevel="0" collapsed="false">
      <c r="A6343" s="2" t="s">
        <v>6354</v>
      </c>
      <c r="B6343" s="0" t="n">
        <v>401.438</v>
      </c>
      <c r="C6343" s="0" t="n">
        <f aca="false">B6343/$F$2</f>
        <v>0.204210281070319</v>
      </c>
    </row>
    <row r="6344" customFormat="false" ht="12.8" hidden="false" customHeight="false" outlineLevel="0" collapsed="false">
      <c r="A6344" s="2" t="s">
        <v>6355</v>
      </c>
      <c r="B6344" s="0" t="n">
        <v>444.201</v>
      </c>
      <c r="C6344" s="0" t="n">
        <f aca="false">B6344/$F$2</f>
        <v>0.22596368819523</v>
      </c>
    </row>
    <row r="6345" customFormat="false" ht="12.8" hidden="false" customHeight="false" outlineLevel="0" collapsed="false">
      <c r="A6345" s="2" t="s">
        <v>6356</v>
      </c>
      <c r="B6345" s="0" t="n">
        <v>539.72</v>
      </c>
      <c r="C6345" s="0" t="n">
        <f aca="false">B6345/$F$2</f>
        <v>0.274553910938358</v>
      </c>
    </row>
    <row r="6346" customFormat="false" ht="12.8" hidden="false" customHeight="false" outlineLevel="0" collapsed="false">
      <c r="A6346" s="2" t="s">
        <v>6357</v>
      </c>
      <c r="B6346" s="0" t="n">
        <v>673.106</v>
      </c>
      <c r="C6346" s="0" t="n">
        <f aca="false">B6346/$F$2</f>
        <v>0.342406960601931</v>
      </c>
    </row>
    <row r="6347" customFormat="false" ht="12.8" hidden="false" customHeight="false" outlineLevel="0" collapsed="false">
      <c r="A6347" s="2" t="s">
        <v>6358</v>
      </c>
      <c r="B6347" s="0" t="n">
        <v>754.904</v>
      </c>
      <c r="C6347" s="0" t="n">
        <f aca="false">B6347/$F$2</f>
        <v>0.384017352669921</v>
      </c>
    </row>
    <row r="6348" customFormat="false" ht="12.8" hidden="false" customHeight="false" outlineLevel="0" collapsed="false">
      <c r="A6348" s="2" t="s">
        <v>6359</v>
      </c>
      <c r="B6348" s="0" t="n">
        <v>746.007</v>
      </c>
      <c r="C6348" s="0" t="n">
        <f aca="false">B6348/$F$2</f>
        <v>0.379491476019772</v>
      </c>
    </row>
    <row r="6349" customFormat="false" ht="12.8" hidden="false" customHeight="false" outlineLevel="0" collapsed="false">
      <c r="A6349" s="2" t="s">
        <v>6360</v>
      </c>
      <c r="B6349" s="0" t="n">
        <v>667.467</v>
      </c>
      <c r="C6349" s="0" t="n">
        <f aca="false">B6349/$F$2</f>
        <v>0.339538418573136</v>
      </c>
    </row>
    <row r="6350" customFormat="false" ht="12.8" hidden="false" customHeight="false" outlineLevel="0" collapsed="false">
      <c r="A6350" s="2" t="s">
        <v>6361</v>
      </c>
      <c r="B6350" s="0" t="n">
        <v>608.657</v>
      </c>
      <c r="C6350" s="0" t="n">
        <f aca="false">B6350/$F$2</f>
        <v>0.309621951697191</v>
      </c>
    </row>
    <row r="6351" customFormat="false" ht="12.8" hidden="false" customHeight="false" outlineLevel="0" collapsed="false">
      <c r="A6351" s="2" t="s">
        <v>6362</v>
      </c>
      <c r="B6351" s="0" t="n">
        <v>598.241</v>
      </c>
      <c r="C6351" s="0" t="n">
        <f aca="false">B6351/$F$2</f>
        <v>0.304323364399455</v>
      </c>
    </row>
    <row r="6352" customFormat="false" ht="12.8" hidden="false" customHeight="false" outlineLevel="0" collapsed="false">
      <c r="A6352" s="2" t="s">
        <v>6363</v>
      </c>
      <c r="B6352" s="0" t="n">
        <v>600.226</v>
      </c>
      <c r="C6352" s="0" t="n">
        <f aca="false">B6352/$F$2</f>
        <v>0.305333127819771</v>
      </c>
    </row>
    <row r="6353" customFormat="false" ht="12.8" hidden="false" customHeight="false" outlineLevel="0" collapsed="false">
      <c r="A6353" s="2" t="s">
        <v>6364</v>
      </c>
      <c r="B6353" s="0" t="n">
        <v>578.004</v>
      </c>
      <c r="C6353" s="0" t="n">
        <f aca="false">B6353/$F$2</f>
        <v>0.29402886448161</v>
      </c>
    </row>
    <row r="6354" customFormat="false" ht="12.8" hidden="false" customHeight="false" outlineLevel="0" collapsed="false">
      <c r="A6354" s="2" t="s">
        <v>6365</v>
      </c>
      <c r="B6354" s="0" t="n">
        <v>523.686</v>
      </c>
      <c r="C6354" s="0" t="n">
        <f aca="false">B6354/$F$2</f>
        <v>0.266397464247508</v>
      </c>
    </row>
    <row r="6355" customFormat="false" ht="12.8" hidden="false" customHeight="false" outlineLevel="0" collapsed="false">
      <c r="A6355" s="2" t="s">
        <v>6366</v>
      </c>
      <c r="B6355" s="0" t="n">
        <v>468.022</v>
      </c>
      <c r="C6355" s="0" t="n">
        <f aca="false">B6355/$F$2</f>
        <v>0.238081357935952</v>
      </c>
    </row>
    <row r="6356" customFormat="false" ht="12.8" hidden="false" customHeight="false" outlineLevel="0" collapsed="false">
      <c r="A6356" s="2" t="s">
        <v>6367</v>
      </c>
      <c r="B6356" s="0" t="n">
        <v>432.742</v>
      </c>
      <c r="C6356" s="0" t="n">
        <f aca="false">B6356/$F$2</f>
        <v>0.220134529992008</v>
      </c>
    </row>
    <row r="6357" customFormat="false" ht="12.8" hidden="false" customHeight="false" outlineLevel="0" collapsed="false">
      <c r="A6357" s="2" t="s">
        <v>6368</v>
      </c>
      <c r="B6357" s="0" t="n">
        <v>413.344</v>
      </c>
      <c r="C6357" s="0" t="n">
        <f aca="false">B6357/$F$2</f>
        <v>0.210266826804462</v>
      </c>
    </row>
    <row r="6358" customFormat="false" ht="12.8" hidden="false" customHeight="false" outlineLevel="0" collapsed="false">
      <c r="A6358" s="2" t="s">
        <v>6369</v>
      </c>
      <c r="B6358" s="0" t="n">
        <v>413.716</v>
      </c>
      <c r="C6358" s="0" t="n">
        <f aca="false">B6358/$F$2</f>
        <v>0.210456062065096</v>
      </c>
    </row>
    <row r="6359" customFormat="false" ht="12.8" hidden="false" customHeight="false" outlineLevel="0" collapsed="false">
      <c r="A6359" s="2" t="s">
        <v>6370</v>
      </c>
      <c r="B6359" s="0" t="n">
        <v>478.527</v>
      </c>
      <c r="C6359" s="0" t="n">
        <f aca="false">B6359/$F$2</f>
        <v>0.243425219261097</v>
      </c>
    </row>
    <row r="6360" customFormat="false" ht="12.8" hidden="false" customHeight="false" outlineLevel="0" collapsed="false">
      <c r="A6360" s="2" t="s">
        <v>6371</v>
      </c>
      <c r="B6360" s="0" t="n">
        <v>602.785</v>
      </c>
      <c r="C6360" s="0" t="n">
        <f aca="false">B6360/$F$2</f>
        <v>0.306634883282031</v>
      </c>
    </row>
    <row r="6361" customFormat="false" ht="12.8" hidden="false" customHeight="false" outlineLevel="0" collapsed="false">
      <c r="A6361" s="2" t="s">
        <v>6372</v>
      </c>
      <c r="B6361" s="0" t="n">
        <v>715.176</v>
      </c>
      <c r="C6361" s="0" t="n">
        <f aca="false">B6361/$F$2</f>
        <v>0.363807840749372</v>
      </c>
    </row>
    <row r="6362" customFormat="false" ht="12.8" hidden="false" customHeight="false" outlineLevel="0" collapsed="false">
      <c r="A6362" s="2" t="s">
        <v>6373</v>
      </c>
      <c r="B6362" s="0" t="n">
        <v>801.095</v>
      </c>
      <c r="C6362" s="0" t="n">
        <f aca="false">B6362/$F$2</f>
        <v>0.407514572895508</v>
      </c>
    </row>
    <row r="6363" customFormat="false" ht="12.8" hidden="false" customHeight="false" outlineLevel="0" collapsed="false">
      <c r="A6363" s="2" t="s">
        <v>6374</v>
      </c>
      <c r="B6363" s="0" t="n">
        <v>878.589</v>
      </c>
      <c r="C6363" s="0" t="n">
        <f aca="false">B6363/$F$2</f>
        <v>0.446935533345847</v>
      </c>
    </row>
    <row r="6364" customFormat="false" ht="12.8" hidden="false" customHeight="false" outlineLevel="0" collapsed="false">
      <c r="A6364" s="2" t="s">
        <v>6375</v>
      </c>
      <c r="B6364" s="0" t="n">
        <v>969.919</v>
      </c>
      <c r="C6364" s="0" t="n">
        <f aca="false">B6364/$F$2</f>
        <v>0.4933948246191</v>
      </c>
    </row>
    <row r="6365" customFormat="false" ht="12.8" hidden="false" customHeight="false" outlineLevel="0" collapsed="false">
      <c r="A6365" s="2" t="s">
        <v>6376</v>
      </c>
      <c r="B6365" s="0" t="n">
        <v>1032.782</v>
      </c>
      <c r="C6365" s="0" t="n">
        <f aca="false">B6365/$F$2</f>
        <v>0.525373040181462</v>
      </c>
    </row>
    <row r="6366" customFormat="false" ht="12.8" hidden="false" customHeight="false" outlineLevel="0" collapsed="false">
      <c r="A6366" s="2" t="s">
        <v>6377</v>
      </c>
      <c r="B6366" s="0" t="n">
        <v>1066.122</v>
      </c>
      <c r="C6366" s="0" t="n">
        <f aca="false">B6366/$F$2</f>
        <v>0.542332996067264</v>
      </c>
    </row>
    <row r="6367" customFormat="false" ht="12.8" hidden="false" customHeight="false" outlineLevel="0" collapsed="false">
      <c r="A6367" s="2" t="s">
        <v>6378</v>
      </c>
      <c r="B6367" s="0" t="n">
        <v>1073.191</v>
      </c>
      <c r="C6367" s="0" t="n">
        <f aca="false">B6367/$F$2</f>
        <v>0.545928974716236</v>
      </c>
    </row>
    <row r="6368" customFormat="false" ht="12.8" hidden="false" customHeight="false" outlineLevel="0" collapsed="false">
      <c r="A6368" s="2" t="s">
        <v>6379</v>
      </c>
      <c r="B6368" s="0" t="n">
        <v>1056.023</v>
      </c>
      <c r="C6368" s="0" t="n">
        <f aca="false">B6368/$F$2</f>
        <v>0.537195665698616</v>
      </c>
    </row>
    <row r="6369" customFormat="false" ht="12.8" hidden="false" customHeight="false" outlineLevel="0" collapsed="false">
      <c r="A6369" s="2" t="s">
        <v>6380</v>
      </c>
      <c r="B6369" s="0" t="n">
        <v>1020.798</v>
      </c>
      <c r="C6369" s="0" t="n">
        <f aca="false">B6369/$F$2</f>
        <v>0.519276816086218</v>
      </c>
    </row>
    <row r="6370" customFormat="false" ht="12.8" hidden="false" customHeight="false" outlineLevel="0" collapsed="false">
      <c r="A6370" s="2" t="s">
        <v>6381</v>
      </c>
      <c r="B6370" s="0" t="n">
        <v>976.353</v>
      </c>
      <c r="C6370" s="0" t="n">
        <f aca="false">B6370/$F$2</f>
        <v>0.496667780712959</v>
      </c>
    </row>
    <row r="6371" customFormat="false" ht="12.8" hidden="false" customHeight="false" outlineLevel="0" collapsed="false">
      <c r="A6371" s="2" t="s">
        <v>6382</v>
      </c>
      <c r="B6371" s="0" t="n">
        <v>905.409</v>
      </c>
      <c r="C6371" s="0" t="n">
        <f aca="false">B6371/$F$2</f>
        <v>0.460578785201192</v>
      </c>
    </row>
    <row r="6372" customFormat="false" ht="12.8" hidden="false" customHeight="false" outlineLevel="0" collapsed="false">
      <c r="A6372" s="2" t="s">
        <v>6383</v>
      </c>
      <c r="B6372" s="0" t="n">
        <v>791.996</v>
      </c>
      <c r="C6372" s="0" t="n">
        <f aca="false">B6372/$F$2</f>
        <v>0.402885939464047</v>
      </c>
    </row>
    <row r="6373" customFormat="false" ht="12.8" hidden="false" customHeight="false" outlineLevel="0" collapsed="false">
      <c r="A6373" s="2" t="s">
        <v>6384</v>
      </c>
      <c r="B6373" s="0" t="n">
        <v>660.535</v>
      </c>
      <c r="C6373" s="0" t="n">
        <f aca="false">B6373/$F$2</f>
        <v>0.336012131404558</v>
      </c>
    </row>
    <row r="6374" customFormat="false" ht="12.8" hidden="false" customHeight="false" outlineLevel="0" collapsed="false">
      <c r="A6374" s="2" t="s">
        <v>6385</v>
      </c>
      <c r="B6374" s="0" t="n">
        <v>532.683</v>
      </c>
      <c r="C6374" s="0" t="n">
        <f aca="false">B6374/$F$2</f>
        <v>0.270974210591375</v>
      </c>
    </row>
    <row r="6375" customFormat="false" ht="12.8" hidden="false" customHeight="false" outlineLevel="0" collapsed="false">
      <c r="A6375" s="2" t="s">
        <v>6386</v>
      </c>
      <c r="B6375" s="0" t="n">
        <v>429.421</v>
      </c>
      <c r="C6375" s="0" t="n">
        <f aca="false">B6375/$F$2</f>
        <v>0.218445147463612</v>
      </c>
    </row>
    <row r="6376" customFormat="false" ht="12.8" hidden="false" customHeight="false" outlineLevel="0" collapsed="false">
      <c r="A6376" s="2" t="s">
        <v>6387</v>
      </c>
      <c r="B6376" s="0" t="n">
        <v>349.42</v>
      </c>
      <c r="C6376" s="0" t="n">
        <f aca="false">B6376/$F$2</f>
        <v>0.177748883791746</v>
      </c>
    </row>
    <row r="6377" customFormat="false" ht="12.8" hidden="false" customHeight="false" outlineLevel="0" collapsed="false">
      <c r="A6377" s="2" t="s">
        <v>6388</v>
      </c>
      <c r="B6377" s="0" t="n">
        <v>289.205</v>
      </c>
      <c r="C6377" s="0" t="n">
        <f aca="false">B6377/$F$2</f>
        <v>0.147117697719054</v>
      </c>
    </row>
    <row r="6378" customFormat="false" ht="12.8" hidden="false" customHeight="false" outlineLevel="0" collapsed="false">
      <c r="A6378" s="2" t="s">
        <v>6389</v>
      </c>
      <c r="B6378" s="0" t="n">
        <v>246.111</v>
      </c>
      <c r="C6378" s="0" t="n">
        <f aca="false">B6378/$F$2</f>
        <v>0.125195911907934</v>
      </c>
    </row>
    <row r="6379" customFormat="false" ht="12.8" hidden="false" customHeight="false" outlineLevel="0" collapsed="false">
      <c r="A6379" s="2" t="s">
        <v>6390</v>
      </c>
      <c r="B6379" s="0" t="n">
        <v>225.82</v>
      </c>
      <c r="C6379" s="0" t="n">
        <f aca="false">B6379/$F$2</f>
        <v>0.11487394235548</v>
      </c>
    </row>
    <row r="6380" customFormat="false" ht="12.8" hidden="false" customHeight="false" outlineLevel="0" collapsed="false">
      <c r="A6380" s="2" t="s">
        <v>6391</v>
      </c>
      <c r="B6380" s="0" t="n">
        <v>224.977</v>
      </c>
      <c r="C6380" s="0" t="n">
        <f aca="false">B6380/$F$2</f>
        <v>0.114445110837432</v>
      </c>
    </row>
    <row r="6381" customFormat="false" ht="12.8" hidden="false" customHeight="false" outlineLevel="0" collapsed="false">
      <c r="A6381" s="2" t="s">
        <v>6392</v>
      </c>
      <c r="B6381" s="0" t="n">
        <v>240.736</v>
      </c>
      <c r="C6381" s="0" t="n">
        <f aca="false">B6381/$F$2</f>
        <v>0.122461665870556</v>
      </c>
    </row>
    <row r="6382" customFormat="false" ht="12.8" hidden="false" customHeight="false" outlineLevel="0" collapsed="false">
      <c r="A6382" s="2" t="s">
        <v>6393</v>
      </c>
      <c r="B6382" s="0" t="n">
        <v>273.233</v>
      </c>
      <c r="C6382" s="0" t="n">
        <f aca="false">B6382/$F$2</f>
        <v>0.138992790238309</v>
      </c>
    </row>
    <row r="6383" customFormat="false" ht="12.8" hidden="false" customHeight="false" outlineLevel="0" collapsed="false">
      <c r="A6383" s="2" t="s">
        <v>6394</v>
      </c>
      <c r="B6383" s="0" t="n">
        <v>333.92</v>
      </c>
      <c r="C6383" s="0" t="n">
        <f aca="false">B6383/$F$2</f>
        <v>0.169864081265353</v>
      </c>
    </row>
    <row r="6384" customFormat="false" ht="12.8" hidden="false" customHeight="false" outlineLevel="0" collapsed="false">
      <c r="A6384" s="2" t="s">
        <v>6395</v>
      </c>
      <c r="B6384" s="0" t="n">
        <v>411.416</v>
      </c>
      <c r="C6384" s="0" t="n">
        <f aca="false">B6384/$F$2</f>
        <v>0.209286059109567</v>
      </c>
    </row>
    <row r="6385" customFormat="false" ht="12.8" hidden="false" customHeight="false" outlineLevel="0" collapsed="false">
      <c r="A6385" s="2" t="s">
        <v>6396</v>
      </c>
      <c r="B6385" s="0" t="n">
        <v>481.626</v>
      </c>
      <c r="C6385" s="0" t="n">
        <f aca="false">B6385/$F$2</f>
        <v>0.245001671069439</v>
      </c>
    </row>
    <row r="6386" customFormat="false" ht="12.8" hidden="false" customHeight="false" outlineLevel="0" collapsed="false">
      <c r="A6386" s="2" t="s">
        <v>6397</v>
      </c>
      <c r="B6386" s="0" t="n">
        <v>542.967</v>
      </c>
      <c r="C6386" s="0" t="n">
        <f aca="false">B6386/$F$2</f>
        <v>0.276205649893403</v>
      </c>
    </row>
    <row r="6387" customFormat="false" ht="12.8" hidden="false" customHeight="false" outlineLevel="0" collapsed="false">
      <c r="A6387" s="2" t="s">
        <v>6398</v>
      </c>
      <c r="B6387" s="0" t="n">
        <v>577.454</v>
      </c>
      <c r="C6387" s="0" t="n">
        <f aca="false">B6387/$F$2</f>
        <v>0.293749081166157</v>
      </c>
    </row>
    <row r="6388" customFormat="false" ht="12.8" hidden="false" customHeight="false" outlineLevel="0" collapsed="false">
      <c r="A6388" s="2" t="s">
        <v>6399</v>
      </c>
      <c r="B6388" s="0" t="n">
        <v>593.655</v>
      </c>
      <c r="C6388" s="0" t="n">
        <f aca="false">B6388/$F$2</f>
        <v>0.301990480245517</v>
      </c>
    </row>
    <row r="6389" customFormat="false" ht="12.8" hidden="false" customHeight="false" outlineLevel="0" collapsed="false">
      <c r="A6389" s="2" t="s">
        <v>6400</v>
      </c>
      <c r="B6389" s="0" t="n">
        <v>602.712</v>
      </c>
      <c r="C6389" s="0" t="n">
        <f aca="false">B6389/$F$2</f>
        <v>0.306597748405617</v>
      </c>
    </row>
    <row r="6390" customFormat="false" ht="12.8" hidden="false" customHeight="false" outlineLevel="0" collapsed="false">
      <c r="A6390" s="2" t="s">
        <v>6401</v>
      </c>
      <c r="B6390" s="0" t="n">
        <v>572.403</v>
      </c>
      <c r="C6390" s="0" t="n">
        <f aca="false">B6390/$F$2</f>
        <v>0.291179652936428</v>
      </c>
    </row>
    <row r="6391" customFormat="false" ht="12.8" hidden="false" customHeight="false" outlineLevel="0" collapsed="false">
      <c r="A6391" s="2" t="s">
        <v>6402</v>
      </c>
      <c r="B6391" s="0" t="n">
        <v>543.566</v>
      </c>
      <c r="C6391" s="0" t="n">
        <f aca="false">B6391/$F$2</f>
        <v>0.276510359358777</v>
      </c>
    </row>
    <row r="6392" customFormat="false" ht="12.8" hidden="false" customHeight="false" outlineLevel="0" collapsed="false">
      <c r="A6392" s="2" t="s">
        <v>6403</v>
      </c>
      <c r="B6392" s="0" t="n">
        <v>611.056</v>
      </c>
      <c r="C6392" s="0" t="n">
        <f aca="false">B6392/$F$2</f>
        <v>0.310842315649502</v>
      </c>
    </row>
    <row r="6393" customFormat="false" ht="12.8" hidden="false" customHeight="false" outlineLevel="0" collapsed="false">
      <c r="A6393" s="2" t="s">
        <v>6404</v>
      </c>
      <c r="B6393" s="0" t="n">
        <v>715.178</v>
      </c>
      <c r="C6393" s="0" t="n">
        <f aca="false">B6393/$F$2</f>
        <v>0.363808858143246</v>
      </c>
    </row>
    <row r="6394" customFormat="false" ht="12.8" hidden="false" customHeight="false" outlineLevel="0" collapsed="false">
      <c r="A6394" s="2" t="s">
        <v>6405</v>
      </c>
      <c r="B6394" s="0" t="n">
        <v>790.831</v>
      </c>
      <c r="C6394" s="0" t="n">
        <f aca="false">B6394/$F$2</f>
        <v>0.402293307532225</v>
      </c>
    </row>
    <row r="6395" customFormat="false" ht="12.8" hidden="false" customHeight="false" outlineLevel="0" collapsed="false">
      <c r="A6395" s="2" t="s">
        <v>6406</v>
      </c>
      <c r="B6395" s="0" t="n">
        <v>793.42</v>
      </c>
      <c r="C6395" s="0" t="n">
        <f aca="false">B6395/$F$2</f>
        <v>0.403610323902601</v>
      </c>
    </row>
    <row r="6396" customFormat="false" ht="12.8" hidden="false" customHeight="false" outlineLevel="0" collapsed="false">
      <c r="A6396" s="2" t="s">
        <v>6407</v>
      </c>
      <c r="B6396" s="0" t="n">
        <v>741.77</v>
      </c>
      <c r="C6396" s="0" t="n">
        <f aca="false">B6396/$F$2</f>
        <v>0.377336127096912</v>
      </c>
    </row>
    <row r="6397" customFormat="false" ht="12.8" hidden="false" customHeight="false" outlineLevel="0" collapsed="false">
      <c r="A6397" s="2" t="s">
        <v>6408</v>
      </c>
      <c r="B6397" s="0" t="n">
        <v>644.039</v>
      </c>
      <c r="C6397" s="0" t="n">
        <f aca="false">B6397/$F$2</f>
        <v>0.327620666728728</v>
      </c>
    </row>
    <row r="6398" customFormat="false" ht="12.8" hidden="false" customHeight="false" outlineLevel="0" collapsed="false">
      <c r="A6398" s="2" t="s">
        <v>6409</v>
      </c>
      <c r="B6398" s="0" t="n">
        <v>527.965</v>
      </c>
      <c r="C6398" s="0" t="n">
        <f aca="false">B6398/$F$2</f>
        <v>0.268574178441729</v>
      </c>
    </row>
    <row r="6399" customFormat="false" ht="12.8" hidden="false" customHeight="false" outlineLevel="0" collapsed="false">
      <c r="A6399" s="2" t="s">
        <v>6410</v>
      </c>
      <c r="B6399" s="0" t="n">
        <v>404.553</v>
      </c>
      <c r="C6399" s="0" t="n">
        <f aca="false">B6399/$F$2</f>
        <v>0.205794872029655</v>
      </c>
    </row>
    <row r="6400" customFormat="false" ht="12.8" hidden="false" customHeight="false" outlineLevel="0" collapsed="false">
      <c r="A6400" s="2" t="s">
        <v>6411</v>
      </c>
      <c r="B6400" s="0" t="n">
        <v>281.615</v>
      </c>
      <c r="C6400" s="0" t="n">
        <f aca="false">B6400/$F$2</f>
        <v>0.143256687965807</v>
      </c>
    </row>
    <row r="6401" customFormat="false" ht="12.8" hidden="false" customHeight="false" outlineLevel="0" collapsed="false">
      <c r="A6401" s="2" t="s">
        <v>6412</v>
      </c>
      <c r="B6401" s="0" t="n">
        <v>178.249</v>
      </c>
      <c r="C6401" s="0" t="n">
        <f aca="false">B6401/$F$2</f>
        <v>0.0906747203565762</v>
      </c>
    </row>
    <row r="6402" customFormat="false" ht="12.8" hidden="false" customHeight="false" outlineLevel="0" collapsed="false">
      <c r="A6402" s="2" t="s">
        <v>6413</v>
      </c>
      <c r="B6402" s="0" t="n">
        <v>110.074</v>
      </c>
      <c r="C6402" s="0" t="n">
        <f aca="false">B6402/$F$2</f>
        <v>0.055994306663879</v>
      </c>
    </row>
    <row r="6403" customFormat="false" ht="12.8" hidden="false" customHeight="false" outlineLevel="0" collapsed="false">
      <c r="A6403" s="2" t="s">
        <v>6414</v>
      </c>
      <c r="B6403" s="0" t="n">
        <v>72.697</v>
      </c>
      <c r="C6403" s="0" t="n">
        <f aca="false">B6403/$F$2</f>
        <v>0.036980741242655</v>
      </c>
    </row>
    <row r="6404" customFormat="false" ht="12.8" hidden="false" customHeight="false" outlineLevel="0" collapsed="false">
      <c r="A6404" s="2" t="s">
        <v>6415</v>
      </c>
      <c r="B6404" s="0" t="n">
        <v>56.241</v>
      </c>
      <c r="C6404" s="0" t="n">
        <f aca="false">B6404/$F$2</f>
        <v>0.0286096244443122</v>
      </c>
    </row>
    <row r="6405" customFormat="false" ht="12.8" hidden="false" customHeight="false" outlineLevel="0" collapsed="false">
      <c r="A6405" s="2" t="s">
        <v>6416</v>
      </c>
      <c r="B6405" s="0" t="n">
        <v>53.808</v>
      </c>
      <c r="C6405" s="0" t="n">
        <f aca="false">B6405/$F$2</f>
        <v>0.0273719647961372</v>
      </c>
    </row>
    <row r="6406" customFormat="false" ht="12.8" hidden="false" customHeight="false" outlineLevel="0" collapsed="false">
      <c r="A6406" s="2" t="s">
        <v>6417</v>
      </c>
      <c r="B6406" s="0" t="n">
        <v>62.316</v>
      </c>
      <c r="C6406" s="0" t="n">
        <f aca="false">B6406/$F$2</f>
        <v>0.0316999583377208</v>
      </c>
    </row>
    <row r="6407" customFormat="false" ht="12.8" hidden="false" customHeight="false" outlineLevel="0" collapsed="false">
      <c r="A6407" s="2" t="s">
        <v>6418</v>
      </c>
      <c r="B6407" s="0" t="n">
        <v>78.22</v>
      </c>
      <c r="C6407" s="0" t="n">
        <f aca="false">B6407/$F$2</f>
        <v>0.0397902744267367</v>
      </c>
    </row>
    <row r="6408" customFormat="false" ht="12.8" hidden="false" customHeight="false" outlineLevel="0" collapsed="false">
      <c r="A6408" s="2" t="s">
        <v>6419</v>
      </c>
      <c r="B6408" s="0" t="n">
        <v>101.896</v>
      </c>
      <c r="C6408" s="0" t="n">
        <f aca="false">B6408/$F$2</f>
        <v>0.0518341831115669</v>
      </c>
    </row>
    <row r="6409" customFormat="false" ht="12.8" hidden="false" customHeight="false" outlineLevel="0" collapsed="false">
      <c r="A6409" s="2" t="s">
        <v>6420</v>
      </c>
      <c r="B6409" s="0" t="n">
        <v>129.687</v>
      </c>
      <c r="C6409" s="0" t="n">
        <f aca="false">B6409/$F$2</f>
        <v>0.06597137969292</v>
      </c>
    </row>
    <row r="6410" customFormat="false" ht="12.8" hidden="false" customHeight="false" outlineLevel="0" collapsed="false">
      <c r="A6410" s="2" t="s">
        <v>6421</v>
      </c>
      <c r="B6410" s="0" t="n">
        <v>151.219</v>
      </c>
      <c r="C6410" s="0" t="n">
        <f aca="false">B6410/$F$2</f>
        <v>0.0769246421444221</v>
      </c>
    </row>
    <row r="6411" customFormat="false" ht="12.8" hidden="false" customHeight="false" outlineLevel="0" collapsed="false">
      <c r="A6411" s="2" t="s">
        <v>6422</v>
      </c>
      <c r="B6411" s="0" t="n">
        <v>160.799</v>
      </c>
      <c r="C6411" s="0" t="n">
        <f aca="false">B6411/$F$2</f>
        <v>0.0817979588026699</v>
      </c>
    </row>
    <row r="6412" customFormat="false" ht="12.8" hidden="false" customHeight="false" outlineLevel="0" collapsed="false">
      <c r="A6412" s="2" t="s">
        <v>6423</v>
      </c>
      <c r="B6412" s="0" t="n">
        <v>171.859</v>
      </c>
      <c r="C6412" s="0" t="n">
        <f aca="false">B6412/$F$2</f>
        <v>0.0874241469279538</v>
      </c>
    </row>
    <row r="6413" customFormat="false" ht="12.8" hidden="false" customHeight="false" outlineLevel="0" collapsed="false">
      <c r="A6413" s="2" t="s">
        <v>6424</v>
      </c>
      <c r="B6413" s="0" t="n">
        <v>177.799</v>
      </c>
      <c r="C6413" s="0" t="n">
        <f aca="false">B6413/$F$2</f>
        <v>0.0904458067348422</v>
      </c>
    </row>
    <row r="6414" customFormat="false" ht="12.8" hidden="false" customHeight="false" outlineLevel="0" collapsed="false">
      <c r="A6414" s="2" t="s">
        <v>6425</v>
      </c>
      <c r="B6414" s="0" t="n">
        <v>169.514</v>
      </c>
      <c r="C6414" s="0" t="n">
        <f aca="false">B6414/$F$2</f>
        <v>0.0862312526102512</v>
      </c>
    </row>
    <row r="6415" customFormat="false" ht="12.8" hidden="false" customHeight="false" outlineLevel="0" collapsed="false">
      <c r="A6415" s="2" t="s">
        <v>6426</v>
      </c>
      <c r="B6415" s="0" t="n">
        <v>131.433</v>
      </c>
      <c r="C6415" s="0" t="n">
        <f aca="false">B6415/$F$2</f>
        <v>0.0668595645452478</v>
      </c>
    </row>
    <row r="6416" customFormat="false" ht="12.8" hidden="false" customHeight="false" outlineLevel="0" collapsed="false">
      <c r="A6416" s="2" t="s">
        <v>6427</v>
      </c>
      <c r="B6416" s="0" t="n">
        <v>69.768</v>
      </c>
      <c r="C6416" s="0" t="n">
        <f aca="false">B6416/$F$2</f>
        <v>0.0354907679136355</v>
      </c>
    </row>
    <row r="6417" customFormat="false" ht="12.8" hidden="false" customHeight="false" outlineLevel="0" collapsed="false">
      <c r="A6417" s="2" t="s">
        <v>6428</v>
      </c>
      <c r="B6417" s="0" t="n">
        <v>54.702</v>
      </c>
      <c r="C6417" s="0" t="n">
        <f aca="false">B6417/$F$2</f>
        <v>0.027826739857982</v>
      </c>
    </row>
    <row r="6418" customFormat="false" ht="12.8" hidden="false" customHeight="false" outlineLevel="0" collapsed="false">
      <c r="A6418" s="2" t="s">
        <v>6429</v>
      </c>
      <c r="B6418" s="0" t="n">
        <v>58.377</v>
      </c>
      <c r="C6418" s="0" t="n">
        <f aca="false">B6418/$F$2</f>
        <v>0.0296962011021428</v>
      </c>
    </row>
    <row r="6419" customFormat="false" ht="12.8" hidden="false" customHeight="false" outlineLevel="0" collapsed="false">
      <c r="A6419" s="2" t="s">
        <v>6430</v>
      </c>
      <c r="B6419" s="0" t="n">
        <v>51.439</v>
      </c>
      <c r="C6419" s="0" t="n">
        <f aca="false">B6419/$F$2</f>
        <v>0.0261668617519421</v>
      </c>
    </row>
    <row r="6420" customFormat="false" ht="12.8" hidden="false" customHeight="false" outlineLevel="0" collapsed="false">
      <c r="A6420" s="2" t="s">
        <v>6431</v>
      </c>
      <c r="B6420" s="0" t="n">
        <v>40.709</v>
      </c>
      <c r="C6420" s="0" t="n">
        <f aca="false">B6420/$F$2</f>
        <v>0.0207085436159297</v>
      </c>
    </row>
    <row r="6421" customFormat="false" ht="12.8" hidden="false" customHeight="false" outlineLevel="0" collapsed="false">
      <c r="A6421" s="2" t="s">
        <v>6432</v>
      </c>
      <c r="B6421" s="0" t="n">
        <v>24.148</v>
      </c>
      <c r="C6421" s="0" t="n">
        <f aca="false">B6421/$F$2</f>
        <v>0.0122840136391823</v>
      </c>
    </row>
    <row r="6422" customFormat="false" ht="12.8" hidden="false" customHeight="false" outlineLevel="0" collapsed="false">
      <c r="A6422" s="2" t="s">
        <v>6433</v>
      </c>
      <c r="B6422" s="0" t="n">
        <v>16.579</v>
      </c>
      <c r="C6422" s="0" t="n">
        <f aca="false">B6422/$F$2</f>
        <v>0.00843368652161682</v>
      </c>
    </row>
    <row r="6423" customFormat="false" ht="12.8" hidden="false" customHeight="false" outlineLevel="0" collapsed="false">
      <c r="A6423" s="2" t="s">
        <v>6434</v>
      </c>
      <c r="B6423" s="0" t="n">
        <v>15.512</v>
      </c>
      <c r="C6423" s="0" t="n">
        <f aca="false">B6423/$F$2</f>
        <v>0.00789090688963871</v>
      </c>
    </row>
    <row r="6424" customFormat="false" ht="12.8" hidden="false" customHeight="false" outlineLevel="0" collapsed="false">
      <c r="A6424" s="2" t="s">
        <v>6435</v>
      </c>
      <c r="B6424" s="0" t="n">
        <v>16.175</v>
      </c>
      <c r="C6424" s="0" t="n">
        <f aca="false">B6424/$F$2</f>
        <v>0.00822817295899343</v>
      </c>
    </row>
    <row r="6425" customFormat="false" ht="12.8" hidden="false" customHeight="false" outlineLevel="0" collapsed="false">
      <c r="A6425" s="2" t="s">
        <v>6436</v>
      </c>
      <c r="B6425" s="0" t="n">
        <v>12.179</v>
      </c>
      <c r="C6425" s="0" t="n">
        <f aca="false">B6425/$F$2</f>
        <v>0.00619541999799573</v>
      </c>
    </row>
    <row r="6426" customFormat="false" ht="12.8" hidden="false" customHeight="false" outlineLevel="0" collapsed="false">
      <c r="A6426" s="2" t="s">
        <v>6437</v>
      </c>
      <c r="B6426" s="0" t="n">
        <v>6.78</v>
      </c>
      <c r="C6426" s="0" t="n">
        <f aca="false">B6426/$F$2</f>
        <v>0.00344896523412522</v>
      </c>
    </row>
    <row r="6427" customFormat="false" ht="12.8" hidden="false" customHeight="false" outlineLevel="0" collapsed="false">
      <c r="A6427" s="2" t="s">
        <v>6438</v>
      </c>
      <c r="B6427" s="0" t="n">
        <v>3.222</v>
      </c>
      <c r="C6427" s="0" t="n">
        <f aca="false">B6427/$F$2</f>
        <v>0.00163902153161526</v>
      </c>
    </row>
    <row r="6428" customFormat="false" ht="12.8" hidden="false" customHeight="false" outlineLevel="0" collapsed="false">
      <c r="A6428" s="2" t="s">
        <v>6439</v>
      </c>
      <c r="B6428" s="0" t="n">
        <v>1.246</v>
      </c>
      <c r="C6428" s="0" t="n">
        <f aca="false">B6428/$F$2</f>
        <v>0.000633836383734517</v>
      </c>
    </row>
    <row r="6429" customFormat="false" ht="12.8" hidden="false" customHeight="false" outlineLevel="0" collapsed="false">
      <c r="A6429" s="2" t="s">
        <v>6440</v>
      </c>
      <c r="B6429" s="0" t="n">
        <v>0.481</v>
      </c>
      <c r="C6429" s="0" t="n">
        <f aca="false">B6429/$F$2</f>
        <v>0.00024468322678676</v>
      </c>
    </row>
    <row r="6430" customFormat="false" ht="12.8" hidden="false" customHeight="false" outlineLevel="0" collapsed="false">
      <c r="A6430" s="2" t="s">
        <v>6441</v>
      </c>
      <c r="B6430" s="0" t="n">
        <v>0.248</v>
      </c>
      <c r="C6430" s="0" t="n">
        <f aca="false">B6430/$F$2</f>
        <v>0.00012615684042228</v>
      </c>
    </row>
    <row r="6431" customFormat="false" ht="12.8" hidden="false" customHeight="false" outlineLevel="0" collapsed="false">
      <c r="A6431" s="2" t="s">
        <v>6442</v>
      </c>
      <c r="B6431" s="0" t="n">
        <v>0.403</v>
      </c>
      <c r="C6431" s="0" t="n">
        <f aca="false">B6431/$F$2</f>
        <v>0.000205004865686204</v>
      </c>
    </row>
    <row r="6432" customFormat="false" ht="12.8" hidden="false" customHeight="false" outlineLevel="0" collapsed="false">
      <c r="A6432" s="2" t="s">
        <v>6443</v>
      </c>
      <c r="B6432" s="0" t="n">
        <v>2.692</v>
      </c>
      <c r="C6432" s="0" t="n">
        <f aca="false">B6432/$F$2</f>
        <v>0.00136941215490636</v>
      </c>
    </row>
    <row r="6433" customFormat="false" ht="12.8" hidden="false" customHeight="false" outlineLevel="0" collapsed="false">
      <c r="A6433" s="2" t="s">
        <v>6444</v>
      </c>
      <c r="B6433" s="0" t="n">
        <v>7.429</v>
      </c>
      <c r="C6433" s="0" t="n">
        <f aca="false">B6433/$F$2</f>
        <v>0.00377910954635933</v>
      </c>
    </row>
    <row r="6434" customFormat="false" ht="12.8" hidden="false" customHeight="false" outlineLevel="0" collapsed="false">
      <c r="A6434" s="2" t="s">
        <v>6445</v>
      </c>
      <c r="B6434" s="0" t="n">
        <v>16.22</v>
      </c>
      <c r="C6434" s="0" t="n">
        <f aca="false">B6434/$F$2</f>
        <v>0.00825106432116683</v>
      </c>
    </row>
    <row r="6435" customFormat="false" ht="12.8" hidden="false" customHeight="false" outlineLevel="0" collapsed="false">
      <c r="A6435" s="2" t="s">
        <v>6446</v>
      </c>
      <c r="B6435" s="0" t="n">
        <v>29.504</v>
      </c>
      <c r="C6435" s="0" t="n">
        <f aca="false">B6435/$F$2</f>
        <v>0.0150085944347538</v>
      </c>
    </row>
    <row r="6436" customFormat="false" ht="12.8" hidden="false" customHeight="false" outlineLevel="0" collapsed="false">
      <c r="A6436" s="2" t="s">
        <v>6447</v>
      </c>
      <c r="B6436" s="0" t="n">
        <v>42.976</v>
      </c>
      <c r="C6436" s="0" t="n">
        <f aca="false">B6436/$F$2</f>
        <v>0.0218617595725318</v>
      </c>
    </row>
    <row r="6437" customFormat="false" ht="12.8" hidden="false" customHeight="false" outlineLevel="0" collapsed="false">
      <c r="A6437" s="2" t="s">
        <v>6448</v>
      </c>
      <c r="B6437" s="0" t="n">
        <v>46.641</v>
      </c>
      <c r="C6437" s="0" t="n">
        <f aca="false">B6437/$F$2</f>
        <v>0.0237261338473207</v>
      </c>
    </row>
    <row r="6438" customFormat="false" ht="12.8" hidden="false" customHeight="false" outlineLevel="0" collapsed="false">
      <c r="A6438" s="2" t="s">
        <v>6449</v>
      </c>
      <c r="B6438" s="0" t="n">
        <v>42.41</v>
      </c>
      <c r="C6438" s="0" t="n">
        <f aca="false">B6438/$F$2</f>
        <v>0.0215738371060842</v>
      </c>
    </row>
    <row r="6439" customFormat="false" ht="12.8" hidden="false" customHeight="false" outlineLevel="0" collapsed="false">
      <c r="A6439" s="2" t="s">
        <v>6450</v>
      </c>
      <c r="B6439" s="0" t="n">
        <v>36.267</v>
      </c>
      <c r="C6439" s="0" t="n">
        <f aca="false">B6439/$F$2</f>
        <v>0.0184489118209468</v>
      </c>
    </row>
    <row r="6440" customFormat="false" ht="12.8" hidden="false" customHeight="false" outlineLevel="0" collapsed="false">
      <c r="A6440" s="2" t="s">
        <v>6451</v>
      </c>
      <c r="B6440" s="0" t="n">
        <v>28.569</v>
      </c>
      <c r="C6440" s="0" t="n">
        <f aca="false">B6440/$F$2</f>
        <v>0.0145329627984843</v>
      </c>
    </row>
    <row r="6441" customFormat="false" ht="12.8" hidden="false" customHeight="false" outlineLevel="0" collapsed="false">
      <c r="A6441" s="2" t="s">
        <v>6452</v>
      </c>
      <c r="B6441" s="0" t="n">
        <v>20.918</v>
      </c>
      <c r="C6441" s="0" t="n">
        <f aca="false">B6441/$F$2</f>
        <v>0.0106409225320695</v>
      </c>
    </row>
    <row r="6442" customFormat="false" ht="12.8" hidden="false" customHeight="false" outlineLevel="0" collapsed="false">
      <c r="A6442" s="2" t="s">
        <v>6453</v>
      </c>
      <c r="B6442" s="0" t="n">
        <v>16.013</v>
      </c>
      <c r="C6442" s="0" t="n">
        <f aca="false">B6442/$F$2</f>
        <v>0.0081457640551692</v>
      </c>
    </row>
    <row r="6443" customFormat="false" ht="12.8" hidden="false" customHeight="false" outlineLevel="0" collapsed="false">
      <c r="A6443" s="2" t="s">
        <v>6454</v>
      </c>
      <c r="B6443" s="0" t="n">
        <v>14.59</v>
      </c>
      <c r="C6443" s="0" t="n">
        <f aca="false">B6443/$F$2</f>
        <v>0.00742188831355265</v>
      </c>
    </row>
    <row r="6444" customFormat="false" ht="12.8" hidden="false" customHeight="false" outlineLevel="0" collapsed="false">
      <c r="A6444" s="2" t="s">
        <v>6455</v>
      </c>
      <c r="B6444" s="0" t="n">
        <v>16.029</v>
      </c>
      <c r="C6444" s="0" t="n">
        <f aca="false">B6444/$F$2</f>
        <v>0.00815390320616419</v>
      </c>
    </row>
    <row r="6445" customFormat="false" ht="12.8" hidden="false" customHeight="false" outlineLevel="0" collapsed="false">
      <c r="A6445" s="2" t="s">
        <v>6456</v>
      </c>
      <c r="B6445" s="0" t="n">
        <v>14.464</v>
      </c>
      <c r="C6445" s="0" t="n">
        <f aca="false">B6445/$F$2</f>
        <v>0.00735779249946714</v>
      </c>
    </row>
    <row r="6446" customFormat="false" ht="12.8" hidden="false" customHeight="false" outlineLevel="0" collapsed="false">
      <c r="A6446" s="2" t="s">
        <v>6457</v>
      </c>
      <c r="B6446" s="0" t="n">
        <v>15.607</v>
      </c>
      <c r="C6446" s="0" t="n">
        <f aca="false">B6446/$F$2</f>
        <v>0.00793923309867144</v>
      </c>
    </row>
    <row r="6447" customFormat="false" ht="12.8" hidden="false" customHeight="false" outlineLevel="0" collapsed="false">
      <c r="A6447" s="2" t="s">
        <v>6458</v>
      </c>
      <c r="B6447" s="0" t="n">
        <v>17.826</v>
      </c>
      <c r="C6447" s="0" t="n">
        <f aca="false">B6447/$F$2</f>
        <v>0.00906803160228852</v>
      </c>
    </row>
    <row r="6448" customFormat="false" ht="12.8" hidden="false" customHeight="false" outlineLevel="0" collapsed="false">
      <c r="A6448" s="2" t="s">
        <v>6459</v>
      </c>
      <c r="B6448" s="0" t="n">
        <v>19.056</v>
      </c>
      <c r="C6448" s="0" t="n">
        <f aca="false">B6448/$F$2</f>
        <v>0.00969372883502806</v>
      </c>
    </row>
    <row r="6449" customFormat="false" ht="12.8" hidden="false" customHeight="false" outlineLevel="0" collapsed="false">
      <c r="A6449" s="2" t="s">
        <v>6460</v>
      </c>
      <c r="B6449" s="0" t="n">
        <v>11.825</v>
      </c>
      <c r="C6449" s="0" t="n">
        <f aca="false">B6449/$F$2</f>
        <v>0.00601534128223167</v>
      </c>
    </row>
    <row r="6450" customFormat="false" ht="12.8" hidden="false" customHeight="false" outlineLevel="0" collapsed="false">
      <c r="A6450" s="2" t="s">
        <v>6461</v>
      </c>
      <c r="B6450" s="0" t="n">
        <v>4.873</v>
      </c>
      <c r="C6450" s="0" t="n">
        <f aca="false">B6450/$F$2</f>
        <v>0.00247888017491035</v>
      </c>
    </row>
    <row r="6451" customFormat="false" ht="12.8" hidden="false" customHeight="false" outlineLevel="0" collapsed="false">
      <c r="A6451" s="2" t="s">
        <v>6462</v>
      </c>
      <c r="B6451" s="0" t="n">
        <v>2.255</v>
      </c>
      <c r="C6451" s="0" t="n">
        <f aca="false">B6451/$F$2</f>
        <v>0.00114711159335581</v>
      </c>
    </row>
    <row r="6452" customFormat="false" ht="12.8" hidden="false" customHeight="false" outlineLevel="0" collapsed="false">
      <c r="A6452" s="2" t="s">
        <v>6463</v>
      </c>
      <c r="B6452" s="0" t="n">
        <v>1.25</v>
      </c>
      <c r="C6452" s="0" t="n">
        <f aca="false">B6452/$F$2</f>
        <v>0.000635871171483264</v>
      </c>
    </row>
    <row r="6453" customFormat="false" ht="12.8" hidden="false" customHeight="false" outlineLevel="0" collapsed="false">
      <c r="A6453" s="2" t="s">
        <v>6464</v>
      </c>
      <c r="B6453" s="0" t="n">
        <v>0.854</v>
      </c>
      <c r="C6453" s="0" t="n">
        <f aca="false">B6453/$F$2</f>
        <v>0.000434427184357366</v>
      </c>
    </row>
    <row r="6454" customFormat="false" ht="12.8" hidden="false" customHeight="false" outlineLevel="0" collapsed="false">
      <c r="A6454" s="2" t="s">
        <v>6465</v>
      </c>
      <c r="B6454" s="0" t="n">
        <v>0.622</v>
      </c>
      <c r="C6454" s="0" t="n">
        <f aca="false">B6454/$F$2</f>
        <v>0.000316409494930072</v>
      </c>
    </row>
    <row r="6455" customFormat="false" ht="12.8" hidden="false" customHeight="false" outlineLevel="0" collapsed="false">
      <c r="A6455" s="2" t="s">
        <v>6466</v>
      </c>
      <c r="B6455" s="0" t="n">
        <v>0.874</v>
      </c>
      <c r="C6455" s="0" t="n">
        <f aca="false">B6455/$F$2</f>
        <v>0.000444601123101098</v>
      </c>
    </row>
    <row r="6456" customFormat="false" ht="12.8" hidden="false" customHeight="false" outlineLevel="0" collapsed="false">
      <c r="A6456" s="2" t="s">
        <v>6467</v>
      </c>
      <c r="B6456" s="0" t="n">
        <v>3.545</v>
      </c>
      <c r="C6456" s="0" t="n">
        <f aca="false">B6456/$F$2</f>
        <v>0.00180333064232654</v>
      </c>
    </row>
    <row r="6457" customFormat="false" ht="12.8" hidden="false" customHeight="false" outlineLevel="0" collapsed="false">
      <c r="A6457" s="2" t="s">
        <v>6468</v>
      </c>
      <c r="B6457" s="0" t="n">
        <v>8.569</v>
      </c>
      <c r="C6457" s="0" t="n">
        <f aca="false">B6457/$F$2</f>
        <v>0.00435902405475207</v>
      </c>
    </row>
    <row r="6458" customFormat="false" ht="12.8" hidden="false" customHeight="false" outlineLevel="0" collapsed="false">
      <c r="A6458" s="2" t="s">
        <v>6469</v>
      </c>
      <c r="B6458" s="0" t="n">
        <v>17.972</v>
      </c>
      <c r="C6458" s="0" t="n">
        <f aca="false">B6458/$F$2</f>
        <v>0.00914230135511777</v>
      </c>
    </row>
    <row r="6459" customFormat="false" ht="12.8" hidden="false" customHeight="false" outlineLevel="0" collapsed="false">
      <c r="A6459" s="2" t="s">
        <v>6470</v>
      </c>
      <c r="B6459" s="0" t="n">
        <v>32.877</v>
      </c>
      <c r="C6459" s="0" t="n">
        <f aca="false">B6459/$F$2</f>
        <v>0.0167244292038842</v>
      </c>
    </row>
    <row r="6460" customFormat="false" ht="12.8" hidden="false" customHeight="false" outlineLevel="0" collapsed="false">
      <c r="A6460" s="2" t="s">
        <v>6471</v>
      </c>
      <c r="B6460" s="0" t="n">
        <v>52.304</v>
      </c>
      <c r="C6460" s="0" t="n">
        <f aca="false">B6460/$F$2</f>
        <v>0.0266068846026085</v>
      </c>
    </row>
    <row r="6461" customFormat="false" ht="12.8" hidden="false" customHeight="false" outlineLevel="0" collapsed="false">
      <c r="A6461" s="2" t="s">
        <v>6472</v>
      </c>
      <c r="B6461" s="0" t="n">
        <v>62.69</v>
      </c>
      <c r="C6461" s="0" t="n">
        <f aca="false">B6461/$F$2</f>
        <v>0.0318902109922286</v>
      </c>
    </row>
    <row r="6462" customFormat="false" ht="12.8" hidden="false" customHeight="false" outlineLevel="0" collapsed="false">
      <c r="A6462" s="2" t="s">
        <v>6473</v>
      </c>
      <c r="B6462" s="0" t="n">
        <v>62.446</v>
      </c>
      <c r="C6462" s="0" t="n">
        <f aca="false">B6462/$F$2</f>
        <v>0.0317660889395551</v>
      </c>
    </row>
    <row r="6463" customFormat="false" ht="12.8" hidden="false" customHeight="false" outlineLevel="0" collapsed="false">
      <c r="A6463" s="2" t="s">
        <v>6474</v>
      </c>
      <c r="B6463" s="0" t="n">
        <v>60.391</v>
      </c>
      <c r="C6463" s="0" t="n">
        <f aca="false">B6463/$F$2</f>
        <v>0.0307207167336366</v>
      </c>
    </row>
    <row r="6464" customFormat="false" ht="12.8" hidden="false" customHeight="false" outlineLevel="0" collapsed="false">
      <c r="A6464" s="2" t="s">
        <v>6475</v>
      </c>
      <c r="B6464" s="0" t="n">
        <v>59.157</v>
      </c>
      <c r="C6464" s="0" t="n">
        <f aca="false">B6464/$F$2</f>
        <v>0.0300929847131483</v>
      </c>
    </row>
    <row r="6465" customFormat="false" ht="12.8" hidden="false" customHeight="false" outlineLevel="0" collapsed="false">
      <c r="A6465" s="2" t="s">
        <v>6476</v>
      </c>
      <c r="B6465" s="0" t="n">
        <v>60.339</v>
      </c>
      <c r="C6465" s="0" t="n">
        <f aca="false">B6465/$F$2</f>
        <v>0.0306942644929029</v>
      </c>
    </row>
    <row r="6466" customFormat="false" ht="12.8" hidden="false" customHeight="false" outlineLevel="0" collapsed="false">
      <c r="A6466" s="2" t="s">
        <v>6477</v>
      </c>
      <c r="B6466" s="0" t="n">
        <v>64.681</v>
      </c>
      <c r="C6466" s="0" t="n">
        <f aca="false">B6466/$F$2</f>
        <v>0.0329030265941672</v>
      </c>
    </row>
    <row r="6467" customFormat="false" ht="12.8" hidden="false" customHeight="false" outlineLevel="0" collapsed="false">
      <c r="A6467" s="2" t="s">
        <v>6478</v>
      </c>
      <c r="B6467" s="0" t="n">
        <v>74.79</v>
      </c>
      <c r="C6467" s="0" t="n">
        <f aca="false">B6467/$F$2</f>
        <v>0.0380454439321866</v>
      </c>
    </row>
    <row r="6468" customFormat="false" ht="12.8" hidden="false" customHeight="false" outlineLevel="0" collapsed="false">
      <c r="A6468" s="2" t="s">
        <v>6479</v>
      </c>
      <c r="B6468" s="0" t="n">
        <v>93.12</v>
      </c>
      <c r="C6468" s="0" t="n">
        <f aca="false">B6468/$F$2</f>
        <v>0.0473698587908172</v>
      </c>
    </row>
    <row r="6469" customFormat="false" ht="12.8" hidden="false" customHeight="false" outlineLevel="0" collapsed="false">
      <c r="A6469" s="2" t="s">
        <v>6480</v>
      </c>
      <c r="B6469" s="0" t="n">
        <v>117.784</v>
      </c>
      <c r="C6469" s="0" t="n">
        <f aca="false">B6469/$F$2</f>
        <v>0.0599163600495878</v>
      </c>
    </row>
    <row r="6470" customFormat="false" ht="12.8" hidden="false" customHeight="false" outlineLevel="0" collapsed="false">
      <c r="A6470" s="2" t="s">
        <v>6481</v>
      </c>
      <c r="B6470" s="0" t="n">
        <v>149.718</v>
      </c>
      <c r="C6470" s="0" t="n">
        <f aca="false">B6470/$F$2</f>
        <v>0.076161088041705</v>
      </c>
    </row>
    <row r="6471" customFormat="false" ht="12.8" hidden="false" customHeight="false" outlineLevel="0" collapsed="false">
      <c r="A6471" s="2" t="s">
        <v>6482</v>
      </c>
      <c r="B6471" s="0" t="n">
        <v>177.578</v>
      </c>
      <c r="C6471" s="0" t="n">
        <f aca="false">B6471/$F$2</f>
        <v>0.090333384711724</v>
      </c>
    </row>
    <row r="6472" customFormat="false" ht="12.8" hidden="false" customHeight="false" outlineLevel="0" collapsed="false">
      <c r="A6472" s="2" t="s">
        <v>6483</v>
      </c>
      <c r="B6472" s="0" t="n">
        <v>189.545</v>
      </c>
      <c r="C6472" s="0" t="n">
        <f aca="false">B6472/$F$2</f>
        <v>0.0964209609590362</v>
      </c>
    </row>
    <row r="6473" customFormat="false" ht="12.8" hidden="false" customHeight="false" outlineLevel="0" collapsed="false">
      <c r="A6473" s="2" t="s">
        <v>6484</v>
      </c>
      <c r="B6473" s="0" t="n">
        <v>169.716</v>
      </c>
      <c r="C6473" s="0" t="n">
        <f aca="false">B6473/$F$2</f>
        <v>0.0863340093915629</v>
      </c>
    </row>
    <row r="6474" customFormat="false" ht="12.8" hidden="false" customHeight="false" outlineLevel="0" collapsed="false">
      <c r="A6474" s="2" t="s">
        <v>6485</v>
      </c>
      <c r="B6474" s="0" t="n">
        <v>131.496</v>
      </c>
      <c r="C6474" s="0" t="n">
        <f aca="false">B6474/$F$2</f>
        <v>0.0668916124522906</v>
      </c>
    </row>
    <row r="6475" customFormat="false" ht="12.8" hidden="false" customHeight="false" outlineLevel="0" collapsed="false">
      <c r="A6475" s="2" t="s">
        <v>6486</v>
      </c>
      <c r="B6475" s="0" t="n">
        <v>98.448</v>
      </c>
      <c r="C6475" s="0" t="n">
        <f aca="false">B6475/$F$2</f>
        <v>0.0500801960721475</v>
      </c>
    </row>
    <row r="6476" customFormat="false" ht="12.8" hidden="false" customHeight="false" outlineLevel="0" collapsed="false">
      <c r="A6476" s="2" t="s">
        <v>6487</v>
      </c>
      <c r="B6476" s="0" t="n">
        <v>79.439</v>
      </c>
      <c r="C6476" s="0" t="n">
        <f aca="false">B6476/$F$2</f>
        <v>0.0404103759931672</v>
      </c>
    </row>
    <row r="6477" customFormat="false" ht="12.8" hidden="false" customHeight="false" outlineLevel="0" collapsed="false">
      <c r="A6477" s="2" t="s">
        <v>6488</v>
      </c>
      <c r="B6477" s="0" t="n">
        <v>76.649</v>
      </c>
      <c r="C6477" s="0" t="n">
        <f aca="false">B6477/$F$2</f>
        <v>0.0389911115384165</v>
      </c>
    </row>
    <row r="6478" customFormat="false" ht="12.8" hidden="false" customHeight="false" outlineLevel="0" collapsed="false">
      <c r="A6478" s="2" t="s">
        <v>6489</v>
      </c>
      <c r="B6478" s="0" t="n">
        <v>82.429</v>
      </c>
      <c r="C6478" s="0" t="n">
        <f aca="false">B6478/$F$2</f>
        <v>0.0419313798353552</v>
      </c>
    </row>
    <row r="6479" customFormat="false" ht="12.8" hidden="false" customHeight="false" outlineLevel="0" collapsed="false">
      <c r="A6479" s="2" t="s">
        <v>6490</v>
      </c>
      <c r="B6479" s="0" t="n">
        <v>108</v>
      </c>
      <c r="C6479" s="0" t="n">
        <f aca="false">B6479/$F$2</f>
        <v>0.054939269216154</v>
      </c>
    </row>
    <row r="6480" customFormat="false" ht="12.8" hidden="false" customHeight="false" outlineLevel="0" collapsed="false">
      <c r="A6480" s="2" t="s">
        <v>6491</v>
      </c>
      <c r="B6480" s="0" t="n">
        <v>153.19</v>
      </c>
      <c r="C6480" s="0" t="n">
        <f aca="false">B6480/$F$2</f>
        <v>0.0779272838076169</v>
      </c>
    </row>
    <row r="6481" customFormat="false" ht="12.8" hidden="false" customHeight="false" outlineLevel="0" collapsed="false">
      <c r="A6481" s="2" t="s">
        <v>6492</v>
      </c>
      <c r="B6481" s="0" t="n">
        <v>211.549</v>
      </c>
      <c r="C6481" s="0" t="n">
        <f aca="false">B6481/$F$2</f>
        <v>0.10761432836489</v>
      </c>
    </row>
    <row r="6482" customFormat="false" ht="12.8" hidden="false" customHeight="false" outlineLevel="0" collapsed="false">
      <c r="A6482" s="2" t="s">
        <v>6493</v>
      </c>
      <c r="B6482" s="0" t="n">
        <v>278.607</v>
      </c>
      <c r="C6482" s="0" t="n">
        <f aca="false">B6482/$F$2</f>
        <v>0.14172652757875</v>
      </c>
    </row>
    <row r="6483" customFormat="false" ht="12.8" hidden="false" customHeight="false" outlineLevel="0" collapsed="false">
      <c r="A6483" s="2" t="s">
        <v>6494</v>
      </c>
      <c r="B6483" s="0" t="n">
        <v>334.334</v>
      </c>
      <c r="C6483" s="0" t="n">
        <f aca="false">B6483/$F$2</f>
        <v>0.170074681797348</v>
      </c>
    </row>
    <row r="6484" customFormat="false" ht="12.8" hidden="false" customHeight="false" outlineLevel="0" collapsed="false">
      <c r="A6484" s="2" t="s">
        <v>6495</v>
      </c>
      <c r="B6484" s="0" t="n">
        <v>373.586</v>
      </c>
      <c r="C6484" s="0" t="n">
        <f aca="false">B6484/$F$2</f>
        <v>0.190042053975797</v>
      </c>
    </row>
    <row r="6485" customFormat="false" ht="12.8" hidden="false" customHeight="false" outlineLevel="0" collapsed="false">
      <c r="A6485" s="2" t="s">
        <v>6496</v>
      </c>
      <c r="B6485" s="0" t="n">
        <v>357.368</v>
      </c>
      <c r="C6485" s="0" t="n">
        <f aca="false">B6485/$F$2</f>
        <v>0.181792007048505</v>
      </c>
    </row>
    <row r="6486" customFormat="false" ht="12.8" hidden="false" customHeight="false" outlineLevel="0" collapsed="false">
      <c r="A6486" s="2" t="s">
        <v>6497</v>
      </c>
      <c r="B6486" s="0" t="n">
        <v>308.882</v>
      </c>
      <c r="C6486" s="0" t="n">
        <f aca="false">B6486/$F$2</f>
        <v>0.157127327352075</v>
      </c>
    </row>
    <row r="6487" customFormat="false" ht="12.8" hidden="false" customHeight="false" outlineLevel="0" collapsed="false">
      <c r="A6487" s="2" t="s">
        <v>6498</v>
      </c>
      <c r="B6487" s="0" t="n">
        <v>269.907</v>
      </c>
      <c r="C6487" s="0" t="n">
        <f aca="false">B6487/$F$2</f>
        <v>0.137300864225227</v>
      </c>
    </row>
    <row r="6488" customFormat="false" ht="12.8" hidden="false" customHeight="false" outlineLevel="0" collapsed="false">
      <c r="A6488" s="2" t="s">
        <v>6499</v>
      </c>
      <c r="B6488" s="0" t="n">
        <v>240.163</v>
      </c>
      <c r="C6488" s="0" t="n">
        <f aca="false">B6488/$F$2</f>
        <v>0.122170182525548</v>
      </c>
    </row>
    <row r="6489" customFormat="false" ht="12.8" hidden="false" customHeight="false" outlineLevel="0" collapsed="false">
      <c r="A6489" s="2" t="s">
        <v>6500</v>
      </c>
      <c r="B6489" s="0" t="n">
        <v>226.501</v>
      </c>
      <c r="C6489" s="0" t="n">
        <f aca="false">B6489/$F$2</f>
        <v>0.115220364969705</v>
      </c>
    </row>
    <row r="6490" customFormat="false" ht="12.8" hidden="false" customHeight="false" outlineLevel="0" collapsed="false">
      <c r="A6490" s="2" t="s">
        <v>6501</v>
      </c>
      <c r="B6490" s="0" t="n">
        <v>226.28</v>
      </c>
      <c r="C6490" s="0" t="n">
        <f aca="false">B6490/$F$2</f>
        <v>0.115107942946586</v>
      </c>
    </row>
    <row r="6491" customFormat="false" ht="12.8" hidden="false" customHeight="false" outlineLevel="0" collapsed="false">
      <c r="A6491" s="2" t="s">
        <v>6502</v>
      </c>
      <c r="B6491" s="0" t="n">
        <v>238.222</v>
      </c>
      <c r="C6491" s="0" t="n">
        <f aca="false">B6491/$F$2</f>
        <v>0.121182801770469</v>
      </c>
    </row>
    <row r="6492" customFormat="false" ht="12.8" hidden="false" customHeight="false" outlineLevel="0" collapsed="false">
      <c r="A6492" s="2" t="s">
        <v>6503</v>
      </c>
      <c r="B6492" s="0" t="n">
        <v>257.506</v>
      </c>
      <c r="C6492" s="0" t="n">
        <f aca="false">B6492/$F$2</f>
        <v>0.130992513507175</v>
      </c>
    </row>
    <row r="6493" customFormat="false" ht="12.8" hidden="false" customHeight="false" outlineLevel="0" collapsed="false">
      <c r="A6493" s="2" t="s">
        <v>6504</v>
      </c>
      <c r="B6493" s="0" t="n">
        <v>277.228</v>
      </c>
      <c r="C6493" s="0" t="n">
        <f aca="false">B6493/$F$2</f>
        <v>0.14102503450237</v>
      </c>
    </row>
    <row r="6494" customFormat="false" ht="12.8" hidden="false" customHeight="false" outlineLevel="0" collapsed="false">
      <c r="A6494" s="2" t="s">
        <v>6505</v>
      </c>
      <c r="B6494" s="0" t="n">
        <v>276.747</v>
      </c>
      <c r="C6494" s="0" t="n">
        <f aca="false">B6494/$F$2</f>
        <v>0.140780351275583</v>
      </c>
    </row>
    <row r="6495" customFormat="false" ht="12.8" hidden="false" customHeight="false" outlineLevel="0" collapsed="false">
      <c r="A6495" s="2" t="s">
        <v>6506</v>
      </c>
      <c r="B6495" s="0" t="n">
        <v>293.293</v>
      </c>
      <c r="C6495" s="0" t="n">
        <f aca="false">B6495/$F$2</f>
        <v>0.149197250798273</v>
      </c>
    </row>
    <row r="6496" customFormat="false" ht="12.8" hidden="false" customHeight="false" outlineLevel="0" collapsed="false">
      <c r="A6496" s="2" t="s">
        <v>6507</v>
      </c>
      <c r="B6496" s="0" t="n">
        <v>311.108</v>
      </c>
      <c r="C6496" s="0" t="n">
        <f aca="false">B6496/$F$2</f>
        <v>0.158259686734252</v>
      </c>
    </row>
    <row r="6497" customFormat="false" ht="12.8" hidden="false" customHeight="false" outlineLevel="0" collapsed="false">
      <c r="A6497" s="2" t="s">
        <v>6508</v>
      </c>
      <c r="B6497" s="0" t="n">
        <v>300.661</v>
      </c>
      <c r="C6497" s="0" t="n">
        <f aca="false">B6497/$F$2</f>
        <v>0.152945329831464</v>
      </c>
    </row>
    <row r="6498" customFormat="false" ht="12.8" hidden="false" customHeight="false" outlineLevel="0" collapsed="false">
      <c r="A6498" s="2" t="s">
        <v>6509</v>
      </c>
      <c r="B6498" s="0" t="n">
        <v>271.658</v>
      </c>
      <c r="C6498" s="0" t="n">
        <f aca="false">B6498/$F$2</f>
        <v>0.13819159256224</v>
      </c>
    </row>
    <row r="6499" customFormat="false" ht="12.8" hidden="false" customHeight="false" outlineLevel="0" collapsed="false">
      <c r="A6499" s="2" t="s">
        <v>6510</v>
      </c>
      <c r="B6499" s="0" t="n">
        <v>249.447</v>
      </c>
      <c r="C6499" s="0" t="n">
        <f aca="false">B6499/$F$2</f>
        <v>0.126892924890389</v>
      </c>
    </row>
    <row r="6500" customFormat="false" ht="12.8" hidden="false" customHeight="false" outlineLevel="0" collapsed="false">
      <c r="A6500" s="2" t="s">
        <v>6511</v>
      </c>
      <c r="B6500" s="0" t="n">
        <v>232.349</v>
      </c>
      <c r="C6500" s="0" t="n">
        <f aca="false">B6500/$F$2</f>
        <v>0.118195224658372</v>
      </c>
    </row>
    <row r="6501" customFormat="false" ht="12.8" hidden="false" customHeight="false" outlineLevel="0" collapsed="false">
      <c r="A6501" s="2" t="s">
        <v>6512</v>
      </c>
      <c r="B6501" s="0" t="n">
        <v>226.981</v>
      </c>
      <c r="C6501" s="0" t="n">
        <f aca="false">B6501/$F$2</f>
        <v>0.115464539499554</v>
      </c>
    </row>
    <row r="6502" customFormat="false" ht="12.8" hidden="false" customHeight="false" outlineLevel="0" collapsed="false">
      <c r="A6502" s="2" t="s">
        <v>6513</v>
      </c>
      <c r="B6502" s="0" t="n">
        <v>229.182</v>
      </c>
      <c r="C6502" s="0" t="n">
        <f aca="false">B6502/$F$2</f>
        <v>0.116584181458302</v>
      </c>
    </row>
    <row r="6503" customFormat="false" ht="12.8" hidden="false" customHeight="false" outlineLevel="0" collapsed="false">
      <c r="A6503" s="2" t="s">
        <v>6514</v>
      </c>
      <c r="B6503" s="0" t="n">
        <v>280.183</v>
      </c>
      <c r="C6503" s="0" t="n">
        <f aca="false">B6503/$F$2</f>
        <v>0.142528233951756</v>
      </c>
    </row>
    <row r="6504" customFormat="false" ht="12.8" hidden="false" customHeight="false" outlineLevel="0" collapsed="false">
      <c r="A6504" s="2" t="s">
        <v>6515</v>
      </c>
      <c r="B6504" s="0" t="n">
        <v>376.845</v>
      </c>
      <c r="C6504" s="0" t="n">
        <f aca="false">B6504/$F$2</f>
        <v>0.191699897294088</v>
      </c>
    </row>
    <row r="6505" customFormat="false" ht="12.8" hidden="false" customHeight="false" outlineLevel="0" collapsed="false">
      <c r="A6505" s="2" t="s">
        <v>6516</v>
      </c>
      <c r="B6505" s="0" t="n">
        <v>495.012</v>
      </c>
      <c r="C6505" s="0" t="n">
        <f aca="false">B6505/$F$2</f>
        <v>0.251811088270619</v>
      </c>
    </row>
    <row r="6506" customFormat="false" ht="12.8" hidden="false" customHeight="false" outlineLevel="0" collapsed="false">
      <c r="A6506" s="2" t="s">
        <v>6517</v>
      </c>
      <c r="B6506" s="0" t="n">
        <v>622.977</v>
      </c>
      <c r="C6506" s="0" t="n">
        <f aca="false">B6506/$F$2</f>
        <v>0.316906491837703</v>
      </c>
    </row>
    <row r="6507" customFormat="false" ht="12.8" hidden="false" customHeight="false" outlineLevel="0" collapsed="false">
      <c r="A6507" s="2" t="s">
        <v>6518</v>
      </c>
      <c r="B6507" s="0" t="n">
        <v>720.15</v>
      </c>
      <c r="C6507" s="0" t="n">
        <f aca="false">B6507/$F$2</f>
        <v>0.366338099314938</v>
      </c>
    </row>
    <row r="6508" customFormat="false" ht="12.8" hidden="false" customHeight="false" outlineLevel="0" collapsed="false">
      <c r="A6508" s="2" t="s">
        <v>6519</v>
      </c>
      <c r="B6508" s="0" t="n">
        <v>780.036</v>
      </c>
      <c r="C6508" s="0" t="n">
        <f aca="false">B6508/$F$2</f>
        <v>0.396801924095295</v>
      </c>
    </row>
    <row r="6509" customFormat="false" ht="12.8" hidden="false" customHeight="false" outlineLevel="0" collapsed="false">
      <c r="A6509" s="2" t="s">
        <v>6520</v>
      </c>
      <c r="B6509" s="0" t="n">
        <v>776.449</v>
      </c>
      <c r="C6509" s="0" t="n">
        <f aca="false">B6509/$F$2</f>
        <v>0.394977228181607</v>
      </c>
    </row>
    <row r="6510" customFormat="false" ht="12.8" hidden="false" customHeight="false" outlineLevel="0" collapsed="false">
      <c r="A6510" s="2" t="s">
        <v>6521</v>
      </c>
      <c r="B6510" s="0" t="n">
        <v>723.533</v>
      </c>
      <c r="C6510" s="0" t="n">
        <f aca="false">B6510/$F$2</f>
        <v>0.36805902105344</v>
      </c>
    </row>
    <row r="6511" customFormat="false" ht="12.8" hidden="false" customHeight="false" outlineLevel="0" collapsed="false">
      <c r="A6511" s="2" t="s">
        <v>6522</v>
      </c>
      <c r="B6511" s="0" t="n">
        <v>672.18</v>
      </c>
      <c r="C6511" s="0" t="n">
        <f aca="false">B6511/$F$2</f>
        <v>0.341935907238096</v>
      </c>
    </row>
    <row r="6512" customFormat="false" ht="12.8" hidden="false" customHeight="false" outlineLevel="0" collapsed="false">
      <c r="A6512" s="2" t="s">
        <v>6523</v>
      </c>
      <c r="B6512" s="0" t="n">
        <v>633.989</v>
      </c>
      <c r="C6512" s="0" t="n">
        <f aca="false">B6512/$F$2</f>
        <v>0.322508262510002</v>
      </c>
    </row>
    <row r="6513" customFormat="false" ht="12.8" hidden="false" customHeight="false" outlineLevel="0" collapsed="false">
      <c r="A6513" s="2" t="s">
        <v>6524</v>
      </c>
      <c r="B6513" s="0" t="n">
        <v>598.206</v>
      </c>
      <c r="C6513" s="0" t="n">
        <f aca="false">B6513/$F$2</f>
        <v>0.304305560006654</v>
      </c>
    </row>
    <row r="6514" customFormat="false" ht="12.8" hidden="false" customHeight="false" outlineLevel="0" collapsed="false">
      <c r="A6514" s="2" t="s">
        <v>6525</v>
      </c>
      <c r="B6514" s="0" t="n">
        <v>573.576</v>
      </c>
      <c r="C6514" s="0" t="n">
        <f aca="false">B6514/$F$2</f>
        <v>0.291776354443748</v>
      </c>
    </row>
    <row r="6515" customFormat="false" ht="12.8" hidden="false" customHeight="false" outlineLevel="0" collapsed="false">
      <c r="A6515" s="2" t="s">
        <v>6526</v>
      </c>
      <c r="B6515" s="0" t="n">
        <v>568.167</v>
      </c>
      <c r="C6515" s="0" t="n">
        <f aca="false">B6515/$F$2</f>
        <v>0.289024812710505</v>
      </c>
    </row>
    <row r="6516" customFormat="false" ht="12.8" hidden="false" customHeight="false" outlineLevel="0" collapsed="false">
      <c r="A6516" s="2" t="s">
        <v>6527</v>
      </c>
      <c r="B6516" s="0" t="n">
        <v>572.351</v>
      </c>
      <c r="C6516" s="0" t="n">
        <f aca="false">B6516/$F$2</f>
        <v>0.291153200695694</v>
      </c>
    </row>
    <row r="6517" customFormat="false" ht="12.8" hidden="false" customHeight="false" outlineLevel="0" collapsed="false">
      <c r="A6517" s="2" t="s">
        <v>6528</v>
      </c>
      <c r="B6517" s="0" t="n">
        <v>575.399</v>
      </c>
      <c r="C6517" s="0" t="n">
        <f aca="false">B6517/$F$2</f>
        <v>0.292703708960239</v>
      </c>
    </row>
    <row r="6518" customFormat="false" ht="12.8" hidden="false" customHeight="false" outlineLevel="0" collapsed="false">
      <c r="A6518" s="2" t="s">
        <v>6529</v>
      </c>
      <c r="B6518" s="0" t="n">
        <v>578.056</v>
      </c>
      <c r="C6518" s="0" t="n">
        <f aca="false">B6518/$F$2</f>
        <v>0.294055316722344</v>
      </c>
    </row>
    <row r="6519" customFormat="false" ht="12.8" hidden="false" customHeight="false" outlineLevel="0" collapsed="false">
      <c r="A6519" s="2" t="s">
        <v>6530</v>
      </c>
      <c r="B6519" s="0" t="n">
        <v>550.905</v>
      </c>
      <c r="C6519" s="0" t="n">
        <f aca="false">B6519/$F$2</f>
        <v>0.28024368618079</v>
      </c>
    </row>
    <row r="6520" customFormat="false" ht="12.8" hidden="false" customHeight="false" outlineLevel="0" collapsed="false">
      <c r="A6520" s="2" t="s">
        <v>6531</v>
      </c>
      <c r="B6520" s="0" t="n">
        <v>471.108</v>
      </c>
      <c r="C6520" s="0" t="n">
        <f aca="false">B6520/$F$2</f>
        <v>0.23965119668411</v>
      </c>
    </row>
    <row r="6521" customFormat="false" ht="12.8" hidden="false" customHeight="false" outlineLevel="0" collapsed="false">
      <c r="A6521" s="2" t="s">
        <v>6532</v>
      </c>
      <c r="B6521" s="0" t="n">
        <v>310.421</v>
      </c>
      <c r="C6521" s="0" t="n">
        <f aca="false">B6521/$F$2</f>
        <v>0.157910211938405</v>
      </c>
    </row>
    <row r="6522" customFormat="false" ht="12.8" hidden="false" customHeight="false" outlineLevel="0" collapsed="false">
      <c r="A6522" s="2" t="s">
        <v>6533</v>
      </c>
      <c r="B6522" s="0" t="n">
        <v>158.695</v>
      </c>
      <c r="C6522" s="0" t="n">
        <f aca="false">B6522/$F$2</f>
        <v>0.0807276604468292</v>
      </c>
    </row>
    <row r="6523" customFormat="false" ht="12.8" hidden="false" customHeight="false" outlineLevel="0" collapsed="false">
      <c r="A6523" s="2" t="s">
        <v>6534</v>
      </c>
      <c r="B6523" s="0" t="n">
        <v>179.61</v>
      </c>
      <c r="C6523" s="0" t="n">
        <f aca="false">B6523/$F$2</f>
        <v>0.0913670568880872</v>
      </c>
    </row>
    <row r="6524" customFormat="false" ht="12.8" hidden="false" customHeight="false" outlineLevel="0" collapsed="false">
      <c r="A6524" s="2" t="s">
        <v>6535</v>
      </c>
      <c r="B6524" s="0" t="n">
        <v>397.052</v>
      </c>
      <c r="C6524" s="0" t="n">
        <f aca="false">B6524/$F$2</f>
        <v>0.201979136303818</v>
      </c>
    </row>
    <row r="6525" customFormat="false" ht="12.8" hidden="false" customHeight="false" outlineLevel="0" collapsed="false">
      <c r="A6525" s="2" t="s">
        <v>6536</v>
      </c>
      <c r="B6525" s="0" t="n">
        <v>446.056</v>
      </c>
      <c r="C6525" s="0" t="n">
        <f aca="false">B6525/$F$2</f>
        <v>0.226907321013711</v>
      </c>
    </row>
    <row r="6526" customFormat="false" ht="12.8" hidden="false" customHeight="false" outlineLevel="0" collapsed="false">
      <c r="A6526" s="2" t="s">
        <v>6537</v>
      </c>
      <c r="B6526" s="0" t="n">
        <v>373.049</v>
      </c>
      <c r="C6526" s="0" t="n">
        <f aca="false">B6526/$F$2</f>
        <v>0.189768883720528</v>
      </c>
    </row>
    <row r="6527" customFormat="false" ht="12.8" hidden="false" customHeight="false" outlineLevel="0" collapsed="false">
      <c r="A6527" s="2" t="s">
        <v>6538</v>
      </c>
      <c r="B6527" s="0" t="n">
        <v>275.93</v>
      </c>
      <c r="C6527" s="0" t="n">
        <f aca="false">B6527/$F$2</f>
        <v>0.140364745877902</v>
      </c>
    </row>
    <row r="6528" customFormat="false" ht="12.8" hidden="false" customHeight="false" outlineLevel="0" collapsed="false">
      <c r="A6528" s="2" t="s">
        <v>6539</v>
      </c>
      <c r="B6528" s="0" t="n">
        <v>192.789</v>
      </c>
      <c r="C6528" s="0" t="n">
        <f aca="false">B6528/$F$2</f>
        <v>0.0980711738232695</v>
      </c>
    </row>
    <row r="6529" customFormat="false" ht="12.8" hidden="false" customHeight="false" outlineLevel="0" collapsed="false">
      <c r="A6529" s="2" t="s">
        <v>6540</v>
      </c>
      <c r="B6529" s="0" t="n">
        <v>159.933</v>
      </c>
      <c r="C6529" s="0" t="n">
        <f aca="false">B6529/$F$2</f>
        <v>0.0813574272550662</v>
      </c>
    </row>
    <row r="6530" customFormat="false" ht="12.8" hidden="false" customHeight="false" outlineLevel="0" collapsed="false">
      <c r="A6530" s="2" t="s">
        <v>6541</v>
      </c>
      <c r="B6530" s="0" t="n">
        <v>175.89</v>
      </c>
      <c r="C6530" s="0" t="n">
        <f aca="false">B6530/$F$2</f>
        <v>0.089474704281753</v>
      </c>
    </row>
    <row r="6531" customFormat="false" ht="12.8" hidden="false" customHeight="false" outlineLevel="0" collapsed="false">
      <c r="A6531" s="2" t="s">
        <v>6542</v>
      </c>
      <c r="B6531" s="0" t="n">
        <v>234.914</v>
      </c>
      <c r="C6531" s="0" t="n">
        <f aca="false">B6531/$F$2</f>
        <v>0.119500032302256</v>
      </c>
    </row>
    <row r="6532" customFormat="false" ht="12.8" hidden="false" customHeight="false" outlineLevel="0" collapsed="false">
      <c r="A6532" s="2" t="s">
        <v>6543</v>
      </c>
      <c r="B6532" s="0" t="n">
        <v>328.879</v>
      </c>
      <c r="C6532" s="0" t="n">
        <f aca="false">B6532/$F$2</f>
        <v>0.167299740004995</v>
      </c>
    </row>
    <row r="6533" customFormat="false" ht="12.8" hidden="false" customHeight="false" outlineLevel="0" collapsed="false">
      <c r="A6533" s="2" t="s">
        <v>6544</v>
      </c>
      <c r="B6533" s="0" t="n">
        <v>399.438</v>
      </c>
      <c r="C6533" s="0" t="n">
        <f aca="false">B6533/$F$2</f>
        <v>0.203192887195945</v>
      </c>
    </row>
    <row r="6534" customFormat="false" ht="12.8" hidden="false" customHeight="false" outlineLevel="0" collapsed="false">
      <c r="A6534" s="2" t="s">
        <v>6545</v>
      </c>
      <c r="B6534" s="0" t="n">
        <v>423.076</v>
      </c>
      <c r="C6534" s="0" t="n">
        <f aca="false">B6534/$F$2</f>
        <v>0.215217465397163</v>
      </c>
    </row>
    <row r="6535" customFormat="false" ht="12.8" hidden="false" customHeight="false" outlineLevel="0" collapsed="false">
      <c r="A6535" s="2" t="s">
        <v>6546</v>
      </c>
      <c r="B6535" s="0" t="n">
        <v>447.862</v>
      </c>
      <c r="C6535" s="0" t="n">
        <f aca="false">B6535/$F$2</f>
        <v>0.22782602768227</v>
      </c>
    </row>
    <row r="6536" customFormat="false" ht="12.8" hidden="false" customHeight="false" outlineLevel="0" collapsed="false">
      <c r="A6536" s="2" t="s">
        <v>6547</v>
      </c>
      <c r="B6536" s="0" t="n">
        <v>494.438</v>
      </c>
      <c r="C6536" s="0" t="n">
        <f aca="false">B6536/$F$2</f>
        <v>0.251519096228674</v>
      </c>
    </row>
    <row r="6537" customFormat="false" ht="12.8" hidden="false" customHeight="false" outlineLevel="0" collapsed="false">
      <c r="A6537" s="2" t="s">
        <v>6548</v>
      </c>
      <c r="B6537" s="0" t="n">
        <v>602.45</v>
      </c>
      <c r="C6537" s="0" t="n">
        <f aca="false">B6537/$F$2</f>
        <v>0.306464469808074</v>
      </c>
    </row>
    <row r="6538" customFormat="false" ht="12.8" hidden="false" customHeight="false" outlineLevel="0" collapsed="false">
      <c r="A6538" s="2" t="s">
        <v>6549</v>
      </c>
      <c r="B6538" s="0" t="n">
        <v>700.325</v>
      </c>
      <c r="C6538" s="0" t="n">
        <f aca="false">B6538/$F$2</f>
        <v>0.356253182535213</v>
      </c>
    </row>
    <row r="6539" customFormat="false" ht="12.8" hidden="false" customHeight="false" outlineLevel="0" collapsed="false">
      <c r="A6539" s="2" t="s">
        <v>6550</v>
      </c>
      <c r="B6539" s="0" t="n">
        <v>758.902</v>
      </c>
      <c r="C6539" s="0" t="n">
        <f aca="false">B6539/$F$2</f>
        <v>0.386051123024793</v>
      </c>
    </row>
    <row r="6540" customFormat="false" ht="12.8" hidden="false" customHeight="false" outlineLevel="0" collapsed="false">
      <c r="A6540" s="2" t="s">
        <v>6551</v>
      </c>
      <c r="B6540" s="0" t="n">
        <v>771.861</v>
      </c>
      <c r="C6540" s="0" t="n">
        <f aca="false">B6540/$F$2</f>
        <v>0.392643326633795</v>
      </c>
    </row>
    <row r="6541" customFormat="false" ht="12.8" hidden="false" customHeight="false" outlineLevel="0" collapsed="false">
      <c r="A6541" s="2" t="s">
        <v>6552</v>
      </c>
      <c r="B6541" s="0" t="n">
        <v>788.438</v>
      </c>
      <c r="C6541" s="0" t="n">
        <f aca="false">B6541/$F$2</f>
        <v>0.401075995761537</v>
      </c>
    </row>
    <row r="6542" customFormat="false" ht="12.8" hidden="false" customHeight="false" outlineLevel="0" collapsed="false">
      <c r="A6542" s="2" t="s">
        <v>6553</v>
      </c>
      <c r="B6542" s="0" t="n">
        <v>780.629</v>
      </c>
      <c r="C6542" s="0" t="n">
        <f aca="false">B6542/$F$2</f>
        <v>0.397103581379047</v>
      </c>
    </row>
    <row r="6543" customFormat="false" ht="12.8" hidden="false" customHeight="false" outlineLevel="0" collapsed="false">
      <c r="A6543" s="2" t="s">
        <v>6554</v>
      </c>
      <c r="B6543" s="0" t="n">
        <v>688.75</v>
      </c>
      <c r="C6543" s="0" t="n">
        <f aca="false">B6543/$F$2</f>
        <v>0.350365015487278</v>
      </c>
    </row>
    <row r="6544" customFormat="false" ht="12.8" hidden="false" customHeight="false" outlineLevel="0" collapsed="false">
      <c r="A6544" s="2" t="s">
        <v>6555</v>
      </c>
      <c r="B6544" s="0" t="n">
        <v>582.496</v>
      </c>
      <c r="C6544" s="0" t="n">
        <f aca="false">B6544/$F$2</f>
        <v>0.296313931123452</v>
      </c>
    </row>
    <row r="6545" customFormat="false" ht="12.8" hidden="false" customHeight="false" outlineLevel="0" collapsed="false">
      <c r="A6545" s="2" t="s">
        <v>6556</v>
      </c>
      <c r="B6545" s="0" t="n">
        <v>446.923</v>
      </c>
      <c r="C6545" s="0" t="n">
        <f aca="false">B6545/$F$2</f>
        <v>0.227348361258252</v>
      </c>
    </row>
    <row r="6546" customFormat="false" ht="12.8" hidden="false" customHeight="false" outlineLevel="0" collapsed="false">
      <c r="A6546" s="2" t="s">
        <v>6557</v>
      </c>
      <c r="B6546" s="0" t="n">
        <v>352.216</v>
      </c>
      <c r="C6546" s="0" t="n">
        <f aca="false">B6546/$F$2</f>
        <v>0.179171200428119</v>
      </c>
    </row>
    <row r="6547" customFormat="false" ht="12.8" hidden="false" customHeight="false" outlineLevel="0" collapsed="false">
      <c r="A6547" s="2" t="s">
        <v>6558</v>
      </c>
      <c r="B6547" s="0" t="n">
        <v>305.326</v>
      </c>
      <c r="C6547" s="0" t="n">
        <f aca="false">B6547/$F$2</f>
        <v>0.155318401043439</v>
      </c>
    </row>
    <row r="6548" customFormat="false" ht="12.8" hidden="false" customHeight="false" outlineLevel="0" collapsed="false">
      <c r="A6548" s="2" t="s">
        <v>6559</v>
      </c>
      <c r="B6548" s="0" t="n">
        <v>295.628</v>
      </c>
      <c r="C6548" s="0" t="n">
        <f aca="false">B6548/$F$2</f>
        <v>0.150385058146603</v>
      </c>
    </row>
    <row r="6549" customFormat="false" ht="12.8" hidden="false" customHeight="false" outlineLevel="0" collapsed="false">
      <c r="A6549" s="2" t="s">
        <v>6560</v>
      </c>
      <c r="B6549" s="0" t="n">
        <v>318.225</v>
      </c>
      <c r="C6549" s="0" t="n">
        <f aca="false">B6549/$F$2</f>
        <v>0.161880082836209</v>
      </c>
    </row>
    <row r="6550" customFormat="false" ht="12.8" hidden="false" customHeight="false" outlineLevel="0" collapsed="false">
      <c r="A6550" s="2" t="s">
        <v>6561</v>
      </c>
      <c r="B6550" s="0" t="n">
        <v>378.41</v>
      </c>
      <c r="C6550" s="0" t="n">
        <f aca="false">B6550/$F$2</f>
        <v>0.192496008000785</v>
      </c>
    </row>
    <row r="6551" customFormat="false" ht="12.8" hidden="false" customHeight="false" outlineLevel="0" collapsed="false">
      <c r="A6551" s="2" t="s">
        <v>6562</v>
      </c>
      <c r="B6551" s="0" t="n">
        <v>455.339</v>
      </c>
      <c r="C6551" s="0" t="n">
        <f aca="false">B6551/$F$2</f>
        <v>0.231629554681614</v>
      </c>
    </row>
    <row r="6552" customFormat="false" ht="12.8" hidden="false" customHeight="false" outlineLevel="0" collapsed="false">
      <c r="A6552" s="2" t="s">
        <v>6563</v>
      </c>
      <c r="B6552" s="0" t="n">
        <v>531.24</v>
      </c>
      <c r="C6552" s="0" t="n">
        <f aca="false">B6552/$F$2</f>
        <v>0.270240160911015</v>
      </c>
    </row>
    <row r="6553" customFormat="false" ht="12.8" hidden="false" customHeight="false" outlineLevel="0" collapsed="false">
      <c r="A6553" s="2" t="s">
        <v>6564</v>
      </c>
      <c r="B6553" s="0" t="n">
        <v>593.724</v>
      </c>
      <c r="C6553" s="0" t="n">
        <f aca="false">B6553/$F$2</f>
        <v>0.302025580334183</v>
      </c>
    </row>
    <row r="6554" customFormat="false" ht="12.8" hidden="false" customHeight="false" outlineLevel="0" collapsed="false">
      <c r="A6554" s="2" t="s">
        <v>6565</v>
      </c>
      <c r="B6554" s="0" t="n">
        <v>651.073</v>
      </c>
      <c r="C6554" s="0" t="n">
        <f aca="false">B6554/$F$2</f>
        <v>0.331198840984898</v>
      </c>
    </row>
    <row r="6555" customFormat="false" ht="12.8" hidden="false" customHeight="false" outlineLevel="0" collapsed="false">
      <c r="A6555" s="2" t="s">
        <v>6566</v>
      </c>
      <c r="B6555" s="0" t="n">
        <v>695.469</v>
      </c>
      <c r="C6555" s="0" t="n">
        <f aca="false">B6555/$F$2</f>
        <v>0.353782950208235</v>
      </c>
    </row>
    <row r="6556" customFormat="false" ht="12.8" hidden="false" customHeight="false" outlineLevel="0" collapsed="false">
      <c r="A6556" s="2" t="s">
        <v>6567</v>
      </c>
      <c r="B6556" s="0" t="n">
        <v>712.387</v>
      </c>
      <c r="C6556" s="0" t="n">
        <f aca="false">B6556/$F$2</f>
        <v>0.362389084991558</v>
      </c>
    </row>
    <row r="6557" customFormat="false" ht="12.8" hidden="false" customHeight="false" outlineLevel="0" collapsed="false">
      <c r="A6557" s="2" t="s">
        <v>6568</v>
      </c>
      <c r="B6557" s="0" t="n">
        <v>740.461</v>
      </c>
      <c r="C6557" s="0" t="n">
        <f aca="false">B6557/$F$2</f>
        <v>0.376670242806135</v>
      </c>
    </row>
    <row r="6558" customFormat="false" ht="12.8" hidden="false" customHeight="false" outlineLevel="0" collapsed="false">
      <c r="A6558" s="2" t="s">
        <v>6569</v>
      </c>
      <c r="B6558" s="0" t="n">
        <v>798.371</v>
      </c>
      <c r="C6558" s="0" t="n">
        <f aca="false">B6558/$F$2</f>
        <v>0.406128882438612</v>
      </c>
    </row>
    <row r="6559" customFormat="false" ht="12.8" hidden="false" customHeight="false" outlineLevel="0" collapsed="false">
      <c r="A6559" s="2" t="s">
        <v>6570</v>
      </c>
      <c r="B6559" s="0" t="n">
        <v>820.683</v>
      </c>
      <c r="C6559" s="0" t="n">
        <f aca="false">B6559/$F$2</f>
        <v>0.417478928501119</v>
      </c>
    </row>
    <row r="6560" customFormat="false" ht="12.8" hidden="false" customHeight="false" outlineLevel="0" collapsed="false">
      <c r="A6560" s="2" t="s">
        <v>6571</v>
      </c>
      <c r="B6560" s="0" t="n">
        <v>788.432</v>
      </c>
      <c r="C6560" s="0" t="n">
        <f aca="false">B6560/$F$2</f>
        <v>0.401072943579914</v>
      </c>
    </row>
    <row r="6561" customFormat="false" ht="12.8" hidden="false" customHeight="false" outlineLevel="0" collapsed="false">
      <c r="A6561" s="2" t="s">
        <v>6572</v>
      </c>
      <c r="B6561" s="0" t="n">
        <v>741.602</v>
      </c>
      <c r="C6561" s="0" t="n">
        <f aca="false">B6561/$F$2</f>
        <v>0.377250666011465</v>
      </c>
    </row>
    <row r="6562" customFormat="false" ht="12.8" hidden="false" customHeight="false" outlineLevel="0" collapsed="false">
      <c r="A6562" s="2" t="s">
        <v>6573</v>
      </c>
      <c r="B6562" s="0" t="n">
        <v>742.008</v>
      </c>
      <c r="C6562" s="0" t="n">
        <f aca="false">B6562/$F$2</f>
        <v>0.377457196967963</v>
      </c>
    </row>
    <row r="6563" customFormat="false" ht="12.8" hidden="false" customHeight="false" outlineLevel="0" collapsed="false">
      <c r="A6563" s="2" t="s">
        <v>6574</v>
      </c>
      <c r="B6563" s="0" t="n">
        <v>716.395</v>
      </c>
      <c r="C6563" s="0" t="n">
        <f aca="false">B6563/$F$2</f>
        <v>0.364427942315802</v>
      </c>
    </row>
    <row r="6564" customFormat="false" ht="12.8" hidden="false" customHeight="false" outlineLevel="0" collapsed="false">
      <c r="A6564" s="2" t="s">
        <v>6575</v>
      </c>
      <c r="B6564" s="0" t="n">
        <v>639.385</v>
      </c>
      <c r="C6564" s="0" t="n">
        <f aca="false">B6564/$F$2</f>
        <v>0.325253191183061</v>
      </c>
    </row>
    <row r="6565" customFormat="false" ht="12.8" hidden="false" customHeight="false" outlineLevel="0" collapsed="false">
      <c r="A6565" s="2" t="s">
        <v>6576</v>
      </c>
      <c r="B6565" s="0" t="n">
        <v>541.491</v>
      </c>
      <c r="C6565" s="0" t="n">
        <f aca="false">B6565/$F$2</f>
        <v>0.275454813214115</v>
      </c>
    </row>
    <row r="6566" customFormat="false" ht="12.8" hidden="false" customHeight="false" outlineLevel="0" collapsed="false">
      <c r="A6566" s="2" t="s">
        <v>6577</v>
      </c>
      <c r="B6566" s="0" t="n">
        <v>444.308</v>
      </c>
      <c r="C6566" s="0" t="n">
        <f aca="false">B6566/$F$2</f>
        <v>0.226018118767509</v>
      </c>
    </row>
    <row r="6567" customFormat="false" ht="12.8" hidden="false" customHeight="false" outlineLevel="0" collapsed="false">
      <c r="A6567" s="2" t="s">
        <v>6578</v>
      </c>
      <c r="B6567" s="0" t="n">
        <v>345.958</v>
      </c>
      <c r="C6567" s="0" t="n">
        <f aca="false">B6567/$F$2</f>
        <v>0.175987774995206</v>
      </c>
    </row>
    <row r="6568" customFormat="false" ht="12.8" hidden="false" customHeight="false" outlineLevel="0" collapsed="false">
      <c r="A6568" s="2" t="s">
        <v>6579</v>
      </c>
      <c r="B6568" s="0" t="n">
        <v>249.912</v>
      </c>
      <c r="C6568" s="0" t="n">
        <f aca="false">B6568/$F$2</f>
        <v>0.12712946896618</v>
      </c>
    </row>
    <row r="6569" customFormat="false" ht="12.8" hidden="false" customHeight="false" outlineLevel="0" collapsed="false">
      <c r="A6569" s="2" t="s">
        <v>6580</v>
      </c>
      <c r="B6569" s="0" t="n">
        <v>188.049</v>
      </c>
      <c r="C6569" s="0" t="n">
        <f aca="false">B6569/$F$2</f>
        <v>0.095659950341005</v>
      </c>
    </row>
    <row r="6570" customFormat="false" ht="12.8" hidden="false" customHeight="false" outlineLevel="0" collapsed="false">
      <c r="A6570" s="2" t="s">
        <v>6581</v>
      </c>
      <c r="B6570" s="0" t="n">
        <v>145.998</v>
      </c>
      <c r="C6570" s="0" t="n">
        <f aca="false">B6570/$F$2</f>
        <v>0.0742687354353708</v>
      </c>
    </row>
    <row r="6571" customFormat="false" ht="12.8" hidden="false" customHeight="false" outlineLevel="0" collapsed="false">
      <c r="A6571" s="2" t="s">
        <v>6582</v>
      </c>
      <c r="B6571" s="0" t="n">
        <v>107.989</v>
      </c>
      <c r="C6571" s="0" t="n">
        <f aca="false">B6571/$F$2</f>
        <v>0.0549336735498449</v>
      </c>
    </row>
    <row r="6572" customFormat="false" ht="12.8" hidden="false" customHeight="false" outlineLevel="0" collapsed="false">
      <c r="A6572" s="2" t="s">
        <v>6583</v>
      </c>
      <c r="B6572" s="0" t="n">
        <v>68.897</v>
      </c>
      <c r="C6572" s="0" t="n">
        <f aca="false">B6572/$F$2</f>
        <v>0.0350476928813459</v>
      </c>
    </row>
    <row r="6573" customFormat="false" ht="12.8" hidden="false" customHeight="false" outlineLevel="0" collapsed="false">
      <c r="A6573" s="2" t="s">
        <v>6584</v>
      </c>
      <c r="B6573" s="0" t="n">
        <v>33.357</v>
      </c>
      <c r="C6573" s="0" t="n">
        <f aca="false">B6573/$F$2</f>
        <v>0.0169686037337338</v>
      </c>
    </row>
    <row r="6574" customFormat="false" ht="12.8" hidden="false" customHeight="false" outlineLevel="0" collapsed="false">
      <c r="A6574" s="2" t="s">
        <v>6585</v>
      </c>
      <c r="B6574" s="0" t="n">
        <v>14.332</v>
      </c>
      <c r="C6574" s="0" t="n">
        <f aca="false">B6574/$F$2</f>
        <v>0.00729064450375851</v>
      </c>
    </row>
    <row r="6575" customFormat="false" ht="12.8" hidden="false" customHeight="false" outlineLevel="0" collapsed="false">
      <c r="A6575" s="2" t="s">
        <v>6586</v>
      </c>
      <c r="B6575" s="0" t="n">
        <v>10.56</v>
      </c>
      <c r="C6575" s="0" t="n">
        <f aca="false">B6575/$F$2</f>
        <v>0.00537183965669061</v>
      </c>
    </row>
    <row r="6576" customFormat="false" ht="12.8" hidden="false" customHeight="false" outlineLevel="0" collapsed="false">
      <c r="A6576" s="2" t="s">
        <v>6587</v>
      </c>
      <c r="B6576" s="0" t="n">
        <v>11.717</v>
      </c>
      <c r="C6576" s="0" t="n">
        <f aca="false">B6576/$F$2</f>
        <v>0.00596040201301552</v>
      </c>
    </row>
    <row r="6577" customFormat="false" ht="12.8" hidden="false" customHeight="false" outlineLevel="0" collapsed="false">
      <c r="A6577" s="2" t="s">
        <v>6588</v>
      </c>
      <c r="B6577" s="0" t="n">
        <v>13.361</v>
      </c>
      <c r="C6577" s="0" t="n">
        <f aca="false">B6577/$F$2</f>
        <v>0.00679669977775031</v>
      </c>
    </row>
    <row r="6578" customFormat="false" ht="12.8" hidden="false" customHeight="false" outlineLevel="0" collapsed="false">
      <c r="A6578" s="2" t="s">
        <v>6589</v>
      </c>
      <c r="B6578" s="0" t="n">
        <v>17.317</v>
      </c>
      <c r="C6578" s="0" t="n">
        <f aca="false">B6578/$F$2</f>
        <v>0.00880910486126054</v>
      </c>
    </row>
    <row r="6579" customFormat="false" ht="12.8" hidden="false" customHeight="false" outlineLevel="0" collapsed="false">
      <c r="A6579" s="2" t="s">
        <v>6590</v>
      </c>
      <c r="B6579" s="0" t="n">
        <v>22.87</v>
      </c>
      <c r="C6579" s="0" t="n">
        <f aca="false">B6579/$F$2</f>
        <v>0.0116338989534578</v>
      </c>
    </row>
    <row r="6580" customFormat="false" ht="12.8" hidden="false" customHeight="false" outlineLevel="0" collapsed="false">
      <c r="A6580" s="2" t="s">
        <v>6591</v>
      </c>
      <c r="B6580" s="0" t="n">
        <v>30.473</v>
      </c>
      <c r="C6580" s="0" t="n">
        <f aca="false">B6580/$F$2</f>
        <v>0.0155015217668876</v>
      </c>
    </row>
    <row r="6581" customFormat="false" ht="12.8" hidden="false" customHeight="false" outlineLevel="0" collapsed="false">
      <c r="A6581" s="2" t="s">
        <v>6592</v>
      </c>
      <c r="B6581" s="0" t="n">
        <v>46.832</v>
      </c>
      <c r="C6581" s="0" t="n">
        <f aca="false">B6581/$F$2</f>
        <v>0.0238232949623234</v>
      </c>
    </row>
    <row r="6582" customFormat="false" ht="12.8" hidden="false" customHeight="false" outlineLevel="0" collapsed="false">
      <c r="A6582" s="2" t="s">
        <v>6593</v>
      </c>
      <c r="B6582" s="0" t="n">
        <v>62.996</v>
      </c>
      <c r="C6582" s="0" t="n">
        <f aca="false">B6582/$F$2</f>
        <v>0.0320458722550077</v>
      </c>
    </row>
    <row r="6583" customFormat="false" ht="12.8" hidden="false" customHeight="false" outlineLevel="0" collapsed="false">
      <c r="A6583" s="2" t="s">
        <v>6594</v>
      </c>
      <c r="B6583" s="0" t="n">
        <v>63.822</v>
      </c>
      <c r="C6583" s="0" t="n">
        <f aca="false">B6583/$F$2</f>
        <v>0.0324660559251239</v>
      </c>
    </row>
    <row r="6584" customFormat="false" ht="12.8" hidden="false" customHeight="false" outlineLevel="0" collapsed="false">
      <c r="A6584" s="2" t="s">
        <v>6595</v>
      </c>
      <c r="B6584" s="0" t="n">
        <v>60.988</v>
      </c>
      <c r="C6584" s="0" t="n">
        <f aca="false">B6584/$F$2</f>
        <v>0.031024408805137</v>
      </c>
    </row>
    <row r="6585" customFormat="false" ht="12.8" hidden="false" customHeight="false" outlineLevel="0" collapsed="false">
      <c r="A6585" s="2" t="s">
        <v>6596</v>
      </c>
      <c r="B6585" s="0" t="n">
        <v>42.207</v>
      </c>
      <c r="C6585" s="0" t="n">
        <f aca="false">B6585/$F$2</f>
        <v>0.0214705716278353</v>
      </c>
    </row>
    <row r="6586" customFormat="false" ht="12.8" hidden="false" customHeight="false" outlineLevel="0" collapsed="false">
      <c r="A6586" s="2" t="s">
        <v>6597</v>
      </c>
      <c r="B6586" s="0" t="n">
        <v>19.089</v>
      </c>
      <c r="C6586" s="0" t="n">
        <f aca="false">B6586/$F$2</f>
        <v>0.00971051583395522</v>
      </c>
    </row>
    <row r="6587" customFormat="false" ht="12.8" hidden="false" customHeight="false" outlineLevel="0" collapsed="false">
      <c r="A6587" s="2" t="s">
        <v>6598</v>
      </c>
      <c r="B6587" s="0" t="n">
        <v>7.857</v>
      </c>
      <c r="C6587" s="0" t="n">
        <f aca="false">B6587/$F$2</f>
        <v>0.0039968318354752</v>
      </c>
    </row>
    <row r="6588" customFormat="false" ht="12.8" hidden="false" customHeight="false" outlineLevel="0" collapsed="false">
      <c r="A6588" s="2" t="s">
        <v>6599</v>
      </c>
      <c r="B6588" s="0" t="n">
        <v>2.095</v>
      </c>
      <c r="C6588" s="0" t="n">
        <f aca="false">B6588/$F$2</f>
        <v>0.00106572008340595</v>
      </c>
    </row>
    <row r="6589" customFormat="false" ht="12.8" hidden="false" customHeight="false" outlineLevel="0" collapsed="false">
      <c r="A6589" s="2" t="s">
        <v>6600</v>
      </c>
      <c r="B6589" s="0" t="n">
        <v>19.141</v>
      </c>
      <c r="C6589" s="0" t="n">
        <f aca="false">B6589/$F$2</f>
        <v>0.00973696807468892</v>
      </c>
    </row>
    <row r="6590" customFormat="false" ht="12.8" hidden="false" customHeight="false" outlineLevel="0" collapsed="false">
      <c r="A6590" s="2" t="s">
        <v>6601</v>
      </c>
      <c r="B6590" s="0" t="n">
        <v>84.491</v>
      </c>
      <c r="C6590" s="0" t="n">
        <f aca="false">B6590/$F$2</f>
        <v>0.0429803129198339</v>
      </c>
    </row>
    <row r="6591" customFormat="false" ht="12.8" hidden="false" customHeight="false" outlineLevel="0" collapsed="false">
      <c r="A6591" s="2" t="s">
        <v>6602</v>
      </c>
      <c r="B6591" s="0" t="n">
        <v>354.846</v>
      </c>
      <c r="C6591" s="0" t="n">
        <f aca="false">B6591/$F$2</f>
        <v>0.18050907337292</v>
      </c>
    </row>
    <row r="6592" customFormat="false" ht="12.8" hidden="false" customHeight="false" outlineLevel="0" collapsed="false">
      <c r="A6592" s="2" t="s">
        <v>6603</v>
      </c>
      <c r="B6592" s="0" t="n">
        <v>867.225</v>
      </c>
      <c r="C6592" s="0" t="n">
        <f aca="false">B6592/$F$2</f>
        <v>0.441154701351659</v>
      </c>
    </row>
    <row r="6593" customFormat="false" ht="12.8" hidden="false" customHeight="false" outlineLevel="0" collapsed="false">
      <c r="A6593" s="2" t="s">
        <v>6604</v>
      </c>
      <c r="B6593" s="0" t="n">
        <v>1233.833</v>
      </c>
      <c r="C6593" s="0" t="n">
        <f aca="false">B6593/$F$2</f>
        <v>0.627647068099768</v>
      </c>
    </row>
    <row r="6594" customFormat="false" ht="12.8" hidden="false" customHeight="false" outlineLevel="0" collapsed="false">
      <c r="A6594" s="2" t="s">
        <v>6605</v>
      </c>
      <c r="B6594" s="0" t="n">
        <v>1345.322</v>
      </c>
      <c r="C6594" s="0" t="n">
        <f aca="false">B6594/$F$2</f>
        <v>0.684361180929766</v>
      </c>
    </row>
    <row r="6595" customFormat="false" ht="12.8" hidden="false" customHeight="false" outlineLevel="0" collapsed="false">
      <c r="A6595" s="2" t="s">
        <v>6606</v>
      </c>
      <c r="B6595" s="0" t="n">
        <v>1351.434</v>
      </c>
      <c r="C6595" s="0" t="n">
        <f aca="false">B6595/$F$2</f>
        <v>0.68747033660985</v>
      </c>
    </row>
    <row r="6596" customFormat="false" ht="12.8" hidden="false" customHeight="false" outlineLevel="0" collapsed="false">
      <c r="A6596" s="2" t="s">
        <v>6607</v>
      </c>
      <c r="B6596" s="0" t="n">
        <v>1265.833</v>
      </c>
      <c r="C6596" s="0" t="n">
        <f aca="false">B6596/$F$2</f>
        <v>0.643925370089739</v>
      </c>
    </row>
    <row r="6597" customFormat="false" ht="12.8" hidden="false" customHeight="false" outlineLevel="0" collapsed="false">
      <c r="A6597" s="2" t="s">
        <v>6608</v>
      </c>
      <c r="B6597" s="0" t="n">
        <v>1105.433</v>
      </c>
      <c r="C6597" s="0" t="n">
        <f aca="false">B6597/$F$2</f>
        <v>0.562330381365007</v>
      </c>
    </row>
    <row r="6598" customFormat="false" ht="12.8" hidden="false" customHeight="false" outlineLevel="0" collapsed="false">
      <c r="A6598" s="2" t="s">
        <v>6609</v>
      </c>
      <c r="B6598" s="0" t="n">
        <v>920.837</v>
      </c>
      <c r="C6598" s="0" t="n">
        <f aca="false">B6598/$F$2</f>
        <v>0.468426961548107</v>
      </c>
    </row>
    <row r="6599" customFormat="false" ht="12.8" hidden="false" customHeight="false" outlineLevel="0" collapsed="false">
      <c r="A6599" s="2" t="s">
        <v>6610</v>
      </c>
      <c r="B6599" s="0" t="n">
        <v>787.202</v>
      </c>
      <c r="C6599" s="0" t="n">
        <f aca="false">B6599/$F$2</f>
        <v>0.400447246347174</v>
      </c>
    </row>
    <row r="6600" customFormat="false" ht="12.8" hidden="false" customHeight="false" outlineLevel="0" collapsed="false">
      <c r="A6600" s="2" t="s">
        <v>6611</v>
      </c>
      <c r="B6600" s="0" t="n">
        <v>710.296</v>
      </c>
      <c r="C6600" s="0" t="n">
        <f aca="false">B6600/$F$2</f>
        <v>0.361325399695901</v>
      </c>
    </row>
    <row r="6601" customFormat="false" ht="12.8" hidden="false" customHeight="false" outlineLevel="0" collapsed="false">
      <c r="A6601" s="2" t="s">
        <v>6612</v>
      </c>
      <c r="B6601" s="0" t="n">
        <v>749.077</v>
      </c>
      <c r="C6601" s="0" t="n">
        <f aca="false">B6601/$F$2</f>
        <v>0.381053175616935</v>
      </c>
    </row>
    <row r="6602" customFormat="false" ht="12.8" hidden="false" customHeight="false" outlineLevel="0" collapsed="false">
      <c r="A6602" s="2" t="s">
        <v>6613</v>
      </c>
      <c r="B6602" s="0" t="n">
        <v>887.566</v>
      </c>
      <c r="C6602" s="0" t="n">
        <f aca="false">B6602/$F$2</f>
        <v>0.451502105750971</v>
      </c>
    </row>
    <row r="6603" customFormat="false" ht="12.8" hidden="false" customHeight="false" outlineLevel="0" collapsed="false">
      <c r="A6603" s="2" t="s">
        <v>6614</v>
      </c>
      <c r="B6603" s="0" t="n">
        <v>617.137</v>
      </c>
      <c r="C6603" s="0" t="n">
        <f aca="false">B6603/$F$2</f>
        <v>0.313935701724533</v>
      </c>
    </row>
    <row r="6604" customFormat="false" ht="12.8" hidden="false" customHeight="false" outlineLevel="0" collapsed="false">
      <c r="A6604" s="2" t="s">
        <v>6615</v>
      </c>
      <c r="B6604" s="0" t="n">
        <v>352.821</v>
      </c>
      <c r="C6604" s="0" t="n">
        <f aca="false">B6604/$F$2</f>
        <v>0.179478962075117</v>
      </c>
    </row>
    <row r="6605" customFormat="false" ht="12.8" hidden="false" customHeight="false" outlineLevel="0" collapsed="false">
      <c r="A6605" s="2" t="s">
        <v>6616</v>
      </c>
      <c r="B6605" s="0" t="n">
        <v>386.822</v>
      </c>
      <c r="C6605" s="0" t="n">
        <f aca="false">B6605/$F$2</f>
        <v>0.196775166636399</v>
      </c>
    </row>
    <row r="6606" customFormat="false" ht="12.8" hidden="false" customHeight="false" outlineLevel="0" collapsed="false">
      <c r="A6606" s="2" t="s">
        <v>6617</v>
      </c>
      <c r="B6606" s="0" t="n">
        <v>477.291</v>
      </c>
      <c r="C6606" s="0" t="n">
        <f aca="false">B6606/$F$2</f>
        <v>0.242796469846735</v>
      </c>
    </row>
    <row r="6607" customFormat="false" ht="12.8" hidden="false" customHeight="false" outlineLevel="0" collapsed="false">
      <c r="A6607" s="2" t="s">
        <v>6618</v>
      </c>
      <c r="B6607" s="0" t="n">
        <v>455.718</v>
      </c>
      <c r="C6607" s="0" t="n">
        <f aca="false">B6607/$F$2</f>
        <v>0.231822350820808</v>
      </c>
    </row>
    <row r="6608" customFormat="false" ht="12.8" hidden="false" customHeight="false" outlineLevel="0" collapsed="false">
      <c r="A6608" s="2" t="s">
        <v>6619</v>
      </c>
      <c r="B6608" s="0" t="n">
        <v>381.479</v>
      </c>
      <c r="C6608" s="0" t="n">
        <f aca="false">B6608/$F$2</f>
        <v>0.194057198901011</v>
      </c>
    </row>
    <row r="6609" customFormat="false" ht="12.8" hidden="false" customHeight="false" outlineLevel="0" collapsed="false">
      <c r="A6609" s="2" t="s">
        <v>6620</v>
      </c>
      <c r="B6609" s="0" t="n">
        <v>358.104</v>
      </c>
      <c r="C6609" s="0" t="n">
        <f aca="false">B6609/$F$2</f>
        <v>0.182166407994274</v>
      </c>
    </row>
    <row r="6610" customFormat="false" ht="12.8" hidden="false" customHeight="false" outlineLevel="0" collapsed="false">
      <c r="A6610" s="2" t="s">
        <v>6621</v>
      </c>
      <c r="B6610" s="0" t="n">
        <v>382.183</v>
      </c>
      <c r="C6610" s="0" t="n">
        <f aca="false">B6610/$F$2</f>
        <v>0.194415321544791</v>
      </c>
    </row>
    <row r="6611" customFormat="false" ht="12.8" hidden="false" customHeight="false" outlineLevel="0" collapsed="false">
      <c r="A6611" s="2" t="s">
        <v>6622</v>
      </c>
      <c r="B6611" s="0" t="n">
        <v>433.021</v>
      </c>
      <c r="C6611" s="0" t="n">
        <f aca="false">B6611/$F$2</f>
        <v>0.220276456437483</v>
      </c>
    </row>
    <row r="6612" customFormat="false" ht="12.8" hidden="false" customHeight="false" outlineLevel="0" collapsed="false">
      <c r="A6612" s="2" t="s">
        <v>6623</v>
      </c>
      <c r="B6612" s="0" t="n">
        <v>491.023</v>
      </c>
      <c r="C6612" s="0" t="n">
        <f aca="false">B6612/$F$2</f>
        <v>0.249781896188181</v>
      </c>
    </row>
    <row r="6613" customFormat="false" ht="12.8" hidden="false" customHeight="false" outlineLevel="0" collapsed="false">
      <c r="A6613" s="2" t="s">
        <v>6624</v>
      </c>
      <c r="B6613" s="0" t="n">
        <v>532.464</v>
      </c>
      <c r="C6613" s="0" t="n">
        <f aca="false">B6613/$F$2</f>
        <v>0.270862805962132</v>
      </c>
    </row>
    <row r="6614" customFormat="false" ht="12.8" hidden="false" customHeight="false" outlineLevel="0" collapsed="false">
      <c r="A6614" s="2" t="s">
        <v>6625</v>
      </c>
      <c r="B6614" s="0" t="n">
        <v>553.243</v>
      </c>
      <c r="C6614" s="0" t="n">
        <f aca="false">B6614/$F$2</f>
        <v>0.281433019619932</v>
      </c>
    </row>
    <row r="6615" customFormat="false" ht="12.8" hidden="false" customHeight="false" outlineLevel="0" collapsed="false">
      <c r="A6615" s="2" t="s">
        <v>6626</v>
      </c>
      <c r="B6615" s="0" t="n">
        <v>543.11</v>
      </c>
      <c r="C6615" s="0" t="n">
        <f aca="false">B6615/$F$2</f>
        <v>0.27627839355542</v>
      </c>
    </row>
    <row r="6616" customFormat="false" ht="12.8" hidden="false" customHeight="false" outlineLevel="0" collapsed="false">
      <c r="A6616" s="2" t="s">
        <v>6627</v>
      </c>
      <c r="B6616" s="0" t="n">
        <v>522.707</v>
      </c>
      <c r="C6616" s="0" t="n">
        <f aca="false">B6616/$F$2</f>
        <v>0.265899449946002</v>
      </c>
    </row>
    <row r="6617" customFormat="false" ht="12.8" hidden="false" customHeight="false" outlineLevel="0" collapsed="false">
      <c r="A6617" s="2" t="s">
        <v>6628</v>
      </c>
      <c r="B6617" s="0" t="n">
        <v>448.183</v>
      </c>
      <c r="C6617" s="0" t="n">
        <f aca="false">B6617/$F$2</f>
        <v>0.227989319399107</v>
      </c>
    </row>
    <row r="6618" customFormat="false" ht="12.8" hidden="false" customHeight="false" outlineLevel="0" collapsed="false">
      <c r="A6618" s="2" t="s">
        <v>6629</v>
      </c>
      <c r="B6618" s="0" t="n">
        <v>396.966</v>
      </c>
      <c r="C6618" s="0" t="n">
        <f aca="false">B6618/$F$2</f>
        <v>0.20193538836722</v>
      </c>
    </row>
    <row r="6619" customFormat="false" ht="12.8" hidden="false" customHeight="false" outlineLevel="0" collapsed="false">
      <c r="A6619" s="2" t="s">
        <v>6630</v>
      </c>
      <c r="B6619" s="0" t="n">
        <v>400.155</v>
      </c>
      <c r="C6619" s="0" t="n">
        <f aca="false">B6619/$F$2</f>
        <v>0.203557622899908</v>
      </c>
    </row>
    <row r="6620" customFormat="false" ht="12.8" hidden="false" customHeight="false" outlineLevel="0" collapsed="false">
      <c r="A6620" s="2" t="s">
        <v>6631</v>
      </c>
      <c r="B6620" s="0" t="n">
        <v>448.475</v>
      </c>
      <c r="C6620" s="0" t="n">
        <f aca="false">B6620/$F$2</f>
        <v>0.228137858904765</v>
      </c>
    </row>
    <row r="6621" customFormat="false" ht="12.8" hidden="false" customHeight="false" outlineLevel="0" collapsed="false">
      <c r="A6621" s="2" t="s">
        <v>6632</v>
      </c>
      <c r="B6621" s="0" t="n">
        <v>538.666</v>
      </c>
      <c r="C6621" s="0" t="n">
        <f aca="false">B6621/$F$2</f>
        <v>0.274017744366563</v>
      </c>
    </row>
    <row r="6622" customFormat="false" ht="12.8" hidden="false" customHeight="false" outlineLevel="0" collapsed="false">
      <c r="A6622" s="2" t="s">
        <v>6633</v>
      </c>
      <c r="B6622" s="0" t="n">
        <v>622.391</v>
      </c>
      <c r="C6622" s="0" t="n">
        <f aca="false">B6622/$F$2</f>
        <v>0.316608395432512</v>
      </c>
    </row>
    <row r="6623" customFormat="false" ht="12.8" hidden="false" customHeight="false" outlineLevel="0" collapsed="false">
      <c r="A6623" s="2" t="s">
        <v>6634</v>
      </c>
      <c r="B6623" s="0" t="n">
        <v>651.068</v>
      </c>
      <c r="C6623" s="0" t="n">
        <f aca="false">B6623/$F$2</f>
        <v>0.331196297500212</v>
      </c>
    </row>
    <row r="6624" customFormat="false" ht="12.8" hidden="false" customHeight="false" outlineLevel="0" collapsed="false">
      <c r="A6624" s="2" t="s">
        <v>6635</v>
      </c>
      <c r="B6624" s="0" t="n">
        <v>623.836</v>
      </c>
      <c r="C6624" s="0" t="n">
        <f aca="false">B6624/$F$2</f>
        <v>0.317343462506747</v>
      </c>
    </row>
    <row r="6625" customFormat="false" ht="12.8" hidden="false" customHeight="false" outlineLevel="0" collapsed="false">
      <c r="A6625" s="2" t="s">
        <v>6636</v>
      </c>
      <c r="B6625" s="0" t="n">
        <v>587.275</v>
      </c>
      <c r="C6625" s="0" t="n">
        <f aca="false">B6625/$F$2</f>
        <v>0.298744993786267</v>
      </c>
    </row>
    <row r="6626" customFormat="false" ht="12.8" hidden="false" customHeight="false" outlineLevel="0" collapsed="false">
      <c r="A6626" s="2" t="s">
        <v>6637</v>
      </c>
      <c r="B6626" s="0" t="n">
        <v>562.776</v>
      </c>
      <c r="C6626" s="0" t="n">
        <f aca="false">B6626/$F$2</f>
        <v>0.286282427522132</v>
      </c>
    </row>
    <row r="6627" customFormat="false" ht="12.8" hidden="false" customHeight="false" outlineLevel="0" collapsed="false">
      <c r="A6627" s="2" t="s">
        <v>6638</v>
      </c>
      <c r="B6627" s="0" t="n">
        <v>558.185</v>
      </c>
      <c r="C6627" s="0" t="n">
        <f aca="false">B6627/$F$2</f>
        <v>0.283946999883508</v>
      </c>
    </row>
    <row r="6628" customFormat="false" ht="12.8" hidden="false" customHeight="false" outlineLevel="0" collapsed="false">
      <c r="A6628" s="2" t="s">
        <v>6639</v>
      </c>
      <c r="B6628" s="0" t="n">
        <v>567.99</v>
      </c>
      <c r="C6628" s="0" t="n">
        <f aca="false">B6628/$F$2</f>
        <v>0.288934773352623</v>
      </c>
    </row>
    <row r="6629" customFormat="false" ht="12.8" hidden="false" customHeight="false" outlineLevel="0" collapsed="false">
      <c r="A6629" s="2" t="s">
        <v>6640</v>
      </c>
      <c r="B6629" s="0" t="n">
        <v>618.763</v>
      </c>
      <c r="C6629" s="0" t="n">
        <f aca="false">B6629/$F$2</f>
        <v>0.314762842944399</v>
      </c>
    </row>
    <row r="6630" customFormat="false" ht="12.8" hidden="false" customHeight="false" outlineLevel="0" collapsed="false">
      <c r="A6630" s="2" t="s">
        <v>6641</v>
      </c>
      <c r="B6630" s="0" t="n">
        <v>690.71</v>
      </c>
      <c r="C6630" s="0" t="n">
        <f aca="false">B6630/$F$2</f>
        <v>0.351362061484164</v>
      </c>
    </row>
    <row r="6631" customFormat="false" ht="12.8" hidden="false" customHeight="false" outlineLevel="0" collapsed="false">
      <c r="A6631" s="2" t="s">
        <v>6642</v>
      </c>
      <c r="B6631" s="0" t="n">
        <v>758.925</v>
      </c>
      <c r="C6631" s="0" t="n">
        <f aca="false">B6631/$F$2</f>
        <v>0.386062823054349</v>
      </c>
    </row>
    <row r="6632" customFormat="false" ht="12.8" hidden="false" customHeight="false" outlineLevel="0" collapsed="false">
      <c r="A6632" s="2" t="s">
        <v>6643</v>
      </c>
      <c r="B6632" s="0" t="n">
        <v>842.914</v>
      </c>
      <c r="C6632" s="0" t="n">
        <f aca="false">B6632/$F$2</f>
        <v>0.428787770111715</v>
      </c>
    </row>
    <row r="6633" customFormat="false" ht="12.8" hidden="false" customHeight="false" outlineLevel="0" collapsed="false">
      <c r="A6633" s="2" t="s">
        <v>6644</v>
      </c>
      <c r="B6633" s="0" t="n">
        <v>946.175</v>
      </c>
      <c r="C6633" s="0" t="n">
        <f aca="false">B6633/$F$2</f>
        <v>0.481316324542542</v>
      </c>
    </row>
    <row r="6634" customFormat="false" ht="12.8" hidden="false" customHeight="false" outlineLevel="0" collapsed="false">
      <c r="A6634" s="2" t="s">
        <v>6645</v>
      </c>
      <c r="B6634" s="0" t="n">
        <v>1004.032</v>
      </c>
      <c r="C6634" s="0" t="n">
        <f aca="false">B6634/$F$2</f>
        <v>0.510748003237347</v>
      </c>
    </row>
    <row r="6635" customFormat="false" ht="12.8" hidden="false" customHeight="false" outlineLevel="0" collapsed="false">
      <c r="A6635" s="2" t="s">
        <v>6646</v>
      </c>
      <c r="B6635" s="0" t="n">
        <v>999.565</v>
      </c>
      <c r="C6635" s="0" t="n">
        <f aca="false">B6635/$F$2</f>
        <v>0.508475654018935</v>
      </c>
    </row>
    <row r="6636" customFormat="false" ht="12.8" hidden="false" customHeight="false" outlineLevel="0" collapsed="false">
      <c r="A6636" s="2" t="s">
        <v>6647</v>
      </c>
      <c r="B6636" s="0" t="n">
        <v>946.187</v>
      </c>
      <c r="C6636" s="0" t="n">
        <f aca="false">B6636/$F$2</f>
        <v>0.481322428905788</v>
      </c>
    </row>
    <row r="6637" customFormat="false" ht="12.8" hidden="false" customHeight="false" outlineLevel="0" collapsed="false">
      <c r="A6637" s="2" t="s">
        <v>6648</v>
      </c>
      <c r="B6637" s="0" t="n">
        <v>888.563</v>
      </c>
      <c r="C6637" s="0" t="n">
        <f aca="false">B6637/$F$2</f>
        <v>0.452009276597347</v>
      </c>
    </row>
    <row r="6638" customFormat="false" ht="12.8" hidden="false" customHeight="false" outlineLevel="0" collapsed="false">
      <c r="A6638" s="2" t="s">
        <v>6649</v>
      </c>
      <c r="B6638" s="0" t="n">
        <v>827.785</v>
      </c>
      <c r="C6638" s="0" t="n">
        <f aca="false">B6638/$F$2</f>
        <v>0.421091694149019</v>
      </c>
    </row>
    <row r="6639" customFormat="false" ht="12.8" hidden="false" customHeight="false" outlineLevel="0" collapsed="false">
      <c r="A6639" s="2" t="s">
        <v>6650</v>
      </c>
      <c r="B6639" s="0" t="n">
        <v>768.822</v>
      </c>
      <c r="C6639" s="0" t="n">
        <f aca="false">B6639/$F$2</f>
        <v>0.391097396641685</v>
      </c>
    </row>
    <row r="6640" customFormat="false" ht="12.8" hidden="false" customHeight="false" outlineLevel="0" collapsed="false">
      <c r="A6640" s="2" t="s">
        <v>6651</v>
      </c>
      <c r="B6640" s="0" t="n">
        <v>715.119</v>
      </c>
      <c r="C6640" s="0" t="n">
        <f aca="false">B6640/$F$2</f>
        <v>0.363778845023952</v>
      </c>
    </row>
    <row r="6641" customFormat="false" ht="12.8" hidden="false" customHeight="false" outlineLevel="0" collapsed="false">
      <c r="A6641" s="2" t="s">
        <v>6652</v>
      </c>
      <c r="B6641" s="0" t="n">
        <v>623.11</v>
      </c>
      <c r="C6641" s="0" t="n">
        <f aca="false">B6641/$F$2</f>
        <v>0.316974148530349</v>
      </c>
    </row>
    <row r="6642" customFormat="false" ht="12.8" hidden="false" customHeight="false" outlineLevel="0" collapsed="false">
      <c r="A6642" s="2" t="s">
        <v>6653</v>
      </c>
      <c r="B6642" s="0" t="n">
        <v>504.826</v>
      </c>
      <c r="C6642" s="0" t="n">
        <f aca="false">B6642/$F$2</f>
        <v>0.256803440012168</v>
      </c>
    </row>
    <row r="6643" customFormat="false" ht="12.8" hidden="false" customHeight="false" outlineLevel="0" collapsed="false">
      <c r="A6643" s="2" t="s">
        <v>6654</v>
      </c>
      <c r="B6643" s="0" t="n">
        <v>417.31</v>
      </c>
      <c r="C6643" s="0" t="n">
        <f aca="false">B6643/$F$2</f>
        <v>0.212284318857345</v>
      </c>
    </row>
    <row r="6644" customFormat="false" ht="12.8" hidden="false" customHeight="false" outlineLevel="0" collapsed="false">
      <c r="A6644" s="2" t="s">
        <v>6655</v>
      </c>
      <c r="B6644" s="0" t="n">
        <v>366.22</v>
      </c>
      <c r="C6644" s="0" t="n">
        <f aca="false">B6644/$F$2</f>
        <v>0.186294992336481</v>
      </c>
    </row>
    <row r="6645" customFormat="false" ht="12.8" hidden="false" customHeight="false" outlineLevel="0" collapsed="false">
      <c r="A6645" s="2" t="s">
        <v>6656</v>
      </c>
      <c r="B6645" s="0" t="n">
        <v>327.029</v>
      </c>
      <c r="C6645" s="0" t="n">
        <f aca="false">B6645/$F$2</f>
        <v>0.1663586506712</v>
      </c>
    </row>
    <row r="6646" customFormat="false" ht="12.8" hidden="false" customHeight="false" outlineLevel="0" collapsed="false">
      <c r="A6646" s="2" t="s">
        <v>6657</v>
      </c>
      <c r="B6646" s="0" t="n">
        <v>289.028</v>
      </c>
      <c r="C6646" s="0" t="n">
        <f aca="false">B6646/$F$2</f>
        <v>0.147027658361172</v>
      </c>
    </row>
    <row r="6647" customFormat="false" ht="12.8" hidden="false" customHeight="false" outlineLevel="0" collapsed="false">
      <c r="A6647" s="2" t="s">
        <v>6658</v>
      </c>
      <c r="B6647" s="0" t="n">
        <v>266.743</v>
      </c>
      <c r="C6647" s="0" t="n">
        <f aca="false">B6647/$F$2</f>
        <v>0.135691347115968</v>
      </c>
    </row>
    <row r="6648" customFormat="false" ht="12.8" hidden="false" customHeight="false" outlineLevel="0" collapsed="false">
      <c r="A6648" s="2" t="s">
        <v>6659</v>
      </c>
      <c r="B6648" s="0" t="n">
        <v>255.591</v>
      </c>
      <c r="C6648" s="0" t="n">
        <f aca="false">B6648/$F$2</f>
        <v>0.130018358872463</v>
      </c>
    </row>
    <row r="6649" customFormat="false" ht="12.8" hidden="false" customHeight="false" outlineLevel="0" collapsed="false">
      <c r="A6649" s="2" t="s">
        <v>6660</v>
      </c>
      <c r="B6649" s="0" t="n">
        <v>245.381</v>
      </c>
      <c r="C6649" s="0" t="n">
        <f aca="false">B6649/$F$2</f>
        <v>0.124824563143788</v>
      </c>
    </row>
    <row r="6650" customFormat="false" ht="12.8" hidden="false" customHeight="false" outlineLevel="0" collapsed="false">
      <c r="A6650" s="2" t="s">
        <v>6661</v>
      </c>
      <c r="B6650" s="0" t="n">
        <v>256.596</v>
      </c>
      <c r="C6650" s="0" t="n">
        <f aca="false">B6650/$F$2</f>
        <v>0.130529599294336</v>
      </c>
    </row>
    <row r="6651" customFormat="false" ht="12.8" hidden="false" customHeight="false" outlineLevel="0" collapsed="false">
      <c r="A6651" s="2" t="s">
        <v>6662</v>
      </c>
      <c r="B6651" s="0" t="n">
        <v>287.227</v>
      </c>
      <c r="C6651" s="0" t="n">
        <f aca="false">B6651/$F$2</f>
        <v>0.146111495177299</v>
      </c>
    </row>
    <row r="6652" customFormat="false" ht="12.8" hidden="false" customHeight="false" outlineLevel="0" collapsed="false">
      <c r="A6652" s="2" t="s">
        <v>6663</v>
      </c>
      <c r="B6652" s="0" t="n">
        <v>319.668</v>
      </c>
      <c r="C6652" s="0" t="n">
        <f aca="false">B6652/$F$2</f>
        <v>0.16261413251657</v>
      </c>
    </row>
    <row r="6653" customFormat="false" ht="12.8" hidden="false" customHeight="false" outlineLevel="0" collapsed="false">
      <c r="A6653" s="2" t="s">
        <v>6664</v>
      </c>
      <c r="B6653" s="0" t="n">
        <v>334.281</v>
      </c>
      <c r="C6653" s="0" t="n">
        <f aca="false">B6653/$F$2</f>
        <v>0.170047720859677</v>
      </c>
    </row>
    <row r="6654" customFormat="false" ht="12.8" hidden="false" customHeight="false" outlineLevel="0" collapsed="false">
      <c r="A6654" s="2" t="s">
        <v>6665</v>
      </c>
      <c r="B6654" s="0" t="n">
        <v>326.059</v>
      </c>
      <c r="C6654" s="0" t="n">
        <f aca="false">B6654/$F$2</f>
        <v>0.165865214642129</v>
      </c>
    </row>
    <row r="6655" customFormat="false" ht="12.8" hidden="false" customHeight="false" outlineLevel="0" collapsed="false">
      <c r="A6655" s="2" t="s">
        <v>6666</v>
      </c>
      <c r="B6655" s="0" t="n">
        <v>300.582</v>
      </c>
      <c r="C6655" s="0" t="n">
        <f aca="false">B6655/$F$2</f>
        <v>0.152905142773426</v>
      </c>
    </row>
    <row r="6656" customFormat="false" ht="12.8" hidden="false" customHeight="false" outlineLevel="0" collapsed="false">
      <c r="A6656" s="2" t="s">
        <v>6667</v>
      </c>
      <c r="B6656" s="0" t="n">
        <v>270.679</v>
      </c>
      <c r="C6656" s="0" t="n">
        <f aca="false">B6656/$F$2</f>
        <v>0.137693578260735</v>
      </c>
    </row>
    <row r="6657" customFormat="false" ht="12.8" hidden="false" customHeight="false" outlineLevel="0" collapsed="false">
      <c r="A6657" s="2" t="s">
        <v>6668</v>
      </c>
      <c r="B6657" s="0" t="n">
        <v>255.046</v>
      </c>
      <c r="C6657" s="0" t="n">
        <f aca="false">B6657/$F$2</f>
        <v>0.129741119041696</v>
      </c>
    </row>
    <row r="6658" customFormat="false" ht="12.8" hidden="false" customHeight="false" outlineLevel="0" collapsed="false">
      <c r="A6658" s="2" t="s">
        <v>6669</v>
      </c>
      <c r="B6658" s="0" t="n">
        <v>252.342</v>
      </c>
      <c r="C6658" s="0" t="n">
        <f aca="false">B6658/$F$2</f>
        <v>0.128365602523544</v>
      </c>
    </row>
    <row r="6659" customFormat="false" ht="12.8" hidden="false" customHeight="false" outlineLevel="0" collapsed="false">
      <c r="A6659" s="2" t="s">
        <v>6670</v>
      </c>
      <c r="B6659" s="0" t="n">
        <v>261.873</v>
      </c>
      <c r="C6659" s="0" t="n">
        <f aca="false">B6659/$F$2</f>
        <v>0.133213993031869</v>
      </c>
    </row>
    <row r="6660" customFormat="false" ht="12.8" hidden="false" customHeight="false" outlineLevel="0" collapsed="false">
      <c r="A6660" s="2" t="s">
        <v>6671</v>
      </c>
      <c r="B6660" s="0" t="n">
        <v>273.183</v>
      </c>
      <c r="C6660" s="0" t="n">
        <f aca="false">B6660/$F$2</f>
        <v>0.13896735539145</v>
      </c>
    </row>
    <row r="6661" customFormat="false" ht="12.8" hidden="false" customHeight="false" outlineLevel="0" collapsed="false">
      <c r="A6661" s="2" t="s">
        <v>6672</v>
      </c>
      <c r="B6661" s="0" t="n">
        <v>294.479</v>
      </c>
      <c r="C6661" s="0" t="n">
        <f aca="false">B6661/$F$2</f>
        <v>0.149800565365776</v>
      </c>
    </row>
    <row r="6662" customFormat="false" ht="12.8" hidden="false" customHeight="false" outlineLevel="0" collapsed="false">
      <c r="A6662" s="2" t="s">
        <v>6673</v>
      </c>
      <c r="B6662" s="0" t="n">
        <v>322.887</v>
      </c>
      <c r="C6662" s="0" t="n">
        <f aca="false">B6662/$F$2</f>
        <v>0.164251627957373</v>
      </c>
    </row>
    <row r="6663" customFormat="false" ht="12.8" hidden="false" customHeight="false" outlineLevel="0" collapsed="false">
      <c r="A6663" s="2" t="s">
        <v>6674</v>
      </c>
      <c r="B6663" s="0" t="n">
        <v>346.031</v>
      </c>
      <c r="C6663" s="0" t="n">
        <f aca="false">B6663/$F$2</f>
        <v>0.17602490987162</v>
      </c>
    </row>
    <row r="6664" customFormat="false" ht="12.8" hidden="false" customHeight="false" outlineLevel="0" collapsed="false">
      <c r="A6664" s="2" t="s">
        <v>6675</v>
      </c>
      <c r="B6664" s="0" t="n">
        <v>352.761</v>
      </c>
      <c r="C6664" s="0" t="n">
        <f aca="false">B6664/$F$2</f>
        <v>0.179448440258886</v>
      </c>
    </row>
    <row r="6665" customFormat="false" ht="12.8" hidden="false" customHeight="false" outlineLevel="0" collapsed="false">
      <c r="A6665" s="2" t="s">
        <v>6676</v>
      </c>
      <c r="B6665" s="0" t="n">
        <v>351.89</v>
      </c>
      <c r="C6665" s="0" t="n">
        <f aca="false">B6665/$F$2</f>
        <v>0.179005365226597</v>
      </c>
    </row>
    <row r="6666" customFormat="false" ht="12.8" hidden="false" customHeight="false" outlineLevel="0" collapsed="false">
      <c r="A6666" s="2" t="s">
        <v>6677</v>
      </c>
      <c r="B6666" s="0" t="n">
        <v>345.98</v>
      </c>
      <c r="C6666" s="0" t="n">
        <f aca="false">B6666/$F$2</f>
        <v>0.175998966327824</v>
      </c>
    </row>
    <row r="6667" customFormat="false" ht="12.8" hidden="false" customHeight="false" outlineLevel="0" collapsed="false">
      <c r="A6667" s="2" t="s">
        <v>6678</v>
      </c>
      <c r="B6667" s="0" t="n">
        <v>326.178</v>
      </c>
      <c r="C6667" s="0" t="n">
        <f aca="false">B6667/$F$2</f>
        <v>0.165925749577654</v>
      </c>
    </row>
    <row r="6668" customFormat="false" ht="12.8" hidden="false" customHeight="false" outlineLevel="0" collapsed="false">
      <c r="A6668" s="2" t="s">
        <v>6679</v>
      </c>
      <c r="B6668" s="0" t="n">
        <v>292.654</v>
      </c>
      <c r="C6668" s="0" t="n">
        <f aca="false">B6668/$F$2</f>
        <v>0.14887219345541</v>
      </c>
    </row>
    <row r="6669" customFormat="false" ht="12.8" hidden="false" customHeight="false" outlineLevel="0" collapsed="false">
      <c r="A6669" s="2" t="s">
        <v>6680</v>
      </c>
      <c r="B6669" s="0" t="n">
        <v>242.045</v>
      </c>
      <c r="C6669" s="0" t="n">
        <f aca="false">B6669/$F$2</f>
        <v>0.123127550161333</v>
      </c>
    </row>
    <row r="6670" customFormat="false" ht="12.8" hidden="false" customHeight="false" outlineLevel="0" collapsed="false">
      <c r="A6670" s="2" t="s">
        <v>6681</v>
      </c>
      <c r="B6670" s="0" t="n">
        <v>183.378</v>
      </c>
      <c r="C6670" s="0" t="n">
        <f aca="false">B6670/$F$2</f>
        <v>0.0932838269474063</v>
      </c>
    </row>
    <row r="6671" customFormat="false" ht="12.8" hidden="false" customHeight="false" outlineLevel="0" collapsed="false">
      <c r="A6671" s="2" t="s">
        <v>6682</v>
      </c>
      <c r="B6671" s="0" t="n">
        <v>143.845</v>
      </c>
      <c r="C6671" s="0" t="n">
        <f aca="false">B6671/$F$2</f>
        <v>0.073173510929608</v>
      </c>
    </row>
    <row r="6672" customFormat="false" ht="12.8" hidden="false" customHeight="false" outlineLevel="0" collapsed="false">
      <c r="A6672" s="2" t="s">
        <v>6683</v>
      </c>
      <c r="B6672" s="0" t="n">
        <v>129.242</v>
      </c>
      <c r="C6672" s="0" t="n">
        <f aca="false">B6672/$F$2</f>
        <v>0.065745009555872</v>
      </c>
    </row>
    <row r="6673" customFormat="false" ht="12.8" hidden="false" customHeight="false" outlineLevel="0" collapsed="false">
      <c r="A6673" s="2" t="s">
        <v>6684</v>
      </c>
      <c r="B6673" s="0" t="n">
        <v>133.413</v>
      </c>
      <c r="C6673" s="0" t="n">
        <f aca="false">B6673/$F$2</f>
        <v>0.0678667844808773</v>
      </c>
    </row>
    <row r="6674" customFormat="false" ht="12.8" hidden="false" customHeight="false" outlineLevel="0" collapsed="false">
      <c r="A6674" s="2" t="s">
        <v>6685</v>
      </c>
      <c r="B6674" s="0" t="n">
        <v>148.046</v>
      </c>
      <c r="C6674" s="0" t="n">
        <f aca="false">B6674/$F$2</f>
        <v>0.075310546762729</v>
      </c>
    </row>
    <row r="6675" customFormat="false" ht="12.8" hidden="false" customHeight="false" outlineLevel="0" collapsed="false">
      <c r="A6675" s="2" t="s">
        <v>6686</v>
      </c>
      <c r="B6675" s="0" t="n">
        <v>168.434</v>
      </c>
      <c r="C6675" s="0" t="n">
        <f aca="false">B6675/$F$2</f>
        <v>0.0856818599180896</v>
      </c>
    </row>
    <row r="6676" customFormat="false" ht="12.8" hidden="false" customHeight="false" outlineLevel="0" collapsed="false">
      <c r="A6676" s="2" t="s">
        <v>6687</v>
      </c>
      <c r="B6676" s="0" t="n">
        <v>184.835</v>
      </c>
      <c r="C6676" s="0" t="n">
        <f aca="false">B6676/$F$2</f>
        <v>0.0940249983848872</v>
      </c>
    </row>
    <row r="6677" customFormat="false" ht="12.8" hidden="false" customHeight="false" outlineLevel="0" collapsed="false">
      <c r="A6677" s="2" t="s">
        <v>6688</v>
      </c>
      <c r="B6677" s="0" t="n">
        <v>186.274</v>
      </c>
      <c r="C6677" s="0" t="n">
        <f aca="false">B6677/$F$2</f>
        <v>0.0947570132774988</v>
      </c>
    </row>
    <row r="6678" customFormat="false" ht="12.8" hidden="false" customHeight="false" outlineLevel="0" collapsed="false">
      <c r="A6678" s="2" t="s">
        <v>6689</v>
      </c>
      <c r="B6678" s="0" t="n">
        <v>161.609</v>
      </c>
      <c r="C6678" s="0" t="n">
        <f aca="false">B6678/$F$2</f>
        <v>0.082210003321791</v>
      </c>
    </row>
    <row r="6679" customFormat="false" ht="12.8" hidden="false" customHeight="false" outlineLevel="0" collapsed="false">
      <c r="A6679" s="2" t="s">
        <v>6690</v>
      </c>
      <c r="B6679" s="0" t="n">
        <v>139.854</v>
      </c>
      <c r="C6679" s="0" t="n">
        <f aca="false">B6679/$F$2</f>
        <v>0.0711433014532963</v>
      </c>
    </row>
    <row r="6680" customFormat="false" ht="12.8" hidden="false" customHeight="false" outlineLevel="0" collapsed="false">
      <c r="A6680" s="2" t="s">
        <v>6691</v>
      </c>
      <c r="B6680" s="0" t="n">
        <v>128.668</v>
      </c>
      <c r="C6680" s="0" t="n">
        <f aca="false">B6680/$F$2</f>
        <v>0.0654530175139268</v>
      </c>
    </row>
    <row r="6681" customFormat="false" ht="12.8" hidden="false" customHeight="false" outlineLevel="0" collapsed="false">
      <c r="A6681" s="2" t="s">
        <v>6692</v>
      </c>
      <c r="B6681" s="0" t="n">
        <v>129.31</v>
      </c>
      <c r="C6681" s="0" t="n">
        <f aca="false">B6681/$F$2</f>
        <v>0.0657796009476007</v>
      </c>
    </row>
    <row r="6682" customFormat="false" ht="12.8" hidden="false" customHeight="false" outlineLevel="0" collapsed="false">
      <c r="A6682" s="2" t="s">
        <v>6693</v>
      </c>
      <c r="B6682" s="0" t="n">
        <v>151.71</v>
      </c>
      <c r="C6682" s="0" t="n">
        <f aca="false">B6682/$F$2</f>
        <v>0.0771744123405807</v>
      </c>
    </row>
    <row r="6683" customFormat="false" ht="12.8" hidden="false" customHeight="false" outlineLevel="0" collapsed="false">
      <c r="A6683" s="2" t="s">
        <v>6694</v>
      </c>
      <c r="B6683" s="0" t="n">
        <v>174.377</v>
      </c>
      <c r="C6683" s="0" t="n">
        <f aca="false">B6683/$F$2</f>
        <v>0.0887050458157897</v>
      </c>
    </row>
    <row r="6684" customFormat="false" ht="12.8" hidden="false" customHeight="false" outlineLevel="0" collapsed="false">
      <c r="A6684" s="2" t="s">
        <v>6695</v>
      </c>
      <c r="B6684" s="0" t="n">
        <v>171.608</v>
      </c>
      <c r="C6684" s="0" t="n">
        <f aca="false">B6684/$F$2</f>
        <v>0.0872964639967199</v>
      </c>
    </row>
    <row r="6685" customFormat="false" ht="12.8" hidden="false" customHeight="false" outlineLevel="0" collapsed="false">
      <c r="A6685" s="2" t="s">
        <v>6696</v>
      </c>
      <c r="B6685" s="0" t="n">
        <v>148.399</v>
      </c>
      <c r="C6685" s="0" t="n">
        <f aca="false">B6685/$F$2</f>
        <v>0.0754901167815559</v>
      </c>
    </row>
    <row r="6686" customFormat="false" ht="12.8" hidden="false" customHeight="false" outlineLevel="0" collapsed="false">
      <c r="A6686" s="2" t="s">
        <v>6697</v>
      </c>
      <c r="B6686" s="0" t="n">
        <v>130.924</v>
      </c>
      <c r="C6686" s="0" t="n">
        <f aca="false">B6686/$F$2</f>
        <v>0.0666006378042199</v>
      </c>
    </row>
    <row r="6687" customFormat="false" ht="12.8" hidden="false" customHeight="false" outlineLevel="0" collapsed="false">
      <c r="A6687" s="2" t="s">
        <v>6698</v>
      </c>
      <c r="B6687" s="0" t="n">
        <v>130.978</v>
      </c>
      <c r="C6687" s="0" t="n">
        <f aca="false">B6687/$F$2</f>
        <v>0.0666281074388279</v>
      </c>
    </row>
    <row r="6688" customFormat="false" ht="12.8" hidden="false" customHeight="false" outlineLevel="0" collapsed="false">
      <c r="A6688" s="2" t="s">
        <v>6699</v>
      </c>
      <c r="B6688" s="0" t="n">
        <v>125.634</v>
      </c>
      <c r="C6688" s="0" t="n">
        <f aca="false">B6688/$F$2</f>
        <v>0.0639096310065027</v>
      </c>
    </row>
    <row r="6689" customFormat="false" ht="12.8" hidden="false" customHeight="false" outlineLevel="0" collapsed="false">
      <c r="A6689" s="2" t="s">
        <v>6700</v>
      </c>
      <c r="B6689" s="0" t="n">
        <v>104.567</v>
      </c>
      <c r="C6689" s="0" t="n">
        <f aca="false">B6689/$F$2</f>
        <v>0.0531929126307923</v>
      </c>
    </row>
    <row r="6690" customFormat="false" ht="12.8" hidden="false" customHeight="false" outlineLevel="0" collapsed="false">
      <c r="A6690" s="2" t="s">
        <v>6701</v>
      </c>
      <c r="B6690" s="0" t="n">
        <v>95.059</v>
      </c>
      <c r="C6690" s="0" t="n">
        <f aca="false">B6690/$F$2</f>
        <v>0.048356222152022</v>
      </c>
    </row>
    <row r="6691" customFormat="false" ht="12.8" hidden="false" customHeight="false" outlineLevel="0" collapsed="false">
      <c r="A6691" s="2" t="s">
        <v>6702</v>
      </c>
      <c r="B6691" s="0" t="n">
        <v>107.418</v>
      </c>
      <c r="C6691" s="0" t="n">
        <f aca="false">B6691/$F$2</f>
        <v>0.0546432075987114</v>
      </c>
    </row>
    <row r="6692" customFormat="false" ht="12.8" hidden="false" customHeight="false" outlineLevel="0" collapsed="false">
      <c r="A6692" s="2" t="s">
        <v>6703</v>
      </c>
      <c r="B6692" s="0" t="n">
        <v>141.685</v>
      </c>
      <c r="C6692" s="0" t="n">
        <f aca="false">B6692/$F$2</f>
        <v>0.072074725545285</v>
      </c>
    </row>
    <row r="6693" customFormat="false" ht="12.8" hidden="false" customHeight="false" outlineLevel="0" collapsed="false">
      <c r="A6693" s="2" t="s">
        <v>6704</v>
      </c>
      <c r="B6693" s="0" t="n">
        <v>193.562</v>
      </c>
      <c r="C6693" s="0" t="n">
        <f aca="false">B6693/$F$2</f>
        <v>0.0984643965557148</v>
      </c>
    </row>
    <row r="6694" customFormat="false" ht="12.8" hidden="false" customHeight="false" outlineLevel="0" collapsed="false">
      <c r="A6694" s="2" t="s">
        <v>6705</v>
      </c>
      <c r="B6694" s="0" t="n">
        <v>256.989</v>
      </c>
      <c r="C6694" s="0" t="n">
        <f aca="false">B6694/$F$2</f>
        <v>0.13072951719065</v>
      </c>
    </row>
    <row r="6695" customFormat="false" ht="12.8" hidden="false" customHeight="false" outlineLevel="0" collapsed="false">
      <c r="A6695" s="2" t="s">
        <v>6706</v>
      </c>
      <c r="B6695" s="0" t="n">
        <v>308.517</v>
      </c>
      <c r="C6695" s="0" t="n">
        <f aca="false">B6695/$F$2</f>
        <v>0.156941652970002</v>
      </c>
    </row>
    <row r="6696" customFormat="false" ht="12.8" hidden="false" customHeight="false" outlineLevel="0" collapsed="false">
      <c r="A6696" s="2" t="s">
        <v>6707</v>
      </c>
      <c r="B6696" s="0" t="n">
        <v>375.965</v>
      </c>
      <c r="C6696" s="0" t="n">
        <f aca="false">B6696/$F$2</f>
        <v>0.191252243989364</v>
      </c>
    </row>
    <row r="6697" customFormat="false" ht="12.8" hidden="false" customHeight="false" outlineLevel="0" collapsed="false">
      <c r="A6697" s="2" t="s">
        <v>6708</v>
      </c>
      <c r="B6697" s="0" t="n">
        <v>471.938</v>
      </c>
      <c r="C6697" s="0" t="n">
        <f aca="false">B6697/$F$2</f>
        <v>0.240073415141975</v>
      </c>
    </row>
    <row r="6698" customFormat="false" ht="12.8" hidden="false" customHeight="false" outlineLevel="0" collapsed="false">
      <c r="A6698" s="2" t="s">
        <v>6709</v>
      </c>
      <c r="B6698" s="0" t="n">
        <v>563.218</v>
      </c>
      <c r="C6698" s="0" t="n">
        <f aca="false">B6698/$F$2</f>
        <v>0.286507271568369</v>
      </c>
    </row>
    <row r="6699" customFormat="false" ht="12.8" hidden="false" customHeight="false" outlineLevel="0" collapsed="false">
      <c r="A6699" s="2" t="s">
        <v>6710</v>
      </c>
      <c r="B6699" s="0" t="n">
        <v>639.443</v>
      </c>
      <c r="C6699" s="0" t="n">
        <f aca="false">B6699/$F$2</f>
        <v>0.325282695605418</v>
      </c>
    </row>
    <row r="6700" customFormat="false" ht="12.8" hidden="false" customHeight="false" outlineLevel="0" collapsed="false">
      <c r="A6700" s="2" t="s">
        <v>6711</v>
      </c>
      <c r="B6700" s="0" t="n">
        <v>673.741</v>
      </c>
      <c r="C6700" s="0" t="n">
        <f aca="false">B6700/$F$2</f>
        <v>0.342729983157044</v>
      </c>
    </row>
    <row r="6701" customFormat="false" ht="12.8" hidden="false" customHeight="false" outlineLevel="0" collapsed="false">
      <c r="A6701" s="2" t="s">
        <v>6712</v>
      </c>
      <c r="B6701" s="0" t="n">
        <v>636.864</v>
      </c>
      <c r="C6701" s="0" t="n">
        <f aca="false">B6701/$F$2</f>
        <v>0.323970766204414</v>
      </c>
    </row>
    <row r="6702" customFormat="false" ht="12.8" hidden="false" customHeight="false" outlineLevel="0" collapsed="false">
      <c r="A6702" s="2" t="s">
        <v>6713</v>
      </c>
      <c r="B6702" s="0" t="n">
        <v>558.408</v>
      </c>
      <c r="C6702" s="0" t="n">
        <f aca="false">B6702/$F$2</f>
        <v>0.284060439300501</v>
      </c>
    </row>
    <row r="6703" customFormat="false" ht="12.8" hidden="false" customHeight="false" outlineLevel="0" collapsed="false">
      <c r="A6703" s="2" t="s">
        <v>6714</v>
      </c>
      <c r="B6703" s="0" t="n">
        <v>481.681</v>
      </c>
      <c r="C6703" s="0" t="n">
        <f aca="false">B6703/$F$2</f>
        <v>0.245029649400984</v>
      </c>
    </row>
    <row r="6704" customFormat="false" ht="12.8" hidden="false" customHeight="false" outlineLevel="0" collapsed="false">
      <c r="A6704" s="2" t="s">
        <v>6715</v>
      </c>
      <c r="B6704" s="0" t="n">
        <v>396.673</v>
      </c>
      <c r="C6704" s="0" t="n">
        <f aca="false">B6704/$F$2</f>
        <v>0.201786340164624</v>
      </c>
    </row>
    <row r="6705" customFormat="false" ht="12.8" hidden="false" customHeight="false" outlineLevel="0" collapsed="false">
      <c r="A6705" s="2" t="s">
        <v>6716</v>
      </c>
      <c r="B6705" s="0" t="n">
        <v>312.218</v>
      </c>
      <c r="C6705" s="0" t="n">
        <f aca="false">B6705/$F$2</f>
        <v>0.158824340334529</v>
      </c>
    </row>
    <row r="6706" customFormat="false" ht="12.8" hidden="false" customHeight="false" outlineLevel="0" collapsed="false">
      <c r="A6706" s="2" t="s">
        <v>6717</v>
      </c>
      <c r="B6706" s="0" t="n">
        <v>270.075</v>
      </c>
      <c r="C6706" s="0" t="n">
        <f aca="false">B6706/$F$2</f>
        <v>0.137386325310674</v>
      </c>
    </row>
    <row r="6707" customFormat="false" ht="12.8" hidden="false" customHeight="false" outlineLevel="0" collapsed="false">
      <c r="A6707" s="2" t="s">
        <v>6718</v>
      </c>
      <c r="B6707" s="0" t="n">
        <v>266.722</v>
      </c>
      <c r="C6707" s="0" t="n">
        <f aca="false">B6707/$F$2</f>
        <v>0.135680664480287</v>
      </c>
    </row>
    <row r="6708" customFormat="false" ht="12.8" hidden="false" customHeight="false" outlineLevel="0" collapsed="false">
      <c r="A6708" s="2" t="s">
        <v>6719</v>
      </c>
      <c r="B6708" s="0" t="n">
        <v>280.297</v>
      </c>
      <c r="C6708" s="0" t="n">
        <f aca="false">B6708/$F$2</f>
        <v>0.142586225402595</v>
      </c>
    </row>
    <row r="6709" customFormat="false" ht="12.8" hidden="false" customHeight="false" outlineLevel="0" collapsed="false">
      <c r="A6709" s="2" t="s">
        <v>6720</v>
      </c>
      <c r="B6709" s="0" t="n">
        <v>315.727</v>
      </c>
      <c r="C6709" s="0" t="n">
        <f aca="false">B6709/$F$2</f>
        <v>0.160609357887117</v>
      </c>
    </row>
    <row r="6710" customFormat="false" ht="12.8" hidden="false" customHeight="false" outlineLevel="0" collapsed="false">
      <c r="A6710" s="2" t="s">
        <v>6721</v>
      </c>
      <c r="B6710" s="0" t="n">
        <v>383.875</v>
      </c>
      <c r="C6710" s="0" t="n">
        <f aca="false">B6710/$F$2</f>
        <v>0.19527603676251</v>
      </c>
    </row>
    <row r="6711" customFormat="false" ht="12.8" hidden="false" customHeight="false" outlineLevel="0" collapsed="false">
      <c r="A6711" s="2" t="s">
        <v>6722</v>
      </c>
      <c r="B6711" s="0" t="n">
        <v>477.404</v>
      </c>
      <c r="C6711" s="0" t="n">
        <f aca="false">B6711/$F$2</f>
        <v>0.242853952600637</v>
      </c>
    </row>
    <row r="6712" customFormat="false" ht="12.8" hidden="false" customHeight="false" outlineLevel="0" collapsed="false">
      <c r="A6712" s="2" t="s">
        <v>6723</v>
      </c>
      <c r="B6712" s="0" t="n">
        <v>547.348</v>
      </c>
      <c r="C6712" s="0" t="n">
        <f aca="false">B6712/$F$2</f>
        <v>0.278434251175217</v>
      </c>
    </row>
    <row r="6713" customFormat="false" ht="12.8" hidden="false" customHeight="false" outlineLevel="0" collapsed="false">
      <c r="A6713" s="2" t="s">
        <v>6724</v>
      </c>
      <c r="B6713" s="0" t="n">
        <v>498.514</v>
      </c>
      <c r="C6713" s="0" t="n">
        <f aca="false">B6713/$F$2</f>
        <v>0.253592544944646</v>
      </c>
    </row>
    <row r="6714" customFormat="false" ht="12.8" hidden="false" customHeight="false" outlineLevel="0" collapsed="false">
      <c r="A6714" s="2" t="s">
        <v>6725</v>
      </c>
      <c r="B6714" s="0" t="n">
        <v>368.356</v>
      </c>
      <c r="C6714" s="0" t="n">
        <f aca="false">B6714/$F$2</f>
        <v>0.187381568994311</v>
      </c>
    </row>
    <row r="6715" customFormat="false" ht="12.8" hidden="false" customHeight="false" outlineLevel="0" collapsed="false">
      <c r="A6715" s="2" t="s">
        <v>6726</v>
      </c>
      <c r="B6715" s="0" t="n">
        <v>258.686</v>
      </c>
      <c r="C6715" s="0" t="n">
        <f aca="false">B6715/$F$2</f>
        <v>0.131592775893056</v>
      </c>
    </row>
    <row r="6716" customFormat="false" ht="12.8" hidden="false" customHeight="false" outlineLevel="0" collapsed="false">
      <c r="A6716" s="2" t="s">
        <v>6727</v>
      </c>
      <c r="B6716" s="0" t="n">
        <v>183.338</v>
      </c>
      <c r="C6716" s="0" t="n">
        <f aca="false">B6716/$F$2</f>
        <v>0.0932634790699189</v>
      </c>
    </row>
    <row r="6717" customFormat="false" ht="12.8" hidden="false" customHeight="false" outlineLevel="0" collapsed="false">
      <c r="A6717" s="2" t="s">
        <v>6728</v>
      </c>
      <c r="B6717" s="0" t="n">
        <v>136.297</v>
      </c>
      <c r="C6717" s="0" t="n">
        <f aca="false">B6717/$F$2</f>
        <v>0.0693338664477235</v>
      </c>
    </row>
    <row r="6718" customFormat="false" ht="12.8" hidden="false" customHeight="false" outlineLevel="0" collapsed="false">
      <c r="A6718" s="2" t="s">
        <v>6729</v>
      </c>
      <c r="B6718" s="0" t="n">
        <v>110.947</v>
      </c>
      <c r="C6718" s="0" t="n">
        <f aca="false">B6718/$F$2</f>
        <v>0.0564383990900429</v>
      </c>
    </row>
    <row r="6719" customFormat="false" ht="12.8" hidden="false" customHeight="false" outlineLevel="0" collapsed="false">
      <c r="A6719" s="2" t="s">
        <v>6730</v>
      </c>
      <c r="B6719" s="0" t="n">
        <v>133.466</v>
      </c>
      <c r="C6719" s="0" t="n">
        <f aca="false">B6719/$F$2</f>
        <v>0.0678937454185482</v>
      </c>
    </row>
    <row r="6720" customFormat="false" ht="12.8" hidden="false" customHeight="false" outlineLevel="0" collapsed="false">
      <c r="A6720" s="2" t="s">
        <v>6731</v>
      </c>
      <c r="B6720" s="0" t="n">
        <v>217.583</v>
      </c>
      <c r="C6720" s="0" t="n">
        <f aca="false">B6720/$F$2</f>
        <v>0.110683805683874</v>
      </c>
    </row>
    <row r="6721" customFormat="false" ht="12.8" hidden="false" customHeight="false" outlineLevel="0" collapsed="false">
      <c r="A6721" s="2" t="s">
        <v>6732</v>
      </c>
      <c r="B6721" s="0" t="n">
        <v>335.128</v>
      </c>
      <c r="C6721" s="0" t="n">
        <f aca="false">B6721/$F$2</f>
        <v>0.170478587165475</v>
      </c>
    </row>
    <row r="6722" customFormat="false" ht="12.8" hidden="false" customHeight="false" outlineLevel="0" collapsed="false">
      <c r="A6722" s="2" t="s">
        <v>6733</v>
      </c>
      <c r="B6722" s="0" t="n">
        <v>474.07</v>
      </c>
      <c r="C6722" s="0" t="n">
        <f aca="false">B6722/$F$2</f>
        <v>0.241157957012057</v>
      </c>
    </row>
    <row r="6723" customFormat="false" ht="12.8" hidden="false" customHeight="false" outlineLevel="0" collapsed="false">
      <c r="A6723" s="2" t="s">
        <v>6734</v>
      </c>
      <c r="B6723" s="0" t="n">
        <v>601.094</v>
      </c>
      <c r="C6723" s="0" t="n">
        <f aca="false">B6723/$F$2</f>
        <v>0.305774676761249</v>
      </c>
    </row>
    <row r="6724" customFormat="false" ht="12.8" hidden="false" customHeight="false" outlineLevel="0" collapsed="false">
      <c r="A6724" s="2" t="s">
        <v>6735</v>
      </c>
      <c r="B6724" s="0" t="n">
        <v>696.037</v>
      </c>
      <c r="C6724" s="0" t="n">
        <f aca="false">B6724/$F$2</f>
        <v>0.354071890068557</v>
      </c>
    </row>
    <row r="6725" customFormat="false" ht="12.8" hidden="false" customHeight="false" outlineLevel="0" collapsed="false">
      <c r="A6725" s="2" t="s">
        <v>6736</v>
      </c>
      <c r="B6725" s="0" t="n">
        <v>732.041</v>
      </c>
      <c r="C6725" s="0" t="n">
        <f aca="false">B6725/$F$2</f>
        <v>0.372387014595024</v>
      </c>
    </row>
    <row r="6726" customFormat="false" ht="12.8" hidden="false" customHeight="false" outlineLevel="0" collapsed="false">
      <c r="A6726" s="2" t="s">
        <v>6737</v>
      </c>
      <c r="B6726" s="0" t="n">
        <v>702.112</v>
      </c>
      <c r="C6726" s="0" t="n">
        <f aca="false">B6726/$F$2</f>
        <v>0.357162223961966</v>
      </c>
    </row>
    <row r="6727" customFormat="false" ht="12.8" hidden="false" customHeight="false" outlineLevel="0" collapsed="false">
      <c r="A6727" s="2" t="s">
        <v>6738</v>
      </c>
      <c r="B6727" s="0" t="n">
        <v>660.397</v>
      </c>
      <c r="C6727" s="0" t="n">
        <f aca="false">B6727/$F$2</f>
        <v>0.335941931227226</v>
      </c>
    </row>
    <row r="6728" customFormat="false" ht="12.8" hidden="false" customHeight="false" outlineLevel="0" collapsed="false">
      <c r="A6728" s="2" t="s">
        <v>6739</v>
      </c>
      <c r="B6728" s="0" t="n">
        <v>619.891</v>
      </c>
      <c r="C6728" s="0" t="n">
        <f aca="false">B6728/$F$2</f>
        <v>0.315336653089545</v>
      </c>
    </row>
    <row r="6729" customFormat="false" ht="12.8" hidden="false" customHeight="false" outlineLevel="0" collapsed="false">
      <c r="A6729" s="2" t="s">
        <v>6740</v>
      </c>
      <c r="B6729" s="0" t="n">
        <v>594.393</v>
      </c>
      <c r="C6729" s="0" t="n">
        <f aca="false">B6729/$F$2</f>
        <v>0.302365898585161</v>
      </c>
    </row>
    <row r="6730" customFormat="false" ht="12.8" hidden="false" customHeight="false" outlineLevel="0" collapsed="false">
      <c r="A6730" s="2" t="s">
        <v>6741</v>
      </c>
      <c r="B6730" s="0" t="n">
        <v>595.506</v>
      </c>
      <c r="C6730" s="0" t="n">
        <f aca="false">B6730/$F$2</f>
        <v>0.30293207827625</v>
      </c>
    </row>
    <row r="6731" customFormat="false" ht="12.8" hidden="false" customHeight="false" outlineLevel="0" collapsed="false">
      <c r="A6731" s="2" t="s">
        <v>6742</v>
      </c>
      <c r="B6731" s="0" t="n">
        <v>602.778</v>
      </c>
      <c r="C6731" s="0" t="n">
        <f aca="false">B6731/$F$2</f>
        <v>0.306631322403471</v>
      </c>
    </row>
    <row r="6732" customFormat="false" ht="12.8" hidden="false" customHeight="false" outlineLevel="0" collapsed="false">
      <c r="A6732" s="2" t="s">
        <v>6743</v>
      </c>
      <c r="B6732" s="0" t="n">
        <v>615.99</v>
      </c>
      <c r="C6732" s="0" t="n">
        <f aca="false">B6732/$F$2</f>
        <v>0.31335222633758</v>
      </c>
    </row>
    <row r="6733" customFormat="false" ht="12.8" hidden="false" customHeight="false" outlineLevel="0" collapsed="false">
      <c r="A6733" s="2" t="s">
        <v>6744</v>
      </c>
      <c r="B6733" s="0" t="n">
        <v>640.483</v>
      </c>
      <c r="C6733" s="0" t="n">
        <f aca="false">B6733/$F$2</f>
        <v>0.325811740420092</v>
      </c>
    </row>
    <row r="6734" customFormat="false" ht="12.8" hidden="false" customHeight="false" outlineLevel="0" collapsed="false">
      <c r="A6734" s="2" t="s">
        <v>6745</v>
      </c>
      <c r="B6734" s="0" t="n">
        <v>672.164</v>
      </c>
      <c r="C6734" s="0" t="n">
        <f aca="false">B6734/$F$2</f>
        <v>0.341927768087101</v>
      </c>
    </row>
    <row r="6735" customFormat="false" ht="12.8" hidden="false" customHeight="false" outlineLevel="0" collapsed="false">
      <c r="A6735" s="2" t="s">
        <v>6746</v>
      </c>
      <c r="B6735" s="0" t="n">
        <v>688.831</v>
      </c>
      <c r="C6735" s="0" t="n">
        <f aca="false">B6735/$F$2</f>
        <v>0.35040621993919</v>
      </c>
    </row>
    <row r="6736" customFormat="false" ht="12.8" hidden="false" customHeight="false" outlineLevel="0" collapsed="false">
      <c r="A6736" s="2" t="s">
        <v>6747</v>
      </c>
      <c r="B6736" s="0" t="n">
        <v>674.017</v>
      </c>
      <c r="C6736" s="0" t="n">
        <f aca="false">B6736/$F$2</f>
        <v>0.342870383511708</v>
      </c>
    </row>
    <row r="6737" customFormat="false" ht="12.8" hidden="false" customHeight="false" outlineLevel="0" collapsed="false">
      <c r="A6737" s="2" t="s">
        <v>6748</v>
      </c>
      <c r="B6737" s="0" t="n">
        <v>612.014</v>
      </c>
      <c r="C6737" s="0" t="n">
        <f aca="false">B6737/$F$2</f>
        <v>0.311329647315326</v>
      </c>
    </row>
    <row r="6738" customFormat="false" ht="12.8" hidden="false" customHeight="false" outlineLevel="0" collapsed="false">
      <c r="A6738" s="2" t="s">
        <v>6749</v>
      </c>
      <c r="B6738" s="0" t="n">
        <v>504.796</v>
      </c>
      <c r="C6738" s="0" t="n">
        <f aca="false">B6738/$F$2</f>
        <v>0.256788179104052</v>
      </c>
    </row>
    <row r="6739" customFormat="false" ht="12.8" hidden="false" customHeight="false" outlineLevel="0" collapsed="false">
      <c r="A6739" s="2" t="s">
        <v>6750</v>
      </c>
      <c r="B6739" s="0" t="n">
        <v>399.397</v>
      </c>
      <c r="C6739" s="0" t="n">
        <f aca="false">B6739/$F$2</f>
        <v>0.203172030621521</v>
      </c>
    </row>
    <row r="6740" customFormat="false" ht="12.8" hidden="false" customHeight="false" outlineLevel="0" collapsed="false">
      <c r="A6740" s="2" t="s">
        <v>6751</v>
      </c>
      <c r="B6740" s="0" t="n">
        <v>316.524</v>
      </c>
      <c r="C6740" s="0" t="n">
        <f aca="false">B6740/$F$2</f>
        <v>0.161014789346055</v>
      </c>
    </row>
    <row r="6741" customFormat="false" ht="12.8" hidden="false" customHeight="false" outlineLevel="0" collapsed="false">
      <c r="A6741" s="2" t="s">
        <v>6752</v>
      </c>
      <c r="B6741" s="0" t="n">
        <v>260.57</v>
      </c>
      <c r="C6741" s="0" t="n">
        <f aca="false">B6741/$F$2</f>
        <v>0.132551160922715</v>
      </c>
    </row>
    <row r="6742" customFormat="false" ht="12.8" hidden="false" customHeight="false" outlineLevel="0" collapsed="false">
      <c r="A6742" s="2" t="s">
        <v>6753</v>
      </c>
      <c r="B6742" s="0" t="n">
        <v>223.558</v>
      </c>
      <c r="C6742" s="0" t="n">
        <f aca="false">B6742/$F$2</f>
        <v>0.113723269883564</v>
      </c>
    </row>
    <row r="6743" customFormat="false" ht="12.8" hidden="false" customHeight="false" outlineLevel="0" collapsed="false">
      <c r="A6743" s="2" t="s">
        <v>6754</v>
      </c>
      <c r="B6743" s="0" t="n">
        <v>220.126</v>
      </c>
      <c r="C6743" s="0" t="n">
        <f aca="false">B6743/$F$2</f>
        <v>0.11197742199514</v>
      </c>
    </row>
    <row r="6744" customFormat="false" ht="12.8" hidden="false" customHeight="false" outlineLevel="0" collapsed="false">
      <c r="A6744" s="2" t="s">
        <v>6755</v>
      </c>
      <c r="B6744" s="0" t="n">
        <v>235.575</v>
      </c>
      <c r="C6744" s="0" t="n">
        <f aca="false">B6744/$F$2</f>
        <v>0.119836280977736</v>
      </c>
    </row>
    <row r="6745" customFormat="false" ht="12.8" hidden="false" customHeight="false" outlineLevel="0" collapsed="false">
      <c r="A6745" s="2" t="s">
        <v>6756</v>
      </c>
      <c r="B6745" s="0" t="n">
        <v>251.167</v>
      </c>
      <c r="C6745" s="0" t="n">
        <f aca="false">B6745/$F$2</f>
        <v>0.12776788362235</v>
      </c>
    </row>
    <row r="6746" customFormat="false" ht="12.8" hidden="false" customHeight="false" outlineLevel="0" collapsed="false">
      <c r="A6746" s="2" t="s">
        <v>6757</v>
      </c>
      <c r="B6746" s="0" t="n">
        <v>263.001</v>
      </c>
      <c r="C6746" s="0" t="n">
        <f aca="false">B6746/$F$2</f>
        <v>0.133787803177016</v>
      </c>
    </row>
    <row r="6747" customFormat="false" ht="12.8" hidden="false" customHeight="false" outlineLevel="0" collapsed="false">
      <c r="A6747" s="2" t="s">
        <v>6758</v>
      </c>
      <c r="B6747" s="0" t="n">
        <v>250.796</v>
      </c>
      <c r="C6747" s="0" t="n">
        <f aca="false">B6747/$F$2</f>
        <v>0.127579157058653</v>
      </c>
    </row>
    <row r="6748" customFormat="false" ht="12.8" hidden="false" customHeight="false" outlineLevel="0" collapsed="false">
      <c r="A6748" s="2" t="s">
        <v>6759</v>
      </c>
      <c r="B6748" s="0" t="n">
        <v>210.247</v>
      </c>
      <c r="C6748" s="0" t="n">
        <f aca="false">B6748/$F$2</f>
        <v>0.106952004952673</v>
      </c>
    </row>
    <row r="6749" customFormat="false" ht="12.8" hidden="false" customHeight="false" outlineLevel="0" collapsed="false">
      <c r="A6749" s="2" t="s">
        <v>6760</v>
      </c>
      <c r="B6749" s="0" t="n">
        <v>155.232</v>
      </c>
      <c r="C6749" s="0" t="n">
        <f aca="false">B6749/$F$2</f>
        <v>0.078966042953352</v>
      </c>
    </row>
    <row r="6750" customFormat="false" ht="12.8" hidden="false" customHeight="false" outlineLevel="0" collapsed="false">
      <c r="A6750" s="2" t="s">
        <v>6761</v>
      </c>
      <c r="B6750" s="0" t="n">
        <v>115.404</v>
      </c>
      <c r="C6750" s="0" t="n">
        <f aca="false">B6750/$F$2</f>
        <v>0.0587056613390836</v>
      </c>
    </row>
    <row r="6751" customFormat="false" ht="12.8" hidden="false" customHeight="false" outlineLevel="0" collapsed="false">
      <c r="A6751" s="2" t="s">
        <v>6762</v>
      </c>
      <c r="B6751" s="0" t="n">
        <v>93.105</v>
      </c>
      <c r="C6751" s="0" t="n">
        <f aca="false">B6751/$F$2</f>
        <v>0.0473622283367594</v>
      </c>
    </row>
    <row r="6752" customFormat="false" ht="12.8" hidden="false" customHeight="false" outlineLevel="0" collapsed="false">
      <c r="A6752" s="2" t="s">
        <v>6763</v>
      </c>
      <c r="B6752" s="0" t="n">
        <v>87.054</v>
      </c>
      <c r="C6752" s="0" t="n">
        <f aca="false">B6752/$F$2</f>
        <v>0.0442841031698432</v>
      </c>
    </row>
    <row r="6753" customFormat="false" ht="12.8" hidden="false" customHeight="false" outlineLevel="0" collapsed="false">
      <c r="A6753" s="2" t="s">
        <v>6764</v>
      </c>
      <c r="B6753" s="0" t="n">
        <v>88.412</v>
      </c>
      <c r="C6753" s="0" t="n">
        <f aca="false">B6753/$F$2</f>
        <v>0.0449749136105426</v>
      </c>
    </row>
    <row r="6754" customFormat="false" ht="12.8" hidden="false" customHeight="false" outlineLevel="0" collapsed="false">
      <c r="A6754" s="2" t="s">
        <v>6765</v>
      </c>
      <c r="B6754" s="0" t="n">
        <v>83.914</v>
      </c>
      <c r="C6754" s="0" t="n">
        <f aca="false">B6754/$F$2</f>
        <v>0.0426867947870773</v>
      </c>
    </row>
    <row r="6755" customFormat="false" ht="12.8" hidden="false" customHeight="false" outlineLevel="0" collapsed="false">
      <c r="A6755" s="2" t="s">
        <v>6766</v>
      </c>
      <c r="B6755" s="0" t="n">
        <v>82.309</v>
      </c>
      <c r="C6755" s="0" t="n">
        <f aca="false">B6755/$F$2</f>
        <v>0.0418703362028928</v>
      </c>
    </row>
    <row r="6756" customFormat="false" ht="12.8" hidden="false" customHeight="false" outlineLevel="0" collapsed="false">
      <c r="A6756" s="2" t="s">
        <v>6767</v>
      </c>
      <c r="B6756" s="0" t="n">
        <v>81.76</v>
      </c>
      <c r="C6756" s="0" t="n">
        <f aca="false">B6756/$F$2</f>
        <v>0.0415910615843773</v>
      </c>
    </row>
    <row r="6757" customFormat="false" ht="12.8" hidden="false" customHeight="false" outlineLevel="0" collapsed="false">
      <c r="A6757" s="2" t="s">
        <v>6768</v>
      </c>
      <c r="B6757" s="0" t="n">
        <v>84.38</v>
      </c>
      <c r="C6757" s="0" t="n">
        <f aca="false">B6757/$F$2</f>
        <v>0.0429238475598062</v>
      </c>
    </row>
    <row r="6758" customFormat="false" ht="12.8" hidden="false" customHeight="false" outlineLevel="0" collapsed="false">
      <c r="A6758" s="2" t="s">
        <v>6769</v>
      </c>
      <c r="B6758" s="0" t="n">
        <v>97.371</v>
      </c>
      <c r="C6758" s="0" t="n">
        <f aca="false">B6758/$F$2</f>
        <v>0.0495323294707975</v>
      </c>
    </row>
    <row r="6759" customFormat="false" ht="12.8" hidden="false" customHeight="false" outlineLevel="0" collapsed="false">
      <c r="A6759" s="2" t="s">
        <v>6770</v>
      </c>
      <c r="B6759" s="0" t="n">
        <v>117.38</v>
      </c>
      <c r="C6759" s="0" t="n">
        <f aca="false">B6759/$F$2</f>
        <v>0.0597108464869644</v>
      </c>
    </row>
    <row r="6760" customFormat="false" ht="12.8" hidden="false" customHeight="false" outlineLevel="0" collapsed="false">
      <c r="A6760" s="2" t="s">
        <v>6771</v>
      </c>
      <c r="B6760" s="0" t="n">
        <v>132.406</v>
      </c>
      <c r="C6760" s="0" t="n">
        <f aca="false">B6760/$F$2</f>
        <v>0.0673545266651304</v>
      </c>
    </row>
    <row r="6761" customFormat="false" ht="12.8" hidden="false" customHeight="false" outlineLevel="0" collapsed="false">
      <c r="A6761" s="2" t="s">
        <v>6772</v>
      </c>
      <c r="B6761" s="0" t="n">
        <v>125.12</v>
      </c>
      <c r="C6761" s="0" t="n">
        <f aca="false">B6761/$F$2</f>
        <v>0.0636481607807888</v>
      </c>
    </row>
    <row r="6762" customFormat="false" ht="12.8" hidden="false" customHeight="false" outlineLevel="0" collapsed="false">
      <c r="A6762" s="2" t="s">
        <v>6773</v>
      </c>
      <c r="B6762" s="0" t="n">
        <v>100.09</v>
      </c>
      <c r="C6762" s="0" t="n">
        <f aca="false">B6762/$F$2</f>
        <v>0.0509154764430079</v>
      </c>
    </row>
    <row r="6763" customFormat="false" ht="12.8" hidden="false" customHeight="false" outlineLevel="0" collapsed="false">
      <c r="A6763" s="2" t="s">
        <v>6774</v>
      </c>
      <c r="B6763" s="0" t="n">
        <v>76.791</v>
      </c>
      <c r="C6763" s="0" t="n">
        <f aca="false">B6763/$F$2</f>
        <v>0.039063346503497</v>
      </c>
    </row>
    <row r="6764" customFormat="false" ht="12.8" hidden="false" customHeight="false" outlineLevel="0" collapsed="false">
      <c r="A6764" s="2" t="s">
        <v>6775</v>
      </c>
      <c r="B6764" s="0" t="n">
        <v>63.351</v>
      </c>
      <c r="C6764" s="0" t="n">
        <f aca="false">B6764/$F$2</f>
        <v>0.032226459667709</v>
      </c>
    </row>
    <row r="6765" customFormat="false" ht="12.8" hidden="false" customHeight="false" outlineLevel="0" collapsed="false">
      <c r="A6765" s="2" t="s">
        <v>6776</v>
      </c>
      <c r="B6765" s="0" t="n">
        <v>58.369</v>
      </c>
      <c r="C6765" s="0" t="n">
        <f aca="false">B6765/$F$2</f>
        <v>0.0296921315266453</v>
      </c>
    </row>
    <row r="6766" customFormat="false" ht="12.8" hidden="false" customHeight="false" outlineLevel="0" collapsed="false">
      <c r="A6766" s="2" t="s">
        <v>6777</v>
      </c>
      <c r="B6766" s="0" t="n">
        <v>55.022</v>
      </c>
      <c r="C6766" s="0" t="n">
        <f aca="false">B6766/$F$2</f>
        <v>0.0279895228778817</v>
      </c>
    </row>
    <row r="6767" customFormat="false" ht="12.8" hidden="false" customHeight="false" outlineLevel="0" collapsed="false">
      <c r="A6767" s="2" t="s">
        <v>6778</v>
      </c>
      <c r="B6767" s="0" t="n">
        <v>55.998</v>
      </c>
      <c r="C6767" s="0" t="n">
        <f aca="false">B6767/$F$2</f>
        <v>0.0284860110885758</v>
      </c>
    </row>
    <row r="6768" customFormat="false" ht="12.8" hidden="false" customHeight="false" outlineLevel="0" collapsed="false">
      <c r="A6768" s="2" t="s">
        <v>6779</v>
      </c>
      <c r="B6768" s="0" t="n">
        <v>62.626</v>
      </c>
      <c r="C6768" s="0" t="n">
        <f aca="false">B6768/$F$2</f>
        <v>0.0318576543882487</v>
      </c>
    </row>
    <row r="6769" customFormat="false" ht="12.8" hidden="false" customHeight="false" outlineLevel="0" collapsed="false">
      <c r="A6769" s="2" t="s">
        <v>6780</v>
      </c>
      <c r="B6769" s="0" t="n">
        <v>73.179</v>
      </c>
      <c r="C6769" s="0" t="n">
        <f aca="false">B6769/$F$2</f>
        <v>0.037225933166379</v>
      </c>
    </row>
    <row r="6770" customFormat="false" ht="12.8" hidden="false" customHeight="false" outlineLevel="0" collapsed="false">
      <c r="A6770" s="2" t="s">
        <v>6781</v>
      </c>
      <c r="B6770" s="0" t="n">
        <v>87.685</v>
      </c>
      <c r="C6770" s="0" t="n">
        <f aca="false">B6770/$F$2</f>
        <v>0.044605090937208</v>
      </c>
    </row>
    <row r="6771" customFormat="false" ht="12.8" hidden="false" customHeight="false" outlineLevel="0" collapsed="false">
      <c r="A6771" s="2" t="s">
        <v>6782</v>
      </c>
      <c r="B6771" s="0" t="n">
        <v>109.527</v>
      </c>
      <c r="C6771" s="0" t="n">
        <f aca="false">B6771/$F$2</f>
        <v>0.0557160494392379</v>
      </c>
    </row>
    <row r="6772" customFormat="false" ht="12.8" hidden="false" customHeight="false" outlineLevel="0" collapsed="false">
      <c r="A6772" s="2" t="s">
        <v>6783</v>
      </c>
      <c r="B6772" s="0" t="n">
        <v>135.163</v>
      </c>
      <c r="C6772" s="0" t="n">
        <f aca="false">B6772/$F$2</f>
        <v>0.0687570041209539</v>
      </c>
    </row>
    <row r="6773" customFormat="false" ht="12.8" hidden="false" customHeight="false" outlineLevel="0" collapsed="false">
      <c r="A6773" s="2" t="s">
        <v>6784</v>
      </c>
      <c r="B6773" s="0" t="n">
        <v>160.041</v>
      </c>
      <c r="C6773" s="0" t="n">
        <f aca="false">B6773/$F$2</f>
        <v>0.0814123665242824</v>
      </c>
    </row>
    <row r="6774" customFormat="false" ht="12.8" hidden="false" customHeight="false" outlineLevel="0" collapsed="false">
      <c r="A6774" s="2" t="s">
        <v>6785</v>
      </c>
      <c r="B6774" s="0" t="n">
        <v>176.649</v>
      </c>
      <c r="C6774" s="0" t="n">
        <f aca="false">B6774/$F$2</f>
        <v>0.0898608052570776</v>
      </c>
    </row>
    <row r="6775" customFormat="false" ht="12.8" hidden="false" customHeight="false" outlineLevel="0" collapsed="false">
      <c r="A6775" s="2" t="s">
        <v>6786</v>
      </c>
      <c r="B6775" s="0" t="n">
        <v>192.581</v>
      </c>
      <c r="C6775" s="0" t="n">
        <f aca="false">B6775/$F$2</f>
        <v>0.0979653648603347</v>
      </c>
    </row>
    <row r="6776" customFormat="false" ht="12.8" hidden="false" customHeight="false" outlineLevel="0" collapsed="false">
      <c r="A6776" s="2" t="s">
        <v>6787</v>
      </c>
      <c r="B6776" s="0" t="n">
        <v>202.049</v>
      </c>
      <c r="C6776" s="0" t="n">
        <f aca="false">B6776/$F$2</f>
        <v>0.102781707461618</v>
      </c>
    </row>
    <row r="6777" customFormat="false" ht="12.8" hidden="false" customHeight="false" outlineLevel="0" collapsed="false">
      <c r="A6777" s="2" t="s">
        <v>6788</v>
      </c>
      <c r="B6777" s="0" t="n">
        <v>217.921</v>
      </c>
      <c r="C6777" s="0" t="n">
        <f aca="false">B6777/$F$2</f>
        <v>0.110855745248643</v>
      </c>
    </row>
    <row r="6778" customFormat="false" ht="12.8" hidden="false" customHeight="false" outlineLevel="0" collapsed="false">
      <c r="A6778" s="2" t="s">
        <v>6789</v>
      </c>
      <c r="B6778" s="0" t="n">
        <v>237.494</v>
      </c>
      <c r="C6778" s="0" t="n">
        <f aca="false">B6778/$F$2</f>
        <v>0.120812470400197</v>
      </c>
    </row>
    <row r="6779" customFormat="false" ht="12.8" hidden="false" customHeight="false" outlineLevel="0" collapsed="false">
      <c r="A6779" s="2" t="s">
        <v>6790</v>
      </c>
      <c r="B6779" s="0" t="n">
        <v>248.905</v>
      </c>
      <c r="C6779" s="0" t="n">
        <f aca="false">B6779/$F$2</f>
        <v>0.126617211150433</v>
      </c>
    </row>
    <row r="6780" customFormat="false" ht="12.8" hidden="false" customHeight="false" outlineLevel="0" collapsed="false">
      <c r="A6780" s="2" t="s">
        <v>6791</v>
      </c>
      <c r="B6780" s="0" t="n">
        <v>250.804</v>
      </c>
      <c r="C6780" s="0" t="n">
        <f aca="false">B6780/$F$2</f>
        <v>0.127583226634151</v>
      </c>
    </row>
    <row r="6781" customFormat="false" ht="12.8" hidden="false" customHeight="false" outlineLevel="0" collapsed="false">
      <c r="A6781" s="2" t="s">
        <v>6792</v>
      </c>
      <c r="B6781" s="0" t="n">
        <v>250.8</v>
      </c>
      <c r="C6781" s="0" t="n">
        <f aca="false">B6781/$F$2</f>
        <v>0.127581191846402</v>
      </c>
    </row>
    <row r="6782" customFormat="false" ht="12.8" hidden="false" customHeight="false" outlineLevel="0" collapsed="false">
      <c r="A6782" s="2" t="s">
        <v>6793</v>
      </c>
      <c r="B6782" s="0" t="n">
        <v>250.46</v>
      </c>
      <c r="C6782" s="0" t="n">
        <f aca="false">B6782/$F$2</f>
        <v>0.127408234887759</v>
      </c>
    </row>
    <row r="6783" customFormat="false" ht="12.8" hidden="false" customHeight="false" outlineLevel="0" collapsed="false">
      <c r="A6783" s="2" t="s">
        <v>6794</v>
      </c>
      <c r="B6783" s="0" t="n">
        <v>237.772</v>
      </c>
      <c r="C6783" s="0" t="n">
        <f aca="false">B6783/$F$2</f>
        <v>0.120953888148735</v>
      </c>
    </row>
    <row r="6784" customFormat="false" ht="12.8" hidden="false" customHeight="false" outlineLevel="0" collapsed="false">
      <c r="A6784" s="2" t="s">
        <v>6795</v>
      </c>
      <c r="B6784" s="0" t="n">
        <v>206.372</v>
      </c>
      <c r="C6784" s="0" t="n">
        <f aca="false">B6784/$F$2</f>
        <v>0.104980804321075</v>
      </c>
    </row>
    <row r="6785" customFormat="false" ht="12.8" hidden="false" customHeight="false" outlineLevel="0" collapsed="false">
      <c r="A6785" s="2" t="s">
        <v>6796</v>
      </c>
      <c r="B6785" s="0" t="n">
        <v>168.085</v>
      </c>
      <c r="C6785" s="0" t="n">
        <f aca="false">B6785/$F$2</f>
        <v>0.0855043246870115</v>
      </c>
    </row>
    <row r="6786" customFormat="false" ht="12.8" hidden="false" customHeight="false" outlineLevel="0" collapsed="false">
      <c r="A6786" s="2" t="s">
        <v>6797</v>
      </c>
      <c r="B6786" s="0" t="n">
        <v>131.683</v>
      </c>
      <c r="C6786" s="0" t="n">
        <f aca="false">B6786/$F$2</f>
        <v>0.0669867387795445</v>
      </c>
    </row>
    <row r="6787" customFormat="false" ht="12.8" hidden="false" customHeight="false" outlineLevel="0" collapsed="false">
      <c r="A6787" s="2" t="s">
        <v>6798</v>
      </c>
      <c r="B6787" s="0" t="n">
        <v>107.28</v>
      </c>
      <c r="C6787" s="0" t="n">
        <f aca="false">B6787/$F$2</f>
        <v>0.0545730074213796</v>
      </c>
    </row>
    <row r="6788" customFormat="false" ht="12.8" hidden="false" customHeight="false" outlineLevel="0" collapsed="false">
      <c r="A6788" s="2" t="s">
        <v>6799</v>
      </c>
      <c r="B6788" s="0" t="n">
        <v>91.347</v>
      </c>
      <c r="C6788" s="0" t="n">
        <f aca="false">B6788/$F$2</f>
        <v>0.0464679391211853</v>
      </c>
    </row>
    <row r="6789" customFormat="false" ht="12.8" hidden="false" customHeight="false" outlineLevel="0" collapsed="false">
      <c r="A6789" s="2" t="s">
        <v>6800</v>
      </c>
      <c r="B6789" s="0" t="n">
        <v>82.455</v>
      </c>
      <c r="C6789" s="0" t="n">
        <f aca="false">B6789/$F$2</f>
        <v>0.041944605955722</v>
      </c>
    </row>
    <row r="6790" customFormat="false" ht="12.8" hidden="false" customHeight="false" outlineLevel="0" collapsed="false">
      <c r="A6790" s="2" t="s">
        <v>6801</v>
      </c>
      <c r="B6790" s="0" t="n">
        <v>82.314</v>
      </c>
      <c r="C6790" s="0" t="n">
        <f aca="false">B6790/$F$2</f>
        <v>0.0418728796875787</v>
      </c>
    </row>
    <row r="6791" customFormat="false" ht="12.8" hidden="false" customHeight="false" outlineLevel="0" collapsed="false">
      <c r="A6791" s="2" t="s">
        <v>6802</v>
      </c>
      <c r="B6791" s="0" t="n">
        <v>95.363</v>
      </c>
      <c r="C6791" s="0" t="n">
        <f aca="false">B6791/$F$2</f>
        <v>0.0485108660209268</v>
      </c>
    </row>
    <row r="6792" customFormat="false" ht="12.8" hidden="false" customHeight="false" outlineLevel="0" collapsed="false">
      <c r="A6792" s="2" t="s">
        <v>6803</v>
      </c>
      <c r="B6792" s="0" t="n">
        <v>131.368</v>
      </c>
      <c r="C6792" s="0" t="n">
        <f aca="false">B6792/$F$2</f>
        <v>0.0668264992443307</v>
      </c>
    </row>
    <row r="6793" customFormat="false" ht="12.8" hidden="false" customHeight="false" outlineLevel="0" collapsed="false">
      <c r="A6793" s="2" t="s">
        <v>6804</v>
      </c>
      <c r="B6793" s="0" t="n">
        <v>185.014</v>
      </c>
      <c r="C6793" s="0" t="n">
        <f aca="false">B6793/$F$2</f>
        <v>0.0941160551366436</v>
      </c>
    </row>
    <row r="6794" customFormat="false" ht="12.8" hidden="false" customHeight="false" outlineLevel="0" collapsed="false">
      <c r="A6794" s="2" t="s">
        <v>6805</v>
      </c>
      <c r="B6794" s="0" t="n">
        <v>233.611</v>
      </c>
      <c r="C6794" s="0" t="n">
        <f aca="false">B6794/$F$2</f>
        <v>0.118837200193101</v>
      </c>
    </row>
    <row r="6795" customFormat="false" ht="12.8" hidden="false" customHeight="false" outlineLevel="0" collapsed="false">
      <c r="A6795" s="2" t="s">
        <v>6806</v>
      </c>
      <c r="B6795" s="0" t="n">
        <v>254.774</v>
      </c>
      <c r="C6795" s="0" t="n">
        <f aca="false">B6795/$F$2</f>
        <v>0.129602753474782</v>
      </c>
    </row>
    <row r="6796" customFormat="false" ht="12.8" hidden="false" customHeight="false" outlineLevel="0" collapsed="false">
      <c r="A6796" s="2" t="s">
        <v>6807</v>
      </c>
      <c r="B6796" s="0" t="n">
        <v>250.237</v>
      </c>
      <c r="C6796" s="0" t="n">
        <f aca="false">B6796/$F$2</f>
        <v>0.127294795470766</v>
      </c>
    </row>
    <row r="6797" customFormat="false" ht="12.8" hidden="false" customHeight="false" outlineLevel="0" collapsed="false">
      <c r="A6797" s="2" t="s">
        <v>6808</v>
      </c>
      <c r="B6797" s="0" t="n">
        <v>232.792</v>
      </c>
      <c r="C6797" s="0" t="n">
        <f aca="false">B6797/$F$2</f>
        <v>0.118420577401546</v>
      </c>
    </row>
    <row r="6798" customFormat="false" ht="12.8" hidden="false" customHeight="false" outlineLevel="0" collapsed="false">
      <c r="A6798" s="2" t="s">
        <v>6809</v>
      </c>
      <c r="B6798" s="0" t="n">
        <v>208.645</v>
      </c>
      <c r="C6798" s="0" t="n">
        <f aca="false">B6798/$F$2</f>
        <v>0.1061370724593</v>
      </c>
    </row>
    <row r="6799" customFormat="false" ht="12.8" hidden="false" customHeight="false" outlineLevel="0" collapsed="false">
      <c r="A6799" s="2" t="s">
        <v>6810</v>
      </c>
      <c r="B6799" s="0" t="n">
        <v>188.049</v>
      </c>
      <c r="C6799" s="0" t="n">
        <f aca="false">B6799/$F$2</f>
        <v>0.095659950341005</v>
      </c>
    </row>
    <row r="6800" customFormat="false" ht="12.8" hidden="false" customHeight="false" outlineLevel="0" collapsed="false">
      <c r="A6800" s="2" t="s">
        <v>6811</v>
      </c>
      <c r="B6800" s="0" t="n">
        <v>172.655</v>
      </c>
      <c r="C6800" s="0" t="n">
        <f aca="false">B6800/$F$2</f>
        <v>0.0878290696899543</v>
      </c>
    </row>
    <row r="6801" customFormat="false" ht="12.8" hidden="false" customHeight="false" outlineLevel="0" collapsed="false">
      <c r="A6801" s="2" t="s">
        <v>6812</v>
      </c>
      <c r="B6801" s="0" t="n">
        <v>161.482</v>
      </c>
      <c r="C6801" s="0" t="n">
        <f aca="false">B6801/$F$2</f>
        <v>0.0821453988107683</v>
      </c>
    </row>
    <row r="6802" customFormat="false" ht="12.8" hidden="false" customHeight="false" outlineLevel="0" collapsed="false">
      <c r="A6802" s="2" t="s">
        <v>6813</v>
      </c>
      <c r="B6802" s="0" t="n">
        <v>153.724</v>
      </c>
      <c r="C6802" s="0" t="n">
        <f aca="false">B6802/$F$2</f>
        <v>0.0781989279720746</v>
      </c>
    </row>
    <row r="6803" customFormat="false" ht="12.8" hidden="false" customHeight="false" outlineLevel="0" collapsed="false">
      <c r="A6803" s="2" t="s">
        <v>6814</v>
      </c>
      <c r="B6803" s="0" t="n">
        <v>147.118</v>
      </c>
      <c r="C6803" s="0" t="n">
        <f aca="false">B6803/$F$2</f>
        <v>0.0748384760050198</v>
      </c>
    </row>
    <row r="6804" customFormat="false" ht="12.8" hidden="false" customHeight="false" outlineLevel="0" collapsed="false">
      <c r="A6804" s="2" t="s">
        <v>6815</v>
      </c>
      <c r="B6804" s="0" t="n">
        <v>142.195</v>
      </c>
      <c r="C6804" s="0" t="n">
        <f aca="false">B6804/$F$2</f>
        <v>0.0723341609832501</v>
      </c>
    </row>
    <row r="6805" customFormat="false" ht="12.8" hidden="false" customHeight="false" outlineLevel="0" collapsed="false">
      <c r="A6805" s="2" t="s">
        <v>6816</v>
      </c>
      <c r="B6805" s="0" t="n">
        <v>135.092</v>
      </c>
      <c r="C6805" s="0" t="n">
        <f aca="false">B6805/$F$2</f>
        <v>0.0687208866384137</v>
      </c>
    </row>
    <row r="6806" customFormat="false" ht="12.8" hidden="false" customHeight="false" outlineLevel="0" collapsed="false">
      <c r="A6806" s="2" t="s">
        <v>6817</v>
      </c>
      <c r="B6806" s="0" t="n">
        <v>130.288</v>
      </c>
      <c r="C6806" s="0" t="n">
        <f aca="false">B6806/$F$2</f>
        <v>0.0662771065521692</v>
      </c>
    </row>
    <row r="6807" customFormat="false" ht="12.8" hidden="false" customHeight="false" outlineLevel="0" collapsed="false">
      <c r="A6807" s="2" t="s">
        <v>6818</v>
      </c>
      <c r="B6807" s="0" t="n">
        <v>128.438</v>
      </c>
      <c r="C6807" s="0" t="n">
        <f aca="false">B6807/$F$2</f>
        <v>0.0653360172183739</v>
      </c>
    </row>
    <row r="6808" customFormat="false" ht="12.8" hidden="false" customHeight="false" outlineLevel="0" collapsed="false">
      <c r="A6808" s="2" t="s">
        <v>6819</v>
      </c>
      <c r="B6808" s="0" t="n">
        <v>130.821</v>
      </c>
      <c r="C6808" s="0" t="n">
        <f aca="false">B6808/$F$2</f>
        <v>0.0665482420196896</v>
      </c>
    </row>
    <row r="6809" customFormat="false" ht="12.8" hidden="false" customHeight="false" outlineLevel="0" collapsed="false">
      <c r="A6809" s="2" t="s">
        <v>6820</v>
      </c>
      <c r="B6809" s="0" t="n">
        <v>113.025</v>
      </c>
      <c r="C6809" s="0" t="n">
        <f aca="false">B6809/$F$2</f>
        <v>0.0574954713255167</v>
      </c>
    </row>
    <row r="6810" customFormat="false" ht="12.8" hidden="false" customHeight="false" outlineLevel="0" collapsed="false">
      <c r="A6810" s="2" t="s">
        <v>6821</v>
      </c>
      <c r="B6810" s="0" t="n">
        <v>88.409</v>
      </c>
      <c r="C6810" s="0" t="n">
        <f aca="false">B6810/$F$2</f>
        <v>0.0449733875197311</v>
      </c>
    </row>
    <row r="6811" customFormat="false" ht="12.8" hidden="false" customHeight="false" outlineLevel="0" collapsed="false">
      <c r="A6811" s="2" t="s">
        <v>6822</v>
      </c>
      <c r="B6811" s="0" t="n">
        <v>72.074</v>
      </c>
      <c r="C6811" s="0" t="n">
        <f aca="false">B6811/$F$2</f>
        <v>0.0366638230507878</v>
      </c>
    </row>
    <row r="6812" customFormat="false" ht="12.8" hidden="false" customHeight="false" outlineLevel="0" collapsed="false">
      <c r="A6812" s="2" t="s">
        <v>6823</v>
      </c>
      <c r="B6812" s="0" t="n">
        <v>60.302</v>
      </c>
      <c r="C6812" s="0" t="n">
        <f aca="false">B6812/$F$2</f>
        <v>0.030675442706227</v>
      </c>
    </row>
    <row r="6813" customFormat="false" ht="12.8" hidden="false" customHeight="false" outlineLevel="0" collapsed="false">
      <c r="A6813" s="2" t="s">
        <v>6824</v>
      </c>
      <c r="B6813" s="0" t="n">
        <v>61.812</v>
      </c>
      <c r="C6813" s="0" t="n">
        <f aca="false">B6813/$F$2</f>
        <v>0.0314435750813788</v>
      </c>
    </row>
    <row r="6814" customFormat="false" ht="12.8" hidden="false" customHeight="false" outlineLevel="0" collapsed="false">
      <c r="A6814" s="2" t="s">
        <v>6825</v>
      </c>
      <c r="B6814" s="0" t="n">
        <v>67.009</v>
      </c>
      <c r="C6814" s="0" t="n">
        <f aca="false">B6814/$F$2</f>
        <v>0.0340872730639376</v>
      </c>
    </row>
    <row r="6815" customFormat="false" ht="12.8" hidden="false" customHeight="false" outlineLevel="0" collapsed="false">
      <c r="A6815" s="2" t="s">
        <v>6826</v>
      </c>
      <c r="B6815" s="0" t="n">
        <v>81.622</v>
      </c>
      <c r="C6815" s="0" t="n">
        <f aca="false">B6815/$F$2</f>
        <v>0.0415208614070456</v>
      </c>
    </row>
    <row r="6816" customFormat="false" ht="12.8" hidden="false" customHeight="false" outlineLevel="0" collapsed="false">
      <c r="A6816" s="2" t="s">
        <v>6827</v>
      </c>
      <c r="B6816" s="0" t="n">
        <v>120.41</v>
      </c>
      <c r="C6816" s="0" t="n">
        <f aca="false">B6816/$F$2</f>
        <v>0.0612521982066398</v>
      </c>
    </row>
    <row r="6817" customFormat="false" ht="12.8" hidden="false" customHeight="false" outlineLevel="0" collapsed="false">
      <c r="A6817" s="2" t="s">
        <v>6828</v>
      </c>
      <c r="B6817" s="0" t="n">
        <v>166.474</v>
      </c>
      <c r="C6817" s="0" t="n">
        <f aca="false">B6817/$F$2</f>
        <v>0.0846848139212039</v>
      </c>
    </row>
    <row r="6818" customFormat="false" ht="12.8" hidden="false" customHeight="false" outlineLevel="0" collapsed="false">
      <c r="A6818" s="2" t="s">
        <v>6829</v>
      </c>
      <c r="B6818" s="0" t="n">
        <v>206.369</v>
      </c>
      <c r="C6818" s="0" t="n">
        <f aca="false">B6818/$F$2</f>
        <v>0.104979278230264</v>
      </c>
    </row>
    <row r="6819" customFormat="false" ht="12.8" hidden="false" customHeight="false" outlineLevel="0" collapsed="false">
      <c r="A6819" s="2" t="s">
        <v>6830</v>
      </c>
      <c r="B6819" s="0" t="n">
        <v>237.813</v>
      </c>
      <c r="C6819" s="0" t="n">
        <f aca="false">B6819/$F$2</f>
        <v>0.120974744723159</v>
      </c>
    </row>
    <row r="6820" customFormat="false" ht="12.8" hidden="false" customHeight="false" outlineLevel="0" collapsed="false">
      <c r="A6820" s="2" t="s">
        <v>6831</v>
      </c>
      <c r="B6820" s="0" t="n">
        <v>255.629</v>
      </c>
      <c r="C6820" s="0" t="n">
        <f aca="false">B6820/$F$2</f>
        <v>0.130037689356076</v>
      </c>
    </row>
    <row r="6821" customFormat="false" ht="12.8" hidden="false" customHeight="false" outlineLevel="0" collapsed="false">
      <c r="A6821" s="2" t="s">
        <v>6832</v>
      </c>
      <c r="B6821" s="0" t="n">
        <v>261.47</v>
      </c>
      <c r="C6821" s="0" t="n">
        <f aca="false">B6821/$F$2</f>
        <v>0.133008988166183</v>
      </c>
    </row>
    <row r="6822" customFormat="false" ht="12.8" hidden="false" customHeight="false" outlineLevel="0" collapsed="false">
      <c r="A6822" s="2" t="s">
        <v>6833</v>
      </c>
      <c r="B6822" s="0" t="n">
        <v>251.451</v>
      </c>
      <c r="C6822" s="0" t="n">
        <f aca="false">B6822/$F$2</f>
        <v>0.12791235355251</v>
      </c>
    </row>
    <row r="6823" customFormat="false" ht="12.8" hidden="false" customHeight="false" outlineLevel="0" collapsed="false">
      <c r="A6823" s="2" t="s">
        <v>6834</v>
      </c>
      <c r="B6823" s="0" t="n">
        <v>254.462</v>
      </c>
      <c r="C6823" s="0" t="n">
        <f aca="false">B6823/$F$2</f>
        <v>0.129444040030379</v>
      </c>
    </row>
    <row r="6824" customFormat="false" ht="12.8" hidden="false" customHeight="false" outlineLevel="0" collapsed="false">
      <c r="A6824" s="2" t="s">
        <v>6835</v>
      </c>
      <c r="B6824" s="0" t="n">
        <v>278.067</v>
      </c>
      <c r="C6824" s="0" t="n">
        <f aca="false">B6824/$F$2</f>
        <v>0.141451831232669</v>
      </c>
    </row>
    <row r="6825" customFormat="false" ht="12.8" hidden="false" customHeight="false" outlineLevel="0" collapsed="false">
      <c r="A6825" s="2" t="s">
        <v>6836</v>
      </c>
      <c r="B6825" s="0" t="n">
        <v>319.633</v>
      </c>
      <c r="C6825" s="0" t="n">
        <f aca="false">B6825/$F$2</f>
        <v>0.162596328123768</v>
      </c>
    </row>
    <row r="6826" customFormat="false" ht="12.8" hidden="false" customHeight="false" outlineLevel="0" collapsed="false">
      <c r="A6826" s="2" t="s">
        <v>6837</v>
      </c>
      <c r="B6826" s="0" t="n">
        <v>367.798</v>
      </c>
      <c r="C6826" s="0" t="n">
        <f aca="false">B6826/$F$2</f>
        <v>0.187097716103361</v>
      </c>
    </row>
    <row r="6827" customFormat="false" ht="12.8" hidden="false" customHeight="false" outlineLevel="0" collapsed="false">
      <c r="A6827" s="2" t="s">
        <v>6838</v>
      </c>
      <c r="B6827" s="0" t="n">
        <v>393.394</v>
      </c>
      <c r="C6827" s="0" t="n">
        <f aca="false">B6827/$F$2</f>
        <v>0.20011832290759</v>
      </c>
    </row>
    <row r="6828" customFormat="false" ht="12.8" hidden="false" customHeight="false" outlineLevel="0" collapsed="false">
      <c r="A6828" s="2" t="s">
        <v>6839</v>
      </c>
      <c r="B6828" s="0" t="n">
        <v>409.967</v>
      </c>
      <c r="C6828" s="0" t="n">
        <f aca="false">B6828/$F$2</f>
        <v>0.208548957247583</v>
      </c>
    </row>
    <row r="6829" customFormat="false" ht="12.8" hidden="false" customHeight="false" outlineLevel="0" collapsed="false">
      <c r="A6829" s="2" t="s">
        <v>6840</v>
      </c>
      <c r="B6829" s="0" t="n">
        <v>423.131</v>
      </c>
      <c r="C6829" s="0" t="n">
        <f aca="false">B6829/$F$2</f>
        <v>0.215245443728708</v>
      </c>
    </row>
    <row r="6830" customFormat="false" ht="12.8" hidden="false" customHeight="false" outlineLevel="0" collapsed="false">
      <c r="A6830" s="2" t="s">
        <v>6841</v>
      </c>
      <c r="B6830" s="0" t="n">
        <v>429.271</v>
      </c>
      <c r="C6830" s="0" t="n">
        <f aca="false">B6830/$F$2</f>
        <v>0.218368842923034</v>
      </c>
    </row>
    <row r="6831" customFormat="false" ht="12.8" hidden="false" customHeight="false" outlineLevel="0" collapsed="false">
      <c r="A6831" s="2" t="s">
        <v>6842</v>
      </c>
      <c r="B6831" s="0" t="n">
        <v>409.953</v>
      </c>
      <c r="C6831" s="0" t="n">
        <f aca="false">B6831/$F$2</f>
        <v>0.208541835490463</v>
      </c>
    </row>
    <row r="6832" customFormat="false" ht="12.8" hidden="false" customHeight="false" outlineLevel="0" collapsed="false">
      <c r="A6832" s="2" t="s">
        <v>6843</v>
      </c>
      <c r="B6832" s="0" t="n">
        <v>364.926</v>
      </c>
      <c r="C6832" s="0" t="n">
        <f aca="false">B6832/$F$2</f>
        <v>0.185636738499761</v>
      </c>
    </row>
    <row r="6833" customFormat="false" ht="12.8" hidden="false" customHeight="false" outlineLevel="0" collapsed="false">
      <c r="A6833" s="2" t="s">
        <v>6844</v>
      </c>
      <c r="B6833" s="0" t="n">
        <v>297.526</v>
      </c>
      <c r="C6833" s="0" t="n">
        <f aca="false">B6833/$F$2</f>
        <v>0.151350564933384</v>
      </c>
    </row>
    <row r="6834" customFormat="false" ht="12.8" hidden="false" customHeight="false" outlineLevel="0" collapsed="false">
      <c r="A6834" s="2" t="s">
        <v>6845</v>
      </c>
      <c r="B6834" s="0" t="n">
        <v>233.343</v>
      </c>
      <c r="C6834" s="0" t="n">
        <f aca="false">B6834/$F$2</f>
        <v>0.118700869413935</v>
      </c>
    </row>
    <row r="6835" customFormat="false" ht="12.8" hidden="false" customHeight="false" outlineLevel="0" collapsed="false">
      <c r="A6835" s="2" t="s">
        <v>6846</v>
      </c>
      <c r="B6835" s="0" t="n">
        <v>188.933</v>
      </c>
      <c r="C6835" s="0" t="n">
        <f aca="false">B6835/$F$2</f>
        <v>0.096109638433478</v>
      </c>
    </row>
    <row r="6836" customFormat="false" ht="12.8" hidden="false" customHeight="false" outlineLevel="0" collapsed="false">
      <c r="A6836" s="2" t="s">
        <v>6847</v>
      </c>
      <c r="B6836" s="0" t="n">
        <v>163.051</v>
      </c>
      <c r="C6836" s="0" t="n">
        <f aca="false">B6836/$F$2</f>
        <v>0.0829435443052141</v>
      </c>
    </row>
    <row r="6837" customFormat="false" ht="12.8" hidden="false" customHeight="false" outlineLevel="0" collapsed="false">
      <c r="A6837" s="2" t="s">
        <v>6848</v>
      </c>
      <c r="B6837" s="0" t="n">
        <v>152.228</v>
      </c>
      <c r="C6837" s="0" t="n">
        <f aca="false">B6837/$F$2</f>
        <v>0.0774379173540434</v>
      </c>
    </row>
    <row r="6838" customFormat="false" ht="12.8" hidden="false" customHeight="false" outlineLevel="0" collapsed="false">
      <c r="A6838" s="2" t="s">
        <v>6849</v>
      </c>
      <c r="B6838" s="0" t="n">
        <v>158.98</v>
      </c>
      <c r="C6838" s="0" t="n">
        <f aca="false">B6838/$F$2</f>
        <v>0.0808726390739274</v>
      </c>
    </row>
    <row r="6839" customFormat="false" ht="12.8" hidden="false" customHeight="false" outlineLevel="0" collapsed="false">
      <c r="A6839" s="2" t="s">
        <v>6850</v>
      </c>
      <c r="B6839" s="0" t="n">
        <v>182.163</v>
      </c>
      <c r="C6839" s="0" t="n">
        <f aca="false">B6839/$F$2</f>
        <v>0.0926657601687246</v>
      </c>
    </row>
    <row r="6840" customFormat="false" ht="12.8" hidden="false" customHeight="false" outlineLevel="0" collapsed="false">
      <c r="A6840" s="2" t="s">
        <v>6851</v>
      </c>
      <c r="B6840" s="0" t="n">
        <v>216.895</v>
      </c>
      <c r="C6840" s="0" t="n">
        <f aca="false">B6840/$F$2</f>
        <v>0.11033382219109</v>
      </c>
    </row>
    <row r="6841" customFormat="false" ht="12.8" hidden="false" customHeight="false" outlineLevel="0" collapsed="false">
      <c r="A6841" s="2" t="s">
        <v>6852</v>
      </c>
      <c r="B6841" s="0" t="n">
        <v>250.781</v>
      </c>
      <c r="C6841" s="0" t="n">
        <f aca="false">B6841/$F$2</f>
        <v>0.127571526604595</v>
      </c>
    </row>
    <row r="6842" customFormat="false" ht="12.8" hidden="false" customHeight="false" outlineLevel="0" collapsed="false">
      <c r="A6842" s="2" t="s">
        <v>6853</v>
      </c>
      <c r="B6842" s="0" t="n">
        <v>272.517</v>
      </c>
      <c r="C6842" s="0" t="n">
        <f aca="false">B6842/$F$2</f>
        <v>0.138628563231284</v>
      </c>
    </row>
    <row r="6843" customFormat="false" ht="12.8" hidden="false" customHeight="false" outlineLevel="0" collapsed="false">
      <c r="A6843" s="2" t="s">
        <v>6854</v>
      </c>
      <c r="B6843" s="0" t="n">
        <v>273.517</v>
      </c>
      <c r="C6843" s="0" t="n">
        <f aca="false">B6843/$F$2</f>
        <v>0.13913726016847</v>
      </c>
    </row>
    <row r="6844" customFormat="false" ht="12.8" hidden="false" customHeight="false" outlineLevel="0" collapsed="false">
      <c r="A6844" s="2" t="s">
        <v>6855</v>
      </c>
      <c r="B6844" s="0" t="n">
        <v>261.117</v>
      </c>
      <c r="C6844" s="0" t="n">
        <f aca="false">B6844/$F$2</f>
        <v>0.132829418147356</v>
      </c>
    </row>
    <row r="6845" customFormat="false" ht="12.8" hidden="false" customHeight="false" outlineLevel="0" collapsed="false">
      <c r="A6845" s="2" t="s">
        <v>6856</v>
      </c>
      <c r="B6845" s="0" t="n">
        <v>238.544</v>
      </c>
      <c r="C6845" s="0" t="n">
        <f aca="false">B6845/$F$2</f>
        <v>0.121346602184243</v>
      </c>
    </row>
    <row r="6846" customFormat="false" ht="12.8" hidden="false" customHeight="false" outlineLevel="0" collapsed="false">
      <c r="A6846" s="2" t="s">
        <v>6857</v>
      </c>
      <c r="B6846" s="0" t="n">
        <v>210.087</v>
      </c>
      <c r="C6846" s="0" t="n">
        <f aca="false">B6846/$F$2</f>
        <v>0.106870613442724</v>
      </c>
    </row>
    <row r="6847" customFormat="false" ht="12.8" hidden="false" customHeight="false" outlineLevel="0" collapsed="false">
      <c r="A6847" s="2" t="s">
        <v>6858</v>
      </c>
      <c r="B6847" s="0" t="n">
        <v>190.831</v>
      </c>
      <c r="C6847" s="0" t="n">
        <f aca="false">B6847/$F$2</f>
        <v>0.0970751452202581</v>
      </c>
    </row>
    <row r="6848" customFormat="false" ht="12.8" hidden="false" customHeight="false" outlineLevel="0" collapsed="false">
      <c r="A6848" s="2" t="s">
        <v>6859</v>
      </c>
      <c r="B6848" s="0" t="n">
        <v>188.717</v>
      </c>
      <c r="C6848" s="0" t="n">
        <f aca="false">B6848/$F$2</f>
        <v>0.0959997598950456</v>
      </c>
    </row>
    <row r="6849" customFormat="false" ht="12.8" hidden="false" customHeight="false" outlineLevel="0" collapsed="false">
      <c r="A6849" s="2" t="s">
        <v>6860</v>
      </c>
      <c r="B6849" s="0" t="n">
        <v>198.702</v>
      </c>
      <c r="C6849" s="0" t="n">
        <f aca="false">B6849/$F$2</f>
        <v>0.101079098812854</v>
      </c>
    </row>
    <row r="6850" customFormat="false" ht="12.8" hidden="false" customHeight="false" outlineLevel="0" collapsed="false">
      <c r="A6850" s="2" t="s">
        <v>6861</v>
      </c>
      <c r="B6850" s="0" t="n">
        <v>214.26</v>
      </c>
      <c r="C6850" s="0" t="n">
        <f aca="false">B6850/$F$2</f>
        <v>0.108993405761603</v>
      </c>
    </row>
    <row r="6851" customFormat="false" ht="12.8" hidden="false" customHeight="false" outlineLevel="0" collapsed="false">
      <c r="A6851" s="2" t="s">
        <v>6862</v>
      </c>
      <c r="B6851" s="0" t="n">
        <v>230.055</v>
      </c>
      <c r="C6851" s="0" t="n">
        <f aca="false">B6851/$F$2</f>
        <v>0.117028273884466</v>
      </c>
    </row>
    <row r="6852" customFormat="false" ht="12.8" hidden="false" customHeight="false" outlineLevel="0" collapsed="false">
      <c r="A6852" s="2" t="s">
        <v>6863</v>
      </c>
      <c r="B6852" s="0" t="n">
        <v>235.969</v>
      </c>
      <c r="C6852" s="0" t="n">
        <f aca="false">B6852/$F$2</f>
        <v>0.120036707570987</v>
      </c>
    </row>
    <row r="6853" customFormat="false" ht="12.8" hidden="false" customHeight="false" outlineLevel="0" collapsed="false">
      <c r="A6853" s="2" t="s">
        <v>6864</v>
      </c>
      <c r="B6853" s="0" t="n">
        <v>230.804</v>
      </c>
      <c r="C6853" s="0" t="n">
        <f aca="false">B6853/$F$2</f>
        <v>0.117409287890419</v>
      </c>
    </row>
    <row r="6854" customFormat="false" ht="12.8" hidden="false" customHeight="false" outlineLevel="0" collapsed="false">
      <c r="A6854" s="2" t="s">
        <v>6865</v>
      </c>
      <c r="B6854" s="0" t="n">
        <v>211.725</v>
      </c>
      <c r="C6854" s="0" t="n">
        <f aca="false">B6854/$F$2</f>
        <v>0.107703859025835</v>
      </c>
    </row>
    <row r="6855" customFormat="false" ht="12.8" hidden="false" customHeight="false" outlineLevel="0" collapsed="false">
      <c r="A6855" s="2" t="s">
        <v>6866</v>
      </c>
      <c r="B6855" s="0" t="n">
        <v>189.239</v>
      </c>
      <c r="C6855" s="0" t="n">
        <f aca="false">B6855/$F$2</f>
        <v>0.0962652996962571</v>
      </c>
    </row>
    <row r="6856" customFormat="false" ht="12.8" hidden="false" customHeight="false" outlineLevel="0" collapsed="false">
      <c r="A6856" s="2" t="s">
        <v>6867</v>
      </c>
      <c r="B6856" s="0" t="n">
        <v>155.645</v>
      </c>
      <c r="C6856" s="0" t="n">
        <f aca="false">B6856/$F$2</f>
        <v>0.0791761347884101</v>
      </c>
    </row>
    <row r="6857" customFormat="false" ht="12.8" hidden="false" customHeight="false" outlineLevel="0" collapsed="false">
      <c r="A6857" s="2" t="s">
        <v>6868</v>
      </c>
      <c r="B6857" s="0" t="n">
        <v>120.541</v>
      </c>
      <c r="C6857" s="0" t="n">
        <f aca="false">B6857/$F$2</f>
        <v>0.0613188375054113</v>
      </c>
    </row>
    <row r="6858" customFormat="false" ht="12.8" hidden="false" customHeight="false" outlineLevel="0" collapsed="false">
      <c r="A6858" s="2" t="s">
        <v>6869</v>
      </c>
      <c r="B6858" s="0" t="n">
        <v>89.976</v>
      </c>
      <c r="C6858" s="0" t="n">
        <f aca="false">B6858/$F$2</f>
        <v>0.0457705156203025</v>
      </c>
    </row>
    <row r="6859" customFormat="false" ht="12.8" hidden="false" customHeight="false" outlineLevel="0" collapsed="false">
      <c r="A6859" s="2" t="s">
        <v>6870</v>
      </c>
      <c r="B6859" s="0" t="n">
        <v>67.173</v>
      </c>
      <c r="C6859" s="0" t="n">
        <f aca="false">B6859/$F$2</f>
        <v>0.0341706993616362</v>
      </c>
    </row>
    <row r="6860" customFormat="false" ht="12.8" hidden="false" customHeight="false" outlineLevel="0" collapsed="false">
      <c r="A6860" s="2" t="s">
        <v>6871</v>
      </c>
      <c r="B6860" s="0" t="n">
        <v>51.04</v>
      </c>
      <c r="C6860" s="0" t="n">
        <f aca="false">B6860/$F$2</f>
        <v>0.0259638916740046</v>
      </c>
    </row>
    <row r="6861" customFormat="false" ht="12.8" hidden="false" customHeight="false" outlineLevel="0" collapsed="false">
      <c r="A6861" s="2" t="s">
        <v>6872</v>
      </c>
      <c r="B6861" s="0" t="n">
        <v>45.651</v>
      </c>
      <c r="C6861" s="0" t="n">
        <f aca="false">B6861/$F$2</f>
        <v>0.023222523879506</v>
      </c>
    </row>
    <row r="6862" customFormat="false" ht="12.8" hidden="false" customHeight="false" outlineLevel="0" collapsed="false">
      <c r="A6862" s="2" t="s">
        <v>6873</v>
      </c>
      <c r="B6862" s="0" t="n">
        <v>55.316</v>
      </c>
      <c r="C6862" s="0" t="n">
        <f aca="false">B6862/$F$2</f>
        <v>0.0281390797774146</v>
      </c>
    </row>
    <row r="6863" customFormat="false" ht="12.8" hidden="false" customHeight="false" outlineLevel="0" collapsed="false">
      <c r="A6863" s="2" t="s">
        <v>6874</v>
      </c>
      <c r="B6863" s="0" t="n">
        <v>76.926</v>
      </c>
      <c r="C6863" s="0" t="n">
        <f aca="false">B6863/$F$2</f>
        <v>0.0391320205900172</v>
      </c>
    </row>
    <row r="6864" customFormat="false" ht="12.8" hidden="false" customHeight="false" outlineLevel="0" collapsed="false">
      <c r="A6864" s="2" t="s">
        <v>6875</v>
      </c>
      <c r="B6864" s="0" t="n">
        <v>111.268</v>
      </c>
      <c r="C6864" s="0" t="n">
        <f aca="false">B6864/$F$2</f>
        <v>0.0566016908068798</v>
      </c>
    </row>
    <row r="6865" customFormat="false" ht="12.8" hidden="false" customHeight="false" outlineLevel="0" collapsed="false">
      <c r="A6865" s="2" t="s">
        <v>6876</v>
      </c>
      <c r="B6865" s="0" t="n">
        <v>145.058</v>
      </c>
      <c r="C6865" s="0" t="n">
        <f aca="false">B6865/$F$2</f>
        <v>0.0737905603144154</v>
      </c>
    </row>
    <row r="6866" customFormat="false" ht="12.8" hidden="false" customHeight="false" outlineLevel="0" collapsed="false">
      <c r="A6866" s="2" t="s">
        <v>6877</v>
      </c>
      <c r="B6866" s="0" t="n">
        <v>176.162</v>
      </c>
      <c r="C6866" s="0" t="n">
        <f aca="false">B6866/$F$2</f>
        <v>0.0896130698486678</v>
      </c>
    </row>
    <row r="6867" customFormat="false" ht="12.8" hidden="false" customHeight="false" outlineLevel="0" collapsed="false">
      <c r="A6867" s="2" t="s">
        <v>6878</v>
      </c>
      <c r="B6867" s="0" t="n">
        <v>200.338</v>
      </c>
      <c r="C6867" s="0" t="n">
        <f aca="false">B6867/$F$2</f>
        <v>0.101911327002091</v>
      </c>
    </row>
    <row r="6868" customFormat="false" ht="12.8" hidden="false" customHeight="false" outlineLevel="0" collapsed="false">
      <c r="A6868" s="2" t="s">
        <v>6879</v>
      </c>
      <c r="B6868" s="0" t="n">
        <v>211.296</v>
      </c>
      <c r="C6868" s="0" t="n">
        <f aca="false">B6868/$F$2</f>
        <v>0.107485628039782</v>
      </c>
    </row>
    <row r="6869" customFormat="false" ht="12.8" hidden="false" customHeight="false" outlineLevel="0" collapsed="false">
      <c r="A6869" s="2" t="s">
        <v>6880</v>
      </c>
      <c r="B6869" s="0" t="n">
        <v>198.339</v>
      </c>
      <c r="C6869" s="0" t="n">
        <f aca="false">B6869/$F$2</f>
        <v>0.100894441824655</v>
      </c>
    </row>
    <row r="6870" customFormat="false" ht="12.8" hidden="false" customHeight="false" outlineLevel="0" collapsed="false">
      <c r="A6870" s="2" t="s">
        <v>6881</v>
      </c>
      <c r="B6870" s="0" t="n">
        <v>169.857</v>
      </c>
      <c r="C6870" s="0" t="n">
        <f aca="false">B6870/$F$2</f>
        <v>0.0864057356597062</v>
      </c>
    </row>
    <row r="6871" customFormat="false" ht="12.8" hidden="false" customHeight="false" outlineLevel="0" collapsed="false">
      <c r="A6871" s="2" t="s">
        <v>6882</v>
      </c>
      <c r="B6871" s="0" t="n">
        <v>139.619</v>
      </c>
      <c r="C6871" s="0" t="n">
        <f aca="false">B6871/$F$2</f>
        <v>0.0710237576730574</v>
      </c>
    </row>
    <row r="6872" customFormat="false" ht="12.8" hidden="false" customHeight="false" outlineLevel="0" collapsed="false">
      <c r="A6872" s="2" t="s">
        <v>6883</v>
      </c>
      <c r="B6872" s="0" t="n">
        <v>116.148</v>
      </c>
      <c r="C6872" s="0" t="n">
        <f aca="false">B6872/$F$2</f>
        <v>0.0590841318603505</v>
      </c>
    </row>
    <row r="6873" customFormat="false" ht="12.8" hidden="false" customHeight="false" outlineLevel="0" collapsed="false">
      <c r="A6873" s="2" t="s">
        <v>6884</v>
      </c>
      <c r="B6873" s="0" t="n">
        <v>101.336</v>
      </c>
      <c r="C6873" s="0" t="n">
        <f aca="false">B6873/$F$2</f>
        <v>0.0515493128267424</v>
      </c>
    </row>
    <row r="6874" customFormat="false" ht="12.8" hidden="false" customHeight="false" outlineLevel="0" collapsed="false">
      <c r="A6874" s="2" t="s">
        <v>6885</v>
      </c>
      <c r="B6874" s="0" t="n">
        <v>95.06</v>
      </c>
      <c r="C6874" s="0" t="n">
        <f aca="false">B6874/$F$2</f>
        <v>0.0483567308489592</v>
      </c>
    </row>
    <row r="6875" customFormat="false" ht="12.8" hidden="false" customHeight="false" outlineLevel="0" collapsed="false">
      <c r="A6875" s="2" t="s">
        <v>6886</v>
      </c>
      <c r="B6875" s="0" t="n">
        <v>101.534</v>
      </c>
      <c r="C6875" s="0" t="n">
        <f aca="false">B6875/$F$2</f>
        <v>0.0516500348203054</v>
      </c>
    </row>
    <row r="6876" customFormat="false" ht="12.8" hidden="false" customHeight="false" outlineLevel="0" collapsed="false">
      <c r="A6876" s="2" t="s">
        <v>6887</v>
      </c>
      <c r="B6876" s="0" t="n">
        <v>117.724</v>
      </c>
      <c r="C6876" s="0" t="n">
        <f aca="false">B6876/$F$2</f>
        <v>0.0598858382333566</v>
      </c>
    </row>
    <row r="6877" customFormat="false" ht="12.8" hidden="false" customHeight="false" outlineLevel="0" collapsed="false">
      <c r="A6877" s="2" t="s">
        <v>6888</v>
      </c>
      <c r="B6877" s="0" t="n">
        <v>136.765</v>
      </c>
      <c r="C6877" s="0" t="n">
        <f aca="false">B6877/$F$2</f>
        <v>0.0695719366143268</v>
      </c>
    </row>
    <row r="6878" customFormat="false" ht="12.8" hidden="false" customHeight="false" outlineLevel="0" collapsed="false">
      <c r="A6878" s="2" t="s">
        <v>6889</v>
      </c>
      <c r="B6878" s="0" t="n">
        <v>159.836</v>
      </c>
      <c r="C6878" s="0" t="n">
        <f aca="false">B6878/$F$2</f>
        <v>0.0813080836521591</v>
      </c>
    </row>
    <row r="6879" customFormat="false" ht="12.8" hidden="false" customHeight="false" outlineLevel="0" collapsed="false">
      <c r="A6879" s="2" t="s">
        <v>6890</v>
      </c>
      <c r="B6879" s="0" t="n">
        <v>181.627</v>
      </c>
      <c r="C6879" s="0" t="n">
        <f aca="false">B6879/$F$2</f>
        <v>0.0923930986103926</v>
      </c>
    </row>
    <row r="6880" customFormat="false" ht="12.8" hidden="false" customHeight="false" outlineLevel="0" collapsed="false">
      <c r="A6880" s="2" t="s">
        <v>6891</v>
      </c>
      <c r="B6880" s="0" t="n">
        <v>190.733</v>
      </c>
      <c r="C6880" s="0" t="n">
        <f aca="false">B6880/$F$2</f>
        <v>0.0970252929204139</v>
      </c>
    </row>
    <row r="6881" customFormat="false" ht="12.8" hidden="false" customHeight="false" outlineLevel="0" collapsed="false">
      <c r="A6881" s="2" t="s">
        <v>6892</v>
      </c>
      <c r="B6881" s="0" t="n">
        <v>173.04</v>
      </c>
      <c r="C6881" s="0" t="n">
        <f aca="false">B6881/$F$2</f>
        <v>0.0880249180107711</v>
      </c>
    </row>
    <row r="6882" customFormat="false" ht="12.8" hidden="false" customHeight="false" outlineLevel="0" collapsed="false">
      <c r="A6882" s="2" t="s">
        <v>6893</v>
      </c>
      <c r="B6882" s="0" t="n">
        <v>155.822</v>
      </c>
      <c r="C6882" s="0" t="n">
        <f aca="false">B6882/$F$2</f>
        <v>0.0792661741462921</v>
      </c>
    </row>
    <row r="6883" customFormat="false" ht="12.8" hidden="false" customHeight="false" outlineLevel="0" collapsed="false">
      <c r="A6883" s="2" t="s">
        <v>6894</v>
      </c>
      <c r="B6883" s="0" t="n">
        <v>153.104</v>
      </c>
      <c r="C6883" s="0" t="n">
        <f aca="false">B6883/$F$2</f>
        <v>0.0778835358710189</v>
      </c>
    </row>
    <row r="6884" customFormat="false" ht="12.8" hidden="false" customHeight="false" outlineLevel="0" collapsed="false">
      <c r="A6884" s="2" t="s">
        <v>6895</v>
      </c>
      <c r="B6884" s="0" t="n">
        <v>155.535</v>
      </c>
      <c r="C6884" s="0" t="n">
        <f aca="false">B6884/$F$2</f>
        <v>0.0791201781253195</v>
      </c>
    </row>
    <row r="6885" customFormat="false" ht="12.8" hidden="false" customHeight="false" outlineLevel="0" collapsed="false">
      <c r="A6885" s="2" t="s">
        <v>6896</v>
      </c>
      <c r="B6885" s="0" t="n">
        <v>157.675</v>
      </c>
      <c r="C6885" s="0" t="n">
        <f aca="false">B6885/$F$2</f>
        <v>0.0802087895708989</v>
      </c>
    </row>
    <row r="6886" customFormat="false" ht="12.8" hidden="false" customHeight="false" outlineLevel="0" collapsed="false">
      <c r="A6886" s="2" t="s">
        <v>6897</v>
      </c>
      <c r="B6886" s="0" t="n">
        <v>166.623</v>
      </c>
      <c r="C6886" s="0" t="n">
        <f aca="false">B6886/$F$2</f>
        <v>0.0847606097648447</v>
      </c>
    </row>
    <row r="6887" customFormat="false" ht="12.8" hidden="false" customHeight="false" outlineLevel="0" collapsed="false">
      <c r="A6887" s="2" t="s">
        <v>6898</v>
      </c>
      <c r="B6887" s="0" t="n">
        <v>197.658</v>
      </c>
      <c r="C6887" s="0" t="n">
        <f aca="false">B6887/$F$2</f>
        <v>0.100548019210431</v>
      </c>
    </row>
    <row r="6888" customFormat="false" ht="12.8" hidden="false" customHeight="false" outlineLevel="0" collapsed="false">
      <c r="A6888" s="2" t="s">
        <v>6899</v>
      </c>
      <c r="B6888" s="0" t="n">
        <v>251.253</v>
      </c>
      <c r="C6888" s="0" t="n">
        <f aca="false">B6888/$F$2</f>
        <v>0.127811631558948</v>
      </c>
    </row>
    <row r="6889" customFormat="false" ht="12.8" hidden="false" customHeight="false" outlineLevel="0" collapsed="false">
      <c r="A6889" s="2" t="s">
        <v>6900</v>
      </c>
      <c r="B6889" s="0" t="n">
        <v>313.204</v>
      </c>
      <c r="C6889" s="0" t="n">
        <f aca="false">B6889/$F$2</f>
        <v>0.159325915514595</v>
      </c>
    </row>
    <row r="6890" customFormat="false" ht="12.8" hidden="false" customHeight="false" outlineLevel="0" collapsed="false">
      <c r="A6890" s="2" t="s">
        <v>6901</v>
      </c>
      <c r="B6890" s="0" t="n">
        <v>373.586</v>
      </c>
      <c r="C6890" s="0" t="n">
        <f aca="false">B6890/$F$2</f>
        <v>0.190042053975797</v>
      </c>
    </row>
    <row r="6891" customFormat="false" ht="12.8" hidden="false" customHeight="false" outlineLevel="0" collapsed="false">
      <c r="A6891" s="2" t="s">
        <v>6902</v>
      </c>
      <c r="B6891" s="0" t="n">
        <v>423.046</v>
      </c>
      <c r="C6891" s="0" t="n">
        <f aca="false">B6891/$F$2</f>
        <v>0.215202204489047</v>
      </c>
    </row>
    <row r="6892" customFormat="false" ht="12.8" hidden="false" customHeight="false" outlineLevel="0" collapsed="false">
      <c r="A6892" s="2" t="s">
        <v>6903</v>
      </c>
      <c r="B6892" s="0" t="n">
        <v>455.542</v>
      </c>
      <c r="C6892" s="0" t="n">
        <f aca="false">B6892/$F$2</f>
        <v>0.231732820159863</v>
      </c>
    </row>
    <row r="6893" customFormat="false" ht="12.8" hidden="false" customHeight="false" outlineLevel="0" collapsed="false">
      <c r="A6893" s="2" t="s">
        <v>6904</v>
      </c>
      <c r="B6893" s="0" t="n">
        <v>461.967</v>
      </c>
      <c r="C6893" s="0" t="n">
        <f aca="false">B6893/$F$2</f>
        <v>0.235001197981287</v>
      </c>
    </row>
    <row r="6894" customFormat="false" ht="12.8" hidden="false" customHeight="false" outlineLevel="0" collapsed="false">
      <c r="A6894" s="2" t="s">
        <v>6905</v>
      </c>
      <c r="B6894" s="0" t="n">
        <v>444.234</v>
      </c>
      <c r="C6894" s="0" t="n">
        <f aca="false">B6894/$F$2</f>
        <v>0.225980475194157</v>
      </c>
    </row>
    <row r="6895" customFormat="false" ht="12.8" hidden="false" customHeight="false" outlineLevel="0" collapsed="false">
      <c r="A6895" s="2" t="s">
        <v>6906</v>
      </c>
      <c r="B6895" s="0" t="n">
        <v>415.409</v>
      </c>
      <c r="C6895" s="0" t="n">
        <f aca="false">B6895/$F$2</f>
        <v>0.211317285979753</v>
      </c>
    </row>
    <row r="6896" customFormat="false" ht="12.8" hidden="false" customHeight="false" outlineLevel="0" collapsed="false">
      <c r="A6896" s="2" t="s">
        <v>6907</v>
      </c>
      <c r="B6896" s="0" t="n">
        <v>393.329</v>
      </c>
      <c r="C6896" s="0" t="n">
        <f aca="false">B6896/$F$2</f>
        <v>0.200085257606672</v>
      </c>
    </row>
    <row r="6897" customFormat="false" ht="12.8" hidden="false" customHeight="false" outlineLevel="0" collapsed="false">
      <c r="A6897" s="2" t="s">
        <v>6908</v>
      </c>
      <c r="B6897" s="0" t="n">
        <v>386.438</v>
      </c>
      <c r="C6897" s="0" t="n">
        <f aca="false">B6897/$F$2</f>
        <v>0.19657982701252</v>
      </c>
    </row>
    <row r="6898" customFormat="false" ht="12.8" hidden="false" customHeight="false" outlineLevel="0" collapsed="false">
      <c r="A6898" s="2" t="s">
        <v>6909</v>
      </c>
      <c r="B6898" s="0" t="n">
        <v>395.396</v>
      </c>
      <c r="C6898" s="0" t="n">
        <f aca="false">B6898/$F$2</f>
        <v>0.201136734175837</v>
      </c>
    </row>
    <row r="6899" customFormat="false" ht="12.8" hidden="false" customHeight="false" outlineLevel="0" collapsed="false">
      <c r="A6899" s="2" t="s">
        <v>6910</v>
      </c>
      <c r="B6899" s="0" t="n">
        <v>413.12</v>
      </c>
      <c r="C6899" s="0" t="n">
        <f aca="false">B6899/$F$2</f>
        <v>0.210152878690533</v>
      </c>
    </row>
    <row r="6900" customFormat="false" ht="12.8" hidden="false" customHeight="false" outlineLevel="0" collapsed="false">
      <c r="A6900" s="2" t="s">
        <v>6911</v>
      </c>
      <c r="B6900" s="0" t="n">
        <v>441.561</v>
      </c>
      <c r="C6900" s="0" t="n">
        <f aca="false">B6900/$F$2</f>
        <v>0.224620728281057</v>
      </c>
    </row>
    <row r="6901" customFormat="false" ht="12.8" hidden="false" customHeight="false" outlineLevel="0" collapsed="false">
      <c r="A6901" s="2" t="s">
        <v>6912</v>
      </c>
      <c r="B6901" s="0" t="n">
        <v>461.954</v>
      </c>
      <c r="C6901" s="0" t="n">
        <f aca="false">B6901/$F$2</f>
        <v>0.234994584921104</v>
      </c>
    </row>
    <row r="6902" customFormat="false" ht="12.8" hidden="false" customHeight="false" outlineLevel="0" collapsed="false">
      <c r="A6902" s="2" t="s">
        <v>6913</v>
      </c>
      <c r="B6902" s="0" t="n">
        <v>473.024</v>
      </c>
      <c r="C6902" s="0" t="n">
        <f aca="false">B6902/$F$2</f>
        <v>0.240625860015759</v>
      </c>
    </row>
    <row r="6903" customFormat="false" ht="12.8" hidden="false" customHeight="false" outlineLevel="0" collapsed="false">
      <c r="A6903" s="2" t="s">
        <v>6914</v>
      </c>
      <c r="B6903" s="0" t="n">
        <v>480.822</v>
      </c>
      <c r="C6903" s="0" t="n">
        <f aca="false">B6903/$F$2</f>
        <v>0.244592678731941</v>
      </c>
    </row>
    <row r="6904" customFormat="false" ht="12.8" hidden="false" customHeight="false" outlineLevel="0" collapsed="false">
      <c r="A6904" s="2" t="s">
        <v>6915</v>
      </c>
      <c r="B6904" s="0" t="n">
        <v>477.423</v>
      </c>
      <c r="C6904" s="0" t="n">
        <f aca="false">B6904/$F$2</f>
        <v>0.242863617842443</v>
      </c>
    </row>
    <row r="6905" customFormat="false" ht="12.8" hidden="false" customHeight="false" outlineLevel="0" collapsed="false">
      <c r="A6905" s="2" t="s">
        <v>6916</v>
      </c>
      <c r="B6905" s="0" t="n">
        <v>450.009</v>
      </c>
      <c r="C6905" s="0" t="n">
        <f aca="false">B6905/$F$2</f>
        <v>0.22891820000641</v>
      </c>
    </row>
    <row r="6906" customFormat="false" ht="12.8" hidden="false" customHeight="false" outlineLevel="0" collapsed="false">
      <c r="A6906" s="2" t="s">
        <v>6917</v>
      </c>
      <c r="B6906" s="0" t="n">
        <v>418.263</v>
      </c>
      <c r="C6906" s="0" t="n">
        <f aca="false">B6906/$F$2</f>
        <v>0.212769107038483</v>
      </c>
    </row>
    <row r="6907" customFormat="false" ht="12.8" hidden="false" customHeight="false" outlineLevel="0" collapsed="false">
      <c r="A6907" s="2" t="s">
        <v>6918</v>
      </c>
      <c r="B6907" s="0" t="n">
        <v>393.113</v>
      </c>
      <c r="C6907" s="0" t="n">
        <f aca="false">B6907/$F$2</f>
        <v>0.19997537906824</v>
      </c>
    </row>
    <row r="6908" customFormat="false" ht="12.8" hidden="false" customHeight="false" outlineLevel="0" collapsed="false">
      <c r="A6908" s="2" t="s">
        <v>6919</v>
      </c>
      <c r="B6908" s="0" t="n">
        <v>380.687</v>
      </c>
      <c r="C6908" s="0" t="n">
        <f aca="false">B6908/$F$2</f>
        <v>0.193654310926759</v>
      </c>
    </row>
    <row r="6909" customFormat="false" ht="12.8" hidden="false" customHeight="false" outlineLevel="0" collapsed="false">
      <c r="A6909" s="2" t="s">
        <v>6920</v>
      </c>
      <c r="B6909" s="0" t="n">
        <v>386.946</v>
      </c>
      <c r="C6909" s="0" t="n">
        <f aca="false">B6909/$F$2</f>
        <v>0.19683824505661</v>
      </c>
    </row>
    <row r="6910" customFormat="false" ht="12.8" hidden="false" customHeight="false" outlineLevel="0" collapsed="false">
      <c r="A6910" s="2" t="s">
        <v>6921</v>
      </c>
      <c r="B6910" s="0" t="n">
        <v>407.292</v>
      </c>
      <c r="C6910" s="0" t="n">
        <f aca="false">B6910/$F$2</f>
        <v>0.207188192940609</v>
      </c>
    </row>
    <row r="6911" customFormat="false" ht="12.8" hidden="false" customHeight="false" outlineLevel="0" collapsed="false">
      <c r="A6911" s="2" t="s">
        <v>6922</v>
      </c>
      <c r="B6911" s="0" t="n">
        <v>436.266</v>
      </c>
      <c r="C6911" s="0" t="n">
        <f aca="false">B6911/$F$2</f>
        <v>0.221927177998654</v>
      </c>
    </row>
    <row r="6912" customFormat="false" ht="12.8" hidden="false" customHeight="false" outlineLevel="0" collapsed="false">
      <c r="A6912" s="2" t="s">
        <v>6923</v>
      </c>
      <c r="B6912" s="0" t="n">
        <v>466.56</v>
      </c>
      <c r="C6912" s="0" t="n">
        <f aca="false">B6912/$F$2</f>
        <v>0.237337643013785</v>
      </c>
    </row>
    <row r="6913" customFormat="false" ht="12.8" hidden="false" customHeight="false" outlineLevel="0" collapsed="false">
      <c r="A6913" s="2" t="s">
        <v>6924</v>
      </c>
      <c r="B6913" s="0" t="n">
        <v>485.742</v>
      </c>
      <c r="C6913" s="0" t="n">
        <f aca="false">B6913/$F$2</f>
        <v>0.247095467662899</v>
      </c>
    </row>
    <row r="6914" customFormat="false" ht="12.8" hidden="false" customHeight="false" outlineLevel="0" collapsed="false">
      <c r="A6914" s="2" t="s">
        <v>6925</v>
      </c>
      <c r="B6914" s="0" t="n">
        <v>478.696</v>
      </c>
      <c r="C6914" s="0" t="n">
        <f aca="false">B6914/$F$2</f>
        <v>0.243511189043482</v>
      </c>
    </row>
    <row r="6915" customFormat="false" ht="12.8" hidden="false" customHeight="false" outlineLevel="0" collapsed="false">
      <c r="A6915" s="2" t="s">
        <v>6926</v>
      </c>
      <c r="B6915" s="0" t="n">
        <v>467.999</v>
      </c>
      <c r="C6915" s="0" t="n">
        <f aca="false">B6915/$F$2</f>
        <v>0.238069657906397</v>
      </c>
    </row>
    <row r="6916" customFormat="false" ht="12.8" hidden="false" customHeight="false" outlineLevel="0" collapsed="false">
      <c r="A6916" s="2" t="s">
        <v>6927</v>
      </c>
      <c r="B6916" s="0" t="n">
        <v>436.517</v>
      </c>
      <c r="C6916" s="0" t="n">
        <f aca="false">B6916/$F$2</f>
        <v>0.222054860929888</v>
      </c>
    </row>
    <row r="6917" customFormat="false" ht="12.8" hidden="false" customHeight="false" outlineLevel="0" collapsed="false">
      <c r="A6917" s="2" t="s">
        <v>6928</v>
      </c>
      <c r="B6917" s="0" t="n">
        <v>386.305</v>
      </c>
      <c r="C6917" s="0" t="n">
        <f aca="false">B6917/$F$2</f>
        <v>0.196512170319874</v>
      </c>
    </row>
    <row r="6918" customFormat="false" ht="12.8" hidden="false" customHeight="false" outlineLevel="0" collapsed="false">
      <c r="A6918" s="2" t="s">
        <v>6929</v>
      </c>
      <c r="B6918" s="0" t="n">
        <v>340.564</v>
      </c>
      <c r="C6918" s="0" t="n">
        <f aca="false">B6918/$F$2</f>
        <v>0.173243863716021</v>
      </c>
    </row>
    <row r="6919" customFormat="false" ht="12.8" hidden="false" customHeight="false" outlineLevel="0" collapsed="false">
      <c r="A6919" s="2" t="s">
        <v>6930</v>
      </c>
      <c r="B6919" s="0" t="n">
        <v>306.112</v>
      </c>
      <c r="C6919" s="0" t="n">
        <f aca="false">B6919/$F$2</f>
        <v>0.155718236836068</v>
      </c>
    </row>
    <row r="6920" customFormat="false" ht="12.8" hidden="false" customHeight="false" outlineLevel="0" collapsed="false">
      <c r="A6920" s="2" t="s">
        <v>6931</v>
      </c>
      <c r="B6920" s="0" t="n">
        <v>290.823</v>
      </c>
      <c r="C6920" s="0" t="n">
        <f aca="false">B6920/$F$2</f>
        <v>0.147940769363422</v>
      </c>
    </row>
    <row r="6921" customFormat="false" ht="12.8" hidden="false" customHeight="false" outlineLevel="0" collapsed="false">
      <c r="A6921" s="2" t="s">
        <v>6932</v>
      </c>
      <c r="B6921" s="0" t="n">
        <v>299.516</v>
      </c>
      <c r="C6921" s="0" t="n">
        <f aca="false">B6921/$F$2</f>
        <v>0.152362871838385</v>
      </c>
    </row>
    <row r="6922" customFormat="false" ht="12.8" hidden="false" customHeight="false" outlineLevel="0" collapsed="false">
      <c r="A6922" s="2" t="s">
        <v>6933</v>
      </c>
      <c r="B6922" s="0" t="n">
        <v>317.436</v>
      </c>
      <c r="C6922" s="0" t="n">
        <f aca="false">B6922/$F$2</f>
        <v>0.161478720952769</v>
      </c>
    </row>
    <row r="6923" customFormat="false" ht="12.8" hidden="false" customHeight="false" outlineLevel="0" collapsed="false">
      <c r="A6923" s="2" t="s">
        <v>6934</v>
      </c>
      <c r="B6923" s="0" t="n">
        <v>342.61</v>
      </c>
      <c r="C6923" s="0" t="n">
        <f aca="false">B6923/$F$2</f>
        <v>0.174284657649505</v>
      </c>
    </row>
    <row r="6924" customFormat="false" ht="12.8" hidden="false" customHeight="false" outlineLevel="0" collapsed="false">
      <c r="A6924" s="2" t="s">
        <v>6935</v>
      </c>
      <c r="B6924" s="0" t="n">
        <v>364.908</v>
      </c>
      <c r="C6924" s="0" t="n">
        <f aca="false">B6924/$F$2</f>
        <v>0.185627581954892</v>
      </c>
    </row>
    <row r="6925" customFormat="false" ht="12.8" hidden="false" customHeight="false" outlineLevel="0" collapsed="false">
      <c r="A6925" s="2" t="s">
        <v>6936</v>
      </c>
      <c r="B6925" s="0" t="n">
        <v>378.287</v>
      </c>
      <c r="C6925" s="0" t="n">
        <f aca="false">B6925/$F$2</f>
        <v>0.192433438277511</v>
      </c>
    </row>
    <row r="6926" customFormat="false" ht="12.8" hidden="false" customHeight="false" outlineLevel="0" collapsed="false">
      <c r="A6926" s="2" t="s">
        <v>6937</v>
      </c>
      <c r="B6926" s="0" t="n">
        <v>393.395</v>
      </c>
      <c r="C6926" s="0" t="n">
        <f aca="false">B6926/$F$2</f>
        <v>0.200118831604527</v>
      </c>
    </row>
    <row r="6927" customFormat="false" ht="12.8" hidden="false" customHeight="false" outlineLevel="0" collapsed="false">
      <c r="A6927" s="2" t="s">
        <v>6938</v>
      </c>
      <c r="B6927" s="0" t="n">
        <v>393.401</v>
      </c>
      <c r="C6927" s="0" t="n">
        <f aca="false">B6927/$F$2</f>
        <v>0.20012188378615</v>
      </c>
    </row>
    <row r="6928" customFormat="false" ht="12.8" hidden="false" customHeight="false" outlineLevel="0" collapsed="false">
      <c r="A6928" s="2" t="s">
        <v>6939</v>
      </c>
      <c r="B6928" s="0" t="n">
        <v>372.105</v>
      </c>
      <c r="C6928" s="0" t="n">
        <f aca="false">B6928/$F$2</f>
        <v>0.189288673811824</v>
      </c>
    </row>
    <row r="6929" customFormat="false" ht="12.8" hidden="false" customHeight="false" outlineLevel="0" collapsed="false">
      <c r="A6929" s="2" t="s">
        <v>6940</v>
      </c>
      <c r="B6929" s="0" t="n">
        <v>328.158</v>
      </c>
      <c r="C6929" s="0" t="n">
        <f aca="false">B6929/$F$2</f>
        <v>0.166932969513284</v>
      </c>
    </row>
    <row r="6930" customFormat="false" ht="12.8" hidden="false" customHeight="false" outlineLevel="0" collapsed="false">
      <c r="A6930" s="2" t="s">
        <v>6941</v>
      </c>
      <c r="B6930" s="0" t="n">
        <v>289.87</v>
      </c>
      <c r="C6930" s="0" t="n">
        <f aca="false">B6930/$F$2</f>
        <v>0.147455981182283</v>
      </c>
    </row>
    <row r="6931" customFormat="false" ht="12.8" hidden="false" customHeight="false" outlineLevel="0" collapsed="false">
      <c r="A6931" s="2" t="s">
        <v>6942</v>
      </c>
      <c r="B6931" s="0" t="n">
        <v>264.327</v>
      </c>
      <c r="C6931" s="0" t="n">
        <f aca="false">B6931/$F$2</f>
        <v>0.134462335315725</v>
      </c>
    </row>
    <row r="6932" customFormat="false" ht="12.8" hidden="false" customHeight="false" outlineLevel="0" collapsed="false">
      <c r="A6932" s="2" t="s">
        <v>6943</v>
      </c>
      <c r="B6932" s="0" t="n">
        <v>250.764</v>
      </c>
      <c r="C6932" s="0" t="n">
        <f aca="false">B6932/$F$2</f>
        <v>0.127562878756663</v>
      </c>
    </row>
    <row r="6933" customFormat="false" ht="12.8" hidden="false" customHeight="false" outlineLevel="0" collapsed="false">
      <c r="A6933" s="2" t="s">
        <v>6944</v>
      </c>
      <c r="B6933" s="0" t="n">
        <v>249.351</v>
      </c>
      <c r="C6933" s="0" t="n">
        <f aca="false">B6933/$F$2</f>
        <v>0.126844089984419</v>
      </c>
    </row>
    <row r="6934" customFormat="false" ht="12.8" hidden="false" customHeight="false" outlineLevel="0" collapsed="false">
      <c r="A6934" s="2" t="s">
        <v>6945</v>
      </c>
      <c r="B6934" s="0" t="n">
        <v>250.794</v>
      </c>
      <c r="C6934" s="0" t="n">
        <f aca="false">B6934/$F$2</f>
        <v>0.127578139664779</v>
      </c>
    </row>
    <row r="6935" customFormat="false" ht="12.8" hidden="false" customHeight="false" outlineLevel="0" collapsed="false">
      <c r="A6935" s="2" t="s">
        <v>6946</v>
      </c>
      <c r="B6935" s="0" t="n">
        <v>249.513</v>
      </c>
      <c r="C6935" s="0" t="n">
        <f aca="false">B6935/$F$2</f>
        <v>0.126926498888243</v>
      </c>
    </row>
    <row r="6936" customFormat="false" ht="12.8" hidden="false" customHeight="false" outlineLevel="0" collapsed="false">
      <c r="A6936" s="2" t="s">
        <v>6947</v>
      </c>
      <c r="B6936" s="0" t="n">
        <v>242.385</v>
      </c>
      <c r="C6936" s="0" t="n">
        <f aca="false">B6936/$F$2</f>
        <v>0.123300507119977</v>
      </c>
    </row>
    <row r="6937" customFormat="false" ht="12.8" hidden="false" customHeight="false" outlineLevel="0" collapsed="false">
      <c r="A6937" s="2" t="s">
        <v>6948</v>
      </c>
      <c r="B6937" s="0" t="n">
        <v>233.333</v>
      </c>
      <c r="C6937" s="0" t="n">
        <f aca="false">B6937/$F$2</f>
        <v>0.118695782444563</v>
      </c>
    </row>
    <row r="6938" customFormat="false" ht="12.8" hidden="false" customHeight="false" outlineLevel="0" collapsed="false">
      <c r="A6938" s="2" t="s">
        <v>6949</v>
      </c>
      <c r="B6938" s="0" t="n">
        <v>227.461</v>
      </c>
      <c r="C6938" s="0" t="n">
        <f aca="false">B6938/$F$2</f>
        <v>0.115708714029404</v>
      </c>
    </row>
    <row r="6939" customFormat="false" ht="12.8" hidden="false" customHeight="false" outlineLevel="0" collapsed="false">
      <c r="A6939" s="2" t="s">
        <v>6950</v>
      </c>
      <c r="B6939" s="0" t="n">
        <v>217.62</v>
      </c>
      <c r="C6939" s="0" t="n">
        <f aca="false">B6939/$F$2</f>
        <v>0.11070262747055</v>
      </c>
    </row>
    <row r="6940" customFormat="false" ht="12.8" hidden="false" customHeight="false" outlineLevel="0" collapsed="false">
      <c r="A6940" s="2" t="s">
        <v>6951</v>
      </c>
      <c r="B6940" s="0" t="n">
        <v>214.607</v>
      </c>
      <c r="C6940" s="0" t="n">
        <f aca="false">B6940/$F$2</f>
        <v>0.109169923598807</v>
      </c>
    </row>
    <row r="6941" customFormat="false" ht="12.8" hidden="false" customHeight="false" outlineLevel="0" collapsed="false">
      <c r="A6941" s="2" t="s">
        <v>6952</v>
      </c>
      <c r="B6941" s="0" t="n">
        <v>227.085</v>
      </c>
      <c r="C6941" s="0" t="n">
        <f aca="false">B6941/$F$2</f>
        <v>0.115517443981022</v>
      </c>
    </row>
    <row r="6942" customFormat="false" ht="12.8" hidden="false" customHeight="false" outlineLevel="0" collapsed="false">
      <c r="A6942" s="2" t="s">
        <v>6953</v>
      </c>
      <c r="B6942" s="0" t="n">
        <v>239.895</v>
      </c>
      <c r="C6942" s="0" t="n">
        <f aca="false">B6942/$F$2</f>
        <v>0.122033851746382</v>
      </c>
    </row>
    <row r="6943" customFormat="false" ht="12.8" hidden="false" customHeight="false" outlineLevel="0" collapsed="false">
      <c r="A6943" s="2" t="s">
        <v>6954</v>
      </c>
      <c r="B6943" s="0" t="n">
        <v>251.876</v>
      </c>
      <c r="C6943" s="0" t="n">
        <f aca="false">B6943/$F$2</f>
        <v>0.128128549750815</v>
      </c>
    </row>
    <row r="6944" customFormat="false" ht="12.8" hidden="false" customHeight="false" outlineLevel="0" collapsed="false">
      <c r="A6944" s="2" t="s">
        <v>6955</v>
      </c>
      <c r="B6944" s="0" t="n">
        <v>261.233</v>
      </c>
      <c r="C6944" s="0" t="n">
        <f aca="false">B6944/$F$2</f>
        <v>0.13288842699207</v>
      </c>
    </row>
    <row r="6945" customFormat="false" ht="12.8" hidden="false" customHeight="false" outlineLevel="0" collapsed="false">
      <c r="A6945" s="2" t="s">
        <v>6956</v>
      </c>
      <c r="B6945" s="0" t="n">
        <v>269.214</v>
      </c>
      <c r="C6945" s="0" t="n">
        <f aca="false">B6945/$F$2</f>
        <v>0.136948337247756</v>
      </c>
    </row>
    <row r="6946" customFormat="false" ht="12.8" hidden="false" customHeight="false" outlineLevel="0" collapsed="false">
      <c r="A6946" s="2" t="s">
        <v>6957</v>
      </c>
      <c r="B6946" s="0" t="n">
        <v>280.228</v>
      </c>
      <c r="C6946" s="0" t="n">
        <f aca="false">B6946/$F$2</f>
        <v>0.14255112531393</v>
      </c>
    </row>
    <row r="6947" customFormat="false" ht="12.8" hidden="false" customHeight="false" outlineLevel="0" collapsed="false">
      <c r="A6947" s="2" t="s">
        <v>6958</v>
      </c>
      <c r="B6947" s="0" t="n">
        <v>276.542</v>
      </c>
      <c r="C6947" s="0" t="n">
        <f aca="false">B6947/$F$2</f>
        <v>0.14067606840346</v>
      </c>
    </row>
    <row r="6948" customFormat="false" ht="12.8" hidden="false" customHeight="false" outlineLevel="0" collapsed="false">
      <c r="A6948" s="2" t="s">
        <v>6959</v>
      </c>
      <c r="B6948" s="0" t="n">
        <v>248.901</v>
      </c>
      <c r="C6948" s="0" t="n">
        <f aca="false">B6948/$F$2</f>
        <v>0.126615176362685</v>
      </c>
    </row>
    <row r="6949" customFormat="false" ht="12.8" hidden="false" customHeight="false" outlineLevel="0" collapsed="false">
      <c r="A6949" s="2" t="s">
        <v>6960</v>
      </c>
      <c r="B6949" s="0" t="n">
        <v>217.616</v>
      </c>
      <c r="C6949" s="0" t="n">
        <f aca="false">B6949/$F$2</f>
        <v>0.110700592682802</v>
      </c>
    </row>
    <row r="6950" customFormat="false" ht="12.8" hidden="false" customHeight="false" outlineLevel="0" collapsed="false">
      <c r="A6950" s="2" t="s">
        <v>6961</v>
      </c>
      <c r="B6950" s="0" t="n">
        <v>189.1</v>
      </c>
      <c r="C6950" s="0" t="n">
        <f aca="false">B6950/$F$2</f>
        <v>0.0961945908219881</v>
      </c>
    </row>
    <row r="6951" customFormat="false" ht="12.8" hidden="false" customHeight="false" outlineLevel="0" collapsed="false">
      <c r="A6951" s="2" t="s">
        <v>6962</v>
      </c>
      <c r="B6951" s="0" t="n">
        <v>165.035</v>
      </c>
      <c r="C6951" s="0" t="n">
        <f aca="false">B6951/$F$2</f>
        <v>0.0839527990285923</v>
      </c>
    </row>
    <row r="6952" customFormat="false" ht="12.8" hidden="false" customHeight="false" outlineLevel="0" collapsed="false">
      <c r="A6952" s="2" t="s">
        <v>6963</v>
      </c>
      <c r="B6952" s="0" t="n">
        <v>132.419</v>
      </c>
      <c r="C6952" s="0" t="n">
        <f aca="false">B6952/$F$2</f>
        <v>0.0673611397253138</v>
      </c>
    </row>
    <row r="6953" customFormat="false" ht="12.8" hidden="false" customHeight="false" outlineLevel="0" collapsed="false">
      <c r="A6953" s="2" t="s">
        <v>6964</v>
      </c>
      <c r="B6953" s="0" t="n">
        <v>100.501</v>
      </c>
      <c r="C6953" s="0" t="n">
        <f aca="false">B6953/$F$2</f>
        <v>0.0511245508841916</v>
      </c>
    </row>
    <row r="6954" customFormat="false" ht="12.8" hidden="false" customHeight="false" outlineLevel="0" collapsed="false">
      <c r="A6954" s="2" t="s">
        <v>6965</v>
      </c>
      <c r="B6954" s="0" t="n">
        <v>88.501</v>
      </c>
      <c r="C6954" s="0" t="n">
        <f aca="false">B6954/$F$2</f>
        <v>0.0450201876379523</v>
      </c>
    </row>
    <row r="6955" customFormat="false" ht="12.8" hidden="false" customHeight="false" outlineLevel="0" collapsed="false">
      <c r="A6955" s="2" t="s">
        <v>6966</v>
      </c>
      <c r="B6955" s="0" t="n">
        <v>94.829</v>
      </c>
      <c r="C6955" s="0" t="n">
        <f aca="false">B6955/$F$2</f>
        <v>0.0482392218564691</v>
      </c>
    </row>
    <row r="6956" customFormat="false" ht="12.8" hidden="false" customHeight="false" outlineLevel="0" collapsed="false">
      <c r="A6956" s="2" t="s">
        <v>6967</v>
      </c>
      <c r="B6956" s="0" t="n">
        <v>91.58</v>
      </c>
      <c r="C6956" s="0" t="n">
        <f aca="false">B6956/$F$2</f>
        <v>0.0465864655075498</v>
      </c>
    </row>
    <row r="6957" customFormat="false" ht="12.8" hidden="false" customHeight="false" outlineLevel="0" collapsed="false">
      <c r="A6957" s="2" t="s">
        <v>6968</v>
      </c>
      <c r="B6957" s="0" t="n">
        <v>74.352</v>
      </c>
      <c r="C6957" s="0" t="n">
        <f aca="false">B6957/$F$2</f>
        <v>0.0378226346736989</v>
      </c>
    </row>
    <row r="6958" customFormat="false" ht="12.8" hidden="false" customHeight="false" outlineLevel="0" collapsed="false">
      <c r="A6958" s="2" t="s">
        <v>6969</v>
      </c>
      <c r="B6958" s="0" t="n">
        <v>54.815</v>
      </c>
      <c r="C6958" s="0" t="n">
        <f aca="false">B6958/$F$2</f>
        <v>0.0278842226118841</v>
      </c>
    </row>
    <row r="6959" customFormat="false" ht="12.8" hidden="false" customHeight="false" outlineLevel="0" collapsed="false">
      <c r="A6959" s="2" t="s">
        <v>6970</v>
      </c>
      <c r="B6959" s="0" t="n">
        <v>46.615</v>
      </c>
      <c r="C6959" s="0" t="n">
        <f aca="false">B6959/$F$2</f>
        <v>0.0237129077269539</v>
      </c>
    </row>
    <row r="6960" customFormat="false" ht="12.8" hidden="false" customHeight="false" outlineLevel="0" collapsed="false">
      <c r="A6960" s="2" t="s">
        <v>6971</v>
      </c>
      <c r="B6960" s="0" t="n">
        <v>51.269</v>
      </c>
      <c r="C6960" s="0" t="n">
        <f aca="false">B6960/$F$2</f>
        <v>0.0260803832726204</v>
      </c>
    </row>
    <row r="6961" customFormat="false" ht="12.8" hidden="false" customHeight="false" outlineLevel="0" collapsed="false">
      <c r="A6961" s="2" t="s">
        <v>6972</v>
      </c>
      <c r="B6961" s="0" t="n">
        <v>64.738</v>
      </c>
      <c r="C6961" s="0" t="n">
        <f aca="false">B6961/$F$2</f>
        <v>0.0329320223195868</v>
      </c>
    </row>
    <row r="6962" customFormat="false" ht="12.8" hidden="false" customHeight="false" outlineLevel="0" collapsed="false">
      <c r="A6962" s="2" t="s">
        <v>6973</v>
      </c>
      <c r="B6962" s="0" t="n">
        <v>89.822</v>
      </c>
      <c r="C6962" s="0" t="n">
        <f aca="false">B6962/$F$2</f>
        <v>0.0456921762919758</v>
      </c>
    </row>
    <row r="6963" customFormat="false" ht="12.8" hidden="false" customHeight="false" outlineLevel="0" collapsed="false">
      <c r="A6963" s="2" t="s">
        <v>6974</v>
      </c>
      <c r="B6963" s="0" t="n">
        <v>130.973</v>
      </c>
      <c r="C6963" s="0" t="n">
        <f aca="false">B6963/$F$2</f>
        <v>0.066625563954142</v>
      </c>
    </row>
    <row r="6964" customFormat="false" ht="12.8" hidden="false" customHeight="false" outlineLevel="0" collapsed="false">
      <c r="A6964" s="2" t="s">
        <v>6975</v>
      </c>
      <c r="B6964" s="0" t="n">
        <v>200.707</v>
      </c>
      <c r="C6964" s="0" t="n">
        <f aca="false">B6964/$F$2</f>
        <v>0.102099036171913</v>
      </c>
    </row>
    <row r="6965" customFormat="false" ht="12.8" hidden="false" customHeight="false" outlineLevel="0" collapsed="false">
      <c r="A6965" s="2" t="s">
        <v>6976</v>
      </c>
      <c r="B6965" s="0" t="n">
        <v>256.494</v>
      </c>
      <c r="C6965" s="0" t="n">
        <f aca="false">B6965/$F$2</f>
        <v>0.130477712206743</v>
      </c>
    </row>
    <row r="6966" customFormat="false" ht="12.8" hidden="false" customHeight="false" outlineLevel="0" collapsed="false">
      <c r="A6966" s="2" t="s">
        <v>6977</v>
      </c>
      <c r="B6966" s="0" t="n">
        <v>245.124</v>
      </c>
      <c r="C6966" s="0" t="n">
        <f aca="false">B6966/$F$2</f>
        <v>0.124693828030931</v>
      </c>
    </row>
    <row r="6967" customFormat="false" ht="12.8" hidden="false" customHeight="false" outlineLevel="0" collapsed="false">
      <c r="A6967" s="2" t="s">
        <v>6978</v>
      </c>
      <c r="B6967" s="0" t="n">
        <v>211.893</v>
      </c>
      <c r="C6967" s="0" t="n">
        <f aca="false">B6967/$F$2</f>
        <v>0.107789320111283</v>
      </c>
    </row>
    <row r="6968" customFormat="false" ht="12.8" hidden="false" customHeight="false" outlineLevel="0" collapsed="false">
      <c r="A6968" s="2" t="s">
        <v>6979</v>
      </c>
      <c r="B6968" s="0" t="n">
        <v>214.597</v>
      </c>
      <c r="C6968" s="0" t="n">
        <f aca="false">B6968/$F$2</f>
        <v>0.109164836629435</v>
      </c>
    </row>
    <row r="6969" customFormat="false" ht="12.8" hidden="false" customHeight="false" outlineLevel="0" collapsed="false">
      <c r="A6969" s="2" t="s">
        <v>6980</v>
      </c>
      <c r="B6969" s="0" t="n">
        <v>238.334</v>
      </c>
      <c r="C6969" s="0" t="n">
        <f aca="false">B6969/$F$2</f>
        <v>0.121239775827434</v>
      </c>
    </row>
    <row r="6970" customFormat="false" ht="12.8" hidden="false" customHeight="false" outlineLevel="0" collapsed="false">
      <c r="A6970" s="2" t="s">
        <v>6981</v>
      </c>
      <c r="B6970" s="0" t="n">
        <v>250.725</v>
      </c>
      <c r="C6970" s="0" t="n">
        <f aca="false">B6970/$F$2</f>
        <v>0.127543039576113</v>
      </c>
    </row>
    <row r="6971" customFormat="false" ht="12.8" hidden="false" customHeight="false" outlineLevel="0" collapsed="false">
      <c r="A6971" s="2" t="s">
        <v>6982</v>
      </c>
      <c r="B6971" s="0" t="n">
        <v>251.03</v>
      </c>
      <c r="C6971" s="0" t="n">
        <f aca="false">B6971/$F$2</f>
        <v>0.127698192141955</v>
      </c>
    </row>
    <row r="6972" customFormat="false" ht="12.8" hidden="false" customHeight="false" outlineLevel="0" collapsed="false">
      <c r="A6972" s="2" t="s">
        <v>6983</v>
      </c>
      <c r="B6972" s="0" t="n">
        <v>256.153</v>
      </c>
      <c r="C6972" s="0" t="n">
        <f aca="false">B6972/$F$2</f>
        <v>0.130304246551162</v>
      </c>
    </row>
    <row r="6973" customFormat="false" ht="12.8" hidden="false" customHeight="false" outlineLevel="0" collapsed="false">
      <c r="A6973" s="2" t="s">
        <v>6984</v>
      </c>
      <c r="B6973" s="0" t="n">
        <v>270.694</v>
      </c>
      <c r="C6973" s="0" t="n">
        <f aca="false">B6973/$F$2</f>
        <v>0.137701208714792</v>
      </c>
    </row>
    <row r="6974" customFormat="false" ht="12.8" hidden="false" customHeight="false" outlineLevel="0" collapsed="false">
      <c r="A6974" s="2" t="s">
        <v>6985</v>
      </c>
      <c r="B6974" s="0" t="n">
        <v>280.657</v>
      </c>
      <c r="C6974" s="0" t="n">
        <f aca="false">B6974/$F$2</f>
        <v>0.142769356299983</v>
      </c>
    </row>
    <row r="6975" customFormat="false" ht="12.8" hidden="false" customHeight="false" outlineLevel="0" collapsed="false">
      <c r="A6975" s="2" t="s">
        <v>6986</v>
      </c>
      <c r="B6975" s="0" t="n">
        <v>289.65</v>
      </c>
      <c r="C6975" s="0" t="n">
        <f aca="false">B6975/$F$2</f>
        <v>0.147344067856102</v>
      </c>
    </row>
    <row r="6976" customFormat="false" ht="12.8" hidden="false" customHeight="false" outlineLevel="0" collapsed="false">
      <c r="A6976" s="2" t="s">
        <v>6987</v>
      </c>
      <c r="B6976" s="0" t="n">
        <v>288.935</v>
      </c>
      <c r="C6976" s="0" t="n">
        <f aca="false">B6976/$F$2</f>
        <v>0.146980349546013</v>
      </c>
    </row>
    <row r="6977" customFormat="false" ht="12.8" hidden="false" customHeight="false" outlineLevel="0" collapsed="false">
      <c r="A6977" s="2" t="s">
        <v>6988</v>
      </c>
      <c r="B6977" s="0" t="n">
        <v>268.644</v>
      </c>
      <c r="C6977" s="0" t="n">
        <f aca="false">B6977/$F$2</f>
        <v>0.13665837999356</v>
      </c>
    </row>
    <row r="6978" customFormat="false" ht="12.8" hidden="false" customHeight="false" outlineLevel="0" collapsed="false">
      <c r="A6978" s="2" t="s">
        <v>6989</v>
      </c>
      <c r="B6978" s="0" t="n">
        <v>245.554</v>
      </c>
      <c r="C6978" s="0" t="n">
        <f aca="false">B6978/$F$2</f>
        <v>0.124912567713921</v>
      </c>
    </row>
    <row r="6979" customFormat="false" ht="12.8" hidden="false" customHeight="false" outlineLevel="0" collapsed="false">
      <c r="A6979" s="2" t="s">
        <v>6990</v>
      </c>
      <c r="B6979" s="0" t="n">
        <v>231.81</v>
      </c>
      <c r="C6979" s="0" t="n">
        <f aca="false">B6979/$F$2</f>
        <v>0.117921037009228</v>
      </c>
    </row>
    <row r="6980" customFormat="false" ht="12.8" hidden="false" customHeight="false" outlineLevel="0" collapsed="false">
      <c r="A6980" s="2" t="s">
        <v>6991</v>
      </c>
      <c r="B6980" s="0" t="n">
        <v>219.817</v>
      </c>
      <c r="C6980" s="0" t="n">
        <f aca="false">B6980/$F$2</f>
        <v>0.111820234641549</v>
      </c>
    </row>
    <row r="6981" customFormat="false" ht="12.8" hidden="false" customHeight="false" outlineLevel="0" collapsed="false">
      <c r="A6981" s="2" t="s">
        <v>6992</v>
      </c>
      <c r="B6981" s="0" t="n">
        <v>222.228</v>
      </c>
      <c r="C6981" s="0" t="n">
        <f aca="false">B6981/$F$2</f>
        <v>0.113046702957106</v>
      </c>
    </row>
    <row r="6982" customFormat="false" ht="12.8" hidden="false" customHeight="false" outlineLevel="0" collapsed="false">
      <c r="A6982" s="2" t="s">
        <v>6993</v>
      </c>
      <c r="B6982" s="0" t="n">
        <v>241.109</v>
      </c>
      <c r="C6982" s="0" t="n">
        <f aca="false">B6982/$F$2</f>
        <v>0.122651409828127</v>
      </c>
    </row>
    <row r="6983" customFormat="false" ht="12.8" hidden="false" customHeight="false" outlineLevel="0" collapsed="false">
      <c r="A6983" s="2" t="s">
        <v>6994</v>
      </c>
      <c r="B6983" s="0" t="n">
        <v>282.128</v>
      </c>
      <c r="C6983" s="0" t="n">
        <f aca="false">B6983/$F$2</f>
        <v>0.143517649494584</v>
      </c>
    </row>
    <row r="6984" customFormat="false" ht="12.8" hidden="false" customHeight="false" outlineLevel="0" collapsed="false">
      <c r="A6984" s="2" t="s">
        <v>6995</v>
      </c>
      <c r="B6984" s="0" t="n">
        <v>335.948</v>
      </c>
      <c r="C6984" s="0" t="n">
        <f aca="false">B6984/$F$2</f>
        <v>0.170895718653968</v>
      </c>
    </row>
    <row r="6985" customFormat="false" ht="12.8" hidden="false" customHeight="false" outlineLevel="0" collapsed="false">
      <c r="A6985" s="2" t="s">
        <v>6996</v>
      </c>
      <c r="B6985" s="0" t="n">
        <v>387.008</v>
      </c>
      <c r="C6985" s="0" t="n">
        <f aca="false">B6985/$F$2</f>
        <v>0.196869784266716</v>
      </c>
    </row>
    <row r="6986" customFormat="false" ht="12.8" hidden="false" customHeight="false" outlineLevel="0" collapsed="false">
      <c r="A6986" s="2" t="s">
        <v>6997</v>
      </c>
      <c r="B6986" s="0" t="n">
        <v>426.985</v>
      </c>
      <c r="C6986" s="0" t="n">
        <f aca="false">B6986/$F$2</f>
        <v>0.217205961724625</v>
      </c>
    </row>
    <row r="6987" customFormat="false" ht="12.8" hidden="false" customHeight="false" outlineLevel="0" collapsed="false">
      <c r="A6987" s="2" t="s">
        <v>6998</v>
      </c>
      <c r="B6987" s="0" t="n">
        <v>441.859</v>
      </c>
      <c r="C6987" s="0" t="n">
        <f aca="false">B6987/$F$2</f>
        <v>0.224772319968339</v>
      </c>
    </row>
    <row r="6988" customFormat="false" ht="12.8" hidden="false" customHeight="false" outlineLevel="0" collapsed="false">
      <c r="A6988" s="2" t="s">
        <v>6999</v>
      </c>
      <c r="B6988" s="0" t="n">
        <v>438.406</v>
      </c>
      <c r="C6988" s="0" t="n">
        <f aca="false">B6988/$F$2</f>
        <v>0.223015789444233</v>
      </c>
    </row>
    <row r="6989" customFormat="false" ht="12.8" hidden="false" customHeight="false" outlineLevel="0" collapsed="false">
      <c r="A6989" s="2" t="s">
        <v>7000</v>
      </c>
      <c r="B6989" s="0" t="n">
        <v>423.147</v>
      </c>
      <c r="C6989" s="0" t="n">
        <f aca="false">B6989/$F$2</f>
        <v>0.215253582879703</v>
      </c>
    </row>
    <row r="6990" customFormat="false" ht="12.8" hidden="false" customHeight="false" outlineLevel="0" collapsed="false">
      <c r="A6990" s="2" t="s">
        <v>7001</v>
      </c>
      <c r="B6990" s="0" t="n">
        <v>400.679</v>
      </c>
      <c r="C6990" s="0" t="n">
        <f aca="false">B6990/$F$2</f>
        <v>0.203824180094994</v>
      </c>
    </row>
    <row r="6991" customFormat="false" ht="12.8" hidden="false" customHeight="false" outlineLevel="0" collapsed="false">
      <c r="A6991" s="2" t="s">
        <v>7002</v>
      </c>
      <c r="B6991" s="0" t="n">
        <v>390.612</v>
      </c>
      <c r="C6991" s="0" t="n">
        <f aca="false">B6991/$F$2</f>
        <v>0.198703128028336</v>
      </c>
    </row>
    <row r="6992" customFormat="false" ht="12.8" hidden="false" customHeight="false" outlineLevel="0" collapsed="false">
      <c r="A6992" s="2" t="s">
        <v>7003</v>
      </c>
      <c r="B6992" s="0" t="n">
        <v>405.317</v>
      </c>
      <c r="C6992" s="0" t="n">
        <f aca="false">B6992/$F$2</f>
        <v>0.206183516489666</v>
      </c>
    </row>
    <row r="6993" customFormat="false" ht="12.8" hidden="false" customHeight="false" outlineLevel="0" collapsed="false">
      <c r="A6993" s="2" t="s">
        <v>7004</v>
      </c>
      <c r="B6993" s="0" t="n">
        <v>436.485</v>
      </c>
      <c r="C6993" s="0" t="n">
        <f aca="false">B6993/$F$2</f>
        <v>0.222038582627898</v>
      </c>
    </row>
    <row r="6994" customFormat="false" ht="12.8" hidden="false" customHeight="false" outlineLevel="0" collapsed="false">
      <c r="A6994" s="2" t="s">
        <v>7005</v>
      </c>
      <c r="B6994" s="0" t="n">
        <v>476.767</v>
      </c>
      <c r="C6994" s="0" t="n">
        <f aca="false">B6994/$F$2</f>
        <v>0.242529912651649</v>
      </c>
    </row>
    <row r="6995" customFormat="false" ht="12.8" hidden="false" customHeight="false" outlineLevel="0" collapsed="false">
      <c r="A6995" s="2" t="s">
        <v>7006</v>
      </c>
      <c r="B6995" s="0" t="n">
        <v>534.094</v>
      </c>
      <c r="C6995" s="0" t="n">
        <f aca="false">B6995/$F$2</f>
        <v>0.271691981969746</v>
      </c>
    </row>
    <row r="6996" customFormat="false" ht="12.8" hidden="false" customHeight="false" outlineLevel="0" collapsed="false">
      <c r="A6996" s="2" t="s">
        <v>7007</v>
      </c>
      <c r="B6996" s="0" t="n">
        <v>614.105</v>
      </c>
      <c r="C6996" s="0" t="n">
        <f aca="false">B6996/$F$2</f>
        <v>0.312393332610984</v>
      </c>
    </row>
    <row r="6997" customFormat="false" ht="12.8" hidden="false" customHeight="false" outlineLevel="0" collapsed="false">
      <c r="A6997" s="2" t="s">
        <v>7008</v>
      </c>
      <c r="B6997" s="0" t="n">
        <v>697.428</v>
      </c>
      <c r="C6997" s="0" t="n">
        <f aca="false">B6997/$F$2</f>
        <v>0.354779487508184</v>
      </c>
    </row>
    <row r="6998" customFormat="false" ht="12.8" hidden="false" customHeight="false" outlineLevel="0" collapsed="false">
      <c r="A6998" s="2" t="s">
        <v>7009</v>
      </c>
      <c r="B6998" s="0" t="n">
        <v>763.797</v>
      </c>
      <c r="C6998" s="0" t="n">
        <f aca="false">B6998/$F$2</f>
        <v>0.388541194532322</v>
      </c>
    </row>
    <row r="6999" customFormat="false" ht="12.8" hidden="false" customHeight="false" outlineLevel="0" collapsed="false">
      <c r="A6999" s="2" t="s">
        <v>7010</v>
      </c>
      <c r="B6999" s="0" t="n">
        <v>795.973</v>
      </c>
      <c r="C6999" s="0" t="n">
        <f aca="false">B6999/$F$2</f>
        <v>0.404909027183238</v>
      </c>
    </row>
    <row r="7000" customFormat="false" ht="12.8" hidden="false" customHeight="false" outlineLevel="0" collapsed="false">
      <c r="A7000" s="2" t="s">
        <v>7011</v>
      </c>
      <c r="B7000" s="0" t="n">
        <v>784.217</v>
      </c>
      <c r="C7000" s="0" t="n">
        <f aca="false">B7000/$F$2</f>
        <v>0.398928785989672</v>
      </c>
    </row>
    <row r="7001" customFormat="false" ht="12.8" hidden="false" customHeight="false" outlineLevel="0" collapsed="false">
      <c r="A7001" s="2" t="s">
        <v>7012</v>
      </c>
      <c r="B7001" s="0" t="n">
        <v>732.054</v>
      </c>
      <c r="C7001" s="0" t="n">
        <f aca="false">B7001/$F$2</f>
        <v>0.372393627655207</v>
      </c>
    </row>
    <row r="7002" customFormat="false" ht="12.8" hidden="false" customHeight="false" outlineLevel="0" collapsed="false">
      <c r="A7002" s="2" t="s">
        <v>7013</v>
      </c>
      <c r="B7002" s="0" t="n">
        <v>661.445</v>
      </c>
      <c r="C7002" s="0" t="n">
        <f aca="false">B7002/$F$2</f>
        <v>0.336475045617398</v>
      </c>
    </row>
    <row r="7003" customFormat="false" ht="12.8" hidden="false" customHeight="false" outlineLevel="0" collapsed="false">
      <c r="A7003" s="2" t="s">
        <v>7014</v>
      </c>
      <c r="B7003" s="0" t="n">
        <v>610.309</v>
      </c>
      <c r="C7003" s="0" t="n">
        <f aca="false">B7003/$F$2</f>
        <v>0.310462319037423</v>
      </c>
    </row>
    <row r="7004" customFormat="false" ht="12.8" hidden="false" customHeight="false" outlineLevel="0" collapsed="false">
      <c r="A7004" s="2" t="s">
        <v>7015</v>
      </c>
      <c r="B7004" s="0" t="n">
        <v>587.252</v>
      </c>
      <c r="C7004" s="0" t="n">
        <f aca="false">B7004/$F$2</f>
        <v>0.298733293756712</v>
      </c>
    </row>
    <row r="7005" customFormat="false" ht="12.8" hidden="false" customHeight="false" outlineLevel="0" collapsed="false">
      <c r="A7005" s="2" t="s">
        <v>7016</v>
      </c>
      <c r="B7005" s="0" t="n">
        <v>593.743</v>
      </c>
      <c r="C7005" s="0" t="n">
        <f aca="false">B7005/$F$2</f>
        <v>0.30203524557599</v>
      </c>
    </row>
    <row r="7006" customFormat="false" ht="12.8" hidden="false" customHeight="false" outlineLevel="0" collapsed="false">
      <c r="A7006" s="2" t="s">
        <v>7017</v>
      </c>
      <c r="B7006" s="0" t="n">
        <v>617.595</v>
      </c>
      <c r="C7006" s="0" t="n">
        <f aca="false">B7006/$F$2</f>
        <v>0.314168684921765</v>
      </c>
    </row>
    <row r="7007" customFormat="false" ht="12.8" hidden="false" customHeight="false" outlineLevel="0" collapsed="false">
      <c r="A7007" s="2" t="s">
        <v>7018</v>
      </c>
      <c r="B7007" s="0" t="n">
        <v>676.639</v>
      </c>
      <c r="C7007" s="0" t="n">
        <f aca="false">B7007/$F$2</f>
        <v>0.344204186881011</v>
      </c>
    </row>
    <row r="7008" customFormat="false" ht="12.8" hidden="false" customHeight="false" outlineLevel="0" collapsed="false">
      <c r="A7008" s="2" t="s">
        <v>7019</v>
      </c>
      <c r="B7008" s="0" t="n">
        <v>763.845</v>
      </c>
      <c r="C7008" s="0" t="n">
        <f aca="false">B7008/$F$2</f>
        <v>0.388565611985307</v>
      </c>
    </row>
    <row r="7009" customFormat="false" ht="12.8" hidden="false" customHeight="false" outlineLevel="0" collapsed="false">
      <c r="A7009" s="2" t="s">
        <v>7020</v>
      </c>
      <c r="B7009" s="0" t="n">
        <v>850.613</v>
      </c>
      <c r="C7009" s="0" t="n">
        <f aca="false">B7009/$F$2</f>
        <v>0.432704227831115</v>
      </c>
    </row>
    <row r="7010" customFormat="false" ht="12.8" hidden="false" customHeight="false" outlineLevel="0" collapsed="false">
      <c r="A7010" s="2" t="s">
        <v>7021</v>
      </c>
      <c r="B7010" s="0" t="n">
        <v>912.55</v>
      </c>
      <c r="C7010" s="0" t="n">
        <f aca="false">B7010/$F$2</f>
        <v>0.464211390029642</v>
      </c>
    </row>
    <row r="7011" customFormat="false" ht="12.8" hidden="false" customHeight="false" outlineLevel="0" collapsed="false">
      <c r="A7011" s="2" t="s">
        <v>7022</v>
      </c>
      <c r="B7011" s="0" t="n">
        <v>937.207</v>
      </c>
      <c r="C7011" s="0" t="n">
        <f aca="false">B7011/$F$2</f>
        <v>0.476754330409852</v>
      </c>
    </row>
    <row r="7012" customFormat="false" ht="12.8" hidden="false" customHeight="false" outlineLevel="0" collapsed="false">
      <c r="A7012" s="2" t="s">
        <v>7023</v>
      </c>
      <c r="B7012" s="0" t="n">
        <v>928.662</v>
      </c>
      <c r="C7012" s="0" t="n">
        <f aca="false">B7012/$F$2</f>
        <v>0.472407515081592</v>
      </c>
    </row>
    <row r="7013" customFormat="false" ht="12.8" hidden="false" customHeight="false" outlineLevel="0" collapsed="false">
      <c r="A7013" s="2" t="s">
        <v>7024</v>
      </c>
      <c r="B7013" s="0" t="n">
        <v>907.533</v>
      </c>
      <c r="C7013" s="0" t="n">
        <f aca="false">B7013/$F$2</f>
        <v>0.461659257495777</v>
      </c>
    </row>
    <row r="7014" customFormat="false" ht="12.8" hidden="false" customHeight="false" outlineLevel="0" collapsed="false">
      <c r="A7014" s="2" t="s">
        <v>7025</v>
      </c>
      <c r="B7014" s="0" t="n">
        <v>865.684</v>
      </c>
      <c r="C7014" s="0" t="n">
        <f aca="false">B7014/$F$2</f>
        <v>0.440370799371454</v>
      </c>
    </row>
    <row r="7015" customFormat="false" ht="12.8" hidden="false" customHeight="false" outlineLevel="0" collapsed="false">
      <c r="A7015" s="2" t="s">
        <v>7026</v>
      </c>
      <c r="B7015" s="0" t="n">
        <v>805.471</v>
      </c>
      <c r="C7015" s="0" t="n">
        <f aca="false">B7015/$F$2</f>
        <v>0.409740630692637</v>
      </c>
    </row>
    <row r="7016" customFormat="false" ht="12.8" hidden="false" customHeight="false" outlineLevel="0" collapsed="false">
      <c r="A7016" s="2" t="s">
        <v>7027</v>
      </c>
      <c r="B7016" s="0" t="n">
        <v>754.043</v>
      </c>
      <c r="C7016" s="0" t="n">
        <f aca="false">B7016/$F$2</f>
        <v>0.383579364607004</v>
      </c>
    </row>
    <row r="7017" customFormat="false" ht="12.8" hidden="false" customHeight="false" outlineLevel="0" collapsed="false">
      <c r="A7017" s="2" t="s">
        <v>7028</v>
      </c>
      <c r="B7017" s="0" t="n">
        <v>705.582</v>
      </c>
      <c r="C7017" s="0" t="n">
        <f aca="false">B7017/$F$2</f>
        <v>0.358927402334003</v>
      </c>
    </row>
    <row r="7018" customFormat="false" ht="12.8" hidden="false" customHeight="false" outlineLevel="0" collapsed="false">
      <c r="A7018" s="2" t="s">
        <v>7029</v>
      </c>
      <c r="B7018" s="0" t="n">
        <v>665.754</v>
      </c>
      <c r="C7018" s="0" t="n">
        <f aca="false">B7018/$F$2</f>
        <v>0.338667020719735</v>
      </c>
    </row>
    <row r="7019" customFormat="false" ht="12.8" hidden="false" customHeight="false" outlineLevel="0" collapsed="false">
      <c r="A7019" s="2" t="s">
        <v>7030</v>
      </c>
      <c r="B7019" s="0" t="n">
        <v>617.757</v>
      </c>
      <c r="C7019" s="0" t="n">
        <f aca="false">B7019/$F$2</f>
        <v>0.314251093825589</v>
      </c>
    </row>
    <row r="7020" customFormat="false" ht="12.8" hidden="false" customHeight="false" outlineLevel="0" collapsed="false">
      <c r="A7020" s="2" t="s">
        <v>7031</v>
      </c>
      <c r="B7020" s="0" t="n">
        <v>582.366</v>
      </c>
      <c r="C7020" s="0" t="n">
        <f aca="false">B7020/$F$2</f>
        <v>0.296247800521618</v>
      </c>
    </row>
    <row r="7021" customFormat="false" ht="12.8" hidden="false" customHeight="false" outlineLevel="0" collapsed="false">
      <c r="A7021" s="2" t="s">
        <v>7032</v>
      </c>
      <c r="B7021" s="0" t="n">
        <v>563.481</v>
      </c>
      <c r="C7021" s="0" t="n">
        <f aca="false">B7021/$F$2</f>
        <v>0.286641058862849</v>
      </c>
    </row>
    <row r="7022" customFormat="false" ht="12.8" hidden="false" customHeight="false" outlineLevel="0" collapsed="false">
      <c r="A7022" s="2" t="s">
        <v>7033</v>
      </c>
      <c r="B7022" s="0" t="n">
        <v>562.524</v>
      </c>
      <c r="C7022" s="0" t="n">
        <f aca="false">B7022/$F$2</f>
        <v>0.286154235893961</v>
      </c>
    </row>
    <row r="7023" customFormat="false" ht="12.8" hidden="false" customHeight="false" outlineLevel="0" collapsed="false">
      <c r="A7023" s="2" t="s">
        <v>7034</v>
      </c>
      <c r="B7023" s="0" t="n">
        <v>566.957</v>
      </c>
      <c r="C7023" s="0" t="n">
        <f aca="false">B7023/$F$2</f>
        <v>0.288409289416509</v>
      </c>
    </row>
    <row r="7024" customFormat="false" ht="12.8" hidden="false" customHeight="false" outlineLevel="0" collapsed="false">
      <c r="A7024" s="2" t="s">
        <v>7035</v>
      </c>
      <c r="B7024" s="0" t="n">
        <v>560.263</v>
      </c>
      <c r="C7024" s="0" t="n">
        <f aca="false">B7024/$F$2</f>
        <v>0.285004072118982</v>
      </c>
    </row>
    <row r="7025" customFormat="false" ht="12.8" hidden="false" customHeight="false" outlineLevel="0" collapsed="false">
      <c r="A7025" s="2" t="s">
        <v>7036</v>
      </c>
      <c r="B7025" s="0" t="n">
        <v>527.991</v>
      </c>
      <c r="C7025" s="0" t="n">
        <f aca="false">B7025/$F$2</f>
        <v>0.268587404562096</v>
      </c>
    </row>
    <row r="7026" customFormat="false" ht="12.8" hidden="false" customHeight="false" outlineLevel="0" collapsed="false">
      <c r="A7026" s="2" t="s">
        <v>7037</v>
      </c>
      <c r="B7026" s="0" t="n">
        <v>499.769</v>
      </c>
      <c r="C7026" s="0" t="n">
        <f aca="false">B7026/$F$2</f>
        <v>0.254230959600815</v>
      </c>
    </row>
    <row r="7027" customFormat="false" ht="12.8" hidden="false" customHeight="false" outlineLevel="0" collapsed="false">
      <c r="A7027" s="2" t="s">
        <v>7038</v>
      </c>
      <c r="B7027" s="0" t="n">
        <v>486.158</v>
      </c>
      <c r="C7027" s="0" t="n">
        <f aca="false">B7027/$F$2</f>
        <v>0.247307085588768</v>
      </c>
    </row>
    <row r="7028" customFormat="false" ht="12.8" hidden="false" customHeight="false" outlineLevel="0" collapsed="false">
      <c r="A7028" s="2" t="s">
        <v>7039</v>
      </c>
      <c r="B7028" s="0" t="n">
        <v>478.298</v>
      </c>
      <c r="C7028" s="0" t="n">
        <f aca="false">B7028/$F$2</f>
        <v>0.243308727662482</v>
      </c>
    </row>
    <row r="7029" customFormat="false" ht="12.8" hidden="false" customHeight="false" outlineLevel="0" collapsed="false">
      <c r="A7029" s="2" t="s">
        <v>7040</v>
      </c>
      <c r="B7029" s="0" t="n">
        <v>463.815</v>
      </c>
      <c r="C7029" s="0" t="n">
        <f aca="false">B7029/$F$2</f>
        <v>0.235941269921208</v>
      </c>
    </row>
    <row r="7030" customFormat="false" ht="12.8" hidden="false" customHeight="false" outlineLevel="0" collapsed="false">
      <c r="A7030" s="2" t="s">
        <v>7041</v>
      </c>
      <c r="B7030" s="0" t="n">
        <v>446.853</v>
      </c>
      <c r="C7030" s="0" t="n">
        <f aca="false">B7030/$F$2</f>
        <v>0.227312752472649</v>
      </c>
    </row>
    <row r="7031" customFormat="false" ht="12.8" hidden="false" customHeight="false" outlineLevel="0" collapsed="false">
      <c r="A7031" s="2" t="s">
        <v>7042</v>
      </c>
      <c r="B7031" s="0" t="n">
        <v>465.647</v>
      </c>
      <c r="C7031" s="0" t="n">
        <f aca="false">B7031/$F$2</f>
        <v>0.236873202710134</v>
      </c>
    </row>
    <row r="7032" customFormat="false" ht="12.8" hidden="false" customHeight="false" outlineLevel="0" collapsed="false">
      <c r="A7032" s="2" t="s">
        <v>7043</v>
      </c>
      <c r="B7032" s="0" t="n">
        <v>523.769</v>
      </c>
      <c r="C7032" s="0" t="n">
        <f aca="false">B7032/$F$2</f>
        <v>0.266439686093294</v>
      </c>
    </row>
    <row r="7033" customFormat="false" ht="12.8" hidden="false" customHeight="false" outlineLevel="0" collapsed="false">
      <c r="A7033" s="2" t="s">
        <v>7044</v>
      </c>
      <c r="B7033" s="0" t="n">
        <v>593.732</v>
      </c>
      <c r="C7033" s="0" t="n">
        <f aca="false">B7033/$F$2</f>
        <v>0.302029649909681</v>
      </c>
    </row>
    <row r="7034" customFormat="false" ht="12.8" hidden="false" customHeight="false" outlineLevel="0" collapsed="false">
      <c r="A7034" s="2" t="s">
        <v>7045</v>
      </c>
      <c r="B7034" s="0" t="n">
        <v>641.083</v>
      </c>
      <c r="C7034" s="0" t="n">
        <f aca="false">B7034/$F$2</f>
        <v>0.326116958582404</v>
      </c>
    </row>
    <row r="7035" customFormat="false" ht="12.8" hidden="false" customHeight="false" outlineLevel="0" collapsed="false">
      <c r="A7035" s="2" t="s">
        <v>7046</v>
      </c>
      <c r="B7035" s="0" t="n">
        <v>654.927</v>
      </c>
      <c r="C7035" s="0" t="n">
        <f aca="false">B7035/$F$2</f>
        <v>0.333159358980815</v>
      </c>
    </row>
    <row r="7036" customFormat="false" ht="12.8" hidden="false" customHeight="false" outlineLevel="0" collapsed="false">
      <c r="A7036" s="2" t="s">
        <v>7047</v>
      </c>
      <c r="B7036" s="0" t="n">
        <v>643.172</v>
      </c>
      <c r="C7036" s="0" t="n">
        <f aca="false">B7036/$F$2</f>
        <v>0.327179626484187</v>
      </c>
    </row>
    <row r="7037" customFormat="false" ht="12.8" hidden="false" customHeight="false" outlineLevel="0" collapsed="false">
      <c r="A7037" s="2" t="s">
        <v>7048</v>
      </c>
      <c r="B7037" s="0" t="n">
        <v>620.074</v>
      </c>
      <c r="C7037" s="0" t="n">
        <f aca="false">B7037/$F$2</f>
        <v>0.315429744629051</v>
      </c>
    </row>
    <row r="7038" customFormat="false" ht="12.8" hidden="false" customHeight="false" outlineLevel="0" collapsed="false">
      <c r="A7038" s="2" t="s">
        <v>7049</v>
      </c>
      <c r="B7038" s="0" t="n">
        <v>600.655</v>
      </c>
      <c r="C7038" s="0" t="n">
        <f aca="false">B7038/$F$2</f>
        <v>0.305551358805824</v>
      </c>
    </row>
    <row r="7039" customFormat="false" ht="12.8" hidden="false" customHeight="false" outlineLevel="0" collapsed="false">
      <c r="A7039" s="2" t="s">
        <v>7050</v>
      </c>
      <c r="B7039" s="0" t="n">
        <v>632.363</v>
      </c>
      <c r="C7039" s="0" t="n">
        <f aca="false">B7039/$F$2</f>
        <v>0.321681121290137</v>
      </c>
    </row>
    <row r="7040" customFormat="false" ht="12.8" hidden="false" customHeight="false" outlineLevel="0" collapsed="false">
      <c r="A7040" s="2" t="s">
        <v>7051</v>
      </c>
      <c r="B7040" s="0" t="n">
        <v>701.177</v>
      </c>
      <c r="C7040" s="0" t="n">
        <f aca="false">B7040/$F$2</f>
        <v>0.356686592325696</v>
      </c>
    </row>
    <row r="7041" customFormat="false" ht="12.8" hidden="false" customHeight="false" outlineLevel="0" collapsed="false">
      <c r="A7041" s="2" t="s">
        <v>7052</v>
      </c>
      <c r="B7041" s="0" t="n">
        <v>759.704</v>
      </c>
      <c r="C7041" s="0" t="n">
        <f aca="false">B7041/$F$2</f>
        <v>0.386459097968417</v>
      </c>
    </row>
    <row r="7042" customFormat="false" ht="12.8" hidden="false" customHeight="false" outlineLevel="0" collapsed="false">
      <c r="A7042" s="2" t="s">
        <v>7053</v>
      </c>
      <c r="B7042" s="0" t="n">
        <v>753.966</v>
      </c>
      <c r="C7042" s="0" t="n">
        <f aca="false">B7042/$F$2</f>
        <v>0.38354019494284</v>
      </c>
    </row>
    <row r="7043" customFormat="false" ht="12.8" hidden="false" customHeight="false" outlineLevel="0" collapsed="false">
      <c r="A7043" s="2" t="s">
        <v>7054</v>
      </c>
      <c r="B7043" s="0" t="n">
        <v>710.284</v>
      </c>
      <c r="C7043" s="0" t="n">
        <f aca="false">B7043/$F$2</f>
        <v>0.361319295332655</v>
      </c>
    </row>
    <row r="7044" customFormat="false" ht="12.8" hidden="false" customHeight="false" outlineLevel="0" collapsed="false">
      <c r="A7044" s="2" t="s">
        <v>7055</v>
      </c>
      <c r="B7044" s="0" t="n">
        <v>652.57</v>
      </c>
      <c r="C7044" s="0" t="n">
        <f aca="false">B7044/$F$2</f>
        <v>0.331960360299867</v>
      </c>
    </row>
    <row r="7045" customFormat="false" ht="12.8" hidden="false" customHeight="false" outlineLevel="0" collapsed="false">
      <c r="A7045" s="2" t="s">
        <v>7056</v>
      </c>
      <c r="B7045" s="0" t="n">
        <v>574.966</v>
      </c>
      <c r="C7045" s="0" t="n">
        <f aca="false">B7045/$F$2</f>
        <v>0.292483443186437</v>
      </c>
    </row>
    <row r="7046" customFormat="false" ht="12.8" hidden="false" customHeight="false" outlineLevel="0" collapsed="false">
      <c r="A7046" s="2" t="s">
        <v>7057</v>
      </c>
      <c r="B7046" s="0" t="n">
        <v>512.328</v>
      </c>
      <c r="C7046" s="0" t="n">
        <f aca="false">B7046/$F$2</f>
        <v>0.260619684434942</v>
      </c>
    </row>
    <row r="7047" customFormat="false" ht="12.8" hidden="false" customHeight="false" outlineLevel="0" collapsed="false">
      <c r="A7047" s="2" t="s">
        <v>7058</v>
      </c>
      <c r="B7047" s="0" t="n">
        <v>473.926</v>
      </c>
      <c r="C7047" s="0" t="n">
        <f aca="false">B7047/$F$2</f>
        <v>0.241084704653102</v>
      </c>
    </row>
    <row r="7048" customFormat="false" ht="12.8" hidden="false" customHeight="false" outlineLevel="0" collapsed="false">
      <c r="A7048" s="2" t="s">
        <v>7059</v>
      </c>
      <c r="B7048" s="0" t="n">
        <v>440.432</v>
      </c>
      <c r="C7048" s="0" t="n">
        <f aca="false">B7048/$F$2</f>
        <v>0.224046409438973</v>
      </c>
    </row>
    <row r="7049" customFormat="false" ht="12.8" hidden="false" customHeight="false" outlineLevel="0" collapsed="false">
      <c r="A7049" s="2" t="s">
        <v>7060</v>
      </c>
      <c r="B7049" s="0" t="n">
        <v>386.015</v>
      </c>
      <c r="C7049" s="0" t="n">
        <f aca="false">B7049/$F$2</f>
        <v>0.19636464820809</v>
      </c>
    </row>
    <row r="7050" customFormat="false" ht="12.8" hidden="false" customHeight="false" outlineLevel="0" collapsed="false">
      <c r="A7050" s="2" t="s">
        <v>7061</v>
      </c>
      <c r="B7050" s="0" t="n">
        <v>330.528</v>
      </c>
      <c r="C7050" s="0" t="n">
        <f aca="false">B7050/$F$2</f>
        <v>0.168138581254416</v>
      </c>
    </row>
    <row r="7051" customFormat="false" ht="12.8" hidden="false" customHeight="false" outlineLevel="0" collapsed="false">
      <c r="A7051" s="2" t="s">
        <v>7062</v>
      </c>
      <c r="B7051" s="0" t="n">
        <v>285.467</v>
      </c>
      <c r="C7051" s="0" t="n">
        <f aca="false">B7051/$F$2</f>
        <v>0.14521618856785</v>
      </c>
    </row>
    <row r="7052" customFormat="false" ht="12.8" hidden="false" customHeight="false" outlineLevel="0" collapsed="false">
      <c r="A7052" s="2" t="s">
        <v>7063</v>
      </c>
      <c r="B7052" s="0" t="n">
        <v>255.578</v>
      </c>
      <c r="C7052" s="0" t="n">
        <f aca="false">B7052/$F$2</f>
        <v>0.13001174581228</v>
      </c>
    </row>
    <row r="7053" customFormat="false" ht="12.8" hidden="false" customHeight="false" outlineLevel="0" collapsed="false">
      <c r="A7053" s="2" t="s">
        <v>7064</v>
      </c>
      <c r="B7053" s="0" t="n">
        <v>242.874</v>
      </c>
      <c r="C7053" s="0" t="n">
        <f aca="false">B7053/$F$2</f>
        <v>0.123549259922261</v>
      </c>
    </row>
    <row r="7054" customFormat="false" ht="12.8" hidden="false" customHeight="false" outlineLevel="0" collapsed="false">
      <c r="A7054" s="2" t="s">
        <v>7065</v>
      </c>
      <c r="B7054" s="0" t="n">
        <v>247.573</v>
      </c>
      <c r="C7054" s="0" t="n">
        <f aca="false">B7054/$F$2</f>
        <v>0.125939626830101</v>
      </c>
    </row>
    <row r="7055" customFormat="false" ht="12.8" hidden="false" customHeight="false" outlineLevel="0" collapsed="false">
      <c r="A7055" s="2" t="s">
        <v>7066</v>
      </c>
      <c r="B7055" s="0" t="n">
        <v>289.038</v>
      </c>
      <c r="C7055" s="0" t="n">
        <f aca="false">B7055/$F$2</f>
        <v>0.147032745330544</v>
      </c>
    </row>
    <row r="7056" customFormat="false" ht="12.8" hidden="false" customHeight="false" outlineLevel="0" collapsed="false">
      <c r="A7056" s="2" t="s">
        <v>7067</v>
      </c>
      <c r="B7056" s="0" t="n">
        <v>374.883</v>
      </c>
      <c r="C7056" s="0" t="n">
        <f aca="false">B7056/$F$2</f>
        <v>0.190701833903328</v>
      </c>
    </row>
    <row r="7057" customFormat="false" ht="12.8" hidden="false" customHeight="false" outlineLevel="0" collapsed="false">
      <c r="A7057" s="2" t="s">
        <v>7068</v>
      </c>
      <c r="B7057" s="0" t="n">
        <v>508.857</v>
      </c>
      <c r="C7057" s="0" t="n">
        <f aca="false">B7057/$F$2</f>
        <v>0.258853997365967</v>
      </c>
    </row>
    <row r="7058" customFormat="false" ht="12.8" hidden="false" customHeight="false" outlineLevel="0" collapsed="false">
      <c r="A7058" s="2" t="s">
        <v>7069</v>
      </c>
      <c r="B7058" s="0" t="n">
        <v>660.452</v>
      </c>
      <c r="C7058" s="0" t="n">
        <f aca="false">B7058/$F$2</f>
        <v>0.335969909558771</v>
      </c>
    </row>
    <row r="7059" customFormat="false" ht="12.8" hidden="false" customHeight="false" outlineLevel="0" collapsed="false">
      <c r="A7059" s="2" t="s">
        <v>7070</v>
      </c>
      <c r="B7059" s="0" t="n">
        <v>785.322</v>
      </c>
      <c r="C7059" s="0" t="n">
        <f aca="false">B7059/$F$2</f>
        <v>0.399490896105264</v>
      </c>
    </row>
    <row r="7060" customFormat="false" ht="12.8" hidden="false" customHeight="false" outlineLevel="0" collapsed="false">
      <c r="A7060" s="2" t="s">
        <v>7071</v>
      </c>
      <c r="B7060" s="0" t="n">
        <v>860.717</v>
      </c>
      <c r="C7060" s="0" t="n">
        <f aca="false">B7060/$F$2</f>
        <v>0.437844101684448</v>
      </c>
    </row>
    <row r="7061" customFormat="false" ht="12.8" hidden="false" customHeight="false" outlineLevel="0" collapsed="false">
      <c r="A7061" s="2" t="s">
        <v>7072</v>
      </c>
      <c r="B7061" s="0" t="n">
        <v>860.713</v>
      </c>
      <c r="C7061" s="0" t="n">
        <f aca="false">B7061/$F$2</f>
        <v>0.437842066896699</v>
      </c>
    </row>
    <row r="7062" customFormat="false" ht="12.8" hidden="false" customHeight="false" outlineLevel="0" collapsed="false">
      <c r="A7062" s="2" t="s">
        <v>7073</v>
      </c>
      <c r="B7062" s="0" t="n">
        <v>798.3</v>
      </c>
      <c r="C7062" s="0" t="n">
        <f aca="false">B7062/$F$2</f>
        <v>0.406092764956071</v>
      </c>
    </row>
    <row r="7063" customFormat="false" ht="12.8" hidden="false" customHeight="false" outlineLevel="0" collapsed="false">
      <c r="A7063" s="2" t="s">
        <v>7074</v>
      </c>
      <c r="B7063" s="0" t="n">
        <v>732.076</v>
      </c>
      <c r="C7063" s="0" t="n">
        <f aca="false">B7063/$F$2</f>
        <v>0.372404818987825</v>
      </c>
    </row>
    <row r="7064" customFormat="false" ht="12.8" hidden="false" customHeight="false" outlineLevel="0" collapsed="false">
      <c r="A7064" s="2" t="s">
        <v>7075</v>
      </c>
      <c r="B7064" s="0" t="n">
        <v>698.168</v>
      </c>
      <c r="C7064" s="0" t="n">
        <f aca="false">B7064/$F$2</f>
        <v>0.355155923241702</v>
      </c>
    </row>
    <row r="7065" customFormat="false" ht="12.8" hidden="false" customHeight="false" outlineLevel="0" collapsed="false">
      <c r="A7065" s="2" t="s">
        <v>7076</v>
      </c>
      <c r="B7065" s="0" t="n">
        <v>691.954</v>
      </c>
      <c r="C7065" s="0" t="n">
        <f aca="false">B7065/$F$2</f>
        <v>0.351994880474024</v>
      </c>
    </row>
    <row r="7066" customFormat="false" ht="12.8" hidden="false" customHeight="false" outlineLevel="0" collapsed="false">
      <c r="A7066" s="2" t="s">
        <v>7077</v>
      </c>
      <c r="B7066" s="0" t="n">
        <v>715.319</v>
      </c>
      <c r="C7066" s="0" t="n">
        <f aca="false">B7066/$F$2</f>
        <v>0.363880584411389</v>
      </c>
    </row>
    <row r="7067" customFormat="false" ht="12.8" hidden="false" customHeight="false" outlineLevel="0" collapsed="false">
      <c r="A7067" s="2" t="s">
        <v>7078</v>
      </c>
      <c r="B7067" s="0" t="n">
        <v>776.622</v>
      </c>
      <c r="C7067" s="0" t="n">
        <f aca="false">B7067/$F$2</f>
        <v>0.39506523275174</v>
      </c>
    </row>
    <row r="7068" customFormat="false" ht="12.8" hidden="false" customHeight="false" outlineLevel="0" collapsed="false">
      <c r="A7068" s="2" t="s">
        <v>7079</v>
      </c>
      <c r="B7068" s="0" t="n">
        <v>855.676</v>
      </c>
      <c r="C7068" s="0" t="n">
        <f aca="false">B7068/$F$2</f>
        <v>0.435279760424091</v>
      </c>
    </row>
    <row r="7069" customFormat="false" ht="12.8" hidden="false" customHeight="false" outlineLevel="0" collapsed="false">
      <c r="A7069" s="2" t="s">
        <v>7080</v>
      </c>
      <c r="B7069" s="0" t="n">
        <v>929.423</v>
      </c>
      <c r="C7069" s="0" t="n">
        <f aca="false">B7069/$F$2</f>
        <v>0.472794633450792</v>
      </c>
    </row>
    <row r="7070" customFormat="false" ht="12.8" hidden="false" customHeight="false" outlineLevel="0" collapsed="false">
      <c r="A7070" s="2" t="s">
        <v>7081</v>
      </c>
      <c r="B7070" s="0" t="n">
        <v>987.313</v>
      </c>
      <c r="C7070" s="0" t="n">
        <f aca="false">B7070/$F$2</f>
        <v>0.502243099144524</v>
      </c>
    </row>
    <row r="7071" customFormat="false" ht="12.8" hidden="false" customHeight="false" outlineLevel="0" collapsed="false">
      <c r="A7071" s="2" t="s">
        <v>7082</v>
      </c>
      <c r="B7071" s="0" t="n">
        <v>1020.668</v>
      </c>
      <c r="C7071" s="0" t="n">
        <f aca="false">B7071/$F$2</f>
        <v>0.519210685484384</v>
      </c>
    </row>
    <row r="7072" customFormat="false" ht="12.8" hidden="false" customHeight="false" outlineLevel="0" collapsed="false">
      <c r="A7072" s="2" t="s">
        <v>7083</v>
      </c>
      <c r="B7072" s="0" t="n">
        <v>1016.017</v>
      </c>
      <c r="C7072" s="0" t="n">
        <f aca="false">B7072/$F$2</f>
        <v>0.516844736029529</v>
      </c>
    </row>
    <row r="7073" customFormat="false" ht="12.8" hidden="false" customHeight="false" outlineLevel="0" collapsed="false">
      <c r="A7073" s="2" t="s">
        <v>7084</v>
      </c>
      <c r="B7073" s="0" t="n">
        <v>964.004</v>
      </c>
      <c r="C7073" s="0" t="n">
        <f aca="false">B7073/$F$2</f>
        <v>0.490385882235642</v>
      </c>
    </row>
    <row r="7074" customFormat="false" ht="12.8" hidden="false" customHeight="false" outlineLevel="0" collapsed="false">
      <c r="A7074" s="2" t="s">
        <v>7085</v>
      </c>
      <c r="B7074" s="0" t="n">
        <v>895.867</v>
      </c>
      <c r="C7074" s="0" t="n">
        <f aca="false">B7074/$F$2</f>
        <v>0.455724799026558</v>
      </c>
    </row>
    <row r="7075" customFormat="false" ht="12.8" hidden="false" customHeight="false" outlineLevel="0" collapsed="false">
      <c r="A7075" s="2" t="s">
        <v>7086</v>
      </c>
      <c r="B7075" s="0" t="n">
        <v>837.83</v>
      </c>
      <c r="C7075" s="0" t="n">
        <f aca="false">B7075/$F$2</f>
        <v>0.426201554883058</v>
      </c>
    </row>
    <row r="7076" customFormat="false" ht="12.8" hidden="false" customHeight="false" outlineLevel="0" collapsed="false">
      <c r="A7076" s="2" t="s">
        <v>7087</v>
      </c>
      <c r="B7076" s="0" t="n">
        <v>798.306</v>
      </c>
      <c r="C7076" s="0" t="n">
        <f aca="false">B7076/$F$2</f>
        <v>0.406095817137695</v>
      </c>
    </row>
    <row r="7077" customFormat="false" ht="12.8" hidden="false" customHeight="false" outlineLevel="0" collapsed="false">
      <c r="A7077" s="2" t="s">
        <v>7088</v>
      </c>
      <c r="B7077" s="0" t="n">
        <v>773.435</v>
      </c>
      <c r="C7077" s="0" t="n">
        <f aca="false">B7077/$F$2</f>
        <v>0.393444015612926</v>
      </c>
    </row>
    <row r="7078" customFormat="false" ht="12.8" hidden="false" customHeight="false" outlineLevel="0" collapsed="false">
      <c r="A7078" s="2" t="s">
        <v>7089</v>
      </c>
      <c r="B7078" s="0" t="n">
        <v>758.318</v>
      </c>
      <c r="C7078" s="0" t="n">
        <f aca="false">B7078/$F$2</f>
        <v>0.385754044013476</v>
      </c>
    </row>
    <row r="7079" customFormat="false" ht="12.8" hidden="false" customHeight="false" outlineLevel="0" collapsed="false">
      <c r="A7079" s="2" t="s">
        <v>7090</v>
      </c>
      <c r="B7079" s="0" t="n">
        <v>798.375</v>
      </c>
      <c r="C7079" s="0" t="n">
        <f aca="false">B7079/$F$2</f>
        <v>0.406130917226361</v>
      </c>
    </row>
    <row r="7080" customFormat="false" ht="12.8" hidden="false" customHeight="false" outlineLevel="0" collapsed="false">
      <c r="A7080" s="2" t="s">
        <v>7091</v>
      </c>
      <c r="B7080" s="0" t="n">
        <v>876.206</v>
      </c>
      <c r="C7080" s="0" t="n">
        <f aca="false">B7080/$F$2</f>
        <v>0.445723308544532</v>
      </c>
    </row>
    <row r="7081" customFormat="false" ht="12.8" hidden="false" customHeight="false" outlineLevel="0" collapsed="false">
      <c r="A7081" s="2" t="s">
        <v>7092</v>
      </c>
      <c r="B7081" s="0" t="n">
        <v>927.857</v>
      </c>
      <c r="C7081" s="0" t="n">
        <f aca="false">B7081/$F$2</f>
        <v>0.471998014047157</v>
      </c>
    </row>
    <row r="7082" customFormat="false" ht="12.8" hidden="false" customHeight="false" outlineLevel="0" collapsed="false">
      <c r="A7082" s="2" t="s">
        <v>7093</v>
      </c>
      <c r="B7082" s="0" t="n">
        <v>946.188</v>
      </c>
      <c r="C7082" s="0" t="n">
        <f aca="false">B7082/$F$2</f>
        <v>0.481322937602725</v>
      </c>
    </row>
    <row r="7083" customFormat="false" ht="12.8" hidden="false" customHeight="false" outlineLevel="0" collapsed="false">
      <c r="A7083" s="2" t="s">
        <v>7094</v>
      </c>
      <c r="B7083" s="0" t="n">
        <v>929.98</v>
      </c>
      <c r="C7083" s="0" t="n">
        <f aca="false">B7083/$F$2</f>
        <v>0.473077977644804</v>
      </c>
    </row>
    <row r="7084" customFormat="false" ht="12.8" hidden="false" customHeight="false" outlineLevel="0" collapsed="false">
      <c r="A7084" s="2" t="s">
        <v>7095</v>
      </c>
      <c r="B7084" s="0" t="n">
        <v>865.174</v>
      </c>
      <c r="C7084" s="0" t="n">
        <f aca="false">B7084/$F$2</f>
        <v>0.440111363933489</v>
      </c>
    </row>
    <row r="7085" customFormat="false" ht="12.8" hidden="false" customHeight="false" outlineLevel="0" collapsed="false">
      <c r="A7085" s="2" t="s">
        <v>7096</v>
      </c>
      <c r="B7085" s="0" t="n">
        <v>745.772</v>
      </c>
      <c r="C7085" s="0" t="n">
        <f aca="false">B7085/$F$2</f>
        <v>0.379371932239533</v>
      </c>
    </row>
    <row r="7086" customFormat="false" ht="12.8" hidden="false" customHeight="false" outlineLevel="0" collapsed="false">
      <c r="A7086" s="2" t="s">
        <v>7097</v>
      </c>
      <c r="B7086" s="0" t="n">
        <v>619.337</v>
      </c>
      <c r="C7086" s="0" t="n">
        <f aca="false">B7086/$F$2</f>
        <v>0.315054834986344</v>
      </c>
    </row>
    <row r="7087" customFormat="false" ht="12.8" hidden="false" customHeight="false" outlineLevel="0" collapsed="false">
      <c r="A7087" s="2" t="s">
        <v>7098</v>
      </c>
      <c r="B7087" s="0" t="n">
        <v>542.951</v>
      </c>
      <c r="C7087" s="0" t="n">
        <f aca="false">B7087/$F$2</f>
        <v>0.276197510742408</v>
      </c>
    </row>
    <row r="7088" customFormat="false" ht="12.8" hidden="false" customHeight="false" outlineLevel="0" collapsed="false">
      <c r="A7088" s="2" t="s">
        <v>7099</v>
      </c>
      <c r="B7088" s="0" t="n">
        <v>509.269</v>
      </c>
      <c r="C7088" s="0" t="n">
        <f aca="false">B7088/$F$2</f>
        <v>0.259063580504088</v>
      </c>
    </row>
    <row r="7089" customFormat="false" ht="12.8" hidden="false" customHeight="false" outlineLevel="0" collapsed="false">
      <c r="A7089" s="2" t="s">
        <v>7100</v>
      </c>
      <c r="B7089" s="0" t="n">
        <v>501.398</v>
      </c>
      <c r="C7089" s="0" t="n">
        <f aca="false">B7089/$F$2</f>
        <v>0.255059626911492</v>
      </c>
    </row>
    <row r="7090" customFormat="false" ht="12.8" hidden="false" customHeight="false" outlineLevel="0" collapsed="false">
      <c r="A7090" s="2" t="s">
        <v>7101</v>
      </c>
      <c r="B7090" s="0" t="n">
        <v>511.854</v>
      </c>
      <c r="C7090" s="0" t="n">
        <f aca="false">B7090/$F$2</f>
        <v>0.260378562086715</v>
      </c>
    </row>
    <row r="7091" customFormat="false" ht="12.8" hidden="false" customHeight="false" outlineLevel="0" collapsed="false">
      <c r="A7091" s="2" t="s">
        <v>7102</v>
      </c>
      <c r="B7091" s="0" t="n">
        <v>555.512</v>
      </c>
      <c r="C7091" s="0" t="n">
        <f aca="false">B7091/$F$2</f>
        <v>0.282587252970409</v>
      </c>
    </row>
    <row r="7092" customFormat="false" ht="12.8" hidden="false" customHeight="false" outlineLevel="0" collapsed="false">
      <c r="A7092" s="2" t="s">
        <v>7103</v>
      </c>
      <c r="B7092" s="0" t="n">
        <v>602.784</v>
      </c>
      <c r="C7092" s="0" t="n">
        <f aca="false">B7092/$F$2</f>
        <v>0.306634374585094</v>
      </c>
    </row>
    <row r="7093" customFormat="false" ht="12.8" hidden="false" customHeight="false" outlineLevel="0" collapsed="false">
      <c r="A7093" s="2" t="s">
        <v>7104</v>
      </c>
      <c r="B7093" s="0" t="n">
        <v>640.118</v>
      </c>
      <c r="C7093" s="0" t="n">
        <f aca="false">B7093/$F$2</f>
        <v>0.325626066038019</v>
      </c>
    </row>
    <row r="7094" customFormat="false" ht="12.8" hidden="false" customHeight="false" outlineLevel="0" collapsed="false">
      <c r="A7094" s="2" t="s">
        <v>7105</v>
      </c>
      <c r="B7094" s="0" t="n">
        <v>699.991</v>
      </c>
      <c r="C7094" s="0" t="n">
        <f aca="false">B7094/$F$2</f>
        <v>0.356083277758193</v>
      </c>
    </row>
    <row r="7095" customFormat="false" ht="12.8" hidden="false" customHeight="false" outlineLevel="0" collapsed="false">
      <c r="A7095" s="2" t="s">
        <v>7106</v>
      </c>
      <c r="B7095" s="0" t="n">
        <v>763.437</v>
      </c>
      <c r="C7095" s="0" t="n">
        <f aca="false">B7095/$F$2</f>
        <v>0.388358063634935</v>
      </c>
    </row>
    <row r="7096" customFormat="false" ht="12.8" hidden="false" customHeight="false" outlineLevel="0" collapsed="false">
      <c r="A7096" s="2" t="s">
        <v>7107</v>
      </c>
      <c r="B7096" s="0" t="n">
        <v>804.788</v>
      </c>
      <c r="C7096" s="0" t="n">
        <f aca="false">B7096/$F$2</f>
        <v>0.409393190684538</v>
      </c>
    </row>
    <row r="7097" customFormat="false" ht="12.8" hidden="false" customHeight="false" outlineLevel="0" collapsed="false">
      <c r="A7097" s="2" t="s">
        <v>7108</v>
      </c>
      <c r="B7097" s="0" t="n">
        <v>768.582</v>
      </c>
      <c r="C7097" s="0" t="n">
        <f aca="false">B7097/$F$2</f>
        <v>0.39097530937676</v>
      </c>
    </row>
    <row r="7098" customFormat="false" ht="12.8" hidden="false" customHeight="false" outlineLevel="0" collapsed="false">
      <c r="A7098" s="2" t="s">
        <v>7109</v>
      </c>
      <c r="B7098" s="0" t="n">
        <v>703.141</v>
      </c>
      <c r="C7098" s="0" t="n">
        <f aca="false">B7098/$F$2</f>
        <v>0.357685673110331</v>
      </c>
    </row>
    <row r="7099" customFormat="false" ht="12.8" hidden="false" customHeight="false" outlineLevel="0" collapsed="false">
      <c r="A7099" s="2" t="s">
        <v>7110</v>
      </c>
      <c r="B7099" s="0" t="n">
        <v>660.359</v>
      </c>
      <c r="C7099" s="0" t="n">
        <f aca="false">B7099/$F$2</f>
        <v>0.335922600743613</v>
      </c>
    </row>
    <row r="7100" customFormat="false" ht="12.8" hidden="false" customHeight="false" outlineLevel="0" collapsed="false">
      <c r="A7100" s="2" t="s">
        <v>7111</v>
      </c>
      <c r="B7100" s="0" t="n">
        <v>627.092</v>
      </c>
      <c r="C7100" s="0" t="n">
        <f aca="false">B7100/$F$2</f>
        <v>0.318999779734226</v>
      </c>
    </row>
    <row r="7101" customFormat="false" ht="12.8" hidden="false" customHeight="false" outlineLevel="0" collapsed="false">
      <c r="A7101" s="2" t="s">
        <v>7112</v>
      </c>
      <c r="B7101" s="0" t="n">
        <v>614.99</v>
      </c>
      <c r="C7101" s="0" t="n">
        <f aca="false">B7101/$F$2</f>
        <v>0.312843529400394</v>
      </c>
    </row>
    <row r="7102" customFormat="false" ht="12.8" hidden="false" customHeight="false" outlineLevel="0" collapsed="false">
      <c r="A7102" s="2" t="s">
        <v>7113</v>
      </c>
      <c r="B7102" s="0" t="n">
        <v>634.507</v>
      </c>
      <c r="C7102" s="0" t="n">
        <f aca="false">B7102/$F$2</f>
        <v>0.322771767523465</v>
      </c>
    </row>
    <row r="7103" customFormat="false" ht="12.8" hidden="false" customHeight="false" outlineLevel="0" collapsed="false">
      <c r="A7103" s="2" t="s">
        <v>7114</v>
      </c>
      <c r="B7103" s="0" t="n">
        <v>729.892</v>
      </c>
      <c r="C7103" s="0" t="n">
        <f aca="false">B7103/$F$2</f>
        <v>0.37129382487701</v>
      </c>
    </row>
    <row r="7104" customFormat="false" ht="12.8" hidden="false" customHeight="false" outlineLevel="0" collapsed="false">
      <c r="A7104" s="2" t="s">
        <v>7115</v>
      </c>
      <c r="B7104" s="0" t="n">
        <v>868.258</v>
      </c>
      <c r="C7104" s="0" t="n">
        <f aca="false">B7104/$F$2</f>
        <v>0.441680185287772</v>
      </c>
    </row>
    <row r="7105" customFormat="false" ht="12.8" hidden="false" customHeight="false" outlineLevel="0" collapsed="false">
      <c r="A7105" s="2" t="s">
        <v>7116</v>
      </c>
      <c r="B7105" s="0" t="n">
        <v>998.916</v>
      </c>
      <c r="C7105" s="0" t="n">
        <f aca="false">B7105/$F$2</f>
        <v>0.508145509706701</v>
      </c>
    </row>
    <row r="7106" customFormat="false" ht="12.8" hidden="false" customHeight="false" outlineLevel="0" collapsed="false">
      <c r="A7106" s="2" t="s">
        <v>7117</v>
      </c>
      <c r="B7106" s="0" t="n">
        <v>1110.313</v>
      </c>
      <c r="C7106" s="0" t="n">
        <f aca="false">B7106/$F$2</f>
        <v>0.564812822418477</v>
      </c>
    </row>
    <row r="7107" customFormat="false" ht="12.8" hidden="false" customHeight="false" outlineLevel="0" collapsed="false">
      <c r="A7107" s="2" t="s">
        <v>7118</v>
      </c>
      <c r="B7107" s="0" t="n">
        <v>1191.155</v>
      </c>
      <c r="C7107" s="0" t="n">
        <f aca="false">B7107/$F$2</f>
        <v>0.605936900214518</v>
      </c>
    </row>
    <row r="7108" customFormat="false" ht="12.8" hidden="false" customHeight="false" outlineLevel="0" collapsed="false">
      <c r="A7108" s="2" t="s">
        <v>7119</v>
      </c>
      <c r="B7108" s="0" t="n">
        <v>1229.131</v>
      </c>
      <c r="C7108" s="0" t="n">
        <f aca="false">B7108/$F$2</f>
        <v>0.625255175101116</v>
      </c>
    </row>
    <row r="7109" customFormat="false" ht="12.8" hidden="false" customHeight="false" outlineLevel="0" collapsed="false">
      <c r="A7109" s="2" t="s">
        <v>7120</v>
      </c>
      <c r="B7109" s="0" t="n">
        <v>1203.572</v>
      </c>
      <c r="C7109" s="0" t="n">
        <f aca="false">B7109/$F$2</f>
        <v>0.612253390083564</v>
      </c>
    </row>
    <row r="7110" customFormat="false" ht="12.8" hidden="false" customHeight="false" outlineLevel="0" collapsed="false">
      <c r="A7110" s="2" t="s">
        <v>7121</v>
      </c>
      <c r="B7110" s="0" t="n">
        <v>1138.974</v>
      </c>
      <c r="C7110" s="0" t="n">
        <f aca="false">B7110/$F$2</f>
        <v>0.579392585335183</v>
      </c>
    </row>
    <row r="7111" customFormat="false" ht="12.8" hidden="false" customHeight="false" outlineLevel="0" collapsed="false">
      <c r="A7111" s="2" t="s">
        <v>7122</v>
      </c>
      <c r="B7111" s="0" t="n">
        <v>1073.285</v>
      </c>
      <c r="C7111" s="0" t="n">
        <f aca="false">B7111/$F$2</f>
        <v>0.545976792228332</v>
      </c>
    </row>
    <row r="7112" customFormat="false" ht="12.8" hidden="false" customHeight="false" outlineLevel="0" collapsed="false">
      <c r="A7112" s="2" t="s">
        <v>7123</v>
      </c>
      <c r="B7112" s="0" t="n">
        <v>1021.61</v>
      </c>
      <c r="C7112" s="0" t="n">
        <f aca="false">B7112/$F$2</f>
        <v>0.519689877999214</v>
      </c>
    </row>
    <row r="7113" customFormat="false" ht="12.8" hidden="false" customHeight="false" outlineLevel="0" collapsed="false">
      <c r="A7113" s="2" t="s">
        <v>7124</v>
      </c>
      <c r="B7113" s="0" t="n">
        <v>987.723</v>
      </c>
      <c r="C7113" s="0" t="n">
        <f aca="false">B7113/$F$2</f>
        <v>0.502451664888771</v>
      </c>
    </row>
    <row r="7114" customFormat="false" ht="12.8" hidden="false" customHeight="false" outlineLevel="0" collapsed="false">
      <c r="A7114" s="2" t="s">
        <v>7125</v>
      </c>
      <c r="B7114" s="0" t="n">
        <v>968.738</v>
      </c>
      <c r="C7114" s="0" t="n">
        <f aca="false">B7114/$F$2</f>
        <v>0.492794053536283</v>
      </c>
    </row>
    <row r="7115" customFormat="false" ht="12.8" hidden="false" customHeight="false" outlineLevel="0" collapsed="false">
      <c r="A7115" s="2" t="s">
        <v>7126</v>
      </c>
      <c r="B7115" s="0" t="n">
        <v>1000.223</v>
      </c>
      <c r="C7115" s="0" t="n">
        <f aca="false">B7115/$F$2</f>
        <v>0.508810376603604</v>
      </c>
    </row>
    <row r="7116" customFormat="false" ht="12.8" hidden="false" customHeight="false" outlineLevel="0" collapsed="false">
      <c r="A7116" s="2" t="s">
        <v>7127</v>
      </c>
      <c r="B7116" s="0" t="n">
        <v>1027.862</v>
      </c>
      <c r="C7116" s="0" t="n">
        <f aca="false">B7116/$F$2</f>
        <v>0.522870251250504</v>
      </c>
    </row>
    <row r="7117" customFormat="false" ht="12.8" hidden="false" customHeight="false" outlineLevel="0" collapsed="false">
      <c r="A7117" s="2" t="s">
        <v>7128</v>
      </c>
      <c r="B7117" s="0" t="n">
        <v>1043.93</v>
      </c>
      <c r="C7117" s="0" t="n">
        <f aca="false">B7117/$F$2</f>
        <v>0.531043993637219</v>
      </c>
    </row>
    <row r="7118" customFormat="false" ht="12.8" hidden="false" customHeight="false" outlineLevel="0" collapsed="false">
      <c r="A7118" s="2" t="s">
        <v>7129</v>
      </c>
      <c r="B7118" s="0" t="n">
        <v>1086.95</v>
      </c>
      <c r="C7118" s="0" t="n">
        <f aca="false">B7118/$F$2</f>
        <v>0.552928135874987</v>
      </c>
    </row>
    <row r="7119" customFormat="false" ht="12.8" hidden="false" customHeight="false" outlineLevel="0" collapsed="false">
      <c r="A7119" s="2" t="s">
        <v>7130</v>
      </c>
      <c r="B7119" s="0" t="n">
        <v>1165.96</v>
      </c>
      <c r="C7119" s="0" t="n">
        <f aca="false">B7119/$F$2</f>
        <v>0.593120280882101</v>
      </c>
    </row>
    <row r="7120" customFormat="false" ht="12.8" hidden="false" customHeight="false" outlineLevel="0" collapsed="false">
      <c r="A7120" s="2" t="s">
        <v>7131</v>
      </c>
      <c r="B7120" s="0" t="n">
        <v>1237.443</v>
      </c>
      <c r="C7120" s="0" t="n">
        <f aca="false">B7120/$F$2</f>
        <v>0.629483464043011</v>
      </c>
    </row>
    <row r="7121" customFormat="false" ht="12.8" hidden="false" customHeight="false" outlineLevel="0" collapsed="false">
      <c r="A7121" s="2" t="s">
        <v>7132</v>
      </c>
      <c r="B7121" s="0" t="n">
        <v>1202.814</v>
      </c>
      <c r="C7121" s="0" t="n">
        <f aca="false">B7121/$F$2</f>
        <v>0.611867797805176</v>
      </c>
    </row>
    <row r="7122" customFormat="false" ht="12.8" hidden="false" customHeight="false" outlineLevel="0" collapsed="false">
      <c r="A7122" s="2" t="s">
        <v>7133</v>
      </c>
      <c r="B7122" s="0" t="n">
        <v>1083.056</v>
      </c>
      <c r="C7122" s="0" t="n">
        <f aca="false">B7122/$F$2</f>
        <v>0.550947270001582</v>
      </c>
    </row>
    <row r="7123" customFormat="false" ht="12.8" hidden="false" customHeight="false" outlineLevel="0" collapsed="false">
      <c r="A7123" s="2" t="s">
        <v>7134</v>
      </c>
      <c r="B7123" s="0" t="n">
        <v>966.218</v>
      </c>
      <c r="C7123" s="0" t="n">
        <f aca="false">B7123/$F$2</f>
        <v>0.491512137254573</v>
      </c>
    </row>
    <row r="7124" customFormat="false" ht="12.8" hidden="false" customHeight="false" outlineLevel="0" collapsed="false">
      <c r="A7124" s="2" t="s">
        <v>7135</v>
      </c>
      <c r="B7124" s="0" t="n">
        <v>883.302</v>
      </c>
      <c r="C7124" s="0" t="n">
        <f aca="false">B7124/$F$2</f>
        <v>0.449333022010808</v>
      </c>
    </row>
    <row r="7125" customFormat="false" ht="12.8" hidden="false" customHeight="false" outlineLevel="0" collapsed="false">
      <c r="A7125" s="2" t="s">
        <v>7136</v>
      </c>
      <c r="B7125" s="0" t="n">
        <v>833.207</v>
      </c>
      <c r="C7125" s="0" t="n">
        <f aca="false">B7125/$F$2</f>
        <v>0.423849848942445</v>
      </c>
    </row>
    <row r="7126" customFormat="false" ht="12.8" hidden="false" customHeight="false" outlineLevel="0" collapsed="false">
      <c r="A7126" s="2" t="s">
        <v>7137</v>
      </c>
      <c r="B7126" s="0" t="n">
        <v>804.109</v>
      </c>
      <c r="C7126" s="0" t="n">
        <f aca="false">B7126/$F$2</f>
        <v>0.409047785464189</v>
      </c>
    </row>
    <row r="7127" customFormat="false" ht="12.8" hidden="false" customHeight="false" outlineLevel="0" collapsed="false">
      <c r="A7127" s="2" t="s">
        <v>7138</v>
      </c>
      <c r="B7127" s="0" t="n">
        <v>867.103</v>
      </c>
      <c r="C7127" s="0" t="n">
        <f aca="false">B7127/$F$2</f>
        <v>0.441092640325322</v>
      </c>
    </row>
    <row r="7128" customFormat="false" ht="12.8" hidden="false" customHeight="false" outlineLevel="0" collapsed="false">
      <c r="A7128" s="2" t="s">
        <v>7139</v>
      </c>
      <c r="B7128" s="0" t="n">
        <v>981.378</v>
      </c>
      <c r="C7128" s="0" t="n">
        <f aca="false">B7128/$F$2</f>
        <v>0.499223982822322</v>
      </c>
    </row>
    <row r="7129" customFormat="false" ht="12.8" hidden="false" customHeight="false" outlineLevel="0" collapsed="false">
      <c r="A7129" s="2" t="s">
        <v>7140</v>
      </c>
      <c r="B7129" s="0" t="n">
        <v>1066.121</v>
      </c>
      <c r="C7129" s="0" t="n">
        <f aca="false">B7129/$F$2</f>
        <v>0.542332487370327</v>
      </c>
    </row>
    <row r="7130" customFormat="false" ht="12.8" hidden="false" customHeight="false" outlineLevel="0" collapsed="false">
      <c r="A7130" s="2" t="s">
        <v>7141</v>
      </c>
      <c r="B7130" s="0" t="n">
        <v>1110.032</v>
      </c>
      <c r="C7130" s="0" t="n">
        <f aca="false">B7130/$F$2</f>
        <v>0.564669878579128</v>
      </c>
    </row>
    <row r="7131" customFormat="false" ht="12.8" hidden="false" customHeight="false" outlineLevel="0" collapsed="false">
      <c r="A7131" s="2" t="s">
        <v>7142</v>
      </c>
      <c r="B7131" s="0" t="n">
        <v>1100.547</v>
      </c>
      <c r="C7131" s="0" t="n">
        <f aca="false">B7131/$F$2</f>
        <v>0.559844888129913</v>
      </c>
    </row>
    <row r="7132" customFormat="false" ht="12.8" hidden="false" customHeight="false" outlineLevel="0" collapsed="false">
      <c r="A7132" s="2" t="s">
        <v>7143</v>
      </c>
      <c r="B7132" s="0" t="n">
        <v>1033.531</v>
      </c>
      <c r="C7132" s="0" t="n">
        <f aca="false">B7132/$F$2</f>
        <v>0.525754054187415</v>
      </c>
    </row>
    <row r="7133" customFormat="false" ht="12.8" hidden="false" customHeight="false" outlineLevel="0" collapsed="false">
      <c r="A7133" s="2" t="s">
        <v>7144</v>
      </c>
      <c r="B7133" s="0" t="n">
        <v>918.003</v>
      </c>
      <c r="C7133" s="0" t="n">
        <f aca="false">B7133/$F$2</f>
        <v>0.46698531442812</v>
      </c>
    </row>
    <row r="7134" customFormat="false" ht="12.8" hidden="false" customHeight="false" outlineLevel="0" collapsed="false">
      <c r="A7134" s="2" t="s">
        <v>7145</v>
      </c>
      <c r="B7134" s="0" t="n">
        <v>776.087</v>
      </c>
      <c r="C7134" s="0" t="n">
        <f aca="false">B7134/$F$2</f>
        <v>0.394793079890345</v>
      </c>
    </row>
    <row r="7135" customFormat="false" ht="12.8" hidden="false" customHeight="false" outlineLevel="0" collapsed="false">
      <c r="A7135" s="2" t="s">
        <v>7146</v>
      </c>
      <c r="B7135" s="0" t="n">
        <v>632.866</v>
      </c>
      <c r="C7135" s="0" t="n">
        <f aca="false">B7135/$F$2</f>
        <v>0.321936995849542</v>
      </c>
    </row>
    <row r="7136" customFormat="false" ht="12.8" hidden="false" customHeight="false" outlineLevel="0" collapsed="false">
      <c r="A7136" s="2" t="s">
        <v>7147</v>
      </c>
      <c r="B7136" s="0" t="n">
        <v>493.238</v>
      </c>
      <c r="C7136" s="0" t="n">
        <f aca="false">B7136/$F$2</f>
        <v>0.25090865990405</v>
      </c>
    </row>
    <row r="7137" customFormat="false" ht="12.8" hidden="false" customHeight="false" outlineLevel="0" collapsed="false">
      <c r="A7137" s="2" t="s">
        <v>7148</v>
      </c>
      <c r="B7137" s="0" t="n">
        <v>392.313</v>
      </c>
      <c r="C7137" s="0" t="n">
        <f aca="false">B7137/$F$2</f>
        <v>0.199568421518491</v>
      </c>
    </row>
    <row r="7138" customFormat="false" ht="12.8" hidden="false" customHeight="false" outlineLevel="0" collapsed="false">
      <c r="A7138" s="2" t="s">
        <v>7149</v>
      </c>
      <c r="B7138" s="0" t="n">
        <v>313.432</v>
      </c>
      <c r="C7138" s="0" t="n">
        <f aca="false">B7138/$F$2</f>
        <v>0.159441898416274</v>
      </c>
    </row>
    <row r="7139" customFormat="false" ht="12.8" hidden="false" customHeight="false" outlineLevel="0" collapsed="false">
      <c r="A7139" s="2" t="s">
        <v>7150</v>
      </c>
      <c r="B7139" s="0" t="n">
        <v>231.04</v>
      </c>
      <c r="C7139" s="0" t="n">
        <f aca="false">B7139/$F$2</f>
        <v>0.117529340367595</v>
      </c>
    </row>
    <row r="7140" customFormat="false" ht="12.8" hidden="false" customHeight="false" outlineLevel="0" collapsed="false">
      <c r="A7140" s="2" t="s">
        <v>7151</v>
      </c>
      <c r="B7140" s="0" t="n">
        <v>144.861</v>
      </c>
      <c r="C7140" s="0" t="n">
        <f aca="false">B7140/$F$2</f>
        <v>0.0736903470177896</v>
      </c>
    </row>
    <row r="7141" customFormat="false" ht="12.8" hidden="false" customHeight="false" outlineLevel="0" collapsed="false">
      <c r="A7141" s="2" t="s">
        <v>7152</v>
      </c>
      <c r="B7141" s="0" t="n">
        <v>83.239</v>
      </c>
      <c r="C7141" s="0" t="n">
        <f aca="false">B7141/$F$2</f>
        <v>0.0423434243544763</v>
      </c>
    </row>
    <row r="7142" customFormat="false" ht="12.8" hidden="false" customHeight="false" outlineLevel="0" collapsed="false">
      <c r="A7142" s="2" t="s">
        <v>7153</v>
      </c>
      <c r="B7142" s="0" t="n">
        <v>46.1</v>
      </c>
      <c r="C7142" s="0" t="n">
        <f aca="false">B7142/$F$2</f>
        <v>0.0234509288043028</v>
      </c>
    </row>
    <row r="7143" customFormat="false" ht="12.8" hidden="false" customHeight="false" outlineLevel="0" collapsed="false">
      <c r="A7143" s="2" t="s">
        <v>7154</v>
      </c>
      <c r="B7143" s="0" t="n">
        <v>22.474</v>
      </c>
      <c r="C7143" s="0" t="n">
        <f aca="false">B7143/$F$2</f>
        <v>0.0114324549663319</v>
      </c>
    </row>
    <row r="7144" customFormat="false" ht="12.8" hidden="false" customHeight="false" outlineLevel="0" collapsed="false">
      <c r="A7144" s="2" t="s">
        <v>7155</v>
      </c>
      <c r="B7144" s="0" t="n">
        <v>24.199</v>
      </c>
      <c r="C7144" s="0" t="n">
        <f aca="false">B7144/$F$2</f>
        <v>0.0123099571829788</v>
      </c>
    </row>
    <row r="7145" customFormat="false" ht="12.8" hidden="false" customHeight="false" outlineLevel="0" collapsed="false">
      <c r="A7145" s="2" t="s">
        <v>7156</v>
      </c>
      <c r="B7145" s="0" t="n">
        <v>45.191</v>
      </c>
      <c r="C7145" s="0" t="n">
        <f aca="false">B7145/$F$2</f>
        <v>0.0229885232884001</v>
      </c>
    </row>
    <row r="7146" customFormat="false" ht="12.8" hidden="false" customHeight="false" outlineLevel="0" collapsed="false">
      <c r="A7146" s="2" t="s">
        <v>7157</v>
      </c>
      <c r="B7146" s="0" t="n">
        <v>65.534</v>
      </c>
      <c r="C7146" s="0" t="n">
        <f aca="false">B7146/$F$2</f>
        <v>0.0333369450815874</v>
      </c>
    </row>
    <row r="7147" customFormat="false" ht="12.8" hidden="false" customHeight="false" outlineLevel="0" collapsed="false">
      <c r="A7147" s="2" t="s">
        <v>7158</v>
      </c>
      <c r="B7147" s="0" t="n">
        <v>82.089</v>
      </c>
      <c r="C7147" s="0" t="n">
        <f aca="false">B7147/$F$2</f>
        <v>0.0417584228767117</v>
      </c>
    </row>
    <row r="7148" customFormat="false" ht="12.8" hidden="false" customHeight="false" outlineLevel="0" collapsed="false">
      <c r="A7148" s="2" t="s">
        <v>7159</v>
      </c>
      <c r="B7148" s="0" t="n">
        <v>77.676</v>
      </c>
      <c r="C7148" s="0" t="n">
        <f aca="false">B7148/$F$2</f>
        <v>0.0395135432929072</v>
      </c>
    </row>
    <row r="7149" customFormat="false" ht="12.8" hidden="false" customHeight="false" outlineLevel="0" collapsed="false">
      <c r="A7149" s="2" t="s">
        <v>7160</v>
      </c>
      <c r="B7149" s="0" t="n">
        <v>66.586</v>
      </c>
      <c r="C7149" s="0" t="n">
        <f aca="false">B7149/$F$2</f>
        <v>0.0338720942595077</v>
      </c>
    </row>
    <row r="7150" customFormat="false" ht="12.8" hidden="false" customHeight="false" outlineLevel="0" collapsed="false">
      <c r="A7150" s="2" t="s">
        <v>7161</v>
      </c>
      <c r="B7150" s="0" t="n">
        <v>63.158</v>
      </c>
      <c r="C7150" s="0" t="n">
        <f aca="false">B7150/$F$2</f>
        <v>0.032128281158832</v>
      </c>
    </row>
    <row r="7151" customFormat="false" ht="12.8" hidden="false" customHeight="false" outlineLevel="0" collapsed="false">
      <c r="A7151" s="2" t="s">
        <v>7162</v>
      </c>
      <c r="B7151" s="0" t="n">
        <v>80.134</v>
      </c>
      <c r="C7151" s="0" t="n">
        <f aca="false">B7151/$F$2</f>
        <v>0.0407639203645119</v>
      </c>
    </row>
    <row r="7152" customFormat="false" ht="12.8" hidden="false" customHeight="false" outlineLevel="0" collapsed="false">
      <c r="A7152" s="2" t="s">
        <v>7163</v>
      </c>
      <c r="B7152" s="0" t="n">
        <v>132.3</v>
      </c>
      <c r="C7152" s="0" t="n">
        <f aca="false">B7152/$F$2</f>
        <v>0.0673006047897886</v>
      </c>
    </row>
    <row r="7153" customFormat="false" ht="12.8" hidden="false" customHeight="false" outlineLevel="0" collapsed="false">
      <c r="A7153" s="2" t="s">
        <v>7164</v>
      </c>
      <c r="B7153" s="0" t="n">
        <v>211.419</v>
      </c>
      <c r="C7153" s="0" t="n">
        <f aca="false">B7153/$F$2</f>
        <v>0.107548197763056</v>
      </c>
    </row>
    <row r="7154" customFormat="false" ht="12.8" hidden="false" customHeight="false" outlineLevel="0" collapsed="false">
      <c r="A7154" s="2" t="s">
        <v>7165</v>
      </c>
      <c r="B7154" s="0" t="n">
        <v>294.543</v>
      </c>
      <c r="C7154" s="0" t="n">
        <f aca="false">B7154/$F$2</f>
        <v>0.149833121969756</v>
      </c>
    </row>
    <row r="7155" customFormat="false" ht="12.8" hidden="false" customHeight="false" outlineLevel="0" collapsed="false">
      <c r="A7155" s="2" t="s">
        <v>7166</v>
      </c>
      <c r="B7155" s="0" t="n">
        <v>364.855</v>
      </c>
      <c r="C7155" s="0" t="n">
        <f aca="false">B7155/$F$2</f>
        <v>0.185600621017221</v>
      </c>
    </row>
    <row r="7156" customFormat="false" ht="12.8" hidden="false" customHeight="false" outlineLevel="0" collapsed="false">
      <c r="A7156" s="2" t="s">
        <v>7167</v>
      </c>
      <c r="B7156" s="0" t="n">
        <v>408.499</v>
      </c>
      <c r="C7156" s="0" t="n">
        <f aca="false">B7156/$F$2</f>
        <v>0.207802190143793</v>
      </c>
    </row>
    <row r="7157" customFormat="false" ht="12.8" hidden="false" customHeight="false" outlineLevel="0" collapsed="false">
      <c r="A7157" s="2" t="s">
        <v>7168</v>
      </c>
      <c r="B7157" s="0" t="n">
        <v>415.039</v>
      </c>
      <c r="C7157" s="0" t="n">
        <f aca="false">B7157/$F$2</f>
        <v>0.211129068112994</v>
      </c>
    </row>
    <row r="7158" customFormat="false" ht="12.8" hidden="false" customHeight="false" outlineLevel="0" collapsed="false">
      <c r="A7158" s="2" t="s">
        <v>7169</v>
      </c>
      <c r="B7158" s="0" t="n">
        <v>412.422</v>
      </c>
      <c r="C7158" s="0" t="n">
        <f aca="false">B7158/$F$2</f>
        <v>0.209797808228376</v>
      </c>
    </row>
    <row r="7159" customFormat="false" ht="12.8" hidden="false" customHeight="false" outlineLevel="0" collapsed="false">
      <c r="A7159" s="2" t="s">
        <v>7170</v>
      </c>
      <c r="B7159" s="0" t="n">
        <v>423.837</v>
      </c>
      <c r="C7159" s="0" t="n">
        <f aca="false">B7159/$F$2</f>
        <v>0.215604583766362</v>
      </c>
    </row>
    <row r="7160" customFormat="false" ht="12.8" hidden="false" customHeight="false" outlineLevel="0" collapsed="false">
      <c r="A7160" s="2" t="s">
        <v>7171</v>
      </c>
      <c r="B7160" s="0" t="n">
        <v>457.97</v>
      </c>
      <c r="C7160" s="0" t="n">
        <f aca="false">B7160/$F$2</f>
        <v>0.232967936323352</v>
      </c>
    </row>
    <row r="7161" customFormat="false" ht="12.8" hidden="false" customHeight="false" outlineLevel="0" collapsed="false">
      <c r="A7161" s="2" t="s">
        <v>7172</v>
      </c>
      <c r="B7161" s="0" t="n">
        <v>497.366</v>
      </c>
      <c r="C7161" s="0" t="n">
        <f aca="false">B7161/$F$2</f>
        <v>0.253008560860756</v>
      </c>
    </row>
    <row r="7162" customFormat="false" ht="12.8" hidden="false" customHeight="false" outlineLevel="0" collapsed="false">
      <c r="A7162" s="2" t="s">
        <v>7173</v>
      </c>
      <c r="B7162" s="0" t="n">
        <v>530.074</v>
      </c>
      <c r="C7162" s="0" t="n">
        <f aca="false">B7162/$F$2</f>
        <v>0.269647020282256</v>
      </c>
    </row>
    <row r="7163" customFormat="false" ht="12.8" hidden="false" customHeight="false" outlineLevel="0" collapsed="false">
      <c r="A7163" s="2" t="s">
        <v>7174</v>
      </c>
      <c r="B7163" s="0" t="n">
        <v>543.032</v>
      </c>
      <c r="C7163" s="0" t="n">
        <f aca="false">B7163/$F$2</f>
        <v>0.27623871519432</v>
      </c>
    </row>
    <row r="7164" customFormat="false" ht="12.8" hidden="false" customHeight="false" outlineLevel="0" collapsed="false">
      <c r="A7164" s="2" t="s">
        <v>7175</v>
      </c>
      <c r="B7164" s="0" t="n">
        <v>518</v>
      </c>
      <c r="C7164" s="0" t="n">
        <f aca="false">B7164/$F$2</f>
        <v>0.263505013462664</v>
      </c>
    </row>
    <row r="7165" customFormat="false" ht="12.8" hidden="false" customHeight="false" outlineLevel="0" collapsed="false">
      <c r="A7165" s="2" t="s">
        <v>7176</v>
      </c>
      <c r="B7165" s="0" t="n">
        <v>448.649</v>
      </c>
      <c r="C7165" s="0" t="n">
        <f aca="false">B7165/$F$2</f>
        <v>0.228226372171836</v>
      </c>
    </row>
    <row r="7166" customFormat="false" ht="12.8" hidden="false" customHeight="false" outlineLevel="0" collapsed="false">
      <c r="A7166" s="2" t="s">
        <v>7177</v>
      </c>
      <c r="B7166" s="0" t="n">
        <v>366.849</v>
      </c>
      <c r="C7166" s="0" t="n">
        <f aca="false">B7166/$F$2</f>
        <v>0.186614962709971</v>
      </c>
    </row>
    <row r="7167" customFormat="false" ht="12.8" hidden="false" customHeight="false" outlineLevel="0" collapsed="false">
      <c r="A7167" s="2" t="s">
        <v>7178</v>
      </c>
      <c r="B7167" s="0" t="n">
        <v>294.456</v>
      </c>
      <c r="C7167" s="0" t="n">
        <f aca="false">B7167/$F$2</f>
        <v>0.149788865336221</v>
      </c>
    </row>
    <row r="7168" customFormat="false" ht="12.8" hidden="false" customHeight="false" outlineLevel="0" collapsed="false">
      <c r="A7168" s="2" t="s">
        <v>7179</v>
      </c>
      <c r="B7168" s="0" t="n">
        <v>227.498</v>
      </c>
      <c r="C7168" s="0" t="n">
        <f aca="false">B7168/$F$2</f>
        <v>0.11572753581608</v>
      </c>
    </row>
    <row r="7169" customFormat="false" ht="12.8" hidden="false" customHeight="false" outlineLevel="0" collapsed="false">
      <c r="A7169" s="2" t="s">
        <v>7180</v>
      </c>
      <c r="B7169" s="0" t="n">
        <v>154.575</v>
      </c>
      <c r="C7169" s="0" t="n">
        <f aca="false">B7169/$F$2</f>
        <v>0.0786318290656204</v>
      </c>
    </row>
    <row r="7170" customFormat="false" ht="12.8" hidden="false" customHeight="false" outlineLevel="0" collapsed="false">
      <c r="A7170" s="2" t="s">
        <v>7181</v>
      </c>
      <c r="B7170" s="0" t="n">
        <v>97.815</v>
      </c>
      <c r="C7170" s="0" t="n">
        <f aca="false">B7170/$F$2</f>
        <v>0.0497581909109083</v>
      </c>
    </row>
    <row r="7171" customFormat="false" ht="12.8" hidden="false" customHeight="false" outlineLevel="0" collapsed="false">
      <c r="A7171" s="2" t="s">
        <v>7182</v>
      </c>
      <c r="B7171" s="0" t="n">
        <v>63.125</v>
      </c>
      <c r="C7171" s="0" t="n">
        <f aca="false">B7171/$F$2</f>
        <v>0.0321114941599048</v>
      </c>
    </row>
    <row r="7172" customFormat="false" ht="12.8" hidden="false" customHeight="false" outlineLevel="0" collapsed="false">
      <c r="A7172" s="2" t="s">
        <v>7183</v>
      </c>
      <c r="B7172" s="0" t="n">
        <v>46.5</v>
      </c>
      <c r="C7172" s="0" t="n">
        <f aca="false">B7172/$F$2</f>
        <v>0.0236544075791774</v>
      </c>
    </row>
    <row r="7173" customFormat="false" ht="12.8" hidden="false" customHeight="false" outlineLevel="0" collapsed="false">
      <c r="A7173" s="2" t="s">
        <v>7184</v>
      </c>
      <c r="B7173" s="0" t="n">
        <v>41.992</v>
      </c>
      <c r="C7173" s="0" t="n">
        <f aca="false">B7173/$F$2</f>
        <v>0.0213612017863402</v>
      </c>
    </row>
    <row r="7174" customFormat="false" ht="12.8" hidden="false" customHeight="false" outlineLevel="0" collapsed="false">
      <c r="A7174" s="2" t="s">
        <v>7185</v>
      </c>
      <c r="B7174" s="0" t="n">
        <v>44.425</v>
      </c>
      <c r="C7174" s="0" t="n">
        <f aca="false">B7174/$F$2</f>
        <v>0.0225988614345152</v>
      </c>
    </row>
    <row r="7175" customFormat="false" ht="12.8" hidden="false" customHeight="false" outlineLevel="0" collapsed="false">
      <c r="A7175" s="2" t="s">
        <v>7186</v>
      </c>
      <c r="B7175" s="0" t="n">
        <v>51.346</v>
      </c>
      <c r="C7175" s="0" t="n">
        <f aca="false">B7175/$F$2</f>
        <v>0.0261195529367837</v>
      </c>
    </row>
    <row r="7176" customFormat="false" ht="12.8" hidden="false" customHeight="false" outlineLevel="0" collapsed="false">
      <c r="A7176" s="2" t="s">
        <v>7187</v>
      </c>
      <c r="B7176" s="0" t="n">
        <v>64.735</v>
      </c>
      <c r="C7176" s="0" t="n">
        <f aca="false">B7176/$F$2</f>
        <v>0.0329304962287752</v>
      </c>
    </row>
    <row r="7177" customFormat="false" ht="12.8" hidden="false" customHeight="false" outlineLevel="0" collapsed="false">
      <c r="A7177" s="2" t="s">
        <v>7188</v>
      </c>
      <c r="B7177" s="0" t="n">
        <v>85.863</v>
      </c>
      <c r="C7177" s="0" t="n">
        <f aca="false">B7177/$F$2</f>
        <v>0.043678245117654</v>
      </c>
    </row>
    <row r="7178" customFormat="false" ht="12.8" hidden="false" customHeight="false" outlineLevel="0" collapsed="false">
      <c r="A7178" s="2" t="s">
        <v>7189</v>
      </c>
      <c r="B7178" s="0" t="n">
        <v>116.854</v>
      </c>
      <c r="C7178" s="0" t="n">
        <f aca="false">B7178/$F$2</f>
        <v>0.0594432718980042</v>
      </c>
    </row>
    <row r="7179" customFormat="false" ht="12.8" hidden="false" customHeight="false" outlineLevel="0" collapsed="false">
      <c r="A7179" s="2" t="s">
        <v>7190</v>
      </c>
      <c r="B7179" s="0" t="n">
        <v>152.005</v>
      </c>
      <c r="C7179" s="0" t="n">
        <f aca="false">B7179/$F$2</f>
        <v>0.0773244779370508</v>
      </c>
    </row>
    <row r="7180" customFormat="false" ht="12.8" hidden="false" customHeight="false" outlineLevel="0" collapsed="false">
      <c r="A7180" s="2" t="s">
        <v>7191</v>
      </c>
      <c r="B7180" s="0" t="n">
        <v>183.589</v>
      </c>
      <c r="C7180" s="0" t="n">
        <f aca="false">B7180/$F$2</f>
        <v>0.0933911620011527</v>
      </c>
    </row>
    <row r="7181" customFormat="false" ht="12.8" hidden="false" customHeight="false" outlineLevel="0" collapsed="false">
      <c r="A7181" s="2" t="s">
        <v>7192</v>
      </c>
      <c r="B7181" s="0" t="n">
        <v>211.277</v>
      </c>
      <c r="C7181" s="0" t="n">
        <f aca="false">B7181/$F$2</f>
        <v>0.107475962797976</v>
      </c>
    </row>
    <row r="7182" customFormat="false" ht="12.8" hidden="false" customHeight="false" outlineLevel="0" collapsed="false">
      <c r="A7182" s="2" t="s">
        <v>7193</v>
      </c>
      <c r="B7182" s="0" t="n">
        <v>229.548</v>
      </c>
      <c r="C7182" s="0" t="n">
        <f aca="false">B7182/$F$2</f>
        <v>0.116770364537312</v>
      </c>
    </row>
    <row r="7183" customFormat="false" ht="12.8" hidden="false" customHeight="false" outlineLevel="0" collapsed="false">
      <c r="A7183" s="2" t="s">
        <v>7194</v>
      </c>
      <c r="B7183" s="0" t="n">
        <v>234.19</v>
      </c>
      <c r="C7183" s="0" t="n">
        <f aca="false">B7183/$F$2</f>
        <v>0.119131735719732</v>
      </c>
    </row>
    <row r="7184" customFormat="false" ht="12.8" hidden="false" customHeight="false" outlineLevel="0" collapsed="false">
      <c r="A7184" s="2" t="s">
        <v>7195</v>
      </c>
      <c r="B7184" s="0" t="n">
        <v>233.796</v>
      </c>
      <c r="C7184" s="0" t="n">
        <f aca="false">B7184/$F$2</f>
        <v>0.118931309126481</v>
      </c>
    </row>
    <row r="7185" customFormat="false" ht="12.8" hidden="false" customHeight="false" outlineLevel="0" collapsed="false">
      <c r="A7185" s="2" t="s">
        <v>7196</v>
      </c>
      <c r="B7185" s="0" t="n">
        <v>232.568</v>
      </c>
      <c r="C7185" s="0" t="n">
        <f aca="false">B7185/$F$2</f>
        <v>0.118306629287616</v>
      </c>
    </row>
    <row r="7186" customFormat="false" ht="12.8" hidden="false" customHeight="false" outlineLevel="0" collapsed="false">
      <c r="A7186" s="2" t="s">
        <v>7197</v>
      </c>
      <c r="B7186" s="0" t="n">
        <v>227.346</v>
      </c>
      <c r="C7186" s="0" t="n">
        <f aca="false">B7186/$F$2</f>
        <v>0.115650213881627</v>
      </c>
    </row>
    <row r="7187" customFormat="false" ht="12.8" hidden="false" customHeight="false" outlineLevel="0" collapsed="false">
      <c r="A7187" s="2" t="s">
        <v>7198</v>
      </c>
      <c r="B7187" s="0" t="n">
        <v>217.683</v>
      </c>
      <c r="C7187" s="0" t="n">
        <f aca="false">B7187/$F$2</f>
        <v>0.110734675377593</v>
      </c>
    </row>
    <row r="7188" customFormat="false" ht="12.8" hidden="false" customHeight="false" outlineLevel="0" collapsed="false">
      <c r="A7188" s="2" t="s">
        <v>7199</v>
      </c>
      <c r="B7188" s="0" t="n">
        <v>219.052</v>
      </c>
      <c r="C7188" s="0" t="n">
        <f aca="false">B7188/$F$2</f>
        <v>0.111431081484601</v>
      </c>
    </row>
    <row r="7189" customFormat="false" ht="12.8" hidden="false" customHeight="false" outlineLevel="0" collapsed="false">
      <c r="A7189" s="2" t="s">
        <v>7200</v>
      </c>
      <c r="B7189" s="0" t="n">
        <v>223.141</v>
      </c>
      <c r="C7189" s="0" t="n">
        <f aca="false">B7189/$F$2</f>
        <v>0.113511143260758</v>
      </c>
    </row>
    <row r="7190" customFormat="false" ht="12.8" hidden="false" customHeight="false" outlineLevel="0" collapsed="false">
      <c r="A7190" s="2" t="s">
        <v>7201</v>
      </c>
      <c r="B7190" s="0" t="n">
        <v>228.688</v>
      </c>
      <c r="C7190" s="0" t="n">
        <f aca="false">B7190/$F$2</f>
        <v>0.116332885171332</v>
      </c>
    </row>
    <row r="7191" customFormat="false" ht="12.8" hidden="false" customHeight="false" outlineLevel="0" collapsed="false">
      <c r="A7191" s="2" t="s">
        <v>7202</v>
      </c>
      <c r="B7191" s="0" t="n">
        <v>226.619</v>
      </c>
      <c r="C7191" s="0" t="n">
        <f aca="false">B7191/$F$2</f>
        <v>0.115280391208293</v>
      </c>
    </row>
    <row r="7192" customFormat="false" ht="12.8" hidden="false" customHeight="false" outlineLevel="0" collapsed="false">
      <c r="A7192" s="2" t="s">
        <v>7203</v>
      </c>
      <c r="B7192" s="0" t="n">
        <v>199.246</v>
      </c>
      <c r="C7192" s="0" t="n">
        <f aca="false">B7192/$F$2</f>
        <v>0.101355829946683</v>
      </c>
    </row>
    <row r="7193" customFormat="false" ht="12.8" hidden="false" customHeight="false" outlineLevel="0" collapsed="false">
      <c r="A7193" s="2" t="s">
        <v>7204</v>
      </c>
      <c r="B7193" s="0" t="n">
        <v>152.964</v>
      </c>
      <c r="C7193" s="0" t="n">
        <f aca="false">B7193/$F$2</f>
        <v>0.0778123182998128</v>
      </c>
    </row>
    <row r="7194" customFormat="false" ht="12.8" hidden="false" customHeight="false" outlineLevel="0" collapsed="false">
      <c r="A7194" s="2" t="s">
        <v>7205</v>
      </c>
      <c r="B7194" s="0" t="n">
        <v>112.663</v>
      </c>
      <c r="C7194" s="0" t="n">
        <f aca="false">B7194/$F$2</f>
        <v>0.0573113230342551</v>
      </c>
    </row>
    <row r="7195" customFormat="false" ht="12.8" hidden="false" customHeight="false" outlineLevel="0" collapsed="false">
      <c r="A7195" s="2" t="s">
        <v>7206</v>
      </c>
      <c r="B7195" s="0" t="n">
        <v>80.772</v>
      </c>
      <c r="C7195" s="0" t="n">
        <f aca="false">B7195/$F$2</f>
        <v>0.0410884690104369</v>
      </c>
    </row>
    <row r="7196" customFormat="false" ht="12.8" hidden="false" customHeight="false" outlineLevel="0" collapsed="false">
      <c r="A7196" s="2" t="s">
        <v>7207</v>
      </c>
      <c r="B7196" s="0" t="n">
        <v>53.014</v>
      </c>
      <c r="C7196" s="0" t="n">
        <f aca="false">B7196/$F$2</f>
        <v>0.026968059428011</v>
      </c>
    </row>
    <row r="7197" customFormat="false" ht="12.8" hidden="false" customHeight="false" outlineLevel="0" collapsed="false">
      <c r="A7197" s="2" t="s">
        <v>7208</v>
      </c>
      <c r="B7197" s="0" t="n">
        <v>29.332</v>
      </c>
      <c r="C7197" s="0" t="n">
        <f aca="false">B7197/$F$2</f>
        <v>0.0149210985615577</v>
      </c>
    </row>
    <row r="7198" customFormat="false" ht="12.8" hidden="false" customHeight="false" outlineLevel="0" collapsed="false">
      <c r="A7198" s="2" t="s">
        <v>7209</v>
      </c>
      <c r="B7198" s="0" t="n">
        <v>16.08</v>
      </c>
      <c r="C7198" s="0" t="n">
        <f aca="false">B7198/$F$2</f>
        <v>0.0081798467499607</v>
      </c>
    </row>
    <row r="7199" customFormat="false" ht="12.8" hidden="false" customHeight="false" outlineLevel="0" collapsed="false">
      <c r="A7199" s="2" t="s">
        <v>7210</v>
      </c>
      <c r="B7199" s="0" t="n">
        <v>18.559</v>
      </c>
      <c r="C7199" s="0" t="n">
        <f aca="false">B7199/$F$2</f>
        <v>0.00944090645724631</v>
      </c>
    </row>
    <row r="7200" customFormat="false" ht="12.8" hidden="false" customHeight="false" outlineLevel="0" collapsed="false">
      <c r="A7200" s="2" t="s">
        <v>7211</v>
      </c>
      <c r="B7200" s="0" t="n">
        <v>27.793</v>
      </c>
      <c r="C7200" s="0" t="n">
        <f aca="false">B7200/$F$2</f>
        <v>0.0141382139752275</v>
      </c>
    </row>
    <row r="7201" customFormat="false" ht="12.8" hidden="false" customHeight="false" outlineLevel="0" collapsed="false">
      <c r="A7201" s="2" t="s">
        <v>7212</v>
      </c>
      <c r="B7201" s="0" t="n">
        <v>46.575</v>
      </c>
      <c r="C7201" s="0" t="n">
        <f aca="false">B7201/$F$2</f>
        <v>0.0236925598494664</v>
      </c>
    </row>
    <row r="7202" customFormat="false" ht="12.8" hidden="false" customHeight="false" outlineLevel="0" collapsed="false">
      <c r="A7202" s="2" t="s">
        <v>7213</v>
      </c>
      <c r="B7202" s="0" t="n">
        <v>75.323</v>
      </c>
      <c r="C7202" s="0" t="n">
        <f aca="false">B7202/$F$2</f>
        <v>0.0383165793997071</v>
      </c>
    </row>
    <row r="7203" customFormat="false" ht="12.8" hidden="false" customHeight="false" outlineLevel="0" collapsed="false">
      <c r="A7203" s="2" t="s">
        <v>7214</v>
      </c>
      <c r="B7203" s="0" t="n">
        <v>116.794</v>
      </c>
      <c r="C7203" s="0" t="n">
        <f aca="false">B7203/$F$2</f>
        <v>0.059412750081773</v>
      </c>
    </row>
    <row r="7204" customFormat="false" ht="12.8" hidden="false" customHeight="false" outlineLevel="0" collapsed="false">
      <c r="A7204" s="2" t="s">
        <v>7215</v>
      </c>
      <c r="B7204" s="0" t="n">
        <v>169.737</v>
      </c>
      <c r="C7204" s="0" t="n">
        <f aca="false">B7204/$F$2</f>
        <v>0.0863446920272438</v>
      </c>
    </row>
    <row r="7205" customFormat="false" ht="12.8" hidden="false" customHeight="false" outlineLevel="0" collapsed="false">
      <c r="A7205" s="2" t="s">
        <v>7216</v>
      </c>
      <c r="B7205" s="0" t="n">
        <v>217.714</v>
      </c>
      <c r="C7205" s="0" t="n">
        <f aca="false">B7205/$F$2</f>
        <v>0.110750444982646</v>
      </c>
    </row>
    <row r="7206" customFormat="false" ht="12.8" hidden="false" customHeight="false" outlineLevel="0" collapsed="false">
      <c r="A7206" s="2" t="s">
        <v>7217</v>
      </c>
      <c r="B7206" s="0" t="n">
        <v>257.926</v>
      </c>
      <c r="C7206" s="0" t="n">
        <f aca="false">B7206/$F$2</f>
        <v>0.131206166220794</v>
      </c>
    </row>
    <row r="7207" customFormat="false" ht="12.8" hidden="false" customHeight="false" outlineLevel="0" collapsed="false">
      <c r="A7207" s="2" t="s">
        <v>7218</v>
      </c>
      <c r="B7207" s="0" t="n">
        <v>288.655</v>
      </c>
      <c r="C7207" s="0" t="n">
        <f aca="false">B7207/$F$2</f>
        <v>0.146837914403601</v>
      </c>
    </row>
    <row r="7208" customFormat="false" ht="12.8" hidden="false" customHeight="false" outlineLevel="0" collapsed="false">
      <c r="A7208" s="2" t="s">
        <v>7219</v>
      </c>
      <c r="B7208" s="0" t="n">
        <v>300.608</v>
      </c>
      <c r="C7208" s="0" t="n">
        <f aca="false">B7208/$F$2</f>
        <v>0.152918368893793</v>
      </c>
    </row>
    <row r="7209" customFormat="false" ht="12.8" hidden="false" customHeight="false" outlineLevel="0" collapsed="false">
      <c r="A7209" s="2" t="s">
        <v>7220</v>
      </c>
      <c r="B7209" s="0" t="n">
        <v>300.609</v>
      </c>
      <c r="C7209" s="0" t="n">
        <f aca="false">B7209/$F$2</f>
        <v>0.15291887759073</v>
      </c>
    </row>
    <row r="7210" customFormat="false" ht="12.8" hidden="false" customHeight="false" outlineLevel="0" collapsed="false">
      <c r="A7210" s="2" t="s">
        <v>7221</v>
      </c>
      <c r="B7210" s="0" t="n">
        <v>293.272</v>
      </c>
      <c r="C7210" s="0" t="n">
        <f aca="false">B7210/$F$2</f>
        <v>0.149186568162592</v>
      </c>
    </row>
    <row r="7211" customFormat="false" ht="12.8" hidden="false" customHeight="false" outlineLevel="0" collapsed="false">
      <c r="A7211" s="2" t="s">
        <v>7222</v>
      </c>
      <c r="B7211" s="0" t="n">
        <v>285.371</v>
      </c>
      <c r="C7211" s="0" t="n">
        <f aca="false">B7211/$F$2</f>
        <v>0.14516735366188</v>
      </c>
    </row>
    <row r="7212" customFormat="false" ht="12.8" hidden="false" customHeight="false" outlineLevel="0" collapsed="false">
      <c r="A7212" s="2" t="s">
        <v>7223</v>
      </c>
      <c r="B7212" s="0" t="n">
        <v>288.841</v>
      </c>
      <c r="C7212" s="0" t="n">
        <f aca="false">B7212/$F$2</f>
        <v>0.146932532033918</v>
      </c>
    </row>
    <row r="7213" customFormat="false" ht="12.8" hidden="false" customHeight="false" outlineLevel="0" collapsed="false">
      <c r="A7213" s="2" t="s">
        <v>7224</v>
      </c>
      <c r="B7213" s="0" t="n">
        <v>307.008</v>
      </c>
      <c r="C7213" s="0" t="n">
        <f aca="false">B7213/$F$2</f>
        <v>0.156174029291787</v>
      </c>
    </row>
    <row r="7214" customFormat="false" ht="12.8" hidden="false" customHeight="false" outlineLevel="0" collapsed="false">
      <c r="A7214" s="2" t="s">
        <v>7225</v>
      </c>
      <c r="B7214" s="0" t="n">
        <v>346</v>
      </c>
      <c r="C7214" s="0" t="n">
        <f aca="false">B7214/$F$2</f>
        <v>0.176009140266567</v>
      </c>
    </row>
    <row r="7215" customFormat="false" ht="12.8" hidden="false" customHeight="false" outlineLevel="0" collapsed="false">
      <c r="A7215" s="2" t="s">
        <v>7226</v>
      </c>
      <c r="B7215" s="0" t="n">
        <v>395.377</v>
      </c>
      <c r="C7215" s="0" t="n">
        <f aca="false">B7215/$F$2</f>
        <v>0.201127068934031</v>
      </c>
    </row>
    <row r="7216" customFormat="false" ht="12.8" hidden="false" customHeight="false" outlineLevel="0" collapsed="false">
      <c r="A7216" s="2" t="s">
        <v>7227</v>
      </c>
      <c r="B7216" s="0" t="n">
        <v>418.078</v>
      </c>
      <c r="C7216" s="0" t="n">
        <f aca="false">B7216/$F$2</f>
        <v>0.212674998105104</v>
      </c>
    </row>
    <row r="7217" customFormat="false" ht="12.8" hidden="false" customHeight="false" outlineLevel="0" collapsed="false">
      <c r="A7217" s="2" t="s">
        <v>7228</v>
      </c>
      <c r="B7217" s="0" t="n">
        <v>373.616</v>
      </c>
      <c r="C7217" s="0" t="n">
        <f aca="false">B7217/$F$2</f>
        <v>0.190057314883913</v>
      </c>
    </row>
    <row r="7218" customFormat="false" ht="12.8" hidden="false" customHeight="false" outlineLevel="0" collapsed="false">
      <c r="A7218" s="2" t="s">
        <v>7229</v>
      </c>
      <c r="B7218" s="0" t="n">
        <v>305.292</v>
      </c>
      <c r="C7218" s="0" t="n">
        <f aca="false">B7218/$F$2</f>
        <v>0.155301105347575</v>
      </c>
    </row>
    <row r="7219" customFormat="false" ht="12.8" hidden="false" customHeight="false" outlineLevel="0" collapsed="false">
      <c r="A7219" s="2" t="s">
        <v>7230</v>
      </c>
      <c r="B7219" s="0" t="n">
        <v>250.778</v>
      </c>
      <c r="C7219" s="0" t="n">
        <f aca="false">B7219/$F$2</f>
        <v>0.127570000513784</v>
      </c>
    </row>
    <row r="7220" customFormat="false" ht="12.8" hidden="false" customHeight="false" outlineLevel="0" collapsed="false">
      <c r="A7220" s="2" t="s">
        <v>7231</v>
      </c>
      <c r="B7220" s="0" t="n">
        <v>200.336</v>
      </c>
      <c r="C7220" s="0" t="n">
        <f aca="false">B7220/$F$2</f>
        <v>0.101910309608217</v>
      </c>
    </row>
    <row r="7221" customFormat="false" ht="12.8" hidden="false" customHeight="false" outlineLevel="0" collapsed="false">
      <c r="A7221" s="2" t="s">
        <v>7232</v>
      </c>
      <c r="B7221" s="0" t="n">
        <v>144.286</v>
      </c>
      <c r="C7221" s="0" t="n">
        <f aca="false">B7221/$F$2</f>
        <v>0.0733978462789073</v>
      </c>
    </row>
    <row r="7222" customFormat="false" ht="12.8" hidden="false" customHeight="false" outlineLevel="0" collapsed="false">
      <c r="A7222" s="2" t="s">
        <v>7233</v>
      </c>
      <c r="B7222" s="0" t="n">
        <v>126.16</v>
      </c>
      <c r="C7222" s="0" t="n">
        <f aca="false">B7222/$F$2</f>
        <v>0.0641772055954628</v>
      </c>
    </row>
    <row r="7223" customFormat="false" ht="12.8" hidden="false" customHeight="false" outlineLevel="0" collapsed="false">
      <c r="A7223" s="2" t="s">
        <v>7234</v>
      </c>
      <c r="B7223" s="0" t="n">
        <v>205.107</v>
      </c>
      <c r="C7223" s="0" t="n">
        <f aca="false">B7223/$F$2</f>
        <v>0.104337302695534</v>
      </c>
    </row>
    <row r="7224" customFormat="false" ht="12.8" hidden="false" customHeight="false" outlineLevel="0" collapsed="false">
      <c r="A7224" s="2" t="s">
        <v>7235</v>
      </c>
      <c r="B7224" s="0" t="n">
        <v>336.042</v>
      </c>
      <c r="C7224" s="0" t="n">
        <f aca="false">B7224/$F$2</f>
        <v>0.170943536166063</v>
      </c>
    </row>
    <row r="7225" customFormat="false" ht="12.8" hidden="false" customHeight="false" outlineLevel="0" collapsed="false">
      <c r="A7225" s="2" t="s">
        <v>7236</v>
      </c>
      <c r="B7225" s="0" t="n">
        <v>502.995</v>
      </c>
      <c r="C7225" s="0" t="n">
        <f aca="false">B7225/$F$2</f>
        <v>0.255872015920179</v>
      </c>
    </row>
    <row r="7226" customFormat="false" ht="12.8" hidden="false" customHeight="false" outlineLevel="0" collapsed="false">
      <c r="A7226" s="2" t="s">
        <v>7237</v>
      </c>
      <c r="B7226" s="0" t="n">
        <v>660.451</v>
      </c>
      <c r="C7226" s="0" t="n">
        <f aca="false">B7226/$F$2</f>
        <v>0.335969400861834</v>
      </c>
    </row>
    <row r="7227" customFormat="false" ht="12.8" hidden="false" customHeight="false" outlineLevel="0" collapsed="false">
      <c r="A7227" s="2" t="s">
        <v>7238</v>
      </c>
      <c r="B7227" s="0" t="n">
        <v>715.132</v>
      </c>
      <c r="C7227" s="0" t="n">
        <f aca="false">B7227/$F$2</f>
        <v>0.363785458084135</v>
      </c>
    </row>
    <row r="7228" customFormat="false" ht="12.8" hidden="false" customHeight="false" outlineLevel="0" collapsed="false">
      <c r="A7228" s="2" t="s">
        <v>7239</v>
      </c>
      <c r="B7228" s="0" t="n">
        <v>732.03</v>
      </c>
      <c r="C7228" s="0" t="n">
        <f aca="false">B7228/$F$2</f>
        <v>0.372381418928715</v>
      </c>
    </row>
    <row r="7229" customFormat="false" ht="12.8" hidden="false" customHeight="false" outlineLevel="0" collapsed="false">
      <c r="A7229" s="2" t="s">
        <v>7240</v>
      </c>
      <c r="B7229" s="0" t="n">
        <v>776.126</v>
      </c>
      <c r="C7229" s="0" t="n">
        <f aca="false">B7229/$F$2</f>
        <v>0.394812919070896</v>
      </c>
    </row>
    <row r="7230" customFormat="false" ht="12.8" hidden="false" customHeight="false" outlineLevel="0" collapsed="false">
      <c r="A7230" s="2" t="s">
        <v>7241</v>
      </c>
      <c r="B7230" s="0" t="n">
        <v>793.38</v>
      </c>
      <c r="C7230" s="0" t="n">
        <f aca="false">B7230/$F$2</f>
        <v>0.403589976025113</v>
      </c>
    </row>
    <row r="7231" customFormat="false" ht="12.8" hidden="false" customHeight="false" outlineLevel="0" collapsed="false">
      <c r="A7231" s="2" t="s">
        <v>7242</v>
      </c>
      <c r="B7231" s="0" t="n">
        <v>790.947</v>
      </c>
      <c r="C7231" s="0" t="n">
        <f aca="false">B7231/$F$2</f>
        <v>0.402352316376938</v>
      </c>
    </row>
    <row r="7232" customFormat="false" ht="12.8" hidden="false" customHeight="false" outlineLevel="0" collapsed="false">
      <c r="A7232" s="2" t="s">
        <v>7243</v>
      </c>
      <c r="B7232" s="0" t="n">
        <v>808.856</v>
      </c>
      <c r="C7232" s="0" t="n">
        <f aca="false">B7232/$F$2</f>
        <v>0.411462569825013</v>
      </c>
    </row>
    <row r="7233" customFormat="false" ht="12.8" hidden="false" customHeight="false" outlineLevel="0" collapsed="false">
      <c r="A7233" s="2" t="s">
        <v>7244</v>
      </c>
      <c r="B7233" s="0" t="n">
        <v>815.221</v>
      </c>
      <c r="C7233" s="0" t="n">
        <f aca="false">B7233/$F$2</f>
        <v>0.414700425830206</v>
      </c>
    </row>
    <row r="7234" customFormat="false" ht="12.8" hidden="false" customHeight="false" outlineLevel="0" collapsed="false">
      <c r="A7234" s="2" t="s">
        <v>7245</v>
      </c>
      <c r="B7234" s="0" t="n">
        <v>814.796</v>
      </c>
      <c r="C7234" s="0" t="n">
        <f aca="false">B7234/$F$2</f>
        <v>0.414484229631902</v>
      </c>
    </row>
    <row r="7235" customFormat="false" ht="12.8" hidden="false" customHeight="false" outlineLevel="0" collapsed="false">
      <c r="A7235" s="2" t="s">
        <v>7246</v>
      </c>
      <c r="B7235" s="0" t="n">
        <v>820.731</v>
      </c>
      <c r="C7235" s="0" t="n">
        <f aca="false">B7235/$F$2</f>
        <v>0.417503345954104</v>
      </c>
    </row>
    <row r="7236" customFormat="false" ht="12.8" hidden="false" customHeight="false" outlineLevel="0" collapsed="false">
      <c r="A7236" s="2" t="s">
        <v>7247</v>
      </c>
      <c r="B7236" s="0" t="n">
        <v>857.673</v>
      </c>
      <c r="C7236" s="0" t="n">
        <f aca="false">B7236/$F$2</f>
        <v>0.436295628207652</v>
      </c>
    </row>
    <row r="7237" customFormat="false" ht="12.8" hidden="false" customHeight="false" outlineLevel="0" collapsed="false">
      <c r="A7237" s="2" t="s">
        <v>7248</v>
      </c>
      <c r="B7237" s="0" t="n">
        <v>936.119</v>
      </c>
      <c r="C7237" s="0" t="n">
        <f aca="false">B7237/$F$2</f>
        <v>0.476200868142193</v>
      </c>
    </row>
    <row r="7238" customFormat="false" ht="12.8" hidden="false" customHeight="false" outlineLevel="0" collapsed="false">
      <c r="A7238" s="2" t="s">
        <v>7249</v>
      </c>
      <c r="B7238" s="0" t="n">
        <v>1043.816</v>
      </c>
      <c r="C7238" s="0" t="n">
        <f aca="false">B7238/$F$2</f>
        <v>0.53098600218638</v>
      </c>
    </row>
    <row r="7239" customFormat="false" ht="12.8" hidden="false" customHeight="false" outlineLevel="0" collapsed="false">
      <c r="A7239" s="2" t="s">
        <v>7250</v>
      </c>
      <c r="B7239" s="0" t="n">
        <v>1168.268</v>
      </c>
      <c r="C7239" s="0" t="n">
        <f aca="false">B7239/$F$2</f>
        <v>0.594294353413128</v>
      </c>
    </row>
    <row r="7240" customFormat="false" ht="12.8" hidden="false" customHeight="false" outlineLevel="0" collapsed="false">
      <c r="A7240" s="2" t="s">
        <v>7251</v>
      </c>
      <c r="B7240" s="0" t="n">
        <v>1280.737</v>
      </c>
      <c r="C7240" s="0" t="n">
        <f aca="false">B7240/$F$2</f>
        <v>0.651506989241568</v>
      </c>
    </row>
    <row r="7241" customFormat="false" ht="12.8" hidden="false" customHeight="false" outlineLevel="0" collapsed="false">
      <c r="A7241" s="2" t="s">
        <v>7252</v>
      </c>
      <c r="B7241" s="0" t="n">
        <v>1331.598</v>
      </c>
      <c r="C7241" s="0" t="n">
        <f aca="false">B7241/$F$2</f>
        <v>0.677379824163817</v>
      </c>
    </row>
    <row r="7242" customFormat="false" ht="12.8" hidden="false" customHeight="false" outlineLevel="0" collapsed="false">
      <c r="A7242" s="2" t="s">
        <v>7253</v>
      </c>
      <c r="B7242" s="0" t="n">
        <v>1311.212</v>
      </c>
      <c r="C7242" s="0" t="n">
        <f aca="false">B7242/$F$2</f>
        <v>0.66700952840233</v>
      </c>
    </row>
    <row r="7243" customFormat="false" ht="12.8" hidden="false" customHeight="false" outlineLevel="0" collapsed="false">
      <c r="A7243" s="2" t="s">
        <v>7254</v>
      </c>
      <c r="B7243" s="0" t="n">
        <v>1288.8</v>
      </c>
      <c r="C7243" s="0" t="n">
        <f aca="false">B7243/$F$2</f>
        <v>0.655608612646104</v>
      </c>
    </row>
    <row r="7244" customFormat="false" ht="12.8" hidden="false" customHeight="false" outlineLevel="0" collapsed="false">
      <c r="A7244" s="2" t="s">
        <v>7255</v>
      </c>
      <c r="B7244" s="0" t="n">
        <v>1333.676</v>
      </c>
      <c r="C7244" s="0" t="n">
        <f aca="false">B7244/$F$2</f>
        <v>0.67843689639929</v>
      </c>
    </row>
    <row r="7245" customFormat="false" ht="12.8" hidden="false" customHeight="false" outlineLevel="0" collapsed="false">
      <c r="A7245" s="2" t="s">
        <v>7256</v>
      </c>
      <c r="B7245" s="0" t="n">
        <v>1412.949</v>
      </c>
      <c r="C7245" s="0" t="n">
        <f aca="false">B7245/$F$2</f>
        <v>0.718762828700885</v>
      </c>
    </row>
    <row r="7246" customFormat="false" ht="12.8" hidden="false" customHeight="false" outlineLevel="0" collapsed="false">
      <c r="A7246" s="2" t="s">
        <v>7257</v>
      </c>
      <c r="B7246" s="0" t="n">
        <v>1385.098</v>
      </c>
      <c r="C7246" s="0" t="n">
        <f aca="false">B7246/$F$2</f>
        <v>0.7045951103033</v>
      </c>
    </row>
    <row r="7247" customFormat="false" ht="12.8" hidden="false" customHeight="false" outlineLevel="0" collapsed="false">
      <c r="A7247" s="2" t="s">
        <v>7258</v>
      </c>
      <c r="B7247" s="0" t="n">
        <v>1408.958</v>
      </c>
      <c r="C7247" s="0" t="n">
        <f aca="false">B7247/$F$2</f>
        <v>0.716732619224573</v>
      </c>
    </row>
    <row r="7248" customFormat="false" ht="12.8" hidden="false" customHeight="false" outlineLevel="0" collapsed="false">
      <c r="A7248" s="2" t="s">
        <v>7259</v>
      </c>
      <c r="B7248" s="0" t="n">
        <v>1499.035</v>
      </c>
      <c r="C7248" s="0" t="n">
        <f aca="false">B7248/$F$2</f>
        <v>0.762554513235531</v>
      </c>
    </row>
    <row r="7249" customFormat="false" ht="12.8" hidden="false" customHeight="false" outlineLevel="0" collapsed="false">
      <c r="A7249" s="2" t="s">
        <v>7260</v>
      </c>
      <c r="B7249" s="0" t="n">
        <v>1473.034</v>
      </c>
      <c r="C7249" s="0" t="n">
        <f aca="false">B7249/$F$2</f>
        <v>0.749327884171742</v>
      </c>
    </row>
    <row r="7250" customFormat="false" ht="12.8" hidden="false" customHeight="false" outlineLevel="0" collapsed="false">
      <c r="A7250" s="2" t="s">
        <v>7261</v>
      </c>
      <c r="B7250" s="0" t="n">
        <v>1570.05</v>
      </c>
      <c r="C7250" s="0" t="n">
        <f aca="false">B7250/$F$2</f>
        <v>0.798679626229838</v>
      </c>
    </row>
    <row r="7251" customFormat="false" ht="12.8" hidden="false" customHeight="false" outlineLevel="0" collapsed="false">
      <c r="A7251" s="2" t="s">
        <v>7262</v>
      </c>
      <c r="B7251" s="0" t="n">
        <v>1836.311</v>
      </c>
      <c r="C7251" s="0" t="n">
        <f aca="false">B7251/$F$2</f>
        <v>0.934125781422083</v>
      </c>
    </row>
    <row r="7252" customFormat="false" ht="12.8" hidden="false" customHeight="false" outlineLevel="0" collapsed="false">
      <c r="A7252" s="2" t="s">
        <v>7263</v>
      </c>
      <c r="B7252" s="0" t="n">
        <v>1909.674</v>
      </c>
      <c r="C7252" s="0" t="n">
        <f aca="false">B7252/$F$2</f>
        <v>0.971445314824904</v>
      </c>
    </row>
    <row r="7253" customFormat="false" ht="12.8" hidden="false" customHeight="false" outlineLevel="0" collapsed="false">
      <c r="A7253" s="2" t="s">
        <v>7264</v>
      </c>
      <c r="B7253" s="0" t="n">
        <v>1948.011</v>
      </c>
      <c r="C7253" s="0" t="n">
        <f aca="false">B7253/$F$2</f>
        <v>0.990947229305827</v>
      </c>
    </row>
    <row r="7254" customFormat="false" ht="12.8" hidden="false" customHeight="false" outlineLevel="0" collapsed="false">
      <c r="A7254" s="2" t="s">
        <v>7265</v>
      </c>
      <c r="B7254" s="0" t="n">
        <v>1965.807</v>
      </c>
      <c r="C7254" s="0" t="n">
        <f aca="false">B7254/$F$2</f>
        <v>1</v>
      </c>
    </row>
    <row r="7255" customFormat="false" ht="12.8" hidden="false" customHeight="false" outlineLevel="0" collapsed="false">
      <c r="A7255" s="2" t="s">
        <v>7266</v>
      </c>
      <c r="B7255" s="0" t="n">
        <v>1950.266</v>
      </c>
      <c r="C7255" s="0" t="n">
        <f aca="false">B7255/$F$2</f>
        <v>0.992094340899183</v>
      </c>
    </row>
    <row r="7256" customFormat="false" ht="12.8" hidden="false" customHeight="false" outlineLevel="0" collapsed="false">
      <c r="A7256" s="2" t="s">
        <v>7267</v>
      </c>
      <c r="B7256" s="0" t="n">
        <v>1927.319</v>
      </c>
      <c r="C7256" s="0" t="n">
        <f aca="false">B7256/$F$2</f>
        <v>0.980421272281562</v>
      </c>
    </row>
    <row r="7257" customFormat="false" ht="12.8" hidden="false" customHeight="false" outlineLevel="0" collapsed="false">
      <c r="A7257" s="2" t="s">
        <v>7268</v>
      </c>
      <c r="B7257" s="0" t="n">
        <v>1894.033</v>
      </c>
      <c r="C7257" s="0" t="n">
        <f aca="false">B7257/$F$2</f>
        <v>0.963488786030368</v>
      </c>
    </row>
    <row r="7258" customFormat="false" ht="12.8" hidden="false" customHeight="false" outlineLevel="0" collapsed="false">
      <c r="A7258" s="2" t="s">
        <v>7269</v>
      </c>
      <c r="B7258" s="0" t="n">
        <v>1806.47</v>
      </c>
      <c r="C7258" s="0" t="n">
        <f aca="false">B7258/$F$2</f>
        <v>0.918945756119497</v>
      </c>
    </row>
    <row r="7259" customFormat="false" ht="12.8" hidden="false" customHeight="false" outlineLevel="0" collapsed="false">
      <c r="A7259" s="2" t="s">
        <v>7270</v>
      </c>
      <c r="B7259" s="0" t="n">
        <v>1725.573</v>
      </c>
      <c r="C7259" s="0" t="n">
        <f aca="false">B7259/$F$2</f>
        <v>0.877793699991912</v>
      </c>
    </row>
    <row r="7260" customFormat="false" ht="12.8" hidden="false" customHeight="false" outlineLevel="0" collapsed="false">
      <c r="A7260" s="2" t="s">
        <v>7271</v>
      </c>
      <c r="B7260" s="0" t="n">
        <v>1362.81</v>
      </c>
      <c r="C7260" s="0" t="n">
        <f aca="false">B7260/$F$2</f>
        <v>0.693257272967285</v>
      </c>
    </row>
    <row r="7261" customFormat="false" ht="12.8" hidden="false" customHeight="false" outlineLevel="0" collapsed="false">
      <c r="A7261" s="2" t="s">
        <v>7272</v>
      </c>
      <c r="B7261" s="0" t="n">
        <v>1221.795</v>
      </c>
      <c r="C7261" s="0" t="n">
        <f aca="false">B7261/$F$2</f>
        <v>0.621523374369915</v>
      </c>
    </row>
    <row r="7262" customFormat="false" ht="12.8" hidden="false" customHeight="false" outlineLevel="0" collapsed="false">
      <c r="A7262" s="2" t="s">
        <v>7273</v>
      </c>
      <c r="B7262" s="0" t="n">
        <v>948.168</v>
      </c>
      <c r="C7262" s="0" t="n">
        <f aca="false">B7262/$F$2</f>
        <v>0.482330157538354</v>
      </c>
    </row>
    <row r="7263" customFormat="false" ht="12.8" hidden="false" customHeight="false" outlineLevel="0" collapsed="false">
      <c r="A7263" s="2" t="s">
        <v>7274</v>
      </c>
      <c r="B7263" s="0" t="n">
        <v>1025.26</v>
      </c>
      <c r="C7263" s="0" t="n">
        <f aca="false">B7263/$F$2</f>
        <v>0.521546621819945</v>
      </c>
    </row>
    <row r="7264" customFormat="false" ht="12.8" hidden="false" customHeight="false" outlineLevel="0" collapsed="false">
      <c r="A7264" s="2" t="s">
        <v>7275</v>
      </c>
      <c r="B7264" s="0" t="n">
        <v>1247.669</v>
      </c>
      <c r="C7264" s="0" t="n">
        <f aca="false">B7264/$F$2</f>
        <v>0.634685398922682</v>
      </c>
    </row>
    <row r="7265" customFormat="false" ht="12.8" hidden="false" customHeight="false" outlineLevel="0" collapsed="false">
      <c r="A7265" s="2" t="s">
        <v>7276</v>
      </c>
      <c r="B7265" s="0" t="n">
        <v>1656.406</v>
      </c>
      <c r="C7265" s="0" t="n">
        <f aca="false">B7265/$F$2</f>
        <v>0.842608658937525</v>
      </c>
    </row>
    <row r="7266" customFormat="false" ht="12.8" hidden="false" customHeight="false" outlineLevel="0" collapsed="false">
      <c r="A7266" s="2" t="s">
        <v>7277</v>
      </c>
      <c r="B7266" s="0" t="n">
        <v>1871.64</v>
      </c>
      <c r="C7266" s="0" t="n">
        <f aca="false">B7266/$F$2</f>
        <v>0.952097535515948</v>
      </c>
    </row>
    <row r="7267" customFormat="false" ht="12.8" hidden="false" customHeight="false" outlineLevel="0" collapsed="false">
      <c r="A7267" s="2" t="s">
        <v>7278</v>
      </c>
      <c r="B7267" s="0" t="n">
        <v>1946.619</v>
      </c>
      <c r="C7267" s="0" t="n">
        <f aca="false">B7267/$F$2</f>
        <v>0.990239123169263</v>
      </c>
    </row>
    <row r="7268" customFormat="false" ht="12.8" hidden="false" customHeight="false" outlineLevel="0" collapsed="false">
      <c r="A7268" s="2" t="s">
        <v>7279</v>
      </c>
      <c r="B7268" s="0" t="n">
        <v>1965.102</v>
      </c>
      <c r="C7268" s="0" t="n">
        <f aca="false">B7268/$F$2</f>
        <v>0.999641368659283</v>
      </c>
    </row>
    <row r="7269" customFormat="false" ht="12.8" hidden="false" customHeight="false" outlineLevel="0" collapsed="false">
      <c r="A7269" s="2" t="s">
        <v>7280</v>
      </c>
      <c r="B7269" s="0" t="n">
        <v>1964.308</v>
      </c>
      <c r="C7269" s="0" t="n">
        <f aca="false">B7269/$F$2</f>
        <v>0.999237463291157</v>
      </c>
    </row>
    <row r="7270" customFormat="false" ht="12.8" hidden="false" customHeight="false" outlineLevel="0" collapsed="false">
      <c r="A7270" s="2" t="s">
        <v>7281</v>
      </c>
      <c r="B7270" s="0" t="n">
        <v>1962.602</v>
      </c>
      <c r="C7270" s="0" t="n">
        <f aca="false">B7270/$F$2</f>
        <v>0.998369626316317</v>
      </c>
    </row>
    <row r="7271" customFormat="false" ht="12.8" hidden="false" customHeight="false" outlineLevel="0" collapsed="false">
      <c r="A7271" s="2" t="s">
        <v>7282</v>
      </c>
      <c r="B7271" s="0" t="n">
        <v>1964.951</v>
      </c>
      <c r="C7271" s="0" t="n">
        <f aca="false">B7271/$F$2</f>
        <v>0.999564555421768</v>
      </c>
    </row>
    <row r="7272" customFormat="false" ht="12.8" hidden="false" customHeight="false" outlineLevel="0" collapsed="false">
      <c r="A7272" s="2" t="s">
        <v>7283</v>
      </c>
      <c r="B7272" s="0" t="n">
        <v>1965.336</v>
      </c>
      <c r="C7272" s="0" t="n">
        <f aca="false">B7272/$F$2</f>
        <v>0.999760403742585</v>
      </c>
    </row>
    <row r="7273" customFormat="false" ht="12.8" hidden="false" customHeight="false" outlineLevel="0" collapsed="false">
      <c r="A7273" s="2" t="s">
        <v>7284</v>
      </c>
      <c r="B7273" s="0" t="n">
        <v>1958.63</v>
      </c>
      <c r="C7273" s="0" t="n">
        <f aca="false">B7273/$F$2</f>
        <v>0.996349082081812</v>
      </c>
    </row>
    <row r="7274" customFormat="false" ht="12.8" hidden="false" customHeight="false" outlineLevel="0" collapsed="false">
      <c r="A7274" s="2" t="s">
        <v>7285</v>
      </c>
      <c r="B7274" s="0" t="n">
        <v>1948.831</v>
      </c>
      <c r="C7274" s="0" t="n">
        <f aca="false">B7274/$F$2</f>
        <v>0.99136436079432</v>
      </c>
    </row>
    <row r="7275" customFormat="false" ht="12.8" hidden="false" customHeight="false" outlineLevel="0" collapsed="false">
      <c r="A7275" s="2" t="s">
        <v>7286</v>
      </c>
      <c r="B7275" s="0" t="n">
        <v>1936.728</v>
      </c>
      <c r="C7275" s="0" t="n">
        <f aca="false">B7275/$F$2</f>
        <v>0.985207601763551</v>
      </c>
    </row>
    <row r="7276" customFormat="false" ht="12.8" hidden="false" customHeight="false" outlineLevel="0" collapsed="false">
      <c r="A7276" s="2" t="s">
        <v>7287</v>
      </c>
      <c r="B7276" s="0" t="n">
        <v>1936.453</v>
      </c>
      <c r="C7276" s="0" t="n">
        <f aca="false">B7276/$F$2</f>
        <v>0.985067710105824</v>
      </c>
    </row>
    <row r="7277" customFormat="false" ht="12.8" hidden="false" customHeight="false" outlineLevel="0" collapsed="false">
      <c r="A7277" s="2" t="s">
        <v>7288</v>
      </c>
      <c r="B7277" s="0" t="n">
        <v>1940.415</v>
      </c>
      <c r="C7277" s="0" t="n">
        <f aca="false">B7277/$F$2</f>
        <v>0.987083167370958</v>
      </c>
    </row>
    <row r="7278" customFormat="false" ht="12.8" hidden="false" customHeight="false" outlineLevel="0" collapsed="false">
      <c r="A7278" s="2" t="s">
        <v>7289</v>
      </c>
      <c r="B7278" s="0" t="n">
        <v>1959.765</v>
      </c>
      <c r="C7278" s="0" t="n">
        <f aca="false">B7278/$F$2</f>
        <v>0.996926453105518</v>
      </c>
    </row>
    <row r="7279" customFormat="false" ht="12.8" hidden="false" customHeight="false" outlineLevel="0" collapsed="false">
      <c r="A7279" s="2" t="s">
        <v>7290</v>
      </c>
      <c r="B7279" s="0" t="n">
        <v>1960.504</v>
      </c>
      <c r="C7279" s="0" t="n">
        <f aca="false">B7279/$F$2</f>
        <v>0.997302380142099</v>
      </c>
    </row>
    <row r="7280" customFormat="false" ht="12.8" hidden="false" customHeight="false" outlineLevel="0" collapsed="false">
      <c r="A7280" s="2" t="s">
        <v>7291</v>
      </c>
      <c r="B7280" s="0" t="n">
        <v>1923.734</v>
      </c>
      <c r="C7280" s="0" t="n">
        <f aca="false">B7280/$F$2</f>
        <v>0.978597593761748</v>
      </c>
    </row>
    <row r="7281" customFormat="false" ht="12.8" hidden="false" customHeight="false" outlineLevel="0" collapsed="false">
      <c r="A7281" s="2" t="s">
        <v>7292</v>
      </c>
      <c r="B7281" s="0" t="n">
        <v>1894.145</v>
      </c>
      <c r="C7281" s="0" t="n">
        <f aca="false">B7281/$F$2</f>
        <v>0.963545760087333</v>
      </c>
    </row>
    <row r="7282" customFormat="false" ht="12.8" hidden="false" customHeight="false" outlineLevel="0" collapsed="false">
      <c r="A7282" s="2" t="s">
        <v>7293</v>
      </c>
      <c r="B7282" s="0" t="n">
        <v>1848.536</v>
      </c>
      <c r="C7282" s="0" t="n">
        <f aca="false">B7282/$F$2</f>
        <v>0.940344601479189</v>
      </c>
    </row>
    <row r="7283" customFormat="false" ht="12.8" hidden="false" customHeight="false" outlineLevel="0" collapsed="false">
      <c r="A7283" s="2" t="s">
        <v>7294</v>
      </c>
      <c r="B7283" s="0" t="n">
        <v>1773.793</v>
      </c>
      <c r="C7283" s="0" t="n">
        <f aca="false">B7283/$F$2</f>
        <v>0.90232306630305</v>
      </c>
    </row>
    <row r="7284" customFormat="false" ht="12.8" hidden="false" customHeight="false" outlineLevel="0" collapsed="false">
      <c r="A7284" s="2" t="s">
        <v>7295</v>
      </c>
      <c r="B7284" s="0" t="n">
        <v>1677.818</v>
      </c>
      <c r="C7284" s="0" t="n">
        <f aca="false">B7284/$F$2</f>
        <v>0.853500877756565</v>
      </c>
    </row>
    <row r="7285" customFormat="false" ht="12.8" hidden="false" customHeight="false" outlineLevel="0" collapsed="false">
      <c r="A7285" s="2" t="s">
        <v>7296</v>
      </c>
      <c r="B7285" s="0" t="n">
        <v>1593.622</v>
      </c>
      <c r="C7285" s="0" t="n">
        <f aca="false">B7285/$F$2</f>
        <v>0.810670630433201</v>
      </c>
    </row>
    <row r="7286" customFormat="false" ht="12.8" hidden="false" customHeight="false" outlineLevel="0" collapsed="false">
      <c r="A7286" s="2" t="s">
        <v>7297</v>
      </c>
      <c r="B7286" s="0" t="n">
        <v>1495.685</v>
      </c>
      <c r="C7286" s="0" t="n">
        <f aca="false">B7286/$F$2</f>
        <v>0.760850378495956</v>
      </c>
    </row>
    <row r="7287" customFormat="false" ht="12.8" hidden="false" customHeight="false" outlineLevel="0" collapsed="false">
      <c r="A7287" s="2" t="s">
        <v>7298</v>
      </c>
      <c r="B7287" s="0" t="n">
        <v>1385.539</v>
      </c>
      <c r="C7287" s="0" t="n">
        <f aca="false">B7287/$F$2</f>
        <v>0.7048194456526</v>
      </c>
    </row>
    <row r="7288" customFormat="false" ht="12.8" hidden="false" customHeight="false" outlineLevel="0" collapsed="false">
      <c r="A7288" s="2" t="s">
        <v>7299</v>
      </c>
      <c r="B7288" s="0" t="n">
        <v>1261.111</v>
      </c>
      <c r="C7288" s="0" t="n">
        <f aca="false">B7288/$F$2</f>
        <v>0.641523303152344</v>
      </c>
    </row>
    <row r="7289" customFormat="false" ht="12.8" hidden="false" customHeight="false" outlineLevel="0" collapsed="false">
      <c r="A7289" s="2" t="s">
        <v>7300</v>
      </c>
      <c r="B7289" s="0" t="n">
        <v>1087.175</v>
      </c>
      <c r="C7289" s="0" t="n">
        <f aca="false">B7289/$F$2</f>
        <v>0.553042592685854</v>
      </c>
    </row>
    <row r="7290" customFormat="false" ht="12.8" hidden="false" customHeight="false" outlineLevel="0" collapsed="false">
      <c r="A7290" s="2" t="s">
        <v>7301</v>
      </c>
      <c r="B7290" s="0" t="n">
        <v>924.594</v>
      </c>
      <c r="C7290" s="0" t="n">
        <f aca="false">B7290/$F$2</f>
        <v>0.470338135941117</v>
      </c>
    </row>
    <row r="7291" customFormat="false" ht="12.8" hidden="false" customHeight="false" outlineLevel="0" collapsed="false">
      <c r="A7291" s="2" t="s">
        <v>7302</v>
      </c>
      <c r="B7291" s="0" t="n">
        <v>841.588</v>
      </c>
      <c r="C7291" s="0" t="n">
        <f aca="false">B7291/$F$2</f>
        <v>0.428113237973006</v>
      </c>
    </row>
    <row r="7292" customFormat="false" ht="12.8" hidden="false" customHeight="false" outlineLevel="0" collapsed="false">
      <c r="A7292" s="2" t="s">
        <v>7303</v>
      </c>
      <c r="B7292" s="0" t="n">
        <v>811.641</v>
      </c>
      <c r="C7292" s="0" t="n">
        <f aca="false">B7292/$F$2</f>
        <v>0.412879290795078</v>
      </c>
    </row>
    <row r="7293" customFormat="false" ht="12.8" hidden="false" customHeight="false" outlineLevel="0" collapsed="false">
      <c r="A7293" s="2" t="s">
        <v>7304</v>
      </c>
      <c r="B7293" s="0" t="n">
        <v>827.194</v>
      </c>
      <c r="C7293" s="0" t="n">
        <f aca="false">B7293/$F$2</f>
        <v>0.420791054259141</v>
      </c>
    </row>
    <row r="7294" customFormat="false" ht="12.8" hidden="false" customHeight="false" outlineLevel="0" collapsed="false">
      <c r="A7294" s="2" t="s">
        <v>7305</v>
      </c>
      <c r="B7294" s="0" t="n">
        <v>881.37</v>
      </c>
      <c r="C7294" s="0" t="n">
        <f aca="false">B7294/$F$2</f>
        <v>0.448350219528163</v>
      </c>
    </row>
    <row r="7295" customFormat="false" ht="12.8" hidden="false" customHeight="false" outlineLevel="0" collapsed="false">
      <c r="A7295" s="2" t="s">
        <v>7306</v>
      </c>
      <c r="B7295" s="0" t="n">
        <v>1010.894</v>
      </c>
      <c r="C7295" s="0" t="n">
        <f aca="false">B7295/$F$2</f>
        <v>0.514238681620322</v>
      </c>
    </row>
    <row r="7296" customFormat="false" ht="12.8" hidden="false" customHeight="false" outlineLevel="0" collapsed="false">
      <c r="A7296" s="2" t="s">
        <v>7307</v>
      </c>
      <c r="B7296" s="0" t="n">
        <v>1170.543</v>
      </c>
      <c r="C7296" s="0" t="n">
        <f aca="false">B7296/$F$2</f>
        <v>0.595451638945227</v>
      </c>
    </row>
    <row r="7297" customFormat="false" ht="12.8" hidden="false" customHeight="false" outlineLevel="0" collapsed="false">
      <c r="A7297" s="2" t="s">
        <v>7308</v>
      </c>
      <c r="B7297" s="0" t="n">
        <v>1297.108</v>
      </c>
      <c r="C7297" s="0" t="n">
        <f aca="false">B7297/$F$2</f>
        <v>0.65983486680025</v>
      </c>
    </row>
    <row r="7298" customFormat="false" ht="12.8" hidden="false" customHeight="false" outlineLevel="0" collapsed="false">
      <c r="A7298" s="2" t="s">
        <v>7309</v>
      </c>
      <c r="B7298" s="0" t="n">
        <v>1377.787</v>
      </c>
      <c r="C7298" s="0" t="n">
        <f aca="false">B7298/$F$2</f>
        <v>0.700876026995529</v>
      </c>
    </row>
    <row r="7299" customFormat="false" ht="12.8" hidden="false" customHeight="false" outlineLevel="0" collapsed="false">
      <c r="A7299" s="2" t="s">
        <v>7310</v>
      </c>
      <c r="B7299" s="0" t="n">
        <v>1391.072</v>
      </c>
      <c r="C7299" s="0" t="n">
        <f aca="false">B7299/$F$2</f>
        <v>0.707634065806053</v>
      </c>
    </row>
    <row r="7300" customFormat="false" ht="12.8" hidden="false" customHeight="false" outlineLevel="0" collapsed="false">
      <c r="A7300" s="2" t="s">
        <v>7311</v>
      </c>
      <c r="B7300" s="0" t="n">
        <v>1371.045</v>
      </c>
      <c r="C7300" s="0" t="n">
        <f aca="false">B7300/$F$2</f>
        <v>0.697446392245017</v>
      </c>
    </row>
    <row r="7301" customFormat="false" ht="12.8" hidden="false" customHeight="false" outlineLevel="0" collapsed="false">
      <c r="A7301" s="2" t="s">
        <v>7312</v>
      </c>
      <c r="B7301" s="0" t="n">
        <v>1316.483</v>
      </c>
      <c r="C7301" s="0" t="n">
        <f aca="false">B7301/$F$2</f>
        <v>0.669690869958241</v>
      </c>
    </row>
    <row r="7302" customFormat="false" ht="12.8" hidden="false" customHeight="false" outlineLevel="0" collapsed="false">
      <c r="A7302" s="2" t="s">
        <v>7313</v>
      </c>
      <c r="B7302" s="0" t="n">
        <v>1271.919</v>
      </c>
      <c r="C7302" s="0" t="n">
        <f aca="false">B7302/$F$2</f>
        <v>0.647021299649457</v>
      </c>
    </row>
    <row r="7303" customFormat="false" ht="12.8" hidden="false" customHeight="false" outlineLevel="0" collapsed="false">
      <c r="A7303" s="2" t="s">
        <v>7314</v>
      </c>
      <c r="B7303" s="0" t="n">
        <v>1308.739</v>
      </c>
      <c r="C7303" s="0" t="n">
        <f aca="false">B7303/$F$2</f>
        <v>0.665751520876668</v>
      </c>
    </row>
    <row r="7304" customFormat="false" ht="12.8" hidden="false" customHeight="false" outlineLevel="0" collapsed="false">
      <c r="A7304" s="2" t="s">
        <v>7315</v>
      </c>
      <c r="B7304" s="0" t="n">
        <v>1406.802</v>
      </c>
      <c r="C7304" s="0" t="n">
        <f aca="false">B7304/$F$2</f>
        <v>0.715635868627999</v>
      </c>
    </row>
    <row r="7305" customFormat="false" ht="12.8" hidden="false" customHeight="false" outlineLevel="0" collapsed="false">
      <c r="A7305" s="2" t="s">
        <v>7316</v>
      </c>
      <c r="B7305" s="0" t="n">
        <v>1475.209</v>
      </c>
      <c r="C7305" s="0" t="n">
        <f aca="false">B7305/$F$2</f>
        <v>0.750434300010123</v>
      </c>
    </row>
    <row r="7306" customFormat="false" ht="12.8" hidden="false" customHeight="false" outlineLevel="0" collapsed="false">
      <c r="A7306" s="2" t="s">
        <v>7317</v>
      </c>
      <c r="B7306" s="0" t="n">
        <v>1504.308</v>
      </c>
      <c r="C7306" s="0" t="n">
        <f aca="false">B7306/$F$2</f>
        <v>0.765236872185316</v>
      </c>
    </row>
    <row r="7307" customFormat="false" ht="12.8" hidden="false" customHeight="false" outlineLevel="0" collapsed="false">
      <c r="A7307" s="2" t="s">
        <v>7318</v>
      </c>
      <c r="B7307" s="0" t="n">
        <v>1460.864</v>
      </c>
      <c r="C7307" s="0" t="n">
        <f aca="false">B7307/$F$2</f>
        <v>0.743137042446181</v>
      </c>
    </row>
    <row r="7308" customFormat="false" ht="12.8" hidden="false" customHeight="false" outlineLevel="0" collapsed="false">
      <c r="A7308" s="2" t="s">
        <v>7319</v>
      </c>
      <c r="B7308" s="0" t="n">
        <v>1341.396</v>
      </c>
      <c r="C7308" s="0" t="n">
        <f aca="false">B7308/$F$2</f>
        <v>0.682364036754371</v>
      </c>
    </row>
    <row r="7309" customFormat="false" ht="12.8" hidden="false" customHeight="false" outlineLevel="0" collapsed="false">
      <c r="A7309" s="2" t="s">
        <v>7320</v>
      </c>
      <c r="B7309" s="0" t="n">
        <v>1183.953</v>
      </c>
      <c r="C7309" s="0" t="n">
        <f aca="false">B7309/$F$2</f>
        <v>0.6022732648729</v>
      </c>
    </row>
    <row r="7310" customFormat="false" ht="12.8" hidden="false" customHeight="false" outlineLevel="0" collapsed="false">
      <c r="A7310" s="2" t="s">
        <v>7321</v>
      </c>
      <c r="B7310" s="0" t="n">
        <v>1038.623</v>
      </c>
      <c r="C7310" s="0" t="n">
        <f aca="false">B7310/$F$2</f>
        <v>0.528344338991569</v>
      </c>
    </row>
    <row r="7311" customFormat="false" ht="12.8" hidden="false" customHeight="false" outlineLevel="0" collapsed="false">
      <c r="A7311" s="2" t="s">
        <v>7322</v>
      </c>
      <c r="B7311" s="0" t="n">
        <v>919.462</v>
      </c>
      <c r="C7311" s="0" t="n">
        <f aca="false">B7311/$F$2</f>
        <v>0.467727503259476</v>
      </c>
    </row>
    <row r="7312" customFormat="false" ht="12.8" hidden="false" customHeight="false" outlineLevel="0" collapsed="false">
      <c r="A7312" s="2" t="s">
        <v>7323</v>
      </c>
      <c r="B7312" s="0" t="n">
        <v>806.985</v>
      </c>
      <c r="C7312" s="0" t="n">
        <f aca="false">B7312/$F$2</f>
        <v>0.410510797855537</v>
      </c>
    </row>
    <row r="7313" customFormat="false" ht="12.8" hidden="false" customHeight="false" outlineLevel="0" collapsed="false">
      <c r="A7313" s="2" t="s">
        <v>7324</v>
      </c>
      <c r="B7313" s="0" t="n">
        <v>660.432</v>
      </c>
      <c r="C7313" s="0" t="n">
        <f aca="false">B7313/$F$2</f>
        <v>0.335959735620028</v>
      </c>
    </row>
    <row r="7314" customFormat="false" ht="12.8" hidden="false" customHeight="false" outlineLevel="0" collapsed="false">
      <c r="A7314" s="2" t="s">
        <v>7325</v>
      </c>
      <c r="B7314" s="0" t="n">
        <v>516.171</v>
      </c>
      <c r="C7314" s="0" t="n">
        <f aca="false">B7314/$F$2</f>
        <v>0.26257460676455</v>
      </c>
    </row>
    <row r="7315" customFormat="false" ht="12.8" hidden="false" customHeight="false" outlineLevel="0" collapsed="false">
      <c r="A7315" s="2" t="s">
        <v>7326</v>
      </c>
      <c r="B7315" s="0" t="n">
        <v>389.719</v>
      </c>
      <c r="C7315" s="0" t="n">
        <f aca="false">B7315/$F$2</f>
        <v>0.198248861663429</v>
      </c>
    </row>
    <row r="7316" customFormat="false" ht="12.8" hidden="false" customHeight="false" outlineLevel="0" collapsed="false">
      <c r="A7316" s="2" t="s">
        <v>7327</v>
      </c>
      <c r="B7316" s="0" t="n">
        <v>278.932</v>
      </c>
      <c r="C7316" s="0" t="n">
        <f aca="false">B7316/$F$2</f>
        <v>0.141891854083336</v>
      </c>
    </row>
    <row r="7317" customFormat="false" ht="12.8" hidden="false" customHeight="false" outlineLevel="0" collapsed="false">
      <c r="A7317" s="2" t="s">
        <v>7328</v>
      </c>
      <c r="B7317" s="0" t="n">
        <v>203.548</v>
      </c>
      <c r="C7317" s="0" t="n">
        <f aca="false">B7317/$F$2</f>
        <v>0.10354424417046</v>
      </c>
    </row>
    <row r="7318" customFormat="false" ht="12.8" hidden="false" customHeight="false" outlineLevel="0" collapsed="false">
      <c r="A7318" s="2" t="s">
        <v>7329</v>
      </c>
      <c r="B7318" s="0" t="n">
        <v>156.97</v>
      </c>
      <c r="C7318" s="0" t="n">
        <f aca="false">B7318/$F$2</f>
        <v>0.0798501582301823</v>
      </c>
    </row>
    <row r="7319" customFormat="false" ht="12.8" hidden="false" customHeight="false" outlineLevel="0" collapsed="false">
      <c r="A7319" s="2" t="s">
        <v>7330</v>
      </c>
      <c r="B7319" s="0" t="n">
        <v>171.485</v>
      </c>
      <c r="C7319" s="0" t="n">
        <f aca="false">B7319/$F$2</f>
        <v>0.087233894273446</v>
      </c>
    </row>
    <row r="7320" customFormat="false" ht="12.8" hidden="false" customHeight="false" outlineLevel="0" collapsed="false">
      <c r="A7320" s="2" t="s">
        <v>7331</v>
      </c>
      <c r="B7320" s="0" t="n">
        <v>221.206</v>
      </c>
      <c r="C7320" s="0" t="n">
        <f aca="false">B7320/$F$2</f>
        <v>0.112526814687301</v>
      </c>
    </row>
    <row r="7321" customFormat="false" ht="12.8" hidden="false" customHeight="false" outlineLevel="0" collapsed="false">
      <c r="A7321" s="2" t="s">
        <v>7332</v>
      </c>
      <c r="B7321" s="0" t="n">
        <v>283.595</v>
      </c>
      <c r="C7321" s="0" t="n">
        <f aca="false">B7321/$F$2</f>
        <v>0.144263907901437</v>
      </c>
    </row>
    <row r="7322" customFormat="false" ht="12.8" hidden="false" customHeight="false" outlineLevel="0" collapsed="false">
      <c r="A7322" s="2" t="s">
        <v>7333</v>
      </c>
      <c r="B7322" s="0" t="n">
        <v>349.403</v>
      </c>
      <c r="C7322" s="0" t="n">
        <f aca="false">B7322/$F$2</f>
        <v>0.177740235943813</v>
      </c>
    </row>
    <row r="7323" customFormat="false" ht="12.8" hidden="false" customHeight="false" outlineLevel="0" collapsed="false">
      <c r="A7323" s="2" t="s">
        <v>7334</v>
      </c>
      <c r="B7323" s="0" t="n">
        <v>430.662</v>
      </c>
      <c r="C7323" s="0" t="n">
        <f aca="false">B7323/$F$2</f>
        <v>0.21907644036266</v>
      </c>
    </row>
    <row r="7324" customFormat="false" ht="12.8" hidden="false" customHeight="false" outlineLevel="0" collapsed="false">
      <c r="A7324" s="2" t="s">
        <v>7335</v>
      </c>
      <c r="B7324" s="0" t="n">
        <v>537.072</v>
      </c>
      <c r="C7324" s="0" t="n">
        <f aca="false">B7324/$F$2</f>
        <v>0.273206881448687</v>
      </c>
    </row>
    <row r="7325" customFormat="false" ht="12.8" hidden="false" customHeight="false" outlineLevel="0" collapsed="false">
      <c r="A7325" s="2" t="s">
        <v>7336</v>
      </c>
      <c r="B7325" s="0" t="n">
        <v>630.138</v>
      </c>
      <c r="C7325" s="0" t="n">
        <f aca="false">B7325/$F$2</f>
        <v>0.320549270604897</v>
      </c>
    </row>
    <row r="7326" customFormat="false" ht="12.8" hidden="false" customHeight="false" outlineLevel="0" collapsed="false">
      <c r="A7326" s="2" t="s">
        <v>7337</v>
      </c>
      <c r="B7326" s="0" t="n">
        <v>693.537</v>
      </c>
      <c r="C7326" s="0" t="n">
        <f aca="false">B7326/$F$2</f>
        <v>0.352800147725591</v>
      </c>
    </row>
    <row r="7327" customFormat="false" ht="12.8" hidden="false" customHeight="false" outlineLevel="0" collapsed="false">
      <c r="A7327" s="2" t="s">
        <v>7338</v>
      </c>
      <c r="B7327" s="0" t="n">
        <v>767.059</v>
      </c>
      <c r="C7327" s="0" t="n">
        <f aca="false">B7327/$F$2</f>
        <v>0.390200563941425</v>
      </c>
    </row>
    <row r="7328" customFormat="false" ht="12.8" hidden="false" customHeight="false" outlineLevel="0" collapsed="false">
      <c r="A7328" s="2" t="s">
        <v>7339</v>
      </c>
      <c r="B7328" s="0" t="n">
        <v>804.424</v>
      </c>
      <c r="C7328" s="0" t="n">
        <f aca="false">B7328/$F$2</f>
        <v>0.409208024999402</v>
      </c>
    </row>
    <row r="7329" customFormat="false" ht="12.8" hidden="false" customHeight="false" outlineLevel="0" collapsed="false">
      <c r="A7329" s="2" t="s">
        <v>7340</v>
      </c>
      <c r="B7329" s="0" t="n">
        <v>778.3</v>
      </c>
      <c r="C7329" s="0" t="n">
        <f aca="false">B7329/$F$2</f>
        <v>0.395918826212339</v>
      </c>
    </row>
    <row r="7330" customFormat="false" ht="12.8" hidden="false" customHeight="false" outlineLevel="0" collapsed="false">
      <c r="A7330" s="2" t="s">
        <v>7341</v>
      </c>
      <c r="B7330" s="0" t="n">
        <v>732.095</v>
      </c>
      <c r="C7330" s="0" t="n">
        <f aca="false">B7330/$F$2</f>
        <v>0.372414484229632</v>
      </c>
    </row>
    <row r="7331" customFormat="false" ht="12.8" hidden="false" customHeight="false" outlineLevel="0" collapsed="false">
      <c r="A7331" s="2" t="s">
        <v>7342</v>
      </c>
      <c r="B7331" s="0" t="n">
        <v>672.228</v>
      </c>
      <c r="C7331" s="0" t="n">
        <f aca="false">B7331/$F$2</f>
        <v>0.341960324691081</v>
      </c>
    </row>
    <row r="7332" customFormat="false" ht="12.8" hidden="false" customHeight="false" outlineLevel="0" collapsed="false">
      <c r="A7332" s="2" t="s">
        <v>7343</v>
      </c>
      <c r="B7332" s="0" t="n">
        <v>621.086</v>
      </c>
      <c r="C7332" s="0" t="n">
        <f aca="false">B7332/$F$2</f>
        <v>0.315944545929483</v>
      </c>
    </row>
    <row r="7333" customFormat="false" ht="12.8" hidden="false" customHeight="false" outlineLevel="0" collapsed="false">
      <c r="A7333" s="2" t="s">
        <v>7344</v>
      </c>
      <c r="B7333" s="0" t="n">
        <v>611.138</v>
      </c>
      <c r="C7333" s="0" t="n">
        <f aca="false">B7333/$F$2</f>
        <v>0.310884028798351</v>
      </c>
    </row>
    <row r="7334" customFormat="false" ht="12.8" hidden="false" customHeight="false" outlineLevel="0" collapsed="false">
      <c r="A7334" s="2" t="s">
        <v>7345</v>
      </c>
      <c r="B7334" s="0" t="n">
        <v>646.003</v>
      </c>
      <c r="C7334" s="0" t="n">
        <f aca="false">B7334/$F$2</f>
        <v>0.328619747513362</v>
      </c>
    </row>
    <row r="7335" customFormat="false" ht="12.8" hidden="false" customHeight="false" outlineLevel="0" collapsed="false">
      <c r="A7335" s="2" t="s">
        <v>7346</v>
      </c>
      <c r="B7335" s="0" t="n">
        <v>727.174</v>
      </c>
      <c r="C7335" s="0" t="n">
        <f aca="false">B7335/$F$2</f>
        <v>0.369911186601737</v>
      </c>
    </row>
    <row r="7336" customFormat="false" ht="12.8" hidden="false" customHeight="false" outlineLevel="0" collapsed="false">
      <c r="A7336" s="2" t="s">
        <v>7347</v>
      </c>
      <c r="B7336" s="0" t="n">
        <v>788.478</v>
      </c>
      <c r="C7336" s="0" t="n">
        <f aca="false">B7336/$F$2</f>
        <v>0.401096343639025</v>
      </c>
    </row>
    <row r="7337" customFormat="false" ht="12.8" hidden="false" customHeight="false" outlineLevel="0" collapsed="false">
      <c r="A7337" s="2" t="s">
        <v>7348</v>
      </c>
      <c r="B7337" s="0" t="n">
        <v>833.545</v>
      </c>
      <c r="C7337" s="0" t="n">
        <f aca="false">B7337/$F$2</f>
        <v>0.424021788507214</v>
      </c>
    </row>
    <row r="7338" customFormat="false" ht="12.8" hidden="false" customHeight="false" outlineLevel="0" collapsed="false">
      <c r="A7338" s="2" t="s">
        <v>7349</v>
      </c>
      <c r="B7338" s="0" t="n">
        <v>848.651</v>
      </c>
      <c r="C7338" s="0" t="n">
        <f aca="false">B7338/$F$2</f>
        <v>0.431706164440354</v>
      </c>
    </row>
    <row r="7339" customFormat="false" ht="12.8" hidden="false" customHeight="false" outlineLevel="0" collapsed="false">
      <c r="A7339" s="2" t="s">
        <v>7350</v>
      </c>
      <c r="B7339" s="0" t="n">
        <v>823.688</v>
      </c>
      <c r="C7339" s="0" t="n">
        <f aca="false">B7339/$F$2</f>
        <v>0.419007562797365</v>
      </c>
    </row>
    <row r="7340" customFormat="false" ht="12.8" hidden="false" customHeight="false" outlineLevel="0" collapsed="false">
      <c r="A7340" s="2" t="s">
        <v>7351</v>
      </c>
      <c r="B7340" s="0" t="n">
        <v>802.853</v>
      </c>
      <c r="C7340" s="0" t="n">
        <f aca="false">B7340/$F$2</f>
        <v>0.408408862111082</v>
      </c>
    </row>
    <row r="7341" customFormat="false" ht="12.8" hidden="false" customHeight="false" outlineLevel="0" collapsed="false">
      <c r="A7341" s="2" t="s">
        <v>7352</v>
      </c>
      <c r="B7341" s="0" t="n">
        <v>781.29</v>
      </c>
      <c r="C7341" s="0" t="n">
        <f aca="false">B7341/$F$2</f>
        <v>0.397439830054527</v>
      </c>
    </row>
    <row r="7342" customFormat="false" ht="12.8" hidden="false" customHeight="false" outlineLevel="0" collapsed="false">
      <c r="A7342" s="2" t="s">
        <v>7353</v>
      </c>
      <c r="B7342" s="0" t="n">
        <v>738.206</v>
      </c>
      <c r="C7342" s="0" t="n">
        <f aca="false">B7342/$F$2</f>
        <v>0.375523131212779</v>
      </c>
    </row>
    <row r="7343" customFormat="false" ht="12.8" hidden="false" customHeight="false" outlineLevel="0" collapsed="false">
      <c r="A7343" s="2" t="s">
        <v>7354</v>
      </c>
      <c r="B7343" s="0" t="n">
        <v>710.376</v>
      </c>
      <c r="C7343" s="0" t="n">
        <f aca="false">B7343/$F$2</f>
        <v>0.361366095450876</v>
      </c>
    </row>
    <row r="7344" customFormat="false" ht="12.8" hidden="false" customHeight="false" outlineLevel="0" collapsed="false">
      <c r="A7344" s="2" t="s">
        <v>7355</v>
      </c>
      <c r="B7344" s="0" t="n">
        <v>715.169</v>
      </c>
      <c r="C7344" s="0" t="n">
        <f aca="false">B7344/$F$2</f>
        <v>0.363804279870811</v>
      </c>
    </row>
    <row r="7345" customFormat="false" ht="12.8" hidden="false" customHeight="false" outlineLevel="0" collapsed="false">
      <c r="A7345" s="2" t="s">
        <v>7356</v>
      </c>
      <c r="B7345" s="0" t="n">
        <v>715.154</v>
      </c>
      <c r="C7345" s="0" t="n">
        <f aca="false">B7345/$F$2</f>
        <v>0.363796649416754</v>
      </c>
    </row>
    <row r="7346" customFormat="false" ht="12.8" hidden="false" customHeight="false" outlineLevel="0" collapsed="false">
      <c r="A7346" s="2" t="s">
        <v>7357</v>
      </c>
      <c r="B7346" s="0" t="n">
        <v>677.262</v>
      </c>
      <c r="C7346" s="0" t="n">
        <f aca="false">B7346/$F$2</f>
        <v>0.344521105072878</v>
      </c>
    </row>
    <row r="7347" customFormat="false" ht="12.8" hidden="false" customHeight="false" outlineLevel="0" collapsed="false">
      <c r="A7347" s="2" t="s">
        <v>7358</v>
      </c>
      <c r="B7347" s="0" t="n">
        <v>639.354</v>
      </c>
      <c r="C7347" s="0" t="n">
        <f aca="false">B7347/$F$2</f>
        <v>0.325237421578008</v>
      </c>
    </row>
    <row r="7348" customFormat="false" ht="12.8" hidden="false" customHeight="false" outlineLevel="0" collapsed="false">
      <c r="A7348" s="2" t="s">
        <v>7359</v>
      </c>
      <c r="B7348" s="0" t="n">
        <v>653.067</v>
      </c>
      <c r="C7348" s="0" t="n">
        <f aca="false">B7348/$F$2</f>
        <v>0.332213182677648</v>
      </c>
    </row>
    <row r="7349" customFormat="false" ht="12.8" hidden="false" customHeight="false" outlineLevel="0" collapsed="false">
      <c r="A7349" s="2" t="s">
        <v>7360</v>
      </c>
      <c r="B7349" s="0" t="n">
        <v>712.742</v>
      </c>
      <c r="C7349" s="0" t="n">
        <f aca="false">B7349/$F$2</f>
        <v>0.362569672404259</v>
      </c>
    </row>
    <row r="7350" customFormat="false" ht="12.8" hidden="false" customHeight="false" outlineLevel="0" collapsed="false">
      <c r="A7350" s="2" t="s">
        <v>7361</v>
      </c>
      <c r="B7350" s="0" t="n">
        <v>788.473</v>
      </c>
      <c r="C7350" s="0" t="n">
        <f aca="false">B7350/$F$2</f>
        <v>0.401093800154339</v>
      </c>
    </row>
    <row r="7351" customFormat="false" ht="12.8" hidden="false" customHeight="false" outlineLevel="0" collapsed="false">
      <c r="A7351" s="2" t="s">
        <v>7362</v>
      </c>
      <c r="B7351" s="0" t="n">
        <v>856.902</v>
      </c>
      <c r="C7351" s="0" t="n">
        <f aca="false">B7351/$F$2</f>
        <v>0.435903422869081</v>
      </c>
    </row>
    <row r="7352" customFormat="false" ht="12.8" hidden="false" customHeight="false" outlineLevel="0" collapsed="false">
      <c r="A7352" s="2" t="s">
        <v>7363</v>
      </c>
      <c r="B7352" s="0" t="n">
        <v>920.453</v>
      </c>
      <c r="C7352" s="0" t="n">
        <f aca="false">B7352/$F$2</f>
        <v>0.468231621924228</v>
      </c>
    </row>
    <row r="7353" customFormat="false" ht="12.8" hidden="false" customHeight="false" outlineLevel="0" collapsed="false">
      <c r="A7353" s="2" t="s">
        <v>7364</v>
      </c>
      <c r="B7353" s="0" t="n">
        <v>964.914</v>
      </c>
      <c r="C7353" s="0" t="n">
        <f aca="false">B7353/$F$2</f>
        <v>0.490848796448481</v>
      </c>
    </row>
    <row r="7354" customFormat="false" ht="12.8" hidden="false" customHeight="false" outlineLevel="0" collapsed="false">
      <c r="A7354" s="2" t="s">
        <v>7365</v>
      </c>
      <c r="B7354" s="0" t="n">
        <v>986.371</v>
      </c>
      <c r="C7354" s="0" t="n">
        <f aca="false">B7354/$F$2</f>
        <v>0.501763906629695</v>
      </c>
    </row>
    <row r="7355" customFormat="false" ht="12.8" hidden="false" customHeight="false" outlineLevel="0" collapsed="false">
      <c r="A7355" s="2" t="s">
        <v>7366</v>
      </c>
      <c r="B7355" s="0" t="n">
        <v>946.161</v>
      </c>
      <c r="C7355" s="0" t="n">
        <f aca="false">B7355/$F$2</f>
        <v>0.481309202785421</v>
      </c>
    </row>
    <row r="7356" customFormat="false" ht="12.8" hidden="false" customHeight="false" outlineLevel="0" collapsed="false">
      <c r="A7356" s="2" t="s">
        <v>7367</v>
      </c>
      <c r="B7356" s="0" t="n">
        <v>909.095</v>
      </c>
      <c r="C7356" s="0" t="n">
        <f aca="false">B7356/$F$2</f>
        <v>0.462453842111662</v>
      </c>
    </row>
    <row r="7357" customFormat="false" ht="12.8" hidden="false" customHeight="false" outlineLevel="0" collapsed="false">
      <c r="A7357" s="2" t="s">
        <v>7368</v>
      </c>
      <c r="B7357" s="0" t="n">
        <v>943.206</v>
      </c>
      <c r="C7357" s="0" t="n">
        <f aca="false">B7357/$F$2</f>
        <v>0.479806003336035</v>
      </c>
    </row>
    <row r="7358" customFormat="false" ht="12.8" hidden="false" customHeight="false" outlineLevel="0" collapsed="false">
      <c r="A7358" s="2" t="s">
        <v>7369</v>
      </c>
      <c r="B7358" s="0" t="n">
        <v>1032.793</v>
      </c>
      <c r="C7358" s="0" t="n">
        <f aca="false">B7358/$F$2</f>
        <v>0.525378635847771</v>
      </c>
    </row>
    <row r="7359" customFormat="false" ht="12.8" hidden="false" customHeight="false" outlineLevel="0" collapsed="false">
      <c r="A7359" s="2" t="s">
        <v>7370</v>
      </c>
      <c r="B7359" s="0" t="n">
        <v>1090.214</v>
      </c>
      <c r="C7359" s="0" t="n">
        <f aca="false">B7359/$F$2</f>
        <v>0.554588522677964</v>
      </c>
    </row>
    <row r="7360" customFormat="false" ht="12.8" hidden="false" customHeight="false" outlineLevel="0" collapsed="false">
      <c r="A7360" s="2" t="s">
        <v>7371</v>
      </c>
      <c r="B7360" s="0" t="n">
        <v>1093.408</v>
      </c>
      <c r="C7360" s="0" t="n">
        <f aca="false">B7360/$F$2</f>
        <v>0.556213300695338</v>
      </c>
    </row>
    <row r="7361" customFormat="false" ht="12.8" hidden="false" customHeight="false" outlineLevel="0" collapsed="false">
      <c r="A7361" s="2" t="s">
        <v>7372</v>
      </c>
      <c r="B7361" s="0" t="n">
        <v>1001.152</v>
      </c>
      <c r="C7361" s="0" t="n">
        <f aca="false">B7361/$F$2</f>
        <v>0.50928295605825</v>
      </c>
    </row>
    <row r="7362" customFormat="false" ht="12.8" hidden="false" customHeight="false" outlineLevel="0" collapsed="false">
      <c r="A7362" s="2" t="s">
        <v>7373</v>
      </c>
      <c r="B7362" s="0" t="n">
        <v>878.491</v>
      </c>
      <c r="C7362" s="0" t="n">
        <f aca="false">B7362/$F$2</f>
        <v>0.446885681046003</v>
      </c>
    </row>
    <row r="7363" customFormat="false" ht="12.8" hidden="false" customHeight="false" outlineLevel="0" collapsed="false">
      <c r="A7363" s="2" t="s">
        <v>7374</v>
      </c>
      <c r="B7363" s="0" t="n">
        <v>793.355</v>
      </c>
      <c r="C7363" s="0" t="n">
        <f aca="false">B7363/$F$2</f>
        <v>0.403577258601684</v>
      </c>
    </row>
    <row r="7364" customFormat="false" ht="12.8" hidden="false" customHeight="false" outlineLevel="0" collapsed="false">
      <c r="A7364" s="2" t="s">
        <v>7375</v>
      </c>
      <c r="B7364" s="0" t="n">
        <v>707.946</v>
      </c>
      <c r="C7364" s="0" t="n">
        <f aca="false">B7364/$F$2</f>
        <v>0.360129961893512</v>
      </c>
    </row>
    <row r="7365" customFormat="false" ht="12.8" hidden="false" customHeight="false" outlineLevel="0" collapsed="false">
      <c r="A7365" s="2" t="s">
        <v>7376</v>
      </c>
      <c r="B7365" s="0" t="n">
        <v>619.369</v>
      </c>
      <c r="C7365" s="0" t="n">
        <f aca="false">B7365/$F$2</f>
        <v>0.315071113288334</v>
      </c>
    </row>
    <row r="7366" customFormat="false" ht="12.8" hidden="false" customHeight="false" outlineLevel="0" collapsed="false">
      <c r="A7366" s="2" t="s">
        <v>7377</v>
      </c>
      <c r="B7366" s="0" t="n">
        <v>581.946</v>
      </c>
      <c r="C7366" s="0" t="n">
        <f aca="false">B7366/$F$2</f>
        <v>0.296034147807999</v>
      </c>
    </row>
    <row r="7367" customFormat="false" ht="12.8" hidden="false" customHeight="false" outlineLevel="0" collapsed="false">
      <c r="A7367" s="2" t="s">
        <v>7378</v>
      </c>
      <c r="B7367" s="0" t="n">
        <v>624.834</v>
      </c>
      <c r="C7367" s="0" t="n">
        <f aca="false">B7367/$F$2</f>
        <v>0.317851142050059</v>
      </c>
    </row>
    <row r="7368" customFormat="false" ht="12.8" hidden="false" customHeight="false" outlineLevel="0" collapsed="false">
      <c r="A7368" s="2" t="s">
        <v>7379</v>
      </c>
      <c r="B7368" s="0" t="n">
        <v>712.626</v>
      </c>
      <c r="C7368" s="0" t="n">
        <f aca="false">B7368/$F$2</f>
        <v>0.362510663559546</v>
      </c>
    </row>
    <row r="7369" customFormat="false" ht="12.8" hidden="false" customHeight="false" outlineLevel="0" collapsed="false">
      <c r="A7369" s="2" t="s">
        <v>7380</v>
      </c>
      <c r="B7369" s="0" t="n">
        <v>781.687</v>
      </c>
      <c r="C7369" s="0" t="n">
        <f aca="false">B7369/$F$2</f>
        <v>0.39764178273859</v>
      </c>
    </row>
    <row r="7370" customFormat="false" ht="12.8" hidden="false" customHeight="false" outlineLevel="0" collapsed="false">
      <c r="A7370" s="2" t="s">
        <v>7381</v>
      </c>
      <c r="B7370" s="0" t="n">
        <v>832.359</v>
      </c>
      <c r="C7370" s="0" t="n">
        <f aca="false">B7370/$F$2</f>
        <v>0.42341847393971</v>
      </c>
    </row>
    <row r="7371" customFormat="false" ht="12.8" hidden="false" customHeight="false" outlineLevel="0" collapsed="false">
      <c r="A7371" s="2" t="s">
        <v>7382</v>
      </c>
      <c r="B7371" s="0" t="n">
        <v>870.605</v>
      </c>
      <c r="C7371" s="0" t="n">
        <f aca="false">B7371/$F$2</f>
        <v>0.442874096999349</v>
      </c>
    </row>
    <row r="7372" customFormat="false" ht="12.8" hidden="false" customHeight="false" outlineLevel="0" collapsed="false">
      <c r="A7372" s="2" t="s">
        <v>7383</v>
      </c>
      <c r="B7372" s="0" t="n">
        <v>896.343</v>
      </c>
      <c r="C7372" s="0" t="n">
        <f aca="false">B7372/$F$2</f>
        <v>0.455966938768658</v>
      </c>
    </row>
    <row r="7373" customFormat="false" ht="12.8" hidden="false" customHeight="false" outlineLevel="0" collapsed="false">
      <c r="A7373" s="2" t="s">
        <v>7384</v>
      </c>
      <c r="B7373" s="0" t="n">
        <v>929.447</v>
      </c>
      <c r="C7373" s="0" t="n">
        <f aca="false">B7373/$F$2</f>
        <v>0.472806842177284</v>
      </c>
    </row>
    <row r="7374" customFormat="false" ht="12.8" hidden="false" customHeight="false" outlineLevel="0" collapsed="false">
      <c r="A7374" s="2" t="s">
        <v>7385</v>
      </c>
      <c r="B7374" s="0" t="n">
        <v>936.134</v>
      </c>
      <c r="C7374" s="0" t="n">
        <f aca="false">B7374/$F$2</f>
        <v>0.476208498596251</v>
      </c>
    </row>
    <row r="7375" customFormat="false" ht="12.8" hidden="false" customHeight="false" outlineLevel="0" collapsed="false">
      <c r="A7375" s="2" t="s">
        <v>7386</v>
      </c>
      <c r="B7375" s="0" t="n">
        <v>913.769</v>
      </c>
      <c r="C7375" s="0" t="n">
        <f aca="false">B7375/$F$2</f>
        <v>0.464831491596072</v>
      </c>
    </row>
    <row r="7376" customFormat="false" ht="12.8" hidden="false" customHeight="false" outlineLevel="0" collapsed="false">
      <c r="A7376" s="2" t="s">
        <v>7387</v>
      </c>
      <c r="B7376" s="0" t="n">
        <v>883.312</v>
      </c>
      <c r="C7376" s="0" t="n">
        <f aca="false">B7376/$F$2</f>
        <v>0.44933810898018</v>
      </c>
    </row>
    <row r="7377" customFormat="false" ht="12.8" hidden="false" customHeight="false" outlineLevel="0" collapsed="false">
      <c r="A7377" s="2" t="s">
        <v>7388</v>
      </c>
      <c r="B7377" s="0" t="n">
        <v>875.505</v>
      </c>
      <c r="C7377" s="0" t="n">
        <f aca="false">B7377/$F$2</f>
        <v>0.445366711991564</v>
      </c>
    </row>
    <row r="7378" customFormat="false" ht="12.8" hidden="false" customHeight="false" outlineLevel="0" collapsed="false">
      <c r="A7378" s="2" t="s">
        <v>7389</v>
      </c>
      <c r="B7378" s="0" t="n">
        <v>895.841</v>
      </c>
      <c r="C7378" s="0" t="n">
        <f aca="false">B7378/$F$2</f>
        <v>0.455711572906191</v>
      </c>
    </row>
    <row r="7379" customFormat="false" ht="12.8" hidden="false" customHeight="false" outlineLevel="0" collapsed="false">
      <c r="A7379" s="2" t="s">
        <v>7390</v>
      </c>
      <c r="B7379" s="0" t="n">
        <v>951.678</v>
      </c>
      <c r="C7379" s="0" t="n">
        <f aca="false">B7379/$F$2</f>
        <v>0.484115683787879</v>
      </c>
    </row>
    <row r="7380" customFormat="false" ht="12.8" hidden="false" customHeight="false" outlineLevel="0" collapsed="false">
      <c r="A7380" s="2" t="s">
        <v>7391</v>
      </c>
      <c r="B7380" s="0" t="n">
        <v>1029.554</v>
      </c>
      <c r="C7380" s="0" t="n">
        <f aca="false">B7380/$F$2</f>
        <v>0.523730966468224</v>
      </c>
    </row>
    <row r="7381" customFormat="false" ht="12.8" hidden="false" customHeight="false" outlineLevel="0" collapsed="false">
      <c r="A7381" s="2" t="s">
        <v>7392</v>
      </c>
      <c r="B7381" s="0" t="n">
        <v>1101.292</v>
      </c>
      <c r="C7381" s="0" t="n">
        <f aca="false">B7381/$F$2</f>
        <v>0.560223867348117</v>
      </c>
    </row>
    <row r="7382" customFormat="false" ht="12.8" hidden="false" customHeight="false" outlineLevel="0" collapsed="false">
      <c r="A7382" s="2" t="s">
        <v>7393</v>
      </c>
      <c r="B7382" s="0" t="n">
        <v>1184.64</v>
      </c>
      <c r="C7382" s="0" t="n">
        <f aca="false">B7382/$F$2</f>
        <v>0.602622739668747</v>
      </c>
    </row>
    <row r="7383" customFormat="false" ht="12.8" hidden="false" customHeight="false" outlineLevel="0" collapsed="false">
      <c r="A7383" s="2" t="s">
        <v>7394</v>
      </c>
      <c r="B7383" s="0" t="n">
        <v>1274.252</v>
      </c>
      <c r="C7383" s="0" t="n">
        <f aca="false">B7383/$F$2</f>
        <v>0.648208089603913</v>
      </c>
    </row>
    <row r="7384" customFormat="false" ht="12.8" hidden="false" customHeight="false" outlineLevel="0" collapsed="false">
      <c r="A7384" s="2" t="s">
        <v>7395</v>
      </c>
      <c r="B7384" s="0" t="n">
        <v>1345.094</v>
      </c>
      <c r="C7384" s="0" t="n">
        <f aca="false">B7384/$F$2</f>
        <v>0.684245198028087</v>
      </c>
    </row>
    <row r="7385" customFormat="false" ht="12.8" hidden="false" customHeight="false" outlineLevel="0" collapsed="false">
      <c r="A7385" s="2" t="s">
        <v>7396</v>
      </c>
      <c r="B7385" s="0" t="n">
        <v>1351.619</v>
      </c>
      <c r="C7385" s="0" t="n">
        <f aca="false">B7385/$F$2</f>
        <v>0.68756444554323</v>
      </c>
    </row>
    <row r="7386" customFormat="false" ht="12.8" hidden="false" customHeight="false" outlineLevel="0" collapsed="false">
      <c r="A7386" s="2" t="s">
        <v>7397</v>
      </c>
      <c r="B7386" s="0" t="n">
        <v>1299.275</v>
      </c>
      <c r="C7386" s="0" t="n">
        <f aca="false">B7386/$F$2</f>
        <v>0.660937213063134</v>
      </c>
    </row>
    <row r="7387" customFormat="false" ht="12.8" hidden="false" customHeight="false" outlineLevel="0" collapsed="false">
      <c r="A7387" s="2" t="s">
        <v>7398</v>
      </c>
      <c r="B7387" s="0" t="n">
        <v>1217.285</v>
      </c>
      <c r="C7387" s="0" t="n">
        <f aca="false">B7387/$F$2</f>
        <v>0.619229151183204</v>
      </c>
    </row>
    <row r="7388" customFormat="false" ht="12.8" hidden="false" customHeight="false" outlineLevel="0" collapsed="false">
      <c r="A7388" s="2" t="s">
        <v>7399</v>
      </c>
      <c r="B7388" s="0" t="n">
        <v>1132.005</v>
      </c>
      <c r="C7388" s="0" t="n">
        <f aca="false">B7388/$F$2</f>
        <v>0.575847476379929</v>
      </c>
    </row>
    <row r="7389" customFormat="false" ht="12.8" hidden="false" customHeight="false" outlineLevel="0" collapsed="false">
      <c r="A7389" s="2" t="s">
        <v>7400</v>
      </c>
      <c r="B7389" s="0" t="n">
        <v>1070.279</v>
      </c>
      <c r="C7389" s="0" t="n">
        <f aca="false">B7389/$F$2</f>
        <v>0.544447649235149</v>
      </c>
    </row>
    <row r="7390" customFormat="false" ht="12.8" hidden="false" customHeight="false" outlineLevel="0" collapsed="false">
      <c r="A7390" s="2" t="s">
        <v>7401</v>
      </c>
      <c r="B7390" s="0" t="n">
        <v>1026.138</v>
      </c>
      <c r="C7390" s="0" t="n">
        <f aca="false">B7390/$F$2</f>
        <v>0.521993257730794</v>
      </c>
    </row>
    <row r="7391" customFormat="false" ht="12.8" hidden="false" customHeight="false" outlineLevel="0" collapsed="false">
      <c r="A7391" s="2" t="s">
        <v>7402</v>
      </c>
      <c r="B7391" s="0" t="n">
        <v>1046.717</v>
      </c>
      <c r="C7391" s="0" t="n">
        <f aca="false">B7391/$F$2</f>
        <v>0.532461732001158</v>
      </c>
    </row>
    <row r="7392" customFormat="false" ht="12.8" hidden="false" customHeight="false" outlineLevel="0" collapsed="false">
      <c r="A7392" s="2" t="s">
        <v>7403</v>
      </c>
      <c r="B7392" s="0" t="n">
        <v>1126.006</v>
      </c>
      <c r="C7392" s="0" t="n">
        <f aca="false">B7392/$F$2</f>
        <v>0.572795803453747</v>
      </c>
    </row>
    <row r="7393" customFormat="false" ht="12.8" hidden="false" customHeight="false" outlineLevel="0" collapsed="false">
      <c r="A7393" s="2" t="s">
        <v>7404</v>
      </c>
      <c r="B7393" s="0" t="n">
        <v>1208.276</v>
      </c>
      <c r="C7393" s="0" t="n">
        <f aca="false">B7393/$F$2</f>
        <v>0.614646300476089</v>
      </c>
    </row>
    <row r="7394" customFormat="false" ht="12.8" hidden="false" customHeight="false" outlineLevel="0" collapsed="false">
      <c r="A7394" s="2" t="s">
        <v>7405</v>
      </c>
      <c r="B7394" s="0" t="n">
        <v>1263.407</v>
      </c>
      <c r="C7394" s="0" t="n">
        <f aca="false">B7394/$F$2</f>
        <v>0.642691271320124</v>
      </c>
    </row>
    <row r="7395" customFormat="false" ht="12.8" hidden="false" customHeight="false" outlineLevel="0" collapsed="false">
      <c r="A7395" s="2" t="s">
        <v>7406</v>
      </c>
      <c r="B7395" s="0" t="n">
        <v>1298.9</v>
      </c>
      <c r="C7395" s="0" t="n">
        <f aca="false">B7395/$F$2</f>
        <v>0.660746451711689</v>
      </c>
    </row>
    <row r="7396" customFormat="false" ht="12.8" hidden="false" customHeight="false" outlineLevel="0" collapsed="false">
      <c r="A7396" s="2" t="s">
        <v>7407</v>
      </c>
      <c r="B7396" s="0" t="n">
        <v>1320.874</v>
      </c>
      <c r="C7396" s="0" t="n">
        <f aca="false">B7396/$F$2</f>
        <v>0.671924558209428</v>
      </c>
    </row>
    <row r="7397" customFormat="false" ht="12.8" hidden="false" customHeight="false" outlineLevel="0" collapsed="false">
      <c r="A7397" s="2" t="s">
        <v>7408</v>
      </c>
      <c r="B7397" s="0" t="n">
        <v>1325.161</v>
      </c>
      <c r="C7397" s="0" t="n">
        <f aca="false">B7397/$F$2</f>
        <v>0.674105341979146</v>
      </c>
    </row>
    <row r="7398" customFormat="false" ht="12.8" hidden="false" customHeight="false" outlineLevel="0" collapsed="false">
      <c r="A7398" s="2" t="s">
        <v>7409</v>
      </c>
      <c r="B7398" s="0" t="n">
        <v>1300.554</v>
      </c>
      <c r="C7398" s="0" t="n">
        <f aca="false">B7398/$F$2</f>
        <v>0.661587836445796</v>
      </c>
    </row>
    <row r="7399" customFormat="false" ht="12.8" hidden="false" customHeight="false" outlineLevel="0" collapsed="false">
      <c r="A7399" s="2" t="s">
        <v>7410</v>
      </c>
      <c r="B7399" s="0" t="n">
        <v>1255.768</v>
      </c>
      <c r="C7399" s="0" t="n">
        <f aca="false">B7399/$F$2</f>
        <v>0.638805335416956</v>
      </c>
    </row>
    <row r="7400" customFormat="false" ht="12.8" hidden="false" customHeight="false" outlineLevel="0" collapsed="false">
      <c r="A7400" s="2" t="s">
        <v>7411</v>
      </c>
      <c r="B7400" s="0" t="n">
        <v>1229.946</v>
      </c>
      <c r="C7400" s="0" t="n">
        <f aca="false">B7400/$F$2</f>
        <v>0.625669763104923</v>
      </c>
    </row>
    <row r="7401" customFormat="false" ht="12.8" hidden="false" customHeight="false" outlineLevel="0" collapsed="false">
      <c r="A7401" s="2" t="s">
        <v>7412</v>
      </c>
      <c r="B7401" s="0" t="n">
        <v>1236.859</v>
      </c>
      <c r="C7401" s="0" t="n">
        <f aca="false">B7401/$F$2</f>
        <v>0.629186385031694</v>
      </c>
    </row>
    <row r="7402" customFormat="false" ht="12.8" hidden="false" customHeight="false" outlineLevel="0" collapsed="false">
      <c r="A7402" s="2" t="s">
        <v>7413</v>
      </c>
      <c r="B7402" s="0" t="n">
        <v>1248.984</v>
      </c>
      <c r="C7402" s="0" t="n">
        <f aca="false">B7402/$F$2</f>
        <v>0.635354335395082</v>
      </c>
    </row>
    <row r="7403" customFormat="false" ht="12.8" hidden="false" customHeight="false" outlineLevel="0" collapsed="false">
      <c r="A7403" s="2" t="s">
        <v>7414</v>
      </c>
      <c r="B7403" s="0" t="n">
        <v>1203.569</v>
      </c>
      <c r="C7403" s="0" t="n">
        <f aca="false">B7403/$F$2</f>
        <v>0.612251863992752</v>
      </c>
    </row>
    <row r="7404" customFormat="false" ht="12.8" hidden="false" customHeight="false" outlineLevel="0" collapsed="false">
      <c r="A7404" s="2" t="s">
        <v>7415</v>
      </c>
      <c r="B7404" s="0" t="n">
        <v>1130.304</v>
      </c>
      <c r="C7404" s="0" t="n">
        <f aca="false">B7404/$F$2</f>
        <v>0.574982182889775</v>
      </c>
    </row>
    <row r="7405" customFormat="false" ht="12.8" hidden="false" customHeight="false" outlineLevel="0" collapsed="false">
      <c r="A7405" s="2" t="s">
        <v>7416</v>
      </c>
      <c r="B7405" s="0" t="n">
        <v>1066.48</v>
      </c>
      <c r="C7405" s="0" t="n">
        <f aca="false">B7405/$F$2</f>
        <v>0.542515109570777</v>
      </c>
    </row>
    <row r="7406" customFormat="false" ht="12.8" hidden="false" customHeight="false" outlineLevel="0" collapsed="false">
      <c r="A7406" s="2" t="s">
        <v>7417</v>
      </c>
      <c r="B7406" s="0" t="n">
        <v>992.285</v>
      </c>
      <c r="C7406" s="0" t="n">
        <f aca="false">B7406/$F$2</f>
        <v>0.504772340316216</v>
      </c>
    </row>
    <row r="7407" customFormat="false" ht="12.8" hidden="false" customHeight="false" outlineLevel="0" collapsed="false">
      <c r="A7407" s="2" t="s">
        <v>7418</v>
      </c>
      <c r="B7407" s="0" t="n">
        <v>903.069</v>
      </c>
      <c r="C7407" s="0" t="n">
        <f aca="false">B7407/$F$2</f>
        <v>0.459388434368176</v>
      </c>
    </row>
    <row r="7408" customFormat="false" ht="12.8" hidden="false" customHeight="false" outlineLevel="0" collapsed="false">
      <c r="A7408" s="2" t="s">
        <v>7419</v>
      </c>
      <c r="B7408" s="0" t="n">
        <v>806.11</v>
      </c>
      <c r="C7408" s="0" t="n">
        <f aca="false">B7408/$F$2</f>
        <v>0.410065688035499</v>
      </c>
    </row>
    <row r="7409" customFormat="false" ht="12.8" hidden="false" customHeight="false" outlineLevel="0" collapsed="false">
      <c r="A7409" s="2" t="s">
        <v>7420</v>
      </c>
      <c r="B7409" s="0" t="n">
        <v>689.566</v>
      </c>
      <c r="C7409" s="0" t="n">
        <f aca="false">B7409/$F$2</f>
        <v>0.350780112188023</v>
      </c>
    </row>
    <row r="7410" customFormat="false" ht="12.8" hidden="false" customHeight="false" outlineLevel="0" collapsed="false">
      <c r="A7410" s="2" t="s">
        <v>7421</v>
      </c>
      <c r="B7410" s="0" t="n">
        <v>569.971</v>
      </c>
      <c r="C7410" s="0" t="n">
        <f aca="false">B7410/$F$2</f>
        <v>0.28994250198519</v>
      </c>
    </row>
    <row r="7411" customFormat="false" ht="12.8" hidden="false" customHeight="false" outlineLevel="0" collapsed="false">
      <c r="A7411" s="2" t="s">
        <v>7422</v>
      </c>
      <c r="B7411" s="0" t="n">
        <v>468.014</v>
      </c>
      <c r="C7411" s="0" t="n">
        <f aca="false">B7411/$F$2</f>
        <v>0.238077288360454</v>
      </c>
    </row>
    <row r="7412" customFormat="false" ht="12.8" hidden="false" customHeight="false" outlineLevel="0" collapsed="false">
      <c r="A7412" s="2" t="s">
        <v>7423</v>
      </c>
      <c r="B7412" s="0" t="n">
        <v>372.056</v>
      </c>
      <c r="C7412" s="0" t="n">
        <f aca="false">B7412/$F$2</f>
        <v>0.189263747661902</v>
      </c>
    </row>
    <row r="7413" customFormat="false" ht="12.8" hidden="false" customHeight="false" outlineLevel="0" collapsed="false">
      <c r="A7413" s="2" t="s">
        <v>7424</v>
      </c>
      <c r="B7413" s="0" t="n">
        <v>280.328</v>
      </c>
      <c r="C7413" s="0" t="n">
        <f aca="false">B7413/$F$2</f>
        <v>0.142601995007648</v>
      </c>
    </row>
    <row r="7414" customFormat="false" ht="12.8" hidden="false" customHeight="false" outlineLevel="0" collapsed="false">
      <c r="A7414" s="2" t="s">
        <v>7425</v>
      </c>
      <c r="B7414" s="0" t="n">
        <v>216.797</v>
      </c>
      <c r="C7414" s="0" t="n">
        <f aca="false">B7414/$F$2</f>
        <v>0.110283969891246</v>
      </c>
    </row>
    <row r="7415" customFormat="false" ht="12.8" hidden="false" customHeight="false" outlineLevel="0" collapsed="false">
      <c r="A7415" s="2" t="s">
        <v>7426</v>
      </c>
      <c r="B7415" s="0" t="n">
        <v>199.458</v>
      </c>
      <c r="C7415" s="0" t="n">
        <f aca="false">B7415/$F$2</f>
        <v>0.101463673697367</v>
      </c>
    </row>
    <row r="7416" customFormat="false" ht="12.8" hidden="false" customHeight="false" outlineLevel="0" collapsed="false">
      <c r="A7416" s="2" t="s">
        <v>7427</v>
      </c>
      <c r="B7416" s="0" t="n">
        <v>226.066</v>
      </c>
      <c r="C7416" s="0" t="n">
        <f aca="false">B7416/$F$2</f>
        <v>0.114999081802028</v>
      </c>
    </row>
    <row r="7417" customFormat="false" ht="12.8" hidden="false" customHeight="false" outlineLevel="0" collapsed="false">
      <c r="A7417" s="2" t="s">
        <v>7428</v>
      </c>
      <c r="B7417" s="0" t="n">
        <v>264.721</v>
      </c>
      <c r="C7417" s="0" t="n">
        <f aca="false">B7417/$F$2</f>
        <v>0.134662761908977</v>
      </c>
    </row>
    <row r="7418" customFormat="false" ht="12.8" hidden="false" customHeight="false" outlineLevel="0" collapsed="false">
      <c r="A7418" s="2" t="s">
        <v>7429</v>
      </c>
      <c r="B7418" s="0" t="n">
        <v>313.804</v>
      </c>
      <c r="C7418" s="0" t="n">
        <f aca="false">B7418/$F$2</f>
        <v>0.159631133676907</v>
      </c>
    </row>
    <row r="7419" customFormat="false" ht="12.8" hidden="false" customHeight="false" outlineLevel="0" collapsed="false">
      <c r="A7419" s="2" t="s">
        <v>7430</v>
      </c>
      <c r="B7419" s="0" t="n">
        <v>349.576</v>
      </c>
      <c r="C7419" s="0" t="n">
        <f aca="false">B7419/$F$2</f>
        <v>0.177828240513947</v>
      </c>
    </row>
    <row r="7420" customFormat="false" ht="12.8" hidden="false" customHeight="false" outlineLevel="0" collapsed="false">
      <c r="A7420" s="2" t="s">
        <v>7431</v>
      </c>
      <c r="B7420" s="0" t="n">
        <v>376.99</v>
      </c>
      <c r="C7420" s="0" t="n">
        <f aca="false">B7420/$F$2</f>
        <v>0.19177365834998</v>
      </c>
    </row>
    <row r="7421" customFormat="false" ht="12.8" hidden="false" customHeight="false" outlineLevel="0" collapsed="false">
      <c r="A7421" s="2" t="s">
        <v>7432</v>
      </c>
      <c r="B7421" s="0" t="n">
        <v>340.175</v>
      </c>
      <c r="C7421" s="0" t="n">
        <f aca="false">B7421/$F$2</f>
        <v>0.173045980607455</v>
      </c>
    </row>
    <row r="7422" customFormat="false" ht="12.8" hidden="false" customHeight="false" outlineLevel="0" collapsed="false">
      <c r="A7422" s="2" t="s">
        <v>7433</v>
      </c>
      <c r="B7422" s="0" t="n">
        <v>270.705</v>
      </c>
      <c r="C7422" s="0" t="n">
        <f aca="false">B7422/$F$2</f>
        <v>0.137706804381102</v>
      </c>
    </row>
    <row r="7423" customFormat="false" ht="12.8" hidden="false" customHeight="false" outlineLevel="0" collapsed="false">
      <c r="A7423" s="2" t="s">
        <v>7434</v>
      </c>
      <c r="B7423" s="0" t="n">
        <v>233.166</v>
      </c>
      <c r="C7423" s="0" t="n">
        <f aca="false">B7423/$F$2</f>
        <v>0.118610830056053</v>
      </c>
    </row>
    <row r="7424" customFormat="false" ht="12.8" hidden="false" customHeight="false" outlineLevel="0" collapsed="false">
      <c r="A7424" s="2" t="s">
        <v>7435</v>
      </c>
      <c r="B7424" s="0" t="n">
        <v>226.756</v>
      </c>
      <c r="C7424" s="0" t="n">
        <f aca="false">B7424/$F$2</f>
        <v>0.115350082688687</v>
      </c>
    </row>
    <row r="7425" customFormat="false" ht="12.8" hidden="false" customHeight="false" outlineLevel="0" collapsed="false">
      <c r="A7425" s="2" t="s">
        <v>7436</v>
      </c>
      <c r="B7425" s="0" t="n">
        <v>233.143</v>
      </c>
      <c r="C7425" s="0" t="n">
        <f aca="false">B7425/$F$2</f>
        <v>0.118599130026498</v>
      </c>
    </row>
    <row r="7426" customFormat="false" ht="12.8" hidden="false" customHeight="false" outlineLevel="0" collapsed="false">
      <c r="A7426" s="2" t="s">
        <v>7437</v>
      </c>
      <c r="B7426" s="0" t="n">
        <v>264.794</v>
      </c>
      <c r="C7426" s="0" t="n">
        <f aca="false">B7426/$F$2</f>
        <v>0.134699896785391</v>
      </c>
    </row>
    <row r="7427" customFormat="false" ht="12.8" hidden="false" customHeight="false" outlineLevel="0" collapsed="false">
      <c r="A7427" s="2" t="s">
        <v>7438</v>
      </c>
      <c r="B7427" s="0" t="n">
        <v>309.324</v>
      </c>
      <c r="C7427" s="0" t="n">
        <f aca="false">B7427/$F$2</f>
        <v>0.157352171398311</v>
      </c>
    </row>
    <row r="7428" customFormat="false" ht="12.8" hidden="false" customHeight="false" outlineLevel="0" collapsed="false">
      <c r="A7428" s="2" t="s">
        <v>7439</v>
      </c>
      <c r="B7428" s="0" t="n">
        <v>329.428</v>
      </c>
      <c r="C7428" s="0" t="n">
        <f aca="false">B7428/$F$2</f>
        <v>0.167579014623511</v>
      </c>
    </row>
    <row r="7429" customFormat="false" ht="12.8" hidden="false" customHeight="false" outlineLevel="0" collapsed="false">
      <c r="A7429" s="2" t="s">
        <v>7440</v>
      </c>
      <c r="B7429" s="0" t="n">
        <v>334.26</v>
      </c>
      <c r="C7429" s="0" t="n">
        <f aca="false">B7429/$F$2</f>
        <v>0.170037038223997</v>
      </c>
    </row>
    <row r="7430" customFormat="false" ht="12.8" hidden="false" customHeight="false" outlineLevel="0" collapsed="false">
      <c r="A7430" s="2" t="s">
        <v>7441</v>
      </c>
      <c r="B7430" s="0" t="n">
        <v>325.461</v>
      </c>
      <c r="C7430" s="0" t="n">
        <f aca="false">B7430/$F$2</f>
        <v>0.165561013873692</v>
      </c>
    </row>
    <row r="7431" customFormat="false" ht="12.8" hidden="false" customHeight="false" outlineLevel="0" collapsed="false">
      <c r="A7431" s="2" t="s">
        <v>7442</v>
      </c>
      <c r="B7431" s="0" t="n">
        <v>329.512</v>
      </c>
      <c r="C7431" s="0" t="n">
        <f aca="false">B7431/$F$2</f>
        <v>0.167621745166235</v>
      </c>
    </row>
    <row r="7432" customFormat="false" ht="12.8" hidden="false" customHeight="false" outlineLevel="0" collapsed="false">
      <c r="A7432" s="2" t="s">
        <v>7443</v>
      </c>
      <c r="B7432" s="0" t="n">
        <v>338.844</v>
      </c>
      <c r="C7432" s="0" t="n">
        <f aca="false">B7432/$F$2</f>
        <v>0.17236890498406</v>
      </c>
    </row>
    <row r="7433" customFormat="false" ht="12.8" hidden="false" customHeight="false" outlineLevel="0" collapsed="false">
      <c r="A7433" s="2" t="s">
        <v>7444</v>
      </c>
      <c r="B7433" s="0" t="n">
        <v>336.212</v>
      </c>
      <c r="C7433" s="0" t="n">
        <f aca="false">B7433/$F$2</f>
        <v>0.171030014645385</v>
      </c>
    </row>
    <row r="7434" customFormat="false" ht="12.8" hidden="false" customHeight="false" outlineLevel="0" collapsed="false">
      <c r="A7434" s="2" t="s">
        <v>7445</v>
      </c>
      <c r="B7434" s="0" t="n">
        <v>278.188</v>
      </c>
      <c r="C7434" s="0" t="n">
        <f aca="false">B7434/$F$2</f>
        <v>0.141513383562069</v>
      </c>
    </row>
    <row r="7435" customFormat="false" ht="12.8" hidden="false" customHeight="false" outlineLevel="0" collapsed="false">
      <c r="A7435" s="2" t="s">
        <v>7446</v>
      </c>
      <c r="B7435" s="0" t="n">
        <v>209.985</v>
      </c>
      <c r="C7435" s="0" t="n">
        <f aca="false">B7435/$F$2</f>
        <v>0.106818726355131</v>
      </c>
    </row>
    <row r="7436" customFormat="false" ht="12.8" hidden="false" customHeight="false" outlineLevel="0" collapsed="false">
      <c r="A7436" s="2" t="s">
        <v>7447</v>
      </c>
      <c r="B7436" s="0" t="n">
        <v>171.813</v>
      </c>
      <c r="C7436" s="0" t="n">
        <f aca="false">B7436/$F$2</f>
        <v>0.0874007468688432</v>
      </c>
    </row>
    <row r="7437" customFormat="false" ht="12.8" hidden="false" customHeight="false" outlineLevel="0" collapsed="false">
      <c r="A7437" s="2" t="s">
        <v>7448</v>
      </c>
      <c r="B7437" s="0" t="n">
        <v>159.01</v>
      </c>
      <c r="C7437" s="0" t="n">
        <f aca="false">B7437/$F$2</f>
        <v>0.080887899982043</v>
      </c>
    </row>
    <row r="7438" customFormat="false" ht="12.8" hidden="false" customHeight="false" outlineLevel="0" collapsed="false">
      <c r="A7438" s="2" t="s">
        <v>7449</v>
      </c>
      <c r="B7438" s="0" t="n">
        <v>153.332</v>
      </c>
      <c r="C7438" s="0" t="n">
        <f aca="false">B7438/$F$2</f>
        <v>0.0779995187726974</v>
      </c>
    </row>
    <row r="7439" customFormat="false" ht="12.8" hidden="false" customHeight="false" outlineLevel="0" collapsed="false">
      <c r="A7439" s="2" t="s">
        <v>7450</v>
      </c>
      <c r="B7439" s="0" t="n">
        <v>186.917</v>
      </c>
      <c r="C7439" s="0" t="n">
        <f aca="false">B7439/$F$2</f>
        <v>0.0950841054081097</v>
      </c>
    </row>
    <row r="7440" customFormat="false" ht="12.8" hidden="false" customHeight="false" outlineLevel="0" collapsed="false">
      <c r="A7440" s="2" t="s">
        <v>7451</v>
      </c>
      <c r="B7440" s="0" t="n">
        <v>253.591</v>
      </c>
      <c r="C7440" s="0" t="n">
        <f aca="false">B7440/$F$2</f>
        <v>0.12900096499809</v>
      </c>
    </row>
    <row r="7441" customFormat="false" ht="12.8" hidden="false" customHeight="false" outlineLevel="0" collapsed="false">
      <c r="A7441" s="2" t="s">
        <v>7452</v>
      </c>
      <c r="B7441" s="0" t="n">
        <v>302.32</v>
      </c>
      <c r="C7441" s="0" t="n">
        <f aca="false">B7441/$F$2</f>
        <v>0.153789258050256</v>
      </c>
    </row>
    <row r="7442" customFormat="false" ht="12.8" hidden="false" customHeight="false" outlineLevel="0" collapsed="false">
      <c r="A7442" s="2" t="s">
        <v>7453</v>
      </c>
      <c r="B7442" s="0" t="n">
        <v>302.27</v>
      </c>
      <c r="C7442" s="0" t="n">
        <f aca="false">B7442/$F$2</f>
        <v>0.153763823203397</v>
      </c>
    </row>
    <row r="7443" customFormat="false" ht="12.8" hidden="false" customHeight="false" outlineLevel="0" collapsed="false">
      <c r="A7443" s="2" t="s">
        <v>7454</v>
      </c>
      <c r="B7443" s="0" t="n">
        <v>274.657</v>
      </c>
      <c r="C7443" s="0" t="n">
        <f aca="false">B7443/$F$2</f>
        <v>0.139717174676863</v>
      </c>
    </row>
    <row r="7444" customFormat="false" ht="12.8" hidden="false" customHeight="false" outlineLevel="0" collapsed="false">
      <c r="A7444" s="2" t="s">
        <v>7455</v>
      </c>
      <c r="B7444" s="0" t="n">
        <v>272.314</v>
      </c>
      <c r="C7444" s="0" t="n">
        <f aca="false">B7444/$F$2</f>
        <v>0.138525297753035</v>
      </c>
    </row>
    <row r="7445" customFormat="false" ht="12.8" hidden="false" customHeight="false" outlineLevel="0" collapsed="false">
      <c r="A7445" s="2" t="s">
        <v>7456</v>
      </c>
      <c r="B7445" s="0" t="n">
        <v>287.848</v>
      </c>
      <c r="C7445" s="0" t="n">
        <f aca="false">B7445/$F$2</f>
        <v>0.146427395975292</v>
      </c>
    </row>
    <row r="7446" customFormat="false" ht="12.8" hidden="false" customHeight="false" outlineLevel="0" collapsed="false">
      <c r="A7446" s="2" t="s">
        <v>7457</v>
      </c>
      <c r="B7446" s="0" t="n">
        <v>279.989</v>
      </c>
      <c r="C7446" s="0" t="n">
        <f aca="false">B7446/$F$2</f>
        <v>0.142429546745942</v>
      </c>
    </row>
    <row r="7447" customFormat="false" ht="12.8" hidden="false" customHeight="false" outlineLevel="0" collapsed="false">
      <c r="A7447" s="2" t="s">
        <v>7458</v>
      </c>
      <c r="B7447" s="0" t="n">
        <v>262.869</v>
      </c>
      <c r="C7447" s="0" t="n">
        <f aca="false">B7447/$F$2</f>
        <v>0.133720655181307</v>
      </c>
    </row>
    <row r="7448" customFormat="false" ht="12.8" hidden="false" customHeight="false" outlineLevel="0" collapsed="false">
      <c r="A7448" s="2" t="s">
        <v>7459</v>
      </c>
      <c r="B7448" s="0" t="n">
        <v>235.604</v>
      </c>
      <c r="C7448" s="0" t="n">
        <f aca="false">B7448/$F$2</f>
        <v>0.119851033188914</v>
      </c>
    </row>
    <row r="7449" customFormat="false" ht="12.8" hidden="false" customHeight="false" outlineLevel="0" collapsed="false">
      <c r="A7449" s="2" t="s">
        <v>7460</v>
      </c>
      <c r="B7449" s="0" t="n">
        <v>221.991</v>
      </c>
      <c r="C7449" s="0" t="n">
        <f aca="false">B7449/$F$2</f>
        <v>0.112926141782993</v>
      </c>
    </row>
    <row r="7450" customFormat="false" ht="12.8" hidden="false" customHeight="false" outlineLevel="0" collapsed="false">
      <c r="A7450" s="2" t="s">
        <v>7461</v>
      </c>
      <c r="B7450" s="0" t="n">
        <v>226.604</v>
      </c>
      <c r="C7450" s="0" t="n">
        <f aca="false">B7450/$F$2</f>
        <v>0.115272760754235</v>
      </c>
    </row>
    <row r="7451" customFormat="false" ht="12.8" hidden="false" customHeight="false" outlineLevel="0" collapsed="false">
      <c r="A7451" s="2" t="s">
        <v>7462</v>
      </c>
      <c r="B7451" s="0" t="n">
        <v>208.168</v>
      </c>
      <c r="C7451" s="0" t="n">
        <f aca="false">B7451/$F$2</f>
        <v>0.105894424020262</v>
      </c>
    </row>
    <row r="7452" customFormat="false" ht="12.8" hidden="false" customHeight="false" outlineLevel="0" collapsed="false">
      <c r="A7452" s="2" t="s">
        <v>7463</v>
      </c>
      <c r="B7452" s="0" t="n">
        <v>161.385</v>
      </c>
      <c r="C7452" s="0" t="n">
        <f aca="false">B7452/$F$2</f>
        <v>0.0820960552078612</v>
      </c>
    </row>
    <row r="7453" customFormat="false" ht="12.8" hidden="false" customHeight="false" outlineLevel="0" collapsed="false">
      <c r="A7453" s="2" t="s">
        <v>7464</v>
      </c>
      <c r="B7453" s="0" t="n">
        <v>130.94</v>
      </c>
      <c r="C7453" s="0" t="n">
        <f aca="false">B7453/$F$2</f>
        <v>0.0666087769552148</v>
      </c>
    </row>
    <row r="7454" customFormat="false" ht="12.8" hidden="false" customHeight="false" outlineLevel="0" collapsed="false">
      <c r="A7454" s="2" t="s">
        <v>7465</v>
      </c>
      <c r="B7454" s="0" t="n">
        <v>123.104</v>
      </c>
      <c r="C7454" s="0" t="n">
        <f aca="false">B7454/$F$2</f>
        <v>0.0626226277554205</v>
      </c>
    </row>
    <row r="7455" customFormat="false" ht="12.8" hidden="false" customHeight="false" outlineLevel="0" collapsed="false">
      <c r="A7455" s="2" t="s">
        <v>7466</v>
      </c>
      <c r="B7455" s="0" t="n">
        <v>98.47</v>
      </c>
      <c r="C7455" s="0" t="n">
        <f aca="false">B7455/$F$2</f>
        <v>0.0500913874047656</v>
      </c>
    </row>
    <row r="7456" customFormat="false" ht="12.8" hidden="false" customHeight="false" outlineLevel="0" collapsed="false">
      <c r="A7456" s="2" t="s">
        <v>7467</v>
      </c>
      <c r="B7456" s="0" t="n">
        <v>84.887</v>
      </c>
      <c r="C7456" s="0" t="n">
        <f aca="false">B7456/$F$2</f>
        <v>0.0431817569069598</v>
      </c>
    </row>
    <row r="7457" customFormat="false" ht="12.8" hidden="false" customHeight="false" outlineLevel="0" collapsed="false">
      <c r="A7457" s="2" t="s">
        <v>7468</v>
      </c>
      <c r="B7457" s="0" t="n">
        <v>82.782</v>
      </c>
      <c r="C7457" s="0" t="n">
        <f aca="false">B7457/$F$2</f>
        <v>0.042110949854182</v>
      </c>
    </row>
    <row r="7458" customFormat="false" ht="12.8" hidden="false" customHeight="false" outlineLevel="0" collapsed="false">
      <c r="A7458" s="2" t="s">
        <v>7469</v>
      </c>
      <c r="B7458" s="0" t="n">
        <v>81.629</v>
      </c>
      <c r="C7458" s="0" t="n">
        <f aca="false">B7458/$F$2</f>
        <v>0.0415244222856059</v>
      </c>
    </row>
    <row r="7459" customFormat="false" ht="12.8" hidden="false" customHeight="false" outlineLevel="0" collapsed="false">
      <c r="A7459" s="2" t="s">
        <v>7470</v>
      </c>
      <c r="B7459" s="0" t="n">
        <v>95.729</v>
      </c>
      <c r="C7459" s="0" t="n">
        <f aca="false">B7459/$F$2</f>
        <v>0.0486970490999371</v>
      </c>
    </row>
    <row r="7460" customFormat="false" ht="12.8" hidden="false" customHeight="false" outlineLevel="0" collapsed="false">
      <c r="A7460" s="2" t="s">
        <v>7471</v>
      </c>
      <c r="B7460" s="0" t="n">
        <v>121.935</v>
      </c>
      <c r="C7460" s="0" t="n">
        <f aca="false">B7460/$F$2</f>
        <v>0.0620279610358494</v>
      </c>
    </row>
    <row r="7461" customFormat="false" ht="12.8" hidden="false" customHeight="false" outlineLevel="0" collapsed="false">
      <c r="A7461" s="2" t="s">
        <v>7472</v>
      </c>
      <c r="B7461" s="0" t="n">
        <v>140.87</v>
      </c>
      <c r="C7461" s="0" t="n">
        <f aca="false">B7461/$F$2</f>
        <v>0.0716601375414779</v>
      </c>
    </row>
    <row r="7462" customFormat="false" ht="12.8" hidden="false" customHeight="false" outlineLevel="0" collapsed="false">
      <c r="A7462" s="2" t="s">
        <v>7473</v>
      </c>
      <c r="B7462" s="0" t="n">
        <v>125.738</v>
      </c>
      <c r="C7462" s="0" t="n">
        <f aca="false">B7462/$F$2</f>
        <v>0.0639625354879701</v>
      </c>
    </row>
    <row r="7463" customFormat="false" ht="12.8" hidden="false" customHeight="false" outlineLevel="0" collapsed="false">
      <c r="A7463" s="2" t="s">
        <v>7474</v>
      </c>
      <c r="B7463" s="0" t="n">
        <v>91.528</v>
      </c>
      <c r="C7463" s="0" t="n">
        <f aca="false">B7463/$F$2</f>
        <v>0.0465600132668161</v>
      </c>
    </row>
    <row r="7464" customFormat="false" ht="12.8" hidden="false" customHeight="false" outlineLevel="0" collapsed="false">
      <c r="A7464" s="2" t="s">
        <v>7475</v>
      </c>
      <c r="B7464" s="0" t="n">
        <v>68.399</v>
      </c>
      <c r="C7464" s="0" t="n">
        <f aca="false">B7464/$F$2</f>
        <v>0.034794361806627</v>
      </c>
    </row>
    <row r="7465" customFormat="false" ht="12.8" hidden="false" customHeight="false" outlineLevel="0" collapsed="false">
      <c r="A7465" s="2" t="s">
        <v>7476</v>
      </c>
      <c r="B7465" s="0" t="n">
        <v>61.887</v>
      </c>
      <c r="C7465" s="0" t="n">
        <f aca="false">B7465/$F$2</f>
        <v>0.0314817273516678</v>
      </c>
    </row>
    <row r="7466" customFormat="false" ht="12.8" hidden="false" customHeight="false" outlineLevel="0" collapsed="false">
      <c r="A7466" s="2" t="s">
        <v>7477</v>
      </c>
      <c r="B7466" s="0" t="n">
        <v>77.302</v>
      </c>
      <c r="C7466" s="0" t="n">
        <f aca="false">B7466/$F$2</f>
        <v>0.0393232906383994</v>
      </c>
    </row>
    <row r="7467" customFormat="false" ht="12.8" hidden="false" customHeight="false" outlineLevel="0" collapsed="false">
      <c r="A7467" s="2" t="s">
        <v>7478</v>
      </c>
      <c r="B7467" s="0" t="n">
        <v>121.71</v>
      </c>
      <c r="C7467" s="0" t="n">
        <f aca="false">B7467/$F$2</f>
        <v>0.0619135042249824</v>
      </c>
    </row>
    <row r="7468" customFormat="false" ht="12.8" hidden="false" customHeight="false" outlineLevel="0" collapsed="false">
      <c r="A7468" s="2" t="s">
        <v>7479</v>
      </c>
      <c r="B7468" s="0" t="n">
        <v>175.479</v>
      </c>
      <c r="C7468" s="0" t="n">
        <f aca="false">B7468/$F$2</f>
        <v>0.0892656298405693</v>
      </c>
    </row>
    <row r="7469" customFormat="false" ht="12.8" hidden="false" customHeight="false" outlineLevel="0" collapsed="false">
      <c r="A7469" s="2" t="s">
        <v>7480</v>
      </c>
      <c r="B7469" s="0" t="n">
        <v>198.033</v>
      </c>
      <c r="C7469" s="0" t="n">
        <f aca="false">B7469/$F$2</f>
        <v>0.100738780561876</v>
      </c>
    </row>
    <row r="7470" customFormat="false" ht="12.8" hidden="false" customHeight="false" outlineLevel="0" collapsed="false">
      <c r="A7470" s="2" t="s">
        <v>7481</v>
      </c>
      <c r="B7470" s="0" t="n">
        <v>202.56</v>
      </c>
      <c r="C7470" s="0" t="n">
        <f aca="false">B7470/$F$2</f>
        <v>0.10304165159652</v>
      </c>
    </row>
    <row r="7471" customFormat="false" ht="12.8" hidden="false" customHeight="false" outlineLevel="0" collapsed="false">
      <c r="A7471" s="2" t="s">
        <v>7482</v>
      </c>
      <c r="B7471" s="0" t="n">
        <v>211.641</v>
      </c>
      <c r="C7471" s="0" t="n">
        <f aca="false">B7471/$F$2</f>
        <v>0.107661128483112</v>
      </c>
    </row>
    <row r="7472" customFormat="false" ht="12.8" hidden="false" customHeight="false" outlineLevel="0" collapsed="false">
      <c r="A7472" s="2" t="s">
        <v>7483</v>
      </c>
      <c r="B7472" s="0" t="n">
        <v>207.889</v>
      </c>
      <c r="C7472" s="0" t="n">
        <f aca="false">B7472/$F$2</f>
        <v>0.105752497574787</v>
      </c>
    </row>
    <row r="7473" customFormat="false" ht="12.8" hidden="false" customHeight="false" outlineLevel="0" collapsed="false">
      <c r="A7473" s="2" t="s">
        <v>7484</v>
      </c>
      <c r="B7473" s="0" t="n">
        <v>201.435</v>
      </c>
      <c r="C7473" s="0" t="n">
        <f aca="false">B7473/$F$2</f>
        <v>0.102469367542185</v>
      </c>
    </row>
    <row r="7474" customFormat="false" ht="12.8" hidden="false" customHeight="false" outlineLevel="0" collapsed="false">
      <c r="A7474" s="2" t="s">
        <v>7485</v>
      </c>
      <c r="B7474" s="0" t="n">
        <v>215.133</v>
      </c>
      <c r="C7474" s="0" t="n">
        <f aca="false">B7474/$F$2</f>
        <v>0.109437498187767</v>
      </c>
    </row>
    <row r="7475" customFormat="false" ht="12.8" hidden="false" customHeight="false" outlineLevel="0" collapsed="false">
      <c r="A7475" s="2" t="s">
        <v>7486</v>
      </c>
      <c r="B7475" s="0" t="n">
        <v>268.524</v>
      </c>
      <c r="C7475" s="0" t="n">
        <f aca="false">B7475/$F$2</f>
        <v>0.136597336361098</v>
      </c>
    </row>
    <row r="7476" customFormat="false" ht="12.8" hidden="false" customHeight="false" outlineLevel="0" collapsed="false">
      <c r="A7476" s="2" t="s">
        <v>7487</v>
      </c>
      <c r="B7476" s="0" t="n">
        <v>349.43</v>
      </c>
      <c r="C7476" s="0" t="n">
        <f aca="false">B7476/$F$2</f>
        <v>0.177753970761117</v>
      </c>
    </row>
    <row r="7477" customFormat="false" ht="12.8" hidden="false" customHeight="false" outlineLevel="0" collapsed="false">
      <c r="A7477" s="2" t="s">
        <v>7488</v>
      </c>
      <c r="B7477" s="0" t="n">
        <v>431.626</v>
      </c>
      <c r="C7477" s="0" t="n">
        <f aca="false">B7477/$F$2</f>
        <v>0.219566824210108</v>
      </c>
    </row>
    <row r="7478" customFormat="false" ht="12.8" hidden="false" customHeight="false" outlineLevel="0" collapsed="false">
      <c r="A7478" s="2" t="s">
        <v>7489</v>
      </c>
      <c r="B7478" s="0" t="n">
        <v>500.6</v>
      </c>
      <c r="C7478" s="0" t="n">
        <f aca="false">B7478/$F$2</f>
        <v>0.254653686755617</v>
      </c>
    </row>
    <row r="7479" customFormat="false" ht="12.8" hidden="false" customHeight="false" outlineLevel="0" collapsed="false">
      <c r="A7479" s="2" t="s">
        <v>7490</v>
      </c>
      <c r="B7479" s="0" t="n">
        <v>553.404</v>
      </c>
      <c r="C7479" s="0" t="n">
        <f aca="false">B7479/$F$2</f>
        <v>0.281514919826819</v>
      </c>
    </row>
    <row r="7480" customFormat="false" ht="12.8" hidden="false" customHeight="false" outlineLevel="0" collapsed="false">
      <c r="A7480" s="2" t="s">
        <v>7491</v>
      </c>
      <c r="B7480" s="0" t="n">
        <v>578.091</v>
      </c>
      <c r="C7480" s="0" t="n">
        <f aca="false">B7480/$F$2</f>
        <v>0.294073121115145</v>
      </c>
    </row>
    <row r="7481" customFormat="false" ht="12.8" hidden="false" customHeight="false" outlineLevel="0" collapsed="false">
      <c r="A7481" s="2" t="s">
        <v>7492</v>
      </c>
      <c r="B7481" s="0" t="n">
        <v>547.243</v>
      </c>
      <c r="C7481" s="0" t="n">
        <f aca="false">B7481/$F$2</f>
        <v>0.278380837996812</v>
      </c>
    </row>
    <row r="7482" customFormat="false" ht="12.8" hidden="false" customHeight="false" outlineLevel="0" collapsed="false">
      <c r="A7482" s="2" t="s">
        <v>7493</v>
      </c>
      <c r="B7482" s="0" t="n">
        <v>480.011</v>
      </c>
      <c r="C7482" s="0" t="n">
        <f aca="false">B7482/$F$2</f>
        <v>0.244180125515882</v>
      </c>
    </row>
    <row r="7483" customFormat="false" ht="12.8" hidden="false" customHeight="false" outlineLevel="0" collapsed="false">
      <c r="A7483" s="2" t="s">
        <v>7494</v>
      </c>
      <c r="B7483" s="0" t="n">
        <v>420.5</v>
      </c>
      <c r="C7483" s="0" t="n">
        <f aca="false">B7483/$F$2</f>
        <v>0.21390706208697</v>
      </c>
    </row>
    <row r="7484" customFormat="false" ht="12.8" hidden="false" customHeight="false" outlineLevel="0" collapsed="false">
      <c r="A7484" s="2" t="s">
        <v>7495</v>
      </c>
      <c r="B7484" s="0" t="n">
        <v>358.701</v>
      </c>
      <c r="C7484" s="0" t="n">
        <f aca="false">B7484/$F$2</f>
        <v>0.182470100065775</v>
      </c>
    </row>
    <row r="7485" customFormat="false" ht="12.8" hidden="false" customHeight="false" outlineLevel="0" collapsed="false">
      <c r="A7485" s="2" t="s">
        <v>7496</v>
      </c>
      <c r="B7485" s="0" t="n">
        <v>296.586</v>
      </c>
      <c r="C7485" s="0" t="n">
        <f aca="false">B7485/$F$2</f>
        <v>0.150872389812428</v>
      </c>
    </row>
    <row r="7486" customFormat="false" ht="12.8" hidden="false" customHeight="false" outlineLevel="0" collapsed="false">
      <c r="A7486" s="2" t="s">
        <v>7497</v>
      </c>
      <c r="B7486" s="0" t="n">
        <v>233.378</v>
      </c>
      <c r="C7486" s="0" t="n">
        <f aca="false">B7486/$F$2</f>
        <v>0.118718673806737</v>
      </c>
    </row>
    <row r="7487" customFormat="false" ht="12.8" hidden="false" customHeight="false" outlineLevel="0" collapsed="false">
      <c r="A7487" s="2" t="s">
        <v>7498</v>
      </c>
      <c r="B7487" s="0" t="n">
        <v>204.768</v>
      </c>
      <c r="C7487" s="0" t="n">
        <f aca="false">B7487/$F$2</f>
        <v>0.104164854433828</v>
      </c>
    </row>
    <row r="7488" customFormat="false" ht="12.8" hidden="false" customHeight="false" outlineLevel="0" collapsed="false">
      <c r="A7488" s="2" t="s">
        <v>7499</v>
      </c>
      <c r="B7488" s="0" t="n">
        <v>209.685</v>
      </c>
      <c r="C7488" s="0" t="n">
        <f aca="false">B7488/$F$2</f>
        <v>0.106666117273975</v>
      </c>
    </row>
    <row r="7489" customFormat="false" ht="12.8" hidden="false" customHeight="false" outlineLevel="0" collapsed="false">
      <c r="A7489" s="2" t="s">
        <v>7500</v>
      </c>
      <c r="B7489" s="0" t="n">
        <v>231.765</v>
      </c>
      <c r="C7489" s="0" t="n">
        <f aca="false">B7489/$F$2</f>
        <v>0.117898145647055</v>
      </c>
    </row>
    <row r="7490" customFormat="false" ht="12.8" hidden="false" customHeight="false" outlineLevel="0" collapsed="false">
      <c r="A7490" s="2" t="s">
        <v>7501</v>
      </c>
      <c r="B7490" s="0" t="n">
        <v>264.687</v>
      </c>
      <c r="C7490" s="0" t="n">
        <f aca="false">B7490/$F$2</f>
        <v>0.134645466213112</v>
      </c>
    </row>
    <row r="7491" customFormat="false" ht="12.8" hidden="false" customHeight="false" outlineLevel="0" collapsed="false">
      <c r="A7491" s="2" t="s">
        <v>7502</v>
      </c>
      <c r="B7491" s="0" t="n">
        <v>305.273</v>
      </c>
      <c r="C7491" s="0" t="n">
        <f aca="false">B7491/$F$2</f>
        <v>0.155291440105768</v>
      </c>
    </row>
    <row r="7492" customFormat="false" ht="12.8" hidden="false" customHeight="false" outlineLevel="0" collapsed="false">
      <c r="A7492" s="2" t="s">
        <v>7503</v>
      </c>
      <c r="B7492" s="0" t="n">
        <v>341.675</v>
      </c>
      <c r="C7492" s="0" t="n">
        <f aca="false">B7492/$F$2</f>
        <v>0.173809026013235</v>
      </c>
    </row>
    <row r="7493" customFormat="false" ht="12.8" hidden="false" customHeight="false" outlineLevel="0" collapsed="false">
      <c r="A7493" s="2" t="s">
        <v>7504</v>
      </c>
      <c r="B7493" s="0" t="n">
        <v>367.786</v>
      </c>
      <c r="C7493" s="0" t="n">
        <f aca="false">B7493/$F$2</f>
        <v>0.187091611740115</v>
      </c>
    </row>
    <row r="7494" customFormat="false" ht="12.8" hidden="false" customHeight="false" outlineLevel="0" collapsed="false">
      <c r="A7494" s="2" t="s">
        <v>7505</v>
      </c>
      <c r="B7494" s="0" t="n">
        <v>369.657</v>
      </c>
      <c r="C7494" s="0" t="n">
        <f aca="false">B7494/$F$2</f>
        <v>0.188043383709591</v>
      </c>
    </row>
    <row r="7495" customFormat="false" ht="12.8" hidden="false" customHeight="false" outlineLevel="0" collapsed="false">
      <c r="A7495" s="2" t="s">
        <v>7506</v>
      </c>
      <c r="B7495" s="0" t="n">
        <v>351.981</v>
      </c>
      <c r="C7495" s="0" t="n">
        <f aca="false">B7495/$F$2</f>
        <v>0.17905165664788</v>
      </c>
    </row>
    <row r="7496" customFormat="false" ht="12.8" hidden="false" customHeight="false" outlineLevel="0" collapsed="false">
      <c r="A7496" s="2" t="s">
        <v>7507</v>
      </c>
      <c r="B7496" s="0" t="n">
        <v>322.848</v>
      </c>
      <c r="C7496" s="0" t="n">
        <f aca="false">B7496/$F$2</f>
        <v>0.164231788776823</v>
      </c>
    </row>
    <row r="7497" customFormat="false" ht="12.8" hidden="false" customHeight="false" outlineLevel="0" collapsed="false">
      <c r="A7497" s="2" t="s">
        <v>7508</v>
      </c>
      <c r="B7497" s="0" t="n">
        <v>291.062</v>
      </c>
      <c r="C7497" s="0" t="n">
        <f aca="false">B7497/$F$2</f>
        <v>0.148062347931409</v>
      </c>
    </row>
    <row r="7498" customFormat="false" ht="12.8" hidden="false" customHeight="false" outlineLevel="0" collapsed="false">
      <c r="A7498" s="2" t="s">
        <v>7509</v>
      </c>
      <c r="B7498" s="0" t="n">
        <v>264.17</v>
      </c>
      <c r="C7498" s="0" t="n">
        <f aca="false">B7498/$F$2</f>
        <v>0.134382469896587</v>
      </c>
    </row>
    <row r="7499" customFormat="false" ht="12.8" hidden="false" customHeight="false" outlineLevel="0" collapsed="false">
      <c r="A7499" s="2" t="s">
        <v>7510</v>
      </c>
      <c r="B7499" s="0" t="n">
        <v>242.034</v>
      </c>
      <c r="C7499" s="0" t="n">
        <f aca="false">B7499/$F$2</f>
        <v>0.123121954495024</v>
      </c>
    </row>
    <row r="7500" customFormat="false" ht="12.8" hidden="false" customHeight="false" outlineLevel="0" collapsed="false">
      <c r="A7500" s="2" t="s">
        <v>7511</v>
      </c>
      <c r="B7500" s="0" t="n">
        <v>219.94</v>
      </c>
      <c r="C7500" s="0" t="n">
        <f aca="false">B7500/$F$2</f>
        <v>0.111882804364823</v>
      </c>
    </row>
    <row r="7501" customFormat="false" ht="12.8" hidden="false" customHeight="false" outlineLevel="0" collapsed="false">
      <c r="A7501" s="2" t="s">
        <v>7512</v>
      </c>
      <c r="B7501" s="0" t="n">
        <v>198.227</v>
      </c>
      <c r="C7501" s="0" t="n">
        <f aca="false">B7501/$F$2</f>
        <v>0.10083746776769</v>
      </c>
    </row>
    <row r="7502" customFormat="false" ht="12.8" hidden="false" customHeight="false" outlineLevel="0" collapsed="false">
      <c r="A7502" s="2" t="s">
        <v>7513</v>
      </c>
      <c r="B7502" s="0" t="n">
        <v>189.794</v>
      </c>
      <c r="C7502" s="0" t="n">
        <f aca="false">B7502/$F$2</f>
        <v>0.0965476264963956</v>
      </c>
    </row>
    <row r="7503" customFormat="false" ht="12.8" hidden="false" customHeight="false" outlineLevel="0" collapsed="false">
      <c r="A7503" s="2" t="s">
        <v>7514</v>
      </c>
      <c r="B7503" s="0" t="n">
        <v>193.186</v>
      </c>
      <c r="C7503" s="0" t="n">
        <f aca="false">B7503/$F$2</f>
        <v>0.0982731265073326</v>
      </c>
    </row>
    <row r="7504" customFormat="false" ht="12.8" hidden="false" customHeight="false" outlineLevel="0" collapsed="false">
      <c r="A7504" s="2" t="s">
        <v>7515</v>
      </c>
      <c r="B7504" s="0" t="n">
        <v>183.545</v>
      </c>
      <c r="C7504" s="0" t="n">
        <f aca="false">B7504/$F$2</f>
        <v>0.0933687793359165</v>
      </c>
    </row>
    <row r="7505" customFormat="false" ht="12.8" hidden="false" customHeight="false" outlineLevel="0" collapsed="false">
      <c r="A7505" s="2" t="s">
        <v>7516</v>
      </c>
      <c r="B7505" s="0" t="n">
        <v>155.544</v>
      </c>
      <c r="C7505" s="0" t="n">
        <f aca="false">B7505/$F$2</f>
        <v>0.0791247563977542</v>
      </c>
    </row>
    <row r="7506" customFormat="false" ht="12.8" hidden="false" customHeight="false" outlineLevel="0" collapsed="false">
      <c r="A7506" s="2" t="s">
        <v>7517</v>
      </c>
      <c r="B7506" s="0" t="n">
        <v>119.85</v>
      </c>
      <c r="C7506" s="0" t="n">
        <f aca="false">B7506/$F$2</f>
        <v>0.0609673279218153</v>
      </c>
    </row>
    <row r="7507" customFormat="false" ht="12.8" hidden="false" customHeight="false" outlineLevel="0" collapsed="false">
      <c r="A7507" s="2" t="s">
        <v>7518</v>
      </c>
      <c r="B7507" s="0" t="n">
        <v>86.159</v>
      </c>
      <c r="C7507" s="0" t="n">
        <f aca="false">B7507/$F$2</f>
        <v>0.0438288194110612</v>
      </c>
    </row>
    <row r="7508" customFormat="false" ht="12.8" hidden="false" customHeight="false" outlineLevel="0" collapsed="false">
      <c r="A7508" s="2" t="s">
        <v>7519</v>
      </c>
      <c r="B7508" s="0" t="n">
        <v>71.584</v>
      </c>
      <c r="C7508" s="0" t="n">
        <f aca="false">B7508/$F$2</f>
        <v>0.0364145615515664</v>
      </c>
    </row>
    <row r="7509" customFormat="false" ht="12.8" hidden="false" customHeight="false" outlineLevel="0" collapsed="false">
      <c r="A7509" s="2" t="s">
        <v>7520</v>
      </c>
      <c r="B7509" s="0" t="n">
        <v>78.851</v>
      </c>
      <c r="C7509" s="0" t="n">
        <f aca="false">B7509/$F$2</f>
        <v>0.0401112621941015</v>
      </c>
    </row>
    <row r="7510" customFormat="false" ht="12.8" hidden="false" customHeight="false" outlineLevel="0" collapsed="false">
      <c r="A7510" s="2" t="s">
        <v>7521</v>
      </c>
      <c r="B7510" s="0" t="n">
        <v>106.856</v>
      </c>
      <c r="C7510" s="0" t="n">
        <f aca="false">B7510/$F$2</f>
        <v>0.0543573199200125</v>
      </c>
    </row>
    <row r="7511" customFormat="false" ht="12.8" hidden="false" customHeight="false" outlineLevel="0" collapsed="false">
      <c r="A7511" s="2" t="s">
        <v>7522</v>
      </c>
      <c r="B7511" s="0" t="n">
        <v>164.502</v>
      </c>
      <c r="C7511" s="0" t="n">
        <f aca="false">B7511/$F$2</f>
        <v>0.0836816635610719</v>
      </c>
    </row>
    <row r="7512" customFormat="false" ht="12.8" hidden="false" customHeight="false" outlineLevel="0" collapsed="false">
      <c r="A7512" s="2" t="s">
        <v>7523</v>
      </c>
      <c r="B7512" s="0" t="n">
        <v>258.115</v>
      </c>
      <c r="C7512" s="0" t="n">
        <f aca="false">B7512/$F$2</f>
        <v>0.131302309941922</v>
      </c>
    </row>
    <row r="7513" customFormat="false" ht="12.8" hidden="false" customHeight="false" outlineLevel="0" collapsed="false">
      <c r="A7513" s="2" t="s">
        <v>7524</v>
      </c>
      <c r="B7513" s="0" t="n">
        <v>373.597</v>
      </c>
      <c r="C7513" s="0" t="n">
        <f aca="false">B7513/$F$2</f>
        <v>0.190047649642106</v>
      </c>
    </row>
    <row r="7514" customFormat="false" ht="12.8" hidden="false" customHeight="false" outlineLevel="0" collapsed="false">
      <c r="A7514" s="2" t="s">
        <v>7525</v>
      </c>
      <c r="B7514" s="0" t="n">
        <v>487.242</v>
      </c>
      <c r="C7514" s="0" t="n">
        <f aca="false">B7514/$F$2</f>
        <v>0.247858513068679</v>
      </c>
    </row>
    <row r="7515" customFormat="false" ht="12.8" hidden="false" customHeight="false" outlineLevel="0" collapsed="false">
      <c r="A7515" s="2" t="s">
        <v>7526</v>
      </c>
      <c r="B7515" s="0" t="n">
        <v>573.65</v>
      </c>
      <c r="C7515" s="0" t="n">
        <f aca="false">B7515/$F$2</f>
        <v>0.291813998017099</v>
      </c>
    </row>
    <row r="7516" customFormat="false" ht="12.8" hidden="false" customHeight="false" outlineLevel="0" collapsed="false">
      <c r="A7516" s="2" t="s">
        <v>7527</v>
      </c>
      <c r="B7516" s="0" t="n">
        <v>615.039</v>
      </c>
      <c r="C7516" s="0" t="n">
        <f aca="false">B7516/$F$2</f>
        <v>0.312868455550316</v>
      </c>
    </row>
    <row r="7517" customFormat="false" ht="12.8" hidden="false" customHeight="false" outlineLevel="0" collapsed="false">
      <c r="A7517" s="2" t="s">
        <v>7528</v>
      </c>
      <c r="B7517" s="0" t="n">
        <v>616.979</v>
      </c>
      <c r="C7517" s="0" t="n">
        <f aca="false">B7517/$F$2</f>
        <v>0.313855327608458</v>
      </c>
    </row>
    <row r="7518" customFormat="false" ht="12.8" hidden="false" customHeight="false" outlineLevel="0" collapsed="false">
      <c r="A7518" s="2" t="s">
        <v>7529</v>
      </c>
      <c r="B7518" s="0" t="n">
        <v>593.682</v>
      </c>
      <c r="C7518" s="0" t="n">
        <f aca="false">B7518/$F$2</f>
        <v>0.302004215062822</v>
      </c>
    </row>
    <row r="7519" customFormat="false" ht="12.8" hidden="false" customHeight="false" outlineLevel="0" collapsed="false">
      <c r="A7519" s="2" t="s">
        <v>7530</v>
      </c>
      <c r="B7519" s="0" t="n">
        <v>562.564</v>
      </c>
      <c r="C7519" s="0" t="n">
        <f aca="false">B7519/$F$2</f>
        <v>0.286174583771449</v>
      </c>
    </row>
    <row r="7520" customFormat="false" ht="12.8" hidden="false" customHeight="false" outlineLevel="0" collapsed="false">
      <c r="A7520" s="2" t="s">
        <v>7531</v>
      </c>
      <c r="B7520" s="0" t="n">
        <v>519.152</v>
      </c>
      <c r="C7520" s="0" t="n">
        <f aca="false">B7520/$F$2</f>
        <v>0.264091032334303</v>
      </c>
    </row>
    <row r="7521" customFormat="false" ht="12.8" hidden="false" customHeight="false" outlineLevel="0" collapsed="false">
      <c r="A7521" s="2" t="s">
        <v>7532</v>
      </c>
      <c r="B7521" s="0" t="n">
        <v>467.979</v>
      </c>
      <c r="C7521" s="0" t="n">
        <f aca="false">B7521/$F$2</f>
        <v>0.238059483967653</v>
      </c>
    </row>
    <row r="7522" customFormat="false" ht="12.8" hidden="false" customHeight="false" outlineLevel="0" collapsed="false">
      <c r="A7522" s="2" t="s">
        <v>7533</v>
      </c>
      <c r="B7522" s="0" t="n">
        <v>430.324</v>
      </c>
      <c r="C7522" s="0" t="n">
        <f aca="false">B7522/$F$2</f>
        <v>0.218904500797891</v>
      </c>
    </row>
    <row r="7523" customFormat="false" ht="12.8" hidden="false" customHeight="false" outlineLevel="0" collapsed="false">
      <c r="A7523" s="2" t="s">
        <v>7534</v>
      </c>
      <c r="B7523" s="0" t="n">
        <v>381.204</v>
      </c>
      <c r="C7523" s="0" t="n">
        <f aca="false">B7523/$F$2</f>
        <v>0.193917307243285</v>
      </c>
    </row>
    <row r="7524" customFormat="false" ht="12.8" hidden="false" customHeight="false" outlineLevel="0" collapsed="false">
      <c r="A7524" s="2" t="s">
        <v>7535</v>
      </c>
      <c r="B7524" s="0" t="n">
        <v>329.114</v>
      </c>
      <c r="C7524" s="0" t="n">
        <f aca="false">B7524/$F$2</f>
        <v>0.167419283785234</v>
      </c>
    </row>
    <row r="7525" customFormat="false" ht="12.8" hidden="false" customHeight="false" outlineLevel="0" collapsed="false">
      <c r="A7525" s="2" t="s">
        <v>7536</v>
      </c>
      <c r="B7525" s="0" t="n">
        <v>295.462</v>
      </c>
      <c r="C7525" s="0" t="n">
        <f aca="false">B7525/$F$2</f>
        <v>0.15030061445503</v>
      </c>
    </row>
    <row r="7526" customFormat="false" ht="12.8" hidden="false" customHeight="false" outlineLevel="0" collapsed="false">
      <c r="A7526" s="2" t="s">
        <v>7537</v>
      </c>
      <c r="B7526" s="0" t="n">
        <v>281.072</v>
      </c>
      <c r="C7526" s="0" t="n">
        <f aca="false">B7526/$F$2</f>
        <v>0.142980465528915</v>
      </c>
    </row>
    <row r="7527" customFormat="false" ht="12.8" hidden="false" customHeight="false" outlineLevel="0" collapsed="false">
      <c r="A7527" s="2" t="s">
        <v>7538</v>
      </c>
      <c r="B7527" s="0" t="n">
        <v>281.401</v>
      </c>
      <c r="C7527" s="0" t="n">
        <f aca="false">B7527/$F$2</f>
        <v>0.14314782682125</v>
      </c>
    </row>
    <row r="7528" customFormat="false" ht="12.8" hidden="false" customHeight="false" outlineLevel="0" collapsed="false">
      <c r="A7528" s="2" t="s">
        <v>7539</v>
      </c>
      <c r="B7528" s="0" t="n">
        <v>289.643</v>
      </c>
      <c r="C7528" s="0" t="n">
        <f aca="false">B7528/$F$2</f>
        <v>0.147340506977542</v>
      </c>
    </row>
    <row r="7529" customFormat="false" ht="12.8" hidden="false" customHeight="false" outlineLevel="0" collapsed="false">
      <c r="A7529" s="2" t="s">
        <v>7540</v>
      </c>
      <c r="B7529" s="0" t="n">
        <v>289.912</v>
      </c>
      <c r="C7529" s="0" t="n">
        <f aca="false">B7529/$F$2</f>
        <v>0.147477346453645</v>
      </c>
    </row>
    <row r="7530" customFormat="false" ht="12.8" hidden="false" customHeight="false" outlineLevel="0" collapsed="false">
      <c r="A7530" s="2" t="s">
        <v>7541</v>
      </c>
      <c r="B7530" s="0" t="n">
        <v>285.648</v>
      </c>
      <c r="C7530" s="0" t="n">
        <f aca="false">B7530/$F$2</f>
        <v>0.145308262713481</v>
      </c>
    </row>
    <row r="7531" customFormat="false" ht="12.8" hidden="false" customHeight="false" outlineLevel="0" collapsed="false">
      <c r="A7531" s="2" t="s">
        <v>7542</v>
      </c>
      <c r="B7531" s="0" t="n">
        <v>274.623</v>
      </c>
      <c r="C7531" s="0" t="n">
        <f aca="false">B7531/$F$2</f>
        <v>0.139699878980999</v>
      </c>
    </row>
    <row r="7532" customFormat="false" ht="12.8" hidden="false" customHeight="false" outlineLevel="0" collapsed="false">
      <c r="A7532" s="2" t="s">
        <v>7543</v>
      </c>
      <c r="B7532" s="0" t="n">
        <v>265.896</v>
      </c>
      <c r="C7532" s="0" t="n">
        <f aca="false">B7532/$F$2</f>
        <v>0.135260480810171</v>
      </c>
    </row>
    <row r="7533" customFormat="false" ht="12.8" hidden="false" customHeight="false" outlineLevel="0" collapsed="false">
      <c r="A7533" s="2" t="s">
        <v>7544</v>
      </c>
      <c r="B7533" s="0" t="n">
        <v>263.405</v>
      </c>
      <c r="C7533" s="0" t="n">
        <f aca="false">B7533/$F$2</f>
        <v>0.133993316739639</v>
      </c>
    </row>
    <row r="7534" customFormat="false" ht="12.8" hidden="false" customHeight="false" outlineLevel="0" collapsed="false">
      <c r="A7534" s="2" t="s">
        <v>7545</v>
      </c>
      <c r="B7534" s="0" t="n">
        <v>270.876</v>
      </c>
      <c r="C7534" s="0" t="n">
        <f aca="false">B7534/$F$2</f>
        <v>0.13779379155736</v>
      </c>
    </row>
    <row r="7535" customFormat="false" ht="12.8" hidden="false" customHeight="false" outlineLevel="0" collapsed="false">
      <c r="A7535" s="2" t="s">
        <v>7546</v>
      </c>
      <c r="B7535" s="0" t="n">
        <v>319.648</v>
      </c>
      <c r="C7535" s="0" t="n">
        <f aca="false">B7535/$F$2</f>
        <v>0.162603958577826</v>
      </c>
    </row>
    <row r="7536" customFormat="false" ht="12.8" hidden="false" customHeight="false" outlineLevel="0" collapsed="false">
      <c r="A7536" s="2" t="s">
        <v>7547</v>
      </c>
      <c r="B7536" s="0" t="n">
        <v>409.971</v>
      </c>
      <c r="C7536" s="0" t="n">
        <f aca="false">B7536/$F$2</f>
        <v>0.208550992035332</v>
      </c>
    </row>
    <row r="7537" customFormat="false" ht="12.8" hidden="false" customHeight="false" outlineLevel="0" collapsed="false">
      <c r="A7537" s="2" t="s">
        <v>7548</v>
      </c>
      <c r="B7537" s="0" t="n">
        <v>513.222</v>
      </c>
      <c r="C7537" s="0" t="n">
        <f aca="false">B7537/$F$2</f>
        <v>0.261074459496787</v>
      </c>
    </row>
    <row r="7538" customFormat="false" ht="12.8" hidden="false" customHeight="false" outlineLevel="0" collapsed="false">
      <c r="A7538" s="2" t="s">
        <v>7549</v>
      </c>
      <c r="B7538" s="0" t="n">
        <v>602.776</v>
      </c>
      <c r="C7538" s="0" t="n">
        <f aca="false">B7538/$F$2</f>
        <v>0.306630305009597</v>
      </c>
    </row>
    <row r="7539" customFormat="false" ht="12.8" hidden="false" customHeight="false" outlineLevel="0" collapsed="false">
      <c r="A7539" s="2" t="s">
        <v>7550</v>
      </c>
      <c r="B7539" s="0" t="n">
        <v>658.221</v>
      </c>
      <c r="C7539" s="0" t="n">
        <f aca="false">B7539/$F$2</f>
        <v>0.334835006691908</v>
      </c>
    </row>
    <row r="7540" customFormat="false" ht="12.8" hidden="false" customHeight="false" outlineLevel="0" collapsed="false">
      <c r="A7540" s="2" t="s">
        <v>7551</v>
      </c>
      <c r="B7540" s="0" t="n">
        <v>680.718</v>
      </c>
      <c r="C7540" s="0" t="n">
        <f aca="false">B7540/$F$2</f>
        <v>0.346279161687795</v>
      </c>
    </row>
    <row r="7541" customFormat="false" ht="12.8" hidden="false" customHeight="false" outlineLevel="0" collapsed="false">
      <c r="A7541" s="2" t="s">
        <v>7552</v>
      </c>
      <c r="B7541" s="0" t="n">
        <v>685.194</v>
      </c>
      <c r="C7541" s="0" t="n">
        <f aca="false">B7541/$F$2</f>
        <v>0.348556089178643</v>
      </c>
    </row>
    <row r="7542" customFormat="false" ht="12.8" hidden="false" customHeight="false" outlineLevel="0" collapsed="false">
      <c r="A7542" s="2" t="s">
        <v>7553</v>
      </c>
      <c r="B7542" s="0" t="n">
        <v>680.995</v>
      </c>
      <c r="C7542" s="0" t="n">
        <f aca="false">B7542/$F$2</f>
        <v>0.346420070739396</v>
      </c>
    </row>
    <row r="7543" customFormat="false" ht="12.8" hidden="false" customHeight="false" outlineLevel="0" collapsed="false">
      <c r="A7543" s="2" t="s">
        <v>7554</v>
      </c>
      <c r="B7543" s="0" t="n">
        <v>666.233</v>
      </c>
      <c r="C7543" s="0" t="n">
        <f aca="false">B7543/$F$2</f>
        <v>0.338910686552647</v>
      </c>
    </row>
    <row r="7544" customFormat="false" ht="12.8" hidden="false" customHeight="false" outlineLevel="0" collapsed="false">
      <c r="A7544" s="2" t="s">
        <v>7555</v>
      </c>
      <c r="B7544" s="0" t="n">
        <v>655.293</v>
      </c>
      <c r="C7544" s="0" t="n">
        <f aca="false">B7544/$F$2</f>
        <v>0.333345542059826</v>
      </c>
    </row>
    <row r="7545" customFormat="false" ht="12.8" hidden="false" customHeight="false" outlineLevel="0" collapsed="false">
      <c r="A7545" s="2" t="s">
        <v>7556</v>
      </c>
      <c r="B7545" s="0" t="n">
        <v>649.28</v>
      </c>
      <c r="C7545" s="0" t="n">
        <f aca="false">B7545/$F$2</f>
        <v>0.330286747376523</v>
      </c>
    </row>
    <row r="7546" customFormat="false" ht="12.8" hidden="false" customHeight="false" outlineLevel="0" collapsed="false">
      <c r="A7546" s="2" t="s">
        <v>7557</v>
      </c>
      <c r="B7546" s="0" t="n">
        <v>646.807</v>
      </c>
      <c r="C7546" s="0" t="n">
        <f aca="false">B7546/$F$2</f>
        <v>0.32902873985086</v>
      </c>
    </row>
    <row r="7547" customFormat="false" ht="12.8" hidden="false" customHeight="false" outlineLevel="0" collapsed="false">
      <c r="A7547" s="2" t="s">
        <v>7558</v>
      </c>
      <c r="B7547" s="0" t="n">
        <v>621.858</v>
      </c>
      <c r="C7547" s="0" t="n">
        <f aca="false">B7547/$F$2</f>
        <v>0.316337259964991</v>
      </c>
    </row>
    <row r="7548" customFormat="false" ht="12.8" hidden="false" customHeight="false" outlineLevel="0" collapsed="false">
      <c r="A7548" s="2" t="s">
        <v>7559</v>
      </c>
      <c r="B7548" s="0" t="n">
        <v>591.724</v>
      </c>
      <c r="C7548" s="0" t="n">
        <f aca="false">B7548/$F$2</f>
        <v>0.30100818645981</v>
      </c>
    </row>
    <row r="7549" customFormat="false" ht="12.8" hidden="false" customHeight="false" outlineLevel="0" collapsed="false">
      <c r="A7549" s="2" t="s">
        <v>7560</v>
      </c>
      <c r="B7549" s="0" t="n">
        <v>557.475</v>
      </c>
      <c r="C7549" s="0" t="n">
        <f aca="false">B7549/$F$2</f>
        <v>0.283585825058106</v>
      </c>
    </row>
    <row r="7550" customFormat="false" ht="12.8" hidden="false" customHeight="false" outlineLevel="0" collapsed="false">
      <c r="A7550" s="2" t="s">
        <v>7561</v>
      </c>
      <c r="B7550" s="0" t="n">
        <v>523.748</v>
      </c>
      <c r="C7550" s="0" t="n">
        <f aca="false">B7550/$F$2</f>
        <v>0.266429003457613</v>
      </c>
    </row>
    <row r="7551" customFormat="false" ht="12.8" hidden="false" customHeight="false" outlineLevel="0" collapsed="false">
      <c r="A7551" s="2" t="s">
        <v>7562</v>
      </c>
      <c r="B7551" s="0" t="n">
        <v>500.658</v>
      </c>
      <c r="C7551" s="0" t="n">
        <f aca="false">B7551/$F$2</f>
        <v>0.254683191177974</v>
      </c>
    </row>
    <row r="7552" customFormat="false" ht="12.8" hidden="false" customHeight="false" outlineLevel="0" collapsed="false">
      <c r="A7552" s="2" t="s">
        <v>7563</v>
      </c>
      <c r="B7552" s="0" t="n">
        <v>462.033</v>
      </c>
      <c r="C7552" s="0" t="n">
        <f aca="false">B7552/$F$2</f>
        <v>0.235034771979141</v>
      </c>
    </row>
    <row r="7553" customFormat="false" ht="12.8" hidden="false" customHeight="false" outlineLevel="0" collapsed="false">
      <c r="A7553" s="2" t="s">
        <v>7564</v>
      </c>
      <c r="B7553" s="0" t="n">
        <v>388.709</v>
      </c>
      <c r="C7553" s="0" t="n">
        <f aca="false">B7553/$F$2</f>
        <v>0.19773507775687</v>
      </c>
    </row>
    <row r="7554" customFormat="false" ht="12.8" hidden="false" customHeight="false" outlineLevel="0" collapsed="false">
      <c r="A7554" s="2" t="s">
        <v>7565</v>
      </c>
      <c r="B7554" s="0" t="n">
        <v>305.905</v>
      </c>
      <c r="C7554" s="0" t="n">
        <f aca="false">B7554/$F$2</f>
        <v>0.15561293657007</v>
      </c>
    </row>
    <row r="7555" customFormat="false" ht="12.8" hidden="false" customHeight="false" outlineLevel="0" collapsed="false">
      <c r="A7555" s="2" t="s">
        <v>7566</v>
      </c>
      <c r="B7555" s="0" t="n">
        <v>241.788</v>
      </c>
      <c r="C7555" s="0" t="n">
        <f aca="false">B7555/$F$2</f>
        <v>0.122996815048476</v>
      </c>
    </row>
    <row r="7556" customFormat="false" ht="12.8" hidden="false" customHeight="false" outlineLevel="0" collapsed="false">
      <c r="A7556" s="2" t="s">
        <v>7567</v>
      </c>
      <c r="B7556" s="0" t="n">
        <v>192.45</v>
      </c>
      <c r="C7556" s="0" t="n">
        <f aca="false">B7556/$F$2</f>
        <v>0.0978987255615633</v>
      </c>
    </row>
    <row r="7557" customFormat="false" ht="12.8" hidden="false" customHeight="false" outlineLevel="0" collapsed="false">
      <c r="A7557" s="2" t="s">
        <v>7568</v>
      </c>
      <c r="B7557" s="0" t="n">
        <v>158.488</v>
      </c>
      <c r="C7557" s="0" t="n">
        <f aca="false">B7557/$F$2</f>
        <v>0.0806223601808316</v>
      </c>
    </row>
    <row r="7558" customFormat="false" ht="12.8" hidden="false" customHeight="false" outlineLevel="0" collapsed="false">
      <c r="A7558" s="2" t="s">
        <v>7569</v>
      </c>
      <c r="B7558" s="0" t="n">
        <v>134.466</v>
      </c>
      <c r="C7558" s="0" t="n">
        <f aca="false">B7558/$F$2</f>
        <v>0.0684024423557348</v>
      </c>
    </row>
    <row r="7559" customFormat="false" ht="12.8" hidden="false" customHeight="false" outlineLevel="0" collapsed="false">
      <c r="A7559" s="2" t="s">
        <v>7570</v>
      </c>
      <c r="B7559" s="0" t="n">
        <v>130.775</v>
      </c>
      <c r="C7559" s="0" t="n">
        <f aca="false">B7559/$F$2</f>
        <v>0.066524841960579</v>
      </c>
    </row>
    <row r="7560" customFormat="false" ht="12.8" hidden="false" customHeight="false" outlineLevel="0" collapsed="false">
      <c r="A7560" s="2" t="s">
        <v>7571</v>
      </c>
      <c r="B7560" s="0" t="n">
        <v>142.033</v>
      </c>
      <c r="C7560" s="0" t="n">
        <f aca="false">B7560/$F$2</f>
        <v>0.0722517520794259</v>
      </c>
    </row>
    <row r="7561" customFormat="false" ht="12.8" hidden="false" customHeight="false" outlineLevel="0" collapsed="false">
      <c r="A7561" s="2" t="s">
        <v>7572</v>
      </c>
      <c r="B7561" s="0" t="n">
        <v>160.597</v>
      </c>
      <c r="C7561" s="0" t="n">
        <f aca="false">B7561/$F$2</f>
        <v>0.0816952020213582</v>
      </c>
    </row>
    <row r="7562" customFormat="false" ht="12.8" hidden="false" customHeight="false" outlineLevel="0" collapsed="false">
      <c r="A7562" s="2" t="s">
        <v>7573</v>
      </c>
      <c r="B7562" s="0" t="n">
        <v>178.352</v>
      </c>
      <c r="C7562" s="0" t="n">
        <f aca="false">B7562/$F$2</f>
        <v>0.0907271161411064</v>
      </c>
    </row>
    <row r="7563" customFormat="false" ht="12.8" hidden="false" customHeight="false" outlineLevel="0" collapsed="false">
      <c r="A7563" s="2" t="s">
        <v>7574</v>
      </c>
      <c r="B7563" s="0" t="n">
        <v>188.667</v>
      </c>
      <c r="C7563" s="0" t="n">
        <f aca="false">B7563/$F$2</f>
        <v>0.0959743250481863</v>
      </c>
    </row>
    <row r="7564" customFormat="false" ht="12.8" hidden="false" customHeight="false" outlineLevel="0" collapsed="false">
      <c r="A7564" s="2" t="s">
        <v>7575</v>
      </c>
      <c r="B7564" s="0" t="n">
        <v>190.689</v>
      </c>
      <c r="C7564" s="0" t="n">
        <f aca="false">B7564/$F$2</f>
        <v>0.0970029102551776</v>
      </c>
    </row>
    <row r="7565" customFormat="false" ht="12.8" hidden="false" customHeight="false" outlineLevel="0" collapsed="false">
      <c r="A7565" s="2" t="s">
        <v>7576</v>
      </c>
      <c r="B7565" s="0" t="n">
        <v>198.154</v>
      </c>
      <c r="C7565" s="0" t="n">
        <f aca="false">B7565/$F$2</f>
        <v>0.100800332891276</v>
      </c>
    </row>
    <row r="7566" customFormat="false" ht="12.8" hidden="false" customHeight="false" outlineLevel="0" collapsed="false">
      <c r="A7566" s="2" t="s">
        <v>7577</v>
      </c>
      <c r="B7566" s="0" t="n">
        <v>205.806</v>
      </c>
      <c r="C7566" s="0" t="n">
        <f aca="false">B7566/$F$2</f>
        <v>0.104692881854628</v>
      </c>
    </row>
    <row r="7567" customFormat="false" ht="12.8" hidden="false" customHeight="false" outlineLevel="0" collapsed="false">
      <c r="A7567" s="2" t="s">
        <v>7578</v>
      </c>
      <c r="B7567" s="0" t="n">
        <v>206.342</v>
      </c>
      <c r="C7567" s="0" t="n">
        <f aca="false">B7567/$F$2</f>
        <v>0.10496554341296</v>
      </c>
    </row>
    <row r="7568" customFormat="false" ht="12.8" hidden="false" customHeight="false" outlineLevel="0" collapsed="false">
      <c r="A7568" s="2" t="s">
        <v>7579</v>
      </c>
      <c r="B7568" s="0" t="n">
        <v>207.065</v>
      </c>
      <c r="C7568" s="0" t="n">
        <f aca="false">B7568/$F$2</f>
        <v>0.105333331298546</v>
      </c>
    </row>
    <row r="7569" customFormat="false" ht="12.8" hidden="false" customHeight="false" outlineLevel="0" collapsed="false">
      <c r="A7569" s="2" t="s">
        <v>7580</v>
      </c>
      <c r="B7569" s="0" t="n">
        <v>207.216</v>
      </c>
      <c r="C7569" s="0" t="n">
        <f aca="false">B7569/$F$2</f>
        <v>0.105410144536061</v>
      </c>
    </row>
    <row r="7570" customFormat="false" ht="12.8" hidden="false" customHeight="false" outlineLevel="0" collapsed="false">
      <c r="A7570" s="2" t="s">
        <v>7581</v>
      </c>
      <c r="B7570" s="0" t="n">
        <v>205.951</v>
      </c>
      <c r="C7570" s="0" t="n">
        <f aca="false">B7570/$F$2</f>
        <v>0.10476664291052</v>
      </c>
    </row>
    <row r="7571" customFormat="false" ht="12.8" hidden="false" customHeight="false" outlineLevel="0" collapsed="false">
      <c r="A7571" s="2" t="s">
        <v>7582</v>
      </c>
      <c r="B7571" s="0" t="n">
        <v>193.735</v>
      </c>
      <c r="C7571" s="0" t="n">
        <f aca="false">B7571/$F$2</f>
        <v>0.0985524011258481</v>
      </c>
    </row>
    <row r="7572" customFormat="false" ht="12.8" hidden="false" customHeight="false" outlineLevel="0" collapsed="false">
      <c r="A7572" s="2" t="s">
        <v>7583</v>
      </c>
      <c r="B7572" s="0" t="n">
        <v>168.819</v>
      </c>
      <c r="C7572" s="0" t="n">
        <f aca="false">B7572/$F$2</f>
        <v>0.0858777082389065</v>
      </c>
    </row>
    <row r="7573" customFormat="false" ht="12.8" hidden="false" customHeight="false" outlineLevel="0" collapsed="false">
      <c r="A7573" s="2" t="s">
        <v>7584</v>
      </c>
      <c r="B7573" s="0" t="n">
        <v>143.569</v>
      </c>
      <c r="C7573" s="0" t="n">
        <f aca="false">B7573/$F$2</f>
        <v>0.0730331105749445</v>
      </c>
    </row>
    <row r="7574" customFormat="false" ht="12.8" hidden="false" customHeight="false" outlineLevel="0" collapsed="false">
      <c r="A7574" s="2" t="s">
        <v>7585</v>
      </c>
      <c r="B7574" s="0" t="n">
        <v>120.351</v>
      </c>
      <c r="C7574" s="0" t="n">
        <f aca="false">B7574/$F$2</f>
        <v>0.0612221850873458</v>
      </c>
    </row>
    <row r="7575" customFormat="false" ht="12.8" hidden="false" customHeight="false" outlineLevel="0" collapsed="false">
      <c r="A7575" s="2" t="s">
        <v>7586</v>
      </c>
      <c r="B7575" s="0" t="n">
        <v>100.093</v>
      </c>
      <c r="C7575" s="0" t="n">
        <f aca="false">B7575/$F$2</f>
        <v>0.0509170025338194</v>
      </c>
    </row>
    <row r="7576" customFormat="false" ht="12.8" hidden="false" customHeight="false" outlineLevel="0" collapsed="false">
      <c r="A7576" s="2" t="s">
        <v>7587</v>
      </c>
      <c r="B7576" s="0" t="n">
        <v>75.622</v>
      </c>
      <c r="C7576" s="0" t="n">
        <f aca="false">B7576/$F$2</f>
        <v>0.0384686797839259</v>
      </c>
    </row>
    <row r="7577" customFormat="false" ht="12.8" hidden="false" customHeight="false" outlineLevel="0" collapsed="false">
      <c r="A7577" s="2" t="s">
        <v>7588</v>
      </c>
      <c r="B7577" s="0" t="n">
        <v>53.549</v>
      </c>
      <c r="C7577" s="0" t="n">
        <f aca="false">B7577/$F$2</f>
        <v>0.0272402122894058</v>
      </c>
    </row>
    <row r="7578" customFormat="false" ht="12.8" hidden="false" customHeight="false" outlineLevel="0" collapsed="false">
      <c r="A7578" s="2" t="s">
        <v>7589</v>
      </c>
      <c r="B7578" s="0" t="n">
        <v>37.839</v>
      </c>
      <c r="C7578" s="0" t="n">
        <f aca="false">B7578/$F$2</f>
        <v>0.0192485834062042</v>
      </c>
    </row>
    <row r="7579" customFormat="false" ht="12.8" hidden="false" customHeight="false" outlineLevel="0" collapsed="false">
      <c r="A7579" s="2" t="s">
        <v>7590</v>
      </c>
      <c r="B7579" s="0" t="n">
        <v>27.893</v>
      </c>
      <c r="C7579" s="0" t="n">
        <f aca="false">B7579/$F$2</f>
        <v>0.0141890836689461</v>
      </c>
    </row>
    <row r="7580" customFormat="false" ht="12.8" hidden="false" customHeight="false" outlineLevel="0" collapsed="false">
      <c r="A7580" s="2" t="s">
        <v>7591</v>
      </c>
      <c r="B7580" s="0" t="n">
        <v>22.083</v>
      </c>
      <c r="C7580" s="0" t="n">
        <f aca="false">B7580/$F$2</f>
        <v>0.0112335544638919</v>
      </c>
    </row>
    <row r="7581" customFormat="false" ht="12.8" hidden="false" customHeight="false" outlineLevel="0" collapsed="false">
      <c r="A7581" s="2" t="s">
        <v>7592</v>
      </c>
      <c r="B7581" s="0" t="n">
        <v>18.255</v>
      </c>
      <c r="C7581" s="0" t="n">
        <f aca="false">B7581/$F$2</f>
        <v>0.00928626258834158</v>
      </c>
    </row>
    <row r="7582" customFormat="false" ht="12.8" hidden="false" customHeight="false" outlineLevel="0" collapsed="false">
      <c r="A7582" s="2" t="s">
        <v>7593</v>
      </c>
      <c r="B7582" s="0" t="n">
        <v>14.874</v>
      </c>
      <c r="C7582" s="0" t="n">
        <f aca="false">B7582/$F$2</f>
        <v>0.00756635824371365</v>
      </c>
    </row>
    <row r="7583" customFormat="false" ht="12.8" hidden="false" customHeight="false" outlineLevel="0" collapsed="false">
      <c r="A7583" s="2" t="s">
        <v>7594</v>
      </c>
      <c r="B7583" s="0" t="n">
        <v>17.386</v>
      </c>
      <c r="C7583" s="0" t="n">
        <f aca="false">B7583/$F$2</f>
        <v>0.00884420494992642</v>
      </c>
    </row>
    <row r="7584" customFormat="false" ht="12.8" hidden="false" customHeight="false" outlineLevel="0" collapsed="false">
      <c r="A7584" s="2" t="s">
        <v>7595</v>
      </c>
      <c r="B7584" s="0" t="n">
        <v>23.682</v>
      </c>
      <c r="C7584" s="0" t="n">
        <f aca="false">B7584/$F$2</f>
        <v>0.0120469608664533</v>
      </c>
    </row>
    <row r="7585" customFormat="false" ht="12.8" hidden="false" customHeight="false" outlineLevel="0" collapsed="false">
      <c r="A7585" s="2" t="s">
        <v>7596</v>
      </c>
      <c r="B7585" s="0" t="n">
        <v>50.382</v>
      </c>
      <c r="C7585" s="0" t="n">
        <f aca="false">B7585/$F$2</f>
        <v>0.0256291690893358</v>
      </c>
    </row>
    <row r="7586" customFormat="false" ht="12.8" hidden="false" customHeight="false" outlineLevel="0" collapsed="false">
      <c r="A7586" s="2" t="s">
        <v>7597</v>
      </c>
      <c r="B7586" s="0" t="n">
        <v>89.86</v>
      </c>
      <c r="C7586" s="0" t="n">
        <f aca="false">B7586/$F$2</f>
        <v>0.0457115067755889</v>
      </c>
    </row>
    <row r="7587" customFormat="false" ht="12.8" hidden="false" customHeight="false" outlineLevel="0" collapsed="false">
      <c r="A7587" s="2" t="s">
        <v>7598</v>
      </c>
      <c r="B7587" s="0" t="n">
        <v>131.192</v>
      </c>
      <c r="C7587" s="0" t="n">
        <f aca="false">B7587/$F$2</f>
        <v>0.0667369685833859</v>
      </c>
    </row>
    <row r="7588" customFormat="false" ht="12.8" hidden="false" customHeight="false" outlineLevel="0" collapsed="false">
      <c r="A7588" s="2" t="s">
        <v>7599</v>
      </c>
      <c r="B7588" s="0" t="n">
        <v>155.62</v>
      </c>
      <c r="C7588" s="0" t="n">
        <f aca="false">B7588/$F$2</f>
        <v>0.0791634173649804</v>
      </c>
    </row>
    <row r="7589" customFormat="false" ht="12.8" hidden="false" customHeight="false" outlineLevel="0" collapsed="false">
      <c r="A7589" s="2" t="s">
        <v>7600</v>
      </c>
      <c r="B7589" s="0" t="n">
        <v>146.93</v>
      </c>
      <c r="C7589" s="0" t="n">
        <f aca="false">B7589/$F$2</f>
        <v>0.0747428409808287</v>
      </c>
    </row>
    <row r="7590" customFormat="false" ht="12.8" hidden="false" customHeight="false" outlineLevel="0" collapsed="false">
      <c r="A7590" s="2" t="s">
        <v>7601</v>
      </c>
      <c r="B7590" s="0" t="n">
        <v>130.978</v>
      </c>
      <c r="C7590" s="0" t="n">
        <f aca="false">B7590/$F$2</f>
        <v>0.0666281074388279</v>
      </c>
    </row>
    <row r="7591" customFormat="false" ht="12.8" hidden="false" customHeight="false" outlineLevel="0" collapsed="false">
      <c r="A7591" s="2" t="s">
        <v>7602</v>
      </c>
      <c r="B7591" s="0" t="n">
        <v>122.343</v>
      </c>
      <c r="C7591" s="0" t="n">
        <f aca="false">B7591/$F$2</f>
        <v>0.0622355093862215</v>
      </c>
    </row>
    <row r="7592" customFormat="false" ht="12.8" hidden="false" customHeight="false" outlineLevel="0" collapsed="false">
      <c r="A7592" s="2" t="s">
        <v>7603</v>
      </c>
      <c r="B7592" s="0" t="n">
        <v>117.662</v>
      </c>
      <c r="C7592" s="0" t="n">
        <f aca="false">B7592/$F$2</f>
        <v>0.059854299023251</v>
      </c>
    </row>
    <row r="7593" customFormat="false" ht="12.8" hidden="false" customHeight="false" outlineLevel="0" collapsed="false">
      <c r="A7593" s="2" t="s">
        <v>7604</v>
      </c>
      <c r="B7593" s="0" t="n">
        <v>107.923</v>
      </c>
      <c r="C7593" s="0" t="n">
        <f aca="false">B7593/$F$2</f>
        <v>0.0549000995519906</v>
      </c>
    </row>
    <row r="7594" customFormat="false" ht="12.8" hidden="false" customHeight="false" outlineLevel="0" collapsed="false">
      <c r="A7594" s="2" t="s">
        <v>7605</v>
      </c>
      <c r="B7594" s="0" t="n">
        <v>101.377</v>
      </c>
      <c r="C7594" s="0" t="n">
        <f aca="false">B7594/$F$2</f>
        <v>0.0515701694011671</v>
      </c>
    </row>
    <row r="7595" customFormat="false" ht="12.8" hidden="false" customHeight="false" outlineLevel="0" collapsed="false">
      <c r="A7595" s="2" t="s">
        <v>7606</v>
      </c>
      <c r="B7595" s="0" t="n">
        <v>94.424</v>
      </c>
      <c r="C7595" s="0" t="n">
        <f aca="false">B7595/$F$2</f>
        <v>0.0480331995969086</v>
      </c>
    </row>
    <row r="7596" customFormat="false" ht="12.8" hidden="false" customHeight="false" outlineLevel="0" collapsed="false">
      <c r="A7596" s="2" t="s">
        <v>7607</v>
      </c>
      <c r="B7596" s="0" t="n">
        <v>90.107</v>
      </c>
      <c r="C7596" s="0" t="n">
        <f aca="false">B7596/$F$2</f>
        <v>0.0458371549190739</v>
      </c>
    </row>
    <row r="7597" customFormat="false" ht="12.8" hidden="false" customHeight="false" outlineLevel="0" collapsed="false">
      <c r="A7597" s="2" t="s">
        <v>7608</v>
      </c>
      <c r="B7597" s="0" t="n">
        <v>97.151</v>
      </c>
      <c r="C7597" s="0" t="n">
        <f aca="false">B7597/$F$2</f>
        <v>0.0494204161446164</v>
      </c>
    </row>
    <row r="7598" customFormat="false" ht="12.8" hidden="false" customHeight="false" outlineLevel="0" collapsed="false">
      <c r="A7598" s="2" t="s">
        <v>7609</v>
      </c>
      <c r="B7598" s="0" t="n">
        <v>116.382</v>
      </c>
      <c r="C7598" s="0" t="n">
        <f aca="false">B7598/$F$2</f>
        <v>0.0592031669436522</v>
      </c>
    </row>
    <row r="7599" customFormat="false" ht="12.8" hidden="false" customHeight="false" outlineLevel="0" collapsed="false">
      <c r="A7599" s="2" t="s">
        <v>7610</v>
      </c>
      <c r="B7599" s="0" t="n">
        <v>138.461</v>
      </c>
      <c r="C7599" s="0" t="n">
        <f aca="false">B7599/$F$2</f>
        <v>0.0704346866197953</v>
      </c>
    </row>
    <row r="7600" customFormat="false" ht="12.8" hidden="false" customHeight="false" outlineLevel="0" collapsed="false">
      <c r="A7600" s="2" t="s">
        <v>7611</v>
      </c>
      <c r="B7600" s="0" t="n">
        <v>145.03</v>
      </c>
      <c r="C7600" s="0" t="n">
        <f aca="false">B7600/$F$2</f>
        <v>0.0737763168001742</v>
      </c>
    </row>
    <row r="7601" customFormat="false" ht="12.8" hidden="false" customHeight="false" outlineLevel="0" collapsed="false">
      <c r="A7601" s="2" t="s">
        <v>7612</v>
      </c>
      <c r="B7601" s="0" t="n">
        <v>122.397</v>
      </c>
      <c r="C7601" s="0" t="n">
        <f aca="false">B7601/$F$2</f>
        <v>0.0622629790208296</v>
      </c>
    </row>
    <row r="7602" customFormat="false" ht="12.8" hidden="false" customHeight="false" outlineLevel="0" collapsed="false">
      <c r="A7602" s="2" t="s">
        <v>7613</v>
      </c>
      <c r="B7602" s="0" t="n">
        <v>94.619</v>
      </c>
      <c r="C7602" s="0" t="n">
        <f aca="false">B7602/$F$2</f>
        <v>0.0481323954996599</v>
      </c>
    </row>
    <row r="7603" customFormat="false" ht="12.8" hidden="false" customHeight="false" outlineLevel="0" collapsed="false">
      <c r="A7603" s="2" t="s">
        <v>7614</v>
      </c>
      <c r="B7603" s="0" t="n">
        <v>72.5</v>
      </c>
      <c r="C7603" s="0" t="n">
        <f aca="false">B7603/$F$2</f>
        <v>0.0368805279460293</v>
      </c>
    </row>
    <row r="7604" customFormat="false" ht="12.8" hidden="false" customHeight="false" outlineLevel="0" collapsed="false">
      <c r="A7604" s="2" t="s">
        <v>7615</v>
      </c>
      <c r="B7604" s="0" t="n">
        <v>57.23</v>
      </c>
      <c r="C7604" s="0" t="n">
        <f aca="false">B7604/$F$2</f>
        <v>0.0291127257151897</v>
      </c>
    </row>
    <row r="7605" customFormat="false" ht="12.8" hidden="false" customHeight="false" outlineLevel="0" collapsed="false">
      <c r="A7605" s="2" t="s">
        <v>7616</v>
      </c>
      <c r="B7605" s="0" t="n">
        <v>50.039</v>
      </c>
      <c r="C7605" s="0" t="n">
        <f aca="false">B7605/$F$2</f>
        <v>0.0254546860398808</v>
      </c>
    </row>
    <row r="7606" customFormat="false" ht="12.8" hidden="false" customHeight="false" outlineLevel="0" collapsed="false">
      <c r="A7606" s="2" t="s">
        <v>7617</v>
      </c>
      <c r="B7606" s="0" t="n">
        <v>47.489</v>
      </c>
      <c r="C7606" s="0" t="n">
        <f aca="false">B7606/$F$2</f>
        <v>0.024157508850055</v>
      </c>
    </row>
    <row r="7607" customFormat="false" ht="12.8" hidden="false" customHeight="false" outlineLevel="0" collapsed="false">
      <c r="A7607" s="2" t="s">
        <v>7618</v>
      </c>
      <c r="B7607" s="0" t="n">
        <v>64.783</v>
      </c>
      <c r="C7607" s="0" t="n">
        <f aca="false">B7607/$F$2</f>
        <v>0.0329549136817602</v>
      </c>
    </row>
    <row r="7608" customFormat="false" ht="12.8" hidden="false" customHeight="false" outlineLevel="0" collapsed="false">
      <c r="A7608" s="2" t="s">
        <v>7619</v>
      </c>
      <c r="B7608" s="0" t="n">
        <v>108.09</v>
      </c>
      <c r="C7608" s="0" t="n">
        <f aca="false">B7608/$F$2</f>
        <v>0.0549850519405008</v>
      </c>
    </row>
    <row r="7609" customFormat="false" ht="12.8" hidden="false" customHeight="false" outlineLevel="0" collapsed="false">
      <c r="A7609" s="2" t="s">
        <v>7620</v>
      </c>
      <c r="B7609" s="0" t="n">
        <v>170.529</v>
      </c>
      <c r="C7609" s="0" t="n">
        <f aca="false">B7609/$F$2</f>
        <v>0.0867475800014956</v>
      </c>
    </row>
    <row r="7610" customFormat="false" ht="12.8" hidden="false" customHeight="false" outlineLevel="0" collapsed="false">
      <c r="A7610" s="2" t="s">
        <v>7621</v>
      </c>
      <c r="B7610" s="0" t="n">
        <v>250.465</v>
      </c>
      <c r="C7610" s="0" t="n">
        <f aca="false">B7610/$F$2</f>
        <v>0.127410778372444</v>
      </c>
    </row>
    <row r="7611" customFormat="false" ht="12.8" hidden="false" customHeight="false" outlineLevel="0" collapsed="false">
      <c r="A7611" s="2" t="s">
        <v>7622</v>
      </c>
      <c r="B7611" s="0" t="n">
        <v>325.938</v>
      </c>
      <c r="C7611" s="0" t="n">
        <f aca="false">B7611/$F$2</f>
        <v>0.16580366231273</v>
      </c>
    </row>
    <row r="7612" customFormat="false" ht="12.8" hidden="false" customHeight="false" outlineLevel="0" collapsed="false">
      <c r="A7612" s="2" t="s">
        <v>7623</v>
      </c>
      <c r="B7612" s="0" t="n">
        <v>399.649</v>
      </c>
      <c r="C7612" s="0" t="n">
        <f aca="false">B7612/$F$2</f>
        <v>0.203300222249692</v>
      </c>
    </row>
    <row r="7613" customFormat="false" ht="12.8" hidden="false" customHeight="false" outlineLevel="0" collapsed="false">
      <c r="A7613" s="2" t="s">
        <v>7624</v>
      </c>
      <c r="B7613" s="0" t="n">
        <v>448.2</v>
      </c>
      <c r="C7613" s="0" t="n">
        <f aca="false">B7613/$F$2</f>
        <v>0.227997967247039</v>
      </c>
    </row>
    <row r="7614" customFormat="false" ht="12.8" hidden="false" customHeight="false" outlineLevel="0" collapsed="false">
      <c r="A7614" s="2" t="s">
        <v>7625</v>
      </c>
      <c r="B7614" s="0" t="n">
        <v>444.313</v>
      </c>
      <c r="C7614" s="0" t="n">
        <f aca="false">B7614/$F$2</f>
        <v>0.226020662252195</v>
      </c>
    </row>
    <row r="7615" customFormat="false" ht="12.8" hidden="false" customHeight="false" outlineLevel="0" collapsed="false">
      <c r="A7615" s="2" t="s">
        <v>7626</v>
      </c>
      <c r="B7615" s="0" t="n">
        <v>398.027</v>
      </c>
      <c r="C7615" s="0" t="n">
        <f aca="false">B7615/$F$2</f>
        <v>0.202475115817575</v>
      </c>
    </row>
    <row r="7616" customFormat="false" ht="12.8" hidden="false" customHeight="false" outlineLevel="0" collapsed="false">
      <c r="A7616" s="2" t="s">
        <v>7627</v>
      </c>
      <c r="B7616" s="0" t="n">
        <v>368.303</v>
      </c>
      <c r="C7616" s="0" t="n">
        <f aca="false">B7616/$F$2</f>
        <v>0.18735460805664</v>
      </c>
    </row>
    <row r="7617" customFormat="false" ht="12.8" hidden="false" customHeight="false" outlineLevel="0" collapsed="false">
      <c r="A7617" s="2" t="s">
        <v>7628</v>
      </c>
      <c r="B7617" s="0" t="n">
        <v>354.142</v>
      </c>
      <c r="C7617" s="0" t="n">
        <f aca="false">B7617/$F$2</f>
        <v>0.180150950729141</v>
      </c>
    </row>
    <row r="7618" customFormat="false" ht="12.8" hidden="false" customHeight="false" outlineLevel="0" collapsed="false">
      <c r="A7618" s="2" t="s">
        <v>7629</v>
      </c>
      <c r="B7618" s="0" t="n">
        <v>354.397</v>
      </c>
      <c r="C7618" s="0" t="n">
        <f aca="false">B7618/$F$2</f>
        <v>0.180280668448123</v>
      </c>
    </row>
    <row r="7619" customFormat="false" ht="12.8" hidden="false" customHeight="false" outlineLevel="0" collapsed="false">
      <c r="A7619" s="2" t="s">
        <v>7630</v>
      </c>
      <c r="B7619" s="0" t="n">
        <v>358.225</v>
      </c>
      <c r="C7619" s="0" t="n">
        <f aca="false">B7619/$F$2</f>
        <v>0.182227960323674</v>
      </c>
    </row>
    <row r="7620" customFormat="false" ht="12.8" hidden="false" customHeight="false" outlineLevel="0" collapsed="false">
      <c r="A7620" s="2" t="s">
        <v>7631</v>
      </c>
      <c r="B7620" s="0" t="n">
        <v>351.092</v>
      </c>
      <c r="C7620" s="0" t="n">
        <f aca="false">B7620/$F$2</f>
        <v>0.178599425070722</v>
      </c>
    </row>
    <row r="7621" customFormat="false" ht="12.8" hidden="false" customHeight="false" outlineLevel="0" collapsed="false">
      <c r="A7621" s="2" t="s">
        <v>7632</v>
      </c>
      <c r="B7621" s="0" t="n">
        <v>321.611</v>
      </c>
      <c r="C7621" s="0" t="n">
        <f aca="false">B7621/$F$2</f>
        <v>0.163602530665523</v>
      </c>
    </row>
    <row r="7622" customFormat="false" ht="12.8" hidden="false" customHeight="false" outlineLevel="0" collapsed="false">
      <c r="A7622" s="2" t="s">
        <v>7633</v>
      </c>
      <c r="B7622" s="0" t="n">
        <v>280.335</v>
      </c>
      <c r="C7622" s="0" t="n">
        <f aca="false">B7622/$F$2</f>
        <v>0.142605555886209</v>
      </c>
    </row>
    <row r="7623" customFormat="false" ht="12.8" hidden="false" customHeight="false" outlineLevel="0" collapsed="false">
      <c r="A7623" s="2" t="s">
        <v>7634</v>
      </c>
      <c r="B7623" s="0" t="n">
        <v>245.276</v>
      </c>
      <c r="C7623" s="0" t="n">
        <f aca="false">B7623/$F$2</f>
        <v>0.124771149965383</v>
      </c>
    </row>
    <row r="7624" customFormat="false" ht="12.8" hidden="false" customHeight="false" outlineLevel="0" collapsed="false">
      <c r="A7624" s="2" t="s">
        <v>7635</v>
      </c>
      <c r="B7624" s="0" t="n">
        <v>217.046</v>
      </c>
      <c r="C7624" s="0" t="n">
        <f aca="false">B7624/$F$2</f>
        <v>0.110410635428605</v>
      </c>
    </row>
    <row r="7625" customFormat="false" ht="12.8" hidden="false" customHeight="false" outlineLevel="0" collapsed="false">
      <c r="A7625" s="2" t="s">
        <v>7636</v>
      </c>
      <c r="B7625" s="0" t="n">
        <v>168.444</v>
      </c>
      <c r="C7625" s="0" t="n">
        <f aca="false">B7625/$F$2</f>
        <v>0.0856869468874615</v>
      </c>
    </row>
    <row r="7626" customFormat="false" ht="12.8" hidden="false" customHeight="false" outlineLevel="0" collapsed="false">
      <c r="A7626" s="2" t="s">
        <v>7637</v>
      </c>
      <c r="B7626" s="0" t="n">
        <v>116.432</v>
      </c>
      <c r="C7626" s="0" t="n">
        <f aca="false">B7626/$F$2</f>
        <v>0.0592286017905115</v>
      </c>
    </row>
    <row r="7627" customFormat="false" ht="12.8" hidden="false" customHeight="false" outlineLevel="0" collapsed="false">
      <c r="A7627" s="2" t="s">
        <v>7638</v>
      </c>
      <c r="B7627" s="0" t="n">
        <v>80.787</v>
      </c>
      <c r="C7627" s="0" t="n">
        <f aca="false">B7627/$F$2</f>
        <v>0.0410960994644947</v>
      </c>
    </row>
    <row r="7628" customFormat="false" ht="12.8" hidden="false" customHeight="false" outlineLevel="0" collapsed="false">
      <c r="A7628" s="2" t="s">
        <v>7639</v>
      </c>
      <c r="B7628" s="0" t="n">
        <v>58.382</v>
      </c>
      <c r="C7628" s="0" t="n">
        <f aca="false">B7628/$F$2</f>
        <v>0.0296987445868287</v>
      </c>
    </row>
    <row r="7629" customFormat="false" ht="12.8" hidden="false" customHeight="false" outlineLevel="0" collapsed="false">
      <c r="A7629" s="2" t="s">
        <v>7640</v>
      </c>
      <c r="B7629" s="0" t="n">
        <v>46.914</v>
      </c>
      <c r="C7629" s="0" t="n">
        <f aca="false">B7629/$F$2</f>
        <v>0.0238650081111727</v>
      </c>
    </row>
    <row r="7630" customFormat="false" ht="12.8" hidden="false" customHeight="false" outlineLevel="0" collapsed="false">
      <c r="A7630" s="2" t="s">
        <v>7641</v>
      </c>
      <c r="B7630" s="0" t="n">
        <v>39.861</v>
      </c>
      <c r="C7630" s="0" t="n">
        <f aca="false">B7630/$F$2</f>
        <v>0.0202771686131955</v>
      </c>
    </row>
    <row r="7631" customFormat="false" ht="12.8" hidden="false" customHeight="false" outlineLevel="0" collapsed="false">
      <c r="A7631" s="2" t="s">
        <v>7642</v>
      </c>
      <c r="B7631" s="0" t="n">
        <v>48.842</v>
      </c>
      <c r="C7631" s="0" t="n">
        <f aca="false">B7631/$F$2</f>
        <v>0.0248457758060684</v>
      </c>
    </row>
    <row r="7632" customFormat="false" ht="12.8" hidden="false" customHeight="false" outlineLevel="0" collapsed="false">
      <c r="A7632" s="2" t="s">
        <v>7643</v>
      </c>
      <c r="B7632" s="0" t="n">
        <v>68.927</v>
      </c>
      <c r="C7632" s="0" t="n">
        <f aca="false">B7632/$F$2</f>
        <v>0.0350629537894615</v>
      </c>
    </row>
    <row r="7633" customFormat="false" ht="12.8" hidden="false" customHeight="false" outlineLevel="0" collapsed="false">
      <c r="A7633" s="2" t="s">
        <v>7644</v>
      </c>
      <c r="B7633" s="0" t="n">
        <v>89.945</v>
      </c>
      <c r="C7633" s="0" t="n">
        <f aca="false">B7633/$F$2</f>
        <v>0.0457547460152497</v>
      </c>
    </row>
    <row r="7634" customFormat="false" ht="12.8" hidden="false" customHeight="false" outlineLevel="0" collapsed="false">
      <c r="A7634" s="2" t="s">
        <v>7645</v>
      </c>
      <c r="B7634" s="0" t="n">
        <v>108.218</v>
      </c>
      <c r="C7634" s="0" t="n">
        <f aca="false">B7634/$F$2</f>
        <v>0.0550501651484607</v>
      </c>
    </row>
    <row r="7635" customFormat="false" ht="12.8" hidden="false" customHeight="false" outlineLevel="0" collapsed="false">
      <c r="A7635" s="2" t="s">
        <v>7646</v>
      </c>
      <c r="B7635" s="0" t="n">
        <v>119.938</v>
      </c>
      <c r="C7635" s="0" t="n">
        <f aca="false">B7635/$F$2</f>
        <v>0.0610120932522877</v>
      </c>
    </row>
    <row r="7636" customFormat="false" ht="12.8" hidden="false" customHeight="false" outlineLevel="0" collapsed="false">
      <c r="A7636" s="2" t="s">
        <v>7647</v>
      </c>
      <c r="B7636" s="0" t="n">
        <v>125.551</v>
      </c>
      <c r="C7636" s="0" t="n">
        <f aca="false">B7636/$F$2</f>
        <v>0.0638674091607162</v>
      </c>
    </row>
    <row r="7637" customFormat="false" ht="12.8" hidden="false" customHeight="false" outlineLevel="0" collapsed="false">
      <c r="A7637" s="2" t="s">
        <v>7648</v>
      </c>
      <c r="B7637" s="0" t="n">
        <v>124.835</v>
      </c>
      <c r="C7637" s="0" t="n">
        <f aca="false">B7637/$F$2</f>
        <v>0.0635031821536906</v>
      </c>
    </row>
    <row r="7638" customFormat="false" ht="12.8" hidden="false" customHeight="false" outlineLevel="0" collapsed="false">
      <c r="A7638" s="2" t="s">
        <v>7649</v>
      </c>
      <c r="B7638" s="0" t="n">
        <v>120.945</v>
      </c>
      <c r="C7638" s="0" t="n">
        <f aca="false">B7638/$F$2</f>
        <v>0.0615243510680347</v>
      </c>
    </row>
    <row r="7639" customFormat="false" ht="12.8" hidden="false" customHeight="false" outlineLevel="0" collapsed="false">
      <c r="A7639" s="2" t="s">
        <v>7650</v>
      </c>
      <c r="B7639" s="0" t="n">
        <v>122.936</v>
      </c>
      <c r="C7639" s="0" t="n">
        <f aca="false">B7639/$F$2</f>
        <v>0.0625371666699732</v>
      </c>
    </row>
    <row r="7640" customFormat="false" ht="12.8" hidden="false" customHeight="false" outlineLevel="0" collapsed="false">
      <c r="A7640" s="2" t="s">
        <v>7651</v>
      </c>
      <c r="B7640" s="0" t="n">
        <v>133.304</v>
      </c>
      <c r="C7640" s="0" t="n">
        <f aca="false">B7640/$F$2</f>
        <v>0.067811336514724</v>
      </c>
    </row>
    <row r="7641" customFormat="false" ht="12.8" hidden="false" customHeight="false" outlineLevel="0" collapsed="false">
      <c r="A7641" s="2" t="s">
        <v>7652</v>
      </c>
      <c r="B7641" s="0" t="n">
        <v>154.125</v>
      </c>
      <c r="C7641" s="0" t="n">
        <f aca="false">B7641/$F$2</f>
        <v>0.0784029154438864</v>
      </c>
    </row>
    <row r="7642" customFormat="false" ht="12.8" hidden="false" customHeight="false" outlineLevel="0" collapsed="false">
      <c r="A7642" s="2" t="s">
        <v>7653</v>
      </c>
      <c r="B7642" s="0" t="n">
        <v>180.631</v>
      </c>
      <c r="C7642" s="0" t="n">
        <f aca="false">B7642/$F$2</f>
        <v>0.0918864364609547</v>
      </c>
    </row>
    <row r="7643" customFormat="false" ht="12.8" hidden="false" customHeight="false" outlineLevel="0" collapsed="false">
      <c r="A7643" s="2" t="s">
        <v>7654</v>
      </c>
      <c r="B7643" s="0" t="n">
        <v>201.163</v>
      </c>
      <c r="C7643" s="0" t="n">
        <f aca="false">B7643/$F$2</f>
        <v>0.10233100197527</v>
      </c>
    </row>
    <row r="7644" customFormat="false" ht="12.8" hidden="false" customHeight="false" outlineLevel="0" collapsed="false">
      <c r="A7644" s="2" t="s">
        <v>7655</v>
      </c>
      <c r="B7644" s="0" t="n">
        <v>214.574</v>
      </c>
      <c r="C7644" s="0" t="n">
        <f aca="false">B7644/$F$2</f>
        <v>0.10915313659988</v>
      </c>
    </row>
    <row r="7645" customFormat="false" ht="12.8" hidden="false" customHeight="false" outlineLevel="0" collapsed="false">
      <c r="A7645" s="2" t="s">
        <v>7656</v>
      </c>
      <c r="B7645" s="0" t="n">
        <v>227.282</v>
      </c>
      <c r="C7645" s="0" t="n">
        <f aca="false">B7645/$F$2</f>
        <v>0.115617657277647</v>
      </c>
    </row>
    <row r="7646" customFormat="false" ht="12.8" hidden="false" customHeight="false" outlineLevel="0" collapsed="false">
      <c r="A7646" s="2" t="s">
        <v>7657</v>
      </c>
      <c r="B7646" s="0" t="n">
        <v>237.134</v>
      </c>
      <c r="C7646" s="0" t="n">
        <f aca="false">B7646/$F$2</f>
        <v>0.12062933950281</v>
      </c>
    </row>
    <row r="7647" customFormat="false" ht="12.8" hidden="false" customHeight="false" outlineLevel="0" collapsed="false">
      <c r="A7647" s="2" t="s">
        <v>7658</v>
      </c>
      <c r="B7647" s="0" t="n">
        <v>252.247</v>
      </c>
      <c r="C7647" s="0" t="n">
        <f aca="false">B7647/$F$2</f>
        <v>0.128317276314511</v>
      </c>
    </row>
    <row r="7648" customFormat="false" ht="12.8" hidden="false" customHeight="false" outlineLevel="0" collapsed="false">
      <c r="A7648" s="2" t="s">
        <v>7659</v>
      </c>
      <c r="B7648" s="0" t="n">
        <v>263.07</v>
      </c>
      <c r="C7648" s="0" t="n">
        <f aca="false">B7648/$F$2</f>
        <v>0.133822903265682</v>
      </c>
    </row>
    <row r="7649" customFormat="false" ht="12.8" hidden="false" customHeight="false" outlineLevel="0" collapsed="false">
      <c r="A7649" s="2" t="s">
        <v>7660</v>
      </c>
      <c r="B7649" s="0" t="n">
        <v>263.651</v>
      </c>
      <c r="C7649" s="0" t="n">
        <f aca="false">B7649/$F$2</f>
        <v>0.134118456186187</v>
      </c>
    </row>
    <row r="7650" customFormat="false" ht="12.8" hidden="false" customHeight="false" outlineLevel="0" collapsed="false">
      <c r="A7650" s="2" t="s">
        <v>7661</v>
      </c>
      <c r="B7650" s="0" t="n">
        <v>260.774</v>
      </c>
      <c r="C7650" s="0" t="n">
        <f aca="false">B7650/$F$2</f>
        <v>0.132654935097901</v>
      </c>
    </row>
    <row r="7651" customFormat="false" ht="12.8" hidden="false" customHeight="false" outlineLevel="0" collapsed="false">
      <c r="A7651" s="2" t="s">
        <v>7662</v>
      </c>
      <c r="B7651" s="0" t="n">
        <v>246.52</v>
      </c>
      <c r="C7651" s="0" t="n">
        <f aca="false">B7651/$F$2</f>
        <v>0.125403968955243</v>
      </c>
    </row>
    <row r="7652" customFormat="false" ht="12.8" hidden="false" customHeight="false" outlineLevel="0" collapsed="false">
      <c r="A7652" s="2" t="s">
        <v>7663</v>
      </c>
      <c r="B7652" s="0" t="n">
        <v>230.634</v>
      </c>
      <c r="C7652" s="0" t="n">
        <f aca="false">B7652/$F$2</f>
        <v>0.117322809411097</v>
      </c>
    </row>
    <row r="7653" customFormat="false" ht="12.8" hidden="false" customHeight="false" outlineLevel="0" collapsed="false">
      <c r="A7653" s="2" t="s">
        <v>7664</v>
      </c>
      <c r="B7653" s="0" t="n">
        <v>217.661</v>
      </c>
      <c r="C7653" s="0" t="n">
        <f aca="false">B7653/$F$2</f>
        <v>0.110723484044975</v>
      </c>
    </row>
    <row r="7654" customFormat="false" ht="12.8" hidden="false" customHeight="false" outlineLevel="0" collapsed="false">
      <c r="A7654" s="2" t="s">
        <v>7665</v>
      </c>
      <c r="B7654" s="0" t="n">
        <v>212.733</v>
      </c>
      <c r="C7654" s="0" t="n">
        <f aca="false">B7654/$F$2</f>
        <v>0.108216625538519</v>
      </c>
    </row>
    <row r="7655" customFormat="false" ht="12.8" hidden="false" customHeight="false" outlineLevel="0" collapsed="false">
      <c r="A7655" s="2" t="s">
        <v>7666</v>
      </c>
      <c r="B7655" s="0" t="n">
        <v>228.072</v>
      </c>
      <c r="C7655" s="0" t="n">
        <f aca="false">B7655/$F$2</f>
        <v>0.116019527858025</v>
      </c>
    </row>
    <row r="7656" customFormat="false" ht="12.8" hidden="false" customHeight="false" outlineLevel="0" collapsed="false">
      <c r="A7656" s="2" t="s">
        <v>7667</v>
      </c>
      <c r="B7656" s="0" t="n">
        <v>256.542</v>
      </c>
      <c r="C7656" s="0" t="n">
        <f aca="false">B7656/$F$2</f>
        <v>0.130502129659728</v>
      </c>
    </row>
    <row r="7657" customFormat="false" ht="12.8" hidden="false" customHeight="false" outlineLevel="0" collapsed="false">
      <c r="A7657" s="2" t="s">
        <v>7668</v>
      </c>
      <c r="B7657" s="0" t="n">
        <v>290.469</v>
      </c>
      <c r="C7657" s="0" t="n">
        <f aca="false">B7657/$F$2</f>
        <v>0.147760690647658</v>
      </c>
    </row>
    <row r="7658" customFormat="false" ht="12.8" hidden="false" customHeight="false" outlineLevel="0" collapsed="false">
      <c r="A7658" s="2" t="s">
        <v>7669</v>
      </c>
      <c r="B7658" s="0" t="n">
        <v>314.67</v>
      </c>
      <c r="C7658" s="0" t="n">
        <f aca="false">B7658/$F$2</f>
        <v>0.160071665224511</v>
      </c>
    </row>
    <row r="7659" customFormat="false" ht="12.8" hidden="false" customHeight="false" outlineLevel="0" collapsed="false">
      <c r="A7659" s="2" t="s">
        <v>7670</v>
      </c>
      <c r="B7659" s="0" t="n">
        <v>326.132</v>
      </c>
      <c r="C7659" s="0" t="n">
        <f aca="false">B7659/$F$2</f>
        <v>0.165902349518544</v>
      </c>
    </row>
    <row r="7660" customFormat="false" ht="12.8" hidden="false" customHeight="false" outlineLevel="0" collapsed="false">
      <c r="A7660" s="2" t="s">
        <v>7671</v>
      </c>
      <c r="B7660" s="0" t="n">
        <v>336.462</v>
      </c>
      <c r="C7660" s="0" t="n">
        <f aca="false">B7660/$F$2</f>
        <v>0.171157188879681</v>
      </c>
    </row>
    <row r="7661" customFormat="false" ht="12.8" hidden="false" customHeight="false" outlineLevel="0" collapsed="false">
      <c r="A7661" s="2" t="s">
        <v>7672</v>
      </c>
      <c r="B7661" s="0" t="n">
        <v>349.334</v>
      </c>
      <c r="C7661" s="0" t="n">
        <f aca="false">B7661/$F$2</f>
        <v>0.177705135855148</v>
      </c>
    </row>
    <row r="7662" customFormat="false" ht="12.8" hidden="false" customHeight="false" outlineLevel="0" collapsed="false">
      <c r="A7662" s="2" t="s">
        <v>7673</v>
      </c>
      <c r="B7662" s="0" t="n">
        <v>361.4</v>
      </c>
      <c r="C7662" s="0" t="n">
        <f aca="false">B7662/$F$2</f>
        <v>0.183843073099241</v>
      </c>
    </row>
    <row r="7663" customFormat="false" ht="12.8" hidden="false" customHeight="false" outlineLevel="0" collapsed="false">
      <c r="A7663" s="2" t="s">
        <v>7674</v>
      </c>
      <c r="B7663" s="0" t="n">
        <v>385.274</v>
      </c>
      <c r="C7663" s="0" t="n">
        <f aca="false">B7663/$F$2</f>
        <v>0.195987703777634</v>
      </c>
    </row>
    <row r="7664" customFormat="false" ht="12.8" hidden="false" customHeight="false" outlineLevel="0" collapsed="false">
      <c r="A7664" s="2" t="s">
        <v>7675</v>
      </c>
      <c r="B7664" s="0" t="n">
        <v>421.952</v>
      </c>
      <c r="C7664" s="0" t="n">
        <f aca="false">B7664/$F$2</f>
        <v>0.214645690039765</v>
      </c>
    </row>
    <row r="7665" customFormat="false" ht="12.8" hidden="false" customHeight="false" outlineLevel="0" collapsed="false">
      <c r="A7665" s="2" t="s">
        <v>7676</v>
      </c>
      <c r="B7665" s="0" t="n">
        <v>451.443</v>
      </c>
      <c r="C7665" s="0" t="n">
        <f aca="false">B7665/$F$2</f>
        <v>0.229647671414335</v>
      </c>
    </row>
    <row r="7666" customFormat="false" ht="12.8" hidden="false" customHeight="false" outlineLevel="0" collapsed="false">
      <c r="A7666" s="2" t="s">
        <v>7677</v>
      </c>
      <c r="B7666" s="0" t="n">
        <v>481.998</v>
      </c>
      <c r="C7666" s="0" t="n">
        <f aca="false">B7666/$F$2</f>
        <v>0.245190906330072</v>
      </c>
    </row>
    <row r="7667" customFormat="false" ht="12.8" hidden="false" customHeight="false" outlineLevel="0" collapsed="false">
      <c r="A7667" s="2" t="s">
        <v>7678</v>
      </c>
      <c r="B7667" s="0" t="n">
        <v>499.583</v>
      </c>
      <c r="C7667" s="0" t="n">
        <f aca="false">B7667/$F$2</f>
        <v>0.254136341970499</v>
      </c>
    </row>
    <row r="7668" customFormat="false" ht="12.8" hidden="false" customHeight="false" outlineLevel="0" collapsed="false">
      <c r="A7668" s="2" t="s">
        <v>7679</v>
      </c>
      <c r="B7668" s="0" t="n">
        <v>504.796</v>
      </c>
      <c r="C7668" s="0" t="n">
        <f aca="false">B7668/$F$2</f>
        <v>0.256788179104052</v>
      </c>
    </row>
    <row r="7669" customFormat="false" ht="12.8" hidden="false" customHeight="false" outlineLevel="0" collapsed="false">
      <c r="A7669" s="2" t="s">
        <v>7680</v>
      </c>
      <c r="B7669" s="0" t="n">
        <v>499.924</v>
      </c>
      <c r="C7669" s="0" t="n">
        <f aca="false">B7669/$F$2</f>
        <v>0.254309807626079</v>
      </c>
    </row>
    <row r="7670" customFormat="false" ht="12.8" hidden="false" customHeight="false" outlineLevel="0" collapsed="false">
      <c r="A7670" s="2" t="s">
        <v>7681</v>
      </c>
      <c r="B7670" s="0" t="n">
        <v>490.247</v>
      </c>
      <c r="C7670" s="0" t="n">
        <f aca="false">B7670/$F$2</f>
        <v>0.249387147364924</v>
      </c>
    </row>
    <row r="7671" customFormat="false" ht="12.8" hidden="false" customHeight="false" outlineLevel="0" collapsed="false">
      <c r="A7671" s="2" t="s">
        <v>7682</v>
      </c>
      <c r="B7671" s="0" t="n">
        <v>486.195</v>
      </c>
      <c r="C7671" s="0" t="n">
        <f aca="false">B7671/$F$2</f>
        <v>0.247325907375444</v>
      </c>
    </row>
    <row r="7672" customFormat="false" ht="12.8" hidden="false" customHeight="false" outlineLevel="0" collapsed="false">
      <c r="A7672" s="2" t="s">
        <v>7683</v>
      </c>
      <c r="B7672" s="0" t="n">
        <v>467.935</v>
      </c>
      <c r="C7672" s="0" t="n">
        <f aca="false">B7672/$F$2</f>
        <v>0.238037101302417</v>
      </c>
    </row>
    <row r="7673" customFormat="false" ht="12.8" hidden="false" customHeight="false" outlineLevel="0" collapsed="false">
      <c r="A7673" s="2" t="s">
        <v>7684</v>
      </c>
      <c r="B7673" s="0" t="n">
        <v>444.271</v>
      </c>
      <c r="C7673" s="0" t="n">
        <f aca="false">B7673/$F$2</f>
        <v>0.225999296980833</v>
      </c>
    </row>
    <row r="7674" customFormat="false" ht="12.8" hidden="false" customHeight="false" outlineLevel="0" collapsed="false">
      <c r="A7674" s="2" t="s">
        <v>7685</v>
      </c>
      <c r="B7674" s="0" t="n">
        <v>440.325</v>
      </c>
      <c r="C7674" s="0" t="n">
        <f aca="false">B7674/$F$2</f>
        <v>0.223991978866694</v>
      </c>
    </row>
    <row r="7675" customFormat="false" ht="12.8" hidden="false" customHeight="false" outlineLevel="0" collapsed="false">
      <c r="A7675" s="2" t="s">
        <v>7686</v>
      </c>
      <c r="B7675" s="0" t="n">
        <v>444.235</v>
      </c>
      <c r="C7675" s="0" t="n">
        <f aca="false">B7675/$F$2</f>
        <v>0.225980983891094</v>
      </c>
    </row>
    <row r="7676" customFormat="false" ht="12.8" hidden="false" customHeight="false" outlineLevel="0" collapsed="false">
      <c r="A7676" s="2" t="s">
        <v>7687</v>
      </c>
      <c r="B7676" s="0" t="n">
        <v>454.01</v>
      </c>
      <c r="C7676" s="0" t="n">
        <f aca="false">B7676/$F$2</f>
        <v>0.230953496452093</v>
      </c>
    </row>
    <row r="7677" customFormat="false" ht="12.8" hidden="false" customHeight="false" outlineLevel="0" collapsed="false">
      <c r="A7677" s="2" t="s">
        <v>7688</v>
      </c>
      <c r="B7677" s="0" t="n">
        <v>474.313</v>
      </c>
      <c r="C7677" s="0" t="n">
        <f aca="false">B7677/$F$2</f>
        <v>0.241281570367793</v>
      </c>
    </row>
    <row r="7678" customFormat="false" ht="12.8" hidden="false" customHeight="false" outlineLevel="0" collapsed="false">
      <c r="A7678" s="2" t="s">
        <v>7689</v>
      </c>
      <c r="B7678" s="0" t="n">
        <v>500.665</v>
      </c>
      <c r="C7678" s="0" t="n">
        <f aca="false">B7678/$F$2</f>
        <v>0.254686752056535</v>
      </c>
    </row>
    <row r="7679" customFormat="false" ht="12.8" hidden="false" customHeight="false" outlineLevel="0" collapsed="false">
      <c r="A7679" s="2" t="s">
        <v>7690</v>
      </c>
      <c r="B7679" s="0" t="n">
        <v>548.619</v>
      </c>
      <c r="C7679" s="0" t="n">
        <f aca="false">B7679/$F$2</f>
        <v>0.279080804982381</v>
      </c>
    </row>
    <row r="7680" customFormat="false" ht="12.8" hidden="false" customHeight="false" outlineLevel="0" collapsed="false">
      <c r="A7680" s="2" t="s">
        <v>7691</v>
      </c>
      <c r="B7680" s="0" t="n">
        <v>608.143</v>
      </c>
      <c r="C7680" s="0" t="n">
        <f aca="false">B7680/$F$2</f>
        <v>0.309360481471477</v>
      </c>
    </row>
    <row r="7681" customFormat="false" ht="12.8" hidden="false" customHeight="false" outlineLevel="0" collapsed="false">
      <c r="A7681" s="2" t="s">
        <v>7692</v>
      </c>
      <c r="B7681" s="0" t="n">
        <v>655.662</v>
      </c>
      <c r="C7681" s="0" t="n">
        <f aca="false">B7681/$F$2</f>
        <v>0.333533251229648</v>
      </c>
    </row>
    <row r="7682" customFormat="false" ht="12.8" hidden="false" customHeight="false" outlineLevel="0" collapsed="false">
      <c r="A7682" s="2" t="s">
        <v>7693</v>
      </c>
      <c r="B7682" s="0" t="n">
        <v>671.986</v>
      </c>
      <c r="C7682" s="0" t="n">
        <f aca="false">B7682/$F$2</f>
        <v>0.341837220032282</v>
      </c>
    </row>
    <row r="7683" customFormat="false" ht="12.8" hidden="false" customHeight="false" outlineLevel="0" collapsed="false">
      <c r="A7683" s="2" t="s">
        <v>7694</v>
      </c>
      <c r="B7683" s="0" t="n">
        <v>653.061</v>
      </c>
      <c r="C7683" s="0" t="n">
        <f aca="false">B7683/$F$2</f>
        <v>0.332210130496025</v>
      </c>
    </row>
    <row r="7684" customFormat="false" ht="12.8" hidden="false" customHeight="false" outlineLevel="0" collapsed="false">
      <c r="A7684" s="2" t="s">
        <v>7695</v>
      </c>
      <c r="B7684" s="0" t="n">
        <v>614.061</v>
      </c>
      <c r="C7684" s="0" t="n">
        <f aca="false">B7684/$F$2</f>
        <v>0.312370949945747</v>
      </c>
    </row>
    <row r="7685" customFormat="false" ht="12.8" hidden="false" customHeight="false" outlineLevel="0" collapsed="false">
      <c r="A7685" s="2" t="s">
        <v>7696</v>
      </c>
      <c r="B7685" s="0" t="n">
        <v>525.796</v>
      </c>
      <c r="C7685" s="0" t="n">
        <f aca="false">B7685/$F$2</f>
        <v>0.267470814784971</v>
      </c>
    </row>
    <row r="7686" customFormat="false" ht="12.8" hidden="false" customHeight="false" outlineLevel="0" collapsed="false">
      <c r="A7686" s="2" t="s">
        <v>7697</v>
      </c>
      <c r="B7686" s="0" t="n">
        <v>421.101</v>
      </c>
      <c r="C7686" s="0" t="n">
        <f aca="false">B7686/$F$2</f>
        <v>0.214212788946219</v>
      </c>
    </row>
    <row r="7687" customFormat="false" ht="12.8" hidden="false" customHeight="false" outlineLevel="0" collapsed="false">
      <c r="A7687" s="2" t="s">
        <v>7698</v>
      </c>
      <c r="B7687" s="0" t="n">
        <v>319.672</v>
      </c>
      <c r="C7687" s="0" t="n">
        <f aca="false">B7687/$F$2</f>
        <v>0.162616167304318</v>
      </c>
    </row>
    <row r="7688" customFormat="false" ht="12.8" hidden="false" customHeight="false" outlineLevel="0" collapsed="false">
      <c r="A7688" s="2" t="s">
        <v>7699</v>
      </c>
      <c r="B7688" s="0" t="n">
        <v>244.19</v>
      </c>
      <c r="C7688" s="0" t="n">
        <f aca="false">B7688/$F$2</f>
        <v>0.124218705091599</v>
      </c>
    </row>
    <row r="7689" customFormat="false" ht="12.8" hidden="false" customHeight="false" outlineLevel="0" collapsed="false">
      <c r="A7689" s="2" t="s">
        <v>7700</v>
      </c>
      <c r="B7689" s="0" t="n">
        <v>196.546</v>
      </c>
      <c r="C7689" s="0" t="n">
        <f aca="false">B7689/$F$2</f>
        <v>0.0999823482162796</v>
      </c>
    </row>
    <row r="7690" customFormat="false" ht="12.8" hidden="false" customHeight="false" outlineLevel="0" collapsed="false">
      <c r="A7690" s="2" t="s">
        <v>7701</v>
      </c>
      <c r="B7690" s="0" t="n">
        <v>157.451</v>
      </c>
      <c r="C7690" s="0" t="n">
        <f aca="false">B7690/$F$2</f>
        <v>0.0800948414569691</v>
      </c>
    </row>
    <row r="7691" customFormat="false" ht="12.8" hidden="false" customHeight="false" outlineLevel="0" collapsed="false">
      <c r="A7691" s="2" t="s">
        <v>7702</v>
      </c>
      <c r="B7691" s="0" t="n">
        <v>145.065</v>
      </c>
      <c r="C7691" s="0" t="n">
        <f aca="false">B7691/$F$2</f>
        <v>0.0737941211929757</v>
      </c>
    </row>
    <row r="7692" customFormat="false" ht="12.8" hidden="false" customHeight="false" outlineLevel="0" collapsed="false">
      <c r="A7692" s="2" t="s">
        <v>7703</v>
      </c>
      <c r="B7692" s="0" t="n">
        <v>145.72</v>
      </c>
      <c r="C7692" s="0" t="n">
        <f aca="false">B7692/$F$2</f>
        <v>0.0741273176868329</v>
      </c>
    </row>
    <row r="7693" customFormat="false" ht="12.8" hidden="false" customHeight="false" outlineLevel="0" collapsed="false">
      <c r="A7693" s="2" t="s">
        <v>7704</v>
      </c>
      <c r="B7693" s="0" t="n">
        <v>146.867</v>
      </c>
      <c r="C7693" s="0" t="n">
        <f aca="false">B7693/$F$2</f>
        <v>0.074710793073786</v>
      </c>
    </row>
    <row r="7694" customFormat="false" ht="12.8" hidden="false" customHeight="false" outlineLevel="0" collapsed="false">
      <c r="A7694" s="2" t="s">
        <v>7705</v>
      </c>
      <c r="B7694" s="0" t="n">
        <v>160.288</v>
      </c>
      <c r="C7694" s="0" t="n">
        <f aca="false">B7694/$F$2</f>
        <v>0.0815380146677675</v>
      </c>
    </row>
    <row r="7695" customFormat="false" ht="12.8" hidden="false" customHeight="false" outlineLevel="0" collapsed="false">
      <c r="A7695" s="2" t="s">
        <v>7706</v>
      </c>
      <c r="B7695" s="0" t="n">
        <v>168.513</v>
      </c>
      <c r="C7695" s="0" t="n">
        <f aca="false">B7695/$F$2</f>
        <v>0.0857220469761274</v>
      </c>
    </row>
    <row r="7696" customFormat="false" ht="12.8" hidden="false" customHeight="false" outlineLevel="0" collapsed="false">
      <c r="A7696" s="2" t="s">
        <v>7707</v>
      </c>
      <c r="B7696" s="0" t="n">
        <v>177.239</v>
      </c>
      <c r="C7696" s="0" t="n">
        <f aca="false">B7696/$F$2</f>
        <v>0.0901609364500177</v>
      </c>
    </row>
    <row r="7697" customFormat="false" ht="12.8" hidden="false" customHeight="false" outlineLevel="0" collapsed="false">
      <c r="A7697" s="2" t="s">
        <v>7708</v>
      </c>
      <c r="B7697" s="0" t="n">
        <v>159.528</v>
      </c>
      <c r="C7697" s="0" t="n">
        <f aca="false">B7697/$F$2</f>
        <v>0.0811514049955057</v>
      </c>
    </row>
    <row r="7698" customFormat="false" ht="12.8" hidden="false" customHeight="false" outlineLevel="0" collapsed="false">
      <c r="A7698" s="2" t="s">
        <v>7709</v>
      </c>
      <c r="B7698" s="0" t="n">
        <v>129.91</v>
      </c>
      <c r="C7698" s="0" t="n">
        <f aca="false">B7698/$F$2</f>
        <v>0.0660848191099126</v>
      </c>
    </row>
    <row r="7699" customFormat="false" ht="12.8" hidden="false" customHeight="false" outlineLevel="0" collapsed="false">
      <c r="A7699" s="2" t="s">
        <v>7710</v>
      </c>
      <c r="B7699" s="0" t="n">
        <v>109.532</v>
      </c>
      <c r="C7699" s="0" t="n">
        <f aca="false">B7699/$F$2</f>
        <v>0.0557185929239239</v>
      </c>
    </row>
    <row r="7700" customFormat="false" ht="12.8" hidden="false" customHeight="false" outlineLevel="0" collapsed="false">
      <c r="A7700" s="2" t="s">
        <v>7711</v>
      </c>
      <c r="B7700" s="0" t="n">
        <v>98.408</v>
      </c>
      <c r="C7700" s="0" t="n">
        <f aca="false">B7700/$F$2</f>
        <v>0.05005984819466</v>
      </c>
    </row>
    <row r="7701" customFormat="false" ht="12.8" hidden="false" customHeight="false" outlineLevel="0" collapsed="false">
      <c r="A7701" s="2" t="s">
        <v>7712</v>
      </c>
      <c r="B7701" s="0" t="n">
        <v>90.246</v>
      </c>
      <c r="C7701" s="0" t="n">
        <f aca="false">B7701/$F$2</f>
        <v>0.0459078637933429</v>
      </c>
    </row>
    <row r="7702" customFormat="false" ht="12.8" hidden="false" customHeight="false" outlineLevel="0" collapsed="false">
      <c r="A7702" s="2" t="s">
        <v>7713</v>
      </c>
      <c r="B7702" s="0" t="n">
        <v>79.901</v>
      </c>
      <c r="C7702" s="0" t="n">
        <f aca="false">B7702/$F$2</f>
        <v>0.0406453939781474</v>
      </c>
    </row>
    <row r="7703" customFormat="false" ht="12.8" hidden="false" customHeight="false" outlineLevel="0" collapsed="false">
      <c r="A7703" s="2" t="s">
        <v>7714</v>
      </c>
      <c r="B7703" s="0" t="n">
        <v>91.318</v>
      </c>
      <c r="C7703" s="0" t="n">
        <f aca="false">B7703/$F$2</f>
        <v>0.0464531869100069</v>
      </c>
    </row>
    <row r="7704" customFormat="false" ht="12.8" hidden="false" customHeight="false" outlineLevel="0" collapsed="false">
      <c r="A7704" s="2" t="s">
        <v>7715</v>
      </c>
      <c r="B7704" s="0" t="n">
        <v>127.328</v>
      </c>
      <c r="C7704" s="0" t="n">
        <f aca="false">B7704/$F$2</f>
        <v>0.0647713636180968</v>
      </c>
    </row>
    <row r="7705" customFormat="false" ht="12.8" hidden="false" customHeight="false" outlineLevel="0" collapsed="false">
      <c r="A7705" s="2" t="s">
        <v>7716</v>
      </c>
      <c r="B7705" s="0" t="n">
        <v>166.976</v>
      </c>
      <c r="C7705" s="0" t="n">
        <f aca="false">B7705/$F$2</f>
        <v>0.0849401797836715</v>
      </c>
    </row>
    <row r="7706" customFormat="false" ht="12.8" hidden="false" customHeight="false" outlineLevel="0" collapsed="false">
      <c r="A7706" s="2" t="s">
        <v>7717</v>
      </c>
      <c r="B7706" s="0" t="n">
        <v>218.458</v>
      </c>
      <c r="C7706" s="0" t="n">
        <f aca="false">B7706/$F$2</f>
        <v>0.111128915503913</v>
      </c>
    </row>
    <row r="7707" customFormat="false" ht="12.8" hidden="false" customHeight="false" outlineLevel="0" collapsed="false">
      <c r="A7707" s="2" t="s">
        <v>7718</v>
      </c>
      <c r="B7707" s="0" t="n">
        <v>290.121</v>
      </c>
      <c r="C7707" s="0" t="n">
        <f aca="false">B7707/$F$2</f>
        <v>0.147583664113517</v>
      </c>
    </row>
    <row r="7708" customFormat="false" ht="12.8" hidden="false" customHeight="false" outlineLevel="0" collapsed="false">
      <c r="A7708" s="2" t="s">
        <v>7719</v>
      </c>
      <c r="B7708" s="0" t="n">
        <v>373.614</v>
      </c>
      <c r="C7708" s="0" t="n">
        <f aca="false">B7708/$F$2</f>
        <v>0.190056297490038</v>
      </c>
    </row>
    <row r="7709" customFormat="false" ht="12.8" hidden="false" customHeight="false" outlineLevel="0" collapsed="false">
      <c r="A7709" s="2" t="s">
        <v>7720</v>
      </c>
      <c r="B7709" s="0" t="n">
        <v>426.874</v>
      </c>
      <c r="C7709" s="0" t="n">
        <f aca="false">B7709/$F$2</f>
        <v>0.217149496364597</v>
      </c>
    </row>
    <row r="7710" customFormat="false" ht="12.8" hidden="false" customHeight="false" outlineLevel="0" collapsed="false">
      <c r="A7710" s="2" t="s">
        <v>7721</v>
      </c>
      <c r="B7710" s="0" t="n">
        <v>465.115</v>
      </c>
      <c r="C7710" s="0" t="n">
        <f aca="false">B7710/$F$2</f>
        <v>0.236602575939551</v>
      </c>
    </row>
    <row r="7711" customFormat="false" ht="12.8" hidden="false" customHeight="false" outlineLevel="0" collapsed="false">
      <c r="A7711" s="2" t="s">
        <v>7722</v>
      </c>
      <c r="B7711" s="0" t="n">
        <v>490.251</v>
      </c>
      <c r="C7711" s="0" t="n">
        <f aca="false">B7711/$F$2</f>
        <v>0.249389182152673</v>
      </c>
    </row>
    <row r="7712" customFormat="false" ht="12.8" hidden="false" customHeight="false" outlineLevel="0" collapsed="false">
      <c r="A7712" s="2" t="s">
        <v>7723</v>
      </c>
      <c r="B7712" s="0" t="n">
        <v>519.413</v>
      </c>
      <c r="C7712" s="0" t="n">
        <f aca="false">B7712/$F$2</f>
        <v>0.264223802234909</v>
      </c>
    </row>
    <row r="7713" customFormat="false" ht="12.8" hidden="false" customHeight="false" outlineLevel="0" collapsed="false">
      <c r="A7713" s="2" t="s">
        <v>7724</v>
      </c>
      <c r="B7713" s="0" t="n">
        <v>558.213</v>
      </c>
      <c r="C7713" s="0" t="n">
        <f aca="false">B7713/$F$2</f>
        <v>0.28396124339775</v>
      </c>
    </row>
    <row r="7714" customFormat="false" ht="12.8" hidden="false" customHeight="false" outlineLevel="0" collapsed="false">
      <c r="A7714" s="2" t="s">
        <v>7725</v>
      </c>
      <c r="B7714" s="0" t="n">
        <v>630.165</v>
      </c>
      <c r="C7714" s="0" t="n">
        <f aca="false">B7714/$F$2</f>
        <v>0.320563005422201</v>
      </c>
    </row>
    <row r="7715" customFormat="false" ht="12.8" hidden="false" customHeight="false" outlineLevel="0" collapsed="false">
      <c r="A7715" s="2" t="s">
        <v>7726</v>
      </c>
      <c r="B7715" s="0" t="n">
        <v>624.384</v>
      </c>
      <c r="C7715" s="0" t="n">
        <f aca="false">B7715/$F$2</f>
        <v>0.317622228428325</v>
      </c>
    </row>
    <row r="7716" customFormat="false" ht="12.8" hidden="false" customHeight="false" outlineLevel="0" collapsed="false">
      <c r="A7716" s="2" t="s">
        <v>7727</v>
      </c>
      <c r="B7716" s="0" t="n">
        <v>440.051</v>
      </c>
      <c r="C7716" s="0" t="n">
        <f aca="false">B7716/$F$2</f>
        <v>0.223852595905905</v>
      </c>
    </row>
    <row r="7717" customFormat="false" ht="12.8" hidden="false" customHeight="false" outlineLevel="0" collapsed="false">
      <c r="A7717" s="2" t="s">
        <v>7728</v>
      </c>
      <c r="B7717" s="0" t="n">
        <v>276.153</v>
      </c>
      <c r="C7717" s="0" t="n">
        <f aca="false">B7717/$F$2</f>
        <v>0.140478185294894</v>
      </c>
    </row>
    <row r="7718" customFormat="false" ht="12.8" hidden="false" customHeight="false" outlineLevel="0" collapsed="false">
      <c r="A7718" s="2" t="s">
        <v>7729</v>
      </c>
      <c r="B7718" s="0" t="n">
        <v>217.676</v>
      </c>
      <c r="C7718" s="0" t="n">
        <f aca="false">B7718/$F$2</f>
        <v>0.110731114499033</v>
      </c>
    </row>
    <row r="7719" customFormat="false" ht="12.8" hidden="false" customHeight="false" outlineLevel="0" collapsed="false">
      <c r="A7719" s="2" t="s">
        <v>7730</v>
      </c>
      <c r="B7719" s="0" t="n">
        <v>180.175</v>
      </c>
      <c r="C7719" s="0" t="n">
        <f aca="false">B7719/$F$2</f>
        <v>0.0916544706575976</v>
      </c>
    </row>
    <row r="7720" customFormat="false" ht="12.8" hidden="false" customHeight="false" outlineLevel="0" collapsed="false">
      <c r="A7720" s="2" t="s">
        <v>7731</v>
      </c>
      <c r="B7720" s="0" t="n">
        <v>137.911</v>
      </c>
      <c r="C7720" s="0" t="n">
        <f aca="false">B7720/$F$2</f>
        <v>0.0701549033043427</v>
      </c>
    </row>
    <row r="7721" customFormat="false" ht="12.8" hidden="false" customHeight="false" outlineLevel="0" collapsed="false">
      <c r="A7721" s="2" t="s">
        <v>7732</v>
      </c>
      <c r="B7721" s="0" t="n">
        <v>96.544</v>
      </c>
      <c r="C7721" s="0" t="n">
        <f aca="false">B7721/$F$2</f>
        <v>0.0491116371037442</v>
      </c>
    </row>
    <row r="7722" customFormat="false" ht="12.8" hidden="false" customHeight="false" outlineLevel="0" collapsed="false">
      <c r="A7722" s="2" t="s">
        <v>7733</v>
      </c>
      <c r="B7722" s="0" t="n">
        <v>60.853</v>
      </c>
      <c r="C7722" s="0" t="n">
        <f aca="false">B7722/$F$2</f>
        <v>0.0309557347186168</v>
      </c>
    </row>
    <row r="7723" customFormat="false" ht="12.8" hidden="false" customHeight="false" outlineLevel="0" collapsed="false">
      <c r="A7723" s="2" t="s">
        <v>7734</v>
      </c>
      <c r="B7723" s="0" t="n">
        <v>36.769</v>
      </c>
      <c r="C7723" s="0" t="n">
        <f aca="false">B7723/$F$2</f>
        <v>0.0187042776834145</v>
      </c>
    </row>
    <row r="7724" customFormat="false" ht="12.8" hidden="false" customHeight="false" outlineLevel="0" collapsed="false">
      <c r="A7724" s="2" t="s">
        <v>7735</v>
      </c>
      <c r="B7724" s="0" t="n">
        <v>24.231</v>
      </c>
      <c r="C7724" s="0" t="n">
        <f aca="false">B7724/$F$2</f>
        <v>0.0123262354849688</v>
      </c>
    </row>
    <row r="7725" customFormat="false" ht="12.8" hidden="false" customHeight="false" outlineLevel="0" collapsed="false">
      <c r="A7725" s="2" t="s">
        <v>7736</v>
      </c>
      <c r="B7725" s="0" t="n">
        <v>26.517</v>
      </c>
      <c r="C7725" s="0" t="n">
        <f aca="false">B7725/$F$2</f>
        <v>0.0134891166833774</v>
      </c>
    </row>
    <row r="7726" customFormat="false" ht="12.8" hidden="false" customHeight="false" outlineLevel="0" collapsed="false">
      <c r="A7726" s="2" t="s">
        <v>7737</v>
      </c>
      <c r="B7726" s="0" t="n">
        <v>38.595</v>
      </c>
      <c r="C7726" s="0" t="n">
        <f aca="false">B7726/$F$2</f>
        <v>0.0196331582907172</v>
      </c>
    </row>
    <row r="7727" customFormat="false" ht="12.8" hidden="false" customHeight="false" outlineLevel="0" collapsed="false">
      <c r="A7727" s="2" t="s">
        <v>7738</v>
      </c>
      <c r="B7727" s="0" t="n">
        <v>59.191</v>
      </c>
      <c r="C7727" s="0" t="n">
        <f aca="false">B7727/$F$2</f>
        <v>0.0301102804090127</v>
      </c>
    </row>
    <row r="7728" customFormat="false" ht="12.8" hidden="false" customHeight="false" outlineLevel="0" collapsed="false">
      <c r="A7728" s="2" t="s">
        <v>7739</v>
      </c>
      <c r="B7728" s="0" t="n">
        <v>88.237</v>
      </c>
      <c r="C7728" s="0" t="n">
        <f aca="false">B7728/$F$2</f>
        <v>0.044885891646535</v>
      </c>
    </row>
    <row r="7729" customFormat="false" ht="12.8" hidden="false" customHeight="false" outlineLevel="0" collapsed="false">
      <c r="A7729" s="2" t="s">
        <v>7740</v>
      </c>
      <c r="B7729" s="0" t="n">
        <v>119.522</v>
      </c>
      <c r="C7729" s="0" t="n">
        <f aca="false">B7729/$F$2</f>
        <v>0.0608004753264181</v>
      </c>
    </row>
    <row r="7730" customFormat="false" ht="12.8" hidden="false" customHeight="false" outlineLevel="0" collapsed="false">
      <c r="A7730" s="2" t="s">
        <v>7741</v>
      </c>
      <c r="B7730" s="0" t="n">
        <v>145.041</v>
      </c>
      <c r="C7730" s="0" t="n">
        <f aca="false">B7730/$F$2</f>
        <v>0.0737819124664832</v>
      </c>
    </row>
    <row r="7731" customFormat="false" ht="12.8" hidden="false" customHeight="false" outlineLevel="0" collapsed="false">
      <c r="A7731" s="2" t="s">
        <v>7742</v>
      </c>
      <c r="B7731" s="0" t="n">
        <v>152.671</v>
      </c>
      <c r="C7731" s="0" t="n">
        <f aca="false">B7731/$F$2</f>
        <v>0.0776632700972171</v>
      </c>
    </row>
    <row r="7732" customFormat="false" ht="12.8" hidden="false" customHeight="false" outlineLevel="0" collapsed="false">
      <c r="A7732" s="2" t="s">
        <v>7743</v>
      </c>
      <c r="B7732" s="0" t="n">
        <v>156.953</v>
      </c>
      <c r="C7732" s="0" t="n">
        <f aca="false">B7732/$F$2</f>
        <v>0.0798415103822501</v>
      </c>
    </row>
    <row r="7733" customFormat="false" ht="12.8" hidden="false" customHeight="false" outlineLevel="0" collapsed="false">
      <c r="A7733" s="2" t="s">
        <v>7744</v>
      </c>
      <c r="B7733" s="0" t="n">
        <v>161.73</v>
      </c>
      <c r="C7733" s="0" t="n">
        <f aca="false">B7733/$F$2</f>
        <v>0.0822715556511906</v>
      </c>
    </row>
    <row r="7734" customFormat="false" ht="12.8" hidden="false" customHeight="false" outlineLevel="0" collapsed="false">
      <c r="A7734" s="2" t="s">
        <v>7745</v>
      </c>
      <c r="B7734" s="0" t="n">
        <v>171.818</v>
      </c>
      <c r="C7734" s="0" t="n">
        <f aca="false">B7734/$F$2</f>
        <v>0.0874032903535291</v>
      </c>
    </row>
    <row r="7735" customFormat="false" ht="12.8" hidden="false" customHeight="false" outlineLevel="0" collapsed="false">
      <c r="A7735" s="2" t="s">
        <v>7746</v>
      </c>
      <c r="B7735" s="0" t="n">
        <v>181.896</v>
      </c>
      <c r="C7735" s="0" t="n">
        <f aca="false">B7735/$F$2</f>
        <v>0.0925299380864958</v>
      </c>
    </row>
    <row r="7736" customFormat="false" ht="12.8" hidden="false" customHeight="false" outlineLevel="0" collapsed="false">
      <c r="A7736" s="2" t="s">
        <v>7747</v>
      </c>
      <c r="B7736" s="0" t="n">
        <v>193.498</v>
      </c>
      <c r="C7736" s="0" t="n">
        <f aca="false">B7736/$F$2</f>
        <v>0.0984318399517348</v>
      </c>
    </row>
    <row r="7737" customFormat="false" ht="12.8" hidden="false" customHeight="false" outlineLevel="0" collapsed="false">
      <c r="A7737" s="2" t="s">
        <v>7748</v>
      </c>
      <c r="B7737" s="0" t="n">
        <v>207.452</v>
      </c>
      <c r="C7737" s="0" t="n">
        <f aca="false">B7737/$F$2</f>
        <v>0.105530197013237</v>
      </c>
    </row>
    <row r="7738" customFormat="false" ht="12.8" hidden="false" customHeight="false" outlineLevel="0" collapsed="false">
      <c r="A7738" s="2" t="s">
        <v>7749</v>
      </c>
      <c r="B7738" s="0" t="n">
        <v>219.898</v>
      </c>
      <c r="C7738" s="0" t="n">
        <f aca="false">B7738/$F$2</f>
        <v>0.111861439093461</v>
      </c>
    </row>
    <row r="7739" customFormat="false" ht="12.8" hidden="false" customHeight="false" outlineLevel="0" collapsed="false">
      <c r="A7739" s="2" t="s">
        <v>7750</v>
      </c>
      <c r="B7739" s="0" t="n">
        <v>200.19</v>
      </c>
      <c r="C7739" s="0" t="n">
        <f aca="false">B7739/$F$2</f>
        <v>0.101836039855388</v>
      </c>
    </row>
    <row r="7740" customFormat="false" ht="12.8" hidden="false" customHeight="false" outlineLevel="0" collapsed="false">
      <c r="A7740" s="2" t="s">
        <v>7751</v>
      </c>
      <c r="B7740" s="0" t="n">
        <v>161.682</v>
      </c>
      <c r="C7740" s="0" t="n">
        <f aca="false">B7740/$F$2</f>
        <v>0.0822471381982056</v>
      </c>
    </row>
    <row r="7741" customFormat="false" ht="12.8" hidden="false" customHeight="false" outlineLevel="0" collapsed="false">
      <c r="A7741" s="2" t="s">
        <v>7752</v>
      </c>
      <c r="B7741" s="0" t="n">
        <v>132.071</v>
      </c>
      <c r="C7741" s="0" t="n">
        <f aca="false">B7741/$F$2</f>
        <v>0.0671841131911729</v>
      </c>
    </row>
    <row r="7742" customFormat="false" ht="12.8" hidden="false" customHeight="false" outlineLevel="0" collapsed="false">
      <c r="A7742" s="2" t="s">
        <v>7753</v>
      </c>
      <c r="B7742" s="0" t="n">
        <v>111.905</v>
      </c>
      <c r="C7742" s="0" t="n">
        <f aca="false">B7742/$F$2</f>
        <v>0.0569257307558677</v>
      </c>
    </row>
    <row r="7743" customFormat="false" ht="12.8" hidden="false" customHeight="false" outlineLevel="0" collapsed="false">
      <c r="A7743" s="2" t="s">
        <v>7754</v>
      </c>
      <c r="B7743" s="0" t="n">
        <v>94.944</v>
      </c>
      <c r="C7743" s="0" t="n">
        <f aca="false">B7743/$F$2</f>
        <v>0.0482977220042456</v>
      </c>
    </row>
    <row r="7744" customFormat="false" ht="12.8" hidden="false" customHeight="false" outlineLevel="0" collapsed="false">
      <c r="A7744" s="2" t="s">
        <v>7755</v>
      </c>
      <c r="B7744" s="0" t="n">
        <v>73.256</v>
      </c>
      <c r="C7744" s="0" t="n">
        <f aca="false">B7744/$F$2</f>
        <v>0.0372651028305424</v>
      </c>
    </row>
    <row r="7745" customFormat="false" ht="12.8" hidden="false" customHeight="false" outlineLevel="0" collapsed="false">
      <c r="A7745" s="2" t="s">
        <v>7756</v>
      </c>
      <c r="B7745" s="0" t="n">
        <v>42.193</v>
      </c>
      <c r="C7745" s="0" t="n">
        <f aca="false">B7745/$F$2</f>
        <v>0.0214634498707147</v>
      </c>
    </row>
    <row r="7746" customFormat="false" ht="12.8" hidden="false" customHeight="false" outlineLevel="0" collapsed="false">
      <c r="A7746" s="2" t="s">
        <v>7757</v>
      </c>
      <c r="B7746" s="0" t="n">
        <v>21.285</v>
      </c>
      <c r="C7746" s="0" t="n">
        <f aca="false">B7746/$F$2</f>
        <v>0.010827614308017</v>
      </c>
    </row>
    <row r="7747" customFormat="false" ht="12.8" hidden="false" customHeight="false" outlineLevel="0" collapsed="false">
      <c r="A7747" s="2" t="s">
        <v>7758</v>
      </c>
      <c r="B7747" s="0" t="n">
        <v>13.085</v>
      </c>
      <c r="C7747" s="0" t="n">
        <f aca="false">B7747/$F$2</f>
        <v>0.0066562994230868</v>
      </c>
    </row>
    <row r="7748" customFormat="false" ht="12.8" hidden="false" customHeight="false" outlineLevel="0" collapsed="false">
      <c r="A7748" s="2" t="s">
        <v>7759</v>
      </c>
      <c r="B7748" s="0" t="n">
        <v>14.673</v>
      </c>
      <c r="C7748" s="0" t="n">
        <f aca="false">B7748/$F$2</f>
        <v>0.00746411015933914</v>
      </c>
    </row>
    <row r="7749" customFormat="false" ht="12.8" hidden="false" customHeight="false" outlineLevel="0" collapsed="false">
      <c r="A7749" s="2" t="s">
        <v>7760</v>
      </c>
      <c r="B7749" s="0" t="n">
        <v>27.959</v>
      </c>
      <c r="C7749" s="0" t="n">
        <f aca="false">B7749/$F$2</f>
        <v>0.0142226576668005</v>
      </c>
    </row>
    <row r="7750" customFormat="false" ht="12.8" hidden="false" customHeight="false" outlineLevel="0" collapsed="false">
      <c r="A7750" s="2" t="s">
        <v>7761</v>
      </c>
      <c r="B7750" s="0" t="n">
        <v>51.336</v>
      </c>
      <c r="C7750" s="0" t="n">
        <f aca="false">B7750/$F$2</f>
        <v>0.0261144659674119</v>
      </c>
    </row>
    <row r="7751" customFormat="false" ht="12.8" hidden="false" customHeight="false" outlineLevel="0" collapsed="false">
      <c r="A7751" s="2" t="s">
        <v>7762</v>
      </c>
      <c r="B7751" s="0" t="n">
        <v>89.681</v>
      </c>
      <c r="C7751" s="0" t="n">
        <f aca="false">B7751/$F$2</f>
        <v>0.0456204500238325</v>
      </c>
    </row>
    <row r="7752" customFormat="false" ht="12.8" hidden="false" customHeight="false" outlineLevel="0" collapsed="false">
      <c r="A7752" s="2" t="s">
        <v>7763</v>
      </c>
      <c r="B7752" s="0" t="n">
        <v>138.07</v>
      </c>
      <c r="C7752" s="0" t="n">
        <f aca="false">B7752/$F$2</f>
        <v>0.0702357861173554</v>
      </c>
    </row>
    <row r="7753" customFormat="false" ht="12.8" hidden="false" customHeight="false" outlineLevel="0" collapsed="false">
      <c r="A7753" s="2" t="s">
        <v>7764</v>
      </c>
      <c r="B7753" s="0" t="n">
        <v>201.939</v>
      </c>
      <c r="C7753" s="0" t="n">
        <f aca="false">B7753/$F$2</f>
        <v>0.102725750798527</v>
      </c>
    </row>
    <row r="7754" customFormat="false" ht="12.8" hidden="false" customHeight="false" outlineLevel="0" collapsed="false">
      <c r="A7754" s="2" t="s">
        <v>7765</v>
      </c>
      <c r="B7754" s="0" t="n">
        <v>278.874</v>
      </c>
      <c r="C7754" s="0" t="n">
        <f aca="false">B7754/$F$2</f>
        <v>0.141862349660979</v>
      </c>
    </row>
    <row r="7755" customFormat="false" ht="12.8" hidden="false" customHeight="false" outlineLevel="0" collapsed="false">
      <c r="A7755" s="2" t="s">
        <v>7766</v>
      </c>
      <c r="B7755" s="0" t="n">
        <v>354.817</v>
      </c>
      <c r="C7755" s="0" t="n">
        <f aca="false">B7755/$F$2</f>
        <v>0.180494321161742</v>
      </c>
    </row>
    <row r="7756" customFormat="false" ht="12.8" hidden="false" customHeight="false" outlineLevel="0" collapsed="false">
      <c r="A7756" s="2" t="s">
        <v>7767</v>
      </c>
      <c r="B7756" s="0" t="n">
        <v>432.163</v>
      </c>
      <c r="C7756" s="0" t="n">
        <f aca="false">B7756/$F$2</f>
        <v>0.219839994465377</v>
      </c>
    </row>
    <row r="7757" customFormat="false" ht="12.8" hidden="false" customHeight="false" outlineLevel="0" collapsed="false">
      <c r="A7757" s="2" t="s">
        <v>7768</v>
      </c>
      <c r="B7757" s="0" t="n">
        <v>510.821</v>
      </c>
      <c r="C7757" s="0" t="n">
        <f aca="false">B7757/$F$2</f>
        <v>0.259853078150602</v>
      </c>
    </row>
    <row r="7758" customFormat="false" ht="12.8" hidden="false" customHeight="false" outlineLevel="0" collapsed="false">
      <c r="A7758" s="2" t="s">
        <v>7769</v>
      </c>
      <c r="B7758" s="0" t="n">
        <v>591.488</v>
      </c>
      <c r="C7758" s="0" t="n">
        <f aca="false">B7758/$F$2</f>
        <v>0.300888133982634</v>
      </c>
    </row>
    <row r="7759" customFormat="false" ht="12.8" hidden="false" customHeight="false" outlineLevel="0" collapsed="false">
      <c r="A7759" s="2" t="s">
        <v>7770</v>
      </c>
      <c r="B7759" s="0" t="n">
        <v>670.767</v>
      </c>
      <c r="C7759" s="0" t="n">
        <f aca="false">B7759/$F$2</f>
        <v>0.341217118465851</v>
      </c>
    </row>
    <row r="7760" customFormat="false" ht="12.8" hidden="false" customHeight="false" outlineLevel="0" collapsed="false">
      <c r="A7760" s="2" t="s">
        <v>7771</v>
      </c>
      <c r="B7760" s="0" t="n">
        <v>758.894</v>
      </c>
      <c r="C7760" s="0" t="n">
        <f aca="false">B7760/$F$2</f>
        <v>0.386047053449296</v>
      </c>
    </row>
    <row r="7761" customFormat="false" ht="12.8" hidden="false" customHeight="false" outlineLevel="0" collapsed="false">
      <c r="A7761" s="2" t="s">
        <v>7772</v>
      </c>
      <c r="B7761" s="0" t="n">
        <v>847.803</v>
      </c>
      <c r="C7761" s="0" t="n">
        <f aca="false">B7761/$F$2</f>
        <v>0.43127478943762</v>
      </c>
    </row>
    <row r="7762" customFormat="false" ht="12.8" hidden="false" customHeight="false" outlineLevel="0" collapsed="false">
      <c r="A7762" s="2" t="s">
        <v>7773</v>
      </c>
      <c r="B7762" s="0" t="n">
        <v>941.169</v>
      </c>
      <c r="C7762" s="0" t="n">
        <f aca="false">B7762/$F$2</f>
        <v>0.478769787674985</v>
      </c>
    </row>
    <row r="7763" customFormat="false" ht="12.8" hidden="false" customHeight="false" outlineLevel="0" collapsed="false">
      <c r="A7763" s="2" t="s">
        <v>7774</v>
      </c>
      <c r="B7763" s="0" t="n">
        <v>1018.25</v>
      </c>
      <c r="C7763" s="0" t="n">
        <f aca="false">B7763/$F$2</f>
        <v>0.517980656290267</v>
      </c>
    </row>
    <row r="7764" customFormat="false" ht="12.8" hidden="false" customHeight="false" outlineLevel="0" collapsed="false">
      <c r="A7764" s="2" t="s">
        <v>7775</v>
      </c>
      <c r="B7764" s="0" t="n">
        <v>1070.931</v>
      </c>
      <c r="C7764" s="0" t="n">
        <f aca="false">B7764/$F$2</f>
        <v>0.544779319638194</v>
      </c>
    </row>
    <row r="7765" customFormat="false" ht="12.8" hidden="false" customHeight="false" outlineLevel="0" collapsed="false">
      <c r="A7765" s="2" t="s">
        <v>7776</v>
      </c>
      <c r="B7765" s="0" t="n">
        <v>1105.498</v>
      </c>
      <c r="C7765" s="0" t="n">
        <f aca="false">B7765/$F$2</f>
        <v>0.562363446665924</v>
      </c>
    </row>
    <row r="7766" customFormat="false" ht="12.8" hidden="false" customHeight="false" outlineLevel="0" collapsed="false">
      <c r="A7766" s="2" t="s">
        <v>7777</v>
      </c>
      <c r="B7766" s="0" t="n">
        <v>1127.719</v>
      </c>
      <c r="C7766" s="0" t="n">
        <f aca="false">B7766/$F$2</f>
        <v>0.573667201307148</v>
      </c>
    </row>
    <row r="7767" customFormat="false" ht="12.8" hidden="false" customHeight="false" outlineLevel="0" collapsed="false">
      <c r="A7767" s="2" t="s">
        <v>7778</v>
      </c>
      <c r="B7767" s="0" t="n">
        <v>1144.219</v>
      </c>
      <c r="C7767" s="0" t="n">
        <f aca="false">B7767/$F$2</f>
        <v>0.582060700770727</v>
      </c>
    </row>
    <row r="7768" customFormat="false" ht="12.8" hidden="false" customHeight="false" outlineLevel="0" collapsed="false">
      <c r="A7768" s="2" t="s">
        <v>7779</v>
      </c>
      <c r="B7768" s="0" t="n">
        <v>1134.174</v>
      </c>
      <c r="C7768" s="0" t="n">
        <f aca="false">B7768/$F$2</f>
        <v>0.576950840036687</v>
      </c>
    </row>
    <row r="7769" customFormat="false" ht="12.8" hidden="false" customHeight="false" outlineLevel="0" collapsed="false">
      <c r="A7769" s="2" t="s">
        <v>7780</v>
      </c>
      <c r="B7769" s="0" t="n">
        <v>1085.561</v>
      </c>
      <c r="C7769" s="0" t="n">
        <f aca="false">B7769/$F$2</f>
        <v>0.552221555829235</v>
      </c>
    </row>
    <row r="7770" customFormat="false" ht="12.8" hidden="false" customHeight="false" outlineLevel="0" collapsed="false">
      <c r="A7770" s="2" t="s">
        <v>7781</v>
      </c>
      <c r="B7770" s="0" t="n">
        <v>1017.88</v>
      </c>
      <c r="C7770" s="0" t="n">
        <f aca="false">B7770/$F$2</f>
        <v>0.517792438423508</v>
      </c>
    </row>
    <row r="7771" customFormat="false" ht="12.8" hidden="false" customHeight="false" outlineLevel="0" collapsed="false">
      <c r="A7771" s="2" t="s">
        <v>7782</v>
      </c>
      <c r="B7771" s="0" t="n">
        <v>959.83</v>
      </c>
      <c r="C7771" s="0" t="n">
        <f aca="false">B7771/$F$2</f>
        <v>0.488262581219825</v>
      </c>
    </row>
    <row r="7772" customFormat="false" ht="12.8" hidden="false" customHeight="false" outlineLevel="0" collapsed="false">
      <c r="A7772" s="2" t="s">
        <v>7783</v>
      </c>
      <c r="B7772" s="0" t="n">
        <v>907.026</v>
      </c>
      <c r="C7772" s="0" t="n">
        <f aca="false">B7772/$F$2</f>
        <v>0.461401348148623</v>
      </c>
    </row>
    <row r="7773" customFormat="false" ht="12.8" hidden="false" customHeight="false" outlineLevel="0" collapsed="false">
      <c r="A7773" s="2" t="s">
        <v>7784</v>
      </c>
      <c r="B7773" s="0" t="n">
        <v>888.342</v>
      </c>
      <c r="C7773" s="0" t="n">
        <f aca="false">B7773/$F$2</f>
        <v>0.451896854574228</v>
      </c>
    </row>
    <row r="7774" customFormat="false" ht="12.8" hidden="false" customHeight="false" outlineLevel="0" collapsed="false">
      <c r="A7774" s="2" t="s">
        <v>7785</v>
      </c>
      <c r="B7774" s="0" t="n">
        <v>895.828</v>
      </c>
      <c r="C7774" s="0" t="n">
        <f aca="false">B7774/$F$2</f>
        <v>0.455704959846007</v>
      </c>
    </row>
    <row r="7775" customFormat="false" ht="12.8" hidden="false" customHeight="false" outlineLevel="0" collapsed="false">
      <c r="A7775" s="2" t="s">
        <v>7786</v>
      </c>
      <c r="B7775" s="0" t="n">
        <v>913.751</v>
      </c>
      <c r="C7775" s="0" t="n">
        <f aca="false">B7775/$F$2</f>
        <v>0.464822335051203</v>
      </c>
    </row>
    <row r="7776" customFormat="false" ht="12.8" hidden="false" customHeight="false" outlineLevel="0" collapsed="false">
      <c r="A7776" s="2" t="s">
        <v>7787</v>
      </c>
      <c r="B7776" s="0" t="n">
        <v>967.895</v>
      </c>
      <c r="C7776" s="0" t="n">
        <f aca="false">B7776/$F$2</f>
        <v>0.492365222018235</v>
      </c>
    </row>
    <row r="7777" customFormat="false" ht="12.8" hidden="false" customHeight="false" outlineLevel="0" collapsed="false">
      <c r="A7777" s="2" t="s">
        <v>7788</v>
      </c>
      <c r="B7777" s="0" t="n">
        <v>1053.75</v>
      </c>
      <c r="C7777" s="0" t="n">
        <f aca="false">B7777/$F$2</f>
        <v>0.536039397560391</v>
      </c>
    </row>
    <row r="7778" customFormat="false" ht="12.8" hidden="false" customHeight="false" outlineLevel="0" collapsed="false">
      <c r="A7778" s="2" t="s">
        <v>7789</v>
      </c>
      <c r="B7778" s="0" t="n">
        <v>1138.48</v>
      </c>
      <c r="C7778" s="0" t="n">
        <f aca="false">B7778/$F$2</f>
        <v>0.579141289048213</v>
      </c>
    </row>
    <row r="7779" customFormat="false" ht="12.8" hidden="false" customHeight="false" outlineLevel="0" collapsed="false">
      <c r="A7779" s="2" t="s">
        <v>7790</v>
      </c>
      <c r="B7779" s="0" t="n">
        <v>1209.604</v>
      </c>
      <c r="C7779" s="0" t="n">
        <f aca="false">B7779/$F$2</f>
        <v>0.615321850008673</v>
      </c>
    </row>
    <row r="7780" customFormat="false" ht="12.8" hidden="false" customHeight="false" outlineLevel="0" collapsed="false">
      <c r="A7780" s="2" t="s">
        <v>7791</v>
      </c>
      <c r="B7780" s="0" t="n">
        <v>1246.622</v>
      </c>
      <c r="C7780" s="0" t="n">
        <f aca="false">B7780/$F$2</f>
        <v>0.634152793229447</v>
      </c>
    </row>
    <row r="7781" customFormat="false" ht="12.8" hidden="false" customHeight="false" outlineLevel="0" collapsed="false">
      <c r="A7781" s="2" t="s">
        <v>7792</v>
      </c>
      <c r="B7781" s="0" t="n">
        <v>1237.648</v>
      </c>
      <c r="C7781" s="0" t="n">
        <f aca="false">B7781/$F$2</f>
        <v>0.629587746915135</v>
      </c>
    </row>
    <row r="7782" customFormat="false" ht="12.8" hidden="false" customHeight="false" outlineLevel="0" collapsed="false">
      <c r="A7782" s="2" t="s">
        <v>7793</v>
      </c>
      <c r="B7782" s="0" t="n">
        <v>1208.852</v>
      </c>
      <c r="C7782" s="0" t="n">
        <f aca="false">B7782/$F$2</f>
        <v>0.614939309911909</v>
      </c>
    </row>
    <row r="7783" customFormat="false" ht="12.8" hidden="false" customHeight="false" outlineLevel="0" collapsed="false">
      <c r="A7783" s="2" t="s">
        <v>7794</v>
      </c>
      <c r="B7783" s="0" t="n">
        <v>1182.464</v>
      </c>
      <c r="C7783" s="0" t="n">
        <f aca="false">B7783/$F$2</f>
        <v>0.601515815133429</v>
      </c>
    </row>
    <row r="7784" customFormat="false" ht="12.8" hidden="false" customHeight="false" outlineLevel="0" collapsed="false">
      <c r="A7784" s="2" t="s">
        <v>7795</v>
      </c>
      <c r="B7784" s="0" t="n">
        <v>1161.897</v>
      </c>
      <c r="C7784" s="0" t="n">
        <f aca="false">B7784/$F$2</f>
        <v>0.591053445226312</v>
      </c>
    </row>
    <row r="7785" customFormat="false" ht="12.8" hidden="false" customHeight="false" outlineLevel="0" collapsed="false">
      <c r="A7785" s="2" t="s">
        <v>7796</v>
      </c>
      <c r="B7785" s="0" t="n">
        <v>1151.623</v>
      </c>
      <c r="C7785" s="0" t="n">
        <f aca="false">B7785/$F$2</f>
        <v>0.585827092893656</v>
      </c>
    </row>
    <row r="7786" customFormat="false" ht="12.8" hidden="false" customHeight="false" outlineLevel="0" collapsed="false">
      <c r="A7786" s="2" t="s">
        <v>7797</v>
      </c>
      <c r="B7786" s="0" t="n">
        <v>1155.17</v>
      </c>
      <c r="C7786" s="0" t="n">
        <f aca="false">B7786/$F$2</f>
        <v>0.587631440929857</v>
      </c>
    </row>
    <row r="7787" customFormat="false" ht="12.8" hidden="false" customHeight="false" outlineLevel="0" collapsed="false">
      <c r="A7787" s="2" t="s">
        <v>7798</v>
      </c>
      <c r="B7787" s="0" t="n">
        <v>1155.036</v>
      </c>
      <c r="C7787" s="0" t="n">
        <f aca="false">B7787/$F$2</f>
        <v>0.587563275540274</v>
      </c>
    </row>
    <row r="7788" customFormat="false" ht="12.8" hidden="false" customHeight="false" outlineLevel="0" collapsed="false">
      <c r="A7788" s="2" t="s">
        <v>7799</v>
      </c>
      <c r="B7788" s="0" t="n">
        <v>1152.027</v>
      </c>
      <c r="C7788" s="0" t="n">
        <f aca="false">B7788/$F$2</f>
        <v>0.58603260645628</v>
      </c>
    </row>
    <row r="7789" customFormat="false" ht="12.8" hidden="false" customHeight="false" outlineLevel="0" collapsed="false">
      <c r="A7789" s="2" t="s">
        <v>7800</v>
      </c>
      <c r="B7789" s="0" t="n">
        <v>1137.601</v>
      </c>
      <c r="C7789" s="0" t="n">
        <f aca="false">B7789/$F$2</f>
        <v>0.578694144440426</v>
      </c>
    </row>
    <row r="7790" customFormat="false" ht="12.8" hidden="false" customHeight="false" outlineLevel="0" collapsed="false">
      <c r="A7790" s="2" t="s">
        <v>7801</v>
      </c>
      <c r="B7790" s="0" t="n">
        <v>1105.427</v>
      </c>
      <c r="C7790" s="0" t="n">
        <f aca="false">B7790/$F$2</f>
        <v>0.562327329183384</v>
      </c>
    </row>
    <row r="7791" customFormat="false" ht="12.8" hidden="false" customHeight="false" outlineLevel="0" collapsed="false">
      <c r="A7791" s="2" t="s">
        <v>7802</v>
      </c>
      <c r="B7791" s="0" t="n">
        <v>1066.381</v>
      </c>
      <c r="C7791" s="0" t="n">
        <f aca="false">B7791/$F$2</f>
        <v>0.542464748573995</v>
      </c>
    </row>
    <row r="7792" customFormat="false" ht="12.8" hidden="false" customHeight="false" outlineLevel="0" collapsed="false">
      <c r="A7792" s="2" t="s">
        <v>7803</v>
      </c>
      <c r="B7792" s="0" t="n">
        <v>1008.845</v>
      </c>
      <c r="C7792" s="0" t="n">
        <f aca="false">B7792/$F$2</f>
        <v>0.513196361596026</v>
      </c>
    </row>
    <row r="7793" customFormat="false" ht="12.8" hidden="false" customHeight="false" outlineLevel="0" collapsed="false">
      <c r="A7793" s="2" t="s">
        <v>7804</v>
      </c>
      <c r="B7793" s="0" t="n">
        <v>918.226</v>
      </c>
      <c r="C7793" s="0" t="n">
        <f aca="false">B7793/$F$2</f>
        <v>0.467098753845113</v>
      </c>
    </row>
    <row r="7794" customFormat="false" ht="12.8" hidden="false" customHeight="false" outlineLevel="0" collapsed="false">
      <c r="A7794" s="2" t="s">
        <v>7805</v>
      </c>
      <c r="B7794" s="0" t="n">
        <v>810.751</v>
      </c>
      <c r="C7794" s="0" t="n">
        <f aca="false">B7794/$F$2</f>
        <v>0.412426550520982</v>
      </c>
    </row>
    <row r="7795" customFormat="false" ht="12.8" hidden="false" customHeight="false" outlineLevel="0" collapsed="false">
      <c r="A7795" s="2" t="s">
        <v>7806</v>
      </c>
      <c r="B7795" s="0" t="n">
        <v>719.28</v>
      </c>
      <c r="C7795" s="0" t="n">
        <f aca="false">B7795/$F$2</f>
        <v>0.365895532979585</v>
      </c>
    </row>
    <row r="7796" customFormat="false" ht="12.8" hidden="false" customHeight="false" outlineLevel="0" collapsed="false">
      <c r="A7796" s="2" t="s">
        <v>7807</v>
      </c>
      <c r="B7796" s="0" t="n">
        <v>660.452</v>
      </c>
      <c r="C7796" s="0" t="n">
        <f aca="false">B7796/$F$2</f>
        <v>0.335969909558771</v>
      </c>
    </row>
    <row r="7797" customFormat="false" ht="12.8" hidden="false" customHeight="false" outlineLevel="0" collapsed="false">
      <c r="A7797" s="2" t="s">
        <v>7808</v>
      </c>
      <c r="B7797" s="0" t="n">
        <v>641.746</v>
      </c>
      <c r="C7797" s="0" t="n">
        <f aca="false">B7797/$F$2</f>
        <v>0.326454224651759</v>
      </c>
    </row>
    <row r="7798" customFormat="false" ht="12.8" hidden="false" customHeight="false" outlineLevel="0" collapsed="false">
      <c r="A7798" s="2" t="s">
        <v>7809</v>
      </c>
      <c r="B7798" s="0" t="n">
        <v>642.683</v>
      </c>
      <c r="C7798" s="0" t="n">
        <f aca="false">B7798/$F$2</f>
        <v>0.326930873681903</v>
      </c>
    </row>
    <row r="7799" customFormat="false" ht="12.8" hidden="false" customHeight="false" outlineLevel="0" collapsed="false">
      <c r="A7799" s="2" t="s">
        <v>7810</v>
      </c>
      <c r="B7799" s="0" t="n">
        <v>703.12</v>
      </c>
      <c r="C7799" s="0" t="n">
        <f aca="false">B7799/$F$2</f>
        <v>0.35767499047465</v>
      </c>
    </row>
    <row r="7800" customFormat="false" ht="12.8" hidden="false" customHeight="false" outlineLevel="0" collapsed="false">
      <c r="A7800" s="2" t="s">
        <v>7811</v>
      </c>
      <c r="B7800" s="0" t="n">
        <v>805.322</v>
      </c>
      <c r="C7800" s="0" t="n">
        <f aca="false">B7800/$F$2</f>
        <v>0.409664834848996</v>
      </c>
    </row>
    <row r="7801" customFormat="false" ht="12.8" hidden="false" customHeight="false" outlineLevel="0" collapsed="false">
      <c r="A7801" s="2" t="s">
        <v>7812</v>
      </c>
      <c r="B7801" s="0" t="n">
        <v>905.837</v>
      </c>
      <c r="C7801" s="0" t="n">
        <f aca="false">B7801/$F$2</f>
        <v>0.460796507490308</v>
      </c>
    </row>
    <row r="7802" customFormat="false" ht="12.8" hidden="false" customHeight="false" outlineLevel="0" collapsed="false">
      <c r="A7802" s="2" t="s">
        <v>7813</v>
      </c>
      <c r="B7802" s="0" t="n">
        <v>991.961</v>
      </c>
      <c r="C7802" s="0" t="n">
        <f aca="false">B7802/$F$2</f>
        <v>0.504607522508568</v>
      </c>
    </row>
    <row r="7803" customFormat="false" ht="12.8" hidden="false" customHeight="false" outlineLevel="0" collapsed="false">
      <c r="A7803" s="2" t="s">
        <v>7814</v>
      </c>
      <c r="B7803" s="0" t="n">
        <v>1071.122</v>
      </c>
      <c r="C7803" s="0" t="n">
        <f aca="false">B7803/$F$2</f>
        <v>0.544876480753197</v>
      </c>
    </row>
    <row r="7804" customFormat="false" ht="12.8" hidden="false" customHeight="false" outlineLevel="0" collapsed="false">
      <c r="A7804" s="2" t="s">
        <v>7815</v>
      </c>
      <c r="B7804" s="0" t="n">
        <v>1153.057</v>
      </c>
      <c r="C7804" s="0" t="n">
        <f aca="false">B7804/$F$2</f>
        <v>0.586556564301582</v>
      </c>
    </row>
    <row r="7805" customFormat="false" ht="12.8" hidden="false" customHeight="false" outlineLevel="0" collapsed="false">
      <c r="A7805" s="2" t="s">
        <v>7816</v>
      </c>
      <c r="B7805" s="0" t="n">
        <v>1193.107</v>
      </c>
      <c r="C7805" s="0" t="n">
        <f aca="false">B7805/$F$2</f>
        <v>0.606929876635906</v>
      </c>
    </row>
    <row r="7806" customFormat="false" ht="12.8" hidden="false" customHeight="false" outlineLevel="0" collapsed="false">
      <c r="A7806" s="2" t="s">
        <v>7817</v>
      </c>
      <c r="B7806" s="0" t="n">
        <v>1208.28</v>
      </c>
      <c r="C7806" s="0" t="n">
        <f aca="false">B7806/$F$2</f>
        <v>0.614648335263838</v>
      </c>
    </row>
    <row r="7807" customFormat="false" ht="12.8" hidden="false" customHeight="false" outlineLevel="0" collapsed="false">
      <c r="A7807" s="2" t="s">
        <v>7818</v>
      </c>
      <c r="B7807" s="0" t="n">
        <v>1248.136</v>
      </c>
      <c r="C7807" s="0" t="n">
        <f aca="false">B7807/$F$2</f>
        <v>0.634922960392348</v>
      </c>
    </row>
    <row r="7808" customFormat="false" ht="12.8" hidden="false" customHeight="false" outlineLevel="0" collapsed="false">
      <c r="A7808" s="2" t="s">
        <v>7819</v>
      </c>
      <c r="B7808" s="0" t="n">
        <v>1350.517</v>
      </c>
      <c r="C7808" s="0" t="n">
        <f aca="false">B7808/$F$2</f>
        <v>0.68700386151845</v>
      </c>
    </row>
    <row r="7809" customFormat="false" ht="12.8" hidden="false" customHeight="false" outlineLevel="0" collapsed="false">
      <c r="A7809" s="2" t="s">
        <v>7820</v>
      </c>
      <c r="B7809" s="0" t="n">
        <v>1380.597</v>
      </c>
      <c r="C7809" s="0" t="n">
        <f aca="false">B7809/$F$2</f>
        <v>0.702305465389023</v>
      </c>
    </row>
    <row r="7810" customFormat="false" ht="12.8" hidden="false" customHeight="false" outlineLevel="0" collapsed="false">
      <c r="A7810" s="2" t="s">
        <v>7821</v>
      </c>
      <c r="B7810" s="0" t="n">
        <v>1276.883</v>
      </c>
      <c r="C7810" s="0" t="n">
        <f aca="false">B7810/$F$2</f>
        <v>0.649546471245651</v>
      </c>
    </row>
    <row r="7811" customFormat="false" ht="12.8" hidden="false" customHeight="false" outlineLevel="0" collapsed="false">
      <c r="A7811" s="2" t="s">
        <v>7822</v>
      </c>
      <c r="B7811" s="0" t="n">
        <v>1144.225</v>
      </c>
      <c r="C7811" s="0" t="n">
        <f aca="false">B7811/$F$2</f>
        <v>0.58206375295235</v>
      </c>
    </row>
    <row r="7812" customFormat="false" ht="12.8" hidden="false" customHeight="false" outlineLevel="0" collapsed="false">
      <c r="A7812" s="2" t="s">
        <v>7823</v>
      </c>
      <c r="B7812" s="0" t="n">
        <v>1061.179</v>
      </c>
      <c r="C7812" s="0" t="n">
        <f aca="false">B7812/$F$2</f>
        <v>0.539818507106751</v>
      </c>
    </row>
    <row r="7813" customFormat="false" ht="12.8" hidden="false" customHeight="false" outlineLevel="0" collapsed="false">
      <c r="A7813" s="2" t="s">
        <v>7824</v>
      </c>
      <c r="B7813" s="0" t="n">
        <v>1064.328</v>
      </c>
      <c r="C7813" s="0" t="n">
        <f aca="false">B7813/$F$2</f>
        <v>0.541420393761951</v>
      </c>
    </row>
    <row r="7814" customFormat="false" ht="12.8" hidden="false" customHeight="false" outlineLevel="0" collapsed="false">
      <c r="A7814" s="2" t="s">
        <v>7825</v>
      </c>
      <c r="B7814" s="0" t="n">
        <v>1077.178</v>
      </c>
      <c r="C7814" s="0" t="n">
        <f aca="false">B7814/$F$2</f>
        <v>0.547957149404799</v>
      </c>
    </row>
    <row r="7815" customFormat="false" ht="12.8" hidden="false" customHeight="false" outlineLevel="0" collapsed="false">
      <c r="A7815" s="2" t="s">
        <v>7826</v>
      </c>
      <c r="B7815" s="0" t="n">
        <v>1069.183</v>
      </c>
      <c r="C7815" s="0" t="n">
        <f aca="false">B7815/$F$2</f>
        <v>0.543890117391992</v>
      </c>
    </row>
    <row r="7816" customFormat="false" ht="12.8" hidden="false" customHeight="false" outlineLevel="0" collapsed="false">
      <c r="A7816" s="2" t="s">
        <v>7827</v>
      </c>
      <c r="B7816" s="0" t="n">
        <v>1043.825</v>
      </c>
      <c r="C7816" s="0" t="n">
        <f aca="false">B7816/$F$2</f>
        <v>0.530990580458814</v>
      </c>
    </row>
    <row r="7817" customFormat="false" ht="12.8" hidden="false" customHeight="false" outlineLevel="0" collapsed="false">
      <c r="A7817" s="2" t="s">
        <v>7828</v>
      </c>
      <c r="B7817" s="0" t="n">
        <v>987.966</v>
      </c>
      <c r="C7817" s="0" t="n">
        <f aca="false">B7817/$F$2</f>
        <v>0.502575278244507</v>
      </c>
    </row>
    <row r="7818" customFormat="false" ht="12.8" hidden="false" customHeight="false" outlineLevel="0" collapsed="false">
      <c r="A7818" s="2" t="s">
        <v>7829</v>
      </c>
      <c r="B7818" s="0" t="n">
        <v>899.597</v>
      </c>
      <c r="C7818" s="0" t="n">
        <f aca="false">B7818/$F$2</f>
        <v>0.457622238602264</v>
      </c>
    </row>
    <row r="7819" customFormat="false" ht="12.8" hidden="false" customHeight="false" outlineLevel="0" collapsed="false">
      <c r="A7819" s="2" t="s">
        <v>7830</v>
      </c>
      <c r="B7819" s="0" t="n">
        <v>825.655</v>
      </c>
      <c r="C7819" s="0" t="n">
        <f aca="false">B7819/$F$2</f>
        <v>0.420008169672811</v>
      </c>
    </row>
    <row r="7820" customFormat="false" ht="12.8" hidden="false" customHeight="false" outlineLevel="0" collapsed="false">
      <c r="A7820" s="2" t="s">
        <v>7831</v>
      </c>
      <c r="B7820" s="0" t="n">
        <v>799.087</v>
      </c>
      <c r="C7820" s="0" t="n">
        <f aca="false">B7820/$F$2</f>
        <v>0.406493109445637</v>
      </c>
    </row>
    <row r="7821" customFormat="false" ht="12.8" hidden="false" customHeight="false" outlineLevel="0" collapsed="false">
      <c r="A7821" s="2" t="s">
        <v>7832</v>
      </c>
      <c r="B7821" s="0" t="n">
        <v>810.8</v>
      </c>
      <c r="C7821" s="0" t="n">
        <f aca="false">B7821/$F$2</f>
        <v>0.412451476670904</v>
      </c>
    </row>
    <row r="7822" customFormat="false" ht="12.8" hidden="false" customHeight="false" outlineLevel="0" collapsed="false">
      <c r="A7822" s="2" t="s">
        <v>7833</v>
      </c>
      <c r="B7822" s="0" t="n">
        <v>876.652</v>
      </c>
      <c r="C7822" s="0" t="n">
        <f aca="false">B7822/$F$2</f>
        <v>0.445950187378517</v>
      </c>
    </row>
    <row r="7823" customFormat="false" ht="12.8" hidden="false" customHeight="false" outlineLevel="0" collapsed="false">
      <c r="A7823" s="2" t="s">
        <v>7834</v>
      </c>
      <c r="B7823" s="0" t="n">
        <v>1066.122</v>
      </c>
      <c r="C7823" s="0" t="n">
        <f aca="false">B7823/$F$2</f>
        <v>0.542332996067264</v>
      </c>
    </row>
    <row r="7824" customFormat="false" ht="12.8" hidden="false" customHeight="false" outlineLevel="0" collapsed="false">
      <c r="A7824" s="2" t="s">
        <v>7835</v>
      </c>
      <c r="B7824" s="0" t="n">
        <v>1301.373</v>
      </c>
      <c r="C7824" s="0" t="n">
        <f aca="false">B7824/$F$2</f>
        <v>0.662004459237351</v>
      </c>
    </row>
    <row r="7825" customFormat="false" ht="12.8" hidden="false" customHeight="false" outlineLevel="0" collapsed="false">
      <c r="A7825" s="2" t="s">
        <v>7836</v>
      </c>
      <c r="B7825" s="0" t="n">
        <v>1370.784</v>
      </c>
      <c r="C7825" s="0" t="n">
        <f aca="false">B7825/$F$2</f>
        <v>0.697313622344411</v>
      </c>
    </row>
    <row r="7826" customFormat="false" ht="12.8" hidden="false" customHeight="false" outlineLevel="0" collapsed="false">
      <c r="A7826" s="2" t="s">
        <v>7837</v>
      </c>
      <c r="B7826" s="0" t="n">
        <v>1265.649</v>
      </c>
      <c r="C7826" s="0" t="n">
        <f aca="false">B7826/$F$2</f>
        <v>0.643831769853297</v>
      </c>
    </row>
    <row r="7827" customFormat="false" ht="12.8" hidden="false" customHeight="false" outlineLevel="0" collapsed="false">
      <c r="A7827" s="2" t="s">
        <v>7838</v>
      </c>
      <c r="B7827" s="0" t="n">
        <v>1147.55</v>
      </c>
      <c r="C7827" s="0" t="n">
        <f aca="false">B7827/$F$2</f>
        <v>0.583755170268495</v>
      </c>
    </row>
    <row r="7828" customFormat="false" ht="12.8" hidden="false" customHeight="false" outlineLevel="0" collapsed="false">
      <c r="A7828" s="2" t="s">
        <v>7839</v>
      </c>
      <c r="B7828" s="0" t="n">
        <v>1087.908</v>
      </c>
      <c r="C7828" s="0" t="n">
        <f aca="false">B7828/$F$2</f>
        <v>0.553415467540811</v>
      </c>
    </row>
    <row r="7829" customFormat="false" ht="12.8" hidden="false" customHeight="false" outlineLevel="0" collapsed="false">
      <c r="A7829" s="2" t="s">
        <v>7840</v>
      </c>
      <c r="B7829" s="0" t="n">
        <v>1062.969</v>
      </c>
      <c r="C7829" s="0" t="n">
        <f aca="false">B7829/$F$2</f>
        <v>0.540729074624315</v>
      </c>
    </row>
    <row r="7830" customFormat="false" ht="12.8" hidden="false" customHeight="false" outlineLevel="0" collapsed="false">
      <c r="A7830" s="2" t="s">
        <v>7841</v>
      </c>
      <c r="B7830" s="0" t="n">
        <v>1040.094</v>
      </c>
      <c r="C7830" s="0" t="n">
        <f aca="false">B7830/$F$2</f>
        <v>0.529092632186171</v>
      </c>
    </row>
    <row r="7831" customFormat="false" ht="12.8" hidden="false" customHeight="false" outlineLevel="0" collapsed="false">
      <c r="A7831" s="2" t="s">
        <v>7842</v>
      </c>
      <c r="B7831" s="0" t="n">
        <v>1011.644</v>
      </c>
      <c r="C7831" s="0" t="n">
        <f aca="false">B7831/$F$2</f>
        <v>0.514620204323212</v>
      </c>
    </row>
    <row r="7832" customFormat="false" ht="12.8" hidden="false" customHeight="false" outlineLevel="0" collapsed="false">
      <c r="A7832" s="2" t="s">
        <v>7843</v>
      </c>
      <c r="B7832" s="0" t="n">
        <v>981.381</v>
      </c>
      <c r="C7832" s="0" t="n">
        <f aca="false">B7832/$F$2</f>
        <v>0.499225508913133</v>
      </c>
    </row>
    <row r="7833" customFormat="false" ht="12.8" hidden="false" customHeight="false" outlineLevel="0" collapsed="false">
      <c r="A7833" s="2" t="s">
        <v>7844</v>
      </c>
      <c r="B7833" s="0" t="n">
        <v>993.093</v>
      </c>
      <c r="C7833" s="0" t="n">
        <f aca="false">B7833/$F$2</f>
        <v>0.505183367441463</v>
      </c>
    </row>
    <row r="7834" customFormat="false" ht="12.8" hidden="false" customHeight="false" outlineLevel="0" collapsed="false">
      <c r="A7834" s="2" t="s">
        <v>7845</v>
      </c>
      <c r="B7834" s="0" t="n">
        <v>1060.37</v>
      </c>
      <c r="C7834" s="0" t="n">
        <f aca="false">B7834/$F$2</f>
        <v>0.539406971284566</v>
      </c>
    </row>
    <row r="7835" customFormat="false" ht="12.8" hidden="false" customHeight="false" outlineLevel="0" collapsed="false">
      <c r="A7835" s="2" t="s">
        <v>7846</v>
      </c>
      <c r="B7835" s="0" t="n">
        <v>1138.024</v>
      </c>
      <c r="C7835" s="0" t="n">
        <f aca="false">B7835/$F$2</f>
        <v>0.578909323244856</v>
      </c>
    </row>
    <row r="7836" customFormat="false" ht="12.8" hidden="false" customHeight="false" outlineLevel="0" collapsed="false">
      <c r="A7836" s="2" t="s">
        <v>7847</v>
      </c>
      <c r="B7836" s="0" t="n">
        <v>1196.97</v>
      </c>
      <c r="C7836" s="0" t="n">
        <f aca="false">B7836/$F$2</f>
        <v>0.608894972904258</v>
      </c>
    </row>
    <row r="7837" customFormat="false" ht="12.8" hidden="false" customHeight="false" outlineLevel="0" collapsed="false">
      <c r="A7837" s="2" t="s">
        <v>7848</v>
      </c>
      <c r="B7837" s="0" t="n">
        <v>1241.489</v>
      </c>
      <c r="C7837" s="0" t="n">
        <f aca="false">B7837/$F$2</f>
        <v>0.631541651850868</v>
      </c>
    </row>
    <row r="7838" customFormat="false" ht="12.8" hidden="false" customHeight="false" outlineLevel="0" collapsed="false">
      <c r="A7838" s="2" t="s">
        <v>7849</v>
      </c>
      <c r="B7838" s="0" t="n">
        <v>1276.942</v>
      </c>
      <c r="C7838" s="0" t="n">
        <f aca="false">B7838/$F$2</f>
        <v>0.649576484364945</v>
      </c>
    </row>
    <row r="7839" customFormat="false" ht="12.8" hidden="false" customHeight="false" outlineLevel="0" collapsed="false">
      <c r="A7839" s="2" t="s">
        <v>7850</v>
      </c>
      <c r="B7839" s="0" t="n">
        <v>1280.12</v>
      </c>
      <c r="C7839" s="0" t="n">
        <f aca="false">B7839/$F$2</f>
        <v>0.651193123231324</v>
      </c>
    </row>
    <row r="7840" customFormat="false" ht="12.8" hidden="false" customHeight="false" outlineLevel="0" collapsed="false">
      <c r="A7840" s="2" t="s">
        <v>7851</v>
      </c>
      <c r="B7840" s="0" t="n">
        <v>1126.604</v>
      </c>
      <c r="C7840" s="0" t="n">
        <f aca="false">B7840/$F$2</f>
        <v>0.573100004222185</v>
      </c>
    </row>
    <row r="7841" customFormat="false" ht="12.8" hidden="false" customHeight="false" outlineLevel="0" collapsed="false">
      <c r="A7841" s="2" t="s">
        <v>7852</v>
      </c>
      <c r="B7841" s="0" t="n">
        <v>946.176</v>
      </c>
      <c r="C7841" s="0" t="n">
        <f aca="false">B7841/$F$2</f>
        <v>0.481316833239479</v>
      </c>
    </row>
    <row r="7842" customFormat="false" ht="12.8" hidden="false" customHeight="false" outlineLevel="0" collapsed="false">
      <c r="A7842" s="2" t="s">
        <v>7853</v>
      </c>
      <c r="B7842" s="0" t="n">
        <v>843.682</v>
      </c>
      <c r="C7842" s="0" t="n">
        <f aca="false">B7842/$F$2</f>
        <v>0.429178449359474</v>
      </c>
    </row>
    <row r="7843" customFormat="false" ht="12.8" hidden="false" customHeight="false" outlineLevel="0" collapsed="false">
      <c r="A7843" s="2" t="s">
        <v>7854</v>
      </c>
      <c r="B7843" s="0" t="n">
        <v>768.219</v>
      </c>
      <c r="C7843" s="0" t="n">
        <f aca="false">B7843/$F$2</f>
        <v>0.390790652388561</v>
      </c>
    </row>
    <row r="7844" customFormat="false" ht="12.8" hidden="false" customHeight="false" outlineLevel="0" collapsed="false">
      <c r="A7844" s="2" t="s">
        <v>7855</v>
      </c>
      <c r="B7844" s="0" t="n">
        <v>732.372</v>
      </c>
      <c r="C7844" s="0" t="n">
        <f aca="false">B7844/$F$2</f>
        <v>0.372555393281233</v>
      </c>
    </row>
    <row r="7845" customFormat="false" ht="12.8" hidden="false" customHeight="false" outlineLevel="0" collapsed="false">
      <c r="A7845" s="2" t="s">
        <v>7856</v>
      </c>
      <c r="B7845" s="0" t="n">
        <v>741.137</v>
      </c>
      <c r="C7845" s="0" t="n">
        <f aca="false">B7845/$F$2</f>
        <v>0.377014121935673</v>
      </c>
    </row>
    <row r="7846" customFormat="false" ht="12.8" hidden="false" customHeight="false" outlineLevel="0" collapsed="false">
      <c r="A7846" s="2" t="s">
        <v>7857</v>
      </c>
      <c r="B7846" s="0" t="n">
        <v>803.321</v>
      </c>
      <c r="C7846" s="0" t="n">
        <f aca="false">B7846/$F$2</f>
        <v>0.408646932277685</v>
      </c>
    </row>
    <row r="7847" customFormat="false" ht="12.8" hidden="false" customHeight="false" outlineLevel="0" collapsed="false">
      <c r="A7847" s="2" t="s">
        <v>7858</v>
      </c>
      <c r="B7847" s="0" t="n">
        <v>983.267</v>
      </c>
      <c r="C7847" s="0" t="n">
        <f aca="false">B7847/$F$2</f>
        <v>0.500184911336667</v>
      </c>
    </row>
    <row r="7848" customFormat="false" ht="12.8" hidden="false" customHeight="false" outlineLevel="0" collapsed="false">
      <c r="A7848" s="2" t="s">
        <v>7859</v>
      </c>
      <c r="B7848" s="0" t="n">
        <v>1229.111</v>
      </c>
      <c r="C7848" s="0" t="n">
        <f aca="false">B7848/$F$2</f>
        <v>0.625245001162373</v>
      </c>
    </row>
    <row r="7849" customFormat="false" ht="12.8" hidden="false" customHeight="false" outlineLevel="0" collapsed="false">
      <c r="A7849" s="2" t="s">
        <v>7860</v>
      </c>
      <c r="B7849" s="0" t="n">
        <v>1411.259</v>
      </c>
      <c r="C7849" s="0" t="n">
        <f aca="false">B7849/$F$2</f>
        <v>0.717903130877039</v>
      </c>
    </row>
    <row r="7850" customFormat="false" ht="12.8" hidden="false" customHeight="false" outlineLevel="0" collapsed="false">
      <c r="A7850" s="2" t="s">
        <v>7861</v>
      </c>
      <c r="B7850" s="0" t="n">
        <v>1513.062</v>
      </c>
      <c r="C7850" s="0" t="n">
        <f aca="false">B7850/$F$2</f>
        <v>0.769690005173448</v>
      </c>
    </row>
    <row r="7851" customFormat="false" ht="12.8" hidden="false" customHeight="false" outlineLevel="0" collapsed="false">
      <c r="A7851" s="2" t="s">
        <v>7862</v>
      </c>
      <c r="B7851" s="0" t="n">
        <v>1567.886</v>
      </c>
      <c r="C7851" s="0" t="n">
        <f aca="false">B7851/$F$2</f>
        <v>0.797578806057767</v>
      </c>
    </row>
    <row r="7852" customFormat="false" ht="12.8" hidden="false" customHeight="false" outlineLevel="0" collapsed="false">
      <c r="A7852" s="2" t="s">
        <v>7863</v>
      </c>
      <c r="B7852" s="0" t="n">
        <v>1594.23</v>
      </c>
      <c r="C7852" s="0" t="n">
        <f aca="false">B7852/$F$2</f>
        <v>0.810979918171011</v>
      </c>
    </row>
    <row r="7853" customFormat="false" ht="12.8" hidden="false" customHeight="false" outlineLevel="0" collapsed="false">
      <c r="A7853" s="2" t="s">
        <v>7864</v>
      </c>
      <c r="B7853" s="0" t="n">
        <v>1611.832</v>
      </c>
      <c r="C7853" s="0" t="n">
        <f aca="false">B7853/$F$2</f>
        <v>0.81993400165937</v>
      </c>
    </row>
    <row r="7854" customFormat="false" ht="12.8" hidden="false" customHeight="false" outlineLevel="0" collapsed="false">
      <c r="A7854" s="2" t="s">
        <v>7865</v>
      </c>
      <c r="B7854" s="0" t="n">
        <v>1614.858</v>
      </c>
      <c r="C7854" s="0" t="n">
        <f aca="false">B7854/$F$2</f>
        <v>0.821473318591296</v>
      </c>
    </row>
    <row r="7855" customFormat="false" ht="12.8" hidden="false" customHeight="false" outlineLevel="0" collapsed="false">
      <c r="A7855" s="2" t="s">
        <v>7866</v>
      </c>
      <c r="B7855" s="0" t="n">
        <v>1608.856</v>
      </c>
      <c r="C7855" s="0" t="n">
        <f aca="false">B7855/$F$2</f>
        <v>0.818420119574302</v>
      </c>
    </row>
    <row r="7856" customFormat="false" ht="12.8" hidden="false" customHeight="false" outlineLevel="0" collapsed="false">
      <c r="A7856" s="2" t="s">
        <v>7867</v>
      </c>
      <c r="B7856" s="0" t="n">
        <v>1602.1</v>
      </c>
      <c r="C7856" s="0" t="n">
        <f aca="false">B7856/$F$2</f>
        <v>0.814983363066669</v>
      </c>
    </row>
    <row r="7857" customFormat="false" ht="12.8" hidden="false" customHeight="false" outlineLevel="0" collapsed="false">
      <c r="A7857" s="2" t="s">
        <v>7868</v>
      </c>
      <c r="B7857" s="0" t="n">
        <v>1596.976</v>
      </c>
      <c r="C7857" s="0" t="n">
        <f aca="false">B7857/$F$2</f>
        <v>0.812376799960525</v>
      </c>
    </row>
    <row r="7858" customFormat="false" ht="12.8" hidden="false" customHeight="false" outlineLevel="0" collapsed="false">
      <c r="A7858" s="2" t="s">
        <v>7869</v>
      </c>
      <c r="B7858" s="0" t="n">
        <v>1584.36</v>
      </c>
      <c r="C7858" s="0" t="n">
        <f aca="false">B7858/$F$2</f>
        <v>0.805959079400979</v>
      </c>
    </row>
    <row r="7859" customFormat="false" ht="12.8" hidden="false" customHeight="false" outlineLevel="0" collapsed="false">
      <c r="A7859" s="2" t="s">
        <v>7870</v>
      </c>
      <c r="B7859" s="0" t="n">
        <v>1549.298</v>
      </c>
      <c r="C7859" s="0" t="n">
        <f aca="false">B7859/$F$2</f>
        <v>0.788123147389342</v>
      </c>
    </row>
    <row r="7860" customFormat="false" ht="12.8" hidden="false" customHeight="false" outlineLevel="0" collapsed="false">
      <c r="A7860" s="2" t="s">
        <v>7871</v>
      </c>
      <c r="B7860" s="0" t="n">
        <v>1499.892</v>
      </c>
      <c r="C7860" s="0" t="n">
        <f aca="false">B7860/$F$2</f>
        <v>0.7629904665107</v>
      </c>
    </row>
    <row r="7861" customFormat="false" ht="12.8" hidden="false" customHeight="false" outlineLevel="0" collapsed="false">
      <c r="A7861" s="2" t="s">
        <v>7872</v>
      </c>
      <c r="B7861" s="0" t="n">
        <v>1445.323</v>
      </c>
      <c r="C7861" s="0" t="n">
        <f aca="false">B7861/$F$2</f>
        <v>0.735231383345364</v>
      </c>
    </row>
    <row r="7862" customFormat="false" ht="12.8" hidden="false" customHeight="false" outlineLevel="0" collapsed="false">
      <c r="A7862" s="2" t="s">
        <v>7873</v>
      </c>
      <c r="B7862" s="0" t="n">
        <v>1382.887</v>
      </c>
      <c r="C7862" s="0" t="n">
        <f aca="false">B7862/$F$2</f>
        <v>0.703470381375181</v>
      </c>
    </row>
    <row r="7863" customFormat="false" ht="12.8" hidden="false" customHeight="false" outlineLevel="0" collapsed="false">
      <c r="A7863" s="2" t="s">
        <v>7874</v>
      </c>
      <c r="B7863" s="0" t="n">
        <v>1308.201</v>
      </c>
      <c r="C7863" s="0" t="n">
        <f aca="false">B7863/$F$2</f>
        <v>0.665477841924462</v>
      </c>
    </row>
    <row r="7864" customFormat="false" ht="12.8" hidden="false" customHeight="false" outlineLevel="0" collapsed="false">
      <c r="A7864" s="2" t="s">
        <v>7875</v>
      </c>
      <c r="B7864" s="0" t="n">
        <v>1224.511</v>
      </c>
      <c r="C7864" s="0" t="n">
        <f aca="false">B7864/$F$2</f>
        <v>0.622904995251314</v>
      </c>
    </row>
    <row r="7865" customFormat="false" ht="12.8" hidden="false" customHeight="false" outlineLevel="0" collapsed="false">
      <c r="A7865" s="2" t="s">
        <v>7876</v>
      </c>
      <c r="B7865" s="0" t="n">
        <v>1085.063</v>
      </c>
      <c r="C7865" s="0" t="n">
        <f aca="false">B7865/$F$2</f>
        <v>0.551968224754516</v>
      </c>
    </row>
    <row r="7866" customFormat="false" ht="12.8" hidden="false" customHeight="false" outlineLevel="0" collapsed="false">
      <c r="A7866" s="2" t="s">
        <v>7877</v>
      </c>
      <c r="B7866" s="0" t="n">
        <v>919.78</v>
      </c>
      <c r="C7866" s="0" t="n">
        <f aca="false">B7866/$F$2</f>
        <v>0.467889268885501</v>
      </c>
    </row>
    <row r="7867" customFormat="false" ht="12.8" hidden="false" customHeight="false" outlineLevel="0" collapsed="false">
      <c r="A7867" s="2" t="s">
        <v>7878</v>
      </c>
      <c r="B7867" s="0" t="n">
        <v>775.286</v>
      </c>
      <c r="C7867" s="0" t="n">
        <f aca="false">B7867/$F$2</f>
        <v>0.394385613643659</v>
      </c>
    </row>
    <row r="7868" customFormat="false" ht="12.8" hidden="false" customHeight="false" outlineLevel="0" collapsed="false">
      <c r="A7868" s="2" t="s">
        <v>7879</v>
      </c>
      <c r="B7868" s="0" t="n">
        <v>667.407</v>
      </c>
      <c r="C7868" s="0" t="n">
        <f aca="false">B7868/$F$2</f>
        <v>0.339507896756904</v>
      </c>
    </row>
    <row r="7869" customFormat="false" ht="12.8" hidden="false" customHeight="false" outlineLevel="0" collapsed="false">
      <c r="A7869" s="2" t="s">
        <v>7880</v>
      </c>
      <c r="B7869" s="0" t="n">
        <v>602.697</v>
      </c>
      <c r="C7869" s="0" t="n">
        <f aca="false">B7869/$F$2</f>
        <v>0.306590117951559</v>
      </c>
    </row>
    <row r="7870" customFormat="false" ht="12.8" hidden="false" customHeight="false" outlineLevel="0" collapsed="false">
      <c r="A7870" s="2" t="s">
        <v>7881</v>
      </c>
      <c r="B7870" s="0" t="n">
        <v>576.996</v>
      </c>
      <c r="C7870" s="0" t="n">
        <f aca="false">B7870/$F$2</f>
        <v>0.293516097968926</v>
      </c>
    </row>
    <row r="7871" customFormat="false" ht="12.8" hidden="false" customHeight="false" outlineLevel="0" collapsed="false">
      <c r="A7871" s="2" t="s">
        <v>7882</v>
      </c>
      <c r="B7871" s="0" t="n">
        <v>630.145</v>
      </c>
      <c r="C7871" s="0" t="n">
        <f aca="false">B7871/$F$2</f>
        <v>0.320552831483457</v>
      </c>
    </row>
    <row r="7872" customFormat="false" ht="12.8" hidden="false" customHeight="false" outlineLevel="0" collapsed="false">
      <c r="A7872" s="2" t="s">
        <v>7883</v>
      </c>
      <c r="B7872" s="0" t="n">
        <v>715.172</v>
      </c>
      <c r="C7872" s="0" t="n">
        <f aca="false">B7872/$F$2</f>
        <v>0.363805805961623</v>
      </c>
    </row>
    <row r="7873" customFormat="false" ht="12.8" hidden="false" customHeight="false" outlineLevel="0" collapsed="false">
      <c r="A7873" s="2" t="s">
        <v>7884</v>
      </c>
      <c r="B7873" s="0" t="n">
        <v>771.22</v>
      </c>
      <c r="C7873" s="0" t="n">
        <f aca="false">B7873/$F$2</f>
        <v>0.392317251897058</v>
      </c>
    </row>
    <row r="7874" customFormat="false" ht="12.8" hidden="false" customHeight="false" outlineLevel="0" collapsed="false">
      <c r="A7874" s="2" t="s">
        <v>7885</v>
      </c>
      <c r="B7874" s="0" t="n">
        <v>790.238</v>
      </c>
      <c r="C7874" s="0" t="n">
        <f aca="false">B7874/$F$2</f>
        <v>0.401991650248473</v>
      </c>
    </row>
    <row r="7875" customFormat="false" ht="12.8" hidden="false" customHeight="false" outlineLevel="0" collapsed="false">
      <c r="A7875" s="2" t="s">
        <v>7886</v>
      </c>
      <c r="B7875" s="0" t="n">
        <v>779.061</v>
      </c>
      <c r="C7875" s="0" t="n">
        <f aca="false">B7875/$F$2</f>
        <v>0.396305944581538</v>
      </c>
    </row>
    <row r="7876" customFormat="false" ht="12.8" hidden="false" customHeight="false" outlineLevel="0" collapsed="false">
      <c r="A7876" s="2" t="s">
        <v>7887</v>
      </c>
      <c r="B7876" s="0" t="n">
        <v>764.43</v>
      </c>
      <c r="C7876" s="0" t="n">
        <f aca="false">B7876/$F$2</f>
        <v>0.388863199693561</v>
      </c>
    </row>
    <row r="7877" customFormat="false" ht="12.8" hidden="false" customHeight="false" outlineLevel="0" collapsed="false">
      <c r="A7877" s="2" t="s">
        <v>7888</v>
      </c>
      <c r="B7877" s="0" t="n">
        <v>741.395</v>
      </c>
      <c r="C7877" s="0" t="n">
        <f aca="false">B7877/$F$2</f>
        <v>0.377145365745467</v>
      </c>
    </row>
    <row r="7878" customFormat="false" ht="12.8" hidden="false" customHeight="false" outlineLevel="0" collapsed="false">
      <c r="A7878" s="2" t="s">
        <v>7889</v>
      </c>
      <c r="B7878" s="0" t="n">
        <v>720.007</v>
      </c>
      <c r="C7878" s="0" t="n">
        <f aca="false">B7878/$F$2</f>
        <v>0.36626535565292</v>
      </c>
    </row>
    <row r="7879" customFormat="false" ht="12.8" hidden="false" customHeight="false" outlineLevel="0" collapsed="false">
      <c r="A7879" s="2" t="s">
        <v>7890</v>
      </c>
      <c r="B7879" s="0" t="n">
        <v>716.201</v>
      </c>
      <c r="C7879" s="0" t="n">
        <f aca="false">B7879/$F$2</f>
        <v>0.364329255109988</v>
      </c>
    </row>
    <row r="7880" customFormat="false" ht="12.8" hidden="false" customHeight="false" outlineLevel="0" collapsed="false">
      <c r="A7880" s="2" t="s">
        <v>7891</v>
      </c>
      <c r="B7880" s="0" t="n">
        <v>732.122</v>
      </c>
      <c r="C7880" s="0" t="n">
        <f aca="false">B7880/$F$2</f>
        <v>0.372428219046936</v>
      </c>
    </row>
    <row r="7881" customFormat="false" ht="12.8" hidden="false" customHeight="false" outlineLevel="0" collapsed="false">
      <c r="A7881" s="2" t="s">
        <v>7892</v>
      </c>
      <c r="B7881" s="0" t="n">
        <v>778.647</v>
      </c>
      <c r="C7881" s="0" t="n">
        <f aca="false">B7881/$F$2</f>
        <v>0.396095344049543</v>
      </c>
    </row>
    <row r="7882" customFormat="false" ht="12.8" hidden="false" customHeight="false" outlineLevel="0" collapsed="false">
      <c r="A7882" s="2" t="s">
        <v>7893</v>
      </c>
      <c r="B7882" s="0" t="n">
        <v>846.639</v>
      </c>
      <c r="C7882" s="0" t="n">
        <f aca="false">B7882/$F$2</f>
        <v>0.430682666202735</v>
      </c>
    </row>
    <row r="7883" customFormat="false" ht="12.8" hidden="false" customHeight="false" outlineLevel="0" collapsed="false">
      <c r="A7883" s="2" t="s">
        <v>7894</v>
      </c>
      <c r="B7883" s="0" t="n">
        <v>908.06</v>
      </c>
      <c r="C7883" s="0" t="n">
        <f aca="false">B7883/$F$2</f>
        <v>0.461927340781674</v>
      </c>
    </row>
    <row r="7884" customFormat="false" ht="12.8" hidden="false" customHeight="false" outlineLevel="0" collapsed="false">
      <c r="A7884" s="2" t="s">
        <v>7895</v>
      </c>
      <c r="B7884" s="0" t="n">
        <v>954.501</v>
      </c>
      <c r="C7884" s="0" t="n">
        <f aca="false">B7884/$F$2</f>
        <v>0.485551735241557</v>
      </c>
    </row>
    <row r="7885" customFormat="false" ht="12.8" hidden="false" customHeight="false" outlineLevel="0" collapsed="false">
      <c r="A7885" s="2" t="s">
        <v>7896</v>
      </c>
      <c r="B7885" s="0" t="n">
        <v>982.291</v>
      </c>
      <c r="C7885" s="0" t="n">
        <f aca="false">B7885/$F$2</f>
        <v>0.499688423125973</v>
      </c>
    </row>
    <row r="7886" customFormat="false" ht="12.8" hidden="false" customHeight="false" outlineLevel="0" collapsed="false">
      <c r="A7886" s="2" t="s">
        <v>7897</v>
      </c>
      <c r="B7886" s="0" t="n">
        <v>984.35</v>
      </c>
      <c r="C7886" s="0" t="n">
        <f aca="false">B7886/$F$2</f>
        <v>0.50073583011964</v>
      </c>
    </row>
    <row r="7887" customFormat="false" ht="12.8" hidden="false" customHeight="false" outlineLevel="0" collapsed="false">
      <c r="A7887" s="2" t="s">
        <v>7898</v>
      </c>
      <c r="B7887" s="0" t="n">
        <v>960.145</v>
      </c>
      <c r="C7887" s="0" t="n">
        <f aca="false">B7887/$F$2</f>
        <v>0.488422820755039</v>
      </c>
    </row>
    <row r="7888" customFormat="false" ht="12.8" hidden="false" customHeight="false" outlineLevel="0" collapsed="false">
      <c r="A7888" s="2" t="s">
        <v>7899</v>
      </c>
      <c r="B7888" s="0" t="n">
        <v>920.19</v>
      </c>
      <c r="C7888" s="0" t="n">
        <f aca="false">B7888/$F$2</f>
        <v>0.468097834629748</v>
      </c>
    </row>
    <row r="7889" customFormat="false" ht="12.8" hidden="false" customHeight="false" outlineLevel="0" collapsed="false">
      <c r="A7889" s="2" t="s">
        <v>7900</v>
      </c>
      <c r="B7889" s="0" t="n">
        <v>832.895</v>
      </c>
      <c r="C7889" s="0" t="n">
        <f aca="false">B7889/$F$2</f>
        <v>0.423691135498042</v>
      </c>
    </row>
    <row r="7890" customFormat="false" ht="12.8" hidden="false" customHeight="false" outlineLevel="0" collapsed="false">
      <c r="A7890" s="2" t="s">
        <v>7901</v>
      </c>
      <c r="B7890" s="0" t="n">
        <v>740.859</v>
      </c>
      <c r="C7890" s="0" t="n">
        <f aca="false">B7890/$F$2</f>
        <v>0.376872704187135</v>
      </c>
    </row>
    <row r="7891" customFormat="false" ht="12.8" hidden="false" customHeight="false" outlineLevel="0" collapsed="false">
      <c r="A7891" s="2" t="s">
        <v>7902</v>
      </c>
      <c r="B7891" s="0" t="n">
        <v>698.693</v>
      </c>
      <c r="C7891" s="0" t="n">
        <f aca="false">B7891/$F$2</f>
        <v>0.355422989133725</v>
      </c>
    </row>
    <row r="7892" customFormat="false" ht="12.8" hidden="false" customHeight="false" outlineLevel="0" collapsed="false">
      <c r="A7892" s="2" t="s">
        <v>7903</v>
      </c>
      <c r="B7892" s="0" t="n">
        <v>688.744</v>
      </c>
      <c r="C7892" s="0" t="n">
        <f aca="false">B7892/$F$2</f>
        <v>0.350361963305655</v>
      </c>
    </row>
    <row r="7893" customFormat="false" ht="12.8" hidden="false" customHeight="false" outlineLevel="0" collapsed="false">
      <c r="A7893" s="2" t="s">
        <v>7904</v>
      </c>
      <c r="B7893" s="0" t="n">
        <v>702.345</v>
      </c>
      <c r="C7893" s="0" t="n">
        <f aca="false">B7893/$F$2</f>
        <v>0.35728075034833</v>
      </c>
    </row>
    <row r="7894" customFormat="false" ht="12.8" hidden="false" customHeight="false" outlineLevel="0" collapsed="false">
      <c r="A7894" s="2" t="s">
        <v>7905</v>
      </c>
      <c r="B7894" s="0" t="n">
        <v>726.673</v>
      </c>
      <c r="C7894" s="0" t="n">
        <f aca="false">B7894/$F$2</f>
        <v>0.369656329436206</v>
      </c>
    </row>
    <row r="7895" customFormat="false" ht="12.8" hidden="false" customHeight="false" outlineLevel="0" collapsed="false">
      <c r="A7895" s="2" t="s">
        <v>7906</v>
      </c>
      <c r="B7895" s="0" t="n">
        <v>820.678</v>
      </c>
      <c r="C7895" s="0" t="n">
        <f aca="false">B7895/$F$2</f>
        <v>0.417476385016433</v>
      </c>
    </row>
    <row r="7896" customFormat="false" ht="12.8" hidden="false" customHeight="false" outlineLevel="0" collapsed="false">
      <c r="A7896" s="2" t="s">
        <v>7907</v>
      </c>
      <c r="B7896" s="0" t="n">
        <v>948.645</v>
      </c>
      <c r="C7896" s="0" t="n">
        <f aca="false">B7896/$F$2</f>
        <v>0.482572805977392</v>
      </c>
    </row>
    <row r="7897" customFormat="false" ht="12.8" hidden="false" customHeight="false" outlineLevel="0" collapsed="false">
      <c r="A7897" s="2" t="s">
        <v>7908</v>
      </c>
      <c r="B7897" s="0" t="n">
        <v>1041.113</v>
      </c>
      <c r="C7897" s="0" t="n">
        <f aca="false">B7897/$F$2</f>
        <v>0.529610994365164</v>
      </c>
    </row>
    <row r="7898" customFormat="false" ht="12.8" hidden="false" customHeight="false" outlineLevel="0" collapsed="false">
      <c r="A7898" s="2" t="s">
        <v>7909</v>
      </c>
      <c r="B7898" s="0" t="n">
        <v>1089.204</v>
      </c>
      <c r="C7898" s="0" t="n">
        <f aca="false">B7898/$F$2</f>
        <v>0.554074738771405</v>
      </c>
    </row>
    <row r="7899" customFormat="false" ht="12.8" hidden="false" customHeight="false" outlineLevel="0" collapsed="false">
      <c r="A7899" s="2" t="s">
        <v>7910</v>
      </c>
      <c r="B7899" s="0" t="n">
        <v>1104.282</v>
      </c>
      <c r="C7899" s="0" t="n">
        <f aca="false">B7899/$F$2</f>
        <v>0.561744871190305</v>
      </c>
    </row>
    <row r="7900" customFormat="false" ht="12.8" hidden="false" customHeight="false" outlineLevel="0" collapsed="false">
      <c r="A7900" s="2" t="s">
        <v>7911</v>
      </c>
      <c r="B7900" s="0" t="n">
        <v>1108.953</v>
      </c>
      <c r="C7900" s="0" t="n">
        <f aca="false">B7900/$F$2</f>
        <v>0.564120994583904</v>
      </c>
    </row>
    <row r="7901" customFormat="false" ht="12.8" hidden="false" customHeight="false" outlineLevel="0" collapsed="false">
      <c r="A7901" s="2" t="s">
        <v>7912</v>
      </c>
      <c r="B7901" s="0" t="n">
        <v>1115.177</v>
      </c>
      <c r="C7901" s="0" t="n">
        <f aca="false">B7901/$F$2</f>
        <v>0.567287124320953</v>
      </c>
    </row>
    <row r="7902" customFormat="false" ht="12.8" hidden="false" customHeight="false" outlineLevel="0" collapsed="false">
      <c r="A7902" s="2" t="s">
        <v>7913</v>
      </c>
      <c r="B7902" s="0" t="n">
        <v>1133.414</v>
      </c>
      <c r="C7902" s="0" t="n">
        <f aca="false">B7902/$F$2</f>
        <v>0.576564230364425</v>
      </c>
    </row>
    <row r="7903" customFormat="false" ht="12.8" hidden="false" customHeight="false" outlineLevel="0" collapsed="false">
      <c r="A7903" s="2" t="s">
        <v>7914</v>
      </c>
      <c r="B7903" s="0" t="n">
        <v>1161.014</v>
      </c>
      <c r="C7903" s="0" t="n">
        <f aca="false">B7903/$F$2</f>
        <v>0.590604265830776</v>
      </c>
    </row>
    <row r="7904" customFormat="false" ht="12.8" hidden="false" customHeight="false" outlineLevel="0" collapsed="false">
      <c r="A7904" s="2" t="s">
        <v>7915</v>
      </c>
      <c r="B7904" s="0" t="n">
        <v>1205.963</v>
      </c>
      <c r="C7904" s="0" t="n">
        <f aca="false">B7904/$F$2</f>
        <v>0.613469684460377</v>
      </c>
    </row>
    <row r="7905" customFormat="false" ht="12.8" hidden="false" customHeight="false" outlineLevel="0" collapsed="false">
      <c r="A7905" s="2" t="s">
        <v>7916</v>
      </c>
      <c r="B7905" s="0" t="n">
        <v>1274.898</v>
      </c>
      <c r="C7905" s="0" t="n">
        <f aca="false">B7905/$F$2</f>
        <v>0.648536707825336</v>
      </c>
    </row>
    <row r="7906" customFormat="false" ht="12.8" hidden="false" customHeight="false" outlineLevel="0" collapsed="false">
      <c r="A7906" s="2" t="s">
        <v>7917</v>
      </c>
      <c r="B7906" s="0" t="n">
        <v>1345.125</v>
      </c>
      <c r="C7906" s="0" t="n">
        <f aca="false">B7906/$F$2</f>
        <v>0.68426096763314</v>
      </c>
    </row>
    <row r="7907" customFormat="false" ht="12.8" hidden="false" customHeight="false" outlineLevel="0" collapsed="false">
      <c r="A7907" s="2" t="s">
        <v>7918</v>
      </c>
      <c r="B7907" s="0" t="n">
        <v>1347.842</v>
      </c>
      <c r="C7907" s="0" t="n">
        <f aca="false">B7907/$F$2</f>
        <v>0.685643097211476</v>
      </c>
    </row>
    <row r="7908" customFormat="false" ht="12.8" hidden="false" customHeight="false" outlineLevel="0" collapsed="false">
      <c r="A7908" s="2" t="s">
        <v>7919</v>
      </c>
      <c r="B7908" s="0" t="n">
        <v>1311.84</v>
      </c>
      <c r="C7908" s="0" t="n">
        <f aca="false">B7908/$F$2</f>
        <v>0.667328990078884</v>
      </c>
    </row>
    <row r="7909" customFormat="false" ht="12.8" hidden="false" customHeight="false" outlineLevel="0" collapsed="false">
      <c r="A7909" s="2" t="s">
        <v>7920</v>
      </c>
      <c r="B7909" s="0" t="n">
        <v>1284.901</v>
      </c>
      <c r="C7909" s="0" t="n">
        <f aca="false">B7909/$F$2</f>
        <v>0.653625203288014</v>
      </c>
    </row>
    <row r="7910" customFormat="false" ht="12.8" hidden="false" customHeight="false" outlineLevel="0" collapsed="false">
      <c r="A7910" s="2" t="s">
        <v>7921</v>
      </c>
      <c r="B7910" s="0" t="n">
        <v>1261.131</v>
      </c>
      <c r="C7910" s="0" t="n">
        <f aca="false">B7910/$F$2</f>
        <v>0.641533477091088</v>
      </c>
    </row>
    <row r="7911" customFormat="false" ht="12.8" hidden="false" customHeight="false" outlineLevel="0" collapsed="false">
      <c r="A7911" s="2" t="s">
        <v>7922</v>
      </c>
      <c r="B7911" s="0" t="n">
        <v>1233.745</v>
      </c>
      <c r="C7911" s="0" t="n">
        <f aca="false">B7911/$F$2</f>
        <v>0.627602302769295</v>
      </c>
    </row>
    <row r="7912" customFormat="false" ht="12.8" hidden="false" customHeight="false" outlineLevel="0" collapsed="false">
      <c r="A7912" s="2" t="s">
        <v>7923</v>
      </c>
      <c r="B7912" s="0" t="n">
        <v>1181.953</v>
      </c>
      <c r="C7912" s="0" t="n">
        <f aca="false">B7912/$F$2</f>
        <v>0.601255870998526</v>
      </c>
    </row>
    <row r="7913" customFormat="false" ht="12.8" hidden="false" customHeight="false" outlineLevel="0" collapsed="false">
      <c r="A7913" s="2" t="s">
        <v>7924</v>
      </c>
      <c r="B7913" s="0" t="n">
        <v>1115.813</v>
      </c>
      <c r="C7913" s="0" t="n">
        <f aca="false">B7913/$F$2</f>
        <v>0.567610655573004</v>
      </c>
    </row>
    <row r="7914" customFormat="false" ht="12.8" hidden="false" customHeight="false" outlineLevel="0" collapsed="false">
      <c r="A7914" s="2" t="s">
        <v>7925</v>
      </c>
      <c r="B7914" s="0" t="n">
        <v>1022.806</v>
      </c>
      <c r="C7914" s="0" t="n">
        <f aca="false">B7914/$F$2</f>
        <v>0.520298279536089</v>
      </c>
    </row>
    <row r="7915" customFormat="false" ht="12.8" hidden="false" customHeight="false" outlineLevel="0" collapsed="false">
      <c r="A7915" s="2" t="s">
        <v>7926</v>
      </c>
      <c r="B7915" s="0" t="n">
        <v>913.468</v>
      </c>
      <c r="C7915" s="0" t="n">
        <f aca="false">B7915/$F$2</f>
        <v>0.464678373817979</v>
      </c>
    </row>
    <row r="7916" customFormat="false" ht="12.8" hidden="false" customHeight="false" outlineLevel="0" collapsed="false">
      <c r="A7916" s="2" t="s">
        <v>7927</v>
      </c>
      <c r="B7916" s="0" t="n">
        <v>833.15</v>
      </c>
      <c r="C7916" s="0" t="n">
        <f aca="false">B7916/$F$2</f>
        <v>0.423820853217025</v>
      </c>
    </row>
    <row r="7917" customFormat="false" ht="12.8" hidden="false" customHeight="false" outlineLevel="0" collapsed="false">
      <c r="A7917" s="2" t="s">
        <v>7928</v>
      </c>
      <c r="B7917" s="0" t="n">
        <v>815.735</v>
      </c>
      <c r="C7917" s="0" t="n">
        <f aca="false">B7917/$F$2</f>
        <v>0.41496189605592</v>
      </c>
    </row>
    <row r="7918" customFormat="false" ht="12.8" hidden="false" customHeight="false" outlineLevel="0" collapsed="false">
      <c r="A7918" s="2" t="s">
        <v>7929</v>
      </c>
      <c r="B7918" s="0" t="n">
        <v>849.708</v>
      </c>
      <c r="C7918" s="0" t="n">
        <f aca="false">B7918/$F$2</f>
        <v>0.432243857102961</v>
      </c>
    </row>
    <row r="7919" customFormat="false" ht="12.8" hidden="false" customHeight="false" outlineLevel="0" collapsed="false">
      <c r="A7919" s="2" t="s">
        <v>7930</v>
      </c>
      <c r="B7919" s="0" t="n">
        <v>926.549</v>
      </c>
      <c r="C7919" s="0" t="n">
        <f aca="false">B7919/$F$2</f>
        <v>0.471332638453317</v>
      </c>
    </row>
    <row r="7920" customFormat="false" ht="12.8" hidden="false" customHeight="false" outlineLevel="0" collapsed="false">
      <c r="A7920" s="2" t="s">
        <v>7931</v>
      </c>
      <c r="B7920" s="0" t="n">
        <v>1066.121</v>
      </c>
      <c r="C7920" s="0" t="n">
        <f aca="false">B7920/$F$2</f>
        <v>0.542332487370327</v>
      </c>
    </row>
    <row r="7921" customFormat="false" ht="12.8" hidden="false" customHeight="false" outlineLevel="0" collapsed="false">
      <c r="A7921" s="2" t="s">
        <v>7932</v>
      </c>
      <c r="B7921" s="0" t="n">
        <v>1242.589</v>
      </c>
      <c r="C7921" s="0" t="n">
        <f aca="false">B7921/$F$2</f>
        <v>0.632101218481774</v>
      </c>
    </row>
    <row r="7922" customFormat="false" ht="12.8" hidden="false" customHeight="false" outlineLevel="0" collapsed="false">
      <c r="A7922" s="2" t="s">
        <v>7933</v>
      </c>
      <c r="B7922" s="0" t="n">
        <v>1390.05</v>
      </c>
      <c r="C7922" s="0" t="n">
        <f aca="false">B7922/$F$2</f>
        <v>0.707114177536248</v>
      </c>
    </row>
    <row r="7923" customFormat="false" ht="12.8" hidden="false" customHeight="false" outlineLevel="0" collapsed="false">
      <c r="A7923" s="2" t="s">
        <v>7934</v>
      </c>
      <c r="B7923" s="0" t="n">
        <v>1471.009</v>
      </c>
      <c r="C7923" s="0" t="n">
        <f aca="false">B7923/$F$2</f>
        <v>0.748297772873939</v>
      </c>
    </row>
    <row r="7924" customFormat="false" ht="12.8" hidden="false" customHeight="false" outlineLevel="0" collapsed="false">
      <c r="A7924" s="2" t="s">
        <v>7935</v>
      </c>
      <c r="B7924" s="0" t="n">
        <v>1480.846</v>
      </c>
      <c r="C7924" s="0" t="n">
        <f aca="false">B7924/$F$2</f>
        <v>0.753301824645044</v>
      </c>
    </row>
    <row r="7925" customFormat="false" ht="12.8" hidden="false" customHeight="false" outlineLevel="0" collapsed="false">
      <c r="A7925" s="2" t="s">
        <v>7936</v>
      </c>
      <c r="B7925" s="0" t="n">
        <v>1464.392</v>
      </c>
      <c r="C7925" s="0" t="n">
        <f aca="false">B7925/$F$2</f>
        <v>0.744931725240576</v>
      </c>
    </row>
    <row r="7926" customFormat="false" ht="12.8" hidden="false" customHeight="false" outlineLevel="0" collapsed="false">
      <c r="A7926" s="2" t="s">
        <v>7937</v>
      </c>
      <c r="B7926" s="0" t="n">
        <v>1427.276</v>
      </c>
      <c r="C7926" s="0" t="n">
        <f aca="false">B7926/$F$2</f>
        <v>0.726050929719957</v>
      </c>
    </row>
    <row r="7927" customFormat="false" ht="12.8" hidden="false" customHeight="false" outlineLevel="0" collapsed="false">
      <c r="A7927" s="2" t="s">
        <v>7938</v>
      </c>
      <c r="B7927" s="0" t="n">
        <v>1374.768</v>
      </c>
      <c r="C7927" s="0" t="n">
        <f aca="false">B7927/$F$2</f>
        <v>0.699340270942163</v>
      </c>
    </row>
    <row r="7928" customFormat="false" ht="12.8" hidden="false" customHeight="false" outlineLevel="0" collapsed="false">
      <c r="A7928" s="2" t="s">
        <v>7939</v>
      </c>
      <c r="B7928" s="0" t="n">
        <v>1286.272</v>
      </c>
      <c r="C7928" s="0" t="n">
        <f aca="false">B7928/$F$2</f>
        <v>0.654322626788896</v>
      </c>
    </row>
    <row r="7929" customFormat="false" ht="12.8" hidden="false" customHeight="false" outlineLevel="0" collapsed="false">
      <c r="A7929" s="2" t="s">
        <v>7940</v>
      </c>
      <c r="B7929" s="0" t="n">
        <v>1165.788</v>
      </c>
      <c r="C7929" s="0" t="n">
        <f aca="false">B7929/$F$2</f>
        <v>0.593032785008905</v>
      </c>
    </row>
    <row r="7930" customFormat="false" ht="12.8" hidden="false" customHeight="false" outlineLevel="0" collapsed="false">
      <c r="A7930" s="2" t="s">
        <v>7941</v>
      </c>
      <c r="B7930" s="0" t="n">
        <v>969.787</v>
      </c>
      <c r="C7930" s="0" t="n">
        <f aca="false">B7930/$F$2</f>
        <v>0.493327676623392</v>
      </c>
    </row>
    <row r="7931" customFormat="false" ht="12.8" hidden="false" customHeight="false" outlineLevel="0" collapsed="false">
      <c r="A7931" s="2" t="s">
        <v>7942</v>
      </c>
      <c r="B7931" s="0" t="n">
        <v>792.112</v>
      </c>
      <c r="C7931" s="0" t="n">
        <f aca="false">B7931/$F$2</f>
        <v>0.402944948308761</v>
      </c>
    </row>
    <row r="7932" customFormat="false" ht="12.8" hidden="false" customHeight="false" outlineLevel="0" collapsed="false">
      <c r="A7932" s="2" t="s">
        <v>7943</v>
      </c>
      <c r="B7932" s="0" t="n">
        <v>741.665</v>
      </c>
      <c r="C7932" s="0" t="n">
        <f aca="false">B7932/$F$2</f>
        <v>0.377282713918508</v>
      </c>
    </row>
    <row r="7933" customFormat="false" ht="12.8" hidden="false" customHeight="false" outlineLevel="0" collapsed="false">
      <c r="A7933" s="2" t="s">
        <v>7944</v>
      </c>
      <c r="B7933" s="0" t="n">
        <v>810.432</v>
      </c>
      <c r="C7933" s="0" t="n">
        <f aca="false">B7933/$F$2</f>
        <v>0.412264276198019</v>
      </c>
    </row>
    <row r="7934" customFormat="false" ht="12.8" hidden="false" customHeight="false" outlineLevel="0" collapsed="false">
      <c r="A7934" s="2" t="s">
        <v>7945</v>
      </c>
      <c r="B7934" s="0" t="n">
        <v>920.353</v>
      </c>
      <c r="C7934" s="0" t="n">
        <f aca="false">B7934/$F$2</f>
        <v>0.468180752230509</v>
      </c>
    </row>
    <row r="7935" customFormat="false" ht="12.8" hidden="false" customHeight="false" outlineLevel="0" collapsed="false">
      <c r="A7935" s="2" t="s">
        <v>7946</v>
      </c>
      <c r="B7935" s="0" t="n">
        <v>1011</v>
      </c>
      <c r="C7935" s="0" t="n">
        <f aca="false">B7935/$F$2</f>
        <v>0.514292603495664</v>
      </c>
    </row>
    <row r="7936" customFormat="false" ht="12.8" hidden="false" customHeight="false" outlineLevel="0" collapsed="false">
      <c r="A7936" s="2" t="s">
        <v>7947</v>
      </c>
      <c r="B7936" s="0" t="n">
        <v>1054.358</v>
      </c>
      <c r="C7936" s="0" t="n">
        <f aca="false">B7936/$F$2</f>
        <v>0.536348685298201</v>
      </c>
    </row>
    <row r="7937" customFormat="false" ht="12.8" hidden="false" customHeight="false" outlineLevel="0" collapsed="false">
      <c r="A7937" s="2" t="s">
        <v>7948</v>
      </c>
      <c r="B7937" s="0" t="n">
        <v>988.898</v>
      </c>
      <c r="C7937" s="0" t="n">
        <f aca="false">B7937/$F$2</f>
        <v>0.503049383789965</v>
      </c>
    </row>
    <row r="7938" customFormat="false" ht="12.8" hidden="false" customHeight="false" outlineLevel="0" collapsed="false">
      <c r="A7938" s="2" t="s">
        <v>7949</v>
      </c>
      <c r="B7938" s="0" t="n">
        <v>837.405</v>
      </c>
      <c r="C7938" s="0" t="n">
        <f aca="false">B7938/$F$2</f>
        <v>0.425985358684754</v>
      </c>
    </row>
    <row r="7939" customFormat="false" ht="12.8" hidden="false" customHeight="false" outlineLevel="0" collapsed="false">
      <c r="A7939" s="2" t="s">
        <v>7950</v>
      </c>
      <c r="B7939" s="0" t="n">
        <v>690.566</v>
      </c>
      <c r="C7939" s="0" t="n">
        <f aca="false">B7939/$F$2</f>
        <v>0.351288809125209</v>
      </c>
    </row>
    <row r="7940" customFormat="false" ht="12.8" hidden="false" customHeight="false" outlineLevel="0" collapsed="false">
      <c r="A7940" s="2" t="s">
        <v>7951</v>
      </c>
      <c r="B7940" s="0" t="n">
        <v>581.226</v>
      </c>
      <c r="C7940" s="0" t="n">
        <f aca="false">B7940/$F$2</f>
        <v>0.295667886013225</v>
      </c>
    </row>
    <row r="7941" customFormat="false" ht="12.8" hidden="false" customHeight="false" outlineLevel="0" collapsed="false">
      <c r="A7941" s="2" t="s">
        <v>7952</v>
      </c>
      <c r="B7941" s="0" t="n">
        <v>527.935</v>
      </c>
      <c r="C7941" s="0" t="n">
        <f aca="false">B7941/$F$2</f>
        <v>0.268558917533613</v>
      </c>
    </row>
    <row r="7942" customFormat="false" ht="12.8" hidden="false" customHeight="false" outlineLevel="0" collapsed="false">
      <c r="A7942" s="2" t="s">
        <v>7953</v>
      </c>
      <c r="B7942" s="0" t="n">
        <v>526.969</v>
      </c>
      <c r="C7942" s="0" t="n">
        <f aca="false">B7942/$F$2</f>
        <v>0.268067516292291</v>
      </c>
    </row>
    <row r="7943" customFormat="false" ht="12.8" hidden="false" customHeight="false" outlineLevel="0" collapsed="false">
      <c r="A7943" s="2" t="s">
        <v>7954</v>
      </c>
      <c r="B7943" s="0" t="n">
        <v>578.111</v>
      </c>
      <c r="C7943" s="0" t="n">
        <f aca="false">B7943/$F$2</f>
        <v>0.294083295053889</v>
      </c>
    </row>
    <row r="7944" customFormat="false" ht="12.8" hidden="false" customHeight="false" outlineLevel="0" collapsed="false">
      <c r="A7944" s="2" t="s">
        <v>7955</v>
      </c>
      <c r="B7944" s="0" t="n">
        <v>672.545</v>
      </c>
      <c r="C7944" s="0" t="n">
        <f aca="false">B7944/$F$2</f>
        <v>0.342121581620169</v>
      </c>
    </row>
    <row r="7945" customFormat="false" ht="12.8" hidden="false" customHeight="false" outlineLevel="0" collapsed="false">
      <c r="A7945" s="2" t="s">
        <v>7956</v>
      </c>
      <c r="B7945" s="0" t="n">
        <v>758.897</v>
      </c>
      <c r="C7945" s="0" t="n">
        <f aca="false">B7945/$F$2</f>
        <v>0.386048579540107</v>
      </c>
    </row>
    <row r="7946" customFormat="false" ht="12.8" hidden="false" customHeight="false" outlineLevel="0" collapsed="false">
      <c r="A7946" s="2" t="s">
        <v>7957</v>
      </c>
      <c r="B7946" s="0" t="n">
        <v>792.505</v>
      </c>
      <c r="C7946" s="0" t="n">
        <f aca="false">B7946/$F$2</f>
        <v>0.403144866205075</v>
      </c>
    </row>
    <row r="7947" customFormat="false" ht="12.8" hidden="false" customHeight="false" outlineLevel="0" collapsed="false">
      <c r="A7947" s="2" t="s">
        <v>7958</v>
      </c>
      <c r="B7947" s="0" t="n">
        <v>779.004</v>
      </c>
      <c r="C7947" s="0" t="n">
        <f aca="false">B7947/$F$2</f>
        <v>0.396276948856119</v>
      </c>
    </row>
    <row r="7948" customFormat="false" ht="12.8" hidden="false" customHeight="false" outlineLevel="0" collapsed="false">
      <c r="A7948" s="2" t="s">
        <v>7959</v>
      </c>
      <c r="B7948" s="0" t="n">
        <v>743.31</v>
      </c>
      <c r="C7948" s="0" t="n">
        <f aca="false">B7948/$F$2</f>
        <v>0.37811952038018</v>
      </c>
    </row>
    <row r="7949" customFormat="false" ht="12.8" hidden="false" customHeight="false" outlineLevel="0" collapsed="false">
      <c r="A7949" s="2" t="s">
        <v>7960</v>
      </c>
      <c r="B7949" s="0" t="n">
        <v>720.906</v>
      </c>
      <c r="C7949" s="0" t="n">
        <f aca="false">B7949/$F$2</f>
        <v>0.366722674199451</v>
      </c>
    </row>
    <row r="7950" customFormat="false" ht="12.8" hidden="false" customHeight="false" outlineLevel="0" collapsed="false">
      <c r="A7950" s="2" t="s">
        <v>7961</v>
      </c>
      <c r="B7950" s="0" t="n">
        <v>718.268</v>
      </c>
      <c r="C7950" s="0" t="n">
        <f aca="false">B7950/$F$2</f>
        <v>0.365380731679153</v>
      </c>
    </row>
    <row r="7951" customFormat="false" ht="12.8" hidden="false" customHeight="false" outlineLevel="0" collapsed="false">
      <c r="A7951" s="2" t="s">
        <v>7962</v>
      </c>
      <c r="B7951" s="0" t="n">
        <v>710.366</v>
      </c>
      <c r="C7951" s="0" t="n">
        <f aca="false">B7951/$F$2</f>
        <v>0.361361008481504</v>
      </c>
    </row>
    <row r="7952" customFormat="false" ht="12.8" hidden="false" customHeight="false" outlineLevel="0" collapsed="false">
      <c r="A7952" s="2" t="s">
        <v>7963</v>
      </c>
      <c r="B7952" s="0" t="n">
        <v>708.852</v>
      </c>
      <c r="C7952" s="0" t="n">
        <f aca="false">B7952/$F$2</f>
        <v>0.360590841318603</v>
      </c>
    </row>
    <row r="7953" customFormat="false" ht="12.8" hidden="false" customHeight="false" outlineLevel="0" collapsed="false">
      <c r="A7953" s="2" t="s">
        <v>7964</v>
      </c>
      <c r="B7953" s="0" t="n">
        <v>732.08</v>
      </c>
      <c r="C7953" s="0" t="n">
        <f aca="false">B7953/$F$2</f>
        <v>0.372406853775574</v>
      </c>
    </row>
    <row r="7954" customFormat="false" ht="12.8" hidden="false" customHeight="false" outlineLevel="0" collapsed="false">
      <c r="A7954" s="2" t="s">
        <v>7965</v>
      </c>
      <c r="B7954" s="0" t="n">
        <v>807.21</v>
      </c>
      <c r="C7954" s="0" t="n">
        <f aca="false">B7954/$F$2</f>
        <v>0.410625254666404</v>
      </c>
    </row>
    <row r="7955" customFormat="false" ht="12.8" hidden="false" customHeight="false" outlineLevel="0" collapsed="false">
      <c r="A7955" s="2" t="s">
        <v>7966</v>
      </c>
      <c r="B7955" s="0" t="n">
        <v>898.874</v>
      </c>
      <c r="C7955" s="0" t="n">
        <f aca="false">B7955/$F$2</f>
        <v>0.457254450716678</v>
      </c>
    </row>
    <row r="7956" customFormat="false" ht="12.8" hidden="false" customHeight="false" outlineLevel="0" collapsed="false">
      <c r="A7956" s="2" t="s">
        <v>7967</v>
      </c>
      <c r="B7956" s="0" t="n">
        <v>976.357</v>
      </c>
      <c r="C7956" s="0" t="n">
        <f aca="false">B7956/$F$2</f>
        <v>0.496669815500708</v>
      </c>
    </row>
    <row r="7957" customFormat="false" ht="12.8" hidden="false" customHeight="false" outlineLevel="0" collapsed="false">
      <c r="A7957" s="2" t="s">
        <v>7968</v>
      </c>
      <c r="B7957" s="0" t="n">
        <v>1016.151</v>
      </c>
      <c r="C7957" s="0" t="n">
        <f aca="false">B7957/$F$2</f>
        <v>0.516912901419112</v>
      </c>
    </row>
    <row r="7958" customFormat="false" ht="12.8" hidden="false" customHeight="false" outlineLevel="0" collapsed="false">
      <c r="A7958" s="2" t="s">
        <v>7969</v>
      </c>
      <c r="B7958" s="0" t="n">
        <v>1014.47</v>
      </c>
      <c r="C7958" s="0" t="n">
        <f aca="false">B7958/$F$2</f>
        <v>0.516057781867701</v>
      </c>
    </row>
    <row r="7959" customFormat="false" ht="12.8" hidden="false" customHeight="false" outlineLevel="0" collapsed="false">
      <c r="A7959" s="2" t="s">
        <v>7970</v>
      </c>
      <c r="B7959" s="0" t="n">
        <v>993.137</v>
      </c>
      <c r="C7959" s="0" t="n">
        <f aca="false">B7959/$F$2</f>
        <v>0.505205750106699</v>
      </c>
    </row>
    <row r="7960" customFormat="false" ht="12.8" hidden="false" customHeight="false" outlineLevel="0" collapsed="false">
      <c r="A7960" s="2" t="s">
        <v>7971</v>
      </c>
      <c r="B7960" s="0" t="n">
        <v>955.376</v>
      </c>
      <c r="C7960" s="0" t="n">
        <f aca="false">B7960/$F$2</f>
        <v>0.485996845061596</v>
      </c>
    </row>
    <row r="7961" customFormat="false" ht="12.8" hidden="false" customHeight="false" outlineLevel="0" collapsed="false">
      <c r="A7961" s="2" t="s">
        <v>7972</v>
      </c>
      <c r="B7961" s="0" t="n">
        <v>890.059</v>
      </c>
      <c r="C7961" s="0" t="n">
        <f aca="false">B7961/$F$2</f>
        <v>0.452770287215378</v>
      </c>
    </row>
    <row r="7962" customFormat="false" ht="12.8" hidden="false" customHeight="false" outlineLevel="0" collapsed="false">
      <c r="A7962" s="2" t="s">
        <v>7973</v>
      </c>
      <c r="B7962" s="0" t="n">
        <v>825.653</v>
      </c>
      <c r="C7962" s="0" t="n">
        <f aca="false">B7962/$F$2</f>
        <v>0.420007152278937</v>
      </c>
    </row>
    <row r="7963" customFormat="false" ht="12.8" hidden="false" customHeight="false" outlineLevel="0" collapsed="false">
      <c r="A7963" s="2" t="s">
        <v>7974</v>
      </c>
      <c r="B7963" s="0" t="n">
        <v>777.391</v>
      </c>
      <c r="C7963" s="0" t="n">
        <f aca="false">B7963/$F$2</f>
        <v>0.395456420696437</v>
      </c>
    </row>
    <row r="7964" customFormat="false" ht="12.8" hidden="false" customHeight="false" outlineLevel="0" collapsed="false">
      <c r="A7964" s="2" t="s">
        <v>7975</v>
      </c>
      <c r="B7964" s="0" t="n">
        <v>759.311</v>
      </c>
      <c r="C7964" s="0" t="n">
        <f aca="false">B7964/$F$2</f>
        <v>0.386259180072103</v>
      </c>
    </row>
    <row r="7965" customFormat="false" ht="12.8" hidden="false" customHeight="false" outlineLevel="0" collapsed="false">
      <c r="A7965" s="2" t="s">
        <v>7976</v>
      </c>
      <c r="B7965" s="0" t="n">
        <v>777.877</v>
      </c>
      <c r="C7965" s="0" t="n">
        <f aca="false">B7965/$F$2</f>
        <v>0.395703647407909</v>
      </c>
    </row>
    <row r="7966" customFormat="false" ht="12.8" hidden="false" customHeight="false" outlineLevel="0" collapsed="false">
      <c r="A7966" s="2" t="s">
        <v>7977</v>
      </c>
      <c r="B7966" s="0" t="n">
        <v>833.854</v>
      </c>
      <c r="C7966" s="0" t="n">
        <f aca="false">B7966/$F$2</f>
        <v>0.424178975860804</v>
      </c>
    </row>
    <row r="7967" customFormat="false" ht="12.8" hidden="false" customHeight="false" outlineLevel="0" collapsed="false">
      <c r="A7967" s="2" t="s">
        <v>7978</v>
      </c>
      <c r="B7967" s="0" t="n">
        <v>948.562</v>
      </c>
      <c r="C7967" s="0" t="n">
        <f aca="false">B7967/$F$2</f>
        <v>0.482530584131606</v>
      </c>
    </row>
    <row r="7968" customFormat="false" ht="12.8" hidden="false" customHeight="false" outlineLevel="0" collapsed="false">
      <c r="A7968" s="2" t="s">
        <v>7979</v>
      </c>
      <c r="B7968" s="0" t="n">
        <v>1084.555</v>
      </c>
      <c r="C7968" s="0" t="n">
        <f aca="false">B7968/$F$2</f>
        <v>0.551709806710425</v>
      </c>
    </row>
    <row r="7969" customFormat="false" ht="12.8" hidden="false" customHeight="false" outlineLevel="0" collapsed="false">
      <c r="A7969" s="2" t="s">
        <v>7980</v>
      </c>
      <c r="B7969" s="0" t="n">
        <v>1206.936</v>
      </c>
      <c r="C7969" s="0" t="n">
        <f aca="false">B7969/$F$2</f>
        <v>0.613964646580259</v>
      </c>
    </row>
    <row r="7970" customFormat="false" ht="12.8" hidden="false" customHeight="false" outlineLevel="0" collapsed="false">
      <c r="A7970" s="2" t="s">
        <v>7981</v>
      </c>
      <c r="B7970" s="0" t="n">
        <v>1298.608</v>
      </c>
      <c r="C7970" s="0" t="n">
        <f aca="false">B7970/$F$2</f>
        <v>0.66059791220603</v>
      </c>
    </row>
    <row r="7971" customFormat="false" ht="12.8" hidden="false" customHeight="false" outlineLevel="0" collapsed="false">
      <c r="A7971" s="2" t="s">
        <v>7982</v>
      </c>
      <c r="B7971" s="0" t="n">
        <v>1350.722</v>
      </c>
      <c r="C7971" s="0" t="n">
        <f aca="false">B7971/$F$2</f>
        <v>0.687108144390573</v>
      </c>
    </row>
    <row r="7972" customFormat="false" ht="12.8" hidden="false" customHeight="false" outlineLevel="0" collapsed="false">
      <c r="A7972" s="2" t="s">
        <v>7983</v>
      </c>
      <c r="B7972" s="0" t="n">
        <v>1369.553</v>
      </c>
      <c r="C7972" s="0" t="n">
        <f aca="false">B7972/$F$2</f>
        <v>0.696687416414735</v>
      </c>
    </row>
    <row r="7973" customFormat="false" ht="12.8" hidden="false" customHeight="false" outlineLevel="0" collapsed="false">
      <c r="A7973" s="2" t="s">
        <v>7984</v>
      </c>
      <c r="B7973" s="0" t="n">
        <v>1359.017</v>
      </c>
      <c r="C7973" s="0" t="n">
        <f aca="false">B7973/$F$2</f>
        <v>0.691327785484536</v>
      </c>
    </row>
    <row r="7974" customFormat="false" ht="12.8" hidden="false" customHeight="false" outlineLevel="0" collapsed="false">
      <c r="A7974" s="2" t="s">
        <v>7985</v>
      </c>
      <c r="B7974" s="0" t="n">
        <v>1320.887</v>
      </c>
      <c r="C7974" s="0" t="n">
        <f aca="false">B7974/$F$2</f>
        <v>0.671931171269611</v>
      </c>
    </row>
    <row r="7975" customFormat="false" ht="12.8" hidden="false" customHeight="false" outlineLevel="0" collapsed="false">
      <c r="A7975" s="2" t="s">
        <v>7986</v>
      </c>
      <c r="B7975" s="0" t="n">
        <v>1264.272</v>
      </c>
      <c r="C7975" s="0" t="n">
        <f aca="false">B7975/$F$2</f>
        <v>0.643131294170791</v>
      </c>
    </row>
    <row r="7976" customFormat="false" ht="12.8" hidden="false" customHeight="false" outlineLevel="0" collapsed="false">
      <c r="A7976" s="2" t="s">
        <v>7987</v>
      </c>
      <c r="B7976" s="0" t="n">
        <v>1222.864</v>
      </c>
      <c r="C7976" s="0" t="n">
        <f aca="false">B7976/$F$2</f>
        <v>0.622067171395768</v>
      </c>
    </row>
    <row r="7977" customFormat="false" ht="12.8" hidden="false" customHeight="false" outlineLevel="0" collapsed="false">
      <c r="A7977" s="2" t="s">
        <v>7988</v>
      </c>
      <c r="B7977" s="0" t="n">
        <v>1198.563</v>
      </c>
      <c r="C7977" s="0" t="n">
        <f aca="false">B7977/$F$2</f>
        <v>0.609705327125196</v>
      </c>
    </row>
    <row r="7978" customFormat="false" ht="12.8" hidden="false" customHeight="false" outlineLevel="0" collapsed="false">
      <c r="A7978" s="2" t="s">
        <v>7989</v>
      </c>
      <c r="B7978" s="0" t="n">
        <v>1203.583</v>
      </c>
      <c r="C7978" s="0" t="n">
        <f aca="false">B7978/$F$2</f>
        <v>0.612258985749873</v>
      </c>
    </row>
    <row r="7979" customFormat="false" ht="12.8" hidden="false" customHeight="false" outlineLevel="0" collapsed="false">
      <c r="A7979" s="2" t="s">
        <v>7990</v>
      </c>
      <c r="B7979" s="0" t="n">
        <v>1237.008</v>
      </c>
      <c r="C7979" s="0" t="n">
        <f aca="false">B7979/$F$2</f>
        <v>0.629262180875335</v>
      </c>
    </row>
    <row r="7980" customFormat="false" ht="12.8" hidden="false" customHeight="false" outlineLevel="0" collapsed="false">
      <c r="A7980" s="2" t="s">
        <v>7991</v>
      </c>
      <c r="B7980" s="0" t="n">
        <v>1297.9</v>
      </c>
      <c r="C7980" s="0" t="n">
        <f aca="false">B7980/$F$2</f>
        <v>0.660237754774502</v>
      </c>
    </row>
    <row r="7981" customFormat="false" ht="12.8" hidden="false" customHeight="false" outlineLevel="0" collapsed="false">
      <c r="A7981" s="2" t="s">
        <v>7992</v>
      </c>
      <c r="B7981" s="0" t="n">
        <v>1363.482</v>
      </c>
      <c r="C7981" s="0" t="n">
        <f aca="false">B7981/$F$2</f>
        <v>0.693599117309075</v>
      </c>
    </row>
    <row r="7982" customFormat="false" ht="12.8" hidden="false" customHeight="false" outlineLevel="0" collapsed="false">
      <c r="A7982" s="2" t="s">
        <v>7993</v>
      </c>
      <c r="B7982" s="0" t="n">
        <v>1419.701</v>
      </c>
      <c r="C7982" s="0" t="n">
        <f aca="false">B7982/$F$2</f>
        <v>0.722197550420769</v>
      </c>
    </row>
    <row r="7983" customFormat="false" ht="12.8" hidden="false" customHeight="false" outlineLevel="0" collapsed="false">
      <c r="A7983" s="2" t="s">
        <v>7994</v>
      </c>
      <c r="B7983" s="0" t="n">
        <v>1443.981</v>
      </c>
      <c r="C7983" s="0" t="n">
        <f aca="false">B7983/$F$2</f>
        <v>0.73454871205566</v>
      </c>
    </row>
    <row r="7984" customFormat="false" ht="12.8" hidden="false" customHeight="false" outlineLevel="0" collapsed="false">
      <c r="A7984" s="2" t="s">
        <v>7995</v>
      </c>
      <c r="B7984" s="0" t="n">
        <v>1448.686</v>
      </c>
      <c r="C7984" s="0" t="n">
        <f aca="false">B7984/$F$2</f>
        <v>0.736942131145123</v>
      </c>
    </row>
    <row r="7985" customFormat="false" ht="12.8" hidden="false" customHeight="false" outlineLevel="0" collapsed="false">
      <c r="A7985" s="2" t="s">
        <v>7996</v>
      </c>
      <c r="B7985" s="0" t="n">
        <v>1391.901</v>
      </c>
      <c r="C7985" s="0" t="n">
        <f aca="false">B7985/$F$2</f>
        <v>0.708055775566981</v>
      </c>
    </row>
    <row r="7986" customFormat="false" ht="12.8" hidden="false" customHeight="false" outlineLevel="0" collapsed="false">
      <c r="A7986" s="2" t="s">
        <v>7997</v>
      </c>
      <c r="B7986" s="0" t="n">
        <v>1284.079</v>
      </c>
      <c r="C7986" s="0" t="n">
        <f aca="false">B7986/$F$2</f>
        <v>0.653207054405646</v>
      </c>
    </row>
    <row r="7987" customFormat="false" ht="12.8" hidden="false" customHeight="false" outlineLevel="0" collapsed="false">
      <c r="A7987" s="2" t="s">
        <v>7998</v>
      </c>
      <c r="B7987" s="0" t="n">
        <v>1153.521</v>
      </c>
      <c r="C7987" s="0" t="n">
        <f aca="false">B7987/$F$2</f>
        <v>0.586792599680437</v>
      </c>
    </row>
    <row r="7988" customFormat="false" ht="12.8" hidden="false" customHeight="false" outlineLevel="0" collapsed="false">
      <c r="A7988" s="2" t="s">
        <v>7999</v>
      </c>
      <c r="B7988" s="0" t="n">
        <v>1026.003</v>
      </c>
      <c r="C7988" s="0" t="n">
        <f aca="false">B7988/$F$2</f>
        <v>0.521924583644274</v>
      </c>
    </row>
    <row r="7989" customFormat="false" ht="12.8" hidden="false" customHeight="false" outlineLevel="0" collapsed="false">
      <c r="A7989" s="2" t="s">
        <v>8000</v>
      </c>
      <c r="B7989" s="0" t="n">
        <v>928.061</v>
      </c>
      <c r="C7989" s="0" t="n">
        <f aca="false">B7989/$F$2</f>
        <v>0.472101788222343</v>
      </c>
    </row>
    <row r="7990" customFormat="false" ht="12.8" hidden="false" customHeight="false" outlineLevel="0" collapsed="false">
      <c r="A7990" s="2" t="s">
        <v>8001</v>
      </c>
      <c r="B7990" s="0" t="n">
        <v>868.995</v>
      </c>
      <c r="C7990" s="0" t="n">
        <f aca="false">B7990/$F$2</f>
        <v>0.442055094930479</v>
      </c>
    </row>
    <row r="7991" customFormat="false" ht="12.8" hidden="false" customHeight="false" outlineLevel="0" collapsed="false">
      <c r="A7991" s="2" t="s">
        <v>8002</v>
      </c>
      <c r="B7991" s="0" t="n">
        <v>905.775</v>
      </c>
      <c r="C7991" s="0" t="n">
        <f aca="false">B7991/$F$2</f>
        <v>0.460764968280202</v>
      </c>
    </row>
    <row r="7992" customFormat="false" ht="12.8" hidden="false" customHeight="false" outlineLevel="0" collapsed="false">
      <c r="A7992" s="2" t="s">
        <v>8003</v>
      </c>
      <c r="B7992" s="0" t="n">
        <v>998.926</v>
      </c>
      <c r="C7992" s="0" t="n">
        <f aca="false">B7992/$F$2</f>
        <v>0.508150596676073</v>
      </c>
    </row>
    <row r="7993" customFormat="false" ht="12.8" hidden="false" customHeight="false" outlineLevel="0" collapsed="false">
      <c r="A7993" s="2" t="s">
        <v>8004</v>
      </c>
      <c r="B7993" s="0" t="n">
        <v>1100.544</v>
      </c>
      <c r="C7993" s="0" t="n">
        <f aca="false">B7993/$F$2</f>
        <v>0.559843362039102</v>
      </c>
    </row>
    <row r="7994" customFormat="false" ht="12.8" hidden="false" customHeight="false" outlineLevel="0" collapsed="false">
      <c r="A7994" s="2" t="s">
        <v>8005</v>
      </c>
      <c r="B7994" s="0" t="n">
        <v>1184.77</v>
      </c>
      <c r="C7994" s="0" t="n">
        <f aca="false">B7994/$F$2</f>
        <v>0.602688870270581</v>
      </c>
    </row>
    <row r="7995" customFormat="false" ht="12.8" hidden="false" customHeight="false" outlineLevel="0" collapsed="false">
      <c r="A7995" s="2" t="s">
        <v>8006</v>
      </c>
      <c r="B7995" s="0" t="n">
        <v>1233.926</v>
      </c>
      <c r="C7995" s="0" t="n">
        <f aca="false">B7995/$F$2</f>
        <v>0.627694376914926</v>
      </c>
    </row>
    <row r="7996" customFormat="false" ht="12.8" hidden="false" customHeight="false" outlineLevel="0" collapsed="false">
      <c r="A7996" s="2" t="s">
        <v>8007</v>
      </c>
      <c r="B7996" s="0" t="n">
        <v>1246.817</v>
      </c>
      <c r="C7996" s="0" t="n">
        <f aca="false">B7996/$F$2</f>
        <v>0.634251989132199</v>
      </c>
    </row>
    <row r="7997" customFormat="false" ht="12.8" hidden="false" customHeight="false" outlineLevel="0" collapsed="false">
      <c r="A7997" s="2" t="s">
        <v>8008</v>
      </c>
      <c r="B7997" s="0" t="n">
        <v>1203.596</v>
      </c>
      <c r="C7997" s="0" t="n">
        <f aca="false">B7997/$F$2</f>
        <v>0.612265598810056</v>
      </c>
    </row>
    <row r="7998" customFormat="false" ht="12.8" hidden="false" customHeight="false" outlineLevel="0" collapsed="false">
      <c r="A7998" s="2" t="s">
        <v>8009</v>
      </c>
      <c r="B7998" s="0" t="n">
        <v>1144.228</v>
      </c>
      <c r="C7998" s="0" t="n">
        <f aca="false">B7998/$F$2</f>
        <v>0.582065279043161</v>
      </c>
    </row>
    <row r="7999" customFormat="false" ht="12.8" hidden="false" customHeight="false" outlineLevel="0" collapsed="false">
      <c r="A7999" s="2" t="s">
        <v>8010</v>
      </c>
      <c r="B7999" s="0" t="n">
        <v>1110.305</v>
      </c>
      <c r="C7999" s="0" t="n">
        <f aca="false">B7999/$F$2</f>
        <v>0.56480875284298</v>
      </c>
    </row>
    <row r="8000" customFormat="false" ht="12.8" hidden="false" customHeight="false" outlineLevel="0" collapsed="false">
      <c r="A8000" s="2" t="s">
        <v>8011</v>
      </c>
      <c r="B8000" s="0" t="n">
        <v>1110.314</v>
      </c>
      <c r="C8000" s="0" t="n">
        <f aca="false">B8000/$F$2</f>
        <v>0.564813331115415</v>
      </c>
    </row>
    <row r="8001" customFormat="false" ht="12.8" hidden="false" customHeight="false" outlineLevel="0" collapsed="false">
      <c r="A8001" s="2" t="s">
        <v>8012</v>
      </c>
      <c r="B8001" s="0" t="n">
        <v>1125.093</v>
      </c>
      <c r="C8001" s="0" t="n">
        <f aca="false">B8001/$F$2</f>
        <v>0.572331363150096</v>
      </c>
    </row>
    <row r="8002" customFormat="false" ht="12.8" hidden="false" customHeight="false" outlineLevel="0" collapsed="false">
      <c r="A8002" s="2" t="s">
        <v>8013</v>
      </c>
      <c r="B8002" s="0" t="n">
        <v>1156.839</v>
      </c>
      <c r="C8002" s="0" t="n">
        <f aca="false">B8002/$F$2</f>
        <v>0.588480456118022</v>
      </c>
    </row>
    <row r="8003" customFormat="false" ht="12.8" hidden="false" customHeight="false" outlineLevel="0" collapsed="false">
      <c r="A8003" s="2" t="s">
        <v>8014</v>
      </c>
      <c r="B8003" s="0" t="n">
        <v>1153.453</v>
      </c>
      <c r="C8003" s="0" t="n">
        <f aca="false">B8003/$F$2</f>
        <v>0.586758008288708</v>
      </c>
    </row>
    <row r="8004" customFormat="false" ht="12.8" hidden="false" customHeight="false" outlineLevel="0" collapsed="false">
      <c r="A8004" s="2" t="s">
        <v>8015</v>
      </c>
      <c r="B8004" s="0" t="n">
        <v>1134.039</v>
      </c>
      <c r="C8004" s="0" t="n">
        <f aca="false">B8004/$F$2</f>
        <v>0.576882165950167</v>
      </c>
    </row>
    <row r="8005" customFormat="false" ht="12.8" hidden="false" customHeight="false" outlineLevel="0" collapsed="false">
      <c r="A8005" s="2" t="s">
        <v>8016</v>
      </c>
      <c r="B8005" s="0" t="n">
        <v>1119.408</v>
      </c>
      <c r="C8005" s="0" t="n">
        <f aca="false">B8005/$F$2</f>
        <v>0.56943942106219</v>
      </c>
    </row>
    <row r="8006" customFormat="false" ht="12.8" hidden="false" customHeight="false" outlineLevel="0" collapsed="false">
      <c r="A8006" s="2" t="s">
        <v>8017</v>
      </c>
      <c r="B8006" s="0" t="n">
        <v>1082.807</v>
      </c>
      <c r="C8006" s="0" t="n">
        <f aca="false">B8006/$F$2</f>
        <v>0.550820604464223</v>
      </c>
    </row>
    <row r="8007" customFormat="false" ht="12.8" hidden="false" customHeight="false" outlineLevel="0" collapsed="false">
      <c r="A8007" s="2" t="s">
        <v>8018</v>
      </c>
      <c r="B8007" s="0" t="n">
        <v>1006.483</v>
      </c>
      <c r="C8007" s="0" t="n">
        <f aca="false">B8007/$F$2</f>
        <v>0.511994819430392</v>
      </c>
    </row>
    <row r="8008" customFormat="false" ht="12.8" hidden="false" customHeight="false" outlineLevel="0" collapsed="false">
      <c r="A8008" s="2" t="s">
        <v>8019</v>
      </c>
      <c r="B8008" s="0" t="n">
        <v>911.422</v>
      </c>
      <c r="C8008" s="0" t="n">
        <f aca="false">B8008/$F$2</f>
        <v>0.463637579884495</v>
      </c>
    </row>
    <row r="8009" customFormat="false" ht="12.8" hidden="false" customHeight="false" outlineLevel="0" collapsed="false">
      <c r="A8009" s="2" t="s">
        <v>8020</v>
      </c>
      <c r="B8009" s="0" t="n">
        <v>844.329</v>
      </c>
      <c r="C8009" s="0" t="n">
        <f aca="false">B8009/$F$2</f>
        <v>0.429507576277834</v>
      </c>
    </row>
    <row r="8010" customFormat="false" ht="12.8" hidden="false" customHeight="false" outlineLevel="0" collapsed="false">
      <c r="A8010" s="2" t="s">
        <v>8021</v>
      </c>
      <c r="B8010" s="0" t="n">
        <v>778.712</v>
      </c>
      <c r="C8010" s="0" t="n">
        <f aca="false">B8010/$F$2</f>
        <v>0.39612840935046</v>
      </c>
    </row>
    <row r="8011" customFormat="false" ht="12.8" hidden="false" customHeight="false" outlineLevel="0" collapsed="false">
      <c r="A8011" s="2" t="s">
        <v>8022</v>
      </c>
      <c r="B8011" s="0" t="n">
        <v>693.526</v>
      </c>
      <c r="C8011" s="0" t="n">
        <f aca="false">B8011/$F$2</f>
        <v>0.352794552059281</v>
      </c>
    </row>
    <row r="8012" customFormat="false" ht="12.8" hidden="false" customHeight="false" outlineLevel="0" collapsed="false">
      <c r="A8012" s="2" t="s">
        <v>8023</v>
      </c>
      <c r="B8012" s="0" t="n">
        <v>627.753</v>
      </c>
      <c r="C8012" s="0" t="n">
        <f aca="false">B8012/$F$2</f>
        <v>0.319336028409707</v>
      </c>
    </row>
    <row r="8013" customFormat="false" ht="12.8" hidden="false" customHeight="false" outlineLevel="0" collapsed="false">
      <c r="A8013" s="2" t="s">
        <v>8024</v>
      </c>
      <c r="B8013" s="0" t="n">
        <v>623.952</v>
      </c>
      <c r="C8013" s="0" t="n">
        <f aca="false">B8013/$F$2</f>
        <v>0.31740247135146</v>
      </c>
    </row>
    <row r="8014" customFormat="false" ht="12.8" hidden="false" customHeight="false" outlineLevel="0" collapsed="false">
      <c r="A8014" s="2" t="s">
        <v>8025</v>
      </c>
      <c r="B8014" s="0" t="n">
        <v>679.708</v>
      </c>
      <c r="C8014" s="0" t="n">
        <f aca="false">B8014/$F$2</f>
        <v>0.345765377781237</v>
      </c>
    </row>
    <row r="8015" customFormat="false" ht="12.8" hidden="false" customHeight="false" outlineLevel="0" collapsed="false">
      <c r="A8015" s="2" t="s">
        <v>8026</v>
      </c>
      <c r="B8015" s="0" t="n">
        <v>801.96</v>
      </c>
      <c r="C8015" s="0" t="n">
        <f aca="false">B8015/$F$2</f>
        <v>0.407954595746175</v>
      </c>
    </row>
    <row r="8016" customFormat="false" ht="12.8" hidden="false" customHeight="false" outlineLevel="0" collapsed="false">
      <c r="A8016" s="2" t="s">
        <v>8027</v>
      </c>
      <c r="B8016" s="0" t="n">
        <v>960.59</v>
      </c>
      <c r="C8016" s="0" t="n">
        <f aca="false">B8016/$F$2</f>
        <v>0.488649190892087</v>
      </c>
    </row>
    <row r="8017" customFormat="false" ht="12.8" hidden="false" customHeight="false" outlineLevel="0" collapsed="false">
      <c r="A8017" s="2" t="s">
        <v>8028</v>
      </c>
      <c r="B8017" s="0" t="n">
        <v>1110.312</v>
      </c>
      <c r="C8017" s="0" t="n">
        <f aca="false">B8017/$F$2</f>
        <v>0.56481231372154</v>
      </c>
    </row>
    <row r="8018" customFormat="false" ht="12.8" hidden="false" customHeight="false" outlineLevel="0" collapsed="false">
      <c r="A8018" s="2" t="s">
        <v>8029</v>
      </c>
      <c r="B8018" s="0" t="n">
        <v>1214.636</v>
      </c>
      <c r="C8018" s="0" t="n">
        <f aca="false">B8018/$F$2</f>
        <v>0.617881612996596</v>
      </c>
    </row>
    <row r="8019" customFormat="false" ht="12.8" hidden="false" customHeight="false" outlineLevel="0" collapsed="false">
      <c r="A8019" s="2" t="s">
        <v>8030</v>
      </c>
      <c r="B8019" s="0" t="n">
        <v>1254.659</v>
      </c>
      <c r="C8019" s="0" t="n">
        <f aca="false">B8019/$F$2</f>
        <v>0.638241190513616</v>
      </c>
    </row>
    <row r="8020" customFormat="false" ht="12.8" hidden="false" customHeight="false" outlineLevel="0" collapsed="false">
      <c r="A8020" s="2" t="s">
        <v>8031</v>
      </c>
      <c r="B8020" s="0" t="n">
        <v>1223.847</v>
      </c>
      <c r="C8020" s="0" t="n">
        <f aca="false">B8020/$F$2</f>
        <v>0.622567220485022</v>
      </c>
    </row>
    <row r="8021" customFormat="false" ht="12.8" hidden="false" customHeight="false" outlineLevel="0" collapsed="false">
      <c r="A8021" s="2" t="s">
        <v>8032</v>
      </c>
      <c r="B8021" s="0" t="n">
        <v>1153.693</v>
      </c>
      <c r="C8021" s="0" t="n">
        <f aca="false">B8021/$F$2</f>
        <v>0.586880095553633</v>
      </c>
    </row>
    <row r="8022" customFormat="false" ht="12.8" hidden="false" customHeight="false" outlineLevel="0" collapsed="false">
      <c r="A8022" s="2" t="s">
        <v>8033</v>
      </c>
      <c r="B8022" s="0" t="n">
        <v>1088.819</v>
      </c>
      <c r="C8022" s="0" t="n">
        <f aca="false">B8022/$F$2</f>
        <v>0.553878890450589</v>
      </c>
    </row>
    <row r="8023" customFormat="false" ht="12.8" hidden="false" customHeight="false" outlineLevel="0" collapsed="false">
      <c r="A8023" s="2" t="s">
        <v>8034</v>
      </c>
      <c r="B8023" s="0" t="n">
        <v>1036.191</v>
      </c>
      <c r="C8023" s="0" t="n">
        <f aca="false">B8023/$F$2</f>
        <v>0.527107188040332</v>
      </c>
    </row>
    <row r="8024" customFormat="false" ht="12.8" hidden="false" customHeight="false" outlineLevel="0" collapsed="false">
      <c r="A8024" s="2" t="s">
        <v>8035</v>
      </c>
      <c r="B8024" s="0" t="n">
        <v>1003.37</v>
      </c>
      <c r="C8024" s="0" t="n">
        <f aca="false">B8024/$F$2</f>
        <v>0.51041124586493</v>
      </c>
    </row>
    <row r="8025" customFormat="false" ht="12.8" hidden="false" customHeight="false" outlineLevel="0" collapsed="false">
      <c r="A8025" s="2" t="s">
        <v>8036</v>
      </c>
      <c r="B8025" s="0" t="n">
        <v>993.701</v>
      </c>
      <c r="C8025" s="0" t="n">
        <f aca="false">B8025/$F$2</f>
        <v>0.505492655179272</v>
      </c>
    </row>
    <row r="8026" customFormat="false" ht="12.8" hidden="false" customHeight="false" outlineLevel="0" collapsed="false">
      <c r="A8026" s="2" t="s">
        <v>8037</v>
      </c>
      <c r="B8026" s="0" t="n">
        <v>1009.918</v>
      </c>
      <c r="C8026" s="0" t="n">
        <f aca="false">B8026/$F$2</f>
        <v>0.513742193409628</v>
      </c>
    </row>
    <row r="8027" customFormat="false" ht="12.8" hidden="false" customHeight="false" outlineLevel="0" collapsed="false">
      <c r="A8027" s="2" t="s">
        <v>8038</v>
      </c>
      <c r="B8027" s="0" t="n">
        <v>993.609</v>
      </c>
      <c r="C8027" s="0" t="n">
        <f aca="false">B8027/$F$2</f>
        <v>0.505445855061051</v>
      </c>
    </row>
    <row r="8028" customFormat="false" ht="12.8" hidden="false" customHeight="false" outlineLevel="0" collapsed="false">
      <c r="A8028" s="2" t="s">
        <v>8039</v>
      </c>
      <c r="B8028" s="0" t="n">
        <v>951.203</v>
      </c>
      <c r="C8028" s="0" t="n">
        <f aca="false">B8028/$F$2</f>
        <v>0.483874052742716</v>
      </c>
    </row>
    <row r="8029" customFormat="false" ht="12.8" hidden="false" customHeight="false" outlineLevel="0" collapsed="false">
      <c r="A8029" s="2" t="s">
        <v>8040</v>
      </c>
      <c r="B8029" s="0" t="n">
        <v>920.458</v>
      </c>
      <c r="C8029" s="0" t="n">
        <f aca="false">B8029/$F$2</f>
        <v>0.468234165408914</v>
      </c>
    </row>
    <row r="8030" customFormat="false" ht="12.8" hidden="false" customHeight="false" outlineLevel="0" collapsed="false">
      <c r="A8030" s="2" t="s">
        <v>8041</v>
      </c>
      <c r="B8030" s="0" t="n">
        <v>899.981</v>
      </c>
      <c r="C8030" s="0" t="n">
        <f aca="false">B8030/$F$2</f>
        <v>0.457817578226143</v>
      </c>
    </row>
    <row r="8031" customFormat="false" ht="12.8" hidden="false" customHeight="false" outlineLevel="0" collapsed="false">
      <c r="A8031" s="2" t="s">
        <v>8042</v>
      </c>
      <c r="B8031" s="0" t="n">
        <v>834.202</v>
      </c>
      <c r="C8031" s="0" t="n">
        <f aca="false">B8031/$F$2</f>
        <v>0.424356002394945</v>
      </c>
    </row>
    <row r="8032" customFormat="false" ht="12.8" hidden="false" customHeight="false" outlineLevel="0" collapsed="false">
      <c r="A8032" s="2" t="s">
        <v>8043</v>
      </c>
      <c r="B8032" s="0" t="n">
        <v>704.079</v>
      </c>
      <c r="C8032" s="0" t="n">
        <f aca="false">B8032/$F$2</f>
        <v>0.358162830837412</v>
      </c>
    </row>
    <row r="8033" customFormat="false" ht="12.8" hidden="false" customHeight="false" outlineLevel="0" collapsed="false">
      <c r="A8033" s="2" t="s">
        <v>8044</v>
      </c>
      <c r="B8033" s="0" t="n">
        <v>554.016</v>
      </c>
      <c r="C8033" s="0" t="n">
        <f aca="false">B8033/$F$2</f>
        <v>0.281826242352377</v>
      </c>
    </row>
    <row r="8034" customFormat="false" ht="12.8" hidden="false" customHeight="false" outlineLevel="0" collapsed="false">
      <c r="A8034" s="2" t="s">
        <v>8045</v>
      </c>
      <c r="B8034" s="0" t="n">
        <v>439.771</v>
      </c>
      <c r="C8034" s="0" t="n">
        <f aca="false">B8034/$F$2</f>
        <v>0.223710160763493</v>
      </c>
    </row>
    <row r="8035" customFormat="false" ht="12.8" hidden="false" customHeight="false" outlineLevel="0" collapsed="false">
      <c r="A8035" s="2" t="s">
        <v>8046</v>
      </c>
      <c r="B8035" s="0" t="n">
        <v>365.453</v>
      </c>
      <c r="C8035" s="0" t="n">
        <f aca="false">B8035/$F$2</f>
        <v>0.185904821785659</v>
      </c>
    </row>
    <row r="8036" customFormat="false" ht="12.8" hidden="false" customHeight="false" outlineLevel="0" collapsed="false">
      <c r="A8036" s="2" t="s">
        <v>8047</v>
      </c>
      <c r="B8036" s="0" t="n">
        <v>332.961</v>
      </c>
      <c r="C8036" s="0" t="n">
        <f aca="false">B8036/$F$2</f>
        <v>0.169376240902591</v>
      </c>
    </row>
    <row r="8037" customFormat="false" ht="12.8" hidden="false" customHeight="false" outlineLevel="0" collapsed="false">
      <c r="A8037" s="2" t="s">
        <v>8048</v>
      </c>
      <c r="B8037" s="0" t="n">
        <v>341.189</v>
      </c>
      <c r="C8037" s="0" t="n">
        <f aca="false">B8037/$F$2</f>
        <v>0.173561799301763</v>
      </c>
    </row>
    <row r="8038" customFormat="false" ht="12.8" hidden="false" customHeight="false" outlineLevel="0" collapsed="false">
      <c r="A8038" s="2" t="s">
        <v>8049</v>
      </c>
      <c r="B8038" s="0" t="n">
        <v>402.725</v>
      </c>
      <c r="C8038" s="0" t="n">
        <f aca="false">B8038/$F$2</f>
        <v>0.204864974028478</v>
      </c>
    </row>
    <row r="8039" customFormat="false" ht="12.8" hidden="false" customHeight="false" outlineLevel="0" collapsed="false">
      <c r="A8039" s="2" t="s">
        <v>8050</v>
      </c>
      <c r="B8039" s="0" t="n">
        <v>553.769</v>
      </c>
      <c r="C8039" s="0" t="n">
        <f aca="false">B8039/$F$2</f>
        <v>0.281700594208892</v>
      </c>
    </row>
    <row r="8040" customFormat="false" ht="12.8" hidden="false" customHeight="false" outlineLevel="0" collapsed="false">
      <c r="A8040" s="2" t="s">
        <v>8051</v>
      </c>
      <c r="B8040" s="0" t="n">
        <v>751.173</v>
      </c>
      <c r="C8040" s="0" t="n">
        <f aca="false">B8040/$F$2</f>
        <v>0.382119404397278</v>
      </c>
    </row>
    <row r="8041" customFormat="false" ht="12.8" hidden="false" customHeight="false" outlineLevel="0" collapsed="false">
      <c r="A8041" s="2" t="s">
        <v>8052</v>
      </c>
      <c r="B8041" s="0" t="n">
        <v>926.694</v>
      </c>
      <c r="C8041" s="0" t="n">
        <f aca="false">B8041/$F$2</f>
        <v>0.471406399509209</v>
      </c>
    </row>
    <row r="8042" customFormat="false" ht="12.8" hidden="false" customHeight="false" outlineLevel="0" collapsed="false">
      <c r="A8042" s="2" t="s">
        <v>8053</v>
      </c>
      <c r="B8042" s="0" t="n">
        <v>1053.747</v>
      </c>
      <c r="C8042" s="0" t="n">
        <f aca="false">B8042/$F$2</f>
        <v>0.53603787146958</v>
      </c>
    </row>
    <row r="8043" customFormat="false" ht="12.8" hidden="false" customHeight="false" outlineLevel="0" collapsed="false">
      <c r="A8043" s="2" t="s">
        <v>8054</v>
      </c>
      <c r="B8043" s="0" t="n">
        <v>1118.819</v>
      </c>
      <c r="C8043" s="0" t="n">
        <f aca="false">B8043/$F$2</f>
        <v>0.569139798566187</v>
      </c>
    </row>
    <row r="8044" customFormat="false" ht="12.8" hidden="false" customHeight="false" outlineLevel="0" collapsed="false">
      <c r="A8044" s="2" t="s">
        <v>8055</v>
      </c>
      <c r="B8044" s="0" t="n">
        <v>1134.78</v>
      </c>
      <c r="C8044" s="0" t="n">
        <f aca="false">B8044/$F$2</f>
        <v>0.577259110380622</v>
      </c>
    </row>
    <row r="8045" customFormat="false" ht="12.8" hidden="false" customHeight="false" outlineLevel="0" collapsed="false">
      <c r="A8045" s="2" t="s">
        <v>8056</v>
      </c>
      <c r="B8045" s="0" t="n">
        <v>1103.191</v>
      </c>
      <c r="C8045" s="0" t="n">
        <f aca="false">B8045/$F$2</f>
        <v>0.561189882831834</v>
      </c>
    </row>
    <row r="8046" customFormat="false" ht="12.8" hidden="false" customHeight="false" outlineLevel="0" collapsed="false">
      <c r="A8046" s="2" t="s">
        <v>8057</v>
      </c>
      <c r="B8046" s="0" t="n">
        <v>1029.89</v>
      </c>
      <c r="C8046" s="0" t="n">
        <f aca="false">B8046/$F$2</f>
        <v>0.523901888639119</v>
      </c>
    </row>
    <row r="8047" customFormat="false" ht="12.8" hidden="false" customHeight="false" outlineLevel="0" collapsed="false">
      <c r="A8047" s="2" t="s">
        <v>8058</v>
      </c>
      <c r="B8047" s="0" t="n">
        <v>951.63</v>
      </c>
      <c r="C8047" s="0" t="n">
        <f aca="false">B8047/$F$2</f>
        <v>0.484091266334895</v>
      </c>
    </row>
    <row r="8048" customFormat="false" ht="12.8" hidden="false" customHeight="false" outlineLevel="0" collapsed="false">
      <c r="A8048" s="2" t="s">
        <v>8059</v>
      </c>
      <c r="B8048" s="0" t="n">
        <v>895.848</v>
      </c>
      <c r="C8048" s="0" t="n">
        <f aca="false">B8048/$F$2</f>
        <v>0.455715133784751</v>
      </c>
    </row>
    <row r="8049" customFormat="false" ht="12.8" hidden="false" customHeight="false" outlineLevel="0" collapsed="false">
      <c r="A8049" s="2" t="s">
        <v>8060</v>
      </c>
      <c r="B8049" s="0" t="n">
        <v>866.342</v>
      </c>
      <c r="C8049" s="0" t="n">
        <f aca="false">B8049/$F$2</f>
        <v>0.440705521956123</v>
      </c>
    </row>
    <row r="8050" customFormat="false" ht="12.8" hidden="false" customHeight="false" outlineLevel="0" collapsed="false">
      <c r="A8050" s="2" t="s">
        <v>8061</v>
      </c>
      <c r="B8050" s="0" t="n">
        <v>861.163</v>
      </c>
      <c r="C8050" s="0" t="n">
        <f aca="false">B8050/$F$2</f>
        <v>0.438070980518433</v>
      </c>
    </row>
    <row r="8051" customFormat="false" ht="12.8" hidden="false" customHeight="false" outlineLevel="0" collapsed="false">
      <c r="A8051" s="2" t="s">
        <v>8062</v>
      </c>
      <c r="B8051" s="0" t="n">
        <v>847.483</v>
      </c>
      <c r="C8051" s="0" t="n">
        <f aca="false">B8051/$F$2</f>
        <v>0.431112006417721</v>
      </c>
    </row>
    <row r="8052" customFormat="false" ht="12.8" hidden="false" customHeight="false" outlineLevel="0" collapsed="false">
      <c r="A8052" s="2" t="s">
        <v>8063</v>
      </c>
      <c r="B8052" s="0" t="n">
        <v>822.418</v>
      </c>
      <c r="C8052" s="0" t="n">
        <f aca="false">B8052/$F$2</f>
        <v>0.418361517687138</v>
      </c>
    </row>
    <row r="8053" customFormat="false" ht="12.8" hidden="false" customHeight="false" outlineLevel="0" collapsed="false">
      <c r="A8053" s="2" t="s">
        <v>8064</v>
      </c>
      <c r="B8053" s="0" t="n">
        <v>793.36</v>
      </c>
      <c r="C8053" s="0" t="n">
        <f aca="false">B8053/$F$2</f>
        <v>0.40357980208637</v>
      </c>
    </row>
    <row r="8054" customFormat="false" ht="12.8" hidden="false" customHeight="false" outlineLevel="0" collapsed="false">
      <c r="A8054" s="2" t="s">
        <v>8065</v>
      </c>
      <c r="B8054" s="0" t="n">
        <v>749.139</v>
      </c>
      <c r="C8054" s="0" t="n">
        <f aca="false">B8054/$F$2</f>
        <v>0.38108471482704</v>
      </c>
    </row>
    <row r="8055" customFormat="false" ht="12.8" hidden="false" customHeight="false" outlineLevel="0" collapsed="false">
      <c r="A8055" s="2" t="s">
        <v>8066</v>
      </c>
      <c r="B8055" s="0" t="n">
        <v>694.848</v>
      </c>
      <c r="C8055" s="0" t="n">
        <f aca="false">B8055/$F$2</f>
        <v>0.353467049410242</v>
      </c>
    </row>
    <row r="8056" customFormat="false" ht="12.8" hidden="false" customHeight="false" outlineLevel="0" collapsed="false">
      <c r="A8056" s="2" t="s">
        <v>8067</v>
      </c>
      <c r="B8056" s="0" t="n">
        <v>642.782</v>
      </c>
      <c r="C8056" s="0" t="n">
        <f aca="false">B8056/$F$2</f>
        <v>0.326981234678684</v>
      </c>
    </row>
    <row r="8057" customFormat="false" ht="12.8" hidden="false" customHeight="false" outlineLevel="0" collapsed="false">
      <c r="A8057" s="2" t="s">
        <v>8068</v>
      </c>
      <c r="B8057" s="0" t="n">
        <v>568.922</v>
      </c>
      <c r="C8057" s="0" t="n">
        <f aca="false">B8057/$F$2</f>
        <v>0.289408878898081</v>
      </c>
    </row>
    <row r="8058" customFormat="false" ht="12.8" hidden="false" customHeight="false" outlineLevel="0" collapsed="false">
      <c r="A8058" s="2" t="s">
        <v>8069</v>
      </c>
      <c r="B8058" s="0" t="n">
        <v>494.422</v>
      </c>
      <c r="C8058" s="0" t="n">
        <f aca="false">B8058/$F$2</f>
        <v>0.251510957077679</v>
      </c>
    </row>
    <row r="8059" customFormat="false" ht="12.8" hidden="false" customHeight="false" outlineLevel="0" collapsed="false">
      <c r="A8059" s="2" t="s">
        <v>8070</v>
      </c>
      <c r="B8059" s="0" t="n">
        <v>442.453</v>
      </c>
      <c r="C8059" s="0" t="n">
        <f aca="false">B8059/$F$2</f>
        <v>0.225074485949028</v>
      </c>
    </row>
    <row r="8060" customFormat="false" ht="12.8" hidden="false" customHeight="false" outlineLevel="0" collapsed="false">
      <c r="A8060" s="2" t="s">
        <v>8071</v>
      </c>
      <c r="B8060" s="0" t="n">
        <v>417.527</v>
      </c>
      <c r="C8060" s="0" t="n">
        <f aca="false">B8060/$F$2</f>
        <v>0.212394706092714</v>
      </c>
    </row>
    <row r="8061" customFormat="false" ht="12.8" hidden="false" customHeight="false" outlineLevel="0" collapsed="false">
      <c r="A8061" s="2" t="s">
        <v>8072</v>
      </c>
      <c r="B8061" s="0" t="n">
        <v>412.972</v>
      </c>
      <c r="C8061" s="0" t="n">
        <f aca="false">B8061/$F$2</f>
        <v>0.210077591543829</v>
      </c>
    </row>
    <row r="8062" customFormat="false" ht="12.8" hidden="false" customHeight="false" outlineLevel="0" collapsed="false">
      <c r="A8062" s="2" t="s">
        <v>8073</v>
      </c>
      <c r="B8062" s="0" t="n">
        <v>413.636</v>
      </c>
      <c r="C8062" s="0" t="n">
        <f aca="false">B8062/$F$2</f>
        <v>0.210415366310121</v>
      </c>
    </row>
    <row r="8063" customFormat="false" ht="12.8" hidden="false" customHeight="false" outlineLevel="0" collapsed="false">
      <c r="A8063" s="2" t="s">
        <v>8074</v>
      </c>
      <c r="B8063" s="0" t="n">
        <v>436.537</v>
      </c>
      <c r="C8063" s="0" t="n">
        <f aca="false">B8063/$F$2</f>
        <v>0.222065034868632</v>
      </c>
    </row>
    <row r="8064" customFormat="false" ht="12.8" hidden="false" customHeight="false" outlineLevel="0" collapsed="false">
      <c r="A8064" s="2" t="s">
        <v>8075</v>
      </c>
      <c r="B8064" s="0" t="n">
        <v>471.977</v>
      </c>
      <c r="C8064" s="0" t="n">
        <f aca="false">B8064/$F$2</f>
        <v>0.240093254322525</v>
      </c>
    </row>
    <row r="8065" customFormat="false" ht="12.8" hidden="false" customHeight="false" outlineLevel="0" collapsed="false">
      <c r="A8065" s="2" t="s">
        <v>8076</v>
      </c>
      <c r="B8065" s="0" t="n">
        <v>498.848</v>
      </c>
      <c r="C8065" s="0" t="n">
        <f aca="false">B8065/$F$2</f>
        <v>0.253762449721666</v>
      </c>
    </row>
    <row r="8066" customFormat="false" ht="12.8" hidden="false" customHeight="false" outlineLevel="0" collapsed="false">
      <c r="A8066" s="2" t="s">
        <v>8077</v>
      </c>
      <c r="B8066" s="0" t="n">
        <v>521.424</v>
      </c>
      <c r="C8066" s="0" t="n">
        <f aca="false">B8066/$F$2</f>
        <v>0.265246791775591</v>
      </c>
    </row>
    <row r="8067" customFormat="false" ht="12.8" hidden="false" customHeight="false" outlineLevel="0" collapsed="false">
      <c r="A8067" s="2" t="s">
        <v>8078</v>
      </c>
      <c r="B8067" s="0" t="n">
        <v>541.973</v>
      </c>
      <c r="C8067" s="0" t="n">
        <f aca="false">B8067/$F$2</f>
        <v>0.275700005137839</v>
      </c>
    </row>
    <row r="8068" customFormat="false" ht="12.8" hidden="false" customHeight="false" outlineLevel="0" collapsed="false">
      <c r="A8068" s="2" t="s">
        <v>8079</v>
      </c>
      <c r="B8068" s="0" t="n">
        <v>550.492</v>
      </c>
      <c r="C8068" s="0" t="n">
        <f aca="false">B8068/$F$2</f>
        <v>0.280033594345732</v>
      </c>
    </row>
    <row r="8069" customFormat="false" ht="12.8" hidden="false" customHeight="false" outlineLevel="0" collapsed="false">
      <c r="A8069" s="2" t="s">
        <v>8080</v>
      </c>
      <c r="B8069" s="0" t="n">
        <v>568.616</v>
      </c>
      <c r="C8069" s="0" t="n">
        <f aca="false">B8069/$F$2</f>
        <v>0.289253217635302</v>
      </c>
    </row>
    <row r="8070" customFormat="false" ht="12.8" hidden="false" customHeight="false" outlineLevel="0" collapsed="false">
      <c r="A8070" s="2" t="s">
        <v>8081</v>
      </c>
      <c r="B8070" s="0" t="n">
        <v>582.45</v>
      </c>
      <c r="C8070" s="0" t="n">
        <f aca="false">B8070/$F$2</f>
        <v>0.296290531064342</v>
      </c>
    </row>
    <row r="8071" customFormat="false" ht="12.8" hidden="false" customHeight="false" outlineLevel="0" collapsed="false">
      <c r="A8071" s="2" t="s">
        <v>8082</v>
      </c>
      <c r="B8071" s="0" t="n">
        <v>578.056</v>
      </c>
      <c r="C8071" s="0" t="n">
        <f aca="false">B8071/$F$2</f>
        <v>0.294055316722344</v>
      </c>
    </row>
    <row r="8072" customFormat="false" ht="12.8" hidden="false" customHeight="false" outlineLevel="0" collapsed="false">
      <c r="A8072" s="2" t="s">
        <v>8083</v>
      </c>
      <c r="B8072" s="0" t="n">
        <v>566.781</v>
      </c>
      <c r="C8072" s="0" t="n">
        <f aca="false">B8072/$F$2</f>
        <v>0.288319758755564</v>
      </c>
    </row>
    <row r="8073" customFormat="false" ht="12.8" hidden="false" customHeight="false" outlineLevel="0" collapsed="false">
      <c r="A8073" s="2" t="s">
        <v>8084</v>
      </c>
      <c r="B8073" s="0" t="n">
        <v>562.602</v>
      </c>
      <c r="C8073" s="0" t="n">
        <f aca="false">B8073/$F$2</f>
        <v>0.286193914255062</v>
      </c>
    </row>
    <row r="8074" customFormat="false" ht="12.8" hidden="false" customHeight="false" outlineLevel="0" collapsed="false">
      <c r="A8074" s="2" t="s">
        <v>8085</v>
      </c>
      <c r="B8074" s="0" t="n">
        <v>578.116</v>
      </c>
      <c r="C8074" s="0" t="n">
        <f aca="false">B8074/$F$2</f>
        <v>0.294085838538575</v>
      </c>
    </row>
    <row r="8075" customFormat="false" ht="12.8" hidden="false" customHeight="false" outlineLevel="0" collapsed="false">
      <c r="A8075" s="2" t="s">
        <v>8086</v>
      </c>
      <c r="B8075" s="0" t="n">
        <v>585.391</v>
      </c>
      <c r="C8075" s="0" t="n">
        <f aca="false">B8075/$F$2</f>
        <v>0.297786608756607</v>
      </c>
    </row>
    <row r="8076" customFormat="false" ht="12.8" hidden="false" customHeight="false" outlineLevel="0" collapsed="false">
      <c r="A8076" s="2" t="s">
        <v>8087</v>
      </c>
      <c r="B8076" s="0" t="n">
        <v>572.423</v>
      </c>
      <c r="C8076" s="0" t="n">
        <f aca="false">B8076/$F$2</f>
        <v>0.291189826875171</v>
      </c>
    </row>
    <row r="8077" customFormat="false" ht="12.8" hidden="false" customHeight="false" outlineLevel="0" collapsed="false">
      <c r="A8077" s="2" t="s">
        <v>8088</v>
      </c>
      <c r="B8077" s="0" t="n">
        <v>538.714</v>
      </c>
      <c r="C8077" s="0" t="n">
        <f aca="false">B8077/$F$2</f>
        <v>0.274042161819548</v>
      </c>
    </row>
    <row r="8078" customFormat="false" ht="12.8" hidden="false" customHeight="false" outlineLevel="0" collapsed="false">
      <c r="A8078" s="2" t="s">
        <v>8089</v>
      </c>
      <c r="B8078" s="0" t="n">
        <v>494.41</v>
      </c>
      <c r="C8078" s="0" t="n">
        <f aca="false">B8078/$F$2</f>
        <v>0.251504852714432</v>
      </c>
    </row>
    <row r="8079" customFormat="false" ht="12.8" hidden="false" customHeight="false" outlineLevel="0" collapsed="false">
      <c r="A8079" s="2" t="s">
        <v>8090</v>
      </c>
      <c r="B8079" s="0" t="n">
        <v>448.225</v>
      </c>
      <c r="C8079" s="0" t="n">
        <f aca="false">B8079/$F$2</f>
        <v>0.228010684670469</v>
      </c>
    </row>
    <row r="8080" customFormat="false" ht="12.8" hidden="false" customHeight="false" outlineLevel="0" collapsed="false">
      <c r="A8080" s="2" t="s">
        <v>8091</v>
      </c>
      <c r="B8080" s="0" t="n">
        <v>409.962</v>
      </c>
      <c r="C8080" s="0" t="n">
        <f aca="false">B8080/$F$2</f>
        <v>0.208546413762897</v>
      </c>
    </row>
    <row r="8081" customFormat="false" ht="12.8" hidden="false" customHeight="false" outlineLevel="0" collapsed="false">
      <c r="A8081" s="2" t="s">
        <v>8092</v>
      </c>
      <c r="B8081" s="0" t="n">
        <v>355.977</v>
      </c>
      <c r="C8081" s="0" t="n">
        <f aca="false">B8081/$F$2</f>
        <v>0.181084409608878</v>
      </c>
    </row>
    <row r="8082" customFormat="false" ht="12.8" hidden="false" customHeight="false" outlineLevel="0" collapsed="false">
      <c r="A8082" s="2" t="s">
        <v>8093</v>
      </c>
      <c r="B8082" s="0" t="n">
        <v>313.085</v>
      </c>
      <c r="C8082" s="0" t="n">
        <f aca="false">B8082/$F$2</f>
        <v>0.15926538057907</v>
      </c>
    </row>
    <row r="8083" customFormat="false" ht="12.8" hidden="false" customHeight="false" outlineLevel="0" collapsed="false">
      <c r="A8083" s="2" t="s">
        <v>8094</v>
      </c>
      <c r="B8083" s="0" t="n">
        <v>289.631</v>
      </c>
      <c r="C8083" s="0" t="n">
        <f aca="false">B8083/$F$2</f>
        <v>0.147334402614295</v>
      </c>
    </row>
    <row r="8084" customFormat="false" ht="12.8" hidden="false" customHeight="false" outlineLevel="0" collapsed="false">
      <c r="A8084" s="2" t="s">
        <v>8095</v>
      </c>
      <c r="B8084" s="0" t="n">
        <v>279.525</v>
      </c>
      <c r="C8084" s="0" t="n">
        <f aca="false">B8084/$F$2</f>
        <v>0.142193511367087</v>
      </c>
    </row>
    <row r="8085" customFormat="false" ht="12.8" hidden="false" customHeight="false" outlineLevel="0" collapsed="false">
      <c r="A8085" s="2" t="s">
        <v>8096</v>
      </c>
      <c r="B8085" s="0" t="n">
        <v>289.96</v>
      </c>
      <c r="C8085" s="0" t="n">
        <f aca="false">B8085/$F$2</f>
        <v>0.14750176390663</v>
      </c>
    </row>
    <row r="8086" customFormat="false" ht="12.8" hidden="false" customHeight="false" outlineLevel="0" collapsed="false">
      <c r="A8086" s="2" t="s">
        <v>8097</v>
      </c>
      <c r="B8086" s="0" t="n">
        <v>316.476</v>
      </c>
      <c r="C8086" s="0" t="n">
        <f aca="false">B8086/$F$2</f>
        <v>0.16099037189307</v>
      </c>
    </row>
    <row r="8087" customFormat="false" ht="12.8" hidden="false" customHeight="false" outlineLevel="0" collapsed="false">
      <c r="A8087" s="2" t="s">
        <v>8098</v>
      </c>
      <c r="B8087" s="0" t="n">
        <v>346.019</v>
      </c>
      <c r="C8087" s="0" t="n">
        <f aca="false">B8087/$F$2</f>
        <v>0.176018805508374</v>
      </c>
    </row>
    <row r="8088" customFormat="false" ht="12.8" hidden="false" customHeight="false" outlineLevel="0" collapsed="false">
      <c r="A8088" s="2" t="s">
        <v>8099</v>
      </c>
      <c r="B8088" s="0" t="n">
        <v>373.686</v>
      </c>
      <c r="C8088" s="0" t="n">
        <f aca="false">B8088/$F$2</f>
        <v>0.190092923669516</v>
      </c>
    </row>
    <row r="8089" customFormat="false" ht="12.8" hidden="false" customHeight="false" outlineLevel="0" collapsed="false">
      <c r="A8089" s="2" t="s">
        <v>8100</v>
      </c>
      <c r="B8089" s="0" t="n">
        <v>413.707</v>
      </c>
      <c r="C8089" s="0" t="n">
        <f aca="false">B8089/$F$2</f>
        <v>0.210451483792661</v>
      </c>
    </row>
    <row r="8090" customFormat="false" ht="12.8" hidden="false" customHeight="false" outlineLevel="0" collapsed="false">
      <c r="A8090" s="2" t="s">
        <v>8101</v>
      </c>
      <c r="B8090" s="0" t="n">
        <v>471.974</v>
      </c>
      <c r="C8090" s="0" t="n">
        <f aca="false">B8090/$F$2</f>
        <v>0.240091728231713</v>
      </c>
    </row>
    <row r="8091" customFormat="false" ht="12.8" hidden="false" customHeight="false" outlineLevel="0" collapsed="false">
      <c r="A8091" s="2" t="s">
        <v>8102</v>
      </c>
      <c r="B8091" s="0" t="n">
        <v>547.29</v>
      </c>
      <c r="C8091" s="0" t="n">
        <f aca="false">B8091/$F$2</f>
        <v>0.27840474675286</v>
      </c>
    </row>
    <row r="8092" customFormat="false" ht="12.8" hidden="false" customHeight="false" outlineLevel="0" collapsed="false">
      <c r="A8092" s="2" t="s">
        <v>8103</v>
      </c>
      <c r="B8092" s="0" t="n">
        <v>618.605</v>
      </c>
      <c r="C8092" s="0" t="n">
        <f aca="false">B8092/$F$2</f>
        <v>0.314682468828323</v>
      </c>
    </row>
    <row r="8093" customFormat="false" ht="12.8" hidden="false" customHeight="false" outlineLevel="0" collapsed="false">
      <c r="A8093" s="2" t="s">
        <v>8104</v>
      </c>
      <c r="B8093" s="0" t="n">
        <v>671.749</v>
      </c>
      <c r="C8093" s="0" t="n">
        <f aca="false">B8093/$F$2</f>
        <v>0.341716658858169</v>
      </c>
    </row>
    <row r="8094" customFormat="false" ht="12.8" hidden="false" customHeight="false" outlineLevel="0" collapsed="false">
      <c r="A8094" s="2" t="s">
        <v>8105</v>
      </c>
      <c r="B8094" s="0" t="n">
        <v>672.124</v>
      </c>
      <c r="C8094" s="0" t="n">
        <f aca="false">B8094/$F$2</f>
        <v>0.341907420209614</v>
      </c>
    </row>
    <row r="8095" customFormat="false" ht="12.8" hidden="false" customHeight="false" outlineLevel="0" collapsed="false">
      <c r="A8095" s="2" t="s">
        <v>8106</v>
      </c>
      <c r="B8095" s="0" t="n">
        <v>615.049</v>
      </c>
      <c r="C8095" s="0" t="n">
        <f aca="false">B8095/$F$2</f>
        <v>0.312873542519688</v>
      </c>
    </row>
    <row r="8096" customFormat="false" ht="12.8" hidden="false" customHeight="false" outlineLevel="0" collapsed="false">
      <c r="A8096" s="2" t="s">
        <v>8107</v>
      </c>
      <c r="B8096" s="0" t="n">
        <v>541.828</v>
      </c>
      <c r="C8096" s="0" t="n">
        <f aca="false">B8096/$F$2</f>
        <v>0.275626244081947</v>
      </c>
    </row>
    <row r="8097" customFormat="false" ht="12.8" hidden="false" customHeight="false" outlineLevel="0" collapsed="false">
      <c r="A8097" s="2" t="s">
        <v>8108</v>
      </c>
      <c r="B8097" s="0" t="n">
        <v>504.803</v>
      </c>
      <c r="C8097" s="0" t="n">
        <f aca="false">B8097/$F$2</f>
        <v>0.256791739982613</v>
      </c>
    </row>
    <row r="8098" customFormat="false" ht="12.8" hidden="false" customHeight="false" outlineLevel="0" collapsed="false">
      <c r="A8098" s="2" t="s">
        <v>8109</v>
      </c>
      <c r="B8098" s="0" t="n">
        <v>523.702</v>
      </c>
      <c r="C8098" s="0" t="n">
        <f aca="false">B8098/$F$2</f>
        <v>0.266405603398502</v>
      </c>
    </row>
    <row r="8099" customFormat="false" ht="12.8" hidden="false" customHeight="false" outlineLevel="0" collapsed="false">
      <c r="A8099" s="2" t="s">
        <v>8110</v>
      </c>
      <c r="B8099" s="0" t="n">
        <v>553.881</v>
      </c>
      <c r="C8099" s="0" t="n">
        <f aca="false">B8099/$F$2</f>
        <v>0.281757568265857</v>
      </c>
    </row>
    <row r="8100" customFormat="false" ht="12.8" hidden="false" customHeight="false" outlineLevel="0" collapsed="false">
      <c r="A8100" s="2" t="s">
        <v>8111</v>
      </c>
      <c r="B8100" s="0" t="n">
        <v>574.314</v>
      </c>
      <c r="C8100" s="0" t="n">
        <f aca="false">B8100/$F$2</f>
        <v>0.292151772783391</v>
      </c>
    </row>
    <row r="8101" customFormat="false" ht="12.8" hidden="false" customHeight="false" outlineLevel="0" collapsed="false">
      <c r="A8101" s="2" t="s">
        <v>8112</v>
      </c>
      <c r="B8101" s="0" t="n">
        <v>578.043</v>
      </c>
      <c r="C8101" s="0" t="n">
        <f aca="false">B8101/$F$2</f>
        <v>0.29404870366216</v>
      </c>
    </row>
    <row r="8102" customFormat="false" ht="12.8" hidden="false" customHeight="false" outlineLevel="0" collapsed="false">
      <c r="A8102" s="2" t="s">
        <v>8113</v>
      </c>
      <c r="B8102" s="0" t="n">
        <v>568.255</v>
      </c>
      <c r="C8102" s="0" t="n">
        <f aca="false">B8102/$F$2</f>
        <v>0.289069578040978</v>
      </c>
    </row>
    <row r="8103" customFormat="false" ht="12.8" hidden="false" customHeight="false" outlineLevel="0" collapsed="false">
      <c r="A8103" s="2" t="s">
        <v>8114</v>
      </c>
      <c r="B8103" s="0" t="n">
        <v>553.818</v>
      </c>
      <c r="C8103" s="0" t="n">
        <f aca="false">B8103/$F$2</f>
        <v>0.281725520358814</v>
      </c>
    </row>
    <row r="8104" customFormat="false" ht="12.8" hidden="false" customHeight="false" outlineLevel="0" collapsed="false">
      <c r="A8104" s="2" t="s">
        <v>8115</v>
      </c>
      <c r="B8104" s="0" t="n">
        <v>533.794</v>
      </c>
      <c r="C8104" s="0" t="n">
        <f aca="false">B8104/$F$2</f>
        <v>0.27153937288859</v>
      </c>
    </row>
    <row r="8105" customFormat="false" ht="12.8" hidden="false" customHeight="false" outlineLevel="0" collapsed="false">
      <c r="A8105" s="2" t="s">
        <v>8116</v>
      </c>
      <c r="B8105" s="0" t="n">
        <v>511.176</v>
      </c>
      <c r="C8105" s="0" t="n">
        <f aca="false">B8105/$F$2</f>
        <v>0.260033665563303</v>
      </c>
    </row>
    <row r="8106" customFormat="false" ht="12.8" hidden="false" customHeight="false" outlineLevel="0" collapsed="false">
      <c r="A8106" s="2" t="s">
        <v>8117</v>
      </c>
      <c r="B8106" s="0" t="n">
        <v>477.256</v>
      </c>
      <c r="C8106" s="0" t="n">
        <f aca="false">B8106/$F$2</f>
        <v>0.242778665453933</v>
      </c>
    </row>
    <row r="8107" customFormat="false" ht="12.8" hidden="false" customHeight="false" outlineLevel="0" collapsed="false">
      <c r="A8107" s="2" t="s">
        <v>8118</v>
      </c>
      <c r="B8107" s="0" t="n">
        <v>448.123</v>
      </c>
      <c r="C8107" s="0" t="n">
        <f aca="false">B8107/$F$2</f>
        <v>0.227958797582876</v>
      </c>
    </row>
    <row r="8108" customFormat="false" ht="12.8" hidden="false" customHeight="false" outlineLevel="0" collapsed="false">
      <c r="A8108" s="2" t="s">
        <v>8119</v>
      </c>
      <c r="B8108" s="0" t="n">
        <v>425.941</v>
      </c>
      <c r="C8108" s="0" t="n">
        <f aca="false">B8108/$F$2</f>
        <v>0.216674882122202</v>
      </c>
    </row>
    <row r="8109" customFormat="false" ht="12.8" hidden="false" customHeight="false" outlineLevel="0" collapsed="false">
      <c r="A8109" s="2" t="s">
        <v>8120</v>
      </c>
      <c r="B8109" s="0" t="n">
        <v>423.058</v>
      </c>
      <c r="C8109" s="0" t="n">
        <f aca="false">B8109/$F$2</f>
        <v>0.215208308852293</v>
      </c>
    </row>
    <row r="8110" customFormat="false" ht="12.8" hidden="false" customHeight="false" outlineLevel="0" collapsed="false">
      <c r="A8110" s="2" t="s">
        <v>8121</v>
      </c>
      <c r="B8110" s="0" t="n">
        <v>439.715</v>
      </c>
      <c r="C8110" s="0" t="n">
        <f aca="false">B8110/$F$2</f>
        <v>0.223681673735011</v>
      </c>
    </row>
    <row r="8111" customFormat="false" ht="12.8" hidden="false" customHeight="false" outlineLevel="0" collapsed="false">
      <c r="A8111" s="2" t="s">
        <v>8122</v>
      </c>
      <c r="B8111" s="0" t="n">
        <v>486.192</v>
      </c>
      <c r="C8111" s="0" t="n">
        <f aca="false">B8111/$F$2</f>
        <v>0.247324381284633</v>
      </c>
    </row>
    <row r="8112" customFormat="false" ht="12.8" hidden="false" customHeight="false" outlineLevel="0" collapsed="false">
      <c r="A8112" s="2" t="s">
        <v>8123</v>
      </c>
      <c r="B8112" s="0" t="n">
        <v>551.929</v>
      </c>
      <c r="C8112" s="0" t="n">
        <f aca="false">B8112/$F$2</f>
        <v>0.280764591844469</v>
      </c>
    </row>
    <row r="8113" customFormat="false" ht="12.8" hidden="false" customHeight="false" outlineLevel="0" collapsed="false">
      <c r="A8113" s="2" t="s">
        <v>8124</v>
      </c>
      <c r="B8113" s="0" t="n">
        <v>602.441</v>
      </c>
      <c r="C8113" s="0" t="n">
        <f aca="false">B8113/$F$2</f>
        <v>0.306459891535639</v>
      </c>
    </row>
    <row r="8114" customFormat="false" ht="12.8" hidden="false" customHeight="false" outlineLevel="0" collapsed="false">
      <c r="A8114" s="2" t="s">
        <v>8125</v>
      </c>
      <c r="B8114" s="0" t="n">
        <v>630.099</v>
      </c>
      <c r="C8114" s="0" t="n">
        <f aca="false">B8114/$F$2</f>
        <v>0.320529431424346</v>
      </c>
    </row>
    <row r="8115" customFormat="false" ht="12.8" hidden="false" customHeight="false" outlineLevel="0" collapsed="false">
      <c r="A8115" s="2" t="s">
        <v>8126</v>
      </c>
      <c r="B8115" s="0" t="n">
        <v>653.491</v>
      </c>
      <c r="C8115" s="0" t="n">
        <f aca="false">B8115/$F$2</f>
        <v>0.332428870179015</v>
      </c>
    </row>
    <row r="8116" customFormat="false" ht="12.8" hidden="false" customHeight="false" outlineLevel="0" collapsed="false">
      <c r="A8116" s="2" t="s">
        <v>8127</v>
      </c>
      <c r="B8116" s="0" t="n">
        <v>682.958</v>
      </c>
      <c r="C8116" s="0" t="n">
        <f aca="false">B8116/$F$2</f>
        <v>0.347418642827093</v>
      </c>
    </row>
    <row r="8117" customFormat="false" ht="12.8" hidden="false" customHeight="false" outlineLevel="0" collapsed="false">
      <c r="A8117" s="2" t="s">
        <v>8128</v>
      </c>
      <c r="B8117" s="0" t="n">
        <v>698.353</v>
      </c>
      <c r="C8117" s="0" t="n">
        <f aca="false">B8117/$F$2</f>
        <v>0.355250032175081</v>
      </c>
    </row>
    <row r="8118" customFormat="false" ht="12.8" hidden="false" customHeight="false" outlineLevel="0" collapsed="false">
      <c r="A8118" s="2" t="s">
        <v>8129</v>
      </c>
      <c r="B8118" s="0" t="n">
        <v>703.825</v>
      </c>
      <c r="C8118" s="0" t="n">
        <f aca="false">B8118/$F$2</f>
        <v>0.358033621815366</v>
      </c>
    </row>
    <row r="8119" customFormat="false" ht="12.8" hidden="false" customHeight="false" outlineLevel="0" collapsed="false">
      <c r="A8119" s="2" t="s">
        <v>8130</v>
      </c>
      <c r="B8119" s="0" t="n">
        <v>705.899</v>
      </c>
      <c r="C8119" s="0" t="n">
        <f aca="false">B8119/$F$2</f>
        <v>0.359088659263091</v>
      </c>
    </row>
    <row r="8120" customFormat="false" ht="12.8" hidden="false" customHeight="false" outlineLevel="0" collapsed="false">
      <c r="A8120" s="2" t="s">
        <v>8131</v>
      </c>
      <c r="B8120" s="0" t="n">
        <v>710.285</v>
      </c>
      <c r="C8120" s="0" t="n">
        <f aca="false">B8120/$F$2</f>
        <v>0.361319804029592</v>
      </c>
    </row>
    <row r="8121" customFormat="false" ht="12.8" hidden="false" customHeight="false" outlineLevel="0" collapsed="false">
      <c r="A8121" s="2" t="s">
        <v>8132</v>
      </c>
      <c r="B8121" s="0" t="n">
        <v>712.944</v>
      </c>
      <c r="C8121" s="0" t="n">
        <f aca="false">B8121/$F$2</f>
        <v>0.362672429185571</v>
      </c>
    </row>
    <row r="8122" customFormat="false" ht="12.8" hidden="false" customHeight="false" outlineLevel="0" collapsed="false">
      <c r="A8122" s="2" t="s">
        <v>8133</v>
      </c>
      <c r="B8122" s="0" t="n">
        <v>703.147</v>
      </c>
      <c r="C8122" s="0" t="n">
        <f aca="false">B8122/$F$2</f>
        <v>0.357688725291954</v>
      </c>
    </row>
    <row r="8123" customFormat="false" ht="12.8" hidden="false" customHeight="false" outlineLevel="0" collapsed="false">
      <c r="A8123" s="2" t="s">
        <v>8134</v>
      </c>
      <c r="B8123" s="0" t="n">
        <v>667.454</v>
      </c>
      <c r="C8123" s="0" t="n">
        <f aca="false">B8123/$F$2</f>
        <v>0.339531805512952</v>
      </c>
    </row>
    <row r="8124" customFormat="false" ht="12.8" hidden="false" customHeight="false" outlineLevel="0" collapsed="false">
      <c r="A8124" s="2" t="s">
        <v>8135</v>
      </c>
      <c r="B8124" s="0" t="n">
        <v>624.302</v>
      </c>
      <c r="C8124" s="0" t="n">
        <f aca="false">B8124/$F$2</f>
        <v>0.317580515279476</v>
      </c>
    </row>
    <row r="8125" customFormat="false" ht="12.8" hidden="false" customHeight="false" outlineLevel="0" collapsed="false">
      <c r="A8125" s="2" t="s">
        <v>8136</v>
      </c>
      <c r="B8125" s="0" t="n">
        <v>583.547</v>
      </c>
      <c r="C8125" s="0" t="n">
        <f aca="false">B8125/$F$2</f>
        <v>0.296848571604435</v>
      </c>
    </row>
    <row r="8126" customFormat="false" ht="12.8" hidden="false" customHeight="false" outlineLevel="0" collapsed="false">
      <c r="A8126" s="2" t="s">
        <v>8137</v>
      </c>
      <c r="B8126" s="0" t="n">
        <v>527.101</v>
      </c>
      <c r="C8126" s="0" t="n">
        <f aca="false">B8126/$F$2</f>
        <v>0.268134664288</v>
      </c>
    </row>
    <row r="8127" customFormat="false" ht="12.8" hidden="false" customHeight="false" outlineLevel="0" collapsed="false">
      <c r="A8127" s="2" t="s">
        <v>8138</v>
      </c>
      <c r="B8127" s="0" t="n">
        <v>456.863</v>
      </c>
      <c r="C8127" s="0" t="n">
        <f aca="false">B8127/$F$2</f>
        <v>0.232404808813887</v>
      </c>
    </row>
    <row r="8128" customFormat="false" ht="12.8" hidden="false" customHeight="false" outlineLevel="0" collapsed="false">
      <c r="A8128" s="2" t="s">
        <v>8139</v>
      </c>
      <c r="B8128" s="0" t="n">
        <v>397.298</v>
      </c>
      <c r="C8128" s="0" t="n">
        <f aca="false">B8128/$F$2</f>
        <v>0.202104275750366</v>
      </c>
    </row>
    <row r="8129" customFormat="false" ht="12.8" hidden="false" customHeight="false" outlineLevel="0" collapsed="false">
      <c r="A8129" s="2" t="s">
        <v>8140</v>
      </c>
      <c r="B8129" s="0" t="n">
        <v>364.926</v>
      </c>
      <c r="C8129" s="0" t="n">
        <f aca="false">B8129/$F$2</f>
        <v>0.185636738499761</v>
      </c>
    </row>
    <row r="8130" customFormat="false" ht="12.8" hidden="false" customHeight="false" outlineLevel="0" collapsed="false">
      <c r="A8130" s="2" t="s">
        <v>8141</v>
      </c>
      <c r="B8130" s="0" t="n">
        <v>362.114</v>
      </c>
      <c r="C8130" s="0" t="n">
        <f aca="false">B8130/$F$2</f>
        <v>0.184206282712392</v>
      </c>
    </row>
    <row r="8131" customFormat="false" ht="12.8" hidden="false" customHeight="false" outlineLevel="0" collapsed="false">
      <c r="A8131" s="2" t="s">
        <v>8142</v>
      </c>
      <c r="B8131" s="0" t="n">
        <v>374.876</v>
      </c>
      <c r="C8131" s="0" t="n">
        <f aca="false">B8131/$F$2</f>
        <v>0.190698273024768</v>
      </c>
    </row>
    <row r="8132" customFormat="false" ht="12.8" hidden="false" customHeight="false" outlineLevel="0" collapsed="false">
      <c r="A8132" s="2" t="s">
        <v>8143</v>
      </c>
      <c r="B8132" s="0" t="n">
        <v>397.011</v>
      </c>
      <c r="C8132" s="0" t="n">
        <f aca="false">B8132/$F$2</f>
        <v>0.201958279729394</v>
      </c>
    </row>
    <row r="8133" customFormat="false" ht="12.8" hidden="false" customHeight="false" outlineLevel="0" collapsed="false">
      <c r="A8133" s="2" t="s">
        <v>8144</v>
      </c>
      <c r="B8133" s="0" t="n">
        <v>429.893</v>
      </c>
      <c r="C8133" s="0" t="n">
        <f aca="false">B8133/$F$2</f>
        <v>0.218685252417964</v>
      </c>
    </row>
    <row r="8134" customFormat="false" ht="12.8" hidden="false" customHeight="false" outlineLevel="0" collapsed="false">
      <c r="A8134" s="2" t="s">
        <v>8145</v>
      </c>
      <c r="B8134" s="0" t="n">
        <v>471.933</v>
      </c>
      <c r="C8134" s="0" t="n">
        <f aca="false">B8134/$F$2</f>
        <v>0.240070871657289</v>
      </c>
    </row>
    <row r="8135" customFormat="false" ht="12.8" hidden="false" customHeight="false" outlineLevel="0" collapsed="false">
      <c r="A8135" s="2" t="s">
        <v>8146</v>
      </c>
      <c r="B8135" s="0" t="n">
        <v>530.257</v>
      </c>
      <c r="C8135" s="0" t="n">
        <f aca="false">B8135/$F$2</f>
        <v>0.269740111821761</v>
      </c>
    </row>
    <row r="8136" customFormat="false" ht="12.8" hidden="false" customHeight="false" outlineLevel="0" collapsed="false">
      <c r="A8136" s="2" t="s">
        <v>8147</v>
      </c>
      <c r="B8136" s="0" t="n">
        <v>615.331</v>
      </c>
      <c r="C8136" s="0" t="n">
        <f aca="false">B8136/$F$2</f>
        <v>0.313016995055974</v>
      </c>
    </row>
    <row r="8137" customFormat="false" ht="12.8" hidden="false" customHeight="false" outlineLevel="0" collapsed="false">
      <c r="A8137" s="2" t="s">
        <v>8148</v>
      </c>
      <c r="B8137" s="0" t="n">
        <v>698.355</v>
      </c>
      <c r="C8137" s="0" t="n">
        <f aca="false">B8137/$F$2</f>
        <v>0.355251049568956</v>
      </c>
    </row>
    <row r="8138" customFormat="false" ht="12.8" hidden="false" customHeight="false" outlineLevel="0" collapsed="false">
      <c r="A8138" s="2" t="s">
        <v>8149</v>
      </c>
      <c r="B8138" s="0" t="n">
        <v>754.043</v>
      </c>
      <c r="C8138" s="0" t="n">
        <f aca="false">B8138/$F$2</f>
        <v>0.383579364607004</v>
      </c>
    </row>
    <row r="8139" customFormat="false" ht="12.8" hidden="false" customHeight="false" outlineLevel="0" collapsed="false">
      <c r="A8139" s="2" t="s">
        <v>8150</v>
      </c>
      <c r="B8139" s="0" t="n">
        <v>779.168</v>
      </c>
      <c r="C8139" s="0" t="n">
        <f aca="false">B8139/$F$2</f>
        <v>0.396360375153817</v>
      </c>
    </row>
    <row r="8140" customFormat="false" ht="12.8" hidden="false" customHeight="false" outlineLevel="0" collapsed="false">
      <c r="A8140" s="2" t="s">
        <v>8151</v>
      </c>
      <c r="B8140" s="0" t="n">
        <v>776.137</v>
      </c>
      <c r="C8140" s="0" t="n">
        <f aca="false">B8140/$F$2</f>
        <v>0.394818514737205</v>
      </c>
    </row>
    <row r="8141" customFormat="false" ht="12.8" hidden="false" customHeight="false" outlineLevel="0" collapsed="false">
      <c r="A8141" s="2" t="s">
        <v>8152</v>
      </c>
      <c r="B8141" s="0" t="n">
        <v>758.923</v>
      </c>
      <c r="C8141" s="0" t="n">
        <f aca="false">B8141/$F$2</f>
        <v>0.386061805660474</v>
      </c>
    </row>
    <row r="8142" customFormat="false" ht="12.8" hidden="false" customHeight="false" outlineLevel="0" collapsed="false">
      <c r="A8142" s="2" t="s">
        <v>8153</v>
      </c>
      <c r="B8142" s="0" t="n">
        <v>736.724</v>
      </c>
      <c r="C8142" s="0" t="n">
        <f aca="false">B8142/$F$2</f>
        <v>0.374769242351869</v>
      </c>
    </row>
    <row r="8143" customFormat="false" ht="12.8" hidden="false" customHeight="false" outlineLevel="0" collapsed="false">
      <c r="A8143" s="2" t="s">
        <v>8154</v>
      </c>
      <c r="B8143" s="0" t="n">
        <v>727.197</v>
      </c>
      <c r="C8143" s="0" t="n">
        <f aca="false">B8143/$F$2</f>
        <v>0.369922886631292</v>
      </c>
    </row>
    <row r="8144" customFormat="false" ht="12.8" hidden="false" customHeight="false" outlineLevel="0" collapsed="false">
      <c r="A8144" s="2" t="s">
        <v>8155</v>
      </c>
      <c r="B8144" s="0" t="n">
        <v>736.145</v>
      </c>
      <c r="C8144" s="0" t="n">
        <f aca="false">B8144/$F$2</f>
        <v>0.374474706825238</v>
      </c>
    </row>
    <row r="8145" customFormat="false" ht="12.8" hidden="false" customHeight="false" outlineLevel="0" collapsed="false">
      <c r="A8145" s="2" t="s">
        <v>8156</v>
      </c>
      <c r="B8145" s="0" t="n">
        <v>771.589</v>
      </c>
      <c r="C8145" s="0" t="n">
        <f aca="false">B8145/$F$2</f>
        <v>0.39250496106688</v>
      </c>
    </row>
    <row r="8146" customFormat="false" ht="12.8" hidden="false" customHeight="false" outlineLevel="0" collapsed="false">
      <c r="A8146" s="2" t="s">
        <v>8157</v>
      </c>
      <c r="B8146" s="0" t="n">
        <v>835.933</v>
      </c>
      <c r="C8146" s="0" t="n">
        <f aca="false">B8146/$F$2</f>
        <v>0.425236556793215</v>
      </c>
    </row>
    <row r="8147" customFormat="false" ht="12.8" hidden="false" customHeight="false" outlineLevel="0" collapsed="false">
      <c r="A8147" s="2" t="s">
        <v>8158</v>
      </c>
      <c r="B8147" s="0" t="n">
        <v>878.283</v>
      </c>
      <c r="C8147" s="0" t="n">
        <f aca="false">B8147/$F$2</f>
        <v>0.446779872083068</v>
      </c>
    </row>
    <row r="8148" customFormat="false" ht="12.8" hidden="false" customHeight="false" outlineLevel="0" collapsed="false">
      <c r="A8148" s="2" t="s">
        <v>8159</v>
      </c>
      <c r="B8148" s="0" t="n">
        <v>895.857</v>
      </c>
      <c r="C8148" s="0" t="n">
        <f aca="false">B8148/$F$2</f>
        <v>0.455719712057186</v>
      </c>
    </row>
    <row r="8149" customFormat="false" ht="12.8" hidden="false" customHeight="false" outlineLevel="0" collapsed="false">
      <c r="A8149" s="2" t="s">
        <v>8160</v>
      </c>
      <c r="B8149" s="0" t="n">
        <v>899.224</v>
      </c>
      <c r="C8149" s="0" t="n">
        <f aca="false">B8149/$F$2</f>
        <v>0.457432494644693</v>
      </c>
    </row>
    <row r="8150" customFormat="false" ht="12.8" hidden="false" customHeight="false" outlineLevel="0" collapsed="false">
      <c r="A8150" s="2" t="s">
        <v>8161</v>
      </c>
      <c r="B8150" s="0" t="n">
        <v>896.117</v>
      </c>
      <c r="C8150" s="0" t="n">
        <f aca="false">B8150/$F$2</f>
        <v>0.455851973260854</v>
      </c>
    </row>
    <row r="8151" customFormat="false" ht="12.8" hidden="false" customHeight="false" outlineLevel="0" collapsed="false">
      <c r="A8151" s="2" t="s">
        <v>8162</v>
      </c>
      <c r="B8151" s="0" t="n">
        <v>873.243</v>
      </c>
      <c r="C8151" s="0" t="n">
        <f aca="false">B8151/$F$2</f>
        <v>0.444216039519648</v>
      </c>
    </row>
    <row r="8152" customFormat="false" ht="12.8" hidden="false" customHeight="false" outlineLevel="0" collapsed="false">
      <c r="A8152" s="2" t="s">
        <v>8163</v>
      </c>
      <c r="B8152" s="0" t="n">
        <v>805.081</v>
      </c>
      <c r="C8152" s="0" t="n">
        <f aca="false">B8152/$F$2</f>
        <v>0.409542238887134</v>
      </c>
    </row>
    <row r="8153" customFormat="false" ht="12.8" hidden="false" customHeight="false" outlineLevel="0" collapsed="false">
      <c r="A8153" s="2" t="s">
        <v>8164</v>
      </c>
      <c r="B8153" s="0" t="n">
        <v>684.682</v>
      </c>
      <c r="C8153" s="0" t="n">
        <f aca="false">B8153/$F$2</f>
        <v>0.348295636346803</v>
      </c>
    </row>
    <row r="8154" customFormat="false" ht="12.8" hidden="false" customHeight="false" outlineLevel="0" collapsed="false">
      <c r="A8154" s="2" t="s">
        <v>8165</v>
      </c>
      <c r="B8154" s="0" t="n">
        <v>548.329</v>
      </c>
      <c r="C8154" s="0" t="n">
        <f aca="false">B8154/$F$2</f>
        <v>0.278933282870597</v>
      </c>
    </row>
    <row r="8155" customFormat="false" ht="12.8" hidden="false" customHeight="false" outlineLevel="0" collapsed="false">
      <c r="A8155" s="2" t="s">
        <v>8166</v>
      </c>
      <c r="B8155" s="0" t="n">
        <v>436.52</v>
      </c>
      <c r="C8155" s="0" t="n">
        <f aca="false">B8155/$F$2</f>
        <v>0.222056387020699</v>
      </c>
    </row>
    <row r="8156" customFormat="false" ht="12.8" hidden="false" customHeight="false" outlineLevel="0" collapsed="false">
      <c r="A8156" s="2" t="s">
        <v>8167</v>
      </c>
      <c r="B8156" s="0" t="n">
        <v>368.863</v>
      </c>
      <c r="C8156" s="0" t="n">
        <f aca="false">B8156/$F$2</f>
        <v>0.187639478341465</v>
      </c>
    </row>
    <row r="8157" customFormat="false" ht="12.8" hidden="false" customHeight="false" outlineLevel="0" collapsed="false">
      <c r="A8157" s="2" t="s">
        <v>8168</v>
      </c>
      <c r="B8157" s="0" t="n">
        <v>334.273</v>
      </c>
      <c r="C8157" s="0" t="n">
        <f aca="false">B8157/$F$2</f>
        <v>0.17004365128418</v>
      </c>
    </row>
    <row r="8158" customFormat="false" ht="12.8" hidden="false" customHeight="false" outlineLevel="0" collapsed="false">
      <c r="A8158" s="2" t="s">
        <v>8169</v>
      </c>
      <c r="B8158" s="0" t="n">
        <v>325.968</v>
      </c>
      <c r="C8158" s="0" t="n">
        <f aca="false">B8158/$F$2</f>
        <v>0.165818923220845</v>
      </c>
    </row>
    <row r="8159" customFormat="false" ht="12.8" hidden="false" customHeight="false" outlineLevel="0" collapsed="false">
      <c r="A8159" s="2" t="s">
        <v>8170</v>
      </c>
      <c r="B8159" s="0" t="n">
        <v>368.869</v>
      </c>
      <c r="C8159" s="0" t="n">
        <f aca="false">B8159/$F$2</f>
        <v>0.187642530523088</v>
      </c>
    </row>
    <row r="8160" customFormat="false" ht="12.8" hidden="false" customHeight="false" outlineLevel="0" collapsed="false">
      <c r="A8160" s="2" t="s">
        <v>8171</v>
      </c>
      <c r="B8160" s="0" t="n">
        <v>454.084</v>
      </c>
      <c r="C8160" s="0" t="n">
        <f aca="false">B8160/$F$2</f>
        <v>0.230991140025445</v>
      </c>
    </row>
    <row r="8161" customFormat="false" ht="12.8" hidden="false" customHeight="false" outlineLevel="0" collapsed="false">
      <c r="A8161" s="2" t="s">
        <v>8172</v>
      </c>
      <c r="B8161" s="0" t="n">
        <v>544.95</v>
      </c>
      <c r="C8161" s="0" t="n">
        <f aca="false">B8161/$F$2</f>
        <v>0.277214395919844</v>
      </c>
    </row>
    <row r="8162" customFormat="false" ht="12.8" hidden="false" customHeight="false" outlineLevel="0" collapsed="false">
      <c r="A8162" s="2" t="s">
        <v>8173</v>
      </c>
      <c r="B8162" s="0" t="n">
        <v>605.952</v>
      </c>
      <c r="C8162" s="0" t="n">
        <f aca="false">B8162/$F$2</f>
        <v>0.308245926482101</v>
      </c>
    </row>
    <row r="8163" customFormat="false" ht="12.8" hidden="false" customHeight="false" outlineLevel="0" collapsed="false">
      <c r="A8163" s="2" t="s">
        <v>8174</v>
      </c>
      <c r="B8163" s="0" t="n">
        <v>634.786</v>
      </c>
      <c r="C8163" s="0" t="n">
        <f aca="false">B8163/$F$2</f>
        <v>0.32291369396894</v>
      </c>
    </row>
    <row r="8164" customFormat="false" ht="12.8" hidden="false" customHeight="false" outlineLevel="0" collapsed="false">
      <c r="A8164" s="2" t="s">
        <v>8175</v>
      </c>
      <c r="B8164" s="0" t="n">
        <v>642.728</v>
      </c>
      <c r="C8164" s="0" t="n">
        <f aca="false">B8164/$F$2</f>
        <v>0.326953765044076</v>
      </c>
    </row>
    <row r="8165" customFormat="false" ht="12.8" hidden="false" customHeight="false" outlineLevel="0" collapsed="false">
      <c r="A8165" s="2" t="s">
        <v>8176</v>
      </c>
      <c r="B8165" s="0" t="n">
        <v>660.355</v>
      </c>
      <c r="C8165" s="0" t="n">
        <f aca="false">B8165/$F$2</f>
        <v>0.335920565955864</v>
      </c>
    </row>
    <row r="8166" customFormat="false" ht="12.8" hidden="false" customHeight="false" outlineLevel="0" collapsed="false">
      <c r="A8166" s="2" t="s">
        <v>8177</v>
      </c>
      <c r="B8166" s="0" t="n">
        <v>688.27</v>
      </c>
      <c r="C8166" s="0" t="n">
        <f aca="false">B8166/$F$2</f>
        <v>0.350120840957429</v>
      </c>
    </row>
    <row r="8167" customFormat="false" ht="12.8" hidden="false" customHeight="false" outlineLevel="0" collapsed="false">
      <c r="A8167" s="2" t="s">
        <v>8178</v>
      </c>
      <c r="B8167" s="0" t="n">
        <v>732.095</v>
      </c>
      <c r="C8167" s="0" t="n">
        <f aca="false">B8167/$F$2</f>
        <v>0.372414484229632</v>
      </c>
    </row>
    <row r="8168" customFormat="false" ht="12.8" hidden="false" customHeight="false" outlineLevel="0" collapsed="false">
      <c r="A8168" s="2" t="s">
        <v>8179</v>
      </c>
      <c r="B8168" s="0" t="n">
        <v>804.162</v>
      </c>
      <c r="C8168" s="0" t="n">
        <f aca="false">B8168/$F$2</f>
        <v>0.409074746401859</v>
      </c>
    </row>
    <row r="8169" customFormat="false" ht="12.8" hidden="false" customHeight="false" outlineLevel="0" collapsed="false">
      <c r="A8169" s="2" t="s">
        <v>8180</v>
      </c>
      <c r="B8169" s="0" t="n">
        <v>908.096</v>
      </c>
      <c r="C8169" s="0" t="n">
        <f aca="false">B8169/$F$2</f>
        <v>0.461945653871413</v>
      </c>
    </row>
    <row r="8170" customFormat="false" ht="12.8" hidden="false" customHeight="false" outlineLevel="0" collapsed="false">
      <c r="A8170" s="2" t="s">
        <v>8181</v>
      </c>
      <c r="B8170" s="0" t="n">
        <v>1021.558</v>
      </c>
      <c r="C8170" s="0" t="n">
        <f aca="false">B8170/$F$2</f>
        <v>0.51966342575848</v>
      </c>
    </row>
    <row r="8171" customFormat="false" ht="12.8" hidden="false" customHeight="false" outlineLevel="0" collapsed="false">
      <c r="A8171" s="2" t="s">
        <v>8182</v>
      </c>
      <c r="B8171" s="0" t="n">
        <v>1065.281</v>
      </c>
      <c r="C8171" s="0" t="n">
        <f aca="false">B8171/$F$2</f>
        <v>0.54190518194309</v>
      </c>
    </row>
    <row r="8172" customFormat="false" ht="12.8" hidden="false" customHeight="false" outlineLevel="0" collapsed="false">
      <c r="A8172" s="2" t="s">
        <v>8183</v>
      </c>
      <c r="B8172" s="0" t="n">
        <v>1066.12</v>
      </c>
      <c r="C8172" s="0" t="n">
        <f aca="false">B8172/$F$2</f>
        <v>0.54233197867339</v>
      </c>
    </row>
    <row r="8173" customFormat="false" ht="12.8" hidden="false" customHeight="false" outlineLevel="0" collapsed="false">
      <c r="A8173" s="2" t="s">
        <v>8184</v>
      </c>
      <c r="B8173" s="0" t="n">
        <v>1079.341</v>
      </c>
      <c r="C8173" s="0" t="n">
        <f aca="false">B8173/$F$2</f>
        <v>0.549057460879934</v>
      </c>
    </row>
    <row r="8174" customFormat="false" ht="12.8" hidden="false" customHeight="false" outlineLevel="0" collapsed="false">
      <c r="A8174" s="2" t="s">
        <v>8185</v>
      </c>
      <c r="B8174" s="0" t="n">
        <v>1092.123</v>
      </c>
      <c r="C8174" s="0" t="n">
        <f aca="false">B8174/$F$2</f>
        <v>0.555559625131053</v>
      </c>
    </row>
    <row r="8175" customFormat="false" ht="12.8" hidden="false" customHeight="false" outlineLevel="0" collapsed="false">
      <c r="A8175" s="2" t="s">
        <v>8186</v>
      </c>
      <c r="B8175" s="0" t="n">
        <v>1066.978</v>
      </c>
      <c r="C8175" s="0" t="n">
        <f aca="false">B8175/$F$2</f>
        <v>0.542768440645496</v>
      </c>
    </row>
    <row r="8176" customFormat="false" ht="12.8" hidden="false" customHeight="false" outlineLevel="0" collapsed="false">
      <c r="A8176" s="2" t="s">
        <v>8187</v>
      </c>
      <c r="B8176" s="0" t="n">
        <v>998.321</v>
      </c>
      <c r="C8176" s="0" t="n">
        <f aca="false">B8176/$F$2</f>
        <v>0.507842835029075</v>
      </c>
    </row>
    <row r="8177" customFormat="false" ht="12.8" hidden="false" customHeight="false" outlineLevel="0" collapsed="false">
      <c r="A8177" s="2" t="s">
        <v>8188</v>
      </c>
      <c r="B8177" s="0" t="n">
        <v>865.686</v>
      </c>
      <c r="C8177" s="0" t="n">
        <f aca="false">B8177/$F$2</f>
        <v>0.440371816765328</v>
      </c>
    </row>
    <row r="8178" customFormat="false" ht="12.8" hidden="false" customHeight="false" outlineLevel="0" collapsed="false">
      <c r="A8178" s="2" t="s">
        <v>8189</v>
      </c>
      <c r="B8178" s="0" t="n">
        <v>727.746</v>
      </c>
      <c r="C8178" s="0" t="n">
        <f aca="false">B8178/$F$2</f>
        <v>0.370202161249807</v>
      </c>
    </row>
    <row r="8179" customFormat="false" ht="12.8" hidden="false" customHeight="false" outlineLevel="0" collapsed="false">
      <c r="A8179" s="2" t="s">
        <v>8190</v>
      </c>
      <c r="B8179" s="0" t="n">
        <v>647.108</v>
      </c>
      <c r="C8179" s="0" t="n">
        <f aca="false">B8179/$F$2</f>
        <v>0.329181857628953</v>
      </c>
    </row>
    <row r="8180" customFormat="false" ht="12.8" hidden="false" customHeight="false" outlineLevel="0" collapsed="false">
      <c r="A8180" s="2" t="s">
        <v>8191</v>
      </c>
      <c r="B8180" s="0" t="n">
        <v>610.493</v>
      </c>
      <c r="C8180" s="0" t="n">
        <f aca="false">B8180/$F$2</f>
        <v>0.310555919273866</v>
      </c>
    </row>
    <row r="8181" customFormat="false" ht="12.8" hidden="false" customHeight="false" outlineLevel="0" collapsed="false">
      <c r="A8181" s="2" t="s">
        <v>8192</v>
      </c>
      <c r="B8181" s="0" t="n">
        <v>582.618</v>
      </c>
      <c r="C8181" s="0" t="n">
        <f aca="false">B8181/$F$2</f>
        <v>0.296375992149789</v>
      </c>
    </row>
    <row r="8182" customFormat="false" ht="12.8" hidden="false" customHeight="false" outlineLevel="0" collapsed="false">
      <c r="A8182" s="2" t="s">
        <v>8193</v>
      </c>
      <c r="B8182" s="0" t="n">
        <v>543.12</v>
      </c>
      <c r="C8182" s="0" t="n">
        <f aca="false">B8182/$F$2</f>
        <v>0.276283480524792</v>
      </c>
    </row>
    <row r="8183" customFormat="false" ht="12.8" hidden="false" customHeight="false" outlineLevel="0" collapsed="false">
      <c r="A8183" s="2" t="s">
        <v>8194</v>
      </c>
      <c r="B8183" s="0" t="n">
        <v>552.924</v>
      </c>
      <c r="C8183" s="0" t="n">
        <f aca="false">B8183/$F$2</f>
        <v>0.28127074529697</v>
      </c>
    </row>
    <row r="8184" customFormat="false" ht="12.8" hidden="false" customHeight="false" outlineLevel="0" collapsed="false">
      <c r="A8184" s="2" t="s">
        <v>8195</v>
      </c>
      <c r="B8184" s="0" t="n">
        <v>584.902</v>
      </c>
      <c r="C8184" s="0" t="n">
        <f aca="false">B8184/$F$2</f>
        <v>0.297537855954323</v>
      </c>
    </row>
    <row r="8185" customFormat="false" ht="12.8" hidden="false" customHeight="false" outlineLevel="0" collapsed="false">
      <c r="A8185" s="2" t="s">
        <v>8196</v>
      </c>
      <c r="B8185" s="0" t="n">
        <v>611.475</v>
      </c>
      <c r="C8185" s="0" t="n">
        <f aca="false">B8185/$F$2</f>
        <v>0.311055459666183</v>
      </c>
    </row>
    <row r="8186" customFormat="false" ht="12.8" hidden="false" customHeight="false" outlineLevel="0" collapsed="false">
      <c r="A8186" s="2" t="s">
        <v>8197</v>
      </c>
      <c r="B8186" s="0" t="n">
        <v>623.898</v>
      </c>
      <c r="C8186" s="0" t="n">
        <f aca="false">B8186/$F$2</f>
        <v>0.317375001716852</v>
      </c>
    </row>
    <row r="8187" customFormat="false" ht="12.8" hidden="false" customHeight="false" outlineLevel="0" collapsed="false">
      <c r="A8187" s="2" t="s">
        <v>8198</v>
      </c>
      <c r="B8187" s="0" t="n">
        <v>639.425</v>
      </c>
      <c r="C8187" s="0" t="n">
        <f aca="false">B8187/$F$2</f>
        <v>0.325273539060549</v>
      </c>
    </row>
    <row r="8188" customFormat="false" ht="12.8" hidden="false" customHeight="false" outlineLevel="0" collapsed="false">
      <c r="A8188" s="2" t="s">
        <v>8199</v>
      </c>
      <c r="B8188" s="0" t="n">
        <v>651.073</v>
      </c>
      <c r="C8188" s="0" t="n">
        <f aca="false">B8188/$F$2</f>
        <v>0.331198840984898</v>
      </c>
    </row>
    <row r="8189" customFormat="false" ht="12.8" hidden="false" customHeight="false" outlineLevel="0" collapsed="false">
      <c r="A8189" s="2" t="s">
        <v>8200</v>
      </c>
      <c r="B8189" s="0" t="n">
        <v>660.388</v>
      </c>
      <c r="C8189" s="0" t="n">
        <f aca="false">B8189/$F$2</f>
        <v>0.335937352954792</v>
      </c>
    </row>
    <row r="8190" customFormat="false" ht="12.8" hidden="false" customHeight="false" outlineLevel="0" collapsed="false">
      <c r="A8190" s="2" t="s">
        <v>8201</v>
      </c>
      <c r="B8190" s="0" t="n">
        <v>661.627</v>
      </c>
      <c r="C8190" s="0" t="n">
        <f aca="false">B8190/$F$2</f>
        <v>0.336567628459966</v>
      </c>
    </row>
    <row r="8191" customFormat="false" ht="12.8" hidden="false" customHeight="false" outlineLevel="0" collapsed="false">
      <c r="A8191" s="2" t="s">
        <v>8202</v>
      </c>
      <c r="B8191" s="0" t="n">
        <v>664.031</v>
      </c>
      <c r="C8191" s="0" t="n">
        <f aca="false">B8191/$F$2</f>
        <v>0.337790535896962</v>
      </c>
    </row>
    <row r="8192" customFormat="false" ht="12.8" hidden="false" customHeight="false" outlineLevel="0" collapsed="false">
      <c r="A8192" s="2" t="s">
        <v>8203</v>
      </c>
      <c r="B8192" s="0" t="n">
        <v>672.167</v>
      </c>
      <c r="C8192" s="0" t="n">
        <f aca="false">B8192/$F$2</f>
        <v>0.341929294177913</v>
      </c>
    </row>
    <row r="8193" customFormat="false" ht="12.8" hidden="false" customHeight="false" outlineLevel="0" collapsed="false">
      <c r="A8193" s="2" t="s">
        <v>8204</v>
      </c>
      <c r="B8193" s="0" t="n">
        <v>706.191</v>
      </c>
      <c r="C8193" s="0" t="n">
        <f aca="false">B8193/$F$2</f>
        <v>0.35923719876875</v>
      </c>
    </row>
    <row r="8194" customFormat="false" ht="12.8" hidden="false" customHeight="false" outlineLevel="0" collapsed="false">
      <c r="A8194" s="2" t="s">
        <v>8205</v>
      </c>
      <c r="B8194" s="0" t="n">
        <v>772.083</v>
      </c>
      <c r="C8194" s="0" t="n">
        <f aca="false">B8194/$F$2</f>
        <v>0.39275625735385</v>
      </c>
    </row>
    <row r="8195" customFormat="false" ht="12.8" hidden="false" customHeight="false" outlineLevel="0" collapsed="false">
      <c r="A8195" s="2" t="s">
        <v>8206</v>
      </c>
      <c r="B8195" s="0" t="n">
        <v>779.7</v>
      </c>
      <c r="C8195" s="0" t="n">
        <f aca="false">B8195/$F$2</f>
        <v>0.3966310019244</v>
      </c>
    </row>
    <row r="8196" customFormat="false" ht="12.8" hidden="false" customHeight="false" outlineLevel="0" collapsed="false">
      <c r="A8196" s="2" t="s">
        <v>8207</v>
      </c>
      <c r="B8196" s="0" t="n">
        <v>749.159</v>
      </c>
      <c r="C8196" s="0" t="n">
        <f aca="false">B8196/$F$2</f>
        <v>0.381094888765784</v>
      </c>
    </row>
    <row r="8197" customFormat="false" ht="12.8" hidden="false" customHeight="false" outlineLevel="0" collapsed="false">
      <c r="A8197" s="2" t="s">
        <v>8208</v>
      </c>
      <c r="B8197" s="0" t="n">
        <v>727.262</v>
      </c>
      <c r="C8197" s="0" t="n">
        <f aca="false">B8197/$F$2</f>
        <v>0.369955951932209</v>
      </c>
    </row>
    <row r="8198" customFormat="false" ht="12.8" hidden="false" customHeight="false" outlineLevel="0" collapsed="false">
      <c r="A8198" s="2" t="s">
        <v>8209</v>
      </c>
      <c r="B8198" s="0" t="n">
        <v>728.78</v>
      </c>
      <c r="C8198" s="0" t="n">
        <f aca="false">B8198/$F$2</f>
        <v>0.370728153882858</v>
      </c>
    </row>
    <row r="8199" customFormat="false" ht="12.8" hidden="false" customHeight="false" outlineLevel="0" collapsed="false">
      <c r="A8199" s="2" t="s">
        <v>8210</v>
      </c>
      <c r="B8199" s="0" t="n">
        <v>735.099</v>
      </c>
      <c r="C8199" s="0" t="n">
        <f aca="false">B8199/$F$2</f>
        <v>0.37394260982894</v>
      </c>
    </row>
    <row r="8200" customFormat="false" ht="12.8" hidden="false" customHeight="false" outlineLevel="0" collapsed="false">
      <c r="A8200" s="2" t="s">
        <v>8211</v>
      </c>
      <c r="B8200" s="0" t="n">
        <v>732.111</v>
      </c>
      <c r="C8200" s="0" t="n">
        <f aca="false">B8200/$F$2</f>
        <v>0.372422623380627</v>
      </c>
    </row>
    <row r="8201" customFormat="false" ht="12.8" hidden="false" customHeight="false" outlineLevel="0" collapsed="false">
      <c r="A8201" s="2" t="s">
        <v>8212</v>
      </c>
      <c r="B8201" s="0" t="n">
        <v>734.345</v>
      </c>
      <c r="C8201" s="0" t="n">
        <f aca="false">B8201/$F$2</f>
        <v>0.373559052338302</v>
      </c>
    </row>
    <row r="8202" customFormat="false" ht="12.8" hidden="false" customHeight="false" outlineLevel="0" collapsed="false">
      <c r="A8202" s="2" t="s">
        <v>8213</v>
      </c>
      <c r="B8202" s="0" t="n">
        <v>730.831</v>
      </c>
      <c r="C8202" s="0" t="n">
        <f aca="false">B8202/$F$2</f>
        <v>0.371771491301028</v>
      </c>
    </row>
    <row r="8203" customFormat="false" ht="12.8" hidden="false" customHeight="false" outlineLevel="0" collapsed="false">
      <c r="A8203" s="2" t="s">
        <v>8214</v>
      </c>
      <c r="B8203" s="0" t="n">
        <v>722.798</v>
      </c>
      <c r="C8203" s="0" t="n">
        <f aca="false">B8203/$F$2</f>
        <v>0.367685128804608</v>
      </c>
    </row>
    <row r="8204" customFormat="false" ht="12.8" hidden="false" customHeight="false" outlineLevel="0" collapsed="false">
      <c r="A8204" s="2" t="s">
        <v>8215</v>
      </c>
      <c r="B8204" s="0" t="n">
        <v>762.389</v>
      </c>
      <c r="C8204" s="0" t="n">
        <f aca="false">B8204/$F$2</f>
        <v>0.387824949244763</v>
      </c>
    </row>
    <row r="8205" customFormat="false" ht="12.8" hidden="false" customHeight="false" outlineLevel="0" collapsed="false">
      <c r="A8205" s="2" t="s">
        <v>8216</v>
      </c>
      <c r="B8205" s="0" t="n">
        <v>828.695</v>
      </c>
      <c r="C8205" s="0" t="n">
        <f aca="false">B8205/$F$2</f>
        <v>0.421554608361859</v>
      </c>
    </row>
    <row r="8206" customFormat="false" ht="12.8" hidden="false" customHeight="false" outlineLevel="0" collapsed="false">
      <c r="A8206" s="2" t="s">
        <v>8217</v>
      </c>
      <c r="B8206" s="0" t="n">
        <v>850.699</v>
      </c>
      <c r="C8206" s="0" t="n">
        <f aca="false">B8206/$F$2</f>
        <v>0.432747975767713</v>
      </c>
    </row>
    <row r="8207" customFormat="false" ht="12.8" hidden="false" customHeight="false" outlineLevel="0" collapsed="false">
      <c r="A8207" s="2" t="s">
        <v>8218</v>
      </c>
      <c r="B8207" s="0" t="n">
        <v>911.918</v>
      </c>
      <c r="C8207" s="0" t="n">
        <f aca="false">B8207/$F$2</f>
        <v>0.46388989356534</v>
      </c>
    </row>
    <row r="8208" customFormat="false" ht="12.8" hidden="false" customHeight="false" outlineLevel="0" collapsed="false">
      <c r="A8208" s="2" t="s">
        <v>8219</v>
      </c>
      <c r="B8208" s="0" t="n">
        <v>991.534</v>
      </c>
      <c r="C8208" s="0" t="n">
        <f aca="false">B8208/$F$2</f>
        <v>0.504390308916389</v>
      </c>
    </row>
    <row r="8209" customFormat="false" ht="12.8" hidden="false" customHeight="false" outlineLevel="0" collapsed="false">
      <c r="A8209" s="2" t="s">
        <v>8220</v>
      </c>
      <c r="B8209" s="0" t="n">
        <v>1039.737</v>
      </c>
      <c r="C8209" s="0" t="n">
        <f aca="false">B8209/$F$2</f>
        <v>0.528911027379595</v>
      </c>
    </row>
    <row r="8210" customFormat="false" ht="12.8" hidden="false" customHeight="false" outlineLevel="0" collapsed="false">
      <c r="A8210" s="2" t="s">
        <v>8221</v>
      </c>
      <c r="B8210" s="0" t="n">
        <v>1053.751</v>
      </c>
      <c r="C8210" s="0" t="n">
        <f aca="false">B8210/$F$2</f>
        <v>0.536039906257328</v>
      </c>
    </row>
    <row r="8211" customFormat="false" ht="12.8" hidden="false" customHeight="false" outlineLevel="0" collapsed="false">
      <c r="A8211" s="2" t="s">
        <v>8222</v>
      </c>
      <c r="B8211" s="0" t="n">
        <v>1054.737</v>
      </c>
      <c r="C8211" s="0" t="n">
        <f aca="false">B8211/$F$2</f>
        <v>0.536541481437394</v>
      </c>
    </row>
    <row r="8212" customFormat="false" ht="12.8" hidden="false" customHeight="false" outlineLevel="0" collapsed="false">
      <c r="A8212" s="2" t="s">
        <v>8223</v>
      </c>
      <c r="B8212" s="0" t="n">
        <v>1058.322</v>
      </c>
      <c r="C8212" s="0" t="n">
        <f aca="false">B8212/$F$2</f>
        <v>0.538365159957208</v>
      </c>
    </row>
    <row r="8213" customFormat="false" ht="12.8" hidden="false" customHeight="false" outlineLevel="0" collapsed="false">
      <c r="A8213" s="2" t="s">
        <v>8224</v>
      </c>
      <c r="B8213" s="0" t="n">
        <v>1081.361</v>
      </c>
      <c r="C8213" s="0" t="n">
        <f aca="false">B8213/$F$2</f>
        <v>0.550085028693051</v>
      </c>
    </row>
    <row r="8214" customFormat="false" ht="12.8" hidden="false" customHeight="false" outlineLevel="0" collapsed="false">
      <c r="A8214" s="2" t="s">
        <v>8225</v>
      </c>
      <c r="B8214" s="0" t="n">
        <v>1116.127</v>
      </c>
      <c r="C8214" s="0" t="n">
        <f aca="false">B8214/$F$2</f>
        <v>0.56777038641128</v>
      </c>
    </row>
    <row r="8215" customFormat="false" ht="12.8" hidden="false" customHeight="false" outlineLevel="0" collapsed="false">
      <c r="A8215" s="2" t="s">
        <v>8226</v>
      </c>
      <c r="B8215" s="0" t="n">
        <v>1174.696</v>
      </c>
      <c r="C8215" s="0" t="n">
        <f aca="false">B8215/$F$2</f>
        <v>0.597564257325363</v>
      </c>
    </row>
    <row r="8216" customFormat="false" ht="12.8" hidden="false" customHeight="false" outlineLevel="0" collapsed="false">
      <c r="A8216" s="2" t="s">
        <v>8227</v>
      </c>
      <c r="B8216" s="0" t="n">
        <v>1250.594</v>
      </c>
      <c r="C8216" s="0" t="n">
        <f aca="false">B8216/$F$2</f>
        <v>0.636173337463952</v>
      </c>
    </row>
    <row r="8217" customFormat="false" ht="12.8" hidden="false" customHeight="false" outlineLevel="0" collapsed="false">
      <c r="A8217" s="2" t="s">
        <v>8228</v>
      </c>
      <c r="B8217" s="0" t="n">
        <v>1340.206</v>
      </c>
      <c r="C8217" s="0" t="n">
        <f aca="false">B8217/$F$2</f>
        <v>0.681758687399119</v>
      </c>
    </row>
    <row r="8218" customFormat="false" ht="12.8" hidden="false" customHeight="false" outlineLevel="0" collapsed="false">
      <c r="A8218" s="2" t="s">
        <v>8229</v>
      </c>
      <c r="B8218" s="0" t="n">
        <v>1412.436</v>
      </c>
      <c r="C8218" s="0" t="n">
        <f aca="false">B8218/$F$2</f>
        <v>0.718501867172108</v>
      </c>
    </row>
    <row r="8219" customFormat="false" ht="12.8" hidden="false" customHeight="false" outlineLevel="0" collapsed="false">
      <c r="A8219" s="2" t="s">
        <v>8230</v>
      </c>
      <c r="B8219" s="0" t="n">
        <v>1448.688</v>
      </c>
      <c r="C8219" s="0" t="n">
        <f aca="false">B8219/$F$2</f>
        <v>0.736943148538997</v>
      </c>
    </row>
    <row r="8220" customFormat="false" ht="12.8" hidden="false" customHeight="false" outlineLevel="0" collapsed="false">
      <c r="A8220" s="2" t="s">
        <v>8231</v>
      </c>
      <c r="B8220" s="0" t="n">
        <v>1468.25</v>
      </c>
      <c r="C8220" s="0" t="n">
        <f aca="false">B8220/$F$2</f>
        <v>0.746894278024241</v>
      </c>
    </row>
    <row r="8221" customFormat="false" ht="12.8" hidden="false" customHeight="false" outlineLevel="0" collapsed="false">
      <c r="A8221" s="2" t="s">
        <v>8232</v>
      </c>
      <c r="B8221" s="0" t="n">
        <v>1487.749</v>
      </c>
      <c r="C8221" s="0" t="n">
        <f aca="false">B8221/$F$2</f>
        <v>0.756813359602443</v>
      </c>
    </row>
    <row r="8222" customFormat="false" ht="12.8" hidden="false" customHeight="false" outlineLevel="0" collapsed="false">
      <c r="A8222" s="2" t="s">
        <v>8233</v>
      </c>
      <c r="B8222" s="0" t="n">
        <v>1504.565</v>
      </c>
      <c r="C8222" s="0" t="n">
        <f aca="false">B8222/$F$2</f>
        <v>0.765367607298173</v>
      </c>
    </row>
    <row r="8223" customFormat="false" ht="12.8" hidden="false" customHeight="false" outlineLevel="0" collapsed="false">
      <c r="A8223" s="2" t="s">
        <v>8234</v>
      </c>
      <c r="B8223" s="0" t="n">
        <v>1500.509</v>
      </c>
      <c r="C8223" s="0" t="n">
        <f aca="false">B8223/$F$2</f>
        <v>0.763304332520944</v>
      </c>
    </row>
    <row r="8224" customFormat="false" ht="12.8" hidden="false" customHeight="false" outlineLevel="0" collapsed="false">
      <c r="A8224" s="2" t="s">
        <v>8235</v>
      </c>
      <c r="B8224" s="0" t="n">
        <v>1483.149</v>
      </c>
      <c r="C8224" s="0" t="n">
        <f aca="false">B8224/$F$2</f>
        <v>0.754473353691385</v>
      </c>
    </row>
    <row r="8225" customFormat="false" ht="12.8" hidden="false" customHeight="false" outlineLevel="0" collapsed="false">
      <c r="A8225" s="2" t="s">
        <v>8236</v>
      </c>
      <c r="B8225" s="0" t="n">
        <v>1452.982</v>
      </c>
      <c r="C8225" s="0" t="n">
        <f aca="false">B8225/$F$2</f>
        <v>0.739127493187276</v>
      </c>
    </row>
    <row r="8226" customFormat="false" ht="12.8" hidden="false" customHeight="false" outlineLevel="0" collapsed="false">
      <c r="A8226" s="2" t="s">
        <v>8237</v>
      </c>
      <c r="B8226" s="0" t="n">
        <v>1394.952</v>
      </c>
      <c r="C8226" s="0" t="n">
        <f aca="false">B8226/$F$2</f>
        <v>0.709607809922337</v>
      </c>
    </row>
    <row r="8227" customFormat="false" ht="12.8" hidden="false" customHeight="false" outlineLevel="0" collapsed="false">
      <c r="A8227" s="2" t="s">
        <v>8238</v>
      </c>
      <c r="B8227" s="0" t="n">
        <v>1321.377</v>
      </c>
      <c r="C8227" s="0" t="n">
        <f aca="false">B8227/$F$2</f>
        <v>0.672180432768832</v>
      </c>
    </row>
    <row r="8228" customFormat="false" ht="12.8" hidden="false" customHeight="false" outlineLevel="0" collapsed="false">
      <c r="A8228" s="2" t="s">
        <v>8239</v>
      </c>
      <c r="B8228" s="0" t="n">
        <v>1252.5</v>
      </c>
      <c r="C8228" s="0" t="n">
        <f aca="false">B8228/$F$2</f>
        <v>0.63714291382623</v>
      </c>
    </row>
    <row r="8229" customFormat="false" ht="12.8" hidden="false" customHeight="false" outlineLevel="0" collapsed="false">
      <c r="A8229" s="2" t="s">
        <v>8240</v>
      </c>
      <c r="B8229" s="0" t="n">
        <v>1224.525</v>
      </c>
      <c r="C8229" s="0" t="n">
        <f aca="false">B8229/$F$2</f>
        <v>0.622912117008435</v>
      </c>
    </row>
    <row r="8230" customFormat="false" ht="12.8" hidden="false" customHeight="false" outlineLevel="0" collapsed="false">
      <c r="A8230" s="2" t="s">
        <v>8241</v>
      </c>
      <c r="B8230" s="0" t="n">
        <v>1229.651</v>
      </c>
      <c r="C8230" s="0" t="n">
        <f aca="false">B8230/$F$2</f>
        <v>0.625519697508453</v>
      </c>
    </row>
    <row r="8231" customFormat="false" ht="12.8" hidden="false" customHeight="false" outlineLevel="0" collapsed="false">
      <c r="A8231" s="2" t="s">
        <v>8242</v>
      </c>
      <c r="B8231" s="0" t="n">
        <v>1282.224</v>
      </c>
      <c r="C8231" s="0" t="n">
        <f aca="false">B8231/$F$2</f>
        <v>0.652263421587165</v>
      </c>
    </row>
    <row r="8232" customFormat="false" ht="12.8" hidden="false" customHeight="false" outlineLevel="0" collapsed="false">
      <c r="A8232" s="2" t="s">
        <v>8243</v>
      </c>
      <c r="B8232" s="0" t="n">
        <v>1343.534</v>
      </c>
      <c r="C8232" s="0" t="n">
        <f aca="false">B8232/$F$2</f>
        <v>0.683451630806076</v>
      </c>
    </row>
    <row r="8233" customFormat="false" ht="12.8" hidden="false" customHeight="false" outlineLevel="0" collapsed="false">
      <c r="A8233" s="2" t="s">
        <v>8244</v>
      </c>
      <c r="B8233" s="0" t="n">
        <v>1379.824</v>
      </c>
      <c r="C8233" s="0" t="n">
        <f aca="false">B8233/$F$2</f>
        <v>0.701912242656578</v>
      </c>
    </row>
    <row r="8234" customFormat="false" ht="12.8" hidden="false" customHeight="false" outlineLevel="0" collapsed="false">
      <c r="A8234" s="2" t="s">
        <v>8245</v>
      </c>
      <c r="B8234" s="0" t="n">
        <v>1402.246</v>
      </c>
      <c r="C8234" s="0" t="n">
        <f aca="false">B8234/$F$2</f>
        <v>0.713318245382177</v>
      </c>
    </row>
    <row r="8235" customFormat="false" ht="12.8" hidden="false" customHeight="false" outlineLevel="0" collapsed="false">
      <c r="A8235" s="2" t="s">
        <v>8246</v>
      </c>
      <c r="B8235" s="0" t="n">
        <v>1406.203</v>
      </c>
      <c r="C8235" s="0" t="n">
        <f aca="false">B8235/$F$2</f>
        <v>0.715331159162624</v>
      </c>
    </row>
    <row r="8236" customFormat="false" ht="12.8" hidden="false" customHeight="false" outlineLevel="0" collapsed="false">
      <c r="A8236" s="2" t="s">
        <v>8247</v>
      </c>
      <c r="B8236" s="0" t="n">
        <v>1390.412</v>
      </c>
      <c r="C8236" s="0" t="n">
        <f aca="false">B8236/$F$2</f>
        <v>0.70729832582751</v>
      </c>
    </row>
    <row r="8237" customFormat="false" ht="12.8" hidden="false" customHeight="false" outlineLevel="0" collapsed="false">
      <c r="A8237" s="2" t="s">
        <v>8248</v>
      </c>
      <c r="B8237" s="0" t="n">
        <v>1373.741</v>
      </c>
      <c r="C8237" s="0" t="n">
        <f aca="false">B8237/$F$2</f>
        <v>0.698817839187672</v>
      </c>
    </row>
    <row r="8238" customFormat="false" ht="12.8" hidden="false" customHeight="false" outlineLevel="0" collapsed="false">
      <c r="A8238" s="2" t="s">
        <v>8249</v>
      </c>
      <c r="B8238" s="0" t="n">
        <v>1356.827</v>
      </c>
      <c r="C8238" s="0" t="n">
        <f aca="false">B8238/$F$2</f>
        <v>0.690213739192098</v>
      </c>
    </row>
    <row r="8239" customFormat="false" ht="12.8" hidden="false" customHeight="false" outlineLevel="0" collapsed="false">
      <c r="A8239" s="2" t="s">
        <v>8250</v>
      </c>
      <c r="B8239" s="0" t="n">
        <v>1334.91</v>
      </c>
      <c r="C8239" s="0" t="n">
        <f aca="false">B8239/$F$2</f>
        <v>0.679064628419779</v>
      </c>
    </row>
    <row r="8240" customFormat="false" ht="12.8" hidden="false" customHeight="false" outlineLevel="0" collapsed="false">
      <c r="A8240" s="2" t="s">
        <v>8251</v>
      </c>
      <c r="B8240" s="0" t="n">
        <v>1325.166</v>
      </c>
      <c r="C8240" s="0" t="n">
        <f aca="false">B8240/$F$2</f>
        <v>0.674107885463832</v>
      </c>
    </row>
    <row r="8241" customFormat="false" ht="12.8" hidden="false" customHeight="false" outlineLevel="0" collapsed="false">
      <c r="A8241" s="2" t="s">
        <v>8252</v>
      </c>
      <c r="B8241" s="0" t="n">
        <v>1326.604</v>
      </c>
      <c r="C8241" s="0" t="n">
        <f aca="false">B8241/$F$2</f>
        <v>0.674839391659507</v>
      </c>
    </row>
    <row r="8242" customFormat="false" ht="12.8" hidden="false" customHeight="false" outlineLevel="0" collapsed="false">
      <c r="A8242" s="2" t="s">
        <v>8253</v>
      </c>
      <c r="B8242" s="0" t="n">
        <v>1334.872</v>
      </c>
      <c r="C8242" s="0" t="n">
        <f aca="false">B8242/$F$2</f>
        <v>0.679045297936166</v>
      </c>
    </row>
    <row r="8243" customFormat="false" ht="12.8" hidden="false" customHeight="false" outlineLevel="0" collapsed="false">
      <c r="A8243" s="2" t="s">
        <v>8254</v>
      </c>
      <c r="B8243" s="0" t="n">
        <v>1308.678</v>
      </c>
      <c r="C8243" s="0" t="n">
        <f aca="false">B8243/$F$2</f>
        <v>0.6657204903635</v>
      </c>
    </row>
    <row r="8244" customFormat="false" ht="12.8" hidden="false" customHeight="false" outlineLevel="0" collapsed="false">
      <c r="A8244" s="2" t="s">
        <v>8255</v>
      </c>
      <c r="B8244" s="0" t="n">
        <v>1272.687</v>
      </c>
      <c r="C8244" s="0" t="n">
        <f aca="false">B8244/$F$2</f>
        <v>0.647411978897216</v>
      </c>
    </row>
    <row r="8245" customFormat="false" ht="12.8" hidden="false" customHeight="false" outlineLevel="0" collapsed="false">
      <c r="A8245" s="2" t="s">
        <v>8256</v>
      </c>
      <c r="B8245" s="0" t="n">
        <v>1254.936</v>
      </c>
      <c r="C8245" s="0" t="n">
        <f aca="false">B8245/$F$2</f>
        <v>0.638382099565217</v>
      </c>
    </row>
    <row r="8246" customFormat="false" ht="12.8" hidden="false" customHeight="false" outlineLevel="0" collapsed="false">
      <c r="A8246" s="2" t="s">
        <v>8257</v>
      </c>
      <c r="B8246" s="0" t="n">
        <v>1245.416</v>
      </c>
      <c r="C8246" s="0" t="n">
        <f aca="false">B8246/$F$2</f>
        <v>0.6335393047232</v>
      </c>
    </row>
    <row r="8247" customFormat="false" ht="12.8" hidden="false" customHeight="false" outlineLevel="0" collapsed="false">
      <c r="A8247" s="2" t="s">
        <v>8258</v>
      </c>
      <c r="B8247" s="0" t="n">
        <v>1224.501</v>
      </c>
      <c r="C8247" s="0" t="n">
        <f aca="false">B8247/$F$2</f>
        <v>0.622899908281942</v>
      </c>
    </row>
    <row r="8248" customFormat="false" ht="12.8" hidden="false" customHeight="false" outlineLevel="0" collapsed="false">
      <c r="A8248" s="2" t="s">
        <v>8259</v>
      </c>
      <c r="B8248" s="0" t="n">
        <v>1183.447</v>
      </c>
      <c r="C8248" s="0" t="n">
        <f aca="false">B8248/$F$2</f>
        <v>0.602015864222683</v>
      </c>
    </row>
    <row r="8249" customFormat="false" ht="12.8" hidden="false" customHeight="false" outlineLevel="0" collapsed="false">
      <c r="A8249" s="2" t="s">
        <v>8260</v>
      </c>
      <c r="B8249" s="0" t="n">
        <v>1089.637</v>
      </c>
      <c r="C8249" s="0" t="n">
        <f aca="false">B8249/$F$2</f>
        <v>0.554295004545207</v>
      </c>
    </row>
    <row r="8250" customFormat="false" ht="12.8" hidden="false" customHeight="false" outlineLevel="0" collapsed="false">
      <c r="A8250" s="2" t="s">
        <v>8261</v>
      </c>
      <c r="B8250" s="0" t="n">
        <v>960.696</v>
      </c>
      <c r="C8250" s="0" t="n">
        <f aca="false">B8250/$F$2</f>
        <v>0.488703112767428</v>
      </c>
    </row>
    <row r="8251" customFormat="false" ht="12.8" hidden="false" customHeight="false" outlineLevel="0" collapsed="false">
      <c r="A8251" s="2" t="s">
        <v>8262</v>
      </c>
      <c r="B8251" s="0" t="n">
        <v>833.151</v>
      </c>
      <c r="C8251" s="0" t="n">
        <f aca="false">B8251/$F$2</f>
        <v>0.423821361913962</v>
      </c>
    </row>
    <row r="8252" customFormat="false" ht="12.8" hidden="false" customHeight="false" outlineLevel="0" collapsed="false">
      <c r="A8252" s="2" t="s">
        <v>8263</v>
      </c>
      <c r="B8252" s="0" t="n">
        <v>706.366</v>
      </c>
      <c r="C8252" s="0" t="n">
        <f aca="false">B8252/$F$2</f>
        <v>0.359326220732758</v>
      </c>
    </row>
    <row r="8253" customFormat="false" ht="12.8" hidden="false" customHeight="false" outlineLevel="0" collapsed="false">
      <c r="A8253" s="2" t="s">
        <v>8264</v>
      </c>
      <c r="B8253" s="0" t="n">
        <v>602.702</v>
      </c>
      <c r="C8253" s="0" t="n">
        <f aca="false">B8253/$F$2</f>
        <v>0.306592661436245</v>
      </c>
    </row>
    <row r="8254" customFormat="false" ht="12.8" hidden="false" customHeight="false" outlineLevel="0" collapsed="false">
      <c r="A8254" s="2" t="s">
        <v>8265</v>
      </c>
      <c r="B8254" s="0" t="n">
        <v>528.161</v>
      </c>
      <c r="C8254" s="0" t="n">
        <f aca="false">B8254/$F$2</f>
        <v>0.268673883041418</v>
      </c>
    </row>
    <row r="8255" customFormat="false" ht="12.8" hidden="false" customHeight="false" outlineLevel="0" collapsed="false">
      <c r="A8255" s="2" t="s">
        <v>8266</v>
      </c>
      <c r="B8255" s="0" t="n">
        <v>541.119</v>
      </c>
      <c r="C8255" s="0" t="n">
        <f aca="false">B8255/$F$2</f>
        <v>0.275265577953482</v>
      </c>
    </row>
    <row r="8256" customFormat="false" ht="12.8" hidden="false" customHeight="false" outlineLevel="0" collapsed="false">
      <c r="A8256" s="2" t="s">
        <v>8267</v>
      </c>
      <c r="B8256" s="0" t="n">
        <v>608.139</v>
      </c>
      <c r="C8256" s="0" t="n">
        <f aca="false">B8256/$F$2</f>
        <v>0.309358446683728</v>
      </c>
    </row>
    <row r="8257" customFormat="false" ht="12.8" hidden="false" customHeight="false" outlineLevel="0" collapsed="false">
      <c r="A8257" s="2" t="s">
        <v>8268</v>
      </c>
      <c r="B8257" s="0" t="n">
        <v>673.886</v>
      </c>
      <c r="C8257" s="0" t="n">
        <f aca="false">B8257/$F$2</f>
        <v>0.342803744212936</v>
      </c>
    </row>
    <row r="8258" customFormat="false" ht="12.8" hidden="false" customHeight="false" outlineLevel="0" collapsed="false">
      <c r="A8258" s="2" t="s">
        <v>8269</v>
      </c>
      <c r="B8258" s="0" t="n">
        <v>732.076</v>
      </c>
      <c r="C8258" s="0" t="n">
        <f aca="false">B8258/$F$2</f>
        <v>0.372404818987825</v>
      </c>
    </row>
    <row r="8259" customFormat="false" ht="12.8" hidden="false" customHeight="false" outlineLevel="0" collapsed="false">
      <c r="A8259" s="2" t="s">
        <v>8270</v>
      </c>
      <c r="B8259" s="0" t="n">
        <v>763.819</v>
      </c>
      <c r="C8259" s="0" t="n">
        <f aca="false">B8259/$F$2</f>
        <v>0.38855238586494</v>
      </c>
    </row>
    <row r="8260" customFormat="false" ht="12.8" hidden="false" customHeight="false" outlineLevel="0" collapsed="false">
      <c r="A8260" s="2" t="s">
        <v>8271</v>
      </c>
      <c r="B8260" s="0" t="n">
        <v>753.968</v>
      </c>
      <c r="C8260" s="0" t="n">
        <f aca="false">B8260/$F$2</f>
        <v>0.383541212336715</v>
      </c>
    </row>
    <row r="8261" customFormat="false" ht="12.8" hidden="false" customHeight="false" outlineLevel="0" collapsed="false">
      <c r="A8261" s="2" t="s">
        <v>8272</v>
      </c>
      <c r="B8261" s="0" t="n">
        <v>681.689</v>
      </c>
      <c r="C8261" s="0" t="n">
        <f aca="false">B8261/$F$2</f>
        <v>0.346773106413804</v>
      </c>
    </row>
    <row r="8262" customFormat="false" ht="12.8" hidden="false" customHeight="false" outlineLevel="0" collapsed="false">
      <c r="A8262" s="2" t="s">
        <v>8273</v>
      </c>
      <c r="B8262" s="0" t="n">
        <v>602.7</v>
      </c>
      <c r="C8262" s="0" t="n">
        <f aca="false">B8262/$F$2</f>
        <v>0.30659164404237</v>
      </c>
    </row>
    <row r="8263" customFormat="false" ht="12.8" hidden="false" customHeight="false" outlineLevel="0" collapsed="false">
      <c r="A8263" s="2" t="s">
        <v>8274</v>
      </c>
      <c r="B8263" s="0" t="n">
        <v>553.846</v>
      </c>
      <c r="C8263" s="0" t="n">
        <f aca="false">B8263/$F$2</f>
        <v>0.281739763873056</v>
      </c>
    </row>
    <row r="8264" customFormat="false" ht="12.8" hidden="false" customHeight="false" outlineLevel="0" collapsed="false">
      <c r="A8264" s="2" t="s">
        <v>8275</v>
      </c>
      <c r="B8264" s="0" t="n">
        <v>538.692</v>
      </c>
      <c r="C8264" s="0" t="n">
        <f aca="false">B8264/$F$2</f>
        <v>0.27403097048693</v>
      </c>
    </row>
    <row r="8265" customFormat="false" ht="12.8" hidden="false" customHeight="false" outlineLevel="0" collapsed="false">
      <c r="A8265" s="2" t="s">
        <v>8276</v>
      </c>
      <c r="B8265" s="0" t="n">
        <v>547.371</v>
      </c>
      <c r="C8265" s="0" t="n">
        <f aca="false">B8265/$F$2</f>
        <v>0.278445951204772</v>
      </c>
    </row>
    <row r="8266" customFormat="false" ht="12.8" hidden="false" customHeight="false" outlineLevel="0" collapsed="false">
      <c r="A8266" s="2" t="s">
        <v>8277</v>
      </c>
      <c r="B8266" s="0" t="n">
        <v>554.226</v>
      </c>
      <c r="C8266" s="0" t="n">
        <f aca="false">B8266/$F$2</f>
        <v>0.281933068709187</v>
      </c>
    </row>
    <row r="8267" customFormat="false" ht="12.8" hidden="false" customHeight="false" outlineLevel="0" collapsed="false">
      <c r="A8267" s="2" t="s">
        <v>8278</v>
      </c>
      <c r="B8267" s="0" t="n">
        <v>544.214</v>
      </c>
      <c r="C8267" s="0" t="n">
        <f aca="false">B8267/$F$2</f>
        <v>0.276839994974074</v>
      </c>
    </row>
    <row r="8268" customFormat="false" ht="12.8" hidden="false" customHeight="false" outlineLevel="0" collapsed="false">
      <c r="A8268" s="2" t="s">
        <v>8279</v>
      </c>
      <c r="B8268" s="0" t="n">
        <v>507.871</v>
      </c>
      <c r="C8268" s="0" t="n">
        <f aca="false">B8268/$F$2</f>
        <v>0.258352422185901</v>
      </c>
    </row>
    <row r="8269" customFormat="false" ht="12.8" hidden="false" customHeight="false" outlineLevel="0" collapsed="false">
      <c r="A8269" s="2" t="s">
        <v>8280</v>
      </c>
      <c r="B8269" s="0" t="n">
        <v>445.41</v>
      </c>
      <c r="C8269" s="0" t="n">
        <f aca="false">B8269/$F$2</f>
        <v>0.226578702792288</v>
      </c>
    </row>
    <row r="8270" customFormat="false" ht="12.8" hidden="false" customHeight="false" outlineLevel="0" collapsed="false">
      <c r="A8270" s="2" t="s">
        <v>8281</v>
      </c>
      <c r="B8270" s="0" t="n">
        <v>382.175</v>
      </c>
      <c r="C8270" s="0" t="n">
        <f aca="false">B8270/$F$2</f>
        <v>0.194411251969293</v>
      </c>
    </row>
    <row r="8271" customFormat="false" ht="12.8" hidden="false" customHeight="false" outlineLevel="0" collapsed="false">
      <c r="A8271" s="2" t="s">
        <v>8282</v>
      </c>
      <c r="B8271" s="0" t="n">
        <v>339.133</v>
      </c>
      <c r="C8271" s="0" t="n">
        <f aca="false">B8271/$F$2</f>
        <v>0.172515918398907</v>
      </c>
    </row>
    <row r="8272" customFormat="false" ht="12.8" hidden="false" customHeight="false" outlineLevel="0" collapsed="false">
      <c r="A8272" s="2" t="s">
        <v>8283</v>
      </c>
      <c r="B8272" s="0" t="n">
        <v>320.171</v>
      </c>
      <c r="C8272" s="0" t="n">
        <f aca="false">B8272/$F$2</f>
        <v>0.162870007075974</v>
      </c>
    </row>
    <row r="8273" customFormat="false" ht="12.8" hidden="false" customHeight="false" outlineLevel="0" collapsed="false">
      <c r="A8273" s="2" t="s">
        <v>8284</v>
      </c>
      <c r="B8273" s="0" t="n">
        <v>269.571</v>
      </c>
      <c r="C8273" s="0" t="n">
        <f aca="false">B8273/$F$2</f>
        <v>0.137129942054332</v>
      </c>
    </row>
    <row r="8274" customFormat="false" ht="12.8" hidden="false" customHeight="false" outlineLevel="0" collapsed="false">
      <c r="A8274" s="2" t="s">
        <v>8285</v>
      </c>
      <c r="B8274" s="0" t="n">
        <v>202.391</v>
      </c>
      <c r="C8274" s="0" t="n">
        <f aca="false">B8274/$F$2</f>
        <v>0.102955681814135</v>
      </c>
    </row>
    <row r="8275" customFormat="false" ht="12.8" hidden="false" customHeight="false" outlineLevel="0" collapsed="false">
      <c r="A8275" s="2" t="s">
        <v>8286</v>
      </c>
      <c r="B8275" s="0" t="n">
        <v>153.406</v>
      </c>
      <c r="C8275" s="0" t="n">
        <f aca="false">B8275/$F$2</f>
        <v>0.0780371623460492</v>
      </c>
    </row>
    <row r="8276" customFormat="false" ht="12.8" hidden="false" customHeight="false" outlineLevel="0" collapsed="false">
      <c r="A8276" s="2" t="s">
        <v>8287</v>
      </c>
      <c r="B8276" s="0" t="n">
        <v>123.982</v>
      </c>
      <c r="C8276" s="0" t="n">
        <f aca="false">B8276/$F$2</f>
        <v>0.0630692636662704</v>
      </c>
    </row>
    <row r="8277" customFormat="false" ht="12.8" hidden="false" customHeight="false" outlineLevel="0" collapsed="false">
      <c r="A8277" s="2" t="s">
        <v>8288</v>
      </c>
      <c r="B8277" s="0" t="n">
        <v>111.294</v>
      </c>
      <c r="C8277" s="0" t="n">
        <f aca="false">B8277/$F$2</f>
        <v>0.0566149169272467</v>
      </c>
    </row>
    <row r="8278" customFormat="false" ht="12.8" hidden="false" customHeight="false" outlineLevel="0" collapsed="false">
      <c r="A8278" s="2" t="s">
        <v>8289</v>
      </c>
      <c r="B8278" s="0" t="n">
        <v>109.838</v>
      </c>
      <c r="C8278" s="0" t="n">
        <f aca="false">B8278/$F$2</f>
        <v>0.055874254186703</v>
      </c>
    </row>
    <row r="8279" customFormat="false" ht="12.8" hidden="false" customHeight="false" outlineLevel="0" collapsed="false">
      <c r="A8279" s="2" t="s">
        <v>8290</v>
      </c>
      <c r="B8279" s="0" t="n">
        <v>133.519</v>
      </c>
      <c r="C8279" s="0" t="n">
        <f aca="false">B8279/$F$2</f>
        <v>0.0679207063562191</v>
      </c>
    </row>
    <row r="8280" customFormat="false" ht="12.8" hidden="false" customHeight="false" outlineLevel="0" collapsed="false">
      <c r="A8280" s="2" t="s">
        <v>8291</v>
      </c>
      <c r="B8280" s="0" t="n">
        <v>182.934</v>
      </c>
      <c r="C8280" s="0" t="n">
        <f aca="false">B8280/$F$2</f>
        <v>0.0930579655072955</v>
      </c>
    </row>
    <row r="8281" customFormat="false" ht="12.8" hidden="false" customHeight="false" outlineLevel="0" collapsed="false">
      <c r="A8281" s="2" t="s">
        <v>8292</v>
      </c>
      <c r="B8281" s="0" t="n">
        <v>237.325</v>
      </c>
      <c r="C8281" s="0" t="n">
        <f aca="false">B8281/$F$2</f>
        <v>0.120726500617812</v>
      </c>
    </row>
    <row r="8282" customFormat="false" ht="12.8" hidden="false" customHeight="false" outlineLevel="0" collapsed="false">
      <c r="A8282" s="2" t="s">
        <v>8293</v>
      </c>
      <c r="B8282" s="0" t="n">
        <v>281.865</v>
      </c>
      <c r="C8282" s="0" t="n">
        <f aca="false">B8282/$F$2</f>
        <v>0.143383862200104</v>
      </c>
    </row>
    <row r="8283" customFormat="false" ht="12.8" hidden="false" customHeight="false" outlineLevel="0" collapsed="false">
      <c r="A8283" s="2" t="s">
        <v>8294</v>
      </c>
      <c r="B8283" s="0" t="n">
        <v>322.653</v>
      </c>
      <c r="C8283" s="0" t="n">
        <f aca="false">B8283/$F$2</f>
        <v>0.164132592874072</v>
      </c>
    </row>
    <row r="8284" customFormat="false" ht="12.8" hidden="false" customHeight="false" outlineLevel="0" collapsed="false">
      <c r="A8284" s="2" t="s">
        <v>8295</v>
      </c>
      <c r="B8284" s="0" t="n">
        <v>356.517</v>
      </c>
      <c r="C8284" s="0" t="n">
        <f aca="false">B8284/$F$2</f>
        <v>0.181359105954959</v>
      </c>
    </row>
    <row r="8285" customFormat="false" ht="12.8" hidden="false" customHeight="false" outlineLevel="0" collapsed="false">
      <c r="A8285" s="2" t="s">
        <v>8296</v>
      </c>
      <c r="B8285" s="0" t="n">
        <v>354.153</v>
      </c>
      <c r="C8285" s="0" t="n">
        <f aca="false">B8285/$F$2</f>
        <v>0.18015654639545</v>
      </c>
    </row>
    <row r="8286" customFormat="false" ht="12.8" hidden="false" customHeight="false" outlineLevel="0" collapsed="false">
      <c r="A8286" s="2" t="s">
        <v>8297</v>
      </c>
      <c r="B8286" s="0" t="n">
        <v>321.101</v>
      </c>
      <c r="C8286" s="0" t="n">
        <f aca="false">B8286/$F$2</f>
        <v>0.163343095227558</v>
      </c>
    </row>
    <row r="8287" customFormat="false" ht="12.8" hidden="false" customHeight="false" outlineLevel="0" collapsed="false">
      <c r="A8287" s="2" t="s">
        <v>8298</v>
      </c>
      <c r="B8287" s="0" t="n">
        <v>300.773</v>
      </c>
      <c r="C8287" s="0" t="n">
        <f aca="false">B8287/$F$2</f>
        <v>0.153002303888429</v>
      </c>
    </row>
    <row r="8288" customFormat="false" ht="12.8" hidden="false" customHeight="false" outlineLevel="0" collapsed="false">
      <c r="A8288" s="2" t="s">
        <v>8299</v>
      </c>
      <c r="B8288" s="0" t="n">
        <v>288.23</v>
      </c>
      <c r="C8288" s="0" t="n">
        <f aca="false">B8288/$F$2</f>
        <v>0.146621718205297</v>
      </c>
    </row>
    <row r="8289" customFormat="false" ht="12.8" hidden="false" customHeight="false" outlineLevel="0" collapsed="false">
      <c r="A8289" s="2" t="s">
        <v>8300</v>
      </c>
      <c r="B8289" s="0" t="n">
        <v>260.553</v>
      </c>
      <c r="C8289" s="0" t="n">
        <f aca="false">B8289/$F$2</f>
        <v>0.132542513074783</v>
      </c>
    </row>
    <row r="8290" customFormat="false" ht="12.8" hidden="false" customHeight="false" outlineLevel="0" collapsed="false">
      <c r="A8290" s="2" t="s">
        <v>8301</v>
      </c>
      <c r="B8290" s="0" t="n">
        <v>243.515</v>
      </c>
      <c r="C8290" s="0" t="n">
        <f aca="false">B8290/$F$2</f>
        <v>0.123875334658998</v>
      </c>
    </row>
    <row r="8291" customFormat="false" ht="12.8" hidden="false" customHeight="false" outlineLevel="0" collapsed="false">
      <c r="A8291" s="2" t="s">
        <v>8302</v>
      </c>
      <c r="B8291" s="0" t="n">
        <v>241.879</v>
      </c>
      <c r="C8291" s="0" t="n">
        <f aca="false">B8291/$F$2</f>
        <v>0.12304310646976</v>
      </c>
    </row>
    <row r="8292" customFormat="false" ht="12.8" hidden="false" customHeight="false" outlineLevel="0" collapsed="false">
      <c r="A8292" s="2" t="s">
        <v>8303</v>
      </c>
      <c r="B8292" s="0" t="n">
        <v>230.734</v>
      </c>
      <c r="C8292" s="0" t="n">
        <f aca="false">B8292/$F$2</f>
        <v>0.117373679104815</v>
      </c>
    </row>
    <row r="8293" customFormat="false" ht="12.8" hidden="false" customHeight="false" outlineLevel="0" collapsed="false">
      <c r="A8293" s="2" t="s">
        <v>8304</v>
      </c>
      <c r="B8293" s="0" t="n">
        <v>194.047</v>
      </c>
      <c r="C8293" s="0" t="n">
        <f aca="false">B8293/$F$2</f>
        <v>0.0987111145702503</v>
      </c>
    </row>
    <row r="8294" customFormat="false" ht="12.8" hidden="false" customHeight="false" outlineLevel="0" collapsed="false">
      <c r="A8294" s="2" t="s">
        <v>8305</v>
      </c>
      <c r="B8294" s="0" t="n">
        <v>151.974</v>
      </c>
      <c r="C8294" s="0" t="n">
        <f aca="false">B8294/$F$2</f>
        <v>0.077308708331998</v>
      </c>
    </row>
    <row r="8295" customFormat="false" ht="12.8" hidden="false" customHeight="false" outlineLevel="0" collapsed="false">
      <c r="A8295" s="2" t="s">
        <v>8306</v>
      </c>
      <c r="B8295" s="0" t="n">
        <v>114.566</v>
      </c>
      <c r="C8295" s="0" t="n">
        <f aca="false">B8295/$F$2</f>
        <v>0.0582793733057213</v>
      </c>
    </row>
    <row r="8296" customFormat="false" ht="12.8" hidden="false" customHeight="false" outlineLevel="0" collapsed="false">
      <c r="A8296" s="2" t="s">
        <v>8307</v>
      </c>
      <c r="B8296" s="0" t="n">
        <v>86.822</v>
      </c>
      <c r="C8296" s="0" t="n">
        <f aca="false">B8296/$F$2</f>
        <v>0.0441660854804159</v>
      </c>
    </row>
    <row r="8297" customFormat="false" ht="12.8" hidden="false" customHeight="false" outlineLevel="0" collapsed="false">
      <c r="A8297" s="2" t="s">
        <v>8308</v>
      </c>
      <c r="B8297" s="0" t="n">
        <v>61.448</v>
      </c>
      <c r="C8297" s="0" t="n">
        <f aca="false">B8297/$F$2</f>
        <v>0.0312584093962429</v>
      </c>
    </row>
    <row r="8298" customFormat="false" ht="12.8" hidden="false" customHeight="false" outlineLevel="0" collapsed="false">
      <c r="A8298" s="2" t="s">
        <v>8309</v>
      </c>
      <c r="B8298" s="0" t="n">
        <v>45.167</v>
      </c>
      <c r="C8298" s="0" t="n">
        <f aca="false">B8298/$F$2</f>
        <v>0.0229763145619077</v>
      </c>
    </row>
    <row r="8299" customFormat="false" ht="12.8" hidden="false" customHeight="false" outlineLevel="0" collapsed="false">
      <c r="A8299" s="2" t="s">
        <v>8310</v>
      </c>
      <c r="B8299" s="0" t="n">
        <v>39.652</v>
      </c>
      <c r="C8299" s="0" t="n">
        <f aca="false">B8299/$F$2</f>
        <v>0.0201708509533235</v>
      </c>
    </row>
    <row r="8300" customFormat="false" ht="12.8" hidden="false" customHeight="false" outlineLevel="0" collapsed="false">
      <c r="A8300" s="2" t="s">
        <v>8311</v>
      </c>
      <c r="B8300" s="0" t="n">
        <v>40.417</v>
      </c>
      <c r="C8300" s="0" t="n">
        <f aca="false">B8300/$F$2</f>
        <v>0.0205600041102713</v>
      </c>
    </row>
    <row r="8301" customFormat="false" ht="12.8" hidden="false" customHeight="false" outlineLevel="0" collapsed="false">
      <c r="A8301" s="2" t="s">
        <v>8312</v>
      </c>
      <c r="B8301" s="0" t="n">
        <v>44.454</v>
      </c>
      <c r="C8301" s="0" t="n">
        <f aca="false">B8301/$F$2</f>
        <v>0.0226136136456936</v>
      </c>
    </row>
    <row r="8302" customFormat="false" ht="12.8" hidden="false" customHeight="false" outlineLevel="0" collapsed="false">
      <c r="A8302" s="2" t="s">
        <v>8313</v>
      </c>
      <c r="B8302" s="0" t="n">
        <v>47.64</v>
      </c>
      <c r="C8302" s="0" t="n">
        <f aca="false">B8302/$F$2</f>
        <v>0.0242343220875701</v>
      </c>
    </row>
    <row r="8303" customFormat="false" ht="12.8" hidden="false" customHeight="false" outlineLevel="0" collapsed="false">
      <c r="A8303" s="2" t="s">
        <v>8314</v>
      </c>
      <c r="B8303" s="0" t="n">
        <v>57.661</v>
      </c>
      <c r="C8303" s="0" t="n">
        <f aca="false">B8303/$F$2</f>
        <v>0.0293319740951172</v>
      </c>
    </row>
    <row r="8304" customFormat="false" ht="12.8" hidden="false" customHeight="false" outlineLevel="0" collapsed="false">
      <c r="A8304" s="2" t="s">
        <v>8315</v>
      </c>
      <c r="B8304" s="0" t="n">
        <v>73.624</v>
      </c>
      <c r="C8304" s="0" t="n">
        <f aca="false">B8304/$F$2</f>
        <v>0.037452303303427</v>
      </c>
    </row>
    <row r="8305" customFormat="false" ht="12.8" hidden="false" customHeight="false" outlineLevel="0" collapsed="false">
      <c r="A8305" s="2" t="s">
        <v>8316</v>
      </c>
      <c r="B8305" s="0" t="n">
        <v>90.415</v>
      </c>
      <c r="C8305" s="0" t="n">
        <f aca="false">B8305/$F$2</f>
        <v>0.0459938335757274</v>
      </c>
    </row>
    <row r="8306" customFormat="false" ht="12.8" hidden="false" customHeight="false" outlineLevel="0" collapsed="false">
      <c r="A8306" s="2" t="s">
        <v>8317</v>
      </c>
      <c r="B8306" s="0" t="n">
        <v>107.936</v>
      </c>
      <c r="C8306" s="0" t="n">
        <f aca="false">B8306/$F$2</f>
        <v>0.054906712612174</v>
      </c>
    </row>
    <row r="8307" customFormat="false" ht="12.8" hidden="false" customHeight="false" outlineLevel="0" collapsed="false">
      <c r="A8307" s="2" t="s">
        <v>8318</v>
      </c>
      <c r="B8307" s="0" t="n">
        <v>122.622</v>
      </c>
      <c r="C8307" s="0" t="n">
        <f aca="false">B8307/$F$2</f>
        <v>0.0623774358316966</v>
      </c>
    </row>
    <row r="8308" customFormat="false" ht="12.8" hidden="false" customHeight="false" outlineLevel="0" collapsed="false">
      <c r="A8308" s="2" t="s">
        <v>8319</v>
      </c>
      <c r="B8308" s="0" t="n">
        <v>140.986</v>
      </c>
      <c r="C8308" s="0" t="n">
        <f aca="false">B8308/$F$2</f>
        <v>0.0717191463861915</v>
      </c>
    </row>
    <row r="8309" customFormat="false" ht="12.8" hidden="false" customHeight="false" outlineLevel="0" collapsed="false">
      <c r="A8309" s="2" t="s">
        <v>8320</v>
      </c>
      <c r="B8309" s="0" t="n">
        <v>165.732</v>
      </c>
      <c r="C8309" s="0" t="n">
        <f aca="false">B8309/$F$2</f>
        <v>0.0843073607938114</v>
      </c>
    </row>
    <row r="8310" customFormat="false" ht="12.8" hidden="false" customHeight="false" outlineLevel="0" collapsed="false">
      <c r="A8310" s="2" t="s">
        <v>8321</v>
      </c>
      <c r="B8310" s="0" t="n">
        <v>196.803</v>
      </c>
      <c r="C8310" s="0" t="n">
        <f aca="false">B8310/$F$2</f>
        <v>0.100113083329137</v>
      </c>
    </row>
    <row r="8311" customFormat="false" ht="12.8" hidden="false" customHeight="false" outlineLevel="0" collapsed="false">
      <c r="A8311" s="2" t="s">
        <v>8322</v>
      </c>
      <c r="B8311" s="0" t="n">
        <v>220.065</v>
      </c>
      <c r="C8311" s="0" t="n">
        <f aca="false">B8311/$F$2</f>
        <v>0.111946391481972</v>
      </c>
    </row>
    <row r="8312" customFormat="false" ht="12.8" hidden="false" customHeight="false" outlineLevel="0" collapsed="false">
      <c r="A8312" s="2" t="s">
        <v>8323</v>
      </c>
      <c r="B8312" s="0" t="n">
        <v>244.609</v>
      </c>
      <c r="C8312" s="0" t="n">
        <f aca="false">B8312/$F$2</f>
        <v>0.12443184910828</v>
      </c>
    </row>
    <row r="8313" customFormat="false" ht="12.8" hidden="false" customHeight="false" outlineLevel="0" collapsed="false">
      <c r="A8313" s="2" t="s">
        <v>8324</v>
      </c>
      <c r="B8313" s="0" t="n">
        <v>269.034</v>
      </c>
      <c r="C8313" s="0" t="n">
        <f aca="false">B8313/$F$2</f>
        <v>0.136856771799063</v>
      </c>
    </row>
    <row r="8314" customFormat="false" ht="12.8" hidden="false" customHeight="false" outlineLevel="0" collapsed="false">
      <c r="A8314" s="2" t="s">
        <v>8325</v>
      </c>
      <c r="B8314" s="0" t="n">
        <v>304.015</v>
      </c>
      <c r="C8314" s="0" t="n">
        <f aca="false">B8314/$F$2</f>
        <v>0.154651499358787</v>
      </c>
    </row>
    <row r="8315" customFormat="false" ht="12.8" hidden="false" customHeight="false" outlineLevel="0" collapsed="false">
      <c r="A8315" s="2" t="s">
        <v>8326</v>
      </c>
      <c r="B8315" s="0" t="n">
        <v>312.271</v>
      </c>
      <c r="C8315" s="0" t="n">
        <f aca="false">B8315/$F$2</f>
        <v>0.1588513012722</v>
      </c>
    </row>
    <row r="8316" customFormat="false" ht="12.8" hidden="false" customHeight="false" outlineLevel="0" collapsed="false">
      <c r="A8316" s="2" t="s">
        <v>8327</v>
      </c>
      <c r="B8316" s="0" t="n">
        <v>300.598</v>
      </c>
      <c r="C8316" s="0" t="n">
        <f aca="false">B8316/$F$2</f>
        <v>0.152913281924421</v>
      </c>
    </row>
    <row r="8317" customFormat="false" ht="12.8" hidden="false" customHeight="false" outlineLevel="0" collapsed="false">
      <c r="A8317" s="2" t="s">
        <v>8328</v>
      </c>
      <c r="B8317" s="0" t="n">
        <v>304.22</v>
      </c>
      <c r="C8317" s="0" t="n">
        <f aca="false">B8317/$F$2</f>
        <v>0.154755782230911</v>
      </c>
    </row>
    <row r="8318" customFormat="false" ht="12.8" hidden="false" customHeight="false" outlineLevel="0" collapsed="false">
      <c r="A8318" s="2" t="s">
        <v>8329</v>
      </c>
      <c r="B8318" s="0" t="n">
        <v>319.617</v>
      </c>
      <c r="C8318" s="0" t="n">
        <f aca="false">B8318/$F$2</f>
        <v>0.162588188972773</v>
      </c>
    </row>
    <row r="8319" customFormat="false" ht="12.8" hidden="false" customHeight="false" outlineLevel="0" collapsed="false">
      <c r="A8319" s="2" t="s">
        <v>8330</v>
      </c>
      <c r="B8319" s="0" t="n">
        <v>294.473</v>
      </c>
      <c r="C8319" s="0" t="n">
        <f aca="false">B8319/$F$2</f>
        <v>0.149797513184153</v>
      </c>
    </row>
    <row r="8320" customFormat="false" ht="12.8" hidden="false" customHeight="false" outlineLevel="0" collapsed="false">
      <c r="A8320" s="2" t="s">
        <v>8331</v>
      </c>
      <c r="B8320" s="0" t="n">
        <v>275.207</v>
      </c>
      <c r="C8320" s="0" t="n">
        <f aca="false">B8320/$F$2</f>
        <v>0.139996957992316</v>
      </c>
    </row>
    <row r="8321" customFormat="false" ht="12.8" hidden="false" customHeight="false" outlineLevel="0" collapsed="false">
      <c r="A8321" s="2" t="s">
        <v>8332</v>
      </c>
      <c r="B8321" s="0" t="n">
        <v>294.733</v>
      </c>
      <c r="C8321" s="0" t="n">
        <f aca="false">B8321/$F$2</f>
        <v>0.149929774387821</v>
      </c>
    </row>
    <row r="8322" customFormat="false" ht="12.8" hidden="false" customHeight="false" outlineLevel="0" collapsed="false">
      <c r="A8322" s="2" t="s">
        <v>8333</v>
      </c>
      <c r="B8322" s="0" t="n">
        <v>325.546</v>
      </c>
      <c r="C8322" s="0" t="n">
        <f aca="false">B8322/$F$2</f>
        <v>0.165604253113352</v>
      </c>
    </row>
    <row r="8323" customFormat="false" ht="12.8" hidden="false" customHeight="false" outlineLevel="0" collapsed="false">
      <c r="A8323" s="2" t="s">
        <v>8334</v>
      </c>
      <c r="B8323" s="0" t="n">
        <v>309.045</v>
      </c>
      <c r="C8323" s="0" t="n">
        <f aca="false">B8323/$F$2</f>
        <v>0.157210244952836</v>
      </c>
    </row>
    <row r="8324" customFormat="false" ht="12.8" hidden="false" customHeight="false" outlineLevel="0" collapsed="false">
      <c r="A8324" s="2" t="s">
        <v>8335</v>
      </c>
      <c r="B8324" s="0" t="n">
        <v>257.702</v>
      </c>
      <c r="C8324" s="0" t="n">
        <f aca="false">B8324/$F$2</f>
        <v>0.131092218106864</v>
      </c>
    </row>
    <row r="8325" customFormat="false" ht="12.8" hidden="false" customHeight="false" outlineLevel="0" collapsed="false">
      <c r="A8325" s="2" t="s">
        <v>8336</v>
      </c>
      <c r="B8325" s="0" t="n">
        <v>235.845</v>
      </c>
      <c r="C8325" s="0" t="n">
        <f aca="false">B8325/$F$2</f>
        <v>0.119973629150776</v>
      </c>
    </row>
    <row r="8326" customFormat="false" ht="12.8" hidden="false" customHeight="false" outlineLevel="0" collapsed="false">
      <c r="A8326" s="2" t="s">
        <v>8337</v>
      </c>
      <c r="B8326" s="0" t="n">
        <v>269.693</v>
      </c>
      <c r="C8326" s="0" t="n">
        <f aca="false">B8326/$F$2</f>
        <v>0.137192003080669</v>
      </c>
    </row>
    <row r="8327" customFormat="false" ht="12.8" hidden="false" customHeight="false" outlineLevel="0" collapsed="false">
      <c r="A8327" s="2" t="s">
        <v>8338</v>
      </c>
      <c r="B8327" s="0" t="n">
        <v>354.948</v>
      </c>
      <c r="C8327" s="0" t="n">
        <f aca="false">B8327/$F$2</f>
        <v>0.180560960460513</v>
      </c>
    </row>
    <row r="8328" customFormat="false" ht="12.8" hidden="false" customHeight="false" outlineLevel="0" collapsed="false">
      <c r="A8328" s="2" t="s">
        <v>8339</v>
      </c>
      <c r="B8328" s="0" t="n">
        <v>448.139</v>
      </c>
      <c r="C8328" s="0" t="n">
        <f aca="false">B8328/$F$2</f>
        <v>0.227966936733871</v>
      </c>
    </row>
    <row r="8329" customFormat="false" ht="12.8" hidden="false" customHeight="false" outlineLevel="0" collapsed="false">
      <c r="A8329" s="2" t="s">
        <v>8340</v>
      </c>
      <c r="B8329" s="0" t="n">
        <v>531.061</v>
      </c>
      <c r="C8329" s="0" t="n">
        <f aca="false">B8329/$F$2</f>
        <v>0.270149104159259</v>
      </c>
    </row>
    <row r="8330" customFormat="false" ht="12.8" hidden="false" customHeight="false" outlineLevel="0" collapsed="false">
      <c r="A8330" s="2" t="s">
        <v>8341</v>
      </c>
      <c r="B8330" s="0" t="n">
        <v>622.811</v>
      </c>
      <c r="C8330" s="0" t="n">
        <f aca="false">B8330/$F$2</f>
        <v>0.31682204814613</v>
      </c>
    </row>
    <row r="8331" customFormat="false" ht="12.8" hidden="false" customHeight="false" outlineLevel="0" collapsed="false">
      <c r="A8331" s="2" t="s">
        <v>8342</v>
      </c>
      <c r="B8331" s="0" t="n">
        <v>732.67</v>
      </c>
      <c r="C8331" s="0" t="n">
        <f aca="false">B8331/$F$2</f>
        <v>0.372706984968514</v>
      </c>
    </row>
    <row r="8332" customFormat="false" ht="12.8" hidden="false" customHeight="false" outlineLevel="0" collapsed="false">
      <c r="A8332" s="2" t="s">
        <v>8343</v>
      </c>
      <c r="B8332" s="0" t="n">
        <v>840.851</v>
      </c>
      <c r="C8332" s="0" t="n">
        <f aca="false">B8332/$F$2</f>
        <v>0.427738328330299</v>
      </c>
    </row>
    <row r="8333" customFormat="false" ht="12.8" hidden="false" customHeight="false" outlineLevel="0" collapsed="false">
      <c r="A8333" s="2" t="s">
        <v>8344</v>
      </c>
      <c r="B8333" s="0" t="n">
        <v>918.665</v>
      </c>
      <c r="C8333" s="0" t="n">
        <f aca="false">B8333/$F$2</f>
        <v>0.467322071800538</v>
      </c>
    </row>
    <row r="8334" customFormat="false" ht="12.8" hidden="false" customHeight="false" outlineLevel="0" collapsed="false">
      <c r="A8334" s="2" t="s">
        <v>8345</v>
      </c>
      <c r="B8334" s="0" t="n">
        <v>946.166</v>
      </c>
      <c r="C8334" s="0" t="n">
        <f aca="false">B8334/$F$2</f>
        <v>0.481311746270107</v>
      </c>
    </row>
    <row r="8335" customFormat="false" ht="12.8" hidden="false" customHeight="false" outlineLevel="0" collapsed="false">
      <c r="A8335" s="2" t="s">
        <v>8346</v>
      </c>
      <c r="B8335" s="0" t="n">
        <v>921.664</v>
      </c>
      <c r="C8335" s="0" t="n">
        <f aca="false">B8335/$F$2</f>
        <v>0.468847653915161</v>
      </c>
    </row>
    <row r="8336" customFormat="false" ht="12.8" hidden="false" customHeight="false" outlineLevel="0" collapsed="false">
      <c r="A8336" s="2" t="s">
        <v>8347</v>
      </c>
      <c r="B8336" s="0" t="n">
        <v>865.74</v>
      </c>
      <c r="C8336" s="0" t="n">
        <f aca="false">B8336/$F$2</f>
        <v>0.440399286399937</v>
      </c>
    </row>
    <row r="8337" customFormat="false" ht="12.8" hidden="false" customHeight="false" outlineLevel="0" collapsed="false">
      <c r="A8337" s="2" t="s">
        <v>8348</v>
      </c>
      <c r="B8337" s="0" t="n">
        <v>786.202</v>
      </c>
      <c r="C8337" s="0" t="n">
        <f aca="false">B8337/$F$2</f>
        <v>0.399938549409988</v>
      </c>
    </row>
    <row r="8338" customFormat="false" ht="12.8" hidden="false" customHeight="false" outlineLevel="0" collapsed="false">
      <c r="A8338" s="2" t="s">
        <v>8349</v>
      </c>
      <c r="B8338" s="0" t="n">
        <v>703.264</v>
      </c>
      <c r="C8338" s="0" t="n">
        <f aca="false">B8338/$F$2</f>
        <v>0.357748242833605</v>
      </c>
    </row>
    <row r="8339" customFormat="false" ht="12.8" hidden="false" customHeight="false" outlineLevel="0" collapsed="false">
      <c r="A8339" s="2" t="s">
        <v>8350</v>
      </c>
      <c r="B8339" s="0" t="n">
        <v>688.743</v>
      </c>
      <c r="C8339" s="0" t="n">
        <f aca="false">B8339/$F$2</f>
        <v>0.350361454608718</v>
      </c>
    </row>
    <row r="8340" customFormat="false" ht="12.8" hidden="false" customHeight="false" outlineLevel="0" collapsed="false">
      <c r="A8340" s="2" t="s">
        <v>8351</v>
      </c>
      <c r="B8340" s="0" t="n">
        <v>733.082</v>
      </c>
      <c r="C8340" s="0" t="n">
        <f aca="false">B8340/$F$2</f>
        <v>0.372916568106635</v>
      </c>
    </row>
    <row r="8341" customFormat="false" ht="12.8" hidden="false" customHeight="false" outlineLevel="0" collapsed="false">
      <c r="A8341" s="2" t="s">
        <v>8352</v>
      </c>
      <c r="B8341" s="0" t="n">
        <v>785.714</v>
      </c>
      <c r="C8341" s="0" t="n">
        <f aca="false">B8341/$F$2</f>
        <v>0.399690305304641</v>
      </c>
    </row>
    <row r="8342" customFormat="false" ht="12.8" hidden="false" customHeight="false" outlineLevel="0" collapsed="false">
      <c r="A8342" s="2" t="s">
        <v>8353</v>
      </c>
      <c r="B8342" s="0" t="n">
        <v>810.732</v>
      </c>
      <c r="C8342" s="0" t="n">
        <f aca="false">B8342/$F$2</f>
        <v>0.412416885279175</v>
      </c>
    </row>
    <row r="8343" customFormat="false" ht="12.8" hidden="false" customHeight="false" outlineLevel="0" collapsed="false">
      <c r="A8343" s="2" t="s">
        <v>8354</v>
      </c>
      <c r="B8343" s="0" t="n">
        <v>820.876</v>
      </c>
      <c r="C8343" s="0" t="n">
        <f aca="false">B8343/$F$2</f>
        <v>0.417577107009996</v>
      </c>
    </row>
    <row r="8344" customFormat="false" ht="12.8" hidden="false" customHeight="false" outlineLevel="0" collapsed="false">
      <c r="A8344" s="2" t="s">
        <v>8355</v>
      </c>
      <c r="B8344" s="0" t="n">
        <v>819.18</v>
      </c>
      <c r="C8344" s="0" t="n">
        <f aca="false">B8344/$F$2</f>
        <v>0.416714357004528</v>
      </c>
    </row>
    <row r="8345" customFormat="false" ht="12.8" hidden="false" customHeight="false" outlineLevel="0" collapsed="false">
      <c r="A8345" s="2" t="s">
        <v>8356</v>
      </c>
      <c r="B8345" s="0" t="n">
        <v>733.87</v>
      </c>
      <c r="C8345" s="0" t="n">
        <f aca="false">B8345/$F$2</f>
        <v>0.373317421293138</v>
      </c>
    </row>
    <row r="8346" customFormat="false" ht="12.8" hidden="false" customHeight="false" outlineLevel="0" collapsed="false">
      <c r="A8346" s="2" t="s">
        <v>8357</v>
      </c>
      <c r="B8346" s="0" t="n">
        <v>636.334</v>
      </c>
      <c r="C8346" s="0" t="n">
        <f aca="false">B8346/$F$2</f>
        <v>0.323701156827705</v>
      </c>
    </row>
    <row r="8347" customFormat="false" ht="12.8" hidden="false" customHeight="false" outlineLevel="0" collapsed="false">
      <c r="A8347" s="2" t="s">
        <v>8358</v>
      </c>
      <c r="B8347" s="0" t="n">
        <v>569.015</v>
      </c>
      <c r="C8347" s="0" t="n">
        <f aca="false">B8347/$F$2</f>
        <v>0.289456187713239</v>
      </c>
    </row>
    <row r="8348" customFormat="false" ht="12.8" hidden="false" customHeight="false" outlineLevel="0" collapsed="false">
      <c r="A8348" s="2" t="s">
        <v>8359</v>
      </c>
      <c r="B8348" s="0" t="n">
        <v>516.099</v>
      </c>
      <c r="C8348" s="0" t="n">
        <f aca="false">B8348/$F$2</f>
        <v>0.262537980585073</v>
      </c>
    </row>
    <row r="8349" customFormat="false" ht="12.8" hidden="false" customHeight="false" outlineLevel="0" collapsed="false">
      <c r="A8349" s="2" t="s">
        <v>8360</v>
      </c>
      <c r="B8349" s="0" t="n">
        <v>472.445</v>
      </c>
      <c r="C8349" s="0" t="n">
        <f aca="false">B8349/$F$2</f>
        <v>0.240331324489128</v>
      </c>
    </row>
    <row r="8350" customFormat="false" ht="12.8" hidden="false" customHeight="false" outlineLevel="0" collapsed="false">
      <c r="A8350" s="2" t="s">
        <v>8361</v>
      </c>
      <c r="B8350" s="0" t="n">
        <v>434.395</v>
      </c>
      <c r="C8350" s="0" t="n">
        <f aca="false">B8350/$F$2</f>
        <v>0.220975406029178</v>
      </c>
    </row>
    <row r="8351" customFormat="false" ht="12.8" hidden="false" customHeight="false" outlineLevel="0" collapsed="false">
      <c r="A8351" s="2" t="s">
        <v>8362</v>
      </c>
      <c r="B8351" s="0" t="n">
        <v>430.396</v>
      </c>
      <c r="C8351" s="0" t="n">
        <f aca="false">B8351/$F$2</f>
        <v>0.218941126977369</v>
      </c>
    </row>
    <row r="8352" customFormat="false" ht="12.8" hidden="false" customHeight="false" outlineLevel="0" collapsed="false">
      <c r="A8352" s="2" t="s">
        <v>8363</v>
      </c>
      <c r="B8352" s="0" t="n">
        <v>486.243</v>
      </c>
      <c r="C8352" s="0" t="n">
        <f aca="false">B8352/$F$2</f>
        <v>0.247350324828429</v>
      </c>
    </row>
    <row r="8353" customFormat="false" ht="12.8" hidden="false" customHeight="false" outlineLevel="0" collapsed="false">
      <c r="A8353" s="2" t="s">
        <v>8364</v>
      </c>
      <c r="B8353" s="0" t="n">
        <v>571.082</v>
      </c>
      <c r="C8353" s="0" t="n">
        <f aca="false">B8353/$F$2</f>
        <v>0.290507664282404</v>
      </c>
    </row>
    <row r="8354" customFormat="false" ht="12.8" hidden="false" customHeight="false" outlineLevel="0" collapsed="false">
      <c r="A8354" s="2" t="s">
        <v>8365</v>
      </c>
      <c r="B8354" s="0" t="n">
        <v>637.968</v>
      </c>
      <c r="C8354" s="0" t="n">
        <f aca="false">B8354/$F$2</f>
        <v>0.324532367623068</v>
      </c>
    </row>
    <row r="8355" customFormat="false" ht="12.8" hidden="false" customHeight="false" outlineLevel="0" collapsed="false">
      <c r="A8355" s="2" t="s">
        <v>8366</v>
      </c>
      <c r="B8355" s="0" t="n">
        <v>672.16</v>
      </c>
      <c r="C8355" s="0" t="n">
        <f aca="false">B8355/$F$2</f>
        <v>0.341925733299352</v>
      </c>
    </row>
    <row r="8356" customFormat="false" ht="12.8" hidden="false" customHeight="false" outlineLevel="0" collapsed="false">
      <c r="A8356" s="2" t="s">
        <v>8367</v>
      </c>
      <c r="B8356" s="0" t="n">
        <v>688.769</v>
      </c>
      <c r="C8356" s="0" t="n">
        <f aca="false">B8356/$F$2</f>
        <v>0.350374680729085</v>
      </c>
    </row>
    <row r="8357" customFormat="false" ht="12.8" hidden="false" customHeight="false" outlineLevel="0" collapsed="false">
      <c r="A8357" s="2" t="s">
        <v>8368</v>
      </c>
      <c r="B8357" s="0" t="n">
        <v>715.115</v>
      </c>
      <c r="C8357" s="0" t="n">
        <f aca="false">B8357/$F$2</f>
        <v>0.363776810236203</v>
      </c>
    </row>
    <row r="8358" customFormat="false" ht="12.8" hidden="false" customHeight="false" outlineLevel="0" collapsed="false">
      <c r="A8358" s="2" t="s">
        <v>8369</v>
      </c>
      <c r="B8358" s="0" t="n">
        <v>757.548</v>
      </c>
      <c r="C8358" s="0" t="n">
        <f aca="false">B8358/$F$2</f>
        <v>0.385362347371843</v>
      </c>
    </row>
    <row r="8359" customFormat="false" ht="12.8" hidden="false" customHeight="false" outlineLevel="0" collapsed="false">
      <c r="A8359" s="2" t="s">
        <v>8370</v>
      </c>
      <c r="B8359" s="0" t="n">
        <v>798.302</v>
      </c>
      <c r="C8359" s="0" t="n">
        <f aca="false">B8359/$F$2</f>
        <v>0.406093782349946</v>
      </c>
    </row>
    <row r="8360" customFormat="false" ht="12.8" hidden="false" customHeight="false" outlineLevel="0" collapsed="false">
      <c r="A8360" s="2" t="s">
        <v>8371</v>
      </c>
      <c r="B8360" s="0" t="n">
        <v>820.698</v>
      </c>
      <c r="C8360" s="0" t="n">
        <f aca="false">B8360/$F$2</f>
        <v>0.417486558955177</v>
      </c>
    </row>
    <row r="8361" customFormat="false" ht="12.8" hidden="false" customHeight="false" outlineLevel="0" collapsed="false">
      <c r="A8361" s="2" t="s">
        <v>8372</v>
      </c>
      <c r="B8361" s="0" t="n">
        <v>815.689</v>
      </c>
      <c r="C8361" s="0" t="n">
        <f aca="false">B8361/$F$2</f>
        <v>0.414938495996809</v>
      </c>
    </row>
    <row r="8362" customFormat="false" ht="12.8" hidden="false" customHeight="false" outlineLevel="0" collapsed="false">
      <c r="A8362" s="2" t="s">
        <v>8373</v>
      </c>
      <c r="B8362" s="0" t="n">
        <v>763.814</v>
      </c>
      <c r="C8362" s="0" t="n">
        <f aca="false">B8362/$F$2</f>
        <v>0.388549842380254</v>
      </c>
    </row>
    <row r="8363" customFormat="false" ht="12.8" hidden="false" customHeight="false" outlineLevel="0" collapsed="false">
      <c r="A8363" s="2" t="s">
        <v>8374</v>
      </c>
      <c r="B8363" s="0" t="n">
        <v>693.561</v>
      </c>
      <c r="C8363" s="0" t="n">
        <f aca="false">B8363/$F$2</f>
        <v>0.352812356452083</v>
      </c>
    </row>
    <row r="8364" customFormat="false" ht="12.8" hidden="false" customHeight="false" outlineLevel="0" collapsed="false">
      <c r="A8364" s="2" t="s">
        <v>8375</v>
      </c>
      <c r="B8364" s="0" t="n">
        <v>654.129</v>
      </c>
      <c r="C8364" s="0" t="n">
        <f aca="false">B8364/$F$2</f>
        <v>0.332753418824941</v>
      </c>
    </row>
    <row r="8365" customFormat="false" ht="12.8" hidden="false" customHeight="false" outlineLevel="0" collapsed="false">
      <c r="A8365" s="2" t="s">
        <v>8376</v>
      </c>
      <c r="B8365" s="0" t="n">
        <v>636.332</v>
      </c>
      <c r="C8365" s="0" t="n">
        <f aca="false">B8365/$F$2</f>
        <v>0.32370013943383</v>
      </c>
    </row>
    <row r="8366" customFormat="false" ht="12.8" hidden="false" customHeight="false" outlineLevel="0" collapsed="false">
      <c r="A8366" s="2" t="s">
        <v>8377</v>
      </c>
      <c r="B8366" s="0" t="n">
        <v>611.674</v>
      </c>
      <c r="C8366" s="0" t="n">
        <f aca="false">B8366/$F$2</f>
        <v>0.311156690356683</v>
      </c>
    </row>
    <row r="8367" customFormat="false" ht="12.8" hidden="false" customHeight="false" outlineLevel="0" collapsed="false">
      <c r="A8367" s="2" t="s">
        <v>8378</v>
      </c>
      <c r="B8367" s="0" t="n">
        <v>538.67</v>
      </c>
      <c r="C8367" s="0" t="n">
        <f aca="false">B8367/$F$2</f>
        <v>0.274019779154312</v>
      </c>
    </row>
    <row r="8368" customFormat="false" ht="12.8" hidden="false" customHeight="false" outlineLevel="0" collapsed="false">
      <c r="A8368" s="2" t="s">
        <v>8379</v>
      </c>
      <c r="B8368" s="0" t="n">
        <v>459.043</v>
      </c>
      <c r="C8368" s="0" t="n">
        <f aca="false">B8368/$F$2</f>
        <v>0.233513768136953</v>
      </c>
    </row>
    <row r="8369" customFormat="false" ht="12.8" hidden="false" customHeight="false" outlineLevel="0" collapsed="false">
      <c r="A8369" s="2" t="s">
        <v>8380</v>
      </c>
      <c r="B8369" s="0" t="n">
        <v>376.632</v>
      </c>
      <c r="C8369" s="0" t="n">
        <f aca="false">B8369/$F$2</f>
        <v>0.191591544846468</v>
      </c>
    </row>
    <row r="8370" customFormat="false" ht="12.8" hidden="false" customHeight="false" outlineLevel="0" collapsed="false">
      <c r="A8370" s="2" t="s">
        <v>8381</v>
      </c>
      <c r="B8370" s="0" t="n">
        <v>322.558</v>
      </c>
      <c r="C8370" s="0" t="n">
        <f aca="false">B8370/$F$2</f>
        <v>0.164084266665039</v>
      </c>
    </row>
    <row r="8371" customFormat="false" ht="12.8" hidden="false" customHeight="false" outlineLevel="0" collapsed="false">
      <c r="A8371" s="2" t="s">
        <v>8382</v>
      </c>
      <c r="B8371" s="0" t="n">
        <v>285.458</v>
      </c>
      <c r="C8371" s="0" t="n">
        <f aca="false">B8371/$F$2</f>
        <v>0.145211610295416</v>
      </c>
    </row>
    <row r="8372" customFormat="false" ht="12.8" hidden="false" customHeight="false" outlineLevel="0" collapsed="false">
      <c r="A8372" s="2" t="s">
        <v>8383</v>
      </c>
      <c r="B8372" s="0" t="n">
        <v>242.122</v>
      </c>
      <c r="C8372" s="0" t="n">
        <f aca="false">B8372/$F$2</f>
        <v>0.123166719825497</v>
      </c>
    </row>
    <row r="8373" customFormat="false" ht="12.8" hidden="false" customHeight="false" outlineLevel="0" collapsed="false">
      <c r="A8373" s="2" t="s">
        <v>8384</v>
      </c>
      <c r="B8373" s="0" t="n">
        <v>197.031</v>
      </c>
      <c r="C8373" s="0" t="n">
        <f aca="false">B8373/$F$2</f>
        <v>0.100229066230815</v>
      </c>
    </row>
    <row r="8374" customFormat="false" ht="12.8" hidden="false" customHeight="false" outlineLevel="0" collapsed="false">
      <c r="A8374" s="2" t="s">
        <v>8385</v>
      </c>
      <c r="B8374" s="0" t="n">
        <v>134.587</v>
      </c>
      <c r="C8374" s="0" t="n">
        <f aca="false">B8374/$F$2</f>
        <v>0.0684639946851344</v>
      </c>
    </row>
    <row r="8375" customFormat="false" ht="12.8" hidden="false" customHeight="false" outlineLevel="0" collapsed="false">
      <c r="A8375" s="2" t="s">
        <v>8386</v>
      </c>
      <c r="B8375" s="0" t="n">
        <v>87.392</v>
      </c>
      <c r="C8375" s="0" t="n">
        <f aca="false">B8375/$F$2</f>
        <v>0.0444560427346123</v>
      </c>
    </row>
    <row r="8376" customFormat="false" ht="12.8" hidden="false" customHeight="false" outlineLevel="0" collapsed="false">
      <c r="A8376" s="2" t="s">
        <v>8387</v>
      </c>
      <c r="B8376" s="0" t="n">
        <v>78.765</v>
      </c>
      <c r="C8376" s="0" t="n">
        <f aca="false">B8376/$F$2</f>
        <v>0.0400675142575034</v>
      </c>
    </row>
    <row r="8377" customFormat="false" ht="12.8" hidden="false" customHeight="false" outlineLevel="0" collapsed="false">
      <c r="A8377" s="2" t="s">
        <v>8388</v>
      </c>
      <c r="B8377" s="0" t="n">
        <v>96.323</v>
      </c>
      <c r="C8377" s="0" t="n">
        <f aca="false">B8377/$F$2</f>
        <v>0.0489992150806259</v>
      </c>
    </row>
    <row r="8378" customFormat="false" ht="12.8" hidden="false" customHeight="false" outlineLevel="0" collapsed="false">
      <c r="A8378" s="2" t="s">
        <v>8389</v>
      </c>
      <c r="B8378" s="0" t="n">
        <v>125.181</v>
      </c>
      <c r="C8378" s="0" t="n">
        <f aca="false">B8378/$F$2</f>
        <v>0.0636791912939571</v>
      </c>
    </row>
    <row r="8379" customFormat="false" ht="12.8" hidden="false" customHeight="false" outlineLevel="0" collapsed="false">
      <c r="A8379" s="2" t="s">
        <v>8390</v>
      </c>
      <c r="B8379" s="0" t="n">
        <v>161.807</v>
      </c>
      <c r="C8379" s="0" t="n">
        <f aca="false">B8379/$F$2</f>
        <v>0.0823107253153539</v>
      </c>
    </row>
    <row r="8380" customFormat="false" ht="12.8" hidden="false" customHeight="false" outlineLevel="0" collapsed="false">
      <c r="A8380" s="2" t="s">
        <v>8391</v>
      </c>
      <c r="B8380" s="0" t="n">
        <v>207.28</v>
      </c>
      <c r="C8380" s="0" t="n">
        <f aca="false">B8380/$F$2</f>
        <v>0.105442701140041</v>
      </c>
    </row>
    <row r="8381" customFormat="false" ht="12.8" hidden="false" customHeight="false" outlineLevel="0" collapsed="false">
      <c r="A8381" s="2" t="s">
        <v>8392</v>
      </c>
      <c r="B8381" s="0" t="n">
        <v>255.328</v>
      </c>
      <c r="C8381" s="0" t="n">
        <f aca="false">B8381/$F$2</f>
        <v>0.129884571577983</v>
      </c>
    </row>
    <row r="8382" customFormat="false" ht="12.8" hidden="false" customHeight="false" outlineLevel="0" collapsed="false">
      <c r="A8382" s="2" t="s">
        <v>8393</v>
      </c>
      <c r="B8382" s="0" t="n">
        <v>290.789</v>
      </c>
      <c r="C8382" s="0" t="n">
        <f aca="false">B8382/$F$2</f>
        <v>0.147923473667557</v>
      </c>
    </row>
    <row r="8383" customFormat="false" ht="12.8" hidden="false" customHeight="false" outlineLevel="0" collapsed="false">
      <c r="A8383" s="2" t="s">
        <v>8394</v>
      </c>
      <c r="B8383" s="0" t="n">
        <v>314.68</v>
      </c>
      <c r="C8383" s="0" t="n">
        <f aca="false">B8383/$F$2</f>
        <v>0.160076752193883</v>
      </c>
    </row>
    <row r="8384" customFormat="false" ht="12.8" hidden="false" customHeight="false" outlineLevel="0" collapsed="false">
      <c r="A8384" s="2" t="s">
        <v>8395</v>
      </c>
      <c r="B8384" s="0" t="n">
        <v>344.076</v>
      </c>
      <c r="C8384" s="0" t="n">
        <f aca="false">B8384/$F$2</f>
        <v>0.17503040735942</v>
      </c>
    </row>
    <row r="8385" customFormat="false" ht="12.8" hidden="false" customHeight="false" outlineLevel="0" collapsed="false">
      <c r="A8385" s="2" t="s">
        <v>8396</v>
      </c>
      <c r="B8385" s="0" t="n">
        <v>380.146</v>
      </c>
      <c r="C8385" s="0" t="n">
        <f aca="false">B8385/$F$2</f>
        <v>0.193379105883741</v>
      </c>
    </row>
    <row r="8386" customFormat="false" ht="12.8" hidden="false" customHeight="false" outlineLevel="0" collapsed="false">
      <c r="A8386" s="2" t="s">
        <v>8397</v>
      </c>
      <c r="B8386" s="0" t="n">
        <v>419.242</v>
      </c>
      <c r="C8386" s="0" t="n">
        <f aca="false">B8386/$F$2</f>
        <v>0.213267121339989</v>
      </c>
    </row>
    <row r="8387" customFormat="false" ht="12.8" hidden="false" customHeight="false" outlineLevel="0" collapsed="false">
      <c r="A8387" s="2" t="s">
        <v>8398</v>
      </c>
      <c r="B8387" s="0" t="n">
        <v>396.973</v>
      </c>
      <c r="C8387" s="0" t="n">
        <f aca="false">B8387/$F$2</f>
        <v>0.20193894924578</v>
      </c>
    </row>
    <row r="8388" customFormat="false" ht="12.8" hidden="false" customHeight="false" outlineLevel="0" collapsed="false">
      <c r="A8388" s="2" t="s">
        <v>8399</v>
      </c>
      <c r="B8388" s="0" t="n">
        <v>331.01</v>
      </c>
      <c r="C8388" s="0" t="n">
        <f aca="false">B8388/$F$2</f>
        <v>0.16838377317814</v>
      </c>
    </row>
    <row r="8389" customFormat="false" ht="12.8" hidden="false" customHeight="false" outlineLevel="0" collapsed="false">
      <c r="A8389" s="2" t="s">
        <v>8400</v>
      </c>
      <c r="B8389" s="0" t="n">
        <v>279.999</v>
      </c>
      <c r="C8389" s="0" t="n">
        <f aca="false">B8389/$F$2</f>
        <v>0.142434633715314</v>
      </c>
    </row>
    <row r="8390" customFormat="false" ht="12.8" hidden="false" customHeight="false" outlineLevel="0" collapsed="false">
      <c r="A8390" s="2" t="s">
        <v>8401</v>
      </c>
      <c r="B8390" s="0" t="n">
        <v>238.188</v>
      </c>
      <c r="C8390" s="0" t="n">
        <f aca="false">B8390/$F$2</f>
        <v>0.121165506074604</v>
      </c>
    </row>
    <row r="8391" customFormat="false" ht="12.8" hidden="false" customHeight="false" outlineLevel="0" collapsed="false">
      <c r="A8391" s="2" t="s">
        <v>8402</v>
      </c>
      <c r="B8391" s="0" t="n">
        <v>203.825</v>
      </c>
      <c r="C8391" s="0" t="n">
        <f aca="false">B8391/$F$2</f>
        <v>0.103685153222061</v>
      </c>
    </row>
    <row r="8392" customFormat="false" ht="12.8" hidden="false" customHeight="false" outlineLevel="0" collapsed="false">
      <c r="A8392" s="2" t="s">
        <v>8403</v>
      </c>
      <c r="B8392" s="0" t="n">
        <v>178.017</v>
      </c>
      <c r="C8392" s="0" t="n">
        <f aca="false">B8392/$F$2</f>
        <v>0.0905567026671489</v>
      </c>
    </row>
    <row r="8393" customFormat="false" ht="12.8" hidden="false" customHeight="false" outlineLevel="0" collapsed="false">
      <c r="A8393" s="2" t="s">
        <v>8404</v>
      </c>
      <c r="B8393" s="0" t="n">
        <v>157.148</v>
      </c>
      <c r="C8393" s="0" t="n">
        <f aca="false">B8393/$F$2</f>
        <v>0.0799407062850015</v>
      </c>
    </row>
    <row r="8394" customFormat="false" ht="12.8" hidden="false" customHeight="false" outlineLevel="0" collapsed="false">
      <c r="A8394" s="2" t="s">
        <v>8405</v>
      </c>
      <c r="B8394" s="0" t="n">
        <v>142.395</v>
      </c>
      <c r="C8394" s="0" t="n">
        <f aca="false">B8394/$F$2</f>
        <v>0.0724359003706875</v>
      </c>
    </row>
    <row r="8395" customFormat="false" ht="12.8" hidden="false" customHeight="false" outlineLevel="0" collapsed="false">
      <c r="A8395" s="2" t="s">
        <v>8406</v>
      </c>
      <c r="B8395" s="0" t="n">
        <v>133.337</v>
      </c>
      <c r="C8395" s="0" t="n">
        <f aca="false">B8395/$F$2</f>
        <v>0.0678281235136511</v>
      </c>
    </row>
    <row r="8396" customFormat="false" ht="12.8" hidden="false" customHeight="false" outlineLevel="0" collapsed="false">
      <c r="A8396" s="2" t="s">
        <v>8407</v>
      </c>
      <c r="B8396" s="0" t="n">
        <v>130.943</v>
      </c>
      <c r="C8396" s="0" t="n">
        <f aca="false">B8396/$F$2</f>
        <v>0.0666103030460264</v>
      </c>
    </row>
    <row r="8397" customFormat="false" ht="12.8" hidden="false" customHeight="false" outlineLevel="0" collapsed="false">
      <c r="A8397" s="2" t="s">
        <v>8408</v>
      </c>
      <c r="B8397" s="0" t="n">
        <v>133.901</v>
      </c>
      <c r="C8397" s="0" t="n">
        <f aca="false">B8397/$F$2</f>
        <v>0.0681150285862244</v>
      </c>
    </row>
    <row r="8398" customFormat="false" ht="12.8" hidden="false" customHeight="false" outlineLevel="0" collapsed="false">
      <c r="A8398" s="2" t="s">
        <v>8409</v>
      </c>
      <c r="B8398" s="0" t="n">
        <v>145.041</v>
      </c>
      <c r="C8398" s="0" t="n">
        <f aca="false">B8398/$F$2</f>
        <v>0.0737819124664832</v>
      </c>
    </row>
    <row r="8399" customFormat="false" ht="12.8" hidden="false" customHeight="false" outlineLevel="0" collapsed="false">
      <c r="A8399" s="2" t="s">
        <v>8410</v>
      </c>
      <c r="B8399" s="0" t="n">
        <v>172.564</v>
      </c>
      <c r="C8399" s="0" t="n">
        <f aca="false">B8399/$F$2</f>
        <v>0.0877827782686703</v>
      </c>
    </row>
    <row r="8400" customFormat="false" ht="12.8" hidden="false" customHeight="false" outlineLevel="0" collapsed="false">
      <c r="A8400" s="2" t="s">
        <v>8411</v>
      </c>
      <c r="B8400" s="0" t="n">
        <v>217.567</v>
      </c>
      <c r="C8400" s="0" t="n">
        <f aca="false">B8400/$F$2</f>
        <v>0.110675666532879</v>
      </c>
    </row>
    <row r="8401" customFormat="false" ht="12.8" hidden="false" customHeight="false" outlineLevel="0" collapsed="false">
      <c r="A8401" s="2" t="s">
        <v>8412</v>
      </c>
      <c r="B8401" s="0" t="n">
        <v>259.236</v>
      </c>
      <c r="C8401" s="0" t="n">
        <f aca="false">B8401/$F$2</f>
        <v>0.131872559208508</v>
      </c>
    </row>
    <row r="8402" customFormat="false" ht="12.8" hidden="false" customHeight="false" outlineLevel="0" collapsed="false">
      <c r="A8402" s="2" t="s">
        <v>8413</v>
      </c>
      <c r="B8402" s="0" t="n">
        <v>286.87</v>
      </c>
      <c r="C8402" s="0" t="n">
        <f aca="false">B8402/$F$2</f>
        <v>0.145929890370723</v>
      </c>
    </row>
    <row r="8403" customFormat="false" ht="12.8" hidden="false" customHeight="false" outlineLevel="0" collapsed="false">
      <c r="A8403" s="2" t="s">
        <v>8414</v>
      </c>
      <c r="B8403" s="0" t="n">
        <v>297.638</v>
      </c>
      <c r="C8403" s="0" t="n">
        <f aca="false">B8403/$F$2</f>
        <v>0.151407538990348</v>
      </c>
    </row>
    <row r="8404" customFormat="false" ht="12.8" hidden="false" customHeight="false" outlineLevel="0" collapsed="false">
      <c r="A8404" s="2" t="s">
        <v>8415</v>
      </c>
      <c r="B8404" s="0" t="n">
        <v>308.208</v>
      </c>
      <c r="C8404" s="0" t="n">
        <f aca="false">B8404/$F$2</f>
        <v>0.156784465616411</v>
      </c>
    </row>
    <row r="8405" customFormat="false" ht="12.8" hidden="false" customHeight="false" outlineLevel="0" collapsed="false">
      <c r="A8405" s="2" t="s">
        <v>8416</v>
      </c>
      <c r="B8405" s="0" t="n">
        <v>332.291</v>
      </c>
      <c r="C8405" s="0" t="n">
        <f aca="false">B8405/$F$2</f>
        <v>0.169035413954676</v>
      </c>
    </row>
    <row r="8406" customFormat="false" ht="12.8" hidden="false" customHeight="false" outlineLevel="0" collapsed="false">
      <c r="A8406" s="2" t="s">
        <v>8417</v>
      </c>
      <c r="B8406" s="0" t="n">
        <v>365.395</v>
      </c>
      <c r="C8406" s="0" t="n">
        <f aca="false">B8406/$F$2</f>
        <v>0.185875317363302</v>
      </c>
    </row>
    <row r="8407" customFormat="false" ht="12.8" hidden="false" customHeight="false" outlineLevel="0" collapsed="false">
      <c r="A8407" s="2" t="s">
        <v>8418</v>
      </c>
      <c r="B8407" s="0" t="n">
        <v>409.596</v>
      </c>
      <c r="C8407" s="0" t="n">
        <f aca="false">B8407/$F$2</f>
        <v>0.208360230683887</v>
      </c>
    </row>
    <row r="8408" customFormat="false" ht="12.8" hidden="false" customHeight="false" outlineLevel="0" collapsed="false">
      <c r="A8408" s="2" t="s">
        <v>8419</v>
      </c>
      <c r="B8408" s="0" t="n">
        <v>448.194</v>
      </c>
      <c r="C8408" s="0" t="n">
        <f aca="false">B8408/$F$2</f>
        <v>0.227994915065416</v>
      </c>
    </row>
    <row r="8409" customFormat="false" ht="12.8" hidden="false" customHeight="false" outlineLevel="0" collapsed="false">
      <c r="A8409" s="2" t="s">
        <v>8420</v>
      </c>
      <c r="B8409" s="0" t="n">
        <v>475.186</v>
      </c>
      <c r="C8409" s="0" t="n">
        <f aca="false">B8409/$F$2</f>
        <v>0.241725662793957</v>
      </c>
    </row>
    <row r="8410" customFormat="false" ht="12.8" hidden="false" customHeight="false" outlineLevel="0" collapsed="false">
      <c r="A8410" s="2" t="s">
        <v>8421</v>
      </c>
      <c r="B8410" s="0" t="n">
        <v>500.553</v>
      </c>
      <c r="C8410" s="0" t="n">
        <f aca="false">B8410/$F$2</f>
        <v>0.25462977799957</v>
      </c>
    </row>
    <row r="8411" customFormat="false" ht="12.8" hidden="false" customHeight="false" outlineLevel="0" collapsed="false">
      <c r="A8411" s="2" t="s">
        <v>8422</v>
      </c>
      <c r="B8411" s="0" t="n">
        <v>494.406</v>
      </c>
      <c r="C8411" s="0" t="n">
        <f aca="false">B8411/$F$2</f>
        <v>0.251502817926684</v>
      </c>
    </row>
    <row r="8412" customFormat="false" ht="12.8" hidden="false" customHeight="false" outlineLevel="0" collapsed="false">
      <c r="A8412" s="2" t="s">
        <v>8423</v>
      </c>
      <c r="B8412" s="0" t="n">
        <v>495.646</v>
      </c>
      <c r="C8412" s="0" t="n">
        <f aca="false">B8412/$F$2</f>
        <v>0.252133602128795</v>
      </c>
    </row>
    <row r="8413" customFormat="false" ht="12.8" hidden="false" customHeight="false" outlineLevel="0" collapsed="false">
      <c r="A8413" s="2" t="s">
        <v>8424</v>
      </c>
      <c r="B8413" s="0" t="n">
        <v>527.928</v>
      </c>
      <c r="C8413" s="0" t="n">
        <f aca="false">B8413/$F$2</f>
        <v>0.268555356655053</v>
      </c>
    </row>
    <row r="8414" customFormat="false" ht="12.8" hidden="false" customHeight="false" outlineLevel="0" collapsed="false">
      <c r="A8414" s="2" t="s">
        <v>8425</v>
      </c>
      <c r="B8414" s="0" t="n">
        <v>573.498</v>
      </c>
      <c r="C8414" s="0" t="n">
        <f aca="false">B8414/$F$2</f>
        <v>0.291736676082647</v>
      </c>
    </row>
    <row r="8415" customFormat="false" ht="12.8" hidden="false" customHeight="false" outlineLevel="0" collapsed="false">
      <c r="A8415" s="2" t="s">
        <v>8426</v>
      </c>
      <c r="B8415" s="0" t="n">
        <v>602.759</v>
      </c>
      <c r="C8415" s="0" t="n">
        <f aca="false">B8415/$F$2</f>
        <v>0.306621657161664</v>
      </c>
    </row>
    <row r="8416" customFormat="false" ht="12.8" hidden="false" customHeight="false" outlineLevel="0" collapsed="false">
      <c r="A8416" s="2" t="s">
        <v>8427</v>
      </c>
      <c r="B8416" s="0" t="n">
        <v>598.232</v>
      </c>
      <c r="C8416" s="0" t="n">
        <f aca="false">B8416/$F$2</f>
        <v>0.304318786127021</v>
      </c>
    </row>
    <row r="8417" customFormat="false" ht="12.8" hidden="false" customHeight="false" outlineLevel="0" collapsed="false">
      <c r="A8417" s="2" t="s">
        <v>8428</v>
      </c>
      <c r="B8417" s="0" t="n">
        <v>553.863</v>
      </c>
      <c r="C8417" s="0" t="n">
        <f aca="false">B8417/$F$2</f>
        <v>0.281748411720988</v>
      </c>
    </row>
    <row r="8418" customFormat="false" ht="12.8" hidden="false" customHeight="false" outlineLevel="0" collapsed="false">
      <c r="A8418" s="2" t="s">
        <v>8429</v>
      </c>
      <c r="B8418" s="0" t="n">
        <v>504.739</v>
      </c>
      <c r="C8418" s="0" t="n">
        <f aca="false">B8418/$F$2</f>
        <v>0.256759183378633</v>
      </c>
    </row>
    <row r="8419" customFormat="false" ht="12.8" hidden="false" customHeight="false" outlineLevel="0" collapsed="false">
      <c r="A8419" s="2" t="s">
        <v>8430</v>
      </c>
      <c r="B8419" s="0" t="n">
        <v>464.107</v>
      </c>
      <c r="C8419" s="0" t="n">
        <f aca="false">B8419/$F$2</f>
        <v>0.236089809426866</v>
      </c>
    </row>
    <row r="8420" customFormat="false" ht="12.8" hidden="false" customHeight="false" outlineLevel="0" collapsed="false">
      <c r="A8420" s="2" t="s">
        <v>8431</v>
      </c>
      <c r="B8420" s="0" t="n">
        <v>441.929</v>
      </c>
      <c r="C8420" s="0" t="n">
        <f aca="false">B8420/$F$2</f>
        <v>0.224807928753942</v>
      </c>
    </row>
    <row r="8421" customFormat="false" ht="12.8" hidden="false" customHeight="false" outlineLevel="0" collapsed="false">
      <c r="A8421" s="2" t="s">
        <v>8432</v>
      </c>
      <c r="B8421" s="0" t="n">
        <v>435.674</v>
      </c>
      <c r="C8421" s="0" t="n">
        <f aca="false">B8421/$F$2</f>
        <v>0.221626029411839</v>
      </c>
    </row>
    <row r="8422" customFormat="false" ht="12.8" hidden="false" customHeight="false" outlineLevel="0" collapsed="false">
      <c r="A8422" s="2" t="s">
        <v>8433</v>
      </c>
      <c r="B8422" s="0" t="n">
        <v>437.062</v>
      </c>
      <c r="C8422" s="0" t="n">
        <f aca="false">B8422/$F$2</f>
        <v>0.222332100760655</v>
      </c>
    </row>
    <row r="8423" customFormat="false" ht="12.8" hidden="false" customHeight="false" outlineLevel="0" collapsed="false">
      <c r="A8423" s="2" t="s">
        <v>8434</v>
      </c>
      <c r="B8423" s="0" t="n">
        <v>476.45</v>
      </c>
      <c r="C8423" s="0" t="n">
        <f aca="false">B8423/$F$2</f>
        <v>0.242368655722561</v>
      </c>
    </row>
    <row r="8424" customFormat="false" ht="12.8" hidden="false" customHeight="false" outlineLevel="0" collapsed="false">
      <c r="A8424" s="2" t="s">
        <v>8435</v>
      </c>
      <c r="B8424" s="0" t="n">
        <v>547.247</v>
      </c>
      <c r="C8424" s="0" t="n">
        <f aca="false">B8424/$F$2</f>
        <v>0.278382872784561</v>
      </c>
    </row>
    <row r="8425" customFormat="false" ht="12.8" hidden="false" customHeight="false" outlineLevel="0" collapsed="false">
      <c r="A8425" s="2" t="s">
        <v>8436</v>
      </c>
      <c r="B8425" s="0" t="n">
        <v>621.929</v>
      </c>
      <c r="C8425" s="0" t="n">
        <f aca="false">B8425/$F$2</f>
        <v>0.316373377447532</v>
      </c>
    </row>
    <row r="8426" customFormat="false" ht="12.8" hidden="false" customHeight="false" outlineLevel="0" collapsed="false">
      <c r="A8426" s="2" t="s">
        <v>8437</v>
      </c>
      <c r="B8426" s="0" t="n">
        <v>699.116</v>
      </c>
      <c r="C8426" s="0" t="n">
        <f aca="false">B8426/$F$2</f>
        <v>0.355638167938155</v>
      </c>
    </row>
    <row r="8427" customFormat="false" ht="12.8" hidden="false" customHeight="false" outlineLevel="0" collapsed="false">
      <c r="A8427" s="2" t="s">
        <v>8438</v>
      </c>
      <c r="B8427" s="0" t="n">
        <v>764.566</v>
      </c>
      <c r="C8427" s="0" t="n">
        <f aca="false">B8427/$F$2</f>
        <v>0.388932382477018</v>
      </c>
    </row>
    <row r="8428" customFormat="false" ht="12.8" hidden="false" customHeight="false" outlineLevel="0" collapsed="false">
      <c r="A8428" s="2" t="s">
        <v>8439</v>
      </c>
      <c r="B8428" s="0" t="n">
        <v>818.377</v>
      </c>
      <c r="C8428" s="0" t="n">
        <f aca="false">B8428/$F$2</f>
        <v>0.416305873363967</v>
      </c>
    </row>
    <row r="8429" customFormat="false" ht="12.8" hidden="false" customHeight="false" outlineLevel="0" collapsed="false">
      <c r="A8429" s="2" t="s">
        <v>8440</v>
      </c>
      <c r="B8429" s="0" t="n">
        <v>852.615</v>
      </c>
      <c r="C8429" s="0" t="n">
        <f aca="false">B8429/$F$2</f>
        <v>0.433722639099362</v>
      </c>
    </row>
    <row r="8430" customFormat="false" ht="12.8" hidden="false" customHeight="false" outlineLevel="0" collapsed="false">
      <c r="A8430" s="2" t="s">
        <v>8441</v>
      </c>
      <c r="B8430" s="0" t="n">
        <v>883.276</v>
      </c>
      <c r="C8430" s="0" t="n">
        <f aca="false">B8430/$F$2</f>
        <v>0.449319795890441</v>
      </c>
    </row>
    <row r="8431" customFormat="false" ht="12.8" hidden="false" customHeight="false" outlineLevel="0" collapsed="false">
      <c r="A8431" s="2" t="s">
        <v>8442</v>
      </c>
      <c r="B8431" s="0" t="n">
        <v>917.542</v>
      </c>
      <c r="C8431" s="0" t="n">
        <f aca="false">B8431/$F$2</f>
        <v>0.466750805140077</v>
      </c>
    </row>
    <row r="8432" customFormat="false" ht="12.8" hidden="false" customHeight="false" outlineLevel="0" collapsed="false">
      <c r="A8432" s="2" t="s">
        <v>8443</v>
      </c>
      <c r="B8432" s="0" t="n">
        <v>941.143</v>
      </c>
      <c r="C8432" s="0" t="n">
        <f aca="false">B8432/$F$2</f>
        <v>0.478756561554619</v>
      </c>
    </row>
    <row r="8433" customFormat="false" ht="12.8" hidden="false" customHeight="false" outlineLevel="0" collapsed="false">
      <c r="A8433" s="2" t="s">
        <v>8444</v>
      </c>
      <c r="B8433" s="0" t="n">
        <v>951.21</v>
      </c>
      <c r="C8433" s="0" t="n">
        <f aca="false">B8433/$F$2</f>
        <v>0.483877613621276</v>
      </c>
    </row>
    <row r="8434" customFormat="false" ht="12.8" hidden="false" customHeight="false" outlineLevel="0" collapsed="false">
      <c r="A8434" s="2" t="s">
        <v>8445</v>
      </c>
      <c r="B8434" s="0" t="n">
        <v>952.097</v>
      </c>
      <c r="C8434" s="0" t="n">
        <f aca="false">B8434/$F$2</f>
        <v>0.484328827804561</v>
      </c>
    </row>
    <row r="8435" customFormat="false" ht="12.8" hidden="false" customHeight="false" outlineLevel="0" collapsed="false">
      <c r="A8435" s="2" t="s">
        <v>8446</v>
      </c>
      <c r="B8435" s="0" t="n">
        <v>895.832</v>
      </c>
      <c r="C8435" s="0" t="n">
        <f aca="false">B8435/$F$2</f>
        <v>0.455706994633756</v>
      </c>
    </row>
    <row r="8436" customFormat="false" ht="12.8" hidden="false" customHeight="false" outlineLevel="0" collapsed="false">
      <c r="A8436" s="2" t="s">
        <v>8447</v>
      </c>
      <c r="B8436" s="0" t="n">
        <v>818.561</v>
      </c>
      <c r="C8436" s="0" t="n">
        <f aca="false">B8436/$F$2</f>
        <v>0.416399473600409</v>
      </c>
    </row>
    <row r="8437" customFormat="false" ht="12.8" hidden="false" customHeight="false" outlineLevel="0" collapsed="false">
      <c r="A8437" s="2" t="s">
        <v>8448</v>
      </c>
      <c r="B8437" s="0" t="n">
        <v>758.933</v>
      </c>
      <c r="C8437" s="0" t="n">
        <f aca="false">B8437/$F$2</f>
        <v>0.386066892629846</v>
      </c>
    </row>
    <row r="8438" customFormat="false" ht="12.8" hidden="false" customHeight="false" outlineLevel="0" collapsed="false">
      <c r="A8438" s="2" t="s">
        <v>8449</v>
      </c>
      <c r="B8438" s="0" t="n">
        <v>710.274</v>
      </c>
      <c r="C8438" s="0" t="n">
        <f aca="false">B8438/$F$2</f>
        <v>0.361314208363283</v>
      </c>
    </row>
    <row r="8439" customFormat="false" ht="12.8" hidden="false" customHeight="false" outlineLevel="0" collapsed="false">
      <c r="A8439" s="2" t="s">
        <v>8450</v>
      </c>
      <c r="B8439" s="0" t="n">
        <v>652.309</v>
      </c>
      <c r="C8439" s="0" t="n">
        <f aca="false">B8439/$F$2</f>
        <v>0.331827590399261</v>
      </c>
    </row>
    <row r="8440" customFormat="false" ht="12.8" hidden="false" customHeight="false" outlineLevel="0" collapsed="false">
      <c r="A8440" s="2" t="s">
        <v>8451</v>
      </c>
      <c r="B8440" s="0" t="n">
        <v>584.232</v>
      </c>
      <c r="C8440" s="0" t="n">
        <f aca="false">B8440/$F$2</f>
        <v>0.297197029006408</v>
      </c>
    </row>
    <row r="8441" customFormat="false" ht="12.8" hidden="false" customHeight="false" outlineLevel="0" collapsed="false">
      <c r="A8441" s="2" t="s">
        <v>8452</v>
      </c>
      <c r="B8441" s="0" t="n">
        <v>506.432</v>
      </c>
      <c r="C8441" s="0" t="n">
        <f aca="false">B8441/$F$2</f>
        <v>0.25762040729329</v>
      </c>
    </row>
    <row r="8442" customFormat="false" ht="12.8" hidden="false" customHeight="false" outlineLevel="0" collapsed="false">
      <c r="A8442" s="2" t="s">
        <v>8453</v>
      </c>
      <c r="B8442" s="0" t="n">
        <v>424.833</v>
      </c>
      <c r="C8442" s="0" t="n">
        <f aca="false">B8442/$F$2</f>
        <v>0.216111245915799</v>
      </c>
    </row>
    <row r="8443" customFormat="false" ht="12.8" hidden="false" customHeight="false" outlineLevel="0" collapsed="false">
      <c r="A8443" s="2" t="s">
        <v>8454</v>
      </c>
      <c r="B8443" s="0" t="n">
        <v>353.927</v>
      </c>
      <c r="C8443" s="0" t="n">
        <f aca="false">B8443/$F$2</f>
        <v>0.180041580887646</v>
      </c>
    </row>
    <row r="8444" customFormat="false" ht="12.8" hidden="false" customHeight="false" outlineLevel="0" collapsed="false">
      <c r="A8444" s="2" t="s">
        <v>8455</v>
      </c>
      <c r="B8444" s="0" t="n">
        <v>312.407</v>
      </c>
      <c r="C8444" s="0" t="n">
        <f aca="false">B8444/$F$2</f>
        <v>0.158920484055658</v>
      </c>
    </row>
    <row r="8445" customFormat="false" ht="12.8" hidden="false" customHeight="false" outlineLevel="0" collapsed="false">
      <c r="A8445" s="2" t="s">
        <v>8456</v>
      </c>
      <c r="B8445" s="0" t="n">
        <v>294.501</v>
      </c>
      <c r="C8445" s="0" t="n">
        <f aca="false">B8445/$F$2</f>
        <v>0.149811756698394</v>
      </c>
    </row>
    <row r="8446" customFormat="false" ht="12.8" hidden="false" customHeight="false" outlineLevel="0" collapsed="false">
      <c r="A8446" s="2" t="s">
        <v>8457</v>
      </c>
      <c r="B8446" s="0" t="n">
        <v>291.202</v>
      </c>
      <c r="C8446" s="0" t="n">
        <f aca="false">B8446/$F$2</f>
        <v>0.148133565502615</v>
      </c>
    </row>
    <row r="8447" customFormat="false" ht="12.8" hidden="false" customHeight="false" outlineLevel="0" collapsed="false">
      <c r="A8447" s="2" t="s">
        <v>8458</v>
      </c>
      <c r="B8447" s="0" t="n">
        <v>343.522</v>
      </c>
      <c r="C8447" s="0" t="n">
        <f aca="false">B8447/$F$2</f>
        <v>0.174748589256219</v>
      </c>
    </row>
    <row r="8448" customFormat="false" ht="12.8" hidden="false" customHeight="false" outlineLevel="0" collapsed="false">
      <c r="A8448" s="2" t="s">
        <v>8459</v>
      </c>
      <c r="B8448" s="0" t="n">
        <v>460.787</v>
      </c>
      <c r="C8448" s="0" t="n">
        <f aca="false">B8448/$F$2</f>
        <v>0.234400935595407</v>
      </c>
    </row>
    <row r="8449" customFormat="false" ht="12.8" hidden="false" customHeight="false" outlineLevel="0" collapsed="false">
      <c r="A8449" s="2" t="s">
        <v>8460</v>
      </c>
      <c r="B8449" s="0" t="n">
        <v>598.164</v>
      </c>
      <c r="C8449" s="0" t="n">
        <f aca="false">B8449/$F$2</f>
        <v>0.304284194735292</v>
      </c>
    </row>
    <row r="8450" customFormat="false" ht="12.8" hidden="false" customHeight="false" outlineLevel="0" collapsed="false">
      <c r="A8450" s="2" t="s">
        <v>8461</v>
      </c>
      <c r="B8450" s="0" t="n">
        <v>727.858</v>
      </c>
      <c r="C8450" s="0" t="n">
        <f aca="false">B8450/$F$2</f>
        <v>0.370259135306772</v>
      </c>
    </row>
    <row r="8451" customFormat="false" ht="12.8" hidden="false" customHeight="false" outlineLevel="0" collapsed="false">
      <c r="A8451" s="2" t="s">
        <v>8462</v>
      </c>
      <c r="B8451" s="0" t="n">
        <v>836.274</v>
      </c>
      <c r="C8451" s="0" t="n">
        <f aca="false">B8451/$F$2</f>
        <v>0.425410022448796</v>
      </c>
    </row>
    <row r="8452" customFormat="false" ht="12.8" hidden="false" customHeight="false" outlineLevel="0" collapsed="false">
      <c r="A8452" s="2" t="s">
        <v>8463</v>
      </c>
      <c r="B8452" s="0" t="n">
        <v>925.985</v>
      </c>
      <c r="C8452" s="0" t="n">
        <f aca="false">B8452/$F$2</f>
        <v>0.471045733380744</v>
      </c>
    </row>
    <row r="8453" customFormat="false" ht="12.8" hidden="false" customHeight="false" outlineLevel="0" collapsed="false">
      <c r="A8453" s="2" t="s">
        <v>8464</v>
      </c>
      <c r="B8453" s="0" t="n">
        <v>1010.265</v>
      </c>
      <c r="C8453" s="0" t="n">
        <f aca="false">B8453/$F$2</f>
        <v>0.513918711246831</v>
      </c>
    </row>
    <row r="8454" customFormat="false" ht="12.8" hidden="false" customHeight="false" outlineLevel="0" collapsed="false">
      <c r="A8454" s="2" t="s">
        <v>8465</v>
      </c>
      <c r="B8454" s="0" t="n">
        <v>1064.212</v>
      </c>
      <c r="C8454" s="0" t="n">
        <f aca="false">B8454/$F$2</f>
        <v>0.541361384917238</v>
      </c>
    </row>
    <row r="8455" customFormat="false" ht="12.8" hidden="false" customHeight="false" outlineLevel="0" collapsed="false">
      <c r="A8455" s="2" t="s">
        <v>8466</v>
      </c>
      <c r="B8455" s="0" t="n">
        <v>1094.795</v>
      </c>
      <c r="C8455" s="0" t="n">
        <f aca="false">B8455/$F$2</f>
        <v>0.556918863347216</v>
      </c>
    </row>
    <row r="8456" customFormat="false" ht="12.8" hidden="false" customHeight="false" outlineLevel="0" collapsed="false">
      <c r="A8456" s="2" t="s">
        <v>8467</v>
      </c>
      <c r="B8456" s="0" t="n">
        <v>1117.386</v>
      </c>
      <c r="C8456" s="0" t="n">
        <f aca="false">B8456/$F$2</f>
        <v>0.568410835855198</v>
      </c>
    </row>
    <row r="8457" customFormat="false" ht="12.8" hidden="false" customHeight="false" outlineLevel="0" collapsed="false">
      <c r="A8457" s="2" t="s">
        <v>8468</v>
      </c>
      <c r="B8457" s="0" t="n">
        <v>1138.036</v>
      </c>
      <c r="C8457" s="0" t="n">
        <f aca="false">B8457/$F$2</f>
        <v>0.578915427608102</v>
      </c>
    </row>
    <row r="8458" customFormat="false" ht="12.8" hidden="false" customHeight="false" outlineLevel="0" collapsed="false">
      <c r="A8458" s="2" t="s">
        <v>8469</v>
      </c>
      <c r="B8458" s="0" t="n">
        <v>1157.283</v>
      </c>
      <c r="C8458" s="0" t="n">
        <f aca="false">B8458/$F$2</f>
        <v>0.588706317558133</v>
      </c>
    </row>
    <row r="8459" customFormat="false" ht="12.8" hidden="false" customHeight="false" outlineLevel="0" collapsed="false">
      <c r="A8459" s="2" t="s">
        <v>8470</v>
      </c>
      <c r="B8459" s="0" t="n">
        <v>1122.482</v>
      </c>
      <c r="C8459" s="0" t="n">
        <f aca="false">B8459/$F$2</f>
        <v>0.571003155447101</v>
      </c>
    </row>
    <row r="8460" customFormat="false" ht="12.8" hidden="false" customHeight="false" outlineLevel="0" collapsed="false">
      <c r="A8460" s="2" t="s">
        <v>8471</v>
      </c>
      <c r="B8460" s="0" t="n">
        <v>1027.375</v>
      </c>
      <c r="C8460" s="0" t="n">
        <f aca="false">B8460/$F$2</f>
        <v>0.522622515842094</v>
      </c>
    </row>
    <row r="8461" customFormat="false" ht="12.8" hidden="false" customHeight="false" outlineLevel="0" collapsed="false">
      <c r="A8461" s="2" t="s">
        <v>8472</v>
      </c>
      <c r="B8461" s="0" t="n">
        <v>951.196</v>
      </c>
      <c r="C8461" s="0" t="n">
        <f aca="false">B8461/$F$2</f>
        <v>0.483870491864156</v>
      </c>
    </row>
    <row r="8462" customFormat="false" ht="12.8" hidden="false" customHeight="false" outlineLevel="0" collapsed="false">
      <c r="A8462" s="2" t="s">
        <v>8473</v>
      </c>
      <c r="B8462" s="0" t="n">
        <v>880.997</v>
      </c>
      <c r="C8462" s="0" t="n">
        <f aca="false">B8462/$F$2</f>
        <v>0.448160475570593</v>
      </c>
    </row>
    <row r="8463" customFormat="false" ht="12.8" hidden="false" customHeight="false" outlineLevel="0" collapsed="false">
      <c r="A8463" s="2" t="s">
        <v>8474</v>
      </c>
      <c r="B8463" s="0" t="n">
        <v>820.689</v>
      </c>
      <c r="C8463" s="0" t="n">
        <f aca="false">B8463/$F$2</f>
        <v>0.417481980682743</v>
      </c>
    </row>
    <row r="8464" customFormat="false" ht="12.8" hidden="false" customHeight="false" outlineLevel="0" collapsed="false">
      <c r="A8464" s="2" t="s">
        <v>8475</v>
      </c>
      <c r="B8464" s="0" t="n">
        <v>767.751</v>
      </c>
      <c r="C8464" s="0" t="n">
        <f aca="false">B8464/$F$2</f>
        <v>0.390552582221958</v>
      </c>
    </row>
    <row r="8465" customFormat="false" ht="12.8" hidden="false" customHeight="false" outlineLevel="0" collapsed="false">
      <c r="A8465" s="2" t="s">
        <v>8476</v>
      </c>
      <c r="B8465" s="0" t="n">
        <v>682.868</v>
      </c>
      <c r="C8465" s="0" t="n">
        <f aca="false">B8465/$F$2</f>
        <v>0.347372860102747</v>
      </c>
    </row>
    <row r="8466" customFormat="false" ht="12.8" hidden="false" customHeight="false" outlineLevel="0" collapsed="false">
      <c r="A8466" s="2" t="s">
        <v>8477</v>
      </c>
      <c r="B8466" s="0" t="n">
        <v>573.606</v>
      </c>
      <c r="C8466" s="0" t="n">
        <f aca="false">B8466/$F$2</f>
        <v>0.291791615351863</v>
      </c>
    </row>
    <row r="8467" customFormat="false" ht="12.8" hidden="false" customHeight="false" outlineLevel="0" collapsed="false">
      <c r="A8467" s="2" t="s">
        <v>8478</v>
      </c>
      <c r="B8467" s="0" t="n">
        <v>461.986</v>
      </c>
      <c r="C8467" s="0" t="n">
        <f aca="false">B8467/$F$2</f>
        <v>0.235010863223094</v>
      </c>
    </row>
    <row r="8468" customFormat="false" ht="12.8" hidden="false" customHeight="false" outlineLevel="0" collapsed="false">
      <c r="A8468" s="2" t="s">
        <v>8479</v>
      </c>
      <c r="B8468" s="0" t="n">
        <v>375.321</v>
      </c>
      <c r="C8468" s="0" t="n">
        <f aca="false">B8468/$F$2</f>
        <v>0.190924643161816</v>
      </c>
    </row>
    <row r="8469" customFormat="false" ht="12.8" hidden="false" customHeight="false" outlineLevel="0" collapsed="false">
      <c r="A8469" s="2" t="s">
        <v>8480</v>
      </c>
      <c r="B8469" s="0" t="n">
        <v>313.013</v>
      </c>
      <c r="C8469" s="0" t="n">
        <f aca="false">B8469/$F$2</f>
        <v>0.159228754399593</v>
      </c>
    </row>
    <row r="8470" customFormat="false" ht="12.8" hidden="false" customHeight="false" outlineLevel="0" collapsed="false">
      <c r="A8470" s="2" t="s">
        <v>8481</v>
      </c>
      <c r="B8470" s="0" t="n">
        <v>281.225</v>
      </c>
      <c r="C8470" s="0" t="n">
        <f aca="false">B8470/$F$2</f>
        <v>0.143058296160305</v>
      </c>
    </row>
    <row r="8471" customFormat="false" ht="12.8" hidden="false" customHeight="false" outlineLevel="0" collapsed="false">
      <c r="A8471" s="2" t="s">
        <v>8482</v>
      </c>
      <c r="B8471" s="0" t="n">
        <v>296.35</v>
      </c>
      <c r="C8471" s="0" t="n">
        <f aca="false">B8471/$F$2</f>
        <v>0.150752337335252</v>
      </c>
    </row>
    <row r="8472" customFormat="false" ht="12.8" hidden="false" customHeight="false" outlineLevel="0" collapsed="false">
      <c r="A8472" s="2" t="s">
        <v>8483</v>
      </c>
      <c r="B8472" s="0" t="n">
        <v>349.436</v>
      </c>
      <c r="C8472" s="0" t="n">
        <f aca="false">B8472/$F$2</f>
        <v>0.177757022942741</v>
      </c>
    </row>
    <row r="8473" customFormat="false" ht="12.8" hidden="false" customHeight="false" outlineLevel="0" collapsed="false">
      <c r="A8473" s="2" t="s">
        <v>8484</v>
      </c>
      <c r="B8473" s="0" t="n">
        <v>431.463</v>
      </c>
      <c r="C8473" s="0" t="n">
        <f aca="false">B8473/$F$2</f>
        <v>0.219483906609347</v>
      </c>
    </row>
    <row r="8474" customFormat="false" ht="12.8" hidden="false" customHeight="false" outlineLevel="0" collapsed="false">
      <c r="A8474" s="2" t="s">
        <v>8485</v>
      </c>
      <c r="B8474" s="0" t="n">
        <v>528.231</v>
      </c>
      <c r="C8474" s="0" t="n">
        <f aca="false">B8474/$F$2</f>
        <v>0.268709491827021</v>
      </c>
    </row>
    <row r="8475" customFormat="false" ht="12.8" hidden="false" customHeight="false" outlineLevel="0" collapsed="false">
      <c r="A8475" s="2" t="s">
        <v>8486</v>
      </c>
      <c r="B8475" s="0" t="n">
        <v>614.087</v>
      </c>
      <c r="C8475" s="0" t="n">
        <f aca="false">B8475/$F$2</f>
        <v>0.312384176066114</v>
      </c>
    </row>
    <row r="8476" customFormat="false" ht="12.8" hidden="false" customHeight="false" outlineLevel="0" collapsed="false">
      <c r="A8476" s="2" t="s">
        <v>8487</v>
      </c>
      <c r="B8476" s="0" t="n">
        <v>682.326</v>
      </c>
      <c r="C8476" s="0" t="n">
        <f aca="false">B8476/$F$2</f>
        <v>0.347097146362791</v>
      </c>
    </row>
    <row r="8477" customFormat="false" ht="12.8" hidden="false" customHeight="false" outlineLevel="0" collapsed="false">
      <c r="A8477" s="2" t="s">
        <v>8488</v>
      </c>
      <c r="B8477" s="0" t="n">
        <v>737.03</v>
      </c>
      <c r="C8477" s="0" t="n">
        <f aca="false">B8477/$F$2</f>
        <v>0.374924903614648</v>
      </c>
    </row>
    <row r="8478" customFormat="false" ht="12.8" hidden="false" customHeight="false" outlineLevel="0" collapsed="false">
      <c r="A8478" s="2" t="s">
        <v>8489</v>
      </c>
      <c r="B8478" s="0" t="n">
        <v>778.953</v>
      </c>
      <c r="C8478" s="0" t="n">
        <f aca="false">B8478/$F$2</f>
        <v>0.396251005312322</v>
      </c>
    </row>
    <row r="8479" customFormat="false" ht="12.8" hidden="false" customHeight="false" outlineLevel="0" collapsed="false">
      <c r="A8479" s="2" t="s">
        <v>8490</v>
      </c>
      <c r="B8479" s="0" t="n">
        <v>814.46</v>
      </c>
      <c r="C8479" s="0" t="n">
        <f aca="false">B8479/$F$2</f>
        <v>0.414313307461007</v>
      </c>
    </row>
    <row r="8480" customFormat="false" ht="12.8" hidden="false" customHeight="false" outlineLevel="0" collapsed="false">
      <c r="A8480" s="2" t="s">
        <v>8491</v>
      </c>
      <c r="B8480" s="0" t="n">
        <v>834.132</v>
      </c>
      <c r="C8480" s="0" t="n">
        <f aca="false">B8480/$F$2</f>
        <v>0.424320393609342</v>
      </c>
    </row>
    <row r="8481" customFormat="false" ht="12.8" hidden="false" customHeight="false" outlineLevel="0" collapsed="false">
      <c r="A8481" s="2" t="s">
        <v>8492</v>
      </c>
      <c r="B8481" s="0" t="n">
        <v>842.48</v>
      </c>
      <c r="C8481" s="0" t="n">
        <f aca="false">B8481/$F$2</f>
        <v>0.428566995640976</v>
      </c>
    </row>
    <row r="8482" customFormat="false" ht="12.8" hidden="false" customHeight="false" outlineLevel="0" collapsed="false">
      <c r="A8482" s="2" t="s">
        <v>8493</v>
      </c>
      <c r="B8482" s="0" t="n">
        <v>841.045</v>
      </c>
      <c r="C8482" s="0" t="n">
        <f aca="false">B8482/$F$2</f>
        <v>0.427837015536113</v>
      </c>
    </row>
    <row r="8483" customFormat="false" ht="12.8" hidden="false" customHeight="false" outlineLevel="0" collapsed="false">
      <c r="A8483" s="2" t="s">
        <v>8494</v>
      </c>
      <c r="B8483" s="0" t="n">
        <v>813.887</v>
      </c>
      <c r="C8483" s="0" t="n">
        <f aca="false">B8483/$F$2</f>
        <v>0.414021824115999</v>
      </c>
    </row>
    <row r="8484" customFormat="false" ht="12.8" hidden="false" customHeight="false" outlineLevel="0" collapsed="false">
      <c r="A8484" s="2" t="s">
        <v>8495</v>
      </c>
      <c r="B8484" s="0" t="n">
        <v>764.365</v>
      </c>
      <c r="C8484" s="0" t="n">
        <f aca="false">B8484/$F$2</f>
        <v>0.388830134392644</v>
      </c>
    </row>
    <row r="8485" customFormat="false" ht="12.8" hidden="false" customHeight="false" outlineLevel="0" collapsed="false">
      <c r="A8485" s="2" t="s">
        <v>8496</v>
      </c>
      <c r="B8485" s="0" t="n">
        <v>715.569</v>
      </c>
      <c r="C8485" s="0" t="n">
        <f aca="false">B8485/$F$2</f>
        <v>0.364007758645686</v>
      </c>
    </row>
    <row r="8486" customFormat="false" ht="12.8" hidden="false" customHeight="false" outlineLevel="0" collapsed="false">
      <c r="A8486" s="2" t="s">
        <v>8497</v>
      </c>
      <c r="B8486" s="0" t="n">
        <v>680.379</v>
      </c>
      <c r="C8486" s="0" t="n">
        <f aca="false">B8486/$F$2</f>
        <v>0.346106713426089</v>
      </c>
    </row>
    <row r="8487" customFormat="false" ht="12.8" hidden="false" customHeight="false" outlineLevel="0" collapsed="false">
      <c r="A8487" s="2" t="s">
        <v>8498</v>
      </c>
      <c r="B8487" s="0" t="n">
        <v>641.71</v>
      </c>
      <c r="C8487" s="0" t="n">
        <f aca="false">B8487/$F$2</f>
        <v>0.32643591156202</v>
      </c>
    </row>
    <row r="8488" customFormat="false" ht="12.8" hidden="false" customHeight="false" outlineLevel="0" collapsed="false">
      <c r="A8488" s="2" t="s">
        <v>8499</v>
      </c>
      <c r="B8488" s="0" t="n">
        <v>602.724</v>
      </c>
      <c r="C8488" s="0" t="n">
        <f aca="false">B8488/$F$2</f>
        <v>0.306603852768863</v>
      </c>
    </row>
    <row r="8489" customFormat="false" ht="12.8" hidden="false" customHeight="false" outlineLevel="0" collapsed="false">
      <c r="A8489" s="2" t="s">
        <v>8500</v>
      </c>
      <c r="B8489" s="0" t="n">
        <v>507.425</v>
      </c>
      <c r="C8489" s="0" t="n">
        <f aca="false">B8489/$F$2</f>
        <v>0.258125543351916</v>
      </c>
    </row>
    <row r="8490" customFormat="false" ht="12.8" hidden="false" customHeight="false" outlineLevel="0" collapsed="false">
      <c r="A8490" s="2" t="s">
        <v>8501</v>
      </c>
      <c r="B8490" s="0" t="n">
        <v>392.721</v>
      </c>
      <c r="C8490" s="0" t="n">
        <f aca="false">B8490/$F$2</f>
        <v>0.199775969868863</v>
      </c>
    </row>
    <row r="8491" customFormat="false" ht="12.8" hidden="false" customHeight="false" outlineLevel="0" collapsed="false">
      <c r="A8491" s="2" t="s">
        <v>8502</v>
      </c>
      <c r="B8491" s="0" t="n">
        <v>306.905</v>
      </c>
      <c r="C8491" s="0" t="n">
        <f aca="false">B8491/$F$2</f>
        <v>0.156121633507257</v>
      </c>
    </row>
    <row r="8492" customFormat="false" ht="12.8" hidden="false" customHeight="false" outlineLevel="0" collapsed="false">
      <c r="A8492" s="2" t="s">
        <v>8503</v>
      </c>
      <c r="B8492" s="0" t="n">
        <v>250.01</v>
      </c>
      <c r="C8492" s="0" t="n">
        <f aca="false">B8492/$F$2</f>
        <v>0.127179321266025</v>
      </c>
    </row>
    <row r="8493" customFormat="false" ht="12.8" hidden="false" customHeight="false" outlineLevel="0" collapsed="false">
      <c r="A8493" s="2" t="s">
        <v>8504</v>
      </c>
      <c r="B8493" s="0" t="n">
        <v>212.621</v>
      </c>
      <c r="C8493" s="0" t="n">
        <f aca="false">B8493/$F$2</f>
        <v>0.108159651481554</v>
      </c>
    </row>
    <row r="8494" customFormat="false" ht="12.8" hidden="false" customHeight="false" outlineLevel="0" collapsed="false">
      <c r="A8494" s="2" t="s">
        <v>8505</v>
      </c>
      <c r="B8494" s="0" t="n">
        <v>197.424</v>
      </c>
      <c r="C8494" s="0" t="n">
        <f aca="false">B8494/$F$2</f>
        <v>0.100428984127129</v>
      </c>
    </row>
    <row r="8495" customFormat="false" ht="12.8" hidden="false" customHeight="false" outlineLevel="0" collapsed="false">
      <c r="A8495" s="2" t="s">
        <v>8506</v>
      </c>
      <c r="B8495" s="0" t="n">
        <v>226.446</v>
      </c>
      <c r="C8495" s="0" t="n">
        <f aca="false">B8495/$F$2</f>
        <v>0.115192386638159</v>
      </c>
    </row>
    <row r="8496" customFormat="false" ht="12.8" hidden="false" customHeight="false" outlineLevel="0" collapsed="false">
      <c r="A8496" s="2" t="s">
        <v>8507</v>
      </c>
      <c r="B8496" s="0" t="n">
        <v>299.548</v>
      </c>
      <c r="C8496" s="0" t="n">
        <f aca="false">B8496/$F$2</f>
        <v>0.152379150140375</v>
      </c>
    </row>
    <row r="8497" customFormat="false" ht="12.8" hidden="false" customHeight="false" outlineLevel="0" collapsed="false">
      <c r="A8497" s="2" t="s">
        <v>8508</v>
      </c>
      <c r="B8497" s="0" t="n">
        <v>382.31</v>
      </c>
      <c r="C8497" s="0" t="n">
        <f aca="false">B8497/$F$2</f>
        <v>0.194479926055813</v>
      </c>
    </row>
    <row r="8498" customFormat="false" ht="12.8" hidden="false" customHeight="false" outlineLevel="0" collapsed="false">
      <c r="A8498" s="2" t="s">
        <v>8509</v>
      </c>
      <c r="B8498" s="0" t="n">
        <v>458.017</v>
      </c>
      <c r="C8498" s="0" t="n">
        <f aca="false">B8498/$F$2</f>
        <v>0.2329918450794</v>
      </c>
    </row>
    <row r="8499" customFormat="false" ht="12.8" hidden="false" customHeight="false" outlineLevel="0" collapsed="false">
      <c r="A8499" s="2" t="s">
        <v>8510</v>
      </c>
      <c r="B8499" s="0" t="n">
        <v>508.501</v>
      </c>
      <c r="C8499" s="0" t="n">
        <f aca="false">B8499/$F$2</f>
        <v>0.258672901256329</v>
      </c>
    </row>
    <row r="8500" customFormat="false" ht="12.8" hidden="false" customHeight="false" outlineLevel="0" collapsed="false">
      <c r="A8500" s="2" t="s">
        <v>8511</v>
      </c>
      <c r="B8500" s="0" t="n">
        <v>527.668</v>
      </c>
      <c r="C8500" s="0" t="n">
        <f aca="false">B8500/$F$2</f>
        <v>0.268423095451385</v>
      </c>
    </row>
    <row r="8501" customFormat="false" ht="12.8" hidden="false" customHeight="false" outlineLevel="0" collapsed="false">
      <c r="A8501" s="2" t="s">
        <v>8512</v>
      </c>
      <c r="B8501" s="0" t="n">
        <v>504.72</v>
      </c>
      <c r="C8501" s="0" t="n">
        <f aca="false">B8501/$F$2</f>
        <v>0.256749518136826</v>
      </c>
    </row>
    <row r="8502" customFormat="false" ht="12.8" hidden="false" customHeight="false" outlineLevel="0" collapsed="false">
      <c r="A8502" s="2" t="s">
        <v>8513</v>
      </c>
      <c r="B8502" s="0" t="n">
        <v>453.772</v>
      </c>
      <c r="C8502" s="0" t="n">
        <f aca="false">B8502/$F$2</f>
        <v>0.230832426581043</v>
      </c>
    </row>
    <row r="8503" customFormat="false" ht="12.8" hidden="false" customHeight="false" outlineLevel="0" collapsed="false">
      <c r="A8503" s="2" t="s">
        <v>8514</v>
      </c>
      <c r="B8503" s="0" t="n">
        <v>402.021</v>
      </c>
      <c r="C8503" s="0" t="n">
        <f aca="false">B8503/$F$2</f>
        <v>0.204506851384698</v>
      </c>
    </row>
    <row r="8504" customFormat="false" ht="12.8" hidden="false" customHeight="false" outlineLevel="0" collapsed="false">
      <c r="A8504" s="2" t="s">
        <v>8515</v>
      </c>
      <c r="B8504" s="0" t="n">
        <v>380.72</v>
      </c>
      <c r="C8504" s="0" t="n">
        <f aca="false">B8504/$F$2</f>
        <v>0.193671097925687</v>
      </c>
    </row>
    <row r="8505" customFormat="false" ht="12.8" hidden="false" customHeight="false" outlineLevel="0" collapsed="false">
      <c r="A8505" s="2" t="s">
        <v>8516</v>
      </c>
      <c r="B8505" s="0" t="n">
        <v>397.017</v>
      </c>
      <c r="C8505" s="0" t="n">
        <f aca="false">B8505/$F$2</f>
        <v>0.201961331911017</v>
      </c>
    </row>
    <row r="8506" customFormat="false" ht="12.8" hidden="false" customHeight="false" outlineLevel="0" collapsed="false">
      <c r="A8506" s="2" t="s">
        <v>8517</v>
      </c>
      <c r="B8506" s="0" t="n">
        <v>413.64</v>
      </c>
      <c r="C8506" s="0" t="n">
        <f aca="false">B8506/$F$2</f>
        <v>0.21041740109787</v>
      </c>
    </row>
    <row r="8507" customFormat="false" ht="12.8" hidden="false" customHeight="false" outlineLevel="0" collapsed="false">
      <c r="A8507" s="2" t="s">
        <v>8518</v>
      </c>
      <c r="B8507" s="0" t="n">
        <v>424.965</v>
      </c>
      <c r="C8507" s="0" t="n">
        <f aca="false">B8507/$F$2</f>
        <v>0.216178393911508</v>
      </c>
    </row>
    <row r="8508" customFormat="false" ht="12.8" hidden="false" customHeight="false" outlineLevel="0" collapsed="false">
      <c r="A8508" s="2" t="s">
        <v>8519</v>
      </c>
      <c r="B8508" s="0" t="n">
        <v>448.207</v>
      </c>
      <c r="C8508" s="0" t="n">
        <f aca="false">B8508/$F$2</f>
        <v>0.228001528125599</v>
      </c>
    </row>
    <row r="8509" customFormat="false" ht="12.8" hidden="false" customHeight="false" outlineLevel="0" collapsed="false">
      <c r="A8509" s="2" t="s">
        <v>8520</v>
      </c>
      <c r="B8509" s="0" t="n">
        <v>471.859</v>
      </c>
      <c r="C8509" s="0" t="n">
        <f aca="false">B8509/$F$2</f>
        <v>0.240033228083937</v>
      </c>
    </row>
    <row r="8510" customFormat="false" ht="12.8" hidden="false" customHeight="false" outlineLevel="0" collapsed="false">
      <c r="A8510" s="2" t="s">
        <v>8521</v>
      </c>
      <c r="B8510" s="0" t="n">
        <v>490.283</v>
      </c>
      <c r="C8510" s="0" t="n">
        <f aca="false">B8510/$F$2</f>
        <v>0.249405460454663</v>
      </c>
    </row>
    <row r="8511" customFormat="false" ht="12.8" hidden="false" customHeight="false" outlineLevel="0" collapsed="false">
      <c r="A8511" s="2" t="s">
        <v>8522</v>
      </c>
      <c r="B8511" s="0" t="n">
        <v>509.643</v>
      </c>
      <c r="C8511" s="0" t="n">
        <f aca="false">B8511/$F$2</f>
        <v>0.259253833158596</v>
      </c>
    </row>
    <row r="8512" customFormat="false" ht="12.8" hidden="false" customHeight="false" outlineLevel="0" collapsed="false">
      <c r="A8512" s="2" t="s">
        <v>8523</v>
      </c>
      <c r="B8512" s="0" t="n">
        <v>527.924</v>
      </c>
      <c r="C8512" s="0" t="n">
        <f aca="false">B8512/$F$2</f>
        <v>0.268553321867304</v>
      </c>
    </row>
    <row r="8513" customFormat="false" ht="12.8" hidden="false" customHeight="false" outlineLevel="0" collapsed="false">
      <c r="A8513" s="2" t="s">
        <v>8524</v>
      </c>
      <c r="B8513" s="0" t="n">
        <v>520.41</v>
      </c>
      <c r="C8513" s="0" t="n">
        <f aca="false">B8513/$F$2</f>
        <v>0.264730973081284</v>
      </c>
    </row>
    <row r="8514" customFormat="false" ht="12.8" hidden="false" customHeight="false" outlineLevel="0" collapsed="false">
      <c r="A8514" s="2" t="s">
        <v>8525</v>
      </c>
      <c r="B8514" s="0" t="n">
        <v>472.037</v>
      </c>
      <c r="C8514" s="0" t="n">
        <f aca="false">B8514/$F$2</f>
        <v>0.240123776138756</v>
      </c>
    </row>
    <row r="8515" customFormat="false" ht="12.8" hidden="false" customHeight="false" outlineLevel="0" collapsed="false">
      <c r="A8515" s="2" t="s">
        <v>8526</v>
      </c>
      <c r="B8515" s="0" t="n">
        <v>414.722</v>
      </c>
      <c r="C8515" s="0" t="n">
        <f aca="false">B8515/$F$2</f>
        <v>0.210967811183906</v>
      </c>
    </row>
    <row r="8516" customFormat="false" ht="12.8" hidden="false" customHeight="false" outlineLevel="0" collapsed="false">
      <c r="A8516" s="2" t="s">
        <v>8527</v>
      </c>
      <c r="B8516" s="0" t="n">
        <v>356.021</v>
      </c>
      <c r="C8516" s="0" t="n">
        <f aca="false">B8516/$F$2</f>
        <v>0.181106792274114</v>
      </c>
    </row>
    <row r="8517" customFormat="false" ht="12.8" hidden="false" customHeight="false" outlineLevel="0" collapsed="false">
      <c r="A8517" s="2" t="s">
        <v>8528</v>
      </c>
      <c r="B8517" s="0" t="n">
        <v>313.601</v>
      </c>
      <c r="C8517" s="0" t="n">
        <f aca="false">B8517/$F$2</f>
        <v>0.159527868198658</v>
      </c>
    </row>
    <row r="8518" customFormat="false" ht="12.8" hidden="false" customHeight="false" outlineLevel="0" collapsed="false">
      <c r="A8518" s="2" t="s">
        <v>8529</v>
      </c>
      <c r="B8518" s="0" t="n">
        <v>279.947</v>
      </c>
      <c r="C8518" s="0" t="n">
        <f aca="false">B8518/$F$2</f>
        <v>0.14240818147458</v>
      </c>
    </row>
    <row r="8519" customFormat="false" ht="12.8" hidden="false" customHeight="false" outlineLevel="0" collapsed="false">
      <c r="A8519" s="2" t="s">
        <v>8530</v>
      </c>
      <c r="B8519" s="0" t="n">
        <v>282.083</v>
      </c>
      <c r="C8519" s="0" t="n">
        <f aca="false">B8519/$F$2</f>
        <v>0.143494758132411</v>
      </c>
    </row>
    <row r="8520" customFormat="false" ht="12.8" hidden="false" customHeight="false" outlineLevel="0" collapsed="false">
      <c r="A8520" s="2" t="s">
        <v>8531</v>
      </c>
      <c r="B8520" s="0" t="n">
        <v>312.602</v>
      </c>
      <c r="C8520" s="0" t="n">
        <f aca="false">B8520/$F$2</f>
        <v>0.159019679958409</v>
      </c>
    </row>
    <row r="8521" customFormat="false" ht="12.8" hidden="false" customHeight="false" outlineLevel="0" collapsed="false">
      <c r="A8521" s="2" t="s">
        <v>8532</v>
      </c>
      <c r="B8521" s="0" t="n">
        <v>346.025</v>
      </c>
      <c r="C8521" s="0" t="n">
        <f aca="false">B8521/$F$2</f>
        <v>0.176021857689997</v>
      </c>
    </row>
    <row r="8522" customFormat="false" ht="12.8" hidden="false" customHeight="false" outlineLevel="0" collapsed="false">
      <c r="A8522" s="2" t="s">
        <v>8533</v>
      </c>
      <c r="B8522" s="0" t="n">
        <v>376.397</v>
      </c>
      <c r="C8522" s="0" t="n">
        <f aca="false">B8522/$F$2</f>
        <v>0.191472001066229</v>
      </c>
    </row>
    <row r="8523" customFormat="false" ht="12.8" hidden="false" customHeight="false" outlineLevel="0" collapsed="false">
      <c r="A8523" s="2" t="s">
        <v>8534</v>
      </c>
      <c r="B8523" s="0" t="n">
        <v>404.807</v>
      </c>
      <c r="C8523" s="0" t="n">
        <f aca="false">B8523/$F$2</f>
        <v>0.2059240810517</v>
      </c>
    </row>
    <row r="8524" customFormat="false" ht="12.8" hidden="false" customHeight="false" outlineLevel="0" collapsed="false">
      <c r="A8524" s="2" t="s">
        <v>8535</v>
      </c>
      <c r="B8524" s="0" t="n">
        <v>436.462</v>
      </c>
      <c r="C8524" s="0" t="n">
        <f aca="false">B8524/$F$2</f>
        <v>0.222026882598343</v>
      </c>
    </row>
    <row r="8525" customFormat="false" ht="12.8" hidden="false" customHeight="false" outlineLevel="0" collapsed="false">
      <c r="A8525" s="2" t="s">
        <v>8536</v>
      </c>
      <c r="B8525" s="0" t="n">
        <v>466.436</v>
      </c>
      <c r="C8525" s="0" t="n">
        <f aca="false">B8525/$F$2</f>
        <v>0.237274564593574</v>
      </c>
    </row>
    <row r="8526" customFormat="false" ht="12.8" hidden="false" customHeight="false" outlineLevel="0" collapsed="false">
      <c r="A8526" s="2" t="s">
        <v>8537</v>
      </c>
      <c r="B8526" s="0" t="n">
        <v>488.474</v>
      </c>
      <c r="C8526" s="0" t="n">
        <f aca="false">B8526/$F$2</f>
        <v>0.248485227695293</v>
      </c>
    </row>
    <row r="8527" customFormat="false" ht="12.8" hidden="false" customHeight="false" outlineLevel="0" collapsed="false">
      <c r="A8527" s="2" t="s">
        <v>8538</v>
      </c>
      <c r="B8527" s="0" t="n">
        <v>494.105</v>
      </c>
      <c r="C8527" s="0" t="n">
        <f aca="false">B8527/$F$2</f>
        <v>0.25134970014859</v>
      </c>
    </row>
    <row r="8528" customFormat="false" ht="12.8" hidden="false" customHeight="false" outlineLevel="0" collapsed="false">
      <c r="A8528" s="2" t="s">
        <v>8539</v>
      </c>
      <c r="B8528" s="0" t="n">
        <v>496.161</v>
      </c>
      <c r="C8528" s="0" t="n">
        <f aca="false">B8528/$F$2</f>
        <v>0.252395581051446</v>
      </c>
    </row>
    <row r="8529" customFormat="false" ht="12.8" hidden="false" customHeight="false" outlineLevel="0" collapsed="false">
      <c r="A8529" s="2" t="s">
        <v>8540</v>
      </c>
      <c r="B8529" s="0" t="n">
        <v>508.901</v>
      </c>
      <c r="C8529" s="0" t="n">
        <f aca="false">B8529/$F$2</f>
        <v>0.258876380031203</v>
      </c>
    </row>
    <row r="8530" customFormat="false" ht="12.8" hidden="false" customHeight="false" outlineLevel="0" collapsed="false">
      <c r="A8530" s="2" t="s">
        <v>8541</v>
      </c>
      <c r="B8530" s="0" t="n">
        <v>528.813</v>
      </c>
      <c r="C8530" s="0" t="n">
        <f aca="false">B8530/$F$2</f>
        <v>0.269005553444463</v>
      </c>
    </row>
    <row r="8531" customFormat="false" ht="12.8" hidden="false" customHeight="false" outlineLevel="0" collapsed="false">
      <c r="A8531" s="2" t="s">
        <v>8542</v>
      </c>
      <c r="B8531" s="0" t="n">
        <v>513.626</v>
      </c>
      <c r="C8531" s="0" t="n">
        <f aca="false">B8531/$F$2</f>
        <v>0.26127997305941</v>
      </c>
    </row>
    <row r="8532" customFormat="false" ht="12.8" hidden="false" customHeight="false" outlineLevel="0" collapsed="false">
      <c r="A8532" s="2" t="s">
        <v>8543</v>
      </c>
      <c r="B8532" s="0" t="n">
        <v>462.686</v>
      </c>
      <c r="C8532" s="0" t="n">
        <f aca="false">B8532/$F$2</f>
        <v>0.235366951079124</v>
      </c>
    </row>
    <row r="8533" customFormat="false" ht="12.8" hidden="false" customHeight="false" outlineLevel="0" collapsed="false">
      <c r="A8533" s="2" t="s">
        <v>8544</v>
      </c>
      <c r="B8533" s="0" t="n">
        <v>399.865</v>
      </c>
      <c r="C8533" s="0" t="n">
        <f aca="false">B8533/$F$2</f>
        <v>0.203410100788124</v>
      </c>
    </row>
    <row r="8534" customFormat="false" ht="12.8" hidden="false" customHeight="false" outlineLevel="0" collapsed="false">
      <c r="A8534" s="2" t="s">
        <v>8545</v>
      </c>
      <c r="B8534" s="0" t="n">
        <v>342.351</v>
      </c>
      <c r="C8534" s="0" t="n">
        <f aca="false">B8534/$F$2</f>
        <v>0.174152905142773</v>
      </c>
    </row>
    <row r="8535" customFormat="false" ht="12.8" hidden="false" customHeight="false" outlineLevel="0" collapsed="false">
      <c r="A8535" s="2" t="s">
        <v>8546</v>
      </c>
      <c r="B8535" s="0" t="n">
        <v>297.876</v>
      </c>
      <c r="C8535" s="0" t="n">
        <f aca="false">B8535/$F$2</f>
        <v>0.151528608861399</v>
      </c>
    </row>
    <row r="8536" customFormat="false" ht="12.8" hidden="false" customHeight="false" outlineLevel="0" collapsed="false">
      <c r="A8536" s="2" t="s">
        <v>8547</v>
      </c>
      <c r="B8536" s="0" t="n">
        <v>270.396</v>
      </c>
      <c r="C8536" s="0" t="n">
        <f aca="false">B8536/$F$2</f>
        <v>0.137549617027511</v>
      </c>
    </row>
    <row r="8537" customFormat="false" ht="12.8" hidden="false" customHeight="false" outlineLevel="0" collapsed="false">
      <c r="A8537" s="2" t="s">
        <v>8548</v>
      </c>
      <c r="B8537" s="0" t="n">
        <v>232.268</v>
      </c>
      <c r="C8537" s="0" t="n">
        <f aca="false">B8537/$F$2</f>
        <v>0.11815402020646</v>
      </c>
    </row>
    <row r="8538" customFormat="false" ht="12.8" hidden="false" customHeight="false" outlineLevel="0" collapsed="false">
      <c r="A8538" s="2" t="s">
        <v>8549</v>
      </c>
      <c r="B8538" s="0" t="n">
        <v>193.512</v>
      </c>
      <c r="C8538" s="0" t="n">
        <f aca="false">B8538/$F$2</f>
        <v>0.0984389617088555</v>
      </c>
    </row>
    <row r="8539" customFormat="false" ht="12.8" hidden="false" customHeight="false" outlineLevel="0" collapsed="false">
      <c r="A8539" s="2" t="s">
        <v>8550</v>
      </c>
      <c r="B8539" s="0" t="n">
        <v>171.851</v>
      </c>
      <c r="C8539" s="0" t="n">
        <f aca="false">B8539/$F$2</f>
        <v>0.0874200773524563</v>
      </c>
    </row>
    <row r="8540" customFormat="false" ht="12.8" hidden="false" customHeight="false" outlineLevel="0" collapsed="false">
      <c r="A8540" s="2" t="s">
        <v>8551</v>
      </c>
      <c r="B8540" s="0" t="n">
        <v>168.071</v>
      </c>
      <c r="C8540" s="0" t="n">
        <f aca="false">B8540/$F$2</f>
        <v>0.0854972029298909</v>
      </c>
    </row>
    <row r="8541" customFormat="false" ht="12.8" hidden="false" customHeight="false" outlineLevel="0" collapsed="false">
      <c r="A8541" s="2" t="s">
        <v>8552</v>
      </c>
      <c r="B8541" s="0" t="n">
        <v>177.24</v>
      </c>
      <c r="C8541" s="0" t="n">
        <f aca="false">B8541/$F$2</f>
        <v>0.0901614451469549</v>
      </c>
    </row>
    <row r="8542" customFormat="false" ht="12.8" hidden="false" customHeight="false" outlineLevel="0" collapsed="false">
      <c r="A8542" s="2" t="s">
        <v>8553</v>
      </c>
      <c r="B8542" s="0" t="n">
        <v>198.61</v>
      </c>
      <c r="C8542" s="0" t="n">
        <f aca="false">B8542/$F$2</f>
        <v>0.101032298694633</v>
      </c>
    </row>
    <row r="8543" customFormat="false" ht="12.8" hidden="false" customHeight="false" outlineLevel="0" collapsed="false">
      <c r="A8543" s="2" t="s">
        <v>8554</v>
      </c>
      <c r="B8543" s="0" t="n">
        <v>262.717</v>
      </c>
      <c r="C8543" s="0" t="n">
        <f aca="false">B8543/$F$2</f>
        <v>0.133643333246855</v>
      </c>
    </row>
    <row r="8544" customFormat="false" ht="12.8" hidden="false" customHeight="false" outlineLevel="0" collapsed="false">
      <c r="A8544" s="2" t="s">
        <v>8555</v>
      </c>
      <c r="B8544" s="0" t="n">
        <v>361.43</v>
      </c>
      <c r="C8544" s="0" t="n">
        <f aca="false">B8544/$F$2</f>
        <v>0.183858334007357</v>
      </c>
    </row>
    <row r="8545" customFormat="false" ht="12.8" hidden="false" customHeight="false" outlineLevel="0" collapsed="false">
      <c r="A8545" s="2" t="s">
        <v>8556</v>
      </c>
      <c r="B8545" s="0" t="n">
        <v>454.095</v>
      </c>
      <c r="C8545" s="0" t="n">
        <f aca="false">B8545/$F$2</f>
        <v>0.230996735691754</v>
      </c>
    </row>
    <row r="8546" customFormat="false" ht="12.8" hidden="false" customHeight="false" outlineLevel="0" collapsed="false">
      <c r="A8546" s="2" t="s">
        <v>8557</v>
      </c>
      <c r="B8546" s="0" t="n">
        <v>532.998</v>
      </c>
      <c r="C8546" s="0" t="n">
        <f aca="false">B8546/$F$2</f>
        <v>0.271134450126589</v>
      </c>
    </row>
    <row r="8547" customFormat="false" ht="12.8" hidden="false" customHeight="false" outlineLevel="0" collapsed="false">
      <c r="A8547" s="2" t="s">
        <v>8558</v>
      </c>
      <c r="B8547" s="0" t="n">
        <v>582.538</v>
      </c>
      <c r="C8547" s="0" t="n">
        <f aca="false">B8547/$F$2</f>
        <v>0.296335296394814</v>
      </c>
    </row>
    <row r="8548" customFormat="false" ht="12.8" hidden="false" customHeight="false" outlineLevel="0" collapsed="false">
      <c r="A8548" s="2" t="s">
        <v>8559</v>
      </c>
      <c r="B8548" s="0" t="n">
        <v>602.771</v>
      </c>
      <c r="C8548" s="0" t="n">
        <f aca="false">B8548/$F$2</f>
        <v>0.306627761524911</v>
      </c>
    </row>
    <row r="8549" customFormat="false" ht="12.8" hidden="false" customHeight="false" outlineLevel="0" collapsed="false">
      <c r="A8549" s="2" t="s">
        <v>8560</v>
      </c>
      <c r="B8549" s="0" t="n">
        <v>583.77</v>
      </c>
      <c r="C8549" s="0" t="n">
        <f aca="false">B8549/$F$2</f>
        <v>0.296962011021428</v>
      </c>
    </row>
    <row r="8550" customFormat="false" ht="12.8" hidden="false" customHeight="false" outlineLevel="0" collapsed="false">
      <c r="A8550" s="2" t="s">
        <v>8561</v>
      </c>
      <c r="B8550" s="0" t="n">
        <v>527.931</v>
      </c>
      <c r="C8550" s="0" t="n">
        <f aca="false">B8550/$F$2</f>
        <v>0.268556882745865</v>
      </c>
    </row>
    <row r="8551" customFormat="false" ht="12.8" hidden="false" customHeight="false" outlineLevel="0" collapsed="false">
      <c r="A8551" s="2" t="s">
        <v>8562</v>
      </c>
      <c r="B8551" s="0" t="n">
        <v>458.894</v>
      </c>
      <c r="C8551" s="0" t="n">
        <f aca="false">B8551/$F$2</f>
        <v>0.233437972293313</v>
      </c>
    </row>
    <row r="8552" customFormat="false" ht="12.8" hidden="false" customHeight="false" outlineLevel="0" collapsed="false">
      <c r="A8552" s="2" t="s">
        <v>8563</v>
      </c>
      <c r="B8552" s="0" t="n">
        <v>395.427</v>
      </c>
      <c r="C8552" s="0" t="n">
        <f aca="false">B8552/$F$2</f>
        <v>0.20115250378089</v>
      </c>
    </row>
    <row r="8553" customFormat="false" ht="12.8" hidden="false" customHeight="false" outlineLevel="0" collapsed="false">
      <c r="A8553" s="2" t="s">
        <v>8564</v>
      </c>
      <c r="B8553" s="0" t="n">
        <v>348.025</v>
      </c>
      <c r="C8553" s="0" t="n">
        <f aca="false">B8553/$F$2</f>
        <v>0.17703925156437</v>
      </c>
    </row>
    <row r="8554" customFormat="false" ht="12.8" hidden="false" customHeight="false" outlineLevel="0" collapsed="false">
      <c r="A8554" s="2" t="s">
        <v>8565</v>
      </c>
      <c r="B8554" s="0" t="n">
        <v>308.508</v>
      </c>
      <c r="C8554" s="0" t="n">
        <f aca="false">B8554/$F$2</f>
        <v>0.156937074697567</v>
      </c>
    </row>
    <row r="8555" customFormat="false" ht="12.8" hidden="false" customHeight="false" outlineLevel="0" collapsed="false">
      <c r="A8555" s="2" t="s">
        <v>8566</v>
      </c>
      <c r="B8555" s="0" t="n">
        <v>274.022</v>
      </c>
      <c r="C8555" s="0" t="n">
        <f aca="false">B8555/$F$2</f>
        <v>0.139394152121749</v>
      </c>
    </row>
    <row r="8556" customFormat="false" ht="12.8" hidden="false" customHeight="false" outlineLevel="0" collapsed="false">
      <c r="A8556" s="2" t="s">
        <v>8567</v>
      </c>
      <c r="B8556" s="0" t="n">
        <v>240.53</v>
      </c>
      <c r="C8556" s="0" t="n">
        <f aca="false">B8556/$F$2</f>
        <v>0.122356874301496</v>
      </c>
    </row>
    <row r="8557" customFormat="false" ht="12.8" hidden="false" customHeight="false" outlineLevel="0" collapsed="false">
      <c r="A8557" s="2" t="s">
        <v>8568</v>
      </c>
      <c r="B8557" s="0" t="n">
        <v>204.061</v>
      </c>
      <c r="C8557" s="0" t="n">
        <f aca="false">B8557/$F$2</f>
        <v>0.103805205699237</v>
      </c>
    </row>
    <row r="8558" customFormat="false" ht="12.8" hidden="false" customHeight="false" outlineLevel="0" collapsed="false">
      <c r="A8558" s="2" t="s">
        <v>8569</v>
      </c>
      <c r="B8558" s="0" t="n">
        <v>171.773</v>
      </c>
      <c r="C8558" s="0" t="n">
        <f aca="false">B8558/$F$2</f>
        <v>0.0873803989913557</v>
      </c>
    </row>
    <row r="8559" customFormat="false" ht="12.8" hidden="false" customHeight="false" outlineLevel="0" collapsed="false">
      <c r="A8559" s="2" t="s">
        <v>8570</v>
      </c>
      <c r="B8559" s="0" t="n">
        <v>145.472</v>
      </c>
      <c r="C8559" s="0" t="n">
        <f aca="false">B8559/$F$2</f>
        <v>0.0740011608464107</v>
      </c>
    </row>
    <row r="8560" customFormat="false" ht="12.8" hidden="false" customHeight="false" outlineLevel="0" collapsed="false">
      <c r="A8560" s="2" t="s">
        <v>8571</v>
      </c>
      <c r="B8560" s="0" t="n">
        <v>136.612</v>
      </c>
      <c r="C8560" s="0" t="n">
        <f aca="false">B8560/$F$2</f>
        <v>0.0694941059829373</v>
      </c>
    </row>
    <row r="8561" customFormat="false" ht="12.8" hidden="false" customHeight="false" outlineLevel="0" collapsed="false">
      <c r="A8561" s="2" t="s">
        <v>8572</v>
      </c>
      <c r="B8561" s="0" t="n">
        <v>139.214</v>
      </c>
      <c r="C8561" s="0" t="n">
        <f aca="false">B8561/$F$2</f>
        <v>0.0708177354134969</v>
      </c>
    </row>
    <row r="8562" customFormat="false" ht="12.8" hidden="false" customHeight="false" outlineLevel="0" collapsed="false">
      <c r="A8562" s="2" t="s">
        <v>8573</v>
      </c>
      <c r="B8562" s="0" t="n">
        <v>151.517</v>
      </c>
      <c r="C8562" s="0" t="n">
        <f aca="false">B8562/$F$2</f>
        <v>0.0770762338317037</v>
      </c>
    </row>
    <row r="8563" customFormat="false" ht="12.8" hidden="false" customHeight="false" outlineLevel="0" collapsed="false">
      <c r="A8563" s="2" t="s">
        <v>8574</v>
      </c>
      <c r="B8563" s="0" t="n">
        <v>157.165</v>
      </c>
      <c r="C8563" s="0" t="n">
        <f aca="false">B8563/$F$2</f>
        <v>0.0799493541329337</v>
      </c>
    </row>
    <row r="8564" customFormat="false" ht="12.8" hidden="false" customHeight="false" outlineLevel="0" collapsed="false">
      <c r="A8564" s="2" t="s">
        <v>8575</v>
      </c>
      <c r="B8564" s="0" t="n">
        <v>160.482</v>
      </c>
      <c r="C8564" s="0" t="n">
        <f aca="false">B8564/$F$2</f>
        <v>0.0816367018735817</v>
      </c>
    </row>
    <row r="8565" customFormat="false" ht="12.8" hidden="false" customHeight="false" outlineLevel="0" collapsed="false">
      <c r="A8565" s="2" t="s">
        <v>8576</v>
      </c>
      <c r="B8565" s="0" t="n">
        <v>159.119</v>
      </c>
      <c r="C8565" s="0" t="n">
        <f aca="false">B8565/$F$2</f>
        <v>0.0809433479481963</v>
      </c>
    </row>
    <row r="8566" customFormat="false" ht="12.8" hidden="false" customHeight="false" outlineLevel="0" collapsed="false">
      <c r="A8566" s="2" t="s">
        <v>8577</v>
      </c>
      <c r="B8566" s="0" t="n">
        <v>155.321</v>
      </c>
      <c r="C8566" s="0" t="n">
        <f aca="false">B8566/$F$2</f>
        <v>0.0790113169807616</v>
      </c>
    </row>
    <row r="8567" customFormat="false" ht="12.8" hidden="false" customHeight="false" outlineLevel="0" collapsed="false">
      <c r="A8567" s="2" t="s">
        <v>8578</v>
      </c>
      <c r="B8567" s="0" t="n">
        <v>162.594</v>
      </c>
      <c r="C8567" s="0" t="n">
        <f aca="false">B8567/$F$2</f>
        <v>0.0827110698049198</v>
      </c>
    </row>
    <row r="8568" customFormat="false" ht="12.8" hidden="false" customHeight="false" outlineLevel="0" collapsed="false">
      <c r="A8568" s="2" t="s">
        <v>8579</v>
      </c>
      <c r="B8568" s="0" t="n">
        <v>177.869</v>
      </c>
      <c r="C8568" s="0" t="n">
        <f aca="false">B8568/$F$2</f>
        <v>0.0904814155204453</v>
      </c>
    </row>
    <row r="8569" customFormat="false" ht="12.8" hidden="false" customHeight="false" outlineLevel="0" collapsed="false">
      <c r="A8569" s="2" t="s">
        <v>8580</v>
      </c>
      <c r="B8569" s="0" t="n">
        <v>199.967</v>
      </c>
      <c r="C8569" s="0" t="n">
        <f aca="false">B8569/$F$2</f>
        <v>0.101722600438395</v>
      </c>
    </row>
    <row r="8570" customFormat="false" ht="12.8" hidden="false" customHeight="false" outlineLevel="0" collapsed="false">
      <c r="A8570" s="2" t="s">
        <v>8581</v>
      </c>
      <c r="B8570" s="0" t="n">
        <v>223.655</v>
      </c>
      <c r="C8570" s="0" t="n">
        <f aca="false">B8570/$F$2</f>
        <v>0.113772613486471</v>
      </c>
    </row>
    <row r="8571" customFormat="false" ht="12.8" hidden="false" customHeight="false" outlineLevel="0" collapsed="false">
      <c r="A8571" s="2" t="s">
        <v>8582</v>
      </c>
      <c r="B8571" s="0" t="n">
        <v>248.267</v>
      </c>
      <c r="C8571" s="0" t="n">
        <f aca="false">B8571/$F$2</f>
        <v>0.126292662504508</v>
      </c>
    </row>
    <row r="8572" customFormat="false" ht="12.8" hidden="false" customHeight="false" outlineLevel="0" collapsed="false">
      <c r="A8572" s="2" t="s">
        <v>8583</v>
      </c>
      <c r="B8572" s="0" t="n">
        <v>258.573</v>
      </c>
      <c r="C8572" s="0" t="n">
        <f aca="false">B8572/$F$2</f>
        <v>0.131535293139154</v>
      </c>
    </row>
    <row r="8573" customFormat="false" ht="12.8" hidden="false" customHeight="false" outlineLevel="0" collapsed="false">
      <c r="A8573" s="2" t="s">
        <v>8584</v>
      </c>
      <c r="B8573" s="0" t="n">
        <v>243.172</v>
      </c>
      <c r="C8573" s="0" t="n">
        <f aca="false">B8573/$F$2</f>
        <v>0.123700851609543</v>
      </c>
    </row>
    <row r="8574" customFormat="false" ht="12.8" hidden="false" customHeight="false" outlineLevel="0" collapsed="false">
      <c r="A8574" s="2" t="s">
        <v>8585</v>
      </c>
      <c r="B8574" s="0" t="n">
        <v>205.888</v>
      </c>
      <c r="C8574" s="0" t="n">
        <f aca="false">B8574/$F$2</f>
        <v>0.104734595003477</v>
      </c>
    </row>
    <row r="8575" customFormat="false" ht="12.8" hidden="false" customHeight="false" outlineLevel="0" collapsed="false">
      <c r="A8575" s="2" t="s">
        <v>8586</v>
      </c>
      <c r="B8575" s="0" t="n">
        <v>163.492</v>
      </c>
      <c r="C8575" s="0" t="n">
        <f aca="false">B8575/$F$2</f>
        <v>0.0831678796545134</v>
      </c>
    </row>
    <row r="8576" customFormat="false" ht="12.8" hidden="false" customHeight="false" outlineLevel="0" collapsed="false">
      <c r="A8576" s="2" t="s">
        <v>8587</v>
      </c>
      <c r="B8576" s="0" t="n">
        <v>125.383</v>
      </c>
      <c r="C8576" s="0" t="n">
        <f aca="false">B8576/$F$2</f>
        <v>0.0637819480752688</v>
      </c>
    </row>
    <row r="8577" customFormat="false" ht="12.8" hidden="false" customHeight="false" outlineLevel="0" collapsed="false">
      <c r="A8577" s="2" t="s">
        <v>8588</v>
      </c>
      <c r="B8577" s="0" t="n">
        <v>98.173</v>
      </c>
      <c r="C8577" s="0" t="n">
        <f aca="false">B8577/$F$2</f>
        <v>0.0499403044144212</v>
      </c>
    </row>
    <row r="8578" customFormat="false" ht="12.8" hidden="false" customHeight="false" outlineLevel="0" collapsed="false">
      <c r="A8578" s="2" t="s">
        <v>8589</v>
      </c>
      <c r="B8578" s="0" t="n">
        <v>78.184</v>
      </c>
      <c r="C8578" s="0" t="n">
        <f aca="false">B8578/$F$2</f>
        <v>0.039771961336998</v>
      </c>
    </row>
    <row r="8579" customFormat="false" ht="12.8" hidden="false" customHeight="false" outlineLevel="0" collapsed="false">
      <c r="A8579" s="2" t="s">
        <v>8590</v>
      </c>
      <c r="B8579" s="0" t="n">
        <v>69.87</v>
      </c>
      <c r="C8579" s="0" t="n">
        <f aca="false">B8579/$F$2</f>
        <v>0.0355426550012285</v>
      </c>
    </row>
    <row r="8580" customFormat="false" ht="12.8" hidden="false" customHeight="false" outlineLevel="0" collapsed="false">
      <c r="A8580" s="2" t="s">
        <v>8591</v>
      </c>
      <c r="B8580" s="0" t="n">
        <v>71.396</v>
      </c>
      <c r="C8580" s="0" t="n">
        <f aca="false">B8580/$F$2</f>
        <v>0.0363189265273753</v>
      </c>
    </row>
    <row r="8581" customFormat="false" ht="12.8" hidden="false" customHeight="false" outlineLevel="0" collapsed="false">
      <c r="A8581" s="2" t="s">
        <v>8592</v>
      </c>
      <c r="B8581" s="0" t="n">
        <v>77.21</v>
      </c>
      <c r="C8581" s="0" t="n">
        <f aca="false">B8581/$F$2</f>
        <v>0.0392764905201782</v>
      </c>
    </row>
    <row r="8582" customFormat="false" ht="12.8" hidden="false" customHeight="false" outlineLevel="0" collapsed="false">
      <c r="A8582" s="2" t="s">
        <v>8593</v>
      </c>
      <c r="B8582" s="0" t="n">
        <v>93.011</v>
      </c>
      <c r="C8582" s="0" t="n">
        <f aca="false">B8582/$F$2</f>
        <v>0.0473144108246639</v>
      </c>
    </row>
    <row r="8583" customFormat="false" ht="12.8" hidden="false" customHeight="false" outlineLevel="0" collapsed="false">
      <c r="A8583" s="2" t="s">
        <v>8594</v>
      </c>
      <c r="B8583" s="0" t="n">
        <v>111.109</v>
      </c>
      <c r="C8583" s="0" t="n">
        <f aca="false">B8583/$F$2</f>
        <v>0.0565208079938672</v>
      </c>
    </row>
    <row r="8584" customFormat="false" ht="12.8" hidden="false" customHeight="false" outlineLevel="0" collapsed="false">
      <c r="A8584" s="2" t="s">
        <v>8595</v>
      </c>
      <c r="B8584" s="0" t="n">
        <v>121.973</v>
      </c>
      <c r="C8584" s="0" t="n">
        <f aca="false">B8584/$F$2</f>
        <v>0.0620472915194625</v>
      </c>
    </row>
    <row r="8585" customFormat="false" ht="12.8" hidden="false" customHeight="false" outlineLevel="0" collapsed="false">
      <c r="A8585" s="2" t="s">
        <v>8596</v>
      </c>
      <c r="B8585" s="0" t="n">
        <v>107.167</v>
      </c>
      <c r="C8585" s="0" t="n">
        <f aca="false">B8585/$F$2</f>
        <v>0.0545155246674775</v>
      </c>
    </row>
    <row r="8586" customFormat="false" ht="12.8" hidden="false" customHeight="false" outlineLevel="0" collapsed="false">
      <c r="A8586" s="2" t="s">
        <v>8597</v>
      </c>
      <c r="B8586" s="0" t="n">
        <v>73.991</v>
      </c>
      <c r="C8586" s="0" t="n">
        <f aca="false">B8586/$F$2</f>
        <v>0.0376389950793745</v>
      </c>
    </row>
    <row r="8587" customFormat="false" ht="12.8" hidden="false" customHeight="false" outlineLevel="0" collapsed="false">
      <c r="A8587" s="2" t="s">
        <v>8598</v>
      </c>
      <c r="B8587" s="0" t="n">
        <v>44.324</v>
      </c>
      <c r="C8587" s="0" t="n">
        <f aca="false">B8587/$F$2</f>
        <v>0.0225474830438593</v>
      </c>
    </row>
    <row r="8588" customFormat="false" ht="12.8" hidden="false" customHeight="false" outlineLevel="0" collapsed="false">
      <c r="A8588" s="2" t="s">
        <v>8599</v>
      </c>
      <c r="B8588" s="0" t="n">
        <v>19.842</v>
      </c>
      <c r="C8588" s="0" t="n">
        <f aca="false">B8588/$F$2</f>
        <v>0.0100935646276567</v>
      </c>
    </row>
    <row r="8589" customFormat="false" ht="12.8" hidden="false" customHeight="false" outlineLevel="0" collapsed="false">
      <c r="A8589" s="2" t="s">
        <v>8600</v>
      </c>
      <c r="B8589" s="0" t="n">
        <v>10.698</v>
      </c>
      <c r="C8589" s="0" t="n">
        <f aca="false">B8589/$F$2</f>
        <v>0.00544203983402236</v>
      </c>
    </row>
    <row r="8590" customFormat="false" ht="12.8" hidden="false" customHeight="false" outlineLevel="0" collapsed="false">
      <c r="A8590" s="2" t="s">
        <v>8601</v>
      </c>
      <c r="B8590" s="0" t="n">
        <v>12.589</v>
      </c>
      <c r="C8590" s="0" t="n">
        <f aca="false">B8590/$F$2</f>
        <v>0.00640398574224224</v>
      </c>
    </row>
    <row r="8591" customFormat="false" ht="12.8" hidden="false" customHeight="false" outlineLevel="0" collapsed="false">
      <c r="A8591" s="2" t="s">
        <v>8602</v>
      </c>
      <c r="B8591" s="0" t="n">
        <v>31.949</v>
      </c>
      <c r="C8591" s="0" t="n">
        <f aca="false">B8591/$F$2</f>
        <v>0.016252358446175</v>
      </c>
    </row>
    <row r="8592" customFormat="false" ht="12.8" hidden="false" customHeight="false" outlineLevel="0" collapsed="false">
      <c r="A8592" s="2" t="s">
        <v>8603</v>
      </c>
      <c r="B8592" s="0" t="n">
        <v>62.868</v>
      </c>
      <c r="C8592" s="0" t="n">
        <f aca="false">B8592/$F$2</f>
        <v>0.0319807590470479</v>
      </c>
    </row>
    <row r="8593" customFormat="false" ht="12.8" hidden="false" customHeight="false" outlineLevel="0" collapsed="false">
      <c r="A8593" s="2" t="s">
        <v>8604</v>
      </c>
      <c r="B8593" s="0" t="n">
        <v>100.567</v>
      </c>
      <c r="C8593" s="0" t="n">
        <f aca="false">B8593/$F$2</f>
        <v>0.0511581248820459</v>
      </c>
    </row>
    <row r="8594" customFormat="false" ht="12.8" hidden="false" customHeight="false" outlineLevel="0" collapsed="false">
      <c r="A8594" s="2" t="s">
        <v>8605</v>
      </c>
      <c r="B8594" s="0" t="n">
        <v>137.88</v>
      </c>
      <c r="C8594" s="0" t="n">
        <f aca="false">B8594/$F$2</f>
        <v>0.0701391336992899</v>
      </c>
    </row>
    <row r="8595" customFormat="false" ht="12.8" hidden="false" customHeight="false" outlineLevel="0" collapsed="false">
      <c r="A8595" s="2" t="s">
        <v>8606</v>
      </c>
      <c r="B8595" s="0" t="n">
        <v>175.199</v>
      </c>
      <c r="C8595" s="0" t="n">
        <f aca="false">B8595/$F$2</f>
        <v>0.089123194698157</v>
      </c>
    </row>
    <row r="8596" customFormat="false" ht="12.8" hidden="false" customHeight="false" outlineLevel="0" collapsed="false">
      <c r="A8596" s="2" t="s">
        <v>8607</v>
      </c>
      <c r="B8596" s="0" t="n">
        <v>217.278</v>
      </c>
      <c r="C8596" s="0" t="n">
        <f aca="false">B8596/$F$2</f>
        <v>0.110528653118032</v>
      </c>
    </row>
    <row r="8597" customFormat="false" ht="12.8" hidden="false" customHeight="false" outlineLevel="0" collapsed="false">
      <c r="A8597" s="2" t="s">
        <v>8608</v>
      </c>
      <c r="B8597" s="0" t="n">
        <v>257.462</v>
      </c>
      <c r="C8597" s="0" t="n">
        <f aca="false">B8597/$F$2</f>
        <v>0.130970130841939</v>
      </c>
    </row>
    <row r="8598" customFormat="false" ht="12.8" hidden="false" customHeight="false" outlineLevel="0" collapsed="false">
      <c r="A8598" s="2" t="s">
        <v>8609</v>
      </c>
      <c r="B8598" s="0" t="n">
        <v>302.703</v>
      </c>
      <c r="C8598" s="0" t="n">
        <f aca="false">B8598/$F$2</f>
        <v>0.153984088977199</v>
      </c>
    </row>
    <row r="8599" customFormat="false" ht="12.8" hidden="false" customHeight="false" outlineLevel="0" collapsed="false">
      <c r="A8599" s="2" t="s">
        <v>8610</v>
      </c>
      <c r="B8599" s="0" t="n">
        <v>334.007</v>
      </c>
      <c r="C8599" s="0" t="n">
        <f aca="false">B8599/$F$2</f>
        <v>0.169908337898888</v>
      </c>
    </row>
    <row r="8600" customFormat="false" ht="12.8" hidden="false" customHeight="false" outlineLevel="0" collapsed="false">
      <c r="A8600" s="2" t="s">
        <v>8611</v>
      </c>
      <c r="B8600" s="0" t="n">
        <v>346.041</v>
      </c>
      <c r="C8600" s="0" t="n">
        <f aca="false">B8600/$F$2</f>
        <v>0.176029996840992</v>
      </c>
    </row>
    <row r="8601" customFormat="false" ht="12.8" hidden="false" customHeight="false" outlineLevel="0" collapsed="false">
      <c r="A8601" s="2" t="s">
        <v>8612</v>
      </c>
      <c r="B8601" s="0" t="n">
        <v>346.065</v>
      </c>
      <c r="C8601" s="0" t="n">
        <f aca="false">B8601/$F$2</f>
        <v>0.176042205567484</v>
      </c>
    </row>
    <row r="8602" customFormat="false" ht="12.8" hidden="false" customHeight="false" outlineLevel="0" collapsed="false">
      <c r="A8602" s="2" t="s">
        <v>8613</v>
      </c>
      <c r="B8602" s="0" t="n">
        <v>344.054</v>
      </c>
      <c r="C8602" s="0" t="n">
        <f aca="false">B8602/$F$2</f>
        <v>0.175019216026802</v>
      </c>
    </row>
    <row r="8603" customFormat="false" ht="12.8" hidden="false" customHeight="false" outlineLevel="0" collapsed="false">
      <c r="A8603" s="2" t="s">
        <v>8614</v>
      </c>
      <c r="B8603" s="0" t="n">
        <v>325.034</v>
      </c>
      <c r="C8603" s="0" t="n">
        <f aca="false">B8603/$F$2</f>
        <v>0.165343800281513</v>
      </c>
    </row>
    <row r="8604" customFormat="false" ht="12.8" hidden="false" customHeight="false" outlineLevel="0" collapsed="false">
      <c r="A8604" s="2" t="s">
        <v>8615</v>
      </c>
      <c r="B8604" s="0" t="n">
        <v>315.148</v>
      </c>
      <c r="C8604" s="0" t="n">
        <f aca="false">B8604/$F$2</f>
        <v>0.160314822360486</v>
      </c>
    </row>
    <row r="8605" customFormat="false" ht="12.8" hidden="false" customHeight="false" outlineLevel="0" collapsed="false">
      <c r="A8605" s="2" t="s">
        <v>8616</v>
      </c>
      <c r="B8605" s="0" t="n">
        <v>332.436</v>
      </c>
      <c r="C8605" s="0" t="n">
        <f aca="false">B8605/$F$2</f>
        <v>0.169109175010568</v>
      </c>
    </row>
    <row r="8606" customFormat="false" ht="12.8" hidden="false" customHeight="false" outlineLevel="0" collapsed="false">
      <c r="A8606" s="2" t="s">
        <v>8617</v>
      </c>
      <c r="B8606" s="0" t="n">
        <v>349.789</v>
      </c>
      <c r="C8606" s="0" t="n">
        <f aca="false">B8606/$F$2</f>
        <v>0.177936592961567</v>
      </c>
    </row>
    <row r="8607" customFormat="false" ht="12.8" hidden="false" customHeight="false" outlineLevel="0" collapsed="false">
      <c r="A8607" s="2" t="s">
        <v>8618</v>
      </c>
      <c r="B8607" s="0" t="n">
        <v>367.032</v>
      </c>
      <c r="C8607" s="0" t="n">
        <f aca="false">B8607/$F$2</f>
        <v>0.186708054249476</v>
      </c>
    </row>
    <row r="8608" customFormat="false" ht="12.8" hidden="false" customHeight="false" outlineLevel="0" collapsed="false">
      <c r="A8608" s="2" t="s">
        <v>8619</v>
      </c>
      <c r="B8608" s="0" t="n">
        <v>380.806</v>
      </c>
      <c r="C8608" s="0" t="n">
        <f aca="false">B8608/$F$2</f>
        <v>0.193714845862285</v>
      </c>
    </row>
    <row r="8609" customFormat="false" ht="12.8" hidden="false" customHeight="false" outlineLevel="0" collapsed="false">
      <c r="A8609" s="2" t="s">
        <v>8620</v>
      </c>
      <c r="B8609" s="0" t="n">
        <v>399.022</v>
      </c>
      <c r="C8609" s="0" t="n">
        <f aca="false">B8609/$F$2</f>
        <v>0.202981269270076</v>
      </c>
    </row>
    <row r="8610" customFormat="false" ht="12.8" hidden="false" customHeight="false" outlineLevel="0" collapsed="false">
      <c r="A8610" s="2" t="s">
        <v>8621</v>
      </c>
      <c r="B8610" s="0" t="n">
        <v>423.116</v>
      </c>
      <c r="C8610" s="0" t="n">
        <f aca="false">B8610/$F$2</f>
        <v>0.21523781327465</v>
      </c>
    </row>
    <row r="8611" customFormat="false" ht="12.8" hidden="false" customHeight="false" outlineLevel="0" collapsed="false">
      <c r="A8611" s="2" t="s">
        <v>8622</v>
      </c>
      <c r="B8611" s="0" t="n">
        <v>454.033</v>
      </c>
      <c r="C8611" s="0" t="n">
        <f aca="false">B8611/$F$2</f>
        <v>0.230965196481648</v>
      </c>
    </row>
    <row r="8612" customFormat="false" ht="12.8" hidden="false" customHeight="false" outlineLevel="0" collapsed="false">
      <c r="A8612" s="2" t="s">
        <v>8623</v>
      </c>
      <c r="B8612" s="0" t="n">
        <v>486.195</v>
      </c>
      <c r="C8612" s="0" t="n">
        <f aca="false">B8612/$F$2</f>
        <v>0.247325907375444</v>
      </c>
    </row>
    <row r="8613" customFormat="false" ht="12.8" hidden="false" customHeight="false" outlineLevel="0" collapsed="false">
      <c r="A8613" s="2" t="s">
        <v>8624</v>
      </c>
      <c r="B8613" s="0" t="n">
        <v>528.816</v>
      </c>
      <c r="C8613" s="0" t="n">
        <f aca="false">B8613/$F$2</f>
        <v>0.269007079535275</v>
      </c>
    </row>
    <row r="8614" customFormat="false" ht="12.8" hidden="false" customHeight="false" outlineLevel="0" collapsed="false">
      <c r="A8614" s="2" t="s">
        <v>8625</v>
      </c>
      <c r="B8614" s="0" t="n">
        <v>600.965</v>
      </c>
      <c r="C8614" s="0" t="n">
        <f aca="false">B8614/$F$2</f>
        <v>0.305709054856352</v>
      </c>
    </row>
    <row r="8615" customFormat="false" ht="12.8" hidden="false" customHeight="false" outlineLevel="0" collapsed="false">
      <c r="A8615" s="2" t="s">
        <v>8626</v>
      </c>
      <c r="B8615" s="0" t="n">
        <v>672.205</v>
      </c>
      <c r="C8615" s="0" t="n">
        <f aca="false">B8615/$F$2</f>
        <v>0.341948624661526</v>
      </c>
    </row>
    <row r="8616" customFormat="false" ht="12.8" hidden="false" customHeight="false" outlineLevel="0" collapsed="false">
      <c r="A8616" s="2" t="s">
        <v>8627</v>
      </c>
      <c r="B8616" s="0" t="n">
        <v>727.271</v>
      </c>
      <c r="C8616" s="0" t="n">
        <f aca="false">B8616/$F$2</f>
        <v>0.369960530204644</v>
      </c>
    </row>
    <row r="8617" customFormat="false" ht="12.8" hidden="false" customHeight="false" outlineLevel="0" collapsed="false">
      <c r="A8617" s="2" t="s">
        <v>8628</v>
      </c>
      <c r="B8617" s="0" t="n">
        <v>776.089</v>
      </c>
      <c r="C8617" s="0" t="n">
        <f aca="false">B8617/$F$2</f>
        <v>0.39479409728422</v>
      </c>
    </row>
    <row r="8618" customFormat="false" ht="12.8" hidden="false" customHeight="false" outlineLevel="0" collapsed="false">
      <c r="A8618" s="2" t="s">
        <v>8629</v>
      </c>
      <c r="B8618" s="0" t="n">
        <v>820.687</v>
      </c>
      <c r="C8618" s="0" t="n">
        <f aca="false">B8618/$F$2</f>
        <v>0.417480963288868</v>
      </c>
    </row>
    <row r="8619" customFormat="false" ht="12.8" hidden="false" customHeight="false" outlineLevel="0" collapsed="false">
      <c r="A8619" s="2" t="s">
        <v>8630</v>
      </c>
      <c r="B8619" s="0" t="n">
        <v>854.582</v>
      </c>
      <c r="C8619" s="0" t="n">
        <f aca="false">B8619/$F$2</f>
        <v>0.434723245974808</v>
      </c>
    </row>
    <row r="8620" customFormat="false" ht="12.8" hidden="false" customHeight="false" outlineLevel="0" collapsed="false">
      <c r="A8620" s="2" t="s">
        <v>8631</v>
      </c>
      <c r="B8620" s="0" t="n">
        <v>873.227</v>
      </c>
      <c r="C8620" s="0" t="n">
        <f aca="false">B8620/$F$2</f>
        <v>0.444207900368653</v>
      </c>
    </row>
    <row r="8621" customFormat="false" ht="12.8" hidden="false" customHeight="false" outlineLevel="0" collapsed="false">
      <c r="A8621" s="2" t="s">
        <v>8632</v>
      </c>
      <c r="B8621" s="0" t="n">
        <v>869.07</v>
      </c>
      <c r="C8621" s="0" t="n">
        <f aca="false">B8621/$F$2</f>
        <v>0.442093247200768</v>
      </c>
    </row>
    <row r="8622" customFormat="false" ht="12.8" hidden="false" customHeight="false" outlineLevel="0" collapsed="false">
      <c r="A8622" s="2" t="s">
        <v>8633</v>
      </c>
      <c r="B8622" s="0" t="n">
        <v>858.227</v>
      </c>
      <c r="C8622" s="0" t="n">
        <f aca="false">B8622/$F$2</f>
        <v>0.436577446310854</v>
      </c>
    </row>
    <row r="8623" customFormat="false" ht="12.8" hidden="false" customHeight="false" outlineLevel="0" collapsed="false">
      <c r="A8623" s="2" t="s">
        <v>8634</v>
      </c>
      <c r="B8623" s="0" t="n">
        <v>855.093</v>
      </c>
      <c r="C8623" s="0" t="n">
        <f aca="false">B8623/$F$2</f>
        <v>0.434983190109711</v>
      </c>
    </row>
    <row r="8624" customFormat="false" ht="12.8" hidden="false" customHeight="false" outlineLevel="0" collapsed="false">
      <c r="A8624" s="2" t="s">
        <v>8635</v>
      </c>
      <c r="B8624" s="0" t="n">
        <v>870.662</v>
      </c>
      <c r="C8624" s="0" t="n">
        <f aca="false">B8624/$F$2</f>
        <v>0.442903092724769</v>
      </c>
    </row>
    <row r="8625" customFormat="false" ht="12.8" hidden="false" customHeight="false" outlineLevel="0" collapsed="false">
      <c r="A8625" s="2" t="s">
        <v>8636</v>
      </c>
      <c r="B8625" s="0" t="n">
        <v>918.478</v>
      </c>
      <c r="C8625" s="0" t="n">
        <f aca="false">B8625/$F$2</f>
        <v>0.467226945473284</v>
      </c>
    </row>
    <row r="8626" customFormat="false" ht="12.8" hidden="false" customHeight="false" outlineLevel="0" collapsed="false">
      <c r="A8626" s="2" t="s">
        <v>8637</v>
      </c>
      <c r="B8626" s="0" t="n">
        <v>968.859</v>
      </c>
      <c r="C8626" s="0" t="n">
        <f aca="false">B8626/$F$2</f>
        <v>0.492855605865683</v>
      </c>
    </row>
    <row r="8627" customFormat="false" ht="12.8" hidden="false" customHeight="false" outlineLevel="0" collapsed="false">
      <c r="A8627" s="2" t="s">
        <v>8638</v>
      </c>
      <c r="B8627" s="0" t="n">
        <v>991.183</v>
      </c>
      <c r="C8627" s="0" t="n">
        <f aca="false">B8627/$F$2</f>
        <v>0.504211756291437</v>
      </c>
    </row>
    <row r="8628" customFormat="false" ht="12.8" hidden="false" customHeight="false" outlineLevel="0" collapsed="false">
      <c r="A8628" s="2" t="s">
        <v>8639</v>
      </c>
      <c r="B8628" s="0" t="n">
        <v>982.549</v>
      </c>
      <c r="C8628" s="0" t="n">
        <f aca="false">B8628/$F$2</f>
        <v>0.499819666935767</v>
      </c>
    </row>
    <row r="8629" customFormat="false" ht="12.8" hidden="false" customHeight="false" outlineLevel="0" collapsed="false">
      <c r="A8629" s="2" t="s">
        <v>8640</v>
      </c>
      <c r="B8629" s="0" t="n">
        <v>981.444</v>
      </c>
      <c r="C8629" s="0" t="n">
        <f aca="false">B8629/$F$2</f>
        <v>0.499257556820176</v>
      </c>
    </row>
    <row r="8630" customFormat="false" ht="12.8" hidden="false" customHeight="false" outlineLevel="0" collapsed="false">
      <c r="A8630" s="2" t="s">
        <v>8641</v>
      </c>
      <c r="B8630" s="0" t="n">
        <v>986.379</v>
      </c>
      <c r="C8630" s="0" t="n">
        <f aca="false">B8630/$F$2</f>
        <v>0.501767976205192</v>
      </c>
    </row>
    <row r="8631" customFormat="false" ht="12.8" hidden="false" customHeight="false" outlineLevel="0" collapsed="false">
      <c r="A8631" s="2" t="s">
        <v>8642</v>
      </c>
      <c r="B8631" s="0" t="n">
        <v>1001.185</v>
      </c>
      <c r="C8631" s="0" t="n">
        <f aca="false">B8631/$F$2</f>
        <v>0.509299743057177</v>
      </c>
    </row>
    <row r="8632" customFormat="false" ht="12.8" hidden="false" customHeight="false" outlineLevel="0" collapsed="false">
      <c r="A8632" s="2" t="s">
        <v>8643</v>
      </c>
      <c r="B8632" s="0" t="n">
        <v>1018.872</v>
      </c>
      <c r="C8632" s="0" t="n">
        <f aca="false">B8632/$F$2</f>
        <v>0.518297065785197</v>
      </c>
    </row>
    <row r="8633" customFormat="false" ht="12.8" hidden="false" customHeight="false" outlineLevel="0" collapsed="false">
      <c r="A8633" s="2" t="s">
        <v>8644</v>
      </c>
      <c r="B8633" s="0" t="n">
        <v>1022.759</v>
      </c>
      <c r="C8633" s="0" t="n">
        <f aca="false">B8633/$F$2</f>
        <v>0.520274370780041</v>
      </c>
    </row>
    <row r="8634" customFormat="false" ht="12.8" hidden="false" customHeight="false" outlineLevel="0" collapsed="false">
      <c r="A8634" s="2" t="s">
        <v>8645</v>
      </c>
      <c r="B8634" s="0" t="n">
        <v>1003.931</v>
      </c>
      <c r="C8634" s="0" t="n">
        <f aca="false">B8634/$F$2</f>
        <v>0.510696624846691</v>
      </c>
    </row>
    <row r="8635" customFormat="false" ht="12.8" hidden="false" customHeight="false" outlineLevel="0" collapsed="false">
      <c r="A8635" s="2" t="s">
        <v>8646</v>
      </c>
      <c r="B8635" s="0" t="n">
        <v>966.499</v>
      </c>
      <c r="C8635" s="0" t="n">
        <f aca="false">B8635/$F$2</f>
        <v>0.491655081093922</v>
      </c>
    </row>
    <row r="8636" customFormat="false" ht="12.8" hidden="false" customHeight="false" outlineLevel="0" collapsed="false">
      <c r="A8636" s="2" t="s">
        <v>8647</v>
      </c>
      <c r="B8636" s="0" t="n">
        <v>927.332</v>
      </c>
      <c r="C8636" s="0" t="n">
        <f aca="false">B8636/$F$2</f>
        <v>0.471730948155134</v>
      </c>
    </row>
    <row r="8637" customFormat="false" ht="12.8" hidden="false" customHeight="false" outlineLevel="0" collapsed="false">
      <c r="A8637" s="2" t="s">
        <v>8648</v>
      </c>
      <c r="B8637" s="0" t="n">
        <v>895.866</v>
      </c>
      <c r="C8637" s="0" t="n">
        <f aca="false">B8637/$F$2</f>
        <v>0.45572429032962</v>
      </c>
    </row>
    <row r="8638" customFormat="false" ht="12.8" hidden="false" customHeight="false" outlineLevel="0" collapsed="false">
      <c r="A8638" s="2" t="s">
        <v>8649</v>
      </c>
      <c r="B8638" s="0" t="n">
        <v>873.258</v>
      </c>
      <c r="C8638" s="0" t="n">
        <f aca="false">B8638/$F$2</f>
        <v>0.444223669973705</v>
      </c>
    </row>
    <row r="8639" customFormat="false" ht="12.8" hidden="false" customHeight="false" outlineLevel="0" collapsed="false">
      <c r="A8639" s="2" t="s">
        <v>8650</v>
      </c>
      <c r="B8639" s="0" t="n">
        <v>883.299</v>
      </c>
      <c r="C8639" s="0" t="n">
        <f aca="false">B8639/$F$2</f>
        <v>0.449331495919996</v>
      </c>
    </row>
    <row r="8640" customFormat="false" ht="12.8" hidden="false" customHeight="false" outlineLevel="0" collapsed="false">
      <c r="A8640" s="2" t="s">
        <v>8651</v>
      </c>
      <c r="B8640" s="0" t="n">
        <v>918.522</v>
      </c>
      <c r="C8640" s="0" t="n">
        <f aca="false">B8640/$F$2</f>
        <v>0.46724932813852</v>
      </c>
    </row>
    <row r="8641" customFormat="false" ht="12.8" hidden="false" customHeight="false" outlineLevel="0" collapsed="false">
      <c r="A8641" s="2" t="s">
        <v>8652</v>
      </c>
      <c r="B8641" s="0" t="n">
        <v>960.841</v>
      </c>
      <c r="C8641" s="0" t="n">
        <f aca="false">B8641/$F$2</f>
        <v>0.48877687382332</v>
      </c>
    </row>
    <row r="8642" customFormat="false" ht="12.8" hidden="false" customHeight="false" outlineLevel="0" collapsed="false">
      <c r="A8642" s="2" t="s">
        <v>8653</v>
      </c>
      <c r="B8642" s="0" t="n">
        <v>1005.955</v>
      </c>
      <c r="C8642" s="0" t="n">
        <f aca="false">B8642/$F$2</f>
        <v>0.511726227447557</v>
      </c>
    </row>
    <row r="8643" customFormat="false" ht="12.8" hidden="false" customHeight="false" outlineLevel="0" collapsed="false">
      <c r="A8643" s="2" t="s">
        <v>8654</v>
      </c>
      <c r="B8643" s="0" t="n">
        <v>1043.823</v>
      </c>
      <c r="C8643" s="0" t="n">
        <f aca="false">B8643/$F$2</f>
        <v>0.53098956306494</v>
      </c>
    </row>
    <row r="8644" customFormat="false" ht="12.8" hidden="false" customHeight="false" outlineLevel="0" collapsed="false">
      <c r="A8644" s="2" t="s">
        <v>8655</v>
      </c>
      <c r="B8644" s="0" t="n">
        <v>1080.181</v>
      </c>
      <c r="C8644" s="0" t="n">
        <f aca="false">B8644/$F$2</f>
        <v>0.549484766307171</v>
      </c>
    </row>
    <row r="8645" customFormat="false" ht="12.8" hidden="false" customHeight="false" outlineLevel="0" collapsed="false">
      <c r="A8645" s="2" t="s">
        <v>8656</v>
      </c>
      <c r="B8645" s="0" t="n">
        <v>1129.059</v>
      </c>
      <c r="C8645" s="0" t="n">
        <f aca="false">B8645/$F$2</f>
        <v>0.574348855202978</v>
      </c>
    </row>
    <row r="8646" customFormat="false" ht="12.8" hidden="false" customHeight="false" outlineLevel="0" collapsed="false">
      <c r="A8646" s="2" t="s">
        <v>8657</v>
      </c>
      <c r="B8646" s="0" t="n">
        <v>1170.079</v>
      </c>
      <c r="C8646" s="0" t="n">
        <f aca="false">B8646/$F$2</f>
        <v>0.595215603566373</v>
      </c>
    </row>
    <row r="8647" customFormat="false" ht="12.8" hidden="false" customHeight="false" outlineLevel="0" collapsed="false">
      <c r="A8647" s="2" t="s">
        <v>8658</v>
      </c>
      <c r="B8647" s="0" t="n">
        <v>1170.552</v>
      </c>
      <c r="C8647" s="0" t="n">
        <f aca="false">B8647/$F$2</f>
        <v>0.595456217217662</v>
      </c>
    </row>
    <row r="8648" customFormat="false" ht="12.8" hidden="false" customHeight="false" outlineLevel="0" collapsed="false">
      <c r="A8648" s="2" t="s">
        <v>8659</v>
      </c>
      <c r="B8648" s="0" t="n">
        <v>1145.023</v>
      </c>
      <c r="C8648" s="0" t="n">
        <f aca="false">B8648/$F$2</f>
        <v>0.582469693108225</v>
      </c>
    </row>
    <row r="8649" customFormat="false" ht="12.8" hidden="false" customHeight="false" outlineLevel="0" collapsed="false">
      <c r="A8649" s="2" t="s">
        <v>8660</v>
      </c>
      <c r="B8649" s="0" t="n">
        <v>1124.92</v>
      </c>
      <c r="C8649" s="0" t="n">
        <f aca="false">B8649/$F$2</f>
        <v>0.572243358579962</v>
      </c>
    </row>
    <row r="8650" customFormat="false" ht="12.8" hidden="false" customHeight="false" outlineLevel="0" collapsed="false">
      <c r="A8650" s="2" t="s">
        <v>8661</v>
      </c>
      <c r="B8650" s="0" t="n">
        <v>1151.086</v>
      </c>
      <c r="C8650" s="0" t="n">
        <f aca="false">B8650/$F$2</f>
        <v>0.585553922638387</v>
      </c>
    </row>
    <row r="8651" customFormat="false" ht="12.8" hidden="false" customHeight="false" outlineLevel="0" collapsed="false">
      <c r="A8651" s="2" t="s">
        <v>8662</v>
      </c>
      <c r="B8651" s="0" t="n">
        <v>1187.125</v>
      </c>
      <c r="C8651" s="0" t="n">
        <f aca="false">B8651/$F$2</f>
        <v>0.603886851557655</v>
      </c>
    </row>
    <row r="8652" customFormat="false" ht="12.8" hidden="false" customHeight="false" outlineLevel="0" collapsed="false">
      <c r="A8652" s="2" t="s">
        <v>8663</v>
      </c>
      <c r="B8652" s="0" t="n">
        <v>1243.454</v>
      </c>
      <c r="C8652" s="0" t="n">
        <f aca="false">B8652/$F$2</f>
        <v>0.63254124133244</v>
      </c>
    </row>
    <row r="8653" customFormat="false" ht="12.8" hidden="false" customHeight="false" outlineLevel="0" collapsed="false">
      <c r="A8653" s="2" t="s">
        <v>8664</v>
      </c>
      <c r="B8653" s="0" t="n">
        <v>1301.2</v>
      </c>
      <c r="C8653" s="0" t="n">
        <f aca="false">B8653/$F$2</f>
        <v>0.661916454667218</v>
      </c>
    </row>
    <row r="8654" customFormat="false" ht="12.8" hidden="false" customHeight="false" outlineLevel="0" collapsed="false">
      <c r="A8654" s="2" t="s">
        <v>8665</v>
      </c>
      <c r="B8654" s="0" t="n">
        <v>1345.947</v>
      </c>
      <c r="C8654" s="0" t="n">
        <f aca="false">B8654/$F$2</f>
        <v>0.684679116515507</v>
      </c>
    </row>
    <row r="8655" customFormat="false" ht="12.8" hidden="false" customHeight="false" outlineLevel="0" collapsed="false">
      <c r="A8655" s="2" t="s">
        <v>8666</v>
      </c>
      <c r="B8655" s="0" t="n">
        <v>1369.713</v>
      </c>
      <c r="C8655" s="0" t="n">
        <f aca="false">B8655/$F$2</f>
        <v>0.696768807924684</v>
      </c>
    </row>
    <row r="8656" customFormat="false" ht="12.8" hidden="false" customHeight="false" outlineLevel="0" collapsed="false">
      <c r="A8656" s="2" t="s">
        <v>8667</v>
      </c>
      <c r="B8656" s="0" t="n">
        <v>1354.936</v>
      </c>
      <c r="C8656" s="0" t="n">
        <f aca="false">B8656/$F$2</f>
        <v>0.689251793283878</v>
      </c>
    </row>
    <row r="8657" customFormat="false" ht="12.8" hidden="false" customHeight="false" outlineLevel="0" collapsed="false">
      <c r="A8657" s="2" t="s">
        <v>8668</v>
      </c>
      <c r="B8657" s="0" t="n">
        <v>1288.521</v>
      </c>
      <c r="C8657" s="0" t="n">
        <f aca="false">B8657/$F$2</f>
        <v>0.655466686200629</v>
      </c>
    </row>
    <row r="8658" customFormat="false" ht="12.8" hidden="false" customHeight="false" outlineLevel="0" collapsed="false">
      <c r="A8658" s="2" t="s">
        <v>8669</v>
      </c>
      <c r="B8658" s="0" t="n">
        <v>1170.509</v>
      </c>
      <c r="C8658" s="0" t="n">
        <f aca="false">B8658/$F$2</f>
        <v>0.595434343249363</v>
      </c>
    </row>
    <row r="8659" customFormat="false" ht="12.8" hidden="false" customHeight="false" outlineLevel="0" collapsed="false">
      <c r="A8659" s="2" t="s">
        <v>8670</v>
      </c>
      <c r="B8659" s="0" t="n">
        <v>1032.449</v>
      </c>
      <c r="C8659" s="0" t="n">
        <f aca="false">B8659/$F$2</f>
        <v>0.525203644101379</v>
      </c>
    </row>
    <row r="8660" customFormat="false" ht="12.8" hidden="false" customHeight="false" outlineLevel="0" collapsed="false">
      <c r="A8660" s="2" t="s">
        <v>8671</v>
      </c>
      <c r="B8660" s="0" t="n">
        <v>888.297</v>
      </c>
      <c r="C8660" s="0" t="n">
        <f aca="false">B8660/$F$2</f>
        <v>0.451873963212055</v>
      </c>
    </row>
    <row r="8661" customFormat="false" ht="12.8" hidden="false" customHeight="false" outlineLevel="0" collapsed="false">
      <c r="A8661" s="2" t="s">
        <v>8672</v>
      </c>
      <c r="B8661" s="0" t="n">
        <v>756.754</v>
      </c>
      <c r="C8661" s="0" t="n">
        <f aca="false">B8661/$F$2</f>
        <v>0.384958442003716</v>
      </c>
    </row>
    <row r="8662" customFormat="false" ht="12.8" hidden="false" customHeight="false" outlineLevel="0" collapsed="false">
      <c r="A8662" s="2" t="s">
        <v>8673</v>
      </c>
      <c r="B8662" s="0" t="n">
        <v>671.891</v>
      </c>
      <c r="C8662" s="0" t="n">
        <f aca="false">B8662/$F$2</f>
        <v>0.341788893823249</v>
      </c>
    </row>
    <row r="8663" customFormat="false" ht="12.8" hidden="false" customHeight="false" outlineLevel="0" collapsed="false">
      <c r="A8663" s="2" t="s">
        <v>8674</v>
      </c>
      <c r="B8663" s="0" t="n">
        <v>651.054</v>
      </c>
      <c r="C8663" s="0" t="n">
        <f aca="false">B8663/$F$2</f>
        <v>0.331189175743092</v>
      </c>
    </row>
    <row r="8664" customFormat="false" ht="12.8" hidden="false" customHeight="false" outlineLevel="0" collapsed="false">
      <c r="A8664" s="2" t="s">
        <v>8675</v>
      </c>
      <c r="B8664" s="0" t="n">
        <v>692.444</v>
      </c>
      <c r="C8664" s="0" t="n">
        <f aca="false">B8664/$F$2</f>
        <v>0.352244141973246</v>
      </c>
    </row>
    <row r="8665" customFormat="false" ht="12.8" hidden="false" customHeight="false" outlineLevel="0" collapsed="false">
      <c r="A8665" s="2" t="s">
        <v>8676</v>
      </c>
      <c r="B8665" s="0" t="n">
        <v>759.421</v>
      </c>
      <c r="C8665" s="0" t="n">
        <f aca="false">B8665/$F$2</f>
        <v>0.386315136735193</v>
      </c>
    </row>
    <row r="8666" customFormat="false" ht="12.8" hidden="false" customHeight="false" outlineLevel="0" collapsed="false">
      <c r="A8666" s="2" t="s">
        <v>8677</v>
      </c>
      <c r="B8666" s="0" t="n">
        <v>840.181</v>
      </c>
      <c r="C8666" s="0" t="n">
        <f aca="false">B8666/$F$2</f>
        <v>0.427397501382384</v>
      </c>
    </row>
    <row r="8667" customFormat="false" ht="12.8" hidden="false" customHeight="false" outlineLevel="0" collapsed="false">
      <c r="A8667" s="2" t="s">
        <v>8678</v>
      </c>
      <c r="B8667" s="0" t="n">
        <v>913.38</v>
      </c>
      <c r="C8667" s="0" t="n">
        <f aca="false">B8667/$F$2</f>
        <v>0.464633608487507</v>
      </c>
    </row>
    <row r="8668" customFormat="false" ht="12.8" hidden="false" customHeight="false" outlineLevel="0" collapsed="false">
      <c r="A8668" s="2" t="s">
        <v>8679</v>
      </c>
      <c r="B8668" s="0" t="n">
        <v>955.791</v>
      </c>
      <c r="C8668" s="0" t="n">
        <f aca="false">B8668/$F$2</f>
        <v>0.486207954290528</v>
      </c>
    </row>
    <row r="8669" customFormat="false" ht="12.8" hidden="false" customHeight="false" outlineLevel="0" collapsed="false">
      <c r="A8669" s="2" t="s">
        <v>8680</v>
      </c>
      <c r="B8669" s="0" t="n">
        <v>956.917</v>
      </c>
      <c r="C8669" s="0" t="n">
        <f aca="false">B8669/$F$2</f>
        <v>0.4867807470418</v>
      </c>
    </row>
    <row r="8670" customFormat="false" ht="12.8" hidden="false" customHeight="false" outlineLevel="0" collapsed="false">
      <c r="A8670" s="2" t="s">
        <v>8681</v>
      </c>
      <c r="B8670" s="0" t="n">
        <v>942.85</v>
      </c>
      <c r="C8670" s="0" t="n">
        <f aca="false">B8670/$F$2</f>
        <v>0.479624907226396</v>
      </c>
    </row>
    <row r="8671" customFormat="false" ht="12.8" hidden="false" customHeight="false" outlineLevel="0" collapsed="false">
      <c r="A8671" s="2" t="s">
        <v>8682</v>
      </c>
      <c r="B8671" s="0" t="n">
        <v>916.513</v>
      </c>
      <c r="C8671" s="0" t="n">
        <f aca="false">B8671/$F$2</f>
        <v>0.466227355991712</v>
      </c>
    </row>
    <row r="8672" customFormat="false" ht="12.8" hidden="false" customHeight="false" outlineLevel="0" collapsed="false">
      <c r="A8672" s="2" t="s">
        <v>8683</v>
      </c>
      <c r="B8672" s="0" t="n">
        <v>873.221</v>
      </c>
      <c r="C8672" s="0" t="n">
        <f aca="false">B8672/$F$2</f>
        <v>0.44420484818703</v>
      </c>
    </row>
    <row r="8673" customFormat="false" ht="12.8" hidden="false" customHeight="false" outlineLevel="0" collapsed="false">
      <c r="A8673" s="2" t="s">
        <v>8684</v>
      </c>
      <c r="B8673" s="0" t="n">
        <v>832.138</v>
      </c>
      <c r="C8673" s="0" t="n">
        <f aca="false">B8673/$F$2</f>
        <v>0.423306051916592</v>
      </c>
    </row>
    <row r="8674" customFormat="false" ht="12.8" hidden="false" customHeight="false" outlineLevel="0" collapsed="false">
      <c r="A8674" s="2" t="s">
        <v>8685</v>
      </c>
      <c r="B8674" s="0" t="n">
        <v>818.974</v>
      </c>
      <c r="C8674" s="0" t="n">
        <f aca="false">B8674/$F$2</f>
        <v>0.416609565435468</v>
      </c>
    </row>
    <row r="8675" customFormat="false" ht="12.8" hidden="false" customHeight="false" outlineLevel="0" collapsed="false">
      <c r="A8675" s="2" t="s">
        <v>8686</v>
      </c>
      <c r="B8675" s="0" t="n">
        <v>811.124</v>
      </c>
      <c r="C8675" s="0" t="n">
        <f aca="false">B8675/$F$2</f>
        <v>0.412616294478553</v>
      </c>
    </row>
    <row r="8676" customFormat="false" ht="12.8" hidden="false" customHeight="false" outlineLevel="0" collapsed="false">
      <c r="A8676" s="2" t="s">
        <v>8687</v>
      </c>
      <c r="B8676" s="0" t="n">
        <v>820.703</v>
      </c>
      <c r="C8676" s="0" t="n">
        <f aca="false">B8676/$F$2</f>
        <v>0.417489102439863</v>
      </c>
    </row>
    <row r="8677" customFormat="false" ht="12.8" hidden="false" customHeight="false" outlineLevel="0" collapsed="false">
      <c r="A8677" s="2" t="s">
        <v>8688</v>
      </c>
      <c r="B8677" s="0" t="n">
        <v>848.477</v>
      </c>
      <c r="C8677" s="0" t="n">
        <f aca="false">B8677/$F$2</f>
        <v>0.431617651173284</v>
      </c>
    </row>
    <row r="8678" customFormat="false" ht="12.8" hidden="false" customHeight="false" outlineLevel="0" collapsed="false">
      <c r="A8678" s="2" t="s">
        <v>8689</v>
      </c>
      <c r="B8678" s="0" t="n">
        <v>840.097</v>
      </c>
      <c r="C8678" s="0" t="n">
        <f aca="false">B8678/$F$2</f>
        <v>0.42735477083966</v>
      </c>
    </row>
    <row r="8679" customFormat="false" ht="12.8" hidden="false" customHeight="false" outlineLevel="0" collapsed="false">
      <c r="A8679" s="2" t="s">
        <v>8690</v>
      </c>
      <c r="B8679" s="0" t="n">
        <v>780.013</v>
      </c>
      <c r="C8679" s="0" t="n">
        <f aca="false">B8679/$F$2</f>
        <v>0.39679022406574</v>
      </c>
    </row>
    <row r="8680" customFormat="false" ht="12.8" hidden="false" customHeight="false" outlineLevel="0" collapsed="false">
      <c r="A8680" s="2" t="s">
        <v>8691</v>
      </c>
      <c r="B8680" s="0" t="n">
        <v>703.152</v>
      </c>
      <c r="C8680" s="0" t="n">
        <f aca="false">B8680/$F$2</f>
        <v>0.35769126877664</v>
      </c>
    </row>
    <row r="8681" customFormat="false" ht="12.8" hidden="false" customHeight="false" outlineLevel="0" collapsed="false">
      <c r="A8681" s="2" t="s">
        <v>8692</v>
      </c>
      <c r="B8681" s="0" t="n">
        <v>613.001</v>
      </c>
      <c r="C8681" s="0" t="n">
        <f aca="false">B8681/$F$2</f>
        <v>0.31183173119233</v>
      </c>
    </row>
    <row r="8682" customFormat="false" ht="12.8" hidden="false" customHeight="false" outlineLevel="0" collapsed="false">
      <c r="A8682" s="2" t="s">
        <v>8693</v>
      </c>
      <c r="B8682" s="0" t="n">
        <v>519.454</v>
      </c>
      <c r="C8682" s="0" t="n">
        <f aca="false">B8682/$F$2</f>
        <v>0.264244658809334</v>
      </c>
    </row>
    <row r="8683" customFormat="false" ht="12.8" hidden="false" customHeight="false" outlineLevel="0" collapsed="false">
      <c r="A8683" s="2" t="s">
        <v>8694</v>
      </c>
      <c r="B8683" s="0" t="n">
        <v>448.144</v>
      </c>
      <c r="C8683" s="0" t="n">
        <f aca="false">B8683/$F$2</f>
        <v>0.227969480218557</v>
      </c>
    </row>
    <row r="8684" customFormat="false" ht="12.8" hidden="false" customHeight="false" outlineLevel="0" collapsed="false">
      <c r="A8684" s="2" t="s">
        <v>8695</v>
      </c>
      <c r="B8684" s="0" t="n">
        <v>419.989</v>
      </c>
      <c r="C8684" s="0" t="n">
        <f aca="false">B8684/$F$2</f>
        <v>0.213647117952067</v>
      </c>
    </row>
    <row r="8685" customFormat="false" ht="12.8" hidden="false" customHeight="false" outlineLevel="0" collapsed="false">
      <c r="A8685" s="2" t="s">
        <v>8696</v>
      </c>
      <c r="B8685" s="0" t="n">
        <v>439.583</v>
      </c>
      <c r="C8685" s="0" t="n">
        <f aca="false">B8685/$F$2</f>
        <v>0.223614525739302</v>
      </c>
    </row>
    <row r="8686" customFormat="false" ht="12.8" hidden="false" customHeight="false" outlineLevel="0" collapsed="false">
      <c r="A8686" s="2" t="s">
        <v>8697</v>
      </c>
      <c r="B8686" s="0" t="n">
        <v>470.929</v>
      </c>
      <c r="C8686" s="0" t="n">
        <f aca="false">B8686/$F$2</f>
        <v>0.239560139932353</v>
      </c>
    </row>
    <row r="8687" customFormat="false" ht="12.8" hidden="false" customHeight="false" outlineLevel="0" collapsed="false">
      <c r="A8687" s="2" t="s">
        <v>8698</v>
      </c>
      <c r="B8687" s="0" t="n">
        <v>527.947</v>
      </c>
      <c r="C8687" s="0" t="n">
        <f aca="false">B8687/$F$2</f>
        <v>0.26856502189686</v>
      </c>
    </row>
    <row r="8688" customFormat="false" ht="12.8" hidden="false" customHeight="false" outlineLevel="0" collapsed="false">
      <c r="A8688" s="2" t="s">
        <v>8699</v>
      </c>
      <c r="B8688" s="0" t="n">
        <v>639.348</v>
      </c>
      <c r="C8688" s="0" t="n">
        <f aca="false">B8688/$F$2</f>
        <v>0.325234369396385</v>
      </c>
    </row>
    <row r="8689" customFormat="false" ht="12.8" hidden="false" customHeight="false" outlineLevel="0" collapsed="false">
      <c r="A8689" s="2" t="s">
        <v>8700</v>
      </c>
      <c r="B8689" s="0" t="n">
        <v>788.451</v>
      </c>
      <c r="C8689" s="0" t="n">
        <f aca="false">B8689/$F$2</f>
        <v>0.401082608821721</v>
      </c>
    </row>
    <row r="8690" customFormat="false" ht="12.8" hidden="false" customHeight="false" outlineLevel="0" collapsed="false">
      <c r="A8690" s="2" t="s">
        <v>8701</v>
      </c>
      <c r="B8690" s="0" t="n">
        <v>936.097</v>
      </c>
      <c r="C8690" s="0" t="n">
        <f aca="false">B8690/$F$2</f>
        <v>0.476189676809575</v>
      </c>
    </row>
    <row r="8691" customFormat="false" ht="12.8" hidden="false" customHeight="false" outlineLevel="0" collapsed="false">
      <c r="A8691" s="2" t="s">
        <v>8702</v>
      </c>
      <c r="B8691" s="0" t="n">
        <v>1015.343</v>
      </c>
      <c r="C8691" s="0" t="n">
        <f aca="false">B8691/$F$2</f>
        <v>0.516501874293865</v>
      </c>
    </row>
    <row r="8692" customFormat="false" ht="12.8" hidden="false" customHeight="false" outlineLevel="0" collapsed="false">
      <c r="A8692" s="2" t="s">
        <v>8703</v>
      </c>
      <c r="B8692" s="0" t="n">
        <v>1043.826</v>
      </c>
      <c r="C8692" s="0" t="n">
        <f aca="false">B8692/$F$2</f>
        <v>0.530991089155751</v>
      </c>
    </row>
    <row r="8693" customFormat="false" ht="12.8" hidden="false" customHeight="false" outlineLevel="0" collapsed="false">
      <c r="A8693" s="2" t="s">
        <v>8704</v>
      </c>
      <c r="B8693" s="0" t="n">
        <v>1067.298</v>
      </c>
      <c r="C8693" s="0" t="n">
        <f aca="false">B8693/$F$2</f>
        <v>0.542931223665395</v>
      </c>
    </row>
    <row r="8694" customFormat="false" ht="12.8" hidden="false" customHeight="false" outlineLevel="0" collapsed="false">
      <c r="A8694" s="2" t="s">
        <v>8705</v>
      </c>
      <c r="B8694" s="0" t="n">
        <v>1097.158</v>
      </c>
      <c r="C8694" s="0" t="n">
        <f aca="false">B8694/$F$2</f>
        <v>0.558120914209788</v>
      </c>
    </row>
    <row r="8695" customFormat="false" ht="12.8" hidden="false" customHeight="false" outlineLevel="0" collapsed="false">
      <c r="A8695" s="2" t="s">
        <v>8706</v>
      </c>
      <c r="B8695" s="0" t="n">
        <v>1100.547</v>
      </c>
      <c r="C8695" s="0" t="n">
        <f aca="false">B8695/$F$2</f>
        <v>0.559844888129913</v>
      </c>
    </row>
    <row r="8696" customFormat="false" ht="12.8" hidden="false" customHeight="false" outlineLevel="0" collapsed="false">
      <c r="A8696" s="2" t="s">
        <v>8707</v>
      </c>
      <c r="B8696" s="0" t="n">
        <v>1062.88</v>
      </c>
      <c r="C8696" s="0" t="n">
        <f aca="false">B8696/$F$2</f>
        <v>0.540683800596905</v>
      </c>
    </row>
    <row r="8697" customFormat="false" ht="12.8" hidden="false" customHeight="false" outlineLevel="0" collapsed="false">
      <c r="A8697" s="2" t="s">
        <v>8708</v>
      </c>
      <c r="B8697" s="0" t="n">
        <v>1020.548</v>
      </c>
      <c r="C8697" s="0" t="n">
        <f aca="false">B8697/$F$2</f>
        <v>0.519149641851921</v>
      </c>
    </row>
    <row r="8698" customFormat="false" ht="12.8" hidden="false" customHeight="false" outlineLevel="0" collapsed="false">
      <c r="A8698" s="2" t="s">
        <v>8709</v>
      </c>
      <c r="B8698" s="0" t="n">
        <v>986.391</v>
      </c>
      <c r="C8698" s="0" t="n">
        <f aca="false">B8698/$F$2</f>
        <v>0.501774080568438</v>
      </c>
    </row>
    <row r="8699" customFormat="false" ht="12.8" hidden="false" customHeight="false" outlineLevel="0" collapsed="false">
      <c r="A8699" s="2" t="s">
        <v>8710</v>
      </c>
      <c r="B8699" s="0" t="n">
        <v>976.657</v>
      </c>
      <c r="C8699" s="0" t="n">
        <f aca="false">B8699/$F$2</f>
        <v>0.496822424581864</v>
      </c>
    </row>
    <row r="8700" customFormat="false" ht="12.8" hidden="false" customHeight="false" outlineLevel="0" collapsed="false">
      <c r="A8700" s="2" t="s">
        <v>8711</v>
      </c>
      <c r="B8700" s="0" t="n">
        <v>994.497</v>
      </c>
      <c r="C8700" s="0" t="n">
        <f aca="false">B8700/$F$2</f>
        <v>0.505897577941273</v>
      </c>
    </row>
    <row r="8701" customFormat="false" ht="12.8" hidden="false" customHeight="false" outlineLevel="0" collapsed="false">
      <c r="A8701" s="2" t="s">
        <v>8712</v>
      </c>
      <c r="B8701" s="0" t="n">
        <v>1020.938</v>
      </c>
      <c r="C8701" s="0" t="n">
        <f aca="false">B8701/$F$2</f>
        <v>0.519348033657424</v>
      </c>
    </row>
    <row r="8702" customFormat="false" ht="12.8" hidden="false" customHeight="false" outlineLevel="0" collapsed="false">
      <c r="A8702" s="2" t="s">
        <v>8713</v>
      </c>
      <c r="B8702" s="0" t="n">
        <v>1047.504</v>
      </c>
      <c r="C8702" s="0" t="n">
        <f aca="false">B8702/$F$2</f>
        <v>0.532862076490724</v>
      </c>
    </row>
    <row r="8703" customFormat="false" ht="12.8" hidden="false" customHeight="false" outlineLevel="0" collapsed="false">
      <c r="A8703" s="2" t="s">
        <v>8714</v>
      </c>
      <c r="B8703" s="0" t="n">
        <v>1048.787</v>
      </c>
      <c r="C8703" s="0" t="n">
        <f aca="false">B8703/$F$2</f>
        <v>0.533514734661134</v>
      </c>
    </row>
    <row r="8704" customFormat="false" ht="12.8" hidden="false" customHeight="false" outlineLevel="0" collapsed="false">
      <c r="A8704" s="2" t="s">
        <v>8715</v>
      </c>
      <c r="B8704" s="0" t="n">
        <v>1019.344</v>
      </c>
      <c r="C8704" s="0" t="n">
        <f aca="false">B8704/$F$2</f>
        <v>0.518537170739549</v>
      </c>
    </row>
    <row r="8705" customFormat="false" ht="12.8" hidden="false" customHeight="false" outlineLevel="0" collapsed="false">
      <c r="A8705" s="2" t="s">
        <v>8716</v>
      </c>
      <c r="B8705" s="0" t="n">
        <v>948.827</v>
      </c>
      <c r="C8705" s="0" t="n">
        <f aca="false">B8705/$F$2</f>
        <v>0.48266538881996</v>
      </c>
    </row>
    <row r="8706" customFormat="false" ht="12.8" hidden="false" customHeight="false" outlineLevel="0" collapsed="false">
      <c r="A8706" s="2" t="s">
        <v>8717</v>
      </c>
      <c r="B8706" s="0" t="n">
        <v>860.685</v>
      </c>
      <c r="C8706" s="0" t="n">
        <f aca="false">B8706/$F$2</f>
        <v>0.437827823382458</v>
      </c>
    </row>
    <row r="8707" customFormat="false" ht="12.8" hidden="false" customHeight="false" outlineLevel="0" collapsed="false">
      <c r="A8707" s="2" t="s">
        <v>8718</v>
      </c>
      <c r="B8707" s="0" t="n">
        <v>778.198</v>
      </c>
      <c r="C8707" s="0" t="n">
        <f aca="false">B8707/$F$2</f>
        <v>0.395866939124746</v>
      </c>
    </row>
    <row r="8708" customFormat="false" ht="12.8" hidden="false" customHeight="false" outlineLevel="0" collapsed="false">
      <c r="A8708" s="2" t="s">
        <v>8719</v>
      </c>
      <c r="B8708" s="0" t="n">
        <v>731.928</v>
      </c>
      <c r="C8708" s="0" t="n">
        <f aca="false">B8708/$F$2</f>
        <v>0.372329531841122</v>
      </c>
    </row>
    <row r="8709" customFormat="false" ht="12.8" hidden="false" customHeight="false" outlineLevel="0" collapsed="false">
      <c r="A8709" s="2" t="s">
        <v>8720</v>
      </c>
      <c r="B8709" s="0" t="n">
        <v>737.963</v>
      </c>
      <c r="C8709" s="0" t="n">
        <f aca="false">B8709/$F$2</f>
        <v>0.375399517857043</v>
      </c>
    </row>
    <row r="8710" customFormat="false" ht="12.8" hidden="false" customHeight="false" outlineLevel="0" collapsed="false">
      <c r="A8710" s="2" t="s">
        <v>8721</v>
      </c>
      <c r="B8710" s="0" t="n">
        <v>793.404</v>
      </c>
      <c r="C8710" s="0" t="n">
        <f aca="false">B8710/$F$2</f>
        <v>0.403602184751606</v>
      </c>
    </row>
    <row r="8711" customFormat="false" ht="12.8" hidden="false" customHeight="false" outlineLevel="0" collapsed="false">
      <c r="A8711" s="2" t="s">
        <v>8722</v>
      </c>
      <c r="B8711" s="0" t="n">
        <v>860.644</v>
      </c>
      <c r="C8711" s="0" t="n">
        <f aca="false">B8711/$F$2</f>
        <v>0.437806966808034</v>
      </c>
    </row>
    <row r="8712" customFormat="false" ht="12.8" hidden="false" customHeight="false" outlineLevel="0" collapsed="false">
      <c r="A8712" s="2" t="s">
        <v>8723</v>
      </c>
      <c r="B8712" s="0" t="n">
        <v>923.313</v>
      </c>
      <c r="C8712" s="0" t="n">
        <f aca="false">B8712/$F$2</f>
        <v>0.469686495164581</v>
      </c>
    </row>
    <row r="8713" customFormat="false" ht="12.8" hidden="false" customHeight="false" outlineLevel="0" collapsed="false">
      <c r="A8713" s="2" t="s">
        <v>8724</v>
      </c>
      <c r="B8713" s="0" t="n">
        <v>995.651</v>
      </c>
      <c r="C8713" s="0" t="n">
        <f aca="false">B8713/$F$2</f>
        <v>0.506484614206786</v>
      </c>
    </row>
    <row r="8714" customFormat="false" ht="12.8" hidden="false" customHeight="false" outlineLevel="0" collapsed="false">
      <c r="A8714" s="2" t="s">
        <v>8725</v>
      </c>
      <c r="B8714" s="0" t="n">
        <v>1063.134</v>
      </c>
      <c r="C8714" s="0" t="n">
        <f aca="false">B8714/$F$2</f>
        <v>0.54081300961895</v>
      </c>
    </row>
    <row r="8715" customFormat="false" ht="12.8" hidden="false" customHeight="false" outlineLevel="0" collapsed="false">
      <c r="A8715" s="2" t="s">
        <v>8726</v>
      </c>
      <c r="B8715" s="0" t="n">
        <v>1110.921</v>
      </c>
      <c r="C8715" s="0" t="n">
        <f aca="false">B8715/$F$2</f>
        <v>0.565122110156287</v>
      </c>
    </row>
    <row r="8716" customFormat="false" ht="12.8" hidden="false" customHeight="false" outlineLevel="0" collapsed="false">
      <c r="A8716" s="2" t="s">
        <v>8727</v>
      </c>
      <c r="B8716" s="0" t="n">
        <v>1139.588</v>
      </c>
      <c r="C8716" s="0" t="n">
        <f aca="false">B8716/$F$2</f>
        <v>0.579704925254615</v>
      </c>
    </row>
    <row r="8717" customFormat="false" ht="12.8" hidden="false" customHeight="false" outlineLevel="0" collapsed="false">
      <c r="A8717" s="2" t="s">
        <v>8728</v>
      </c>
      <c r="B8717" s="0" t="n">
        <v>1175.313</v>
      </c>
      <c r="C8717" s="0" t="n">
        <f aca="false">B8717/$F$2</f>
        <v>0.597878123335607</v>
      </c>
    </row>
    <row r="8718" customFormat="false" ht="12.8" hidden="false" customHeight="false" outlineLevel="0" collapsed="false">
      <c r="A8718" s="2" t="s">
        <v>8729</v>
      </c>
      <c r="B8718" s="0" t="n">
        <v>1198.605</v>
      </c>
      <c r="C8718" s="0" t="n">
        <f aca="false">B8718/$F$2</f>
        <v>0.609726692396558</v>
      </c>
    </row>
    <row r="8719" customFormat="false" ht="12.8" hidden="false" customHeight="false" outlineLevel="0" collapsed="false">
      <c r="A8719" s="2" t="s">
        <v>8730</v>
      </c>
      <c r="B8719" s="0" t="n">
        <v>1207.7</v>
      </c>
      <c r="C8719" s="0" t="n">
        <f aca="false">B8719/$F$2</f>
        <v>0.61435329104027</v>
      </c>
    </row>
    <row r="8720" customFormat="false" ht="12.8" hidden="false" customHeight="false" outlineLevel="0" collapsed="false">
      <c r="A8720" s="2" t="s">
        <v>8731</v>
      </c>
      <c r="B8720" s="0" t="n">
        <v>1229.148</v>
      </c>
      <c r="C8720" s="0" t="n">
        <f aca="false">B8720/$F$2</f>
        <v>0.625263822949048</v>
      </c>
    </row>
    <row r="8721" customFormat="false" ht="12.8" hidden="false" customHeight="false" outlineLevel="0" collapsed="false">
      <c r="A8721" s="2" t="s">
        <v>8732</v>
      </c>
      <c r="B8721" s="0" t="n">
        <v>1281.294</v>
      </c>
      <c r="C8721" s="0" t="n">
        <f aca="false">B8721/$F$2</f>
        <v>0.651790333435581</v>
      </c>
    </row>
    <row r="8722" customFormat="false" ht="12.8" hidden="false" customHeight="false" outlineLevel="0" collapsed="false">
      <c r="A8722" s="2" t="s">
        <v>8733</v>
      </c>
      <c r="B8722" s="0" t="n">
        <v>1354.949</v>
      </c>
      <c r="C8722" s="0" t="n">
        <f aca="false">B8722/$F$2</f>
        <v>0.689258406344061</v>
      </c>
    </row>
    <row r="8723" customFormat="false" ht="12.8" hidden="false" customHeight="false" outlineLevel="0" collapsed="false">
      <c r="A8723" s="2" t="s">
        <v>8734</v>
      </c>
      <c r="B8723" s="0" t="n">
        <v>1404.493</v>
      </c>
      <c r="C8723" s="0" t="n">
        <f aca="false">B8723/$F$2</f>
        <v>0.714461287400035</v>
      </c>
    </row>
    <row r="8724" customFormat="false" ht="12.8" hidden="false" customHeight="false" outlineLevel="0" collapsed="false">
      <c r="A8724" s="2" t="s">
        <v>8735</v>
      </c>
      <c r="B8724" s="0" t="n">
        <v>1411.23</v>
      </c>
      <c r="C8724" s="0" t="n">
        <f aca="false">B8724/$F$2</f>
        <v>0.717888378665861</v>
      </c>
    </row>
    <row r="8725" customFormat="false" ht="12.8" hidden="false" customHeight="false" outlineLevel="0" collapsed="false">
      <c r="A8725" s="2" t="s">
        <v>8736</v>
      </c>
      <c r="B8725" s="0" t="n">
        <v>1392.31</v>
      </c>
      <c r="C8725" s="0" t="n">
        <f aca="false">B8725/$F$2</f>
        <v>0.70826383261429</v>
      </c>
    </row>
    <row r="8726" customFormat="false" ht="12.8" hidden="false" customHeight="false" outlineLevel="0" collapsed="false">
      <c r="A8726" s="2" t="s">
        <v>8737</v>
      </c>
      <c r="B8726" s="0" t="n">
        <v>1364.93</v>
      </c>
      <c r="C8726" s="0" t="n">
        <f aca="false">B8726/$F$2</f>
        <v>0.694335710474121</v>
      </c>
    </row>
    <row r="8727" customFormat="false" ht="12.8" hidden="false" customHeight="false" outlineLevel="0" collapsed="false">
      <c r="A8727" s="2" t="s">
        <v>8738</v>
      </c>
      <c r="B8727" s="0" t="n">
        <v>1344.42</v>
      </c>
      <c r="C8727" s="0" t="n">
        <f aca="false">B8727/$F$2</f>
        <v>0.683902336292424</v>
      </c>
    </row>
    <row r="8728" customFormat="false" ht="12.8" hidden="false" customHeight="false" outlineLevel="0" collapsed="false">
      <c r="A8728" s="2" t="s">
        <v>8739</v>
      </c>
      <c r="B8728" s="0" t="n">
        <v>1317.372</v>
      </c>
      <c r="C8728" s="0" t="n">
        <f aca="false">B8728/$F$2</f>
        <v>0.6701431015354</v>
      </c>
    </row>
    <row r="8729" customFormat="false" ht="12.8" hidden="false" customHeight="false" outlineLevel="0" collapsed="false">
      <c r="A8729" s="2" t="s">
        <v>8740</v>
      </c>
      <c r="B8729" s="0" t="n">
        <v>1229.115</v>
      </c>
      <c r="C8729" s="0" t="n">
        <f aca="false">B8729/$F$2</f>
        <v>0.625247035950121</v>
      </c>
    </row>
    <row r="8730" customFormat="false" ht="12.8" hidden="false" customHeight="false" outlineLevel="0" collapsed="false">
      <c r="A8730" s="2" t="s">
        <v>8741</v>
      </c>
      <c r="B8730" s="0" t="n">
        <v>1093.695</v>
      </c>
      <c r="C8730" s="0" t="n">
        <f aca="false">B8730/$F$2</f>
        <v>0.55635929671631</v>
      </c>
    </row>
    <row r="8731" customFormat="false" ht="12.8" hidden="false" customHeight="false" outlineLevel="0" collapsed="false">
      <c r="A8731" s="2" t="s">
        <v>8742</v>
      </c>
      <c r="B8731" s="0" t="n">
        <v>969.109</v>
      </c>
      <c r="C8731" s="0" t="n">
        <f aca="false">B8731/$F$2</f>
        <v>0.492982780099979</v>
      </c>
    </row>
    <row r="8732" customFormat="false" ht="12.8" hidden="false" customHeight="false" outlineLevel="0" collapsed="false">
      <c r="A8732" s="2" t="s">
        <v>8743</v>
      </c>
      <c r="B8732" s="0" t="n">
        <v>875.726</v>
      </c>
      <c r="C8732" s="0" t="n">
        <f aca="false">B8732/$F$2</f>
        <v>0.445479134014682</v>
      </c>
    </row>
    <row r="8733" customFormat="false" ht="12.8" hidden="false" customHeight="false" outlineLevel="0" collapsed="false">
      <c r="A8733" s="2" t="s">
        <v>8744</v>
      </c>
      <c r="B8733" s="0" t="n">
        <v>819.775</v>
      </c>
      <c r="C8733" s="0" t="n">
        <f aca="false">B8733/$F$2</f>
        <v>0.417017031682154</v>
      </c>
    </row>
    <row r="8734" customFormat="false" ht="12.8" hidden="false" customHeight="false" outlineLevel="0" collapsed="false">
      <c r="A8734" s="2" t="s">
        <v>8745</v>
      </c>
      <c r="B8734" s="0" t="n">
        <v>794.376</v>
      </c>
      <c r="C8734" s="0" t="n">
        <f aca="false">B8734/$F$2</f>
        <v>0.404096638174551</v>
      </c>
    </row>
    <row r="8735" customFormat="false" ht="12.8" hidden="false" customHeight="false" outlineLevel="0" collapsed="false">
      <c r="A8735" s="2" t="s">
        <v>8746</v>
      </c>
      <c r="B8735" s="0" t="n">
        <v>799.428</v>
      </c>
      <c r="C8735" s="0" t="n">
        <f aca="false">B8735/$F$2</f>
        <v>0.406666575101218</v>
      </c>
    </row>
    <row r="8736" customFormat="false" ht="12.8" hidden="false" customHeight="false" outlineLevel="0" collapsed="false">
      <c r="A8736" s="2" t="s">
        <v>8747</v>
      </c>
      <c r="B8736" s="0" t="n">
        <v>825.656</v>
      </c>
      <c r="C8736" s="0" t="n">
        <f aca="false">B8736/$F$2</f>
        <v>0.420008678369748</v>
      </c>
    </row>
    <row r="8737" customFormat="false" ht="12.8" hidden="false" customHeight="false" outlineLevel="0" collapsed="false">
      <c r="A8737" s="2" t="s">
        <v>8748</v>
      </c>
      <c r="B8737" s="0" t="n">
        <v>840.7</v>
      </c>
      <c r="C8737" s="0" t="n">
        <f aca="false">B8737/$F$2</f>
        <v>0.427661515092784</v>
      </c>
    </row>
    <row r="8738" customFormat="false" ht="12.8" hidden="false" customHeight="false" outlineLevel="0" collapsed="false">
      <c r="A8738" s="2" t="s">
        <v>8749</v>
      </c>
      <c r="B8738" s="0" t="n">
        <v>842.177</v>
      </c>
      <c r="C8738" s="0" t="n">
        <f aca="false">B8738/$F$2</f>
        <v>0.428412860469008</v>
      </c>
    </row>
    <row r="8739" customFormat="false" ht="12.8" hidden="false" customHeight="false" outlineLevel="0" collapsed="false">
      <c r="A8739" s="2" t="s">
        <v>8750</v>
      </c>
      <c r="B8739" s="0" t="n">
        <v>837.763</v>
      </c>
      <c r="C8739" s="0" t="n">
        <f aca="false">B8739/$F$2</f>
        <v>0.426167472188267</v>
      </c>
    </row>
    <row r="8740" customFormat="false" ht="12.8" hidden="false" customHeight="false" outlineLevel="0" collapsed="false">
      <c r="A8740" s="2" t="s">
        <v>8751</v>
      </c>
      <c r="B8740" s="0" t="n">
        <v>845.326</v>
      </c>
      <c r="C8740" s="0" t="n">
        <f aca="false">B8740/$F$2</f>
        <v>0.430014747124209</v>
      </c>
    </row>
    <row r="8741" customFormat="false" ht="12.8" hidden="false" customHeight="false" outlineLevel="0" collapsed="false">
      <c r="A8741" s="2" t="s">
        <v>8752</v>
      </c>
      <c r="B8741" s="0" t="n">
        <v>888.283</v>
      </c>
      <c r="C8741" s="0" t="n">
        <f aca="false">B8741/$F$2</f>
        <v>0.451866841454934</v>
      </c>
    </row>
    <row r="8742" customFormat="false" ht="12.8" hidden="false" customHeight="false" outlineLevel="0" collapsed="false">
      <c r="A8742" s="2" t="s">
        <v>8753</v>
      </c>
      <c r="B8742" s="0" t="n">
        <v>930.36</v>
      </c>
      <c r="C8742" s="0" t="n">
        <f aca="false">B8742/$F$2</f>
        <v>0.473271282480935</v>
      </c>
    </row>
    <row r="8743" customFormat="false" ht="12.8" hidden="false" customHeight="false" outlineLevel="0" collapsed="false">
      <c r="A8743" s="2" t="s">
        <v>8754</v>
      </c>
      <c r="B8743" s="0" t="n">
        <v>948.778</v>
      </c>
      <c r="C8743" s="0" t="n">
        <f aca="false">B8743/$F$2</f>
        <v>0.482640462670038</v>
      </c>
    </row>
    <row r="8744" customFormat="false" ht="12.8" hidden="false" customHeight="false" outlineLevel="0" collapsed="false">
      <c r="A8744" s="2" t="s">
        <v>8755</v>
      </c>
      <c r="B8744" s="0" t="n">
        <v>953.79</v>
      </c>
      <c r="C8744" s="0" t="n">
        <f aca="false">B8744/$F$2</f>
        <v>0.485190051719218</v>
      </c>
    </row>
    <row r="8745" customFormat="false" ht="12.8" hidden="false" customHeight="false" outlineLevel="0" collapsed="false">
      <c r="A8745" s="2" t="s">
        <v>8756</v>
      </c>
      <c r="B8745" s="0" t="n">
        <v>966.41</v>
      </c>
      <c r="C8745" s="0" t="n">
        <f aca="false">B8745/$F$2</f>
        <v>0.491609807066513</v>
      </c>
    </row>
    <row r="8746" customFormat="false" ht="12.8" hidden="false" customHeight="false" outlineLevel="0" collapsed="false">
      <c r="A8746" s="2" t="s">
        <v>8757</v>
      </c>
      <c r="B8746" s="0" t="n">
        <v>988.343</v>
      </c>
      <c r="C8746" s="0" t="n">
        <f aca="false">B8746/$F$2</f>
        <v>0.502767056989827</v>
      </c>
    </row>
    <row r="8747" customFormat="false" ht="12.8" hidden="false" customHeight="false" outlineLevel="0" collapsed="false">
      <c r="A8747" s="2" t="s">
        <v>8758</v>
      </c>
      <c r="B8747" s="0" t="n">
        <v>1008.136</v>
      </c>
      <c r="C8747" s="0" t="n">
        <f aca="false">B8747/$F$2</f>
        <v>0.512835695467561</v>
      </c>
    </row>
    <row r="8748" customFormat="false" ht="12.8" hidden="false" customHeight="false" outlineLevel="0" collapsed="false">
      <c r="A8748" s="2" t="s">
        <v>8759</v>
      </c>
      <c r="B8748" s="0" t="n">
        <v>1022.455</v>
      </c>
      <c r="C8748" s="0" t="n">
        <f aca="false">B8748/$F$2</f>
        <v>0.520119726911136</v>
      </c>
    </row>
    <row r="8749" customFormat="false" ht="12.8" hidden="false" customHeight="false" outlineLevel="0" collapsed="false">
      <c r="A8749" s="2" t="s">
        <v>8760</v>
      </c>
      <c r="B8749" s="0" t="n">
        <v>1027.938</v>
      </c>
      <c r="C8749" s="0" t="n">
        <f aca="false">B8749/$F$2</f>
        <v>0.522908912217731</v>
      </c>
    </row>
    <row r="8750" customFormat="false" ht="12.8" hidden="false" customHeight="false" outlineLevel="0" collapsed="false">
      <c r="A8750" s="2" t="s">
        <v>8761</v>
      </c>
      <c r="B8750" s="0" t="n">
        <v>1038.495</v>
      </c>
      <c r="C8750" s="0" t="n">
        <f aca="false">B8750/$F$2</f>
        <v>0.528279225783609</v>
      </c>
    </row>
    <row r="8751" customFormat="false" ht="12.8" hidden="false" customHeight="false" outlineLevel="0" collapsed="false">
      <c r="A8751" s="2" t="s">
        <v>8762</v>
      </c>
      <c r="B8751" s="0" t="n">
        <v>1053.748</v>
      </c>
      <c r="C8751" s="0" t="n">
        <f aca="false">B8751/$F$2</f>
        <v>0.536038380166517</v>
      </c>
    </row>
    <row r="8752" customFormat="false" ht="12.8" hidden="false" customHeight="false" outlineLevel="0" collapsed="false">
      <c r="A8752" s="2" t="s">
        <v>8763</v>
      </c>
      <c r="B8752" s="0" t="n">
        <v>1067.596</v>
      </c>
      <c r="C8752" s="0" t="n">
        <f aca="false">B8752/$F$2</f>
        <v>0.543082815352677</v>
      </c>
    </row>
    <row r="8753" customFormat="false" ht="12.8" hidden="false" customHeight="false" outlineLevel="0" collapsed="false">
      <c r="A8753" s="2" t="s">
        <v>8764</v>
      </c>
      <c r="B8753" s="0" t="n">
        <v>1010.044</v>
      </c>
      <c r="C8753" s="0" t="n">
        <f aca="false">B8753/$F$2</f>
        <v>0.513806289223713</v>
      </c>
    </row>
    <row r="8754" customFormat="false" ht="12.8" hidden="false" customHeight="false" outlineLevel="0" collapsed="false">
      <c r="A8754" s="2" t="s">
        <v>8765</v>
      </c>
      <c r="B8754" s="0" t="n">
        <v>906.484</v>
      </c>
      <c r="C8754" s="0" t="n">
        <f aca="false">B8754/$F$2</f>
        <v>0.461125634408668</v>
      </c>
    </row>
    <row r="8755" customFormat="false" ht="12.8" hidden="false" customHeight="false" outlineLevel="0" collapsed="false">
      <c r="A8755" s="2" t="s">
        <v>8766</v>
      </c>
      <c r="B8755" s="0" t="n">
        <v>825.664</v>
      </c>
      <c r="C8755" s="0" t="n">
        <f aca="false">B8755/$F$2</f>
        <v>0.420012747945246</v>
      </c>
    </row>
    <row r="8756" customFormat="false" ht="12.8" hidden="false" customHeight="false" outlineLevel="0" collapsed="false">
      <c r="A8756" s="2" t="s">
        <v>8767</v>
      </c>
      <c r="B8756" s="0" t="n">
        <v>782.643</v>
      </c>
      <c r="C8756" s="0" t="n">
        <f aca="false">B8756/$F$2</f>
        <v>0.398128097010541</v>
      </c>
    </row>
    <row r="8757" customFormat="false" ht="12.8" hidden="false" customHeight="false" outlineLevel="0" collapsed="false">
      <c r="A8757" s="2" t="s">
        <v>8768</v>
      </c>
      <c r="B8757" s="0" t="n">
        <v>771.204</v>
      </c>
      <c r="C8757" s="0" t="n">
        <f aca="false">B8757/$F$2</f>
        <v>0.392309112746063</v>
      </c>
    </row>
    <row r="8758" customFormat="false" ht="12.8" hidden="false" customHeight="false" outlineLevel="0" collapsed="false">
      <c r="A8758" s="2" t="s">
        <v>8769</v>
      </c>
      <c r="B8758" s="0" t="n">
        <v>771.209</v>
      </c>
      <c r="C8758" s="0" t="n">
        <f aca="false">B8758/$F$2</f>
        <v>0.392311656230749</v>
      </c>
    </row>
    <row r="8759" customFormat="false" ht="12.8" hidden="false" customHeight="false" outlineLevel="0" collapsed="false">
      <c r="A8759" s="2" t="s">
        <v>8770</v>
      </c>
      <c r="B8759" s="0" t="n">
        <v>845.314</v>
      </c>
      <c r="C8759" s="0" t="n">
        <f aca="false">B8759/$F$2</f>
        <v>0.430008642760963</v>
      </c>
    </row>
    <row r="8760" customFormat="false" ht="12.8" hidden="false" customHeight="false" outlineLevel="0" collapsed="false">
      <c r="A8760" s="2" t="s">
        <v>8771</v>
      </c>
      <c r="B8760" s="0" t="n">
        <v>946.328</v>
      </c>
      <c r="C8760" s="0" t="n">
        <f aca="false">B8760/$F$2</f>
        <v>0.481394155173931</v>
      </c>
    </row>
    <row r="8761" customFormat="false" ht="12.8" hidden="false" customHeight="false" outlineLevel="0" collapsed="false">
      <c r="A8761" s="2" t="s">
        <v>8772</v>
      </c>
      <c r="B8761" s="0" t="n">
        <v>1002.059</v>
      </c>
      <c r="C8761" s="0" t="n">
        <f aca="false">B8761/$F$2</f>
        <v>0.509744344180278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C2" activeCellId="0" sqref="C2:C876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9.2"/>
    <col collapsed="false" customWidth="true" hidden="false" outlineLevel="0" max="4" min="4" style="0" width="17.85"/>
    <col collapsed="false" customWidth="true" hidden="false" outlineLevel="0" max="5" min="5" style="0" width="23.98"/>
  </cols>
  <sheetData>
    <row r="1" customFormat="false" ht="12.8" hidden="false" customHeight="false" outlineLevel="0" collapsed="false">
      <c r="A1" s="0" t="s">
        <v>0</v>
      </c>
      <c r="B1" s="0" t="s">
        <v>1</v>
      </c>
      <c r="D1" s="1" t="s">
        <v>8781</v>
      </c>
      <c r="E1" s="1" t="s">
        <v>8782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customFormat="false" ht="12.8" hidden="false" customHeight="false" outlineLevel="0" collapsed="false">
      <c r="A2" s="2" t="s">
        <v>11</v>
      </c>
      <c r="B2" s="0" t="n">
        <v>367.914</v>
      </c>
      <c r="C2" s="0" t="n">
        <f aca="false">B2/$E$2</f>
        <v>0.187152440773771</v>
      </c>
      <c r="D2" s="0" t="s">
        <v>12</v>
      </c>
      <c r="E2" s="0" t="n">
        <f aca="false">MAX(B:B)</f>
        <v>1965.852</v>
      </c>
    </row>
    <row r="3" customFormat="false" ht="12.8" hidden="false" customHeight="false" outlineLevel="0" collapsed="false">
      <c r="A3" s="2" t="s">
        <v>13</v>
      </c>
      <c r="B3" s="0" t="n">
        <v>345.997</v>
      </c>
      <c r="C3" s="0" t="n">
        <f aca="false">B3/$E$2</f>
        <v>0.176003585213943</v>
      </c>
    </row>
    <row r="4" customFormat="false" ht="12.8" hidden="false" customHeight="false" outlineLevel="0" collapsed="false">
      <c r="A4" s="2" t="s">
        <v>14</v>
      </c>
      <c r="B4" s="0" t="n">
        <v>318.505</v>
      </c>
      <c r="C4" s="0" t="n">
        <f aca="false">B4/$E$2</f>
        <v>0.162018809147382</v>
      </c>
    </row>
    <row r="5" customFormat="false" ht="12.8" hidden="false" customHeight="false" outlineLevel="0" collapsed="false">
      <c r="A5" s="2" t="s">
        <v>15</v>
      </c>
      <c r="B5" s="0" t="n">
        <v>291.046</v>
      </c>
      <c r="C5" s="0" t="n">
        <f aca="false">B5/$E$2</f>
        <v>0.148050819695481</v>
      </c>
    </row>
    <row r="6" customFormat="false" ht="12.8" hidden="false" customHeight="false" outlineLevel="0" collapsed="false">
      <c r="A6" s="2" t="s">
        <v>17</v>
      </c>
      <c r="B6" s="0" t="n">
        <v>267.081</v>
      </c>
      <c r="C6" s="0" t="n">
        <f aca="false">B6/$E$2</f>
        <v>0.135860176656228</v>
      </c>
    </row>
    <row r="7" customFormat="false" ht="12.8" hidden="false" customHeight="false" outlineLevel="0" collapsed="false">
      <c r="A7" s="2" t="s">
        <v>18</v>
      </c>
      <c r="B7" s="0" t="n">
        <v>245.318</v>
      </c>
      <c r="C7" s="0" t="n">
        <f aca="false">B7/$E$2</f>
        <v>0.124789658631474</v>
      </c>
    </row>
    <row r="8" customFormat="false" ht="12.8" hidden="false" customHeight="false" outlineLevel="0" collapsed="false">
      <c r="A8" s="2" t="s">
        <v>19</v>
      </c>
      <c r="B8" s="0" t="n">
        <v>229.982</v>
      </c>
      <c r="C8" s="0" t="n">
        <f aca="false">B8/$E$2</f>
        <v>0.116988460982821</v>
      </c>
    </row>
    <row r="9" customFormat="false" ht="12.8" hidden="false" customHeight="false" outlineLevel="0" collapsed="false">
      <c r="A9" s="2" t="s">
        <v>20</v>
      </c>
      <c r="B9" s="0" t="n">
        <v>214.67</v>
      </c>
      <c r="C9" s="0" t="n">
        <f aca="false">B9/$E$2</f>
        <v>0.109199471781192</v>
      </c>
    </row>
    <row r="10" customFormat="false" ht="12.8" hidden="false" customHeight="false" outlineLevel="0" collapsed="false">
      <c r="A10" s="2" t="s">
        <v>21</v>
      </c>
      <c r="B10" s="0" t="n">
        <v>202.206</v>
      </c>
      <c r="C10" s="0" t="n">
        <f aca="false">B10/$E$2</f>
        <v>0.102859218293137</v>
      </c>
    </row>
    <row r="11" customFormat="false" ht="12.8" hidden="false" customHeight="false" outlineLevel="0" collapsed="false">
      <c r="A11" s="2" t="s">
        <v>22</v>
      </c>
      <c r="B11" s="0" t="n">
        <v>204.542</v>
      </c>
      <c r="C11" s="0" t="n">
        <f aca="false">B11/$E$2</f>
        <v>0.104047507136855</v>
      </c>
    </row>
    <row r="12" customFormat="false" ht="12.8" hidden="false" customHeight="false" outlineLevel="0" collapsed="false">
      <c r="A12" s="2" t="s">
        <v>23</v>
      </c>
      <c r="B12" s="0" t="n">
        <v>220.938</v>
      </c>
      <c r="C12" s="0" t="n">
        <f aca="false">B12/$E$2</f>
        <v>0.112387911195756</v>
      </c>
    </row>
    <row r="13" customFormat="false" ht="12.8" hidden="false" customHeight="false" outlineLevel="0" collapsed="false">
      <c r="A13" s="2" t="s">
        <v>24</v>
      </c>
      <c r="B13" s="0" t="n">
        <v>238.855</v>
      </c>
      <c r="C13" s="0" t="n">
        <f aca="false">B13/$E$2</f>
        <v>0.121502025584835</v>
      </c>
    </row>
    <row r="14" customFormat="false" ht="12.8" hidden="false" customHeight="false" outlineLevel="0" collapsed="false">
      <c r="A14" s="2" t="s">
        <v>25</v>
      </c>
      <c r="B14" s="0" t="n">
        <v>250.808</v>
      </c>
      <c r="C14" s="0" t="n">
        <f aca="false">B14/$E$2</f>
        <v>0.127582340888327</v>
      </c>
    </row>
    <row r="15" customFormat="false" ht="12.8" hidden="false" customHeight="false" outlineLevel="0" collapsed="false">
      <c r="A15" s="2" t="s">
        <v>26</v>
      </c>
      <c r="B15" s="0" t="n">
        <v>246.554</v>
      </c>
      <c r="C15" s="0" t="n">
        <f aca="false">B15/$E$2</f>
        <v>0.125418393653235</v>
      </c>
    </row>
    <row r="16" customFormat="false" ht="12.8" hidden="false" customHeight="false" outlineLevel="0" collapsed="false">
      <c r="A16" s="2" t="s">
        <v>27</v>
      </c>
      <c r="B16" s="0" t="n">
        <v>233.188</v>
      </c>
      <c r="C16" s="0" t="n">
        <f aca="false">B16/$E$2</f>
        <v>0.118619306031176</v>
      </c>
    </row>
    <row r="17" customFormat="false" ht="12.8" hidden="false" customHeight="false" outlineLevel="0" collapsed="false">
      <c r="A17" s="2" t="s">
        <v>28</v>
      </c>
      <c r="B17" s="0" t="n">
        <v>185.707</v>
      </c>
      <c r="C17" s="0" t="n">
        <f aca="false">B17/$E$2</f>
        <v>0.0944664196490885</v>
      </c>
    </row>
    <row r="18" customFormat="false" ht="12.8" hidden="false" customHeight="false" outlineLevel="0" collapsed="false">
      <c r="A18" s="2" t="s">
        <v>29</v>
      </c>
      <c r="B18" s="0" t="n">
        <v>130.889</v>
      </c>
      <c r="C18" s="0" t="n">
        <f aca="false">B18/$E$2</f>
        <v>0.0665813092745537</v>
      </c>
    </row>
    <row r="19" customFormat="false" ht="12.8" hidden="false" customHeight="false" outlineLevel="0" collapsed="false">
      <c r="A19" s="2" t="s">
        <v>30</v>
      </c>
      <c r="B19" s="0" t="n">
        <v>90.556</v>
      </c>
      <c r="C19" s="0" t="n">
        <f aca="false">B19/$E$2</f>
        <v>0.0460645053645951</v>
      </c>
    </row>
    <row r="20" customFormat="false" ht="12.8" hidden="false" customHeight="false" outlineLevel="0" collapsed="false">
      <c r="A20" s="2" t="s">
        <v>31</v>
      </c>
      <c r="B20" s="0" t="n">
        <v>64.933</v>
      </c>
      <c r="C20" s="0" t="n">
        <f aca="false">B20/$E$2</f>
        <v>0.0330304621100673</v>
      </c>
    </row>
    <row r="21" customFormat="false" ht="12.8" hidden="false" customHeight="false" outlineLevel="0" collapsed="false">
      <c r="A21" s="2" t="s">
        <v>32</v>
      </c>
      <c r="B21" s="0" t="n">
        <v>55.062</v>
      </c>
      <c r="C21" s="0" t="n">
        <f aca="false">B21/$E$2</f>
        <v>0.0280092295859505</v>
      </c>
    </row>
    <row r="22" customFormat="false" ht="12.8" hidden="false" customHeight="false" outlineLevel="0" collapsed="false">
      <c r="A22" s="2" t="s">
        <v>33</v>
      </c>
      <c r="B22" s="0" t="n">
        <v>54.208</v>
      </c>
      <c r="C22" s="0" t="n">
        <f aca="false">B22/$E$2</f>
        <v>0.0275748123459955</v>
      </c>
    </row>
    <row r="23" customFormat="false" ht="12.8" hidden="false" customHeight="false" outlineLevel="0" collapsed="false">
      <c r="A23" s="2" t="s">
        <v>34</v>
      </c>
      <c r="B23" s="0" t="n">
        <v>71.998</v>
      </c>
      <c r="C23" s="0" t="n">
        <f aca="false">B23/$E$2</f>
        <v>0.0366243237029034</v>
      </c>
    </row>
    <row r="24" customFormat="false" ht="12.8" hidden="false" customHeight="false" outlineLevel="0" collapsed="false">
      <c r="A24" s="2" t="s">
        <v>35</v>
      </c>
      <c r="B24" s="0" t="n">
        <v>110.069</v>
      </c>
      <c r="C24" s="0" t="n">
        <f aca="false">B24/$E$2</f>
        <v>0.0559904814808032</v>
      </c>
    </row>
    <row r="25" customFormat="false" ht="12.8" hidden="false" customHeight="false" outlineLevel="0" collapsed="false">
      <c r="A25" s="2" t="s">
        <v>36</v>
      </c>
      <c r="B25" s="0" t="n">
        <v>159.518</v>
      </c>
      <c r="C25" s="0" t="n">
        <f aca="false">B25/$E$2</f>
        <v>0.0811444605188997</v>
      </c>
    </row>
    <row r="26" customFormat="false" ht="12.8" hidden="false" customHeight="false" outlineLevel="0" collapsed="false">
      <c r="A26" s="2" t="s">
        <v>37</v>
      </c>
      <c r="B26" s="0" t="n">
        <v>205.245</v>
      </c>
      <c r="C26" s="0" t="n">
        <f aca="false">B26/$E$2</f>
        <v>0.104405112897614</v>
      </c>
    </row>
    <row r="27" customFormat="false" ht="12.8" hidden="false" customHeight="false" outlineLevel="0" collapsed="false">
      <c r="A27" s="2" t="s">
        <v>38</v>
      </c>
      <c r="B27" s="0" t="n">
        <v>233.101</v>
      </c>
      <c r="C27" s="0" t="n">
        <f aca="false">B27/$E$2</f>
        <v>0.118575050410712</v>
      </c>
    </row>
    <row r="28" customFormat="false" ht="12.8" hidden="false" customHeight="false" outlineLevel="0" collapsed="false">
      <c r="A28" s="2" t="s">
        <v>39</v>
      </c>
      <c r="B28" s="0" t="n">
        <v>241.446</v>
      </c>
      <c r="C28" s="0" t="n">
        <f aca="false">B28/$E$2</f>
        <v>0.122820029178188</v>
      </c>
    </row>
    <row r="29" customFormat="false" ht="12.8" hidden="false" customHeight="false" outlineLevel="0" collapsed="false">
      <c r="A29" s="2" t="s">
        <v>40</v>
      </c>
      <c r="B29" s="0" t="n">
        <v>230.006</v>
      </c>
      <c r="C29" s="0" t="n">
        <f aca="false">B29/$E$2</f>
        <v>0.117000669429845</v>
      </c>
    </row>
    <row r="30" customFormat="false" ht="12.8" hidden="false" customHeight="false" outlineLevel="0" collapsed="false">
      <c r="A30" s="2" t="s">
        <v>41</v>
      </c>
      <c r="B30" s="0" t="n">
        <v>209.212</v>
      </c>
      <c r="C30" s="0" t="n">
        <f aca="false">B30/$E$2</f>
        <v>0.106423067453705</v>
      </c>
    </row>
    <row r="31" customFormat="false" ht="12.8" hidden="false" customHeight="false" outlineLevel="0" collapsed="false">
      <c r="A31" s="2" t="s">
        <v>42</v>
      </c>
      <c r="B31" s="0" t="n">
        <v>202.19</v>
      </c>
      <c r="C31" s="0" t="n">
        <f aca="false">B31/$E$2</f>
        <v>0.102851079328454</v>
      </c>
    </row>
    <row r="32" customFormat="false" ht="12.8" hidden="false" customHeight="false" outlineLevel="0" collapsed="false">
      <c r="A32" s="2" t="s">
        <v>43</v>
      </c>
      <c r="B32" s="0" t="n">
        <v>205.062</v>
      </c>
      <c r="C32" s="0" t="n">
        <f aca="false">B32/$E$2</f>
        <v>0.104312023489052</v>
      </c>
    </row>
    <row r="33" customFormat="false" ht="12.8" hidden="false" customHeight="false" outlineLevel="0" collapsed="false">
      <c r="A33" s="2" t="s">
        <v>44</v>
      </c>
      <c r="B33" s="0" t="n">
        <v>205.24</v>
      </c>
      <c r="C33" s="0" t="n">
        <f aca="false">B33/$E$2</f>
        <v>0.10440256947115</v>
      </c>
    </row>
    <row r="34" customFormat="false" ht="12.8" hidden="false" customHeight="false" outlineLevel="0" collapsed="false">
      <c r="A34" s="2" t="s">
        <v>45</v>
      </c>
      <c r="B34" s="0" t="n">
        <v>200.12</v>
      </c>
      <c r="C34" s="0" t="n">
        <f aca="false">B34/$E$2</f>
        <v>0.101798100772591</v>
      </c>
    </row>
    <row r="35" customFormat="false" ht="12.8" hidden="false" customHeight="false" outlineLevel="0" collapsed="false">
      <c r="A35" s="2" t="s">
        <v>46</v>
      </c>
      <c r="B35" s="0" t="n">
        <v>199.145</v>
      </c>
      <c r="C35" s="0" t="n">
        <f aca="false">B35/$E$2</f>
        <v>0.101302132612221</v>
      </c>
    </row>
    <row r="36" customFormat="false" ht="12.8" hidden="false" customHeight="false" outlineLevel="0" collapsed="false">
      <c r="A36" s="2" t="s">
        <v>47</v>
      </c>
      <c r="B36" s="0" t="n">
        <v>203.773</v>
      </c>
      <c r="C36" s="0" t="n">
        <f aca="false">B36/$E$2</f>
        <v>0.103656328146778</v>
      </c>
    </row>
    <row r="37" customFormat="false" ht="12.8" hidden="false" customHeight="false" outlineLevel="0" collapsed="false">
      <c r="A37" s="2" t="s">
        <v>48</v>
      </c>
      <c r="B37" s="0" t="n">
        <v>208.708</v>
      </c>
      <c r="C37" s="0" t="n">
        <f aca="false">B37/$E$2</f>
        <v>0.10616669006619</v>
      </c>
    </row>
    <row r="38" customFormat="false" ht="12.8" hidden="false" customHeight="false" outlineLevel="0" collapsed="false">
      <c r="A38" s="2" t="s">
        <v>49</v>
      </c>
      <c r="B38" s="0" t="n">
        <v>206.462</v>
      </c>
      <c r="C38" s="0" t="n">
        <f aca="false">B38/$E$2</f>
        <v>0.105024182898814</v>
      </c>
    </row>
    <row r="39" customFormat="false" ht="12.8" hidden="false" customHeight="false" outlineLevel="0" collapsed="false">
      <c r="A39" s="2" t="s">
        <v>50</v>
      </c>
      <c r="B39" s="0" t="n">
        <v>186.871</v>
      </c>
      <c r="C39" s="0" t="n">
        <f aca="false">B39/$E$2</f>
        <v>0.0950585293297766</v>
      </c>
    </row>
    <row r="40" customFormat="false" ht="12.8" hidden="false" customHeight="false" outlineLevel="0" collapsed="false">
      <c r="A40" s="2" t="s">
        <v>51</v>
      </c>
      <c r="B40" s="0" t="n">
        <v>159.931</v>
      </c>
      <c r="C40" s="0" t="n">
        <f aca="false">B40/$E$2</f>
        <v>0.0813545475447796</v>
      </c>
    </row>
    <row r="41" customFormat="false" ht="12.8" hidden="false" customHeight="false" outlineLevel="0" collapsed="false">
      <c r="A41" s="2" t="s">
        <v>52</v>
      </c>
      <c r="B41" s="0" t="n">
        <v>130.769</v>
      </c>
      <c r="C41" s="0" t="n">
        <f aca="false">B41/$E$2</f>
        <v>0.0665202670394312</v>
      </c>
    </row>
    <row r="42" customFormat="false" ht="12.8" hidden="false" customHeight="false" outlineLevel="0" collapsed="false">
      <c r="A42" s="2" t="s">
        <v>53</v>
      </c>
      <c r="B42" s="0" t="n">
        <v>102.354</v>
      </c>
      <c r="C42" s="0" t="n">
        <f aca="false">B42/$E$2</f>
        <v>0.0520659744477204</v>
      </c>
    </row>
    <row r="43" customFormat="false" ht="12.8" hidden="false" customHeight="false" outlineLevel="0" collapsed="false">
      <c r="A43" s="2" t="s">
        <v>54</v>
      </c>
      <c r="B43" s="0" t="n">
        <v>77.668</v>
      </c>
      <c r="C43" s="0" t="n">
        <f aca="false">B43/$E$2</f>
        <v>0.0395085693124406</v>
      </c>
    </row>
    <row r="44" customFormat="false" ht="12.8" hidden="false" customHeight="false" outlineLevel="0" collapsed="false">
      <c r="A44" s="2" t="s">
        <v>55</v>
      </c>
      <c r="B44" s="0" t="n">
        <v>64.634</v>
      </c>
      <c r="C44" s="0" t="n">
        <f aca="false">B44/$E$2</f>
        <v>0.0328783652075538</v>
      </c>
    </row>
    <row r="45" customFormat="false" ht="12.8" hidden="false" customHeight="false" outlineLevel="0" collapsed="false">
      <c r="A45" s="2" t="s">
        <v>56</v>
      </c>
      <c r="B45" s="0" t="n">
        <v>69.706</v>
      </c>
      <c r="C45" s="0" t="n">
        <f aca="false">B45/$E$2</f>
        <v>0.035458417012064</v>
      </c>
    </row>
    <row r="46" customFormat="false" ht="12.8" hidden="false" customHeight="false" outlineLevel="0" collapsed="false">
      <c r="A46" s="2" t="s">
        <v>57</v>
      </c>
      <c r="B46" s="0" t="n">
        <v>86.031</v>
      </c>
      <c r="C46" s="0" t="n">
        <f aca="false">B46/$E$2</f>
        <v>0.0437627044151849</v>
      </c>
    </row>
    <row r="47" customFormat="false" ht="12.8" hidden="false" customHeight="false" outlineLevel="0" collapsed="false">
      <c r="A47" s="2" t="s">
        <v>58</v>
      </c>
      <c r="B47" s="0" t="n">
        <v>99.221</v>
      </c>
      <c r="C47" s="0" t="n">
        <f aca="false">B47/$E$2</f>
        <v>0.0504722634257309</v>
      </c>
    </row>
    <row r="48" customFormat="false" ht="12.8" hidden="false" customHeight="false" outlineLevel="0" collapsed="false">
      <c r="A48" s="2" t="s">
        <v>59</v>
      </c>
      <c r="B48" s="0" t="n">
        <v>98.768</v>
      </c>
      <c r="C48" s="0" t="n">
        <f aca="false">B48/$E$2</f>
        <v>0.0502418289881436</v>
      </c>
    </row>
    <row r="49" customFormat="false" ht="12.8" hidden="false" customHeight="false" outlineLevel="0" collapsed="false">
      <c r="A49" s="2" t="s">
        <v>60</v>
      </c>
      <c r="B49" s="0" t="n">
        <v>98.993</v>
      </c>
      <c r="C49" s="0" t="n">
        <f aca="false">B49/$E$2</f>
        <v>0.0503562831789982</v>
      </c>
    </row>
    <row r="50" customFormat="false" ht="12.8" hidden="false" customHeight="false" outlineLevel="0" collapsed="false">
      <c r="A50" s="2" t="s">
        <v>61</v>
      </c>
      <c r="B50" s="0" t="n">
        <v>102.623</v>
      </c>
      <c r="C50" s="0" t="n">
        <f aca="false">B50/$E$2</f>
        <v>0.0522028107914533</v>
      </c>
    </row>
    <row r="51" customFormat="false" ht="12.8" hidden="false" customHeight="false" outlineLevel="0" collapsed="false">
      <c r="A51" s="2" t="s">
        <v>62</v>
      </c>
      <c r="B51" s="0" t="n">
        <v>109.495</v>
      </c>
      <c r="C51" s="0" t="n">
        <f aca="false">B51/$E$2</f>
        <v>0.0556984961228007</v>
      </c>
    </row>
    <row r="52" customFormat="false" ht="12.8" hidden="false" customHeight="false" outlineLevel="0" collapsed="false">
      <c r="A52" s="2" t="s">
        <v>63</v>
      </c>
      <c r="B52" s="0" t="n">
        <v>120.33</v>
      </c>
      <c r="C52" s="0" t="n">
        <f aca="false">B52/$E$2</f>
        <v>0.0612101012690681</v>
      </c>
    </row>
    <row r="53" customFormat="false" ht="12.8" hidden="false" customHeight="false" outlineLevel="0" collapsed="false">
      <c r="A53" s="2" t="s">
        <v>64</v>
      </c>
      <c r="B53" s="0" t="n">
        <v>134.472</v>
      </c>
      <c r="C53" s="0" t="n">
        <f aca="false">B53/$E$2</f>
        <v>0.0684039286782525</v>
      </c>
    </row>
    <row r="54" customFormat="false" ht="12.8" hidden="false" customHeight="false" outlineLevel="0" collapsed="false">
      <c r="A54" s="2" t="s">
        <v>65</v>
      </c>
      <c r="B54" s="0" t="n">
        <v>155.216</v>
      </c>
      <c r="C54" s="0" t="n">
        <f aca="false">B54/$E$2</f>
        <v>0.0789560963897587</v>
      </c>
    </row>
    <row r="55" customFormat="false" ht="12.8" hidden="false" customHeight="false" outlineLevel="0" collapsed="false">
      <c r="A55" s="2" t="s">
        <v>66</v>
      </c>
      <c r="B55" s="0" t="n">
        <v>176.032</v>
      </c>
      <c r="C55" s="0" t="n">
        <f aca="false">B55/$E$2</f>
        <v>0.0895448894423385</v>
      </c>
    </row>
    <row r="56" customFormat="false" ht="12.8" hidden="false" customHeight="false" outlineLevel="0" collapsed="false">
      <c r="A56" s="2" t="s">
        <v>67</v>
      </c>
      <c r="B56" s="0" t="n">
        <v>180.854</v>
      </c>
      <c r="C56" s="0" t="n">
        <f aca="false">B56/$E$2</f>
        <v>0.0919977699236769</v>
      </c>
    </row>
    <row r="57" customFormat="false" ht="12.8" hidden="false" customHeight="false" outlineLevel="0" collapsed="false">
      <c r="A57" s="2" t="s">
        <v>68</v>
      </c>
      <c r="B57" s="0" t="n">
        <v>186.259</v>
      </c>
      <c r="C57" s="0" t="n">
        <f aca="false">B57/$E$2</f>
        <v>0.0947472139306519</v>
      </c>
    </row>
    <row r="58" customFormat="false" ht="12.8" hidden="false" customHeight="false" outlineLevel="0" collapsed="false">
      <c r="A58" s="2" t="s">
        <v>69</v>
      </c>
      <c r="B58" s="0" t="n">
        <v>204.698</v>
      </c>
      <c r="C58" s="0" t="n">
        <f aca="false">B58/$E$2</f>
        <v>0.104126862042514</v>
      </c>
    </row>
    <row r="59" customFormat="false" ht="12.8" hidden="false" customHeight="false" outlineLevel="0" collapsed="false">
      <c r="A59" s="2" t="s">
        <v>70</v>
      </c>
      <c r="B59" s="0" t="n">
        <v>250.366</v>
      </c>
      <c r="C59" s="0" t="n">
        <f aca="false">B59/$E$2</f>
        <v>0.12735750198896</v>
      </c>
    </row>
    <row r="60" customFormat="false" ht="12.8" hidden="false" customHeight="false" outlineLevel="0" collapsed="false">
      <c r="A60" s="2" t="s">
        <v>71</v>
      </c>
      <c r="B60" s="0" t="n">
        <v>345.953</v>
      </c>
      <c r="C60" s="0" t="n">
        <f aca="false">B60/$E$2</f>
        <v>0.175981203061065</v>
      </c>
    </row>
    <row r="61" customFormat="false" ht="12.8" hidden="false" customHeight="false" outlineLevel="0" collapsed="false">
      <c r="A61" s="2" t="s">
        <v>72</v>
      </c>
      <c r="B61" s="0" t="n">
        <v>498.776</v>
      </c>
      <c r="C61" s="0" t="n">
        <f aca="false">B61/$E$2</f>
        <v>0.253720015545423</v>
      </c>
    </row>
    <row r="62" customFormat="false" ht="12.8" hidden="false" customHeight="false" outlineLevel="0" collapsed="false">
      <c r="A62" s="2" t="s">
        <v>73</v>
      </c>
      <c r="B62" s="0" t="n">
        <v>620.663</v>
      </c>
      <c r="C62" s="0" t="n">
        <f aca="false">B62/$E$2</f>
        <v>0.315722139815205</v>
      </c>
    </row>
    <row r="63" customFormat="false" ht="12.8" hidden="false" customHeight="false" outlineLevel="0" collapsed="false">
      <c r="A63" s="2" t="s">
        <v>74</v>
      </c>
      <c r="B63" s="0" t="n">
        <v>655.681</v>
      </c>
      <c r="C63" s="0" t="n">
        <f aca="false">B63/$E$2</f>
        <v>0.33353528139453</v>
      </c>
    </row>
    <row r="64" customFormat="false" ht="12.8" hidden="false" customHeight="false" outlineLevel="0" collapsed="false">
      <c r="A64" s="2" t="s">
        <v>75</v>
      </c>
      <c r="B64" s="0" t="n">
        <v>630.681</v>
      </c>
      <c r="C64" s="0" t="n">
        <f aca="false">B64/$E$2</f>
        <v>0.320818149077347</v>
      </c>
    </row>
    <row r="65" customFormat="false" ht="12.8" hidden="false" customHeight="false" outlineLevel="0" collapsed="false">
      <c r="A65" s="2" t="s">
        <v>76</v>
      </c>
      <c r="B65" s="0" t="n">
        <v>574.326</v>
      </c>
      <c r="C65" s="0" t="n">
        <f aca="false">B65/$E$2</f>
        <v>0.292151189407951</v>
      </c>
    </row>
    <row r="66" customFormat="false" ht="12.8" hidden="false" customHeight="false" outlineLevel="0" collapsed="false">
      <c r="A66" s="2" t="s">
        <v>77</v>
      </c>
      <c r="B66" s="0" t="n">
        <v>496.872</v>
      </c>
      <c r="C66" s="0" t="n">
        <f aca="false">B66/$E$2</f>
        <v>0.252751478748146</v>
      </c>
    </row>
    <row r="67" customFormat="false" ht="12.8" hidden="false" customHeight="false" outlineLevel="0" collapsed="false">
      <c r="A67" s="2" t="s">
        <v>78</v>
      </c>
      <c r="B67" s="0" t="n">
        <v>416.311</v>
      </c>
      <c r="C67" s="0" t="n">
        <f aca="false">B67/$E$2</f>
        <v>0.211771282883961</v>
      </c>
    </row>
    <row r="68" customFormat="false" ht="12.8" hidden="false" customHeight="false" outlineLevel="0" collapsed="false">
      <c r="A68" s="2" t="s">
        <v>79</v>
      </c>
      <c r="B68" s="0" t="n">
        <v>337.491</v>
      </c>
      <c r="C68" s="0" t="n">
        <f aca="false">B68/$E$2</f>
        <v>0.171676708114344</v>
      </c>
    </row>
    <row r="69" customFormat="false" ht="12.8" hidden="false" customHeight="false" outlineLevel="0" collapsed="false">
      <c r="A69" s="2" t="s">
        <v>80</v>
      </c>
      <c r="B69" s="0" t="n">
        <v>278.437</v>
      </c>
      <c r="C69" s="0" t="n">
        <f aca="false">B69/$E$2</f>
        <v>0.141636806839986</v>
      </c>
    </row>
    <row r="70" customFormat="false" ht="12.8" hidden="false" customHeight="false" outlineLevel="0" collapsed="false">
      <c r="A70" s="2" t="s">
        <v>81</v>
      </c>
      <c r="B70" s="0" t="n">
        <v>248.593</v>
      </c>
      <c r="C70" s="0" t="n">
        <f aca="false">B70/$E$2</f>
        <v>0.126455602965025</v>
      </c>
    </row>
    <row r="71" customFormat="false" ht="12.8" hidden="false" customHeight="false" outlineLevel="0" collapsed="false">
      <c r="A71" s="2" t="s">
        <v>82</v>
      </c>
      <c r="B71" s="0" t="n">
        <v>244.539</v>
      </c>
      <c r="C71" s="0" t="n">
        <f aca="false">B71/$E$2</f>
        <v>0.12439339278847</v>
      </c>
    </row>
    <row r="72" customFormat="false" ht="12.8" hidden="false" customHeight="false" outlineLevel="0" collapsed="false">
      <c r="A72" s="2" t="s">
        <v>83</v>
      </c>
      <c r="B72" s="0" t="n">
        <v>282.509</v>
      </c>
      <c r="C72" s="0" t="n">
        <f aca="false">B72/$E$2</f>
        <v>0.143708173351809</v>
      </c>
    </row>
    <row r="73" customFormat="false" ht="12.8" hidden="false" customHeight="false" outlineLevel="0" collapsed="false">
      <c r="A73" s="2" t="s">
        <v>84</v>
      </c>
      <c r="B73" s="0" t="n">
        <v>361.344</v>
      </c>
      <c r="C73" s="0" t="n">
        <f aca="false">B73/$E$2</f>
        <v>0.183810378400816</v>
      </c>
    </row>
    <row r="74" customFormat="false" ht="12.8" hidden="false" customHeight="false" outlineLevel="0" collapsed="false">
      <c r="A74" s="2" t="s">
        <v>85</v>
      </c>
      <c r="B74" s="0" t="n">
        <v>446.079</v>
      </c>
      <c r="C74" s="0" t="n">
        <f aca="false">B74/$E$2</f>
        <v>0.226913826676678</v>
      </c>
    </row>
    <row r="75" customFormat="false" ht="12.8" hidden="false" customHeight="false" outlineLevel="0" collapsed="false">
      <c r="A75" s="2" t="s">
        <v>86</v>
      </c>
      <c r="B75" s="0" t="n">
        <v>499.484</v>
      </c>
      <c r="C75" s="0" t="n">
        <f aca="false">B75/$E$2</f>
        <v>0.254080164732645</v>
      </c>
    </row>
    <row r="76" customFormat="false" ht="12.8" hidden="false" customHeight="false" outlineLevel="0" collapsed="false">
      <c r="A76" s="2" t="s">
        <v>87</v>
      </c>
      <c r="B76" s="0" t="n">
        <v>514.776</v>
      </c>
      <c r="C76" s="0" t="n">
        <f aca="false">B76/$E$2</f>
        <v>0.26185898022842</v>
      </c>
    </row>
    <row r="77" customFormat="false" ht="12.8" hidden="false" customHeight="false" outlineLevel="0" collapsed="false">
      <c r="A77" s="2" t="s">
        <v>88</v>
      </c>
      <c r="B77" s="0" t="n">
        <v>521.005</v>
      </c>
      <c r="C77" s="0" t="n">
        <f aca="false">B77/$E$2</f>
        <v>0.265027580916569</v>
      </c>
    </row>
    <row r="78" customFormat="false" ht="12.8" hidden="false" customHeight="false" outlineLevel="0" collapsed="false">
      <c r="A78" s="2" t="s">
        <v>89</v>
      </c>
      <c r="B78" s="0" t="n">
        <v>529.481</v>
      </c>
      <c r="C78" s="0" t="n">
        <f aca="false">B78/$E$2</f>
        <v>0.269339197457387</v>
      </c>
    </row>
    <row r="79" customFormat="false" ht="12.8" hidden="false" customHeight="false" outlineLevel="0" collapsed="false">
      <c r="A79" s="2" t="s">
        <v>90</v>
      </c>
      <c r="B79" s="0" t="n">
        <v>553.807</v>
      </c>
      <c r="C79" s="0" t="n">
        <f aca="false">B79/$E$2</f>
        <v>0.2817134758873</v>
      </c>
    </row>
    <row r="80" customFormat="false" ht="12.8" hidden="false" customHeight="false" outlineLevel="0" collapsed="false">
      <c r="A80" s="2" t="s">
        <v>91</v>
      </c>
      <c r="B80" s="0" t="n">
        <v>602.691</v>
      </c>
      <c r="C80" s="0" t="n">
        <f aca="false">B80/$E$2</f>
        <v>0.306580047735028</v>
      </c>
    </row>
    <row r="81" customFormat="false" ht="12.8" hidden="false" customHeight="false" outlineLevel="0" collapsed="false">
      <c r="A81" s="2" t="s">
        <v>92</v>
      </c>
      <c r="B81" s="0" t="n">
        <v>634.804</v>
      </c>
      <c r="C81" s="0" t="n">
        <f aca="false">B81/$E$2</f>
        <v>0.322915458539097</v>
      </c>
    </row>
    <row r="82" customFormat="false" ht="12.8" hidden="false" customHeight="false" outlineLevel="0" collapsed="false">
      <c r="A82" s="2" t="s">
        <v>93</v>
      </c>
      <c r="B82" s="0" t="n">
        <v>649.601</v>
      </c>
      <c r="C82" s="0" t="n">
        <f aca="false">B82/$E$2</f>
        <v>0.330442474814991</v>
      </c>
    </row>
    <row r="83" customFormat="false" ht="12.8" hidden="false" customHeight="false" outlineLevel="0" collapsed="false">
      <c r="A83" s="2" t="s">
        <v>94</v>
      </c>
      <c r="B83" s="0" t="n">
        <v>623.238</v>
      </c>
      <c r="C83" s="0" t="n">
        <f aca="false">B83/$E$2</f>
        <v>0.317032004443875</v>
      </c>
    </row>
    <row r="84" customFormat="false" ht="12.8" hidden="false" customHeight="false" outlineLevel="0" collapsed="false">
      <c r="A84" s="2" t="s">
        <v>95</v>
      </c>
      <c r="B84" s="0" t="n">
        <v>613.696</v>
      </c>
      <c r="C84" s="0" t="n">
        <f aca="false">B84/$E$2</f>
        <v>0.312178129381052</v>
      </c>
    </row>
    <row r="85" customFormat="false" ht="12.8" hidden="false" customHeight="false" outlineLevel="0" collapsed="false">
      <c r="A85" s="2" t="s">
        <v>96</v>
      </c>
      <c r="B85" s="0" t="n">
        <v>630.104</v>
      </c>
      <c r="C85" s="0" t="n">
        <f aca="false">B85/$E$2</f>
        <v>0.320524637663466</v>
      </c>
    </row>
    <row r="86" customFormat="false" ht="12.8" hidden="false" customHeight="false" outlineLevel="0" collapsed="false">
      <c r="A86" s="2" t="s">
        <v>97</v>
      </c>
      <c r="B86" s="0" t="n">
        <v>680.439</v>
      </c>
      <c r="C86" s="0" t="n">
        <f aca="false">B86/$E$2</f>
        <v>0.346129311870883</v>
      </c>
    </row>
    <row r="87" customFormat="false" ht="12.8" hidden="false" customHeight="false" outlineLevel="0" collapsed="false">
      <c r="A87" s="2" t="s">
        <v>98</v>
      </c>
      <c r="B87" s="0" t="n">
        <v>748.035</v>
      </c>
      <c r="C87" s="0" t="n">
        <f aca="false">B87/$E$2</f>
        <v>0.380514402915377</v>
      </c>
    </row>
    <row r="88" customFormat="false" ht="12.8" hidden="false" customHeight="false" outlineLevel="0" collapsed="false">
      <c r="A88" s="2" t="s">
        <v>99</v>
      </c>
      <c r="B88" s="0" t="n">
        <v>820.482</v>
      </c>
      <c r="C88" s="0" t="n">
        <f aca="false">B88/$E$2</f>
        <v>0.417367126314697</v>
      </c>
    </row>
    <row r="89" customFormat="false" ht="12.8" hidden="false" customHeight="false" outlineLevel="0" collapsed="false">
      <c r="A89" s="2" t="s">
        <v>100</v>
      </c>
      <c r="B89" s="0" t="n">
        <v>846.141</v>
      </c>
      <c r="C89" s="0" t="n">
        <f aca="false">B89/$E$2</f>
        <v>0.430419482239762</v>
      </c>
    </row>
    <row r="90" customFormat="false" ht="12.8" hidden="false" customHeight="false" outlineLevel="0" collapsed="false">
      <c r="A90" s="2" t="s">
        <v>101</v>
      </c>
      <c r="B90" s="0" t="n">
        <v>869.928</v>
      </c>
      <c r="C90" s="0" t="n">
        <f aca="false">B90/$E$2</f>
        <v>0.442519579296916</v>
      </c>
    </row>
    <row r="91" customFormat="false" ht="12.8" hidden="false" customHeight="false" outlineLevel="0" collapsed="false">
      <c r="A91" s="2" t="s">
        <v>102</v>
      </c>
      <c r="B91" s="0" t="n">
        <v>944.398</v>
      </c>
      <c r="C91" s="0" t="n">
        <f aca="false">B91/$E$2</f>
        <v>0.480401373043342</v>
      </c>
    </row>
    <row r="92" customFormat="false" ht="12.8" hidden="false" customHeight="false" outlineLevel="0" collapsed="false">
      <c r="A92" s="2" t="s">
        <v>103</v>
      </c>
      <c r="B92" s="0" t="n">
        <v>1053.962</v>
      </c>
      <c r="C92" s="0" t="n">
        <f aca="false">B92/$E$2</f>
        <v>0.536134968451338</v>
      </c>
    </row>
    <row r="93" customFormat="false" ht="12.8" hidden="false" customHeight="false" outlineLevel="0" collapsed="false">
      <c r="A93" s="2" t="s">
        <v>104</v>
      </c>
      <c r="B93" s="0" t="n">
        <v>1154.723</v>
      </c>
      <c r="C93" s="0" t="n">
        <f aca="false">B93/$E$2</f>
        <v>0.587390607227808</v>
      </c>
    </row>
    <row r="94" customFormat="false" ht="12.8" hidden="false" customHeight="false" outlineLevel="0" collapsed="false">
      <c r="A94" s="2" t="s">
        <v>105</v>
      </c>
      <c r="B94" s="0" t="n">
        <v>1212.266</v>
      </c>
      <c r="C94" s="0" t="n">
        <f aca="false">B94/$E$2</f>
        <v>0.616661885024915</v>
      </c>
    </row>
    <row r="95" customFormat="false" ht="12.8" hidden="false" customHeight="false" outlineLevel="0" collapsed="false">
      <c r="A95" s="2" t="s">
        <v>106</v>
      </c>
      <c r="B95" s="0" t="n">
        <v>1224.518</v>
      </c>
      <c r="C95" s="0" t="n">
        <f aca="false">B95/$E$2</f>
        <v>0.622894297230921</v>
      </c>
    </row>
    <row r="96" customFormat="false" ht="12.8" hidden="false" customHeight="false" outlineLevel="0" collapsed="false">
      <c r="A96" s="2" t="s">
        <v>107</v>
      </c>
      <c r="B96" s="0" t="n">
        <v>1165.796</v>
      </c>
      <c r="C96" s="0" t="n">
        <f aca="false">B96/$E$2</f>
        <v>0.593023279473735</v>
      </c>
    </row>
    <row r="97" customFormat="false" ht="12.8" hidden="false" customHeight="false" outlineLevel="0" collapsed="false">
      <c r="A97" s="2" t="s">
        <v>108</v>
      </c>
      <c r="B97" s="0" t="n">
        <v>1067.183</v>
      </c>
      <c r="C97" s="0" t="n">
        <f aca="false">B97/$E$2</f>
        <v>0.542860296705957</v>
      </c>
    </row>
    <row r="98" customFormat="false" ht="12.8" hidden="false" customHeight="false" outlineLevel="0" collapsed="false">
      <c r="A98" s="2" t="s">
        <v>109</v>
      </c>
      <c r="B98" s="0" t="n">
        <v>1012.944</v>
      </c>
      <c r="C98" s="0" t="n">
        <f aca="false">B98/$E$2</f>
        <v>0.515269715115889</v>
      </c>
    </row>
    <row r="99" customFormat="false" ht="12.8" hidden="false" customHeight="false" outlineLevel="0" collapsed="false">
      <c r="A99" s="2" t="s">
        <v>110</v>
      </c>
      <c r="B99" s="0" t="n">
        <v>998.175</v>
      </c>
      <c r="C99" s="0" t="n">
        <f aca="false">B99/$E$2</f>
        <v>0.507756942028189</v>
      </c>
    </row>
    <row r="100" customFormat="false" ht="12.8" hidden="false" customHeight="false" outlineLevel="0" collapsed="false">
      <c r="A100" s="2" t="s">
        <v>111</v>
      </c>
      <c r="B100" s="0" t="n">
        <v>1016.777</v>
      </c>
      <c r="C100" s="0" t="n">
        <f aca="false">B100/$E$2</f>
        <v>0.517219505842759</v>
      </c>
    </row>
    <row r="101" customFormat="false" ht="12.8" hidden="false" customHeight="false" outlineLevel="0" collapsed="false">
      <c r="A101" s="2" t="s">
        <v>112</v>
      </c>
      <c r="B101" s="0" t="n">
        <v>1083.573</v>
      </c>
      <c r="C101" s="0" t="n">
        <f aca="false">B101/$E$2</f>
        <v>0.551197648653103</v>
      </c>
    </row>
    <row r="102" customFormat="false" ht="12.8" hidden="false" customHeight="false" outlineLevel="0" collapsed="false">
      <c r="A102" s="2" t="s">
        <v>113</v>
      </c>
      <c r="B102" s="0" t="n">
        <v>1137.744</v>
      </c>
      <c r="C102" s="0" t="n">
        <f aca="false">B102/$E$2</f>
        <v>0.578753639643269</v>
      </c>
    </row>
    <row r="103" customFormat="false" ht="12.8" hidden="false" customHeight="false" outlineLevel="0" collapsed="false">
      <c r="A103" s="2" t="s">
        <v>114</v>
      </c>
      <c r="B103" s="0" t="n">
        <v>1195.688</v>
      </c>
      <c r="C103" s="0" t="n">
        <f aca="false">B103/$E$2</f>
        <v>0.608228900242745</v>
      </c>
    </row>
    <row r="104" customFormat="false" ht="12.8" hidden="false" customHeight="false" outlineLevel="0" collapsed="false">
      <c r="A104" s="2" t="s">
        <v>115</v>
      </c>
      <c r="B104" s="0" t="n">
        <v>1264.477</v>
      </c>
      <c r="C104" s="0" t="n">
        <f aca="false">B104/$E$2</f>
        <v>0.643220852841414</v>
      </c>
    </row>
    <row r="105" customFormat="false" ht="12.8" hidden="false" customHeight="false" outlineLevel="0" collapsed="false">
      <c r="A105" s="2" t="s">
        <v>116</v>
      </c>
      <c r="B105" s="0" t="n">
        <v>1331.647</v>
      </c>
      <c r="C105" s="0" t="n">
        <f aca="false">B105/$E$2</f>
        <v>0.677389243951223</v>
      </c>
    </row>
    <row r="106" customFormat="false" ht="12.8" hidden="false" customHeight="false" outlineLevel="0" collapsed="false">
      <c r="A106" s="2" t="s">
        <v>117</v>
      </c>
      <c r="B106" s="0" t="n">
        <v>1376.352</v>
      </c>
      <c r="C106" s="0" t="n">
        <f aca="false">B106/$E$2</f>
        <v>0.700130019960811</v>
      </c>
    </row>
    <row r="107" customFormat="false" ht="12.8" hidden="false" customHeight="false" outlineLevel="0" collapsed="false">
      <c r="A107" s="2" t="s">
        <v>118</v>
      </c>
      <c r="B107" s="0" t="n">
        <v>1389.418</v>
      </c>
      <c r="C107" s="0" t="n">
        <f aca="false">B107/$E$2</f>
        <v>0.706776501995064</v>
      </c>
    </row>
    <row r="108" customFormat="false" ht="12.8" hidden="false" customHeight="false" outlineLevel="0" collapsed="false">
      <c r="A108" s="2" t="s">
        <v>119</v>
      </c>
      <c r="B108" s="0" t="n">
        <v>1376.609</v>
      </c>
      <c r="C108" s="0" t="n">
        <f aca="false">B108/$E$2</f>
        <v>0.700260752081031</v>
      </c>
    </row>
    <row r="109" customFormat="false" ht="12.8" hidden="false" customHeight="false" outlineLevel="0" collapsed="false">
      <c r="A109" s="2" t="s">
        <v>120</v>
      </c>
      <c r="B109" s="0" t="n">
        <v>1350.718</v>
      </c>
      <c r="C109" s="0" t="n">
        <f aca="false">B109/$E$2</f>
        <v>0.687090381168064</v>
      </c>
    </row>
    <row r="110" customFormat="false" ht="12.8" hidden="false" customHeight="false" outlineLevel="0" collapsed="false">
      <c r="A110" s="2" t="s">
        <v>121</v>
      </c>
      <c r="B110" s="0" t="n">
        <v>1297.37</v>
      </c>
      <c r="C110" s="0" t="n">
        <f aca="false">B110/$E$2</f>
        <v>0.659953038173779</v>
      </c>
    </row>
    <row r="111" customFormat="false" ht="12.8" hidden="false" customHeight="false" outlineLevel="0" collapsed="false">
      <c r="A111" s="2" t="s">
        <v>122</v>
      </c>
      <c r="B111" s="0" t="n">
        <v>1216.077</v>
      </c>
      <c r="C111" s="0" t="n">
        <f aca="false">B111/$E$2</f>
        <v>0.618600484675347</v>
      </c>
    </row>
    <row r="112" customFormat="false" ht="12.8" hidden="false" customHeight="false" outlineLevel="0" collapsed="false">
      <c r="A112" s="2" t="s">
        <v>123</v>
      </c>
      <c r="B112" s="0" t="n">
        <v>1124.555</v>
      </c>
      <c r="C112" s="0" t="n">
        <f aca="false">B112/$E$2</f>
        <v>0.572044589318016</v>
      </c>
    </row>
    <row r="113" customFormat="false" ht="12.8" hidden="false" customHeight="false" outlineLevel="0" collapsed="false">
      <c r="A113" s="2" t="s">
        <v>124</v>
      </c>
      <c r="B113" s="0" t="n">
        <v>1032.86</v>
      </c>
      <c r="C113" s="0" t="n">
        <f aca="false">B113/$E$2</f>
        <v>0.52540069140505</v>
      </c>
    </row>
    <row r="114" customFormat="false" ht="12.8" hidden="false" customHeight="false" outlineLevel="0" collapsed="false">
      <c r="A114" s="2" t="s">
        <v>125</v>
      </c>
      <c r="B114" s="0" t="n">
        <v>946.361</v>
      </c>
      <c r="C114" s="0" t="n">
        <f aca="false">B114/$E$2</f>
        <v>0.481399922272887</v>
      </c>
    </row>
    <row r="115" customFormat="false" ht="12.8" hidden="false" customHeight="false" outlineLevel="0" collapsed="false">
      <c r="A115" s="2" t="s">
        <v>126</v>
      </c>
      <c r="B115" s="0" t="n">
        <v>866.614</v>
      </c>
      <c r="C115" s="0" t="n">
        <f aca="false">B115/$E$2</f>
        <v>0.44083379623695</v>
      </c>
    </row>
    <row r="116" customFormat="false" ht="12.8" hidden="false" customHeight="false" outlineLevel="0" collapsed="false">
      <c r="A116" s="2" t="s">
        <v>127</v>
      </c>
      <c r="B116" s="0" t="n">
        <v>819.358</v>
      </c>
      <c r="C116" s="0" t="n">
        <f aca="false">B116/$E$2</f>
        <v>0.416795364045717</v>
      </c>
    </row>
    <row r="117" customFormat="false" ht="12.8" hidden="false" customHeight="false" outlineLevel="0" collapsed="false">
      <c r="A117" s="2" t="s">
        <v>128</v>
      </c>
      <c r="B117" s="0" t="n">
        <v>820.674</v>
      </c>
      <c r="C117" s="0" t="n">
        <f aca="false">B117/$E$2</f>
        <v>0.417464793890893</v>
      </c>
    </row>
    <row r="118" customFormat="false" ht="12.8" hidden="false" customHeight="false" outlineLevel="0" collapsed="false">
      <c r="A118" s="2" t="s">
        <v>129</v>
      </c>
      <c r="B118" s="0" t="n">
        <v>873.271</v>
      </c>
      <c r="C118" s="0" t="n">
        <f aca="false">B118/$E$2</f>
        <v>0.444220114230369</v>
      </c>
    </row>
    <row r="119" customFormat="false" ht="12.8" hidden="false" customHeight="false" outlineLevel="0" collapsed="false">
      <c r="A119" s="2" t="s">
        <v>130</v>
      </c>
      <c r="B119" s="0" t="n">
        <v>967.067</v>
      </c>
      <c r="C119" s="0" t="n">
        <f aca="false">B119/$E$2</f>
        <v>0.491932759943271</v>
      </c>
    </row>
    <row r="120" customFormat="false" ht="12.8" hidden="false" customHeight="false" outlineLevel="0" collapsed="false">
      <c r="A120" s="2" t="s">
        <v>131</v>
      </c>
      <c r="B120" s="0" t="n">
        <v>1073.694</v>
      </c>
      <c r="C120" s="0" t="n">
        <f aca="false">B120/$E$2</f>
        <v>0.546172346646645</v>
      </c>
    </row>
    <row r="121" customFormat="false" ht="12.8" hidden="false" customHeight="false" outlineLevel="0" collapsed="false">
      <c r="A121" s="2" t="s">
        <v>132</v>
      </c>
      <c r="B121" s="0" t="n">
        <v>1155.881</v>
      </c>
      <c r="C121" s="0" t="n">
        <f aca="false">B121/$E$2</f>
        <v>0.58797966479674</v>
      </c>
    </row>
    <row r="122" customFormat="false" ht="12.8" hidden="false" customHeight="false" outlineLevel="0" collapsed="false">
      <c r="A122" s="2" t="s">
        <v>133</v>
      </c>
      <c r="B122" s="0" t="n">
        <v>1188.509</v>
      </c>
      <c r="C122" s="0" t="n">
        <f aca="false">B122/$E$2</f>
        <v>0.604577048526542</v>
      </c>
    </row>
    <row r="123" customFormat="false" ht="12.8" hidden="false" customHeight="false" outlineLevel="0" collapsed="false">
      <c r="A123" s="2" t="s">
        <v>134</v>
      </c>
      <c r="B123" s="0" t="n">
        <v>1170.553</v>
      </c>
      <c r="C123" s="0" t="n">
        <f aca="false">B123/$E$2</f>
        <v>0.595443095411048</v>
      </c>
    </row>
    <row r="124" customFormat="false" ht="12.8" hidden="false" customHeight="false" outlineLevel="0" collapsed="false">
      <c r="A124" s="2" t="s">
        <v>135</v>
      </c>
      <c r="B124" s="0" t="n">
        <v>1116.99</v>
      </c>
      <c r="C124" s="0" t="n">
        <f aca="false">B124/$E$2</f>
        <v>0.568196385078836</v>
      </c>
    </row>
    <row r="125" customFormat="false" ht="12.8" hidden="false" customHeight="false" outlineLevel="0" collapsed="false">
      <c r="A125" s="2" t="s">
        <v>136</v>
      </c>
      <c r="B125" s="0" t="n">
        <v>1053.75</v>
      </c>
      <c r="C125" s="0" t="n">
        <f aca="false">B125/$E$2</f>
        <v>0.536027127169288</v>
      </c>
    </row>
    <row r="126" customFormat="false" ht="12.8" hidden="false" customHeight="false" outlineLevel="0" collapsed="false">
      <c r="A126" s="2" t="s">
        <v>137</v>
      </c>
      <c r="B126" s="0" t="n">
        <v>982.581</v>
      </c>
      <c r="C126" s="0" t="n">
        <f aca="false">B126/$E$2</f>
        <v>0.499824503574023</v>
      </c>
    </row>
    <row r="127" customFormat="false" ht="12.8" hidden="false" customHeight="false" outlineLevel="0" collapsed="false">
      <c r="A127" s="2" t="s">
        <v>138</v>
      </c>
      <c r="B127" s="0" t="n">
        <v>922.442</v>
      </c>
      <c r="C127" s="0" t="n">
        <f aca="false">B127/$E$2</f>
        <v>0.469232678757099</v>
      </c>
    </row>
    <row r="128" customFormat="false" ht="12.8" hidden="false" customHeight="false" outlineLevel="0" collapsed="false">
      <c r="A128" s="2" t="s">
        <v>139</v>
      </c>
      <c r="B128" s="0" t="n">
        <v>895.855</v>
      </c>
      <c r="C128" s="0" t="n">
        <f aca="false">B128/$E$2</f>
        <v>0.45570826288042</v>
      </c>
    </row>
    <row r="129" customFormat="false" ht="12.8" hidden="false" customHeight="false" outlineLevel="0" collapsed="false">
      <c r="A129" s="2" t="s">
        <v>140</v>
      </c>
      <c r="B129" s="0" t="n">
        <v>919.526</v>
      </c>
      <c r="C129" s="0" t="n">
        <f aca="false">B129/$E$2</f>
        <v>0.467749352443622</v>
      </c>
    </row>
    <row r="130" customFormat="false" ht="12.8" hidden="false" customHeight="false" outlineLevel="0" collapsed="false">
      <c r="A130" s="2" t="s">
        <v>141</v>
      </c>
      <c r="B130" s="0" t="n">
        <v>987.405</v>
      </c>
      <c r="C130" s="0" t="n">
        <f aca="false">B130/$E$2</f>
        <v>0.502278401425947</v>
      </c>
    </row>
    <row r="131" customFormat="false" ht="12.8" hidden="false" customHeight="false" outlineLevel="0" collapsed="false">
      <c r="A131" s="2" t="s">
        <v>142</v>
      </c>
      <c r="B131" s="0" t="n">
        <v>1066.862</v>
      </c>
      <c r="C131" s="0" t="n">
        <f aca="false">B131/$E$2</f>
        <v>0.542697008727005</v>
      </c>
    </row>
    <row r="132" customFormat="false" ht="12.8" hidden="false" customHeight="false" outlineLevel="0" collapsed="false">
      <c r="A132" s="2" t="s">
        <v>143</v>
      </c>
      <c r="B132" s="0" t="n">
        <v>1150.427</v>
      </c>
      <c r="C132" s="0" t="n">
        <f aca="false">B132/$E$2</f>
        <v>0.585205295210423</v>
      </c>
    </row>
    <row r="133" customFormat="false" ht="12.8" hidden="false" customHeight="false" outlineLevel="0" collapsed="false">
      <c r="A133" s="2" t="s">
        <v>144</v>
      </c>
      <c r="B133" s="0" t="n">
        <v>1211.837</v>
      </c>
      <c r="C133" s="0" t="n">
        <f aca="false">B133/$E$2</f>
        <v>0.616443659034352</v>
      </c>
    </row>
    <row r="134" customFormat="false" ht="12.8" hidden="false" customHeight="false" outlineLevel="0" collapsed="false">
      <c r="A134" s="2" t="s">
        <v>145</v>
      </c>
      <c r="B134" s="0" t="n">
        <v>1251.182</v>
      </c>
      <c r="C134" s="0" t="n">
        <f aca="false">B134/$E$2</f>
        <v>0.636457881875136</v>
      </c>
    </row>
    <row r="135" customFormat="false" ht="12.8" hidden="false" customHeight="false" outlineLevel="0" collapsed="false">
      <c r="A135" s="2" t="s">
        <v>146</v>
      </c>
      <c r="B135" s="0" t="n">
        <v>1251.217</v>
      </c>
      <c r="C135" s="0" t="n">
        <f aca="false">B135/$E$2</f>
        <v>0.63647568586038</v>
      </c>
    </row>
    <row r="136" customFormat="false" ht="12.8" hidden="false" customHeight="false" outlineLevel="0" collapsed="false">
      <c r="A136" s="2" t="s">
        <v>147</v>
      </c>
      <c r="B136" s="0" t="n">
        <v>1224.545</v>
      </c>
      <c r="C136" s="0" t="n">
        <f aca="false">B136/$E$2</f>
        <v>0.622908031733823</v>
      </c>
    </row>
    <row r="137" customFormat="false" ht="12.8" hidden="false" customHeight="false" outlineLevel="0" collapsed="false">
      <c r="A137" s="2" t="s">
        <v>148</v>
      </c>
      <c r="B137" s="0" t="n">
        <v>1182.794</v>
      </c>
      <c r="C137" s="0" t="n">
        <f aca="false">B137/$E$2</f>
        <v>0.601669912078834</v>
      </c>
    </row>
    <row r="138" customFormat="false" ht="12.8" hidden="false" customHeight="false" outlineLevel="0" collapsed="false">
      <c r="A138" s="2" t="s">
        <v>149</v>
      </c>
      <c r="B138" s="0" t="n">
        <v>1108.759</v>
      </c>
      <c r="C138" s="0" t="n">
        <f aca="false">B138/$E$2</f>
        <v>0.564009396434726</v>
      </c>
    </row>
    <row r="139" customFormat="false" ht="12.8" hidden="false" customHeight="false" outlineLevel="0" collapsed="false">
      <c r="A139" s="2" t="s">
        <v>150</v>
      </c>
      <c r="B139" s="0" t="n">
        <v>989.869</v>
      </c>
      <c r="C139" s="0" t="n">
        <f aca="false">B139/$E$2</f>
        <v>0.503531801987128</v>
      </c>
    </row>
    <row r="140" customFormat="false" ht="12.8" hidden="false" customHeight="false" outlineLevel="0" collapsed="false">
      <c r="A140" s="2" t="s">
        <v>151</v>
      </c>
      <c r="B140" s="0" t="n">
        <v>861.069</v>
      </c>
      <c r="C140" s="0" t="n">
        <f aca="false">B140/$E$2</f>
        <v>0.438013136288998</v>
      </c>
    </row>
    <row r="141" customFormat="false" ht="12.8" hidden="false" customHeight="false" outlineLevel="0" collapsed="false">
      <c r="A141" s="2" t="s">
        <v>152</v>
      </c>
      <c r="B141" s="0" t="n">
        <v>749.227</v>
      </c>
      <c r="C141" s="0" t="n">
        <f aca="false">B141/$E$2</f>
        <v>0.38112075578426</v>
      </c>
    </row>
    <row r="142" customFormat="false" ht="12.8" hidden="false" customHeight="false" outlineLevel="0" collapsed="false">
      <c r="A142" s="2" t="s">
        <v>153</v>
      </c>
      <c r="B142" s="0" t="n">
        <v>665.547</v>
      </c>
      <c r="C142" s="0" t="n">
        <f aca="false">B142/$E$2</f>
        <v>0.338553970492184</v>
      </c>
    </row>
    <row r="143" customFormat="false" ht="12.8" hidden="false" customHeight="false" outlineLevel="0" collapsed="false">
      <c r="A143" s="2" t="s">
        <v>154</v>
      </c>
      <c r="B143" s="0" t="n">
        <v>606.573</v>
      </c>
      <c r="C143" s="0" t="n">
        <f aca="false">B143/$E$2</f>
        <v>0.30855476404124</v>
      </c>
    </row>
    <row r="144" customFormat="false" ht="12.8" hidden="false" customHeight="false" outlineLevel="0" collapsed="false">
      <c r="A144" s="2" t="s">
        <v>155</v>
      </c>
      <c r="B144" s="0" t="n">
        <v>581.859</v>
      </c>
      <c r="C144" s="0" t="n">
        <f aca="false">B144/$E$2</f>
        <v>0.295983115717765</v>
      </c>
    </row>
    <row r="145" customFormat="false" ht="12.8" hidden="false" customHeight="false" outlineLevel="0" collapsed="false">
      <c r="A145" s="2" t="s">
        <v>156</v>
      </c>
      <c r="B145" s="0" t="n">
        <v>612.344</v>
      </c>
      <c r="C145" s="0" t="n">
        <f aca="false">B145/$E$2</f>
        <v>0.311490386865339</v>
      </c>
    </row>
    <row r="146" customFormat="false" ht="12.8" hidden="false" customHeight="false" outlineLevel="0" collapsed="false">
      <c r="A146" s="2" t="s">
        <v>157</v>
      </c>
      <c r="B146" s="0" t="n">
        <v>651.406</v>
      </c>
      <c r="C146" s="0" t="n">
        <f aca="false">B146/$E$2</f>
        <v>0.331360651768292</v>
      </c>
    </row>
    <row r="147" customFormat="false" ht="12.8" hidden="false" customHeight="false" outlineLevel="0" collapsed="false">
      <c r="A147" s="2" t="s">
        <v>158</v>
      </c>
      <c r="B147" s="0" t="n">
        <v>676.524</v>
      </c>
      <c r="C147" s="0" t="n">
        <f aca="false">B147/$E$2</f>
        <v>0.344137808950012</v>
      </c>
    </row>
    <row r="148" customFormat="false" ht="12.8" hidden="false" customHeight="false" outlineLevel="0" collapsed="false">
      <c r="A148" s="2" t="s">
        <v>159</v>
      </c>
      <c r="B148" s="0" t="n">
        <v>689.354</v>
      </c>
      <c r="C148" s="0" t="n">
        <f aca="false">B148/$E$2</f>
        <v>0.350664241255191</v>
      </c>
    </row>
    <row r="149" customFormat="false" ht="12.8" hidden="false" customHeight="false" outlineLevel="0" collapsed="false">
      <c r="A149" s="2" t="s">
        <v>160</v>
      </c>
      <c r="B149" s="0" t="n">
        <v>693.511</v>
      </c>
      <c r="C149" s="0" t="n">
        <f aca="false">B149/$E$2</f>
        <v>0.352778846016892</v>
      </c>
    </row>
    <row r="150" customFormat="false" ht="12.8" hidden="false" customHeight="false" outlineLevel="0" collapsed="false">
      <c r="A150" s="2" t="s">
        <v>161</v>
      </c>
      <c r="B150" s="0" t="n">
        <v>698.366</v>
      </c>
      <c r="C150" s="0" t="n">
        <f aca="false">B150/$E$2</f>
        <v>0.355248513112889</v>
      </c>
    </row>
    <row r="151" customFormat="false" ht="12.8" hidden="false" customHeight="false" outlineLevel="0" collapsed="false">
      <c r="A151" s="2" t="s">
        <v>162</v>
      </c>
      <c r="B151" s="0" t="n">
        <v>715.213</v>
      </c>
      <c r="C151" s="0" t="n">
        <f aca="false">B151/$E$2</f>
        <v>0.363818334238793</v>
      </c>
    </row>
    <row r="152" customFormat="false" ht="12.8" hidden="false" customHeight="false" outlineLevel="0" collapsed="false">
      <c r="A152" s="2" t="s">
        <v>163</v>
      </c>
      <c r="B152" s="0" t="n">
        <v>749.124</v>
      </c>
      <c r="C152" s="0" t="n">
        <f aca="false">B152/$E$2</f>
        <v>0.381068361199114</v>
      </c>
    </row>
    <row r="153" customFormat="false" ht="12.8" hidden="false" customHeight="false" outlineLevel="0" collapsed="false">
      <c r="A153" s="2" t="s">
        <v>164</v>
      </c>
      <c r="B153" s="0" t="n">
        <v>800.635</v>
      </c>
      <c r="C153" s="0" t="n">
        <f aca="false">B153/$E$2</f>
        <v>0.407271249310731</v>
      </c>
    </row>
    <row r="154" customFormat="false" ht="12.8" hidden="false" customHeight="false" outlineLevel="0" collapsed="false">
      <c r="A154" s="2" t="s">
        <v>165</v>
      </c>
      <c r="B154" s="0" t="n">
        <v>873.243</v>
      </c>
      <c r="C154" s="0" t="n">
        <f aca="false">B154/$E$2</f>
        <v>0.444205871042174</v>
      </c>
    </row>
    <row r="155" customFormat="false" ht="12.8" hidden="false" customHeight="false" outlineLevel="0" collapsed="false">
      <c r="A155" s="2" t="s">
        <v>166</v>
      </c>
      <c r="B155" s="0" t="n">
        <v>906.909</v>
      </c>
      <c r="C155" s="0" t="n">
        <f aca="false">B155/$E$2</f>
        <v>0.461331270105786</v>
      </c>
    </row>
    <row r="156" customFormat="false" ht="12.8" hidden="false" customHeight="false" outlineLevel="0" collapsed="false">
      <c r="A156" s="2" t="s">
        <v>167</v>
      </c>
      <c r="B156" s="0" t="n">
        <v>927.262</v>
      </c>
      <c r="C156" s="0" t="n">
        <f aca="false">B156/$E$2</f>
        <v>0.471684541867852</v>
      </c>
    </row>
    <row r="157" customFormat="false" ht="12.8" hidden="false" customHeight="false" outlineLevel="0" collapsed="false">
      <c r="A157" s="2" t="s">
        <v>168</v>
      </c>
      <c r="B157" s="0" t="n">
        <v>948.296</v>
      </c>
      <c r="C157" s="0" t="n">
        <f aca="false">B157/$E$2</f>
        <v>0.482384228314237</v>
      </c>
    </row>
    <row r="158" customFormat="false" ht="12.8" hidden="false" customHeight="false" outlineLevel="0" collapsed="false">
      <c r="A158" s="2" t="s">
        <v>169</v>
      </c>
      <c r="B158" s="0" t="n">
        <v>923.035</v>
      </c>
      <c r="C158" s="0" t="n">
        <f aca="false">B158/$E$2</f>
        <v>0.469534329135662</v>
      </c>
    </row>
    <row r="159" customFormat="false" ht="12.8" hidden="false" customHeight="false" outlineLevel="0" collapsed="false">
      <c r="A159" s="2" t="s">
        <v>170</v>
      </c>
      <c r="B159" s="0" t="n">
        <v>859.51</v>
      </c>
      <c r="C159" s="0" t="n">
        <f aca="false">B159/$E$2</f>
        <v>0.437220095917699</v>
      </c>
    </row>
    <row r="160" customFormat="false" ht="12.8" hidden="false" customHeight="false" outlineLevel="0" collapsed="false">
      <c r="A160" s="2" t="s">
        <v>171</v>
      </c>
      <c r="B160" s="0" t="n">
        <v>754.847</v>
      </c>
      <c r="C160" s="0" t="n">
        <f aca="false">B160/$E$2</f>
        <v>0.383979567129163</v>
      </c>
    </row>
    <row r="161" customFormat="false" ht="12.8" hidden="false" customHeight="false" outlineLevel="0" collapsed="false">
      <c r="A161" s="2" t="s">
        <v>172</v>
      </c>
      <c r="B161" s="0" t="n">
        <v>688.827</v>
      </c>
      <c r="C161" s="0" t="n">
        <f aca="false">B161/$E$2</f>
        <v>0.350396164105945</v>
      </c>
    </row>
    <row r="162" customFormat="false" ht="12.8" hidden="false" customHeight="false" outlineLevel="0" collapsed="false">
      <c r="A162" s="2" t="s">
        <v>173</v>
      </c>
      <c r="B162" s="0" t="n">
        <v>614.148</v>
      </c>
      <c r="C162" s="0" t="n">
        <f aca="false">B162/$E$2</f>
        <v>0.312408055133347</v>
      </c>
    </row>
    <row r="163" customFormat="false" ht="12.8" hidden="false" customHeight="false" outlineLevel="0" collapsed="false">
      <c r="A163" s="2" t="s">
        <v>174</v>
      </c>
      <c r="B163" s="0" t="n">
        <v>482.131</v>
      </c>
      <c r="C163" s="0" t="n">
        <f aca="false">B163/$E$2</f>
        <v>0.245252948848642</v>
      </c>
    </row>
    <row r="164" customFormat="false" ht="12.8" hidden="false" customHeight="false" outlineLevel="0" collapsed="false">
      <c r="A164" s="2" t="s">
        <v>175</v>
      </c>
      <c r="B164" s="0" t="n">
        <v>410.08</v>
      </c>
      <c r="C164" s="0" t="n">
        <f aca="false">B164/$E$2</f>
        <v>0.208601664825226</v>
      </c>
    </row>
    <row r="165" customFormat="false" ht="12.8" hidden="false" customHeight="false" outlineLevel="0" collapsed="false">
      <c r="A165" s="2" t="s">
        <v>176</v>
      </c>
      <c r="B165" s="0" t="n">
        <v>406.188</v>
      </c>
      <c r="C165" s="0" t="n">
        <f aca="false">B165/$E$2</f>
        <v>0.206621861666087</v>
      </c>
    </row>
    <row r="166" customFormat="false" ht="12.8" hidden="false" customHeight="false" outlineLevel="0" collapsed="false">
      <c r="A166" s="2" t="s">
        <v>177</v>
      </c>
      <c r="B166" s="0" t="n">
        <v>439.628</v>
      </c>
      <c r="C166" s="0" t="n">
        <f aca="false">B166/$E$2</f>
        <v>0.223632297853552</v>
      </c>
    </row>
    <row r="167" customFormat="false" ht="12.8" hidden="false" customHeight="false" outlineLevel="0" collapsed="false">
      <c r="A167" s="2" t="s">
        <v>178</v>
      </c>
      <c r="B167" s="0" t="n">
        <v>532.59</v>
      </c>
      <c r="C167" s="0" t="n">
        <f aca="false">B167/$E$2</f>
        <v>0.270920700032352</v>
      </c>
    </row>
    <row r="168" customFormat="false" ht="12.8" hidden="false" customHeight="false" outlineLevel="0" collapsed="false">
      <c r="A168" s="2" t="s">
        <v>179</v>
      </c>
      <c r="B168" s="0" t="n">
        <v>672.155</v>
      </c>
      <c r="C168" s="0" t="n">
        <f aca="false">B168/$E$2</f>
        <v>0.341915362906261</v>
      </c>
    </row>
    <row r="169" customFormat="false" ht="12.8" hidden="false" customHeight="false" outlineLevel="0" collapsed="false">
      <c r="A169" s="2" t="s">
        <v>180</v>
      </c>
      <c r="B169" s="0" t="n">
        <v>782.173</v>
      </c>
      <c r="C169" s="0" t="n">
        <f aca="false">B169/$E$2</f>
        <v>0.397879901437138</v>
      </c>
    </row>
    <row r="170" customFormat="false" ht="12.8" hidden="false" customHeight="false" outlineLevel="0" collapsed="false">
      <c r="A170" s="2" t="s">
        <v>181</v>
      </c>
      <c r="B170" s="0" t="n">
        <v>854.215</v>
      </c>
      <c r="C170" s="0" t="n">
        <f aca="false">B170/$E$2</f>
        <v>0.434526607292919</v>
      </c>
    </row>
    <row r="171" customFormat="false" ht="12.8" hidden="false" customHeight="false" outlineLevel="0" collapsed="false">
      <c r="A171" s="2" t="s">
        <v>182</v>
      </c>
      <c r="B171" s="0" t="n">
        <v>899.867</v>
      </c>
      <c r="C171" s="0" t="n">
        <f aca="false">B171/$E$2</f>
        <v>0.457749108274682</v>
      </c>
    </row>
    <row r="172" customFormat="false" ht="12.8" hidden="false" customHeight="false" outlineLevel="0" collapsed="false">
      <c r="A172" s="2" t="s">
        <v>183</v>
      </c>
      <c r="B172" s="0" t="n">
        <v>921.927</v>
      </c>
      <c r="C172" s="0" t="n">
        <f aca="false">B172/$E$2</f>
        <v>0.468970705831365</v>
      </c>
    </row>
    <row r="173" customFormat="false" ht="12.8" hidden="false" customHeight="false" outlineLevel="0" collapsed="false">
      <c r="A173" s="2" t="s">
        <v>184</v>
      </c>
      <c r="B173" s="0" t="n">
        <v>887.34</v>
      </c>
      <c r="C173" s="0" t="n">
        <f aca="false">B173/$E$2</f>
        <v>0.451376807613188</v>
      </c>
    </row>
    <row r="174" customFormat="false" ht="12.8" hidden="false" customHeight="false" outlineLevel="0" collapsed="false">
      <c r="A174" s="2" t="s">
        <v>185</v>
      </c>
      <c r="B174" s="0" t="n">
        <v>827.799</v>
      </c>
      <c r="C174" s="0" t="n">
        <f aca="false">B174/$E$2</f>
        <v>0.42108917660129</v>
      </c>
    </row>
    <row r="175" customFormat="false" ht="12.8" hidden="false" customHeight="false" outlineLevel="0" collapsed="false">
      <c r="A175" s="2" t="s">
        <v>186</v>
      </c>
      <c r="B175" s="0" t="n">
        <v>839.559</v>
      </c>
      <c r="C175" s="0" t="n">
        <f aca="false">B175/$E$2</f>
        <v>0.427071315643294</v>
      </c>
    </row>
    <row r="176" customFormat="false" ht="12.8" hidden="false" customHeight="false" outlineLevel="0" collapsed="false">
      <c r="A176" s="2" t="s">
        <v>187</v>
      </c>
      <c r="B176" s="0" t="n">
        <v>895.982</v>
      </c>
      <c r="C176" s="0" t="n">
        <f aca="false">B176/$E$2</f>
        <v>0.455772865912592</v>
      </c>
    </row>
    <row r="177" customFormat="false" ht="12.8" hidden="false" customHeight="false" outlineLevel="0" collapsed="false">
      <c r="A177" s="2" t="s">
        <v>188</v>
      </c>
      <c r="B177" s="0" t="n">
        <v>872.014</v>
      </c>
      <c r="C177" s="0" t="n">
        <f aca="false">B177/$E$2</f>
        <v>0.443580696817461</v>
      </c>
    </row>
    <row r="178" customFormat="false" ht="12.8" hidden="false" customHeight="false" outlineLevel="0" collapsed="false">
      <c r="A178" s="2" t="s">
        <v>189</v>
      </c>
      <c r="B178" s="0" t="n">
        <v>833.207</v>
      </c>
      <c r="C178" s="0" t="n">
        <f aca="false">B178/$E$2</f>
        <v>0.423840146664144</v>
      </c>
    </row>
    <row r="179" customFormat="false" ht="12.8" hidden="false" customHeight="false" outlineLevel="0" collapsed="false">
      <c r="A179" s="2" t="s">
        <v>190</v>
      </c>
      <c r="B179" s="0" t="n">
        <v>913.49</v>
      </c>
      <c r="C179" s="0" t="n">
        <f aca="false">B179/$E$2</f>
        <v>0.464678928016962</v>
      </c>
    </row>
    <row r="180" customFormat="false" ht="12.8" hidden="false" customHeight="false" outlineLevel="0" collapsed="false">
      <c r="A180" s="2" t="s">
        <v>191</v>
      </c>
      <c r="B180" s="0" t="n">
        <v>1074.704</v>
      </c>
      <c r="C180" s="0" t="n">
        <f aca="false">B180/$E$2</f>
        <v>0.546686118792259</v>
      </c>
    </row>
    <row r="181" customFormat="false" ht="12.8" hidden="false" customHeight="false" outlineLevel="0" collapsed="false">
      <c r="A181" s="2" t="s">
        <v>192</v>
      </c>
      <c r="B181" s="0" t="n">
        <v>1155.607</v>
      </c>
      <c r="C181" s="0" t="n">
        <f aca="false">B181/$E$2</f>
        <v>0.587840285026543</v>
      </c>
    </row>
    <row r="182" customFormat="false" ht="12.8" hidden="false" customHeight="false" outlineLevel="0" collapsed="false">
      <c r="A182" s="2" t="s">
        <v>193</v>
      </c>
      <c r="B182" s="0" t="n">
        <v>1074.86</v>
      </c>
      <c r="C182" s="0" t="n">
        <f aca="false">B182/$E$2</f>
        <v>0.546765473697918</v>
      </c>
    </row>
    <row r="183" customFormat="false" ht="12.8" hidden="false" customHeight="false" outlineLevel="0" collapsed="false">
      <c r="A183" s="2" t="s">
        <v>194</v>
      </c>
      <c r="B183" s="0" t="n">
        <v>981.37</v>
      </c>
      <c r="C183" s="0" t="n">
        <f aca="false">B183/$E$2</f>
        <v>0.499208485684579</v>
      </c>
    </row>
    <row r="184" customFormat="false" ht="12.8" hidden="false" customHeight="false" outlineLevel="0" collapsed="false">
      <c r="A184" s="2" t="s">
        <v>195</v>
      </c>
      <c r="B184" s="0" t="n">
        <v>926.358</v>
      </c>
      <c r="C184" s="0" t="n">
        <f aca="false">B184/$E$2</f>
        <v>0.471224690363262</v>
      </c>
    </row>
    <row r="185" customFormat="false" ht="12.8" hidden="false" customHeight="false" outlineLevel="0" collapsed="false">
      <c r="A185" s="2" t="s">
        <v>196</v>
      </c>
      <c r="B185" s="0" t="n">
        <v>868.105</v>
      </c>
      <c r="C185" s="0" t="n">
        <f aca="false">B185/$E$2</f>
        <v>0.441592246008347</v>
      </c>
    </row>
    <row r="186" customFormat="false" ht="12.8" hidden="false" customHeight="false" outlineLevel="0" collapsed="false">
      <c r="A186" s="2" t="s">
        <v>197</v>
      </c>
      <c r="B186" s="0" t="n">
        <v>822.354</v>
      </c>
      <c r="C186" s="0" t="n">
        <f aca="false">B186/$E$2</f>
        <v>0.418319385182608</v>
      </c>
    </row>
    <row r="187" customFormat="false" ht="12.8" hidden="false" customHeight="false" outlineLevel="0" collapsed="false">
      <c r="A187" s="2" t="s">
        <v>198</v>
      </c>
      <c r="B187" s="0" t="n">
        <v>756.805</v>
      </c>
      <c r="C187" s="0" t="n">
        <f aca="false">B187/$E$2</f>
        <v>0.384975572932245</v>
      </c>
    </row>
    <row r="188" customFormat="false" ht="12.8" hidden="false" customHeight="false" outlineLevel="0" collapsed="false">
      <c r="A188" s="2" t="s">
        <v>199</v>
      </c>
      <c r="B188" s="0" t="n">
        <v>667.458</v>
      </c>
      <c r="C188" s="0" t="n">
        <f aca="false">B188/$E$2</f>
        <v>0.339526068086509</v>
      </c>
    </row>
    <row r="189" customFormat="false" ht="12.8" hidden="false" customHeight="false" outlineLevel="0" collapsed="false">
      <c r="A189" s="2" t="s">
        <v>200</v>
      </c>
      <c r="B189" s="0" t="n">
        <v>594.881</v>
      </c>
      <c r="C189" s="0" t="n">
        <f aca="false">B189/$E$2</f>
        <v>0.30260721559914</v>
      </c>
    </row>
    <row r="190" customFormat="false" ht="12.8" hidden="false" customHeight="false" outlineLevel="0" collapsed="false">
      <c r="A190" s="2" t="s">
        <v>201</v>
      </c>
      <c r="B190" s="0" t="n">
        <v>582.462</v>
      </c>
      <c r="C190" s="0" t="n">
        <f aca="false">B190/$E$2</f>
        <v>0.296289852949256</v>
      </c>
    </row>
    <row r="191" customFormat="false" ht="12.8" hidden="false" customHeight="false" outlineLevel="0" collapsed="false">
      <c r="A191" s="2" t="s">
        <v>202</v>
      </c>
      <c r="B191" s="0" t="n">
        <v>660.45</v>
      </c>
      <c r="C191" s="0" t="n">
        <f aca="false">B191/$E$2</f>
        <v>0.335961201555356</v>
      </c>
    </row>
    <row r="192" customFormat="false" ht="12.8" hidden="false" customHeight="false" outlineLevel="0" collapsed="false">
      <c r="A192" s="2" t="s">
        <v>203</v>
      </c>
      <c r="B192" s="0" t="n">
        <v>788.405</v>
      </c>
      <c r="C192" s="0" t="n">
        <f aca="false">B192/$E$2</f>
        <v>0.401050028181165</v>
      </c>
    </row>
    <row r="193" customFormat="false" ht="12.8" hidden="false" customHeight="false" outlineLevel="0" collapsed="false">
      <c r="A193" s="2" t="s">
        <v>204</v>
      </c>
      <c r="B193" s="0" t="n">
        <v>918.478</v>
      </c>
      <c r="C193" s="0" t="n">
        <f aca="false">B193/$E$2</f>
        <v>0.467216250256886</v>
      </c>
    </row>
    <row r="194" customFormat="false" ht="12.8" hidden="false" customHeight="false" outlineLevel="0" collapsed="false">
      <c r="A194" s="2" t="s">
        <v>205</v>
      </c>
      <c r="B194" s="0" t="n">
        <v>1044.5</v>
      </c>
      <c r="C194" s="0" t="n">
        <f aca="false">B194/$E$2</f>
        <v>0.53132178821193</v>
      </c>
    </row>
    <row r="195" customFormat="false" ht="12.8" hidden="false" customHeight="false" outlineLevel="0" collapsed="false">
      <c r="A195" s="2" t="s">
        <v>206</v>
      </c>
      <c r="B195" s="0" t="n">
        <v>1145.984</v>
      </c>
      <c r="C195" s="0" t="n">
        <f aca="false">B195/$E$2</f>
        <v>0.582945206455013</v>
      </c>
    </row>
    <row r="196" customFormat="false" ht="12.8" hidden="false" customHeight="false" outlineLevel="0" collapsed="false">
      <c r="A196" s="2" t="s">
        <v>207</v>
      </c>
      <c r="B196" s="0" t="n">
        <v>1210.491</v>
      </c>
      <c r="C196" s="0" t="n">
        <f aca="false">B196/$E$2</f>
        <v>0.615758968630395</v>
      </c>
    </row>
    <row r="197" customFormat="false" ht="12.8" hidden="false" customHeight="false" outlineLevel="0" collapsed="false">
      <c r="A197" s="2" t="s">
        <v>208</v>
      </c>
      <c r="B197" s="0" t="n">
        <v>1242.195</v>
      </c>
      <c r="C197" s="0" t="n">
        <f aca="false">B197/$E$2</f>
        <v>0.631886327149755</v>
      </c>
    </row>
    <row r="198" customFormat="false" ht="12.8" hidden="false" customHeight="false" outlineLevel="0" collapsed="false">
      <c r="A198" s="2" t="s">
        <v>209</v>
      </c>
      <c r="B198" s="0" t="n">
        <v>1224.529</v>
      </c>
      <c r="C198" s="0" t="n">
        <f aca="false">B198/$E$2</f>
        <v>0.62289989276914</v>
      </c>
    </row>
    <row r="199" customFormat="false" ht="12.8" hidden="false" customHeight="false" outlineLevel="0" collapsed="false">
      <c r="A199" s="2" t="s">
        <v>210</v>
      </c>
      <c r="B199" s="0" t="n">
        <v>1180.611</v>
      </c>
      <c r="C199" s="0" t="n">
        <f aca="false">B199/$E$2</f>
        <v>0.600559452084898</v>
      </c>
    </row>
    <row r="200" customFormat="false" ht="12.8" hidden="false" customHeight="false" outlineLevel="0" collapsed="false">
      <c r="A200" s="2" t="s">
        <v>211</v>
      </c>
      <c r="B200" s="0" t="n">
        <v>1133.348</v>
      </c>
      <c r="C200" s="0" t="n">
        <f aca="false">B200/$E$2</f>
        <v>0.576517459096616</v>
      </c>
    </row>
    <row r="201" customFormat="false" ht="12.8" hidden="false" customHeight="false" outlineLevel="0" collapsed="false">
      <c r="A201" s="2" t="s">
        <v>212</v>
      </c>
      <c r="B201" s="0" t="n">
        <v>1083.717</v>
      </c>
      <c r="C201" s="0" t="n">
        <f aca="false">B201/$E$2</f>
        <v>0.55127089933525</v>
      </c>
    </row>
    <row r="202" customFormat="false" ht="12.8" hidden="false" customHeight="false" outlineLevel="0" collapsed="false">
      <c r="A202" s="2" t="s">
        <v>213</v>
      </c>
      <c r="B202" s="0" t="n">
        <v>1038.855</v>
      </c>
      <c r="C202" s="0" t="n">
        <f aca="false">B202/$E$2</f>
        <v>0.52845025973471</v>
      </c>
    </row>
    <row r="203" customFormat="false" ht="12.8" hidden="false" customHeight="false" outlineLevel="0" collapsed="false">
      <c r="A203" s="2" t="s">
        <v>214</v>
      </c>
      <c r="B203" s="0" t="n">
        <v>998.926</v>
      </c>
      <c r="C203" s="0" t="n">
        <f aca="false">B203/$E$2</f>
        <v>0.508138964682997</v>
      </c>
    </row>
    <row r="204" customFormat="false" ht="12.8" hidden="false" customHeight="false" outlineLevel="0" collapsed="false">
      <c r="A204" s="2" t="s">
        <v>215</v>
      </c>
      <c r="B204" s="0" t="n">
        <v>976.345</v>
      </c>
      <c r="C204" s="0" t="n">
        <f aca="false">B204/$E$2</f>
        <v>0.496652342088825</v>
      </c>
    </row>
    <row r="205" customFormat="false" ht="12.8" hidden="false" customHeight="false" outlineLevel="0" collapsed="false">
      <c r="A205" s="2" t="s">
        <v>216</v>
      </c>
      <c r="B205" s="0" t="n">
        <v>961.98</v>
      </c>
      <c r="C205" s="0" t="n">
        <f aca="false">B205/$E$2</f>
        <v>0.489345077859371</v>
      </c>
    </row>
    <row r="206" customFormat="false" ht="12.8" hidden="false" customHeight="false" outlineLevel="0" collapsed="false">
      <c r="A206" s="2" t="s">
        <v>217</v>
      </c>
      <c r="B206" s="0" t="n">
        <v>959.107</v>
      </c>
      <c r="C206" s="0" t="n">
        <f aca="false">B206/$E$2</f>
        <v>0.48788362501348</v>
      </c>
    </row>
    <row r="207" customFormat="false" ht="12.8" hidden="false" customHeight="false" outlineLevel="0" collapsed="false">
      <c r="A207" s="2" t="s">
        <v>218</v>
      </c>
      <c r="B207" s="0" t="n">
        <v>956.415</v>
      </c>
      <c r="C207" s="0" t="n">
        <f aca="false">B207/$E$2</f>
        <v>0.486514244205566</v>
      </c>
    </row>
    <row r="208" customFormat="false" ht="12.8" hidden="false" customHeight="false" outlineLevel="0" collapsed="false">
      <c r="A208" s="2" t="s">
        <v>219</v>
      </c>
      <c r="B208" s="0" t="n">
        <v>928.397</v>
      </c>
      <c r="C208" s="0" t="n">
        <f aca="false">B208/$E$2</f>
        <v>0.472261899675052</v>
      </c>
    </row>
    <row r="209" customFormat="false" ht="12.8" hidden="false" customHeight="false" outlineLevel="0" collapsed="false">
      <c r="A209" s="2" t="s">
        <v>220</v>
      </c>
      <c r="B209" s="0" t="n">
        <v>839.002</v>
      </c>
      <c r="C209" s="0" t="n">
        <f aca="false">B209/$E$2</f>
        <v>0.426787977935267</v>
      </c>
    </row>
    <row r="210" customFormat="false" ht="12.8" hidden="false" customHeight="false" outlineLevel="0" collapsed="false">
      <c r="A210" s="2" t="s">
        <v>221</v>
      </c>
      <c r="B210" s="0" t="n">
        <v>735.999</v>
      </c>
      <c r="C210" s="0" t="n">
        <f aca="false">B210/$E$2</f>
        <v>0.374391866732592</v>
      </c>
    </row>
    <row r="211" customFormat="false" ht="12.8" hidden="false" customHeight="false" outlineLevel="0" collapsed="false">
      <c r="A211" s="2" t="s">
        <v>222</v>
      </c>
      <c r="B211" s="0" t="n">
        <v>678.62</v>
      </c>
      <c r="C211" s="0" t="n">
        <f aca="false">B211/$E$2</f>
        <v>0.345204013323485</v>
      </c>
    </row>
    <row r="212" customFormat="false" ht="12.8" hidden="false" customHeight="false" outlineLevel="0" collapsed="false">
      <c r="A212" s="2" t="s">
        <v>223</v>
      </c>
      <c r="B212" s="0" t="n">
        <v>662.375</v>
      </c>
      <c r="C212" s="0" t="n">
        <f aca="false">B212/$E$2</f>
        <v>0.336940420743779</v>
      </c>
    </row>
    <row r="213" customFormat="false" ht="12.8" hidden="false" customHeight="false" outlineLevel="0" collapsed="false">
      <c r="A213" s="2" t="s">
        <v>224</v>
      </c>
      <c r="B213" s="0" t="n">
        <v>672.953</v>
      </c>
      <c r="C213" s="0" t="n">
        <f aca="false">B213/$E$2</f>
        <v>0.342321293769826</v>
      </c>
    </row>
    <row r="214" customFormat="false" ht="12.8" hidden="false" customHeight="false" outlineLevel="0" collapsed="false">
      <c r="A214" s="2" t="s">
        <v>225</v>
      </c>
      <c r="B214" s="0" t="n">
        <v>706.324</v>
      </c>
      <c r="C214" s="0" t="n">
        <f aca="false">B214/$E$2</f>
        <v>0.359296630672095</v>
      </c>
    </row>
    <row r="215" customFormat="false" ht="12.8" hidden="false" customHeight="false" outlineLevel="0" collapsed="false">
      <c r="A215" s="2" t="s">
        <v>226</v>
      </c>
      <c r="B215" s="0" t="n">
        <v>780.26</v>
      </c>
      <c r="C215" s="0" t="n">
        <f aca="false">B215/$E$2</f>
        <v>0.396906786472227</v>
      </c>
    </row>
    <row r="216" customFormat="false" ht="12.8" hidden="false" customHeight="false" outlineLevel="0" collapsed="false">
      <c r="A216" s="2" t="s">
        <v>227</v>
      </c>
      <c r="B216" s="0" t="n">
        <v>865.709</v>
      </c>
      <c r="C216" s="0" t="n">
        <f aca="false">B216/$E$2</f>
        <v>0.440373436047068</v>
      </c>
    </row>
    <row r="217" customFormat="false" ht="12.8" hidden="false" customHeight="false" outlineLevel="0" collapsed="false">
      <c r="A217" s="2" t="s">
        <v>228</v>
      </c>
      <c r="B217" s="0" t="n">
        <v>918.502</v>
      </c>
      <c r="C217" s="0" t="n">
        <f aca="false">B217/$E$2</f>
        <v>0.467228458703911</v>
      </c>
    </row>
    <row r="218" customFormat="false" ht="12.8" hidden="false" customHeight="false" outlineLevel="0" collapsed="false">
      <c r="A218" s="2" t="s">
        <v>229</v>
      </c>
      <c r="B218" s="0" t="n">
        <v>920.078</v>
      </c>
      <c r="C218" s="0" t="n">
        <f aca="false">B218/$E$2</f>
        <v>0.468030146725186</v>
      </c>
    </row>
    <row r="219" customFormat="false" ht="12.8" hidden="false" customHeight="false" outlineLevel="0" collapsed="false">
      <c r="A219" s="2" t="s">
        <v>230</v>
      </c>
      <c r="B219" s="0" t="n">
        <v>895.882</v>
      </c>
      <c r="C219" s="0" t="n">
        <f aca="false">B219/$E$2</f>
        <v>0.455721997383323</v>
      </c>
    </row>
    <row r="220" customFormat="false" ht="12.8" hidden="false" customHeight="false" outlineLevel="0" collapsed="false">
      <c r="A220" s="2" t="s">
        <v>231</v>
      </c>
      <c r="B220" s="0" t="n">
        <v>872.331</v>
      </c>
      <c r="C220" s="0" t="n">
        <f aca="false">B220/$E$2</f>
        <v>0.443741950055243</v>
      </c>
    </row>
    <row r="221" customFormat="false" ht="12.8" hidden="false" customHeight="false" outlineLevel="0" collapsed="false">
      <c r="A221" s="2" t="s">
        <v>232</v>
      </c>
      <c r="B221" s="0" t="n">
        <v>834.453</v>
      </c>
      <c r="C221" s="0" t="n">
        <f aca="false">B221/$E$2</f>
        <v>0.424473968538832</v>
      </c>
    </row>
    <row r="222" customFormat="false" ht="12.8" hidden="false" customHeight="false" outlineLevel="0" collapsed="false">
      <c r="A222" s="2" t="s">
        <v>233</v>
      </c>
      <c r="B222" s="0" t="n">
        <v>793.366</v>
      </c>
      <c r="C222" s="0" t="n">
        <f aca="false">B222/$E$2</f>
        <v>0.403573615918187</v>
      </c>
    </row>
    <row r="223" customFormat="false" ht="12.8" hidden="false" customHeight="false" outlineLevel="0" collapsed="false">
      <c r="A223" s="2" t="s">
        <v>234</v>
      </c>
      <c r="B223" s="0" t="n">
        <v>735.949</v>
      </c>
      <c r="C223" s="0" t="n">
        <f aca="false">B223/$E$2</f>
        <v>0.374366432467958</v>
      </c>
    </row>
    <row r="224" customFormat="false" ht="12.8" hidden="false" customHeight="false" outlineLevel="0" collapsed="false">
      <c r="A224" s="2" t="s">
        <v>235</v>
      </c>
      <c r="B224" s="0" t="n">
        <v>679.591</v>
      </c>
      <c r="C224" s="0" t="n">
        <f aca="false">B224/$E$2</f>
        <v>0.345697946742685</v>
      </c>
    </row>
    <row r="225" customFormat="false" ht="12.8" hidden="false" customHeight="false" outlineLevel="0" collapsed="false">
      <c r="A225" s="2" t="s">
        <v>236</v>
      </c>
      <c r="B225" s="0" t="n">
        <v>622.696</v>
      </c>
      <c r="C225" s="0" t="n">
        <f aca="false">B225/$E$2</f>
        <v>0.316756297015238</v>
      </c>
    </row>
    <row r="226" customFormat="false" ht="12.8" hidden="false" customHeight="false" outlineLevel="0" collapsed="false">
      <c r="A226" s="2" t="s">
        <v>237</v>
      </c>
      <c r="B226" s="0" t="n">
        <v>577.616</v>
      </c>
      <c r="C226" s="0" t="n">
        <f aca="false">B226/$E$2</f>
        <v>0.293824764020893</v>
      </c>
    </row>
    <row r="227" customFormat="false" ht="12.8" hidden="false" customHeight="false" outlineLevel="0" collapsed="false">
      <c r="A227" s="2" t="s">
        <v>238</v>
      </c>
      <c r="B227" s="0" t="n">
        <v>567.322</v>
      </c>
      <c r="C227" s="0" t="n">
        <f aca="false">B227/$E$2</f>
        <v>0.288588357617969</v>
      </c>
    </row>
    <row r="228" customFormat="false" ht="12.8" hidden="false" customHeight="false" outlineLevel="0" collapsed="false">
      <c r="A228" s="2" t="s">
        <v>239</v>
      </c>
      <c r="B228" s="0" t="n">
        <v>587.451</v>
      </c>
      <c r="C228" s="0" t="n">
        <f aca="false">B228/$E$2</f>
        <v>0.298827683874473</v>
      </c>
    </row>
    <row r="229" customFormat="false" ht="12.8" hidden="false" customHeight="false" outlineLevel="0" collapsed="false">
      <c r="A229" s="2" t="s">
        <v>240</v>
      </c>
      <c r="B229" s="0" t="n">
        <v>615.753</v>
      </c>
      <c r="C229" s="0" t="n">
        <f aca="false">B229/$E$2</f>
        <v>0.31322449502811</v>
      </c>
    </row>
    <row r="230" customFormat="false" ht="12.8" hidden="false" customHeight="false" outlineLevel="0" collapsed="false">
      <c r="A230" s="2" t="s">
        <v>241</v>
      </c>
      <c r="B230" s="0" t="n">
        <v>660.393</v>
      </c>
      <c r="C230" s="0" t="n">
        <f aca="false">B230/$E$2</f>
        <v>0.335932206493673</v>
      </c>
    </row>
    <row r="231" customFormat="false" ht="12.8" hidden="false" customHeight="false" outlineLevel="0" collapsed="false">
      <c r="A231" s="2" t="s">
        <v>242</v>
      </c>
      <c r="B231" s="0" t="n">
        <v>679.425</v>
      </c>
      <c r="C231" s="0" t="n">
        <f aca="false">B231/$E$2</f>
        <v>0.345613504984098</v>
      </c>
    </row>
    <row r="232" customFormat="false" ht="12.8" hidden="false" customHeight="false" outlineLevel="0" collapsed="false">
      <c r="A232" s="2" t="s">
        <v>243</v>
      </c>
      <c r="B232" s="0" t="n">
        <v>673.768</v>
      </c>
      <c r="C232" s="0" t="n">
        <f aca="false">B232/$E$2</f>
        <v>0.342735872283366</v>
      </c>
    </row>
    <row r="233" customFormat="false" ht="12.8" hidden="false" customHeight="false" outlineLevel="0" collapsed="false">
      <c r="A233" s="2" t="s">
        <v>244</v>
      </c>
      <c r="B233" s="0" t="n">
        <v>624.271</v>
      </c>
      <c r="C233" s="0" t="n">
        <f aca="false">B233/$E$2</f>
        <v>0.317557476351221</v>
      </c>
    </row>
    <row r="234" customFormat="false" ht="12.8" hidden="false" customHeight="false" outlineLevel="0" collapsed="false">
      <c r="A234" s="2" t="s">
        <v>245</v>
      </c>
      <c r="B234" s="0" t="n">
        <v>564.046</v>
      </c>
      <c r="C234" s="0" t="n">
        <f aca="false">B234/$E$2</f>
        <v>0.286921904599125</v>
      </c>
    </row>
    <row r="235" customFormat="false" ht="12.8" hidden="false" customHeight="false" outlineLevel="0" collapsed="false">
      <c r="A235" s="2" t="s">
        <v>246</v>
      </c>
      <c r="B235" s="0" t="n">
        <v>513.501</v>
      </c>
      <c r="C235" s="0" t="n">
        <f aca="false">B235/$E$2</f>
        <v>0.261210406480244</v>
      </c>
    </row>
    <row r="236" customFormat="false" ht="12.8" hidden="false" customHeight="false" outlineLevel="0" collapsed="false">
      <c r="A236" s="2" t="s">
        <v>247</v>
      </c>
      <c r="B236" s="0" t="n">
        <v>459.91</v>
      </c>
      <c r="C236" s="0" t="n">
        <f aca="false">B236/$E$2</f>
        <v>0.233949452959836</v>
      </c>
    </row>
    <row r="237" customFormat="false" ht="12.8" hidden="false" customHeight="false" outlineLevel="0" collapsed="false">
      <c r="A237" s="2" t="s">
        <v>248</v>
      </c>
      <c r="B237" s="0" t="n">
        <v>429.543</v>
      </c>
      <c r="C237" s="0" t="n">
        <f aca="false">B237/$E$2</f>
        <v>0.2185022066768</v>
      </c>
    </row>
    <row r="238" customFormat="false" ht="12.8" hidden="false" customHeight="false" outlineLevel="0" collapsed="false">
      <c r="A238" s="2" t="s">
        <v>249</v>
      </c>
      <c r="B238" s="0" t="n">
        <v>432.148</v>
      </c>
      <c r="C238" s="0" t="n">
        <f aca="false">B238/$E$2</f>
        <v>0.21982733186425</v>
      </c>
    </row>
    <row r="239" customFormat="false" ht="12.8" hidden="false" customHeight="false" outlineLevel="0" collapsed="false">
      <c r="A239" s="2" t="s">
        <v>250</v>
      </c>
      <c r="B239" s="0" t="n">
        <v>481.825</v>
      </c>
      <c r="C239" s="0" t="n">
        <f aca="false">B239/$E$2</f>
        <v>0.245097291149079</v>
      </c>
    </row>
    <row r="240" customFormat="false" ht="12.8" hidden="false" customHeight="false" outlineLevel="0" collapsed="false">
      <c r="A240" s="2" t="s">
        <v>251</v>
      </c>
      <c r="B240" s="0" t="n">
        <v>567.109</v>
      </c>
      <c r="C240" s="0" t="n">
        <f aca="false">B240/$E$2</f>
        <v>0.288480007650627</v>
      </c>
    </row>
    <row r="241" customFormat="false" ht="12.8" hidden="false" customHeight="false" outlineLevel="0" collapsed="false">
      <c r="A241" s="2" t="s">
        <v>252</v>
      </c>
      <c r="B241" s="0" t="n">
        <v>645.065</v>
      </c>
      <c r="C241" s="0" t="n">
        <f aca="false">B241/$E$2</f>
        <v>0.328135078327361</v>
      </c>
    </row>
    <row r="242" customFormat="false" ht="12.8" hidden="false" customHeight="false" outlineLevel="0" collapsed="false">
      <c r="A242" s="2" t="s">
        <v>253</v>
      </c>
      <c r="B242" s="0" t="n">
        <v>710.22</v>
      </c>
      <c r="C242" s="0" t="n">
        <f aca="false">B242/$E$2</f>
        <v>0.361278468572405</v>
      </c>
    </row>
    <row r="243" customFormat="false" ht="12.8" hidden="false" customHeight="false" outlineLevel="0" collapsed="false">
      <c r="A243" s="2" t="s">
        <v>254</v>
      </c>
      <c r="B243" s="0" t="n">
        <v>739.508</v>
      </c>
      <c r="C243" s="0" t="n">
        <f aca="false">B243/$E$2</f>
        <v>0.376176843424632</v>
      </c>
    </row>
    <row r="244" customFormat="false" ht="12.8" hidden="false" customHeight="false" outlineLevel="0" collapsed="false">
      <c r="A244" s="2" t="s">
        <v>255</v>
      </c>
      <c r="B244" s="0" t="n">
        <v>762.18</v>
      </c>
      <c r="C244" s="0" t="n">
        <f aca="false">B244/$E$2</f>
        <v>0.38770975638044</v>
      </c>
    </row>
    <row r="245" customFormat="false" ht="12.8" hidden="false" customHeight="false" outlineLevel="0" collapsed="false">
      <c r="A245" s="2" t="s">
        <v>256</v>
      </c>
      <c r="B245" s="0" t="n">
        <v>768.405</v>
      </c>
      <c r="C245" s="0" t="n">
        <f aca="false">B245/$E$2</f>
        <v>0.390876322327418</v>
      </c>
    </row>
    <row r="246" customFormat="false" ht="12.8" hidden="false" customHeight="false" outlineLevel="0" collapsed="false">
      <c r="A246" s="2" t="s">
        <v>257</v>
      </c>
      <c r="B246" s="0" t="n">
        <v>736.87</v>
      </c>
      <c r="C246" s="0" t="n">
        <f aca="false">B246/$E$2</f>
        <v>0.374834931622523</v>
      </c>
    </row>
    <row r="247" customFormat="false" ht="12.8" hidden="false" customHeight="false" outlineLevel="0" collapsed="false">
      <c r="A247" s="2" t="s">
        <v>258</v>
      </c>
      <c r="B247" s="0" t="n">
        <v>684.1</v>
      </c>
      <c r="C247" s="0" t="n">
        <f aca="false">B247/$E$2</f>
        <v>0.347991608727412</v>
      </c>
    </row>
    <row r="248" customFormat="false" ht="12.8" hidden="false" customHeight="false" outlineLevel="0" collapsed="false">
      <c r="A248" s="2" t="s">
        <v>259</v>
      </c>
      <c r="B248" s="0" t="n">
        <v>604.811</v>
      </c>
      <c r="C248" s="0" t="n">
        <f aca="false">B248/$E$2</f>
        <v>0.307658460555525</v>
      </c>
    </row>
    <row r="249" customFormat="false" ht="12.8" hidden="false" customHeight="false" outlineLevel="0" collapsed="false">
      <c r="A249" s="2" t="s">
        <v>260</v>
      </c>
      <c r="B249" s="0" t="n">
        <v>535.284</v>
      </c>
      <c r="C249" s="0" t="n">
        <f aca="false">B249/$E$2</f>
        <v>0.272291098210852</v>
      </c>
    </row>
    <row r="250" customFormat="false" ht="12.8" hidden="false" customHeight="false" outlineLevel="0" collapsed="false">
      <c r="A250" s="2" t="s">
        <v>261</v>
      </c>
      <c r="B250" s="0" t="n">
        <v>499.928</v>
      </c>
      <c r="C250" s="0" t="n">
        <f aca="false">B250/$E$2</f>
        <v>0.254306021002598</v>
      </c>
    </row>
    <row r="251" customFormat="false" ht="12.8" hidden="false" customHeight="false" outlineLevel="0" collapsed="false">
      <c r="A251" s="2" t="s">
        <v>262</v>
      </c>
      <c r="B251" s="0" t="n">
        <v>490.316</v>
      </c>
      <c r="C251" s="0" t="n">
        <f aca="false">B251/$E$2</f>
        <v>0.249416537969288</v>
      </c>
    </row>
    <row r="252" customFormat="false" ht="12.8" hidden="false" customHeight="false" outlineLevel="0" collapsed="false">
      <c r="A252" s="2" t="s">
        <v>263</v>
      </c>
      <c r="B252" s="0" t="n">
        <v>508.951</v>
      </c>
      <c r="C252" s="0" t="n">
        <f aca="false">B252/$E$2</f>
        <v>0.258895888398516</v>
      </c>
    </row>
    <row r="253" customFormat="false" ht="12.8" hidden="false" customHeight="false" outlineLevel="0" collapsed="false">
      <c r="A253" s="2" t="s">
        <v>264</v>
      </c>
      <c r="B253" s="0" t="n">
        <v>569.786</v>
      </c>
      <c r="C253" s="0" t="n">
        <f aca="false">B253/$E$2</f>
        <v>0.289841758179151</v>
      </c>
    </row>
    <row r="254" customFormat="false" ht="12.8" hidden="false" customHeight="false" outlineLevel="0" collapsed="false">
      <c r="A254" s="2" t="s">
        <v>265</v>
      </c>
      <c r="B254" s="0" t="n">
        <v>646.611</v>
      </c>
      <c r="C254" s="0" t="n">
        <f aca="false">B254/$E$2</f>
        <v>0.328921505789856</v>
      </c>
    </row>
    <row r="255" customFormat="false" ht="12.8" hidden="false" customHeight="false" outlineLevel="0" collapsed="false">
      <c r="A255" s="2" t="s">
        <v>266</v>
      </c>
      <c r="B255" s="0" t="n">
        <v>684.044</v>
      </c>
      <c r="C255" s="0" t="n">
        <f aca="false">B255/$E$2</f>
        <v>0.347963122351021</v>
      </c>
    </row>
    <row r="256" customFormat="false" ht="12.8" hidden="false" customHeight="false" outlineLevel="0" collapsed="false">
      <c r="A256" s="2" t="s">
        <v>267</v>
      </c>
      <c r="B256" s="0" t="n">
        <v>702.798</v>
      </c>
      <c r="C256" s="0" t="n">
        <f aca="false">B256/$E$2</f>
        <v>0.35750300633008</v>
      </c>
    </row>
    <row r="257" customFormat="false" ht="12.8" hidden="false" customHeight="false" outlineLevel="0" collapsed="false">
      <c r="A257" s="2" t="s">
        <v>268</v>
      </c>
      <c r="B257" s="0" t="n">
        <v>663.234</v>
      </c>
      <c r="C257" s="0" t="n">
        <f aca="false">B257/$E$2</f>
        <v>0.337377381410198</v>
      </c>
    </row>
    <row r="258" customFormat="false" ht="12.8" hidden="false" customHeight="false" outlineLevel="0" collapsed="false">
      <c r="A258" s="2" t="s">
        <v>269</v>
      </c>
      <c r="B258" s="0" t="n">
        <v>561.038</v>
      </c>
      <c r="C258" s="0" t="n">
        <f aca="false">B258/$E$2</f>
        <v>0.285391779238722</v>
      </c>
    </row>
    <row r="259" customFormat="false" ht="12.8" hidden="false" customHeight="false" outlineLevel="0" collapsed="false">
      <c r="A259" s="2" t="s">
        <v>270</v>
      </c>
      <c r="B259" s="0" t="n">
        <v>440.384</v>
      </c>
      <c r="C259" s="0" t="n">
        <f aca="false">B259/$E$2</f>
        <v>0.224016863934823</v>
      </c>
    </row>
    <row r="260" customFormat="false" ht="12.8" hidden="false" customHeight="false" outlineLevel="0" collapsed="false">
      <c r="A260" s="2" t="s">
        <v>271</v>
      </c>
      <c r="B260" s="0" t="n">
        <v>357.222</v>
      </c>
      <c r="C260" s="0" t="n">
        <f aca="false">B260/$E$2</f>
        <v>0.181713577624358</v>
      </c>
    </row>
    <row r="261" customFormat="false" ht="12.8" hidden="false" customHeight="false" outlineLevel="0" collapsed="false">
      <c r="A261" s="2" t="s">
        <v>272</v>
      </c>
      <c r="B261" s="0" t="n">
        <v>339.695</v>
      </c>
      <c r="C261" s="0" t="n">
        <f aca="false">B261/$E$2</f>
        <v>0.172797850499427</v>
      </c>
    </row>
    <row r="262" customFormat="false" ht="12.8" hidden="false" customHeight="false" outlineLevel="0" collapsed="false">
      <c r="A262" s="2" t="s">
        <v>273</v>
      </c>
      <c r="B262" s="0" t="n">
        <v>389.735</v>
      </c>
      <c r="C262" s="0" t="n">
        <f aca="false">B262/$E$2</f>
        <v>0.198252462545502</v>
      </c>
    </row>
    <row r="263" customFormat="false" ht="12.8" hidden="false" customHeight="false" outlineLevel="0" collapsed="false">
      <c r="A263" s="2" t="s">
        <v>274</v>
      </c>
      <c r="B263" s="0" t="n">
        <v>523.687</v>
      </c>
      <c r="C263" s="0" t="n">
        <f aca="false">B263/$E$2</f>
        <v>0.266391874871557</v>
      </c>
    </row>
    <row r="264" customFormat="false" ht="12.8" hidden="false" customHeight="false" outlineLevel="0" collapsed="false">
      <c r="A264" s="2" t="s">
        <v>275</v>
      </c>
      <c r="B264" s="0" t="n">
        <v>704.052</v>
      </c>
      <c r="C264" s="0" t="n">
        <f aca="false">B264/$E$2</f>
        <v>0.35814089768711</v>
      </c>
    </row>
    <row r="265" customFormat="false" ht="12.8" hidden="false" customHeight="false" outlineLevel="0" collapsed="false">
      <c r="A265" s="2" t="s">
        <v>276</v>
      </c>
      <c r="B265" s="0" t="n">
        <v>866.641</v>
      </c>
      <c r="C265" s="0" t="n">
        <f aca="false">B265/$E$2</f>
        <v>0.440847530739852</v>
      </c>
    </row>
    <row r="266" customFormat="false" ht="12.8" hidden="false" customHeight="false" outlineLevel="0" collapsed="false">
      <c r="A266" s="2" t="s">
        <v>277</v>
      </c>
      <c r="B266" s="0" t="n">
        <v>986.374</v>
      </c>
      <c r="C266" s="0" t="n">
        <f aca="false">B266/$E$2</f>
        <v>0.501753946889186</v>
      </c>
    </row>
    <row r="267" customFormat="false" ht="12.8" hidden="false" customHeight="false" outlineLevel="0" collapsed="false">
      <c r="A267" s="2" t="s">
        <v>278</v>
      </c>
      <c r="B267" s="0" t="n">
        <v>1048.782</v>
      </c>
      <c r="C267" s="0" t="n">
        <f aca="false">B267/$E$2</f>
        <v>0.533499978635218</v>
      </c>
    </row>
    <row r="268" customFormat="false" ht="12.8" hidden="false" customHeight="false" outlineLevel="0" collapsed="false">
      <c r="A268" s="2" t="s">
        <v>279</v>
      </c>
      <c r="B268" s="0" t="n">
        <v>1073.871</v>
      </c>
      <c r="C268" s="0" t="n">
        <f aca="false">B268/$E$2</f>
        <v>0.546262383943451</v>
      </c>
    </row>
    <row r="269" customFormat="false" ht="12.8" hidden="false" customHeight="false" outlineLevel="0" collapsed="false">
      <c r="A269" s="2" t="s">
        <v>280</v>
      </c>
      <c r="B269" s="0" t="n">
        <v>1069.666</v>
      </c>
      <c r="C269" s="0" t="n">
        <f aca="false">B269/$E$2</f>
        <v>0.5441233622877</v>
      </c>
    </row>
    <row r="270" customFormat="false" ht="12.8" hidden="false" customHeight="false" outlineLevel="0" collapsed="false">
      <c r="A270" s="2" t="s">
        <v>281</v>
      </c>
      <c r="B270" s="0" t="n">
        <v>1038.847</v>
      </c>
      <c r="C270" s="0" t="n">
        <f aca="false">B270/$E$2</f>
        <v>0.528446190252369</v>
      </c>
    </row>
    <row r="271" customFormat="false" ht="12.8" hidden="false" customHeight="false" outlineLevel="0" collapsed="false">
      <c r="A271" s="2" t="s">
        <v>282</v>
      </c>
      <c r="B271" s="0" t="n">
        <v>981.243</v>
      </c>
      <c r="C271" s="0" t="n">
        <f aca="false">B271/$E$2</f>
        <v>0.499143882652407</v>
      </c>
    </row>
    <row r="272" customFormat="false" ht="12.8" hidden="false" customHeight="false" outlineLevel="0" collapsed="false">
      <c r="A272" s="2" t="s">
        <v>283</v>
      </c>
      <c r="B272" s="0" t="n">
        <v>919.203</v>
      </c>
      <c r="C272" s="0" t="n">
        <f aca="false">B272/$E$2</f>
        <v>0.467585047094084</v>
      </c>
    </row>
    <row r="273" customFormat="false" ht="12.8" hidden="false" customHeight="false" outlineLevel="0" collapsed="false">
      <c r="A273" s="2" t="s">
        <v>284</v>
      </c>
      <c r="B273" s="0" t="n">
        <v>873.273</v>
      </c>
      <c r="C273" s="0" t="n">
        <f aca="false">B273/$E$2</f>
        <v>0.444221131600955</v>
      </c>
    </row>
    <row r="274" customFormat="false" ht="12.8" hidden="false" customHeight="false" outlineLevel="0" collapsed="false">
      <c r="A274" s="2" t="s">
        <v>285</v>
      </c>
      <c r="B274" s="0" t="n">
        <v>841.162</v>
      </c>
      <c r="C274" s="0" t="n">
        <f aca="false">B274/$E$2</f>
        <v>0.427886738167471</v>
      </c>
    </row>
    <row r="275" customFormat="false" ht="12.8" hidden="false" customHeight="false" outlineLevel="0" collapsed="false">
      <c r="A275" s="2" t="s">
        <v>286</v>
      </c>
      <c r="B275" s="0" t="n">
        <v>803.941</v>
      </c>
      <c r="C275" s="0" t="n">
        <f aca="false">B275/$E$2</f>
        <v>0.408952962888356</v>
      </c>
    </row>
    <row r="276" customFormat="false" ht="12.8" hidden="false" customHeight="false" outlineLevel="0" collapsed="false">
      <c r="A276" s="2" t="s">
        <v>287</v>
      </c>
      <c r="B276" s="0" t="n">
        <v>815.728</v>
      </c>
      <c r="C276" s="0" t="n">
        <f aca="false">B276/$E$2</f>
        <v>0.414948836433261</v>
      </c>
    </row>
    <row r="277" customFormat="false" ht="12.8" hidden="false" customHeight="false" outlineLevel="0" collapsed="false">
      <c r="A277" s="2" t="s">
        <v>288</v>
      </c>
      <c r="B277" s="0" t="n">
        <v>882.017</v>
      </c>
      <c r="C277" s="0" t="n">
        <f aca="false">B277/$E$2</f>
        <v>0.448669075800213</v>
      </c>
    </row>
    <row r="278" customFormat="false" ht="12.8" hidden="false" customHeight="false" outlineLevel="0" collapsed="false">
      <c r="A278" s="2" t="s">
        <v>289</v>
      </c>
      <c r="B278" s="0" t="n">
        <v>959.473</v>
      </c>
      <c r="C278" s="0" t="n">
        <f aca="false">B278/$E$2</f>
        <v>0.488069803830604</v>
      </c>
    </row>
    <row r="279" customFormat="false" ht="12.8" hidden="false" customHeight="false" outlineLevel="0" collapsed="false">
      <c r="A279" s="2" t="s">
        <v>290</v>
      </c>
      <c r="B279" s="0" t="n">
        <v>997.446</v>
      </c>
      <c r="C279" s="0" t="n">
        <f aca="false">B279/$E$2</f>
        <v>0.50738611044982</v>
      </c>
    </row>
    <row r="280" customFormat="false" ht="12.8" hidden="false" customHeight="false" outlineLevel="0" collapsed="false">
      <c r="A280" s="2" t="s">
        <v>291</v>
      </c>
      <c r="B280" s="0" t="n">
        <v>961.591</v>
      </c>
      <c r="C280" s="0" t="n">
        <f aca="false">B280/$E$2</f>
        <v>0.489147199280515</v>
      </c>
    </row>
    <row r="281" customFormat="false" ht="12.8" hidden="false" customHeight="false" outlineLevel="0" collapsed="false">
      <c r="A281" s="2" t="s">
        <v>292</v>
      </c>
      <c r="B281" s="0" t="n">
        <v>883.151</v>
      </c>
      <c r="C281" s="0" t="n">
        <f aca="false">B281/$E$2</f>
        <v>0.44924592492212</v>
      </c>
    </row>
    <row r="282" customFormat="false" ht="12.8" hidden="false" customHeight="false" outlineLevel="0" collapsed="false">
      <c r="A282" s="2" t="s">
        <v>293</v>
      </c>
      <c r="B282" s="0" t="n">
        <v>799.037</v>
      </c>
      <c r="C282" s="0" t="n">
        <f aca="false">B282/$E$2</f>
        <v>0.406458370213017</v>
      </c>
    </row>
    <row r="283" customFormat="false" ht="12.8" hidden="false" customHeight="false" outlineLevel="0" collapsed="false">
      <c r="A283" s="2" t="s">
        <v>294</v>
      </c>
      <c r="B283" s="0" t="n">
        <v>732.755</v>
      </c>
      <c r="C283" s="0" t="n">
        <f aca="false">B283/$E$2</f>
        <v>0.372741691643114</v>
      </c>
    </row>
    <row r="284" customFormat="false" ht="12.8" hidden="false" customHeight="false" outlineLevel="0" collapsed="false">
      <c r="A284" s="2" t="s">
        <v>295</v>
      </c>
      <c r="B284" s="0" t="n">
        <v>701.478</v>
      </c>
      <c r="C284" s="0" t="n">
        <f aca="false">B284/$E$2</f>
        <v>0.356831541743732</v>
      </c>
    </row>
    <row r="285" customFormat="false" ht="12.8" hidden="false" customHeight="false" outlineLevel="0" collapsed="false">
      <c r="A285" s="2" t="s">
        <v>296</v>
      </c>
      <c r="B285" s="0" t="n">
        <v>703.159</v>
      </c>
      <c r="C285" s="0" t="n">
        <f aca="false">B285/$E$2</f>
        <v>0.35768664172074</v>
      </c>
    </row>
    <row r="286" customFormat="false" ht="12.8" hidden="false" customHeight="false" outlineLevel="0" collapsed="false">
      <c r="A286" s="2" t="s">
        <v>297</v>
      </c>
      <c r="B286" s="0" t="n">
        <v>741.9</v>
      </c>
      <c r="C286" s="0" t="n">
        <f aca="false">B286/$E$2</f>
        <v>0.37739361864474</v>
      </c>
    </row>
    <row r="287" customFormat="false" ht="12.8" hidden="false" customHeight="false" outlineLevel="0" collapsed="false">
      <c r="A287" s="2" t="s">
        <v>298</v>
      </c>
      <c r="B287" s="0" t="n">
        <v>819.105</v>
      </c>
      <c r="C287" s="0" t="n">
        <f aca="false">B287/$E$2</f>
        <v>0.416666666666667</v>
      </c>
    </row>
    <row r="288" customFormat="false" ht="12.8" hidden="false" customHeight="false" outlineLevel="0" collapsed="false">
      <c r="A288" s="2" t="s">
        <v>299</v>
      </c>
      <c r="B288" s="0" t="n">
        <v>919.885</v>
      </c>
      <c r="C288" s="0" t="n">
        <f aca="false">B288/$E$2</f>
        <v>0.467931970463697</v>
      </c>
    </row>
    <row r="289" customFormat="false" ht="12.8" hidden="false" customHeight="false" outlineLevel="0" collapsed="false">
      <c r="A289" s="2" t="s">
        <v>300</v>
      </c>
      <c r="B289" s="0" t="n">
        <v>1023.541</v>
      </c>
      <c r="C289" s="0" t="n">
        <f aca="false">B289/$E$2</f>
        <v>0.520660253162496</v>
      </c>
    </row>
    <row r="290" customFormat="false" ht="12.8" hidden="false" customHeight="false" outlineLevel="0" collapsed="false">
      <c r="A290" s="2" t="s">
        <v>301</v>
      </c>
      <c r="B290" s="0" t="n">
        <v>1097.082</v>
      </c>
      <c r="C290" s="0" t="n">
        <f aca="false">B290/$E$2</f>
        <v>0.558069478272016</v>
      </c>
    </row>
    <row r="291" customFormat="false" ht="12.8" hidden="false" customHeight="false" outlineLevel="0" collapsed="false">
      <c r="A291" s="2" t="s">
        <v>302</v>
      </c>
      <c r="B291" s="0" t="n">
        <v>1089.233</v>
      </c>
      <c r="C291" s="0" t="n">
        <f aca="false">B291/$E$2</f>
        <v>0.554076807409713</v>
      </c>
    </row>
    <row r="292" customFormat="false" ht="12.8" hidden="false" customHeight="false" outlineLevel="0" collapsed="false">
      <c r="A292" s="2" t="s">
        <v>303</v>
      </c>
      <c r="B292" s="0" t="n">
        <v>1083.376</v>
      </c>
      <c r="C292" s="0" t="n">
        <f aca="false">B292/$E$2</f>
        <v>0.551097437650444</v>
      </c>
    </row>
    <row r="293" customFormat="false" ht="12.8" hidden="false" customHeight="false" outlineLevel="0" collapsed="false">
      <c r="A293" s="2" t="s">
        <v>304</v>
      </c>
      <c r="B293" s="0" t="n">
        <v>1053.703</v>
      </c>
      <c r="C293" s="0" t="n">
        <f aca="false">B293/$E$2</f>
        <v>0.536003218960532</v>
      </c>
    </row>
    <row r="294" customFormat="false" ht="12.8" hidden="false" customHeight="false" outlineLevel="0" collapsed="false">
      <c r="A294" s="2" t="s">
        <v>305</v>
      </c>
      <c r="B294" s="0" t="n">
        <v>1010.946</v>
      </c>
      <c r="C294" s="0" t="n">
        <f aca="false">B294/$E$2</f>
        <v>0.514253361901099</v>
      </c>
    </row>
    <row r="295" customFormat="false" ht="12.8" hidden="false" customHeight="false" outlineLevel="0" collapsed="false">
      <c r="A295" s="2" t="s">
        <v>306</v>
      </c>
      <c r="B295" s="0" t="n">
        <v>946.909</v>
      </c>
      <c r="C295" s="0" t="n">
        <f aca="false">B295/$E$2</f>
        <v>0.48167868181328</v>
      </c>
    </row>
    <row r="296" customFormat="false" ht="12.8" hidden="false" customHeight="false" outlineLevel="0" collapsed="false">
      <c r="A296" s="2" t="s">
        <v>307</v>
      </c>
      <c r="B296" s="0" t="n">
        <v>883.156</v>
      </c>
      <c r="C296" s="0" t="n">
        <f aca="false">B296/$E$2</f>
        <v>0.449248468348584</v>
      </c>
    </row>
    <row r="297" customFormat="false" ht="12.8" hidden="false" customHeight="false" outlineLevel="0" collapsed="false">
      <c r="A297" s="2" t="s">
        <v>308</v>
      </c>
      <c r="B297" s="0" t="n">
        <v>843.72</v>
      </c>
      <c r="C297" s="0" t="n">
        <f aca="false">B297/$E$2</f>
        <v>0.429187955146166</v>
      </c>
    </row>
    <row r="298" customFormat="false" ht="12.8" hidden="false" customHeight="false" outlineLevel="0" collapsed="false">
      <c r="A298" s="2" t="s">
        <v>309</v>
      </c>
      <c r="B298" s="0" t="n">
        <v>824.095</v>
      </c>
      <c r="C298" s="0" t="n">
        <f aca="false">B298/$E$2</f>
        <v>0.419205006277177</v>
      </c>
    </row>
    <row r="299" customFormat="false" ht="12.8" hidden="false" customHeight="false" outlineLevel="0" collapsed="false">
      <c r="A299" s="2" t="s">
        <v>310</v>
      </c>
      <c r="B299" s="0" t="n">
        <v>805.397</v>
      </c>
      <c r="C299" s="0" t="n">
        <f aca="false">B299/$E$2</f>
        <v>0.409693608674509</v>
      </c>
    </row>
    <row r="300" customFormat="false" ht="12.8" hidden="false" customHeight="false" outlineLevel="0" collapsed="false">
      <c r="A300" s="2" t="s">
        <v>311</v>
      </c>
      <c r="B300" s="0" t="n">
        <v>798.306</v>
      </c>
      <c r="C300" s="0" t="n">
        <f aca="false">B300/$E$2</f>
        <v>0.406086521264063</v>
      </c>
    </row>
    <row r="301" customFormat="false" ht="12.8" hidden="false" customHeight="false" outlineLevel="0" collapsed="false">
      <c r="A301" s="2" t="s">
        <v>312</v>
      </c>
      <c r="B301" s="0" t="n">
        <v>802.921</v>
      </c>
      <c r="C301" s="0" t="n">
        <f aca="false">B301/$E$2</f>
        <v>0.408434103889815</v>
      </c>
    </row>
    <row r="302" customFormat="false" ht="12.8" hidden="false" customHeight="false" outlineLevel="0" collapsed="false">
      <c r="A302" s="2" t="s">
        <v>313</v>
      </c>
      <c r="B302" s="0" t="n">
        <v>849.642</v>
      </c>
      <c r="C302" s="0" t="n">
        <f aca="false">B302/$E$2</f>
        <v>0.43220038944946</v>
      </c>
    </row>
    <row r="303" customFormat="false" ht="12.8" hidden="false" customHeight="false" outlineLevel="0" collapsed="false">
      <c r="A303" s="2" t="s">
        <v>314</v>
      </c>
      <c r="B303" s="0" t="n">
        <v>892.034</v>
      </c>
      <c r="C303" s="0" t="n">
        <f aca="false">B303/$E$2</f>
        <v>0.453764576377062</v>
      </c>
    </row>
    <row r="304" customFormat="false" ht="12.8" hidden="false" customHeight="false" outlineLevel="0" collapsed="false">
      <c r="A304" s="2" t="s">
        <v>315</v>
      </c>
      <c r="B304" s="0" t="n">
        <v>902.882</v>
      </c>
      <c r="C304" s="0" t="n">
        <f aca="false">B304/$E$2</f>
        <v>0.459282794432134</v>
      </c>
    </row>
    <row r="305" customFormat="false" ht="12.8" hidden="false" customHeight="false" outlineLevel="0" collapsed="false">
      <c r="A305" s="2" t="s">
        <v>316</v>
      </c>
      <c r="B305" s="0" t="n">
        <v>878.332</v>
      </c>
      <c r="C305" s="0" t="n">
        <f aca="false">B305/$E$2</f>
        <v>0.44679457049666</v>
      </c>
    </row>
    <row r="306" customFormat="false" ht="12.8" hidden="false" customHeight="false" outlineLevel="0" collapsed="false">
      <c r="A306" s="2" t="s">
        <v>317</v>
      </c>
      <c r="B306" s="0" t="n">
        <v>823.689</v>
      </c>
      <c r="C306" s="0" t="n">
        <f aca="false">B306/$E$2</f>
        <v>0.418998480048345</v>
      </c>
    </row>
    <row r="307" customFormat="false" ht="12.8" hidden="false" customHeight="false" outlineLevel="0" collapsed="false">
      <c r="A307" s="2" t="s">
        <v>318</v>
      </c>
      <c r="B307" s="0" t="n">
        <v>727.253</v>
      </c>
      <c r="C307" s="0" t="n">
        <f aca="false">B307/$E$2</f>
        <v>0.369942905162749</v>
      </c>
    </row>
    <row r="308" customFormat="false" ht="12.8" hidden="false" customHeight="false" outlineLevel="0" collapsed="false">
      <c r="A308" s="2" t="s">
        <v>319</v>
      </c>
      <c r="B308" s="0" t="n">
        <v>634.775</v>
      </c>
      <c r="C308" s="0" t="n">
        <f aca="false">B308/$E$2</f>
        <v>0.322900706665609</v>
      </c>
    </row>
    <row r="309" customFormat="false" ht="12.8" hidden="false" customHeight="false" outlineLevel="0" collapsed="false">
      <c r="A309" s="2" t="s">
        <v>320</v>
      </c>
      <c r="B309" s="0" t="n">
        <v>578.039</v>
      </c>
      <c r="C309" s="0" t="n">
        <f aca="false">B309/$E$2</f>
        <v>0.294039937899699</v>
      </c>
    </row>
    <row r="310" customFormat="false" ht="12.8" hidden="false" customHeight="false" outlineLevel="0" collapsed="false">
      <c r="A310" s="2" t="s">
        <v>321</v>
      </c>
      <c r="B310" s="0" t="n">
        <v>553.859</v>
      </c>
      <c r="C310" s="0" t="n">
        <f aca="false">B310/$E$2</f>
        <v>0.281739927522519</v>
      </c>
    </row>
    <row r="311" customFormat="false" ht="12.8" hidden="false" customHeight="false" outlineLevel="0" collapsed="false">
      <c r="A311" s="2" t="s">
        <v>322</v>
      </c>
      <c r="B311" s="0" t="n">
        <v>564.077</v>
      </c>
      <c r="C311" s="0" t="n">
        <f aca="false">B311/$E$2</f>
        <v>0.286937673843199</v>
      </c>
    </row>
    <row r="312" customFormat="false" ht="12.8" hidden="false" customHeight="false" outlineLevel="0" collapsed="false">
      <c r="A312" s="2" t="s">
        <v>323</v>
      </c>
      <c r="B312" s="0" t="n">
        <v>582.547</v>
      </c>
      <c r="C312" s="0" t="n">
        <f aca="false">B312/$E$2</f>
        <v>0.296333091199134</v>
      </c>
    </row>
    <row r="313" customFormat="false" ht="12.8" hidden="false" customHeight="false" outlineLevel="0" collapsed="false">
      <c r="A313" s="2" t="s">
        <v>324</v>
      </c>
      <c r="B313" s="0" t="n">
        <v>586.623</v>
      </c>
      <c r="C313" s="0" t="n">
        <f aca="false">B313/$E$2</f>
        <v>0.298406492452128</v>
      </c>
    </row>
    <row r="314" customFormat="false" ht="12.8" hidden="false" customHeight="false" outlineLevel="0" collapsed="false">
      <c r="A314" s="2" t="s">
        <v>325</v>
      </c>
      <c r="B314" s="0" t="n">
        <v>573.598</v>
      </c>
      <c r="C314" s="0" t="n">
        <f aca="false">B314/$E$2</f>
        <v>0.291780866514875</v>
      </c>
    </row>
    <row r="315" customFormat="false" ht="12.8" hidden="false" customHeight="false" outlineLevel="0" collapsed="false">
      <c r="A315" s="2" t="s">
        <v>326</v>
      </c>
      <c r="B315" s="0" t="n">
        <v>529.055</v>
      </c>
      <c r="C315" s="0" t="n">
        <f aca="false">B315/$E$2</f>
        <v>0.269122497522703</v>
      </c>
    </row>
    <row r="316" customFormat="false" ht="12.8" hidden="false" customHeight="false" outlineLevel="0" collapsed="false">
      <c r="A316" s="2" t="s">
        <v>327</v>
      </c>
      <c r="B316" s="0" t="n">
        <v>472.503</v>
      </c>
      <c r="C316" s="0" t="n">
        <f aca="false">B316/$E$2</f>
        <v>0.240355326850648</v>
      </c>
    </row>
    <row r="317" customFormat="false" ht="12.8" hidden="false" customHeight="false" outlineLevel="0" collapsed="false">
      <c r="A317" s="2" t="s">
        <v>328</v>
      </c>
      <c r="B317" s="0" t="n">
        <v>426.746</v>
      </c>
      <c r="C317" s="0" t="n">
        <f aca="false">B317/$E$2</f>
        <v>0.217079413913153</v>
      </c>
    </row>
    <row r="318" customFormat="false" ht="12.8" hidden="false" customHeight="false" outlineLevel="0" collapsed="false">
      <c r="A318" s="2" t="s">
        <v>329</v>
      </c>
      <c r="B318" s="0" t="n">
        <v>400.687</v>
      </c>
      <c r="C318" s="0" t="n">
        <f aca="false">B318/$E$2</f>
        <v>0.203823583871014</v>
      </c>
    </row>
    <row r="319" customFormat="false" ht="12.8" hidden="false" customHeight="false" outlineLevel="0" collapsed="false">
      <c r="A319" s="2" t="s">
        <v>330</v>
      </c>
      <c r="B319" s="0" t="n">
        <v>373.833</v>
      </c>
      <c r="C319" s="0" t="n">
        <f aca="false">B319/$E$2</f>
        <v>0.190163349021188</v>
      </c>
    </row>
    <row r="320" customFormat="false" ht="12.8" hidden="false" customHeight="false" outlineLevel="0" collapsed="false">
      <c r="A320" s="2" t="s">
        <v>331</v>
      </c>
      <c r="B320" s="0" t="n">
        <v>373.661</v>
      </c>
      <c r="C320" s="0" t="n">
        <f aca="false">B320/$E$2</f>
        <v>0.190075855150846</v>
      </c>
    </row>
    <row r="321" customFormat="false" ht="12.8" hidden="false" customHeight="false" outlineLevel="0" collapsed="false">
      <c r="A321" s="2" t="s">
        <v>332</v>
      </c>
      <c r="B321" s="0" t="n">
        <v>393.333</v>
      </c>
      <c r="C321" s="0" t="n">
        <f aca="false">B321/$E$2</f>
        <v>0.200082712228591</v>
      </c>
    </row>
    <row r="322" customFormat="false" ht="12.8" hidden="false" customHeight="false" outlineLevel="0" collapsed="false">
      <c r="A322" s="2" t="s">
        <v>333</v>
      </c>
      <c r="B322" s="0" t="n">
        <v>424.553</v>
      </c>
      <c r="C322" s="0" t="n">
        <f aca="false">B322/$E$2</f>
        <v>0.21596386706629</v>
      </c>
    </row>
    <row r="323" customFormat="false" ht="12.8" hidden="false" customHeight="false" outlineLevel="0" collapsed="false">
      <c r="A323" s="2" t="s">
        <v>334</v>
      </c>
      <c r="B323" s="0" t="n">
        <v>472.047</v>
      </c>
      <c r="C323" s="0" t="n">
        <f aca="false">B323/$E$2</f>
        <v>0.240123366357183</v>
      </c>
    </row>
    <row r="324" customFormat="false" ht="12.8" hidden="false" customHeight="false" outlineLevel="0" collapsed="false">
      <c r="A324" s="2" t="s">
        <v>335</v>
      </c>
      <c r="B324" s="0" t="n">
        <v>553.624</v>
      </c>
      <c r="C324" s="0" t="n">
        <f aca="false">B324/$E$2</f>
        <v>0.281620386478738</v>
      </c>
    </row>
    <row r="325" customFormat="false" ht="12.8" hidden="false" customHeight="false" outlineLevel="0" collapsed="false">
      <c r="A325" s="2" t="s">
        <v>336</v>
      </c>
      <c r="B325" s="0" t="n">
        <v>655.747</v>
      </c>
      <c r="C325" s="0" t="n">
        <f aca="false">B325/$E$2</f>
        <v>0.333568854623848</v>
      </c>
    </row>
    <row r="326" customFormat="false" ht="12.8" hidden="false" customHeight="false" outlineLevel="0" collapsed="false">
      <c r="A326" s="2" t="s">
        <v>337</v>
      </c>
      <c r="B326" s="0" t="n">
        <v>749.11</v>
      </c>
      <c r="C326" s="0" t="n">
        <f aca="false">B326/$E$2</f>
        <v>0.381061239605016</v>
      </c>
    </row>
    <row r="327" customFormat="false" ht="12.8" hidden="false" customHeight="false" outlineLevel="0" collapsed="false">
      <c r="A327" s="2" t="s">
        <v>338</v>
      </c>
      <c r="B327" s="0" t="n">
        <v>801.168</v>
      </c>
      <c r="C327" s="0" t="n">
        <f aca="false">B327/$E$2</f>
        <v>0.407542378571734</v>
      </c>
    </row>
    <row r="328" customFormat="false" ht="12.8" hidden="false" customHeight="false" outlineLevel="0" collapsed="false">
      <c r="A328" s="2" t="s">
        <v>339</v>
      </c>
      <c r="B328" s="0" t="n">
        <v>838.306</v>
      </c>
      <c r="C328" s="0" t="n">
        <f aca="false">B328/$E$2</f>
        <v>0.426433932971556</v>
      </c>
    </row>
    <row r="329" customFormat="false" ht="12.8" hidden="false" customHeight="false" outlineLevel="0" collapsed="false">
      <c r="A329" s="2" t="s">
        <v>340</v>
      </c>
      <c r="B329" s="0" t="n">
        <v>758.174</v>
      </c>
      <c r="C329" s="0" t="n">
        <f aca="false">B329/$E$2</f>
        <v>0.385671963097934</v>
      </c>
    </row>
    <row r="330" customFormat="false" ht="12.8" hidden="false" customHeight="false" outlineLevel="0" collapsed="false">
      <c r="A330" s="2" t="s">
        <v>341</v>
      </c>
      <c r="B330" s="0" t="n">
        <v>578.936</v>
      </c>
      <c r="C330" s="0" t="n">
        <f aca="false">B330/$E$2</f>
        <v>0.29449622860724</v>
      </c>
    </row>
    <row r="331" customFormat="false" ht="12.8" hidden="false" customHeight="false" outlineLevel="0" collapsed="false">
      <c r="A331" s="2" t="s">
        <v>342</v>
      </c>
      <c r="B331" s="0" t="n">
        <v>409.958</v>
      </c>
      <c r="C331" s="0" t="n">
        <f aca="false">B331/$E$2</f>
        <v>0.208539605219518</v>
      </c>
    </row>
    <row r="332" customFormat="false" ht="12.8" hidden="false" customHeight="false" outlineLevel="0" collapsed="false">
      <c r="A332" s="2" t="s">
        <v>343</v>
      </c>
      <c r="B332" s="0" t="n">
        <v>297.515</v>
      </c>
      <c r="C332" s="0" t="n">
        <f aca="false">B332/$E$2</f>
        <v>0.151341504853875</v>
      </c>
    </row>
    <row r="333" customFormat="false" ht="12.8" hidden="false" customHeight="false" outlineLevel="0" collapsed="false">
      <c r="A333" s="2" t="s">
        <v>344</v>
      </c>
      <c r="B333" s="0" t="n">
        <v>240.989</v>
      </c>
      <c r="C333" s="0" t="n">
        <f aca="false">B333/$E$2</f>
        <v>0.12258755999943</v>
      </c>
    </row>
    <row r="334" customFormat="false" ht="12.8" hidden="false" customHeight="false" outlineLevel="0" collapsed="false">
      <c r="A334" s="2" t="s">
        <v>345</v>
      </c>
      <c r="B334" s="0" t="n">
        <v>221.864</v>
      </c>
      <c r="C334" s="0" t="n">
        <f aca="false">B334/$E$2</f>
        <v>0.112858953776785</v>
      </c>
    </row>
    <row r="335" customFormat="false" ht="12.8" hidden="false" customHeight="false" outlineLevel="0" collapsed="false">
      <c r="A335" s="2" t="s">
        <v>346</v>
      </c>
      <c r="B335" s="0" t="n">
        <v>233.149</v>
      </c>
      <c r="C335" s="0" t="n">
        <f aca="false">B335/$E$2</f>
        <v>0.118599467304762</v>
      </c>
    </row>
    <row r="336" customFormat="false" ht="12.8" hidden="false" customHeight="false" outlineLevel="0" collapsed="false">
      <c r="A336" s="2" t="s">
        <v>347</v>
      </c>
      <c r="B336" s="0" t="n">
        <v>263.193</v>
      </c>
      <c r="C336" s="0" t="n">
        <f aca="false">B336/$E$2</f>
        <v>0.13388240823826</v>
      </c>
    </row>
    <row r="337" customFormat="false" ht="12.8" hidden="false" customHeight="false" outlineLevel="0" collapsed="false">
      <c r="A337" s="2" t="s">
        <v>348</v>
      </c>
      <c r="B337" s="0" t="n">
        <v>307.607</v>
      </c>
      <c r="C337" s="0" t="n">
        <f aca="false">B337/$E$2</f>
        <v>0.156475156827676</v>
      </c>
    </row>
    <row r="338" customFormat="false" ht="12.8" hidden="false" customHeight="false" outlineLevel="0" collapsed="false">
      <c r="A338" s="2" t="s">
        <v>349</v>
      </c>
      <c r="B338" s="0" t="n">
        <v>359.46</v>
      </c>
      <c r="C338" s="0" t="n">
        <f aca="false">B338/$E$2</f>
        <v>0.182852015309393</v>
      </c>
    </row>
    <row r="339" customFormat="false" ht="12.8" hidden="false" customHeight="false" outlineLevel="0" collapsed="false">
      <c r="A339" s="2" t="s">
        <v>350</v>
      </c>
      <c r="B339" s="0" t="n">
        <v>401.563</v>
      </c>
      <c r="C339" s="0" t="n">
        <f aca="false">B339/$E$2</f>
        <v>0.204269192187408</v>
      </c>
    </row>
    <row r="340" customFormat="false" ht="12.8" hidden="false" customHeight="false" outlineLevel="0" collapsed="false">
      <c r="A340" s="2" t="s">
        <v>351</v>
      </c>
      <c r="B340" s="0" t="n">
        <v>423.713</v>
      </c>
      <c r="C340" s="0" t="n">
        <f aca="false">B340/$E$2</f>
        <v>0.215536571420432</v>
      </c>
    </row>
    <row r="341" customFormat="false" ht="12.8" hidden="false" customHeight="false" outlineLevel="0" collapsed="false">
      <c r="A341" s="2" t="s">
        <v>352</v>
      </c>
      <c r="B341" s="0" t="n">
        <v>444.322</v>
      </c>
      <c r="C341" s="0" t="n">
        <f aca="false">B341/$E$2</f>
        <v>0.226020066617426</v>
      </c>
    </row>
    <row r="342" customFormat="false" ht="12.8" hidden="false" customHeight="false" outlineLevel="0" collapsed="false">
      <c r="A342" s="2" t="s">
        <v>353</v>
      </c>
      <c r="B342" s="0" t="n">
        <v>462.407</v>
      </c>
      <c r="C342" s="0" t="n">
        <f aca="false">B342/$E$2</f>
        <v>0.235219640135677</v>
      </c>
    </row>
    <row r="343" customFormat="false" ht="12.8" hidden="false" customHeight="false" outlineLevel="0" collapsed="false">
      <c r="A343" s="2" t="s">
        <v>354</v>
      </c>
      <c r="B343" s="0" t="n">
        <v>471.955</v>
      </c>
      <c r="C343" s="0" t="n">
        <f aca="false">B343/$E$2</f>
        <v>0.240076567310255</v>
      </c>
    </row>
    <row r="344" customFormat="false" ht="12.8" hidden="false" customHeight="false" outlineLevel="0" collapsed="false">
      <c r="A344" s="2" t="s">
        <v>355</v>
      </c>
      <c r="B344" s="0" t="n">
        <v>478.323</v>
      </c>
      <c r="C344" s="0" t="n">
        <f aca="false">B344/$E$2</f>
        <v>0.243315875254088</v>
      </c>
    </row>
    <row r="345" customFormat="false" ht="12.8" hidden="false" customHeight="false" outlineLevel="0" collapsed="false">
      <c r="A345" s="2" t="s">
        <v>356</v>
      </c>
      <c r="B345" s="0" t="n">
        <v>502.774</v>
      </c>
      <c r="C345" s="0" t="n">
        <f aca="false">B345/$E$2</f>
        <v>0.255753739345587</v>
      </c>
    </row>
    <row r="346" customFormat="false" ht="12.8" hidden="false" customHeight="false" outlineLevel="0" collapsed="false">
      <c r="A346" s="2" t="s">
        <v>357</v>
      </c>
      <c r="B346" s="0" t="n">
        <v>538.691</v>
      </c>
      <c r="C346" s="0" t="n">
        <f aca="false">B346/$E$2</f>
        <v>0.274024189003038</v>
      </c>
    </row>
    <row r="347" customFormat="false" ht="12.8" hidden="false" customHeight="false" outlineLevel="0" collapsed="false">
      <c r="A347" s="2" t="s">
        <v>358</v>
      </c>
      <c r="B347" s="0" t="n">
        <v>558.254</v>
      </c>
      <c r="C347" s="0" t="n">
        <f aca="false">B347/$E$2</f>
        <v>0.28397559938388</v>
      </c>
    </row>
    <row r="348" customFormat="false" ht="12.8" hidden="false" customHeight="false" outlineLevel="0" collapsed="false">
      <c r="A348" s="2" t="s">
        <v>359</v>
      </c>
      <c r="B348" s="0" t="n">
        <v>573.608</v>
      </c>
      <c r="C348" s="0" t="n">
        <f aca="false">B348/$E$2</f>
        <v>0.291785953367802</v>
      </c>
    </row>
    <row r="349" customFormat="false" ht="12.8" hidden="false" customHeight="false" outlineLevel="0" collapsed="false">
      <c r="A349" s="2" t="s">
        <v>360</v>
      </c>
      <c r="B349" s="0" t="n">
        <v>596.972</v>
      </c>
      <c r="C349" s="0" t="n">
        <f aca="false">B349/$E$2</f>
        <v>0.303670876546149</v>
      </c>
    </row>
    <row r="350" customFormat="false" ht="12.8" hidden="false" customHeight="false" outlineLevel="0" collapsed="false">
      <c r="A350" s="2" t="s">
        <v>361</v>
      </c>
      <c r="B350" s="0" t="n">
        <v>621.142</v>
      </c>
      <c r="C350" s="0" t="n">
        <f aca="false">B350/$E$2</f>
        <v>0.315965800070402</v>
      </c>
    </row>
    <row r="351" customFormat="false" ht="12.8" hidden="false" customHeight="false" outlineLevel="0" collapsed="false">
      <c r="A351" s="2" t="s">
        <v>362</v>
      </c>
      <c r="B351" s="0" t="n">
        <v>619.48</v>
      </c>
      <c r="C351" s="0" t="n">
        <f aca="false">B351/$E$2</f>
        <v>0.315120365113956</v>
      </c>
    </row>
    <row r="352" customFormat="false" ht="12.8" hidden="false" customHeight="false" outlineLevel="0" collapsed="false">
      <c r="A352" s="2" t="s">
        <v>363</v>
      </c>
      <c r="B352" s="0" t="n">
        <v>594.883</v>
      </c>
      <c r="C352" s="0" t="n">
        <f aca="false">B352/$E$2</f>
        <v>0.302608232969725</v>
      </c>
    </row>
    <row r="353" customFormat="false" ht="12.8" hidden="false" customHeight="false" outlineLevel="0" collapsed="false">
      <c r="A353" s="2" t="s">
        <v>364</v>
      </c>
      <c r="B353" s="0" t="n">
        <v>557.089</v>
      </c>
      <c r="C353" s="0" t="n">
        <f aca="false">B353/$E$2</f>
        <v>0.2833829810179</v>
      </c>
    </row>
    <row r="354" customFormat="false" ht="12.8" hidden="false" customHeight="false" outlineLevel="0" collapsed="false">
      <c r="A354" s="2" t="s">
        <v>365</v>
      </c>
      <c r="B354" s="0" t="n">
        <v>531.632</v>
      </c>
      <c r="C354" s="0" t="n">
        <f aca="false">B354/$E$2</f>
        <v>0.270433379521958</v>
      </c>
    </row>
    <row r="355" customFormat="false" ht="12.8" hidden="false" customHeight="false" outlineLevel="0" collapsed="false">
      <c r="A355" s="2" t="s">
        <v>366</v>
      </c>
      <c r="B355" s="0" t="n">
        <v>529.526</v>
      </c>
      <c r="C355" s="0" t="n">
        <f aca="false">B355/$E$2</f>
        <v>0.269362088295558</v>
      </c>
    </row>
    <row r="356" customFormat="false" ht="12.8" hidden="false" customHeight="false" outlineLevel="0" collapsed="false">
      <c r="A356" s="2" t="s">
        <v>367</v>
      </c>
      <c r="B356" s="0" t="n">
        <v>547.25</v>
      </c>
      <c r="C356" s="0" t="n">
        <f aca="false">B356/$E$2</f>
        <v>0.278378026423149</v>
      </c>
    </row>
    <row r="357" customFormat="false" ht="12.8" hidden="false" customHeight="false" outlineLevel="0" collapsed="false">
      <c r="A357" s="2" t="s">
        <v>368</v>
      </c>
      <c r="B357" s="0" t="n">
        <v>578.033</v>
      </c>
      <c r="C357" s="0" t="n">
        <f aca="false">B357/$E$2</f>
        <v>0.294036885787943</v>
      </c>
    </row>
    <row r="358" customFormat="false" ht="12.8" hidden="false" customHeight="false" outlineLevel="0" collapsed="false">
      <c r="A358" s="2" t="s">
        <v>369</v>
      </c>
      <c r="B358" s="0" t="n">
        <v>626.019</v>
      </c>
      <c r="C358" s="0" t="n">
        <f aca="false">B358/$E$2</f>
        <v>0.318446658242838</v>
      </c>
    </row>
    <row r="359" customFormat="false" ht="12.8" hidden="false" customHeight="false" outlineLevel="0" collapsed="false">
      <c r="A359" s="2" t="s">
        <v>370</v>
      </c>
      <c r="B359" s="0" t="n">
        <v>700.76</v>
      </c>
      <c r="C359" s="0" t="n">
        <f aca="false">B359/$E$2</f>
        <v>0.356466305703583</v>
      </c>
    </row>
    <row r="360" customFormat="false" ht="12.8" hidden="false" customHeight="false" outlineLevel="0" collapsed="false">
      <c r="A360" s="2" t="s">
        <v>371</v>
      </c>
      <c r="B360" s="0" t="n">
        <v>788.447</v>
      </c>
      <c r="C360" s="0" t="n">
        <f aca="false">B360/$E$2</f>
        <v>0.401071392963458</v>
      </c>
    </row>
    <row r="361" customFormat="false" ht="12.8" hidden="false" customHeight="false" outlineLevel="0" collapsed="false">
      <c r="A361" s="2" t="s">
        <v>372</v>
      </c>
      <c r="B361" s="0" t="n">
        <v>869.244</v>
      </c>
      <c r="C361" s="0" t="n">
        <f aca="false">B361/$E$2</f>
        <v>0.442171638556717</v>
      </c>
    </row>
    <row r="362" customFormat="false" ht="12.8" hidden="false" customHeight="false" outlineLevel="0" collapsed="false">
      <c r="A362" s="2" t="s">
        <v>373</v>
      </c>
      <c r="B362" s="0" t="n">
        <v>935.977</v>
      </c>
      <c r="C362" s="0" t="n">
        <f aca="false">B362/$E$2</f>
        <v>0.476117734193622</v>
      </c>
    </row>
    <row r="363" customFormat="false" ht="12.8" hidden="false" customHeight="false" outlineLevel="0" collapsed="false">
      <c r="A363" s="2" t="s">
        <v>374</v>
      </c>
      <c r="B363" s="0" t="n">
        <v>985.369</v>
      </c>
      <c r="C363" s="0" t="n">
        <f aca="false">B363/$E$2</f>
        <v>0.501242718170035</v>
      </c>
    </row>
    <row r="364" customFormat="false" ht="12.8" hidden="false" customHeight="false" outlineLevel="0" collapsed="false">
      <c r="A364" s="2" t="s">
        <v>375</v>
      </c>
      <c r="B364" s="0" t="n">
        <v>1038.786</v>
      </c>
      <c r="C364" s="0" t="n">
        <f aca="false">B364/$E$2</f>
        <v>0.528415160449515</v>
      </c>
    </row>
    <row r="365" customFormat="false" ht="12.8" hidden="false" customHeight="false" outlineLevel="0" collapsed="false">
      <c r="A365" s="2" t="s">
        <v>376</v>
      </c>
      <c r="B365" s="0" t="n">
        <v>1100.543</v>
      </c>
      <c r="C365" s="0" t="n">
        <f aca="false">B365/$E$2</f>
        <v>0.559830038070007</v>
      </c>
    </row>
    <row r="366" customFormat="false" ht="12.8" hidden="false" customHeight="false" outlineLevel="0" collapsed="false">
      <c r="A366" s="2" t="s">
        <v>377</v>
      </c>
      <c r="B366" s="0" t="n">
        <v>1149.023</v>
      </c>
      <c r="C366" s="0" t="n">
        <f aca="false">B366/$E$2</f>
        <v>0.58449110105949</v>
      </c>
    </row>
    <row r="367" customFormat="false" ht="12.8" hidden="false" customHeight="false" outlineLevel="0" collapsed="false">
      <c r="A367" s="2" t="s">
        <v>378</v>
      </c>
      <c r="B367" s="0" t="n">
        <v>1167.105</v>
      </c>
      <c r="C367" s="0" t="n">
        <f aca="false">B367/$E$2</f>
        <v>0.593689148521862</v>
      </c>
    </row>
    <row r="368" customFormat="false" ht="12.8" hidden="false" customHeight="false" outlineLevel="0" collapsed="false">
      <c r="A368" s="2" t="s">
        <v>379</v>
      </c>
      <c r="B368" s="0" t="n">
        <v>1165.782</v>
      </c>
      <c r="C368" s="0" t="n">
        <f aca="false">B368/$E$2</f>
        <v>0.593016157879637</v>
      </c>
    </row>
    <row r="369" customFormat="false" ht="12.8" hidden="false" customHeight="false" outlineLevel="0" collapsed="false">
      <c r="A369" s="2" t="s">
        <v>380</v>
      </c>
      <c r="B369" s="0" t="n">
        <v>1145.661</v>
      </c>
      <c r="C369" s="0" t="n">
        <f aca="false">B369/$E$2</f>
        <v>0.582780901105475</v>
      </c>
    </row>
    <row r="370" customFormat="false" ht="12.8" hidden="false" customHeight="false" outlineLevel="0" collapsed="false">
      <c r="A370" s="2" t="s">
        <v>381</v>
      </c>
      <c r="B370" s="0" t="n">
        <v>1116.786</v>
      </c>
      <c r="C370" s="0" t="n">
        <f aca="false">B370/$E$2</f>
        <v>0.568092613279128</v>
      </c>
    </row>
    <row r="371" customFormat="false" ht="12.8" hidden="false" customHeight="false" outlineLevel="0" collapsed="false">
      <c r="A371" s="2" t="s">
        <v>382</v>
      </c>
      <c r="B371" s="0" t="n">
        <v>1055.43</v>
      </c>
      <c r="C371" s="0" t="n">
        <f aca="false">B371/$E$2</f>
        <v>0.536881718461003</v>
      </c>
    </row>
    <row r="372" customFormat="false" ht="12.8" hidden="false" customHeight="false" outlineLevel="0" collapsed="false">
      <c r="A372" s="2" t="s">
        <v>383</v>
      </c>
      <c r="B372" s="0" t="n">
        <v>984.909</v>
      </c>
      <c r="C372" s="0" t="n">
        <f aca="false">B372/$E$2</f>
        <v>0.501008722935399</v>
      </c>
    </row>
    <row r="373" customFormat="false" ht="12.8" hidden="false" customHeight="false" outlineLevel="0" collapsed="false">
      <c r="A373" s="2" t="s">
        <v>384</v>
      </c>
      <c r="B373" s="0" t="n">
        <v>918.493</v>
      </c>
      <c r="C373" s="0" t="n">
        <f aca="false">B373/$E$2</f>
        <v>0.467223880536276</v>
      </c>
    </row>
    <row r="374" customFormat="false" ht="12.8" hidden="false" customHeight="false" outlineLevel="0" collapsed="false">
      <c r="A374" s="2" t="s">
        <v>385</v>
      </c>
      <c r="B374" s="0" t="n">
        <v>873.251</v>
      </c>
      <c r="C374" s="0" t="n">
        <f aca="false">B374/$E$2</f>
        <v>0.444209940524516</v>
      </c>
    </row>
    <row r="375" customFormat="false" ht="12.8" hidden="false" customHeight="false" outlineLevel="0" collapsed="false">
      <c r="A375" s="2" t="s">
        <v>386</v>
      </c>
      <c r="B375" s="0" t="n">
        <v>842.719</v>
      </c>
      <c r="C375" s="0" t="n">
        <f aca="false">B375/$E$2</f>
        <v>0.428678761168186</v>
      </c>
    </row>
    <row r="376" customFormat="false" ht="12.8" hidden="false" customHeight="false" outlineLevel="0" collapsed="false">
      <c r="A376" s="2" t="s">
        <v>387</v>
      </c>
      <c r="B376" s="0" t="n">
        <v>822.147</v>
      </c>
      <c r="C376" s="0" t="n">
        <f aca="false">B376/$E$2</f>
        <v>0.418214087327022</v>
      </c>
    </row>
    <row r="377" customFormat="false" ht="12.8" hidden="false" customHeight="false" outlineLevel="0" collapsed="false">
      <c r="A377" s="2" t="s">
        <v>388</v>
      </c>
      <c r="B377" s="0" t="n">
        <v>795</v>
      </c>
      <c r="C377" s="0" t="n">
        <f aca="false">B377/$E$2</f>
        <v>0.404404807686438</v>
      </c>
    </row>
    <row r="378" customFormat="false" ht="12.8" hidden="false" customHeight="false" outlineLevel="0" collapsed="false">
      <c r="A378" s="2" t="s">
        <v>389</v>
      </c>
      <c r="B378" s="0" t="n">
        <v>767.178</v>
      </c>
      <c r="C378" s="0" t="n">
        <f aca="false">B378/$E$2</f>
        <v>0.390252165473291</v>
      </c>
    </row>
    <row r="379" customFormat="false" ht="12.8" hidden="false" customHeight="false" outlineLevel="0" collapsed="false">
      <c r="A379" s="2" t="s">
        <v>390</v>
      </c>
      <c r="B379" s="0" t="n">
        <v>739.311</v>
      </c>
      <c r="C379" s="0" t="n">
        <f aca="false">B379/$E$2</f>
        <v>0.376076632421973</v>
      </c>
    </row>
    <row r="380" customFormat="false" ht="12.8" hidden="false" customHeight="false" outlineLevel="0" collapsed="false">
      <c r="A380" s="2" t="s">
        <v>391</v>
      </c>
      <c r="B380" s="0" t="n">
        <v>723.858</v>
      </c>
      <c r="C380" s="0" t="n">
        <f aca="false">B380/$E$2</f>
        <v>0.368215918594075</v>
      </c>
    </row>
    <row r="381" customFormat="false" ht="12.8" hidden="false" customHeight="false" outlineLevel="0" collapsed="false">
      <c r="A381" s="2" t="s">
        <v>392</v>
      </c>
      <c r="B381" s="0" t="n">
        <v>721.417</v>
      </c>
      <c r="C381" s="0" t="n">
        <f aca="false">B381/$E$2</f>
        <v>0.366974217794625</v>
      </c>
    </row>
    <row r="382" customFormat="false" ht="12.8" hidden="false" customHeight="false" outlineLevel="0" collapsed="false">
      <c r="A382" s="2" t="s">
        <v>393</v>
      </c>
      <c r="B382" s="0" t="n">
        <v>745.009</v>
      </c>
      <c r="C382" s="0" t="n">
        <f aca="false">B382/$E$2</f>
        <v>0.378975121219705</v>
      </c>
    </row>
    <row r="383" customFormat="false" ht="12.8" hidden="false" customHeight="false" outlineLevel="0" collapsed="false">
      <c r="A383" s="2" t="s">
        <v>394</v>
      </c>
      <c r="B383" s="0" t="n">
        <v>808.976</v>
      </c>
      <c r="C383" s="0" t="n">
        <f aca="false">B383/$E$2</f>
        <v>0.411514193337037</v>
      </c>
    </row>
    <row r="384" customFormat="false" ht="12.8" hidden="false" customHeight="false" outlineLevel="0" collapsed="false">
      <c r="A384" s="2" t="s">
        <v>395</v>
      </c>
      <c r="B384" s="0" t="n">
        <v>888.296</v>
      </c>
      <c r="C384" s="0" t="n">
        <f aca="false">B384/$E$2</f>
        <v>0.451863110752997</v>
      </c>
    </row>
    <row r="385" customFormat="false" ht="12.8" hidden="false" customHeight="false" outlineLevel="0" collapsed="false">
      <c r="A385" s="2" t="s">
        <v>396</v>
      </c>
      <c r="B385" s="0" t="n">
        <v>976.191</v>
      </c>
      <c r="C385" s="0" t="n">
        <f aca="false">B385/$E$2</f>
        <v>0.496574004553751</v>
      </c>
    </row>
    <row r="386" customFormat="false" ht="12.8" hidden="false" customHeight="false" outlineLevel="0" collapsed="false">
      <c r="A386" s="2" t="s">
        <v>397</v>
      </c>
      <c r="B386" s="0" t="n">
        <v>1024.513</v>
      </c>
      <c r="C386" s="0" t="n">
        <f aca="false">B386/$E$2</f>
        <v>0.521154695266989</v>
      </c>
    </row>
    <row r="387" customFormat="false" ht="12.8" hidden="false" customHeight="false" outlineLevel="0" collapsed="false">
      <c r="A387" s="2" t="s">
        <v>398</v>
      </c>
      <c r="B387" s="0" t="n">
        <v>1048.784</v>
      </c>
      <c r="C387" s="0" t="n">
        <f aca="false">B387/$E$2</f>
        <v>0.533500996005803</v>
      </c>
    </row>
    <row r="388" customFormat="false" ht="12.8" hidden="false" customHeight="false" outlineLevel="0" collapsed="false">
      <c r="A388" s="2" t="s">
        <v>399</v>
      </c>
      <c r="B388" s="0" t="n">
        <v>1064.708</v>
      </c>
      <c r="C388" s="0" t="n">
        <f aca="false">B388/$E$2</f>
        <v>0.541601300606556</v>
      </c>
    </row>
    <row r="389" customFormat="false" ht="12.8" hidden="false" customHeight="false" outlineLevel="0" collapsed="false">
      <c r="A389" s="2" t="s">
        <v>400</v>
      </c>
      <c r="B389" s="0" t="n">
        <v>1048.763</v>
      </c>
      <c r="C389" s="0" t="n">
        <f aca="false">B389/$E$2</f>
        <v>0.533490313614657</v>
      </c>
    </row>
    <row r="390" customFormat="false" ht="12.8" hidden="false" customHeight="false" outlineLevel="0" collapsed="false">
      <c r="A390" s="2" t="s">
        <v>401</v>
      </c>
      <c r="B390" s="0" t="n">
        <v>981.365</v>
      </c>
      <c r="C390" s="0" t="n">
        <f aca="false">B390/$E$2</f>
        <v>0.499205942258115</v>
      </c>
    </row>
    <row r="391" customFormat="false" ht="12.8" hidden="false" customHeight="false" outlineLevel="0" collapsed="false">
      <c r="A391" s="2" t="s">
        <v>402</v>
      </c>
      <c r="B391" s="0" t="n">
        <v>918.524</v>
      </c>
      <c r="C391" s="0" t="n">
        <f aca="false">B391/$E$2</f>
        <v>0.46723964978035</v>
      </c>
    </row>
    <row r="392" customFormat="false" ht="12.8" hidden="false" customHeight="false" outlineLevel="0" collapsed="false">
      <c r="A392" s="2" t="s">
        <v>403</v>
      </c>
      <c r="B392" s="0" t="n">
        <v>873.213</v>
      </c>
      <c r="C392" s="0" t="n">
        <f aca="false">B392/$E$2</f>
        <v>0.444190610483393</v>
      </c>
    </row>
    <row r="393" customFormat="false" ht="12.8" hidden="false" customHeight="false" outlineLevel="0" collapsed="false">
      <c r="A393" s="2" t="s">
        <v>404</v>
      </c>
      <c r="B393" s="0" t="n">
        <v>847.296</v>
      </c>
      <c r="C393" s="0" t="n">
        <f aca="false">B393/$E$2</f>
        <v>0.431007013752816</v>
      </c>
    </row>
    <row r="394" customFormat="false" ht="12.8" hidden="false" customHeight="false" outlineLevel="0" collapsed="false">
      <c r="A394" s="2" t="s">
        <v>405</v>
      </c>
      <c r="B394" s="0" t="n">
        <v>833.492</v>
      </c>
      <c r="C394" s="0" t="n">
        <f aca="false">B394/$E$2</f>
        <v>0.423985121972559</v>
      </c>
    </row>
    <row r="395" customFormat="false" ht="12.8" hidden="false" customHeight="false" outlineLevel="0" collapsed="false">
      <c r="A395" s="2" t="s">
        <v>406</v>
      </c>
      <c r="B395" s="0" t="n">
        <v>850.128</v>
      </c>
      <c r="C395" s="0" t="n">
        <f aca="false">B395/$E$2</f>
        <v>0.432447610501706</v>
      </c>
    </row>
    <row r="396" customFormat="false" ht="12.8" hidden="false" customHeight="false" outlineLevel="0" collapsed="false">
      <c r="A396" s="2" t="s">
        <v>407</v>
      </c>
      <c r="B396" s="0" t="n">
        <v>872.701</v>
      </c>
      <c r="C396" s="0" t="n">
        <f aca="false">B396/$E$2</f>
        <v>0.443930163613538</v>
      </c>
    </row>
    <row r="397" customFormat="false" ht="12.8" hidden="false" customHeight="false" outlineLevel="0" collapsed="false">
      <c r="A397" s="2" t="s">
        <v>408</v>
      </c>
      <c r="B397" s="0" t="n">
        <v>913.446</v>
      </c>
      <c r="C397" s="0" t="n">
        <f aca="false">B397/$E$2</f>
        <v>0.464656545864083</v>
      </c>
    </row>
    <row r="398" customFormat="false" ht="12.8" hidden="false" customHeight="false" outlineLevel="0" collapsed="false">
      <c r="A398" s="2" t="s">
        <v>409</v>
      </c>
      <c r="B398" s="0" t="n">
        <v>966.531</v>
      </c>
      <c r="C398" s="0" t="n">
        <f aca="false">B398/$E$2</f>
        <v>0.491660104626391</v>
      </c>
    </row>
    <row r="399" customFormat="false" ht="12.8" hidden="false" customHeight="false" outlineLevel="0" collapsed="false">
      <c r="A399" s="2" t="s">
        <v>410</v>
      </c>
      <c r="B399" s="0" t="n">
        <v>1005.475</v>
      </c>
      <c r="C399" s="0" t="n">
        <f aca="false">B399/$E$2</f>
        <v>0.511470344664807</v>
      </c>
    </row>
    <row r="400" customFormat="false" ht="12.8" hidden="false" customHeight="false" outlineLevel="0" collapsed="false">
      <c r="A400" s="2" t="s">
        <v>411</v>
      </c>
      <c r="B400" s="0" t="n">
        <v>1014.967</v>
      </c>
      <c r="C400" s="0" t="n">
        <f aca="false">B400/$E$2</f>
        <v>0.516298785462995</v>
      </c>
    </row>
    <row r="401" customFormat="false" ht="12.8" hidden="false" customHeight="false" outlineLevel="0" collapsed="false">
      <c r="A401" s="2" t="s">
        <v>412</v>
      </c>
      <c r="B401" s="0" t="n">
        <v>993.66</v>
      </c>
      <c r="C401" s="0" t="n">
        <f aca="false">B401/$E$2</f>
        <v>0.505460227931706</v>
      </c>
    </row>
    <row r="402" customFormat="false" ht="12.8" hidden="false" customHeight="false" outlineLevel="0" collapsed="false">
      <c r="A402" s="2" t="s">
        <v>413</v>
      </c>
      <c r="B402" s="0" t="n">
        <v>951.205</v>
      </c>
      <c r="C402" s="0" t="n">
        <f aca="false">B402/$E$2</f>
        <v>0.483863993830665</v>
      </c>
    </row>
    <row r="403" customFormat="false" ht="12.8" hidden="false" customHeight="false" outlineLevel="0" collapsed="false">
      <c r="A403" s="2" t="s">
        <v>414</v>
      </c>
      <c r="B403" s="0" t="n">
        <v>893.016</v>
      </c>
      <c r="C403" s="0" t="n">
        <f aca="false">B403/$E$2</f>
        <v>0.454264105334481</v>
      </c>
    </row>
    <row r="404" customFormat="false" ht="12.8" hidden="false" customHeight="false" outlineLevel="0" collapsed="false">
      <c r="A404" s="2" t="s">
        <v>415</v>
      </c>
      <c r="B404" s="0" t="n">
        <v>828.472</v>
      </c>
      <c r="C404" s="0" t="n">
        <f aca="false">B404/$E$2</f>
        <v>0.421431521803269</v>
      </c>
    </row>
    <row r="405" customFormat="false" ht="12.8" hidden="false" customHeight="false" outlineLevel="0" collapsed="false">
      <c r="A405" s="2" t="s">
        <v>416</v>
      </c>
      <c r="B405" s="0" t="n">
        <v>779.486</v>
      </c>
      <c r="C405" s="0" t="n">
        <f aca="false">B405/$E$2</f>
        <v>0.396513064055687</v>
      </c>
    </row>
    <row r="406" customFormat="false" ht="12.8" hidden="false" customHeight="false" outlineLevel="0" collapsed="false">
      <c r="A406" s="2" t="s">
        <v>417</v>
      </c>
      <c r="B406" s="0" t="n">
        <v>749.335</v>
      </c>
      <c r="C406" s="0" t="n">
        <f aca="false">B406/$E$2</f>
        <v>0.381175693795871</v>
      </c>
    </row>
    <row r="407" customFormat="false" ht="12.8" hidden="false" customHeight="false" outlineLevel="0" collapsed="false">
      <c r="A407" s="2" t="s">
        <v>418</v>
      </c>
      <c r="B407" s="0" t="n">
        <v>771.152</v>
      </c>
      <c r="C407" s="0" t="n">
        <f aca="false">B407/$E$2</f>
        <v>0.39227368082643</v>
      </c>
    </row>
    <row r="408" customFormat="false" ht="12.8" hidden="false" customHeight="false" outlineLevel="0" collapsed="false">
      <c r="A408" s="2" t="s">
        <v>419</v>
      </c>
      <c r="B408" s="0" t="n">
        <v>824.216</v>
      </c>
      <c r="C408" s="0" t="n">
        <f aca="false">B408/$E$2</f>
        <v>0.419266557197592</v>
      </c>
    </row>
    <row r="409" customFormat="false" ht="12.8" hidden="false" customHeight="false" outlineLevel="0" collapsed="false">
      <c r="A409" s="2" t="s">
        <v>420</v>
      </c>
      <c r="B409" s="0" t="n">
        <v>879.886</v>
      </c>
      <c r="C409" s="0" t="n">
        <f aca="false">B409/$E$2</f>
        <v>0.447585067441496</v>
      </c>
    </row>
    <row r="410" customFormat="false" ht="12.8" hidden="false" customHeight="false" outlineLevel="0" collapsed="false">
      <c r="A410" s="2" t="s">
        <v>421</v>
      </c>
      <c r="B410" s="0" t="n">
        <v>936.111</v>
      </c>
      <c r="C410" s="0" t="n">
        <f aca="false">B410/$E$2</f>
        <v>0.476185898022842</v>
      </c>
    </row>
    <row r="411" customFormat="false" ht="12.8" hidden="false" customHeight="false" outlineLevel="0" collapsed="false">
      <c r="A411" s="2" t="s">
        <v>422</v>
      </c>
      <c r="B411" s="0" t="n">
        <v>976.34</v>
      </c>
      <c r="C411" s="0" t="n">
        <f aca="false">B411/$E$2</f>
        <v>0.496649798662361</v>
      </c>
    </row>
    <row r="412" customFormat="false" ht="12.8" hidden="false" customHeight="false" outlineLevel="0" collapsed="false">
      <c r="A412" s="2" t="s">
        <v>423</v>
      </c>
      <c r="B412" s="0" t="n">
        <v>1016.913</v>
      </c>
      <c r="C412" s="0" t="n">
        <f aca="false">B412/$E$2</f>
        <v>0.517288687042565</v>
      </c>
    </row>
    <row r="413" customFormat="false" ht="12.8" hidden="false" customHeight="false" outlineLevel="0" collapsed="false">
      <c r="A413" s="2" t="s">
        <v>424</v>
      </c>
      <c r="B413" s="0" t="n">
        <v>1039.121</v>
      </c>
      <c r="C413" s="0" t="n">
        <f aca="false">B413/$E$2</f>
        <v>0.528585570022565</v>
      </c>
    </row>
    <row r="414" customFormat="false" ht="12.8" hidden="false" customHeight="false" outlineLevel="0" collapsed="false">
      <c r="A414" s="2" t="s">
        <v>425</v>
      </c>
      <c r="B414" s="0" t="n">
        <v>1027.003</v>
      </c>
      <c r="C414" s="0" t="n">
        <f aca="false">B414/$E$2</f>
        <v>0.52242132164578</v>
      </c>
    </row>
    <row r="415" customFormat="false" ht="12.8" hidden="false" customHeight="false" outlineLevel="0" collapsed="false">
      <c r="A415" s="2" t="s">
        <v>426</v>
      </c>
      <c r="B415" s="0" t="n">
        <v>998.913</v>
      </c>
      <c r="C415" s="0" t="n">
        <f aca="false">B415/$E$2</f>
        <v>0.508132351774193</v>
      </c>
    </row>
    <row r="416" customFormat="false" ht="12.8" hidden="false" customHeight="false" outlineLevel="0" collapsed="false">
      <c r="A416" s="2" t="s">
        <v>427</v>
      </c>
      <c r="B416" s="0" t="n">
        <v>969.361</v>
      </c>
      <c r="C416" s="0" t="n">
        <f aca="false">B416/$E$2</f>
        <v>0.493099684004696</v>
      </c>
    </row>
    <row r="417" customFormat="false" ht="12.8" hidden="false" customHeight="false" outlineLevel="0" collapsed="false">
      <c r="A417" s="2" t="s">
        <v>428</v>
      </c>
      <c r="B417" s="0" t="n">
        <v>946.184</v>
      </c>
      <c r="C417" s="0" t="n">
        <f aca="false">B417/$E$2</f>
        <v>0.481309884976082</v>
      </c>
    </row>
    <row r="418" customFormat="false" ht="12.8" hidden="false" customHeight="false" outlineLevel="0" collapsed="false">
      <c r="A418" s="2" t="s">
        <v>429</v>
      </c>
      <c r="B418" s="0" t="n">
        <v>941.139</v>
      </c>
      <c r="C418" s="0" t="n">
        <f aca="false">B418/$E$2</f>
        <v>0.478743567674474</v>
      </c>
    </row>
    <row r="419" customFormat="false" ht="12.8" hidden="false" customHeight="false" outlineLevel="0" collapsed="false">
      <c r="A419" s="2" t="s">
        <v>430</v>
      </c>
      <c r="B419" s="0" t="n">
        <v>951.228</v>
      </c>
      <c r="C419" s="0" t="n">
        <f aca="false">B419/$E$2</f>
        <v>0.483875693592397</v>
      </c>
    </row>
    <row r="420" customFormat="false" ht="12.8" hidden="false" customHeight="false" outlineLevel="0" collapsed="false">
      <c r="A420" s="2" t="s">
        <v>431</v>
      </c>
      <c r="B420" s="0" t="n">
        <v>990.843</v>
      </c>
      <c r="C420" s="0" t="n">
        <f aca="false">B420/$E$2</f>
        <v>0.504027261462206</v>
      </c>
    </row>
    <row r="421" customFormat="false" ht="12.8" hidden="false" customHeight="false" outlineLevel="0" collapsed="false">
      <c r="A421" s="2" t="s">
        <v>432</v>
      </c>
      <c r="B421" s="0" t="n">
        <v>1053.745</v>
      </c>
      <c r="C421" s="0" t="n">
        <f aca="false">B421/$E$2</f>
        <v>0.536024583742825</v>
      </c>
    </row>
    <row r="422" customFormat="false" ht="12.8" hidden="false" customHeight="false" outlineLevel="0" collapsed="false">
      <c r="A422" s="2" t="s">
        <v>433</v>
      </c>
      <c r="B422" s="0" t="n">
        <v>1124.71</v>
      </c>
      <c r="C422" s="0" t="n">
        <f aca="false">B422/$E$2</f>
        <v>0.572123435538382</v>
      </c>
    </row>
    <row r="423" customFormat="false" ht="12.8" hidden="false" customHeight="false" outlineLevel="0" collapsed="false">
      <c r="A423" s="2" t="s">
        <v>434</v>
      </c>
      <c r="B423" s="0" t="n">
        <v>1165.788</v>
      </c>
      <c r="C423" s="0" t="n">
        <f aca="false">B423/$E$2</f>
        <v>0.593019209991393</v>
      </c>
    </row>
    <row r="424" customFormat="false" ht="12.8" hidden="false" customHeight="false" outlineLevel="0" collapsed="false">
      <c r="A424" s="2" t="s">
        <v>435</v>
      </c>
      <c r="B424" s="0" t="n">
        <v>1171.141</v>
      </c>
      <c r="C424" s="0" t="n">
        <f aca="false">B424/$E$2</f>
        <v>0.595742202363148</v>
      </c>
    </row>
    <row r="425" customFormat="false" ht="12.8" hidden="false" customHeight="false" outlineLevel="0" collapsed="false">
      <c r="A425" s="2" t="s">
        <v>436</v>
      </c>
      <c r="B425" s="0" t="n">
        <v>1134.395</v>
      </c>
      <c r="C425" s="0" t="n">
        <f aca="false">B425/$E$2</f>
        <v>0.577050052598059</v>
      </c>
    </row>
    <row r="426" customFormat="false" ht="12.8" hidden="false" customHeight="false" outlineLevel="0" collapsed="false">
      <c r="A426" s="2" t="s">
        <v>437</v>
      </c>
      <c r="B426" s="0" t="n">
        <v>1076.159</v>
      </c>
      <c r="C426" s="0" t="n">
        <f aca="false">B426/$E$2</f>
        <v>0.547426255893119</v>
      </c>
    </row>
    <row r="427" customFormat="false" ht="12.8" hidden="false" customHeight="false" outlineLevel="0" collapsed="false">
      <c r="A427" s="2" t="s">
        <v>438</v>
      </c>
      <c r="B427" s="0" t="n">
        <v>986.77</v>
      </c>
      <c r="C427" s="0" t="n">
        <f aca="false">B427/$E$2</f>
        <v>0.50195538626509</v>
      </c>
    </row>
    <row r="428" customFormat="false" ht="12.8" hidden="false" customHeight="false" outlineLevel="0" collapsed="false">
      <c r="A428" s="2" t="s">
        <v>439</v>
      </c>
      <c r="B428" s="0" t="n">
        <v>893.052</v>
      </c>
      <c r="C428" s="0" t="n">
        <f aca="false">B428/$E$2</f>
        <v>0.454282418005018</v>
      </c>
    </row>
    <row r="429" customFormat="false" ht="12.8" hidden="false" customHeight="false" outlineLevel="0" collapsed="false">
      <c r="A429" s="2" t="s">
        <v>440</v>
      </c>
      <c r="B429" s="0" t="n">
        <v>829.694</v>
      </c>
      <c r="C429" s="0" t="n">
        <f aca="false">B429/$E$2</f>
        <v>0.422053135230933</v>
      </c>
    </row>
    <row r="430" customFormat="false" ht="12.8" hidden="false" customHeight="false" outlineLevel="0" collapsed="false">
      <c r="A430" s="2" t="s">
        <v>441</v>
      </c>
      <c r="B430" s="0" t="n">
        <v>798.373</v>
      </c>
      <c r="C430" s="0" t="n">
        <f aca="false">B430/$E$2</f>
        <v>0.406120603178673</v>
      </c>
    </row>
    <row r="431" customFormat="false" ht="12.8" hidden="false" customHeight="false" outlineLevel="0" collapsed="false">
      <c r="A431" s="2" t="s">
        <v>442</v>
      </c>
      <c r="B431" s="0" t="n">
        <v>841.429</v>
      </c>
      <c r="C431" s="0" t="n">
        <f aca="false">B431/$E$2</f>
        <v>0.428022557140619</v>
      </c>
    </row>
    <row r="432" customFormat="false" ht="12.8" hidden="false" customHeight="false" outlineLevel="0" collapsed="false">
      <c r="A432" s="2" t="s">
        <v>443</v>
      </c>
      <c r="B432" s="0" t="n">
        <v>926.676</v>
      </c>
      <c r="C432" s="0" t="n">
        <f aca="false">B432/$E$2</f>
        <v>0.471386452286337</v>
      </c>
    </row>
    <row r="433" customFormat="false" ht="12.8" hidden="false" customHeight="false" outlineLevel="0" collapsed="false">
      <c r="A433" s="2" t="s">
        <v>444</v>
      </c>
      <c r="B433" s="0" t="n">
        <v>1017.768</v>
      </c>
      <c r="C433" s="0" t="n">
        <f aca="false">B433/$E$2</f>
        <v>0.517723612967812</v>
      </c>
    </row>
    <row r="434" customFormat="false" ht="12.8" hidden="false" customHeight="false" outlineLevel="0" collapsed="false">
      <c r="A434" s="2" t="s">
        <v>445</v>
      </c>
      <c r="B434" s="0" t="n">
        <v>1068.756</v>
      </c>
      <c r="C434" s="0" t="n">
        <f aca="false">B434/$E$2</f>
        <v>0.543660458671355</v>
      </c>
    </row>
    <row r="435" customFormat="false" ht="12.8" hidden="false" customHeight="false" outlineLevel="0" collapsed="false">
      <c r="A435" s="2" t="s">
        <v>446</v>
      </c>
      <c r="B435" s="0" t="n">
        <v>1064.902</v>
      </c>
      <c r="C435" s="0" t="n">
        <f aca="false">B435/$E$2</f>
        <v>0.541699985553338</v>
      </c>
    </row>
    <row r="436" customFormat="false" ht="12.8" hidden="false" customHeight="false" outlineLevel="0" collapsed="false">
      <c r="A436" s="2" t="s">
        <v>447</v>
      </c>
      <c r="B436" s="0" t="n">
        <v>1032.815</v>
      </c>
      <c r="C436" s="0" t="n">
        <f aca="false">B436/$E$2</f>
        <v>0.525377800566879</v>
      </c>
    </row>
    <row r="437" customFormat="false" ht="12.8" hidden="false" customHeight="false" outlineLevel="0" collapsed="false">
      <c r="A437" s="2" t="s">
        <v>448</v>
      </c>
      <c r="B437" s="0" t="n">
        <v>1039.447</v>
      </c>
      <c r="C437" s="0" t="n">
        <f aca="false">B437/$E$2</f>
        <v>0.528751401427981</v>
      </c>
    </row>
    <row r="438" customFormat="false" ht="12.8" hidden="false" customHeight="false" outlineLevel="0" collapsed="false">
      <c r="A438" s="2" t="s">
        <v>449</v>
      </c>
      <c r="B438" s="0" t="n">
        <v>1049.344</v>
      </c>
      <c r="C438" s="0" t="n">
        <f aca="false">B438/$E$2</f>
        <v>0.533785859769708</v>
      </c>
    </row>
    <row r="439" customFormat="false" ht="12.8" hidden="false" customHeight="false" outlineLevel="0" collapsed="false">
      <c r="A439" s="2" t="s">
        <v>450</v>
      </c>
      <c r="B439" s="0" t="n">
        <v>1043.827</v>
      </c>
      <c r="C439" s="0" t="n">
        <f aca="false">B439/$E$2</f>
        <v>0.530979443009952</v>
      </c>
    </row>
    <row r="440" customFormat="false" ht="12.8" hidden="false" customHeight="false" outlineLevel="0" collapsed="false">
      <c r="A440" s="2" t="s">
        <v>451</v>
      </c>
      <c r="B440" s="0" t="n">
        <v>1070.766</v>
      </c>
      <c r="C440" s="0" t="n">
        <f aca="false">B440/$E$2</f>
        <v>0.544682916109656</v>
      </c>
    </row>
    <row r="441" customFormat="false" ht="12.8" hidden="false" customHeight="false" outlineLevel="0" collapsed="false">
      <c r="A441" s="2" t="s">
        <v>452</v>
      </c>
      <c r="B441" s="0" t="n">
        <v>1095.53</v>
      </c>
      <c r="C441" s="0" t="n">
        <f aca="false">B441/$E$2</f>
        <v>0.557279998697766</v>
      </c>
    </row>
    <row r="442" customFormat="false" ht="12.8" hidden="false" customHeight="false" outlineLevel="0" collapsed="false">
      <c r="A442" s="2" t="s">
        <v>453</v>
      </c>
      <c r="B442" s="0" t="n">
        <v>1122.474</v>
      </c>
      <c r="C442" s="0" t="n">
        <f aca="false">B442/$E$2</f>
        <v>0.570986015223933</v>
      </c>
    </row>
    <row r="443" customFormat="false" ht="12.8" hidden="false" customHeight="false" outlineLevel="0" collapsed="false">
      <c r="A443" s="2" t="s">
        <v>454</v>
      </c>
      <c r="B443" s="0" t="n">
        <v>1094.646</v>
      </c>
      <c r="C443" s="0" t="n">
        <f aca="false">B443/$E$2</f>
        <v>0.55683032089903</v>
      </c>
    </row>
    <row r="444" customFormat="false" ht="12.8" hidden="false" customHeight="false" outlineLevel="0" collapsed="false">
      <c r="A444" s="2" t="s">
        <v>455</v>
      </c>
      <c r="B444" s="0" t="n">
        <v>1020.682</v>
      </c>
      <c r="C444" s="0" t="n">
        <f aca="false">B444/$E$2</f>
        <v>0.519205921910703</v>
      </c>
    </row>
    <row r="445" customFormat="false" ht="12.8" hidden="false" customHeight="false" outlineLevel="0" collapsed="false">
      <c r="A445" s="2" t="s">
        <v>456</v>
      </c>
      <c r="B445" s="0" t="n">
        <v>937.529</v>
      </c>
      <c r="C445" s="0" t="n">
        <f aca="false">B445/$E$2</f>
        <v>0.476907213767873</v>
      </c>
    </row>
    <row r="446" customFormat="false" ht="12.8" hidden="false" customHeight="false" outlineLevel="0" collapsed="false">
      <c r="A446" s="2" t="s">
        <v>457</v>
      </c>
      <c r="B446" s="0" t="n">
        <v>881.787</v>
      </c>
      <c r="C446" s="0" t="n">
        <f aca="false">B446/$E$2</f>
        <v>0.448552078182895</v>
      </c>
    </row>
    <row r="447" customFormat="false" ht="12.8" hidden="false" customHeight="false" outlineLevel="0" collapsed="false">
      <c r="A447" s="2" t="s">
        <v>458</v>
      </c>
      <c r="B447" s="0" t="n">
        <v>833.179</v>
      </c>
      <c r="C447" s="0" t="n">
        <f aca="false">B447/$E$2</f>
        <v>0.423825903475948</v>
      </c>
    </row>
    <row r="448" customFormat="false" ht="12.8" hidden="false" customHeight="false" outlineLevel="0" collapsed="false">
      <c r="A448" s="2" t="s">
        <v>459</v>
      </c>
      <c r="B448" s="0" t="n">
        <v>739.395</v>
      </c>
      <c r="C448" s="0" t="n">
        <f aca="false">B448/$E$2</f>
        <v>0.376119361986558</v>
      </c>
    </row>
    <row r="449" customFormat="false" ht="12.8" hidden="false" customHeight="false" outlineLevel="0" collapsed="false">
      <c r="A449" s="2" t="s">
        <v>460</v>
      </c>
      <c r="B449" s="0" t="n">
        <v>614.031</v>
      </c>
      <c r="C449" s="0" t="n">
        <f aca="false">B449/$E$2</f>
        <v>0.312348538954102</v>
      </c>
    </row>
    <row r="450" customFormat="false" ht="12.8" hidden="false" customHeight="false" outlineLevel="0" collapsed="false">
      <c r="A450" s="2" t="s">
        <v>461</v>
      </c>
      <c r="B450" s="0" t="n">
        <v>482.112</v>
      </c>
      <c r="C450" s="0" t="n">
        <f aca="false">B450/$E$2</f>
        <v>0.245243283828081</v>
      </c>
    </row>
    <row r="451" customFormat="false" ht="12.8" hidden="false" customHeight="false" outlineLevel="0" collapsed="false">
      <c r="A451" s="2" t="s">
        <v>462</v>
      </c>
      <c r="B451" s="0" t="n">
        <v>373.644</v>
      </c>
      <c r="C451" s="0" t="n">
        <f aca="false">B451/$E$2</f>
        <v>0.19006720750087</v>
      </c>
    </row>
    <row r="452" customFormat="false" ht="12.8" hidden="false" customHeight="false" outlineLevel="0" collapsed="false">
      <c r="A452" s="2" t="s">
        <v>463</v>
      </c>
      <c r="B452" s="0" t="n">
        <v>297.567</v>
      </c>
      <c r="C452" s="0" t="n">
        <f aca="false">B452/$E$2</f>
        <v>0.151367956489095</v>
      </c>
    </row>
    <row r="453" customFormat="false" ht="12.8" hidden="false" customHeight="false" outlineLevel="0" collapsed="false">
      <c r="A453" s="2" t="s">
        <v>464</v>
      </c>
      <c r="B453" s="0" t="n">
        <v>251.275</v>
      </c>
      <c r="C453" s="0" t="n">
        <f aca="false">B453/$E$2</f>
        <v>0.127819896920012</v>
      </c>
    </row>
    <row r="454" customFormat="false" ht="12.8" hidden="false" customHeight="false" outlineLevel="0" collapsed="false">
      <c r="A454" s="2" t="s">
        <v>465</v>
      </c>
      <c r="B454" s="0" t="n">
        <v>232.503</v>
      </c>
      <c r="C454" s="0" t="n">
        <f aca="false">B454/$E$2</f>
        <v>0.118270856605685</v>
      </c>
    </row>
    <row r="455" customFormat="false" ht="12.8" hidden="false" customHeight="false" outlineLevel="0" collapsed="false">
      <c r="A455" s="2" t="s">
        <v>466</v>
      </c>
      <c r="B455" s="0" t="n">
        <v>233.423</v>
      </c>
      <c r="C455" s="0" t="n">
        <f aca="false">B455/$E$2</f>
        <v>0.118738847074958</v>
      </c>
    </row>
    <row r="456" customFormat="false" ht="12.8" hidden="false" customHeight="false" outlineLevel="0" collapsed="false">
      <c r="A456" s="2" t="s">
        <v>467</v>
      </c>
      <c r="B456" s="0" t="n">
        <v>263.468</v>
      </c>
      <c r="C456" s="0" t="n">
        <f aca="false">B456/$E$2</f>
        <v>0.134022296693749</v>
      </c>
    </row>
    <row r="457" customFormat="false" ht="12.8" hidden="false" customHeight="false" outlineLevel="0" collapsed="false">
      <c r="A457" s="2" t="s">
        <v>468</v>
      </c>
      <c r="B457" s="0" t="n">
        <v>322.889</v>
      </c>
      <c r="C457" s="0" t="n">
        <f aca="false">B457/$E$2</f>
        <v>0.164248885470524</v>
      </c>
    </row>
    <row r="458" customFormat="false" ht="12.8" hidden="false" customHeight="false" outlineLevel="0" collapsed="false">
      <c r="A458" s="2" t="s">
        <v>469</v>
      </c>
      <c r="B458" s="0" t="n">
        <v>397.068</v>
      </c>
      <c r="C458" s="0" t="n">
        <f aca="false">B458/$E$2</f>
        <v>0.201982651796778</v>
      </c>
    </row>
    <row r="459" customFormat="false" ht="12.8" hidden="false" customHeight="false" outlineLevel="0" collapsed="false">
      <c r="A459" s="2" t="s">
        <v>470</v>
      </c>
      <c r="B459" s="0" t="n">
        <v>467.931</v>
      </c>
      <c r="C459" s="0" t="n">
        <f aca="false">B459/$E$2</f>
        <v>0.238029617692481</v>
      </c>
    </row>
    <row r="460" customFormat="false" ht="12.8" hidden="false" customHeight="false" outlineLevel="0" collapsed="false">
      <c r="A460" s="2" t="s">
        <v>471</v>
      </c>
      <c r="B460" s="0" t="n">
        <v>512.558</v>
      </c>
      <c r="C460" s="0" t="n">
        <f aca="false">B460/$E$2</f>
        <v>0.260730716249239</v>
      </c>
    </row>
    <row r="461" customFormat="false" ht="12.8" hidden="false" customHeight="false" outlineLevel="0" collapsed="false">
      <c r="A461" s="2" t="s">
        <v>472</v>
      </c>
      <c r="B461" s="0" t="n">
        <v>564.92</v>
      </c>
      <c r="C461" s="0" t="n">
        <f aca="false">B461/$E$2</f>
        <v>0.287366495544934</v>
      </c>
    </row>
    <row r="462" customFormat="false" ht="12.8" hidden="false" customHeight="false" outlineLevel="0" collapsed="false">
      <c r="A462" s="2" t="s">
        <v>473</v>
      </c>
      <c r="B462" s="0" t="n">
        <v>623.561</v>
      </c>
      <c r="C462" s="0" t="n">
        <f aca="false">B462/$E$2</f>
        <v>0.317196309793413</v>
      </c>
    </row>
    <row r="463" customFormat="false" ht="12.8" hidden="false" customHeight="false" outlineLevel="0" collapsed="false">
      <c r="A463" s="2" t="s">
        <v>474</v>
      </c>
      <c r="B463" s="0" t="n">
        <v>665.09</v>
      </c>
      <c r="C463" s="0" t="n">
        <f aca="false">B463/$E$2</f>
        <v>0.338321501313425</v>
      </c>
    </row>
    <row r="464" customFormat="false" ht="12.8" hidden="false" customHeight="false" outlineLevel="0" collapsed="false">
      <c r="A464" s="2" t="s">
        <v>475</v>
      </c>
      <c r="B464" s="0" t="n">
        <v>688.64</v>
      </c>
      <c r="C464" s="0" t="n">
        <f aca="false">B464/$E$2</f>
        <v>0.350301039956212</v>
      </c>
    </row>
    <row r="465" customFormat="false" ht="12.8" hidden="false" customHeight="false" outlineLevel="0" collapsed="false">
      <c r="A465" s="2" t="s">
        <v>476</v>
      </c>
      <c r="B465" s="0" t="n">
        <v>690.239</v>
      </c>
      <c r="C465" s="0" t="n">
        <f aca="false">B465/$E$2</f>
        <v>0.351114427739219</v>
      </c>
    </row>
    <row r="466" customFormat="false" ht="12.8" hidden="false" customHeight="false" outlineLevel="0" collapsed="false">
      <c r="A466" s="2" t="s">
        <v>477</v>
      </c>
      <c r="B466" s="0" t="n">
        <v>684.476</v>
      </c>
      <c r="C466" s="0" t="n">
        <f aca="false">B466/$E$2</f>
        <v>0.348182874397462</v>
      </c>
    </row>
    <row r="467" customFormat="false" ht="12.8" hidden="false" customHeight="false" outlineLevel="0" collapsed="false">
      <c r="A467" s="2" t="s">
        <v>478</v>
      </c>
      <c r="B467" s="0" t="n">
        <v>665.418</v>
      </c>
      <c r="C467" s="0" t="n">
        <f aca="false">B467/$E$2</f>
        <v>0.338488350089427</v>
      </c>
    </row>
    <row r="468" customFormat="false" ht="12.8" hidden="false" customHeight="false" outlineLevel="0" collapsed="false">
      <c r="A468" s="2" t="s">
        <v>479</v>
      </c>
      <c r="B468" s="0" t="n">
        <v>658.761</v>
      </c>
      <c r="C468" s="0" t="n">
        <f aca="false">B468/$E$2</f>
        <v>0.335102032096007</v>
      </c>
    </row>
    <row r="469" customFormat="false" ht="12.8" hidden="false" customHeight="false" outlineLevel="0" collapsed="false">
      <c r="A469" s="2" t="s">
        <v>480</v>
      </c>
      <c r="B469" s="0" t="n">
        <v>681.58</v>
      </c>
      <c r="C469" s="0" t="n">
        <f aca="false">B469/$E$2</f>
        <v>0.34670972178984</v>
      </c>
    </row>
    <row r="470" customFormat="false" ht="12.8" hidden="false" customHeight="false" outlineLevel="0" collapsed="false">
      <c r="A470" s="2" t="s">
        <v>481</v>
      </c>
      <c r="B470" s="0" t="n">
        <v>718.988</v>
      </c>
      <c r="C470" s="0" t="n">
        <f aca="false">B470/$E$2</f>
        <v>0.365738621218688</v>
      </c>
    </row>
    <row r="471" customFormat="false" ht="12.8" hidden="false" customHeight="false" outlineLevel="0" collapsed="false">
      <c r="A471" s="2" t="s">
        <v>482</v>
      </c>
      <c r="B471" s="0" t="n">
        <v>740.566</v>
      </c>
      <c r="C471" s="0" t="n">
        <f aca="false">B471/$E$2</f>
        <v>0.376715032464295</v>
      </c>
    </row>
    <row r="472" customFormat="false" ht="12.8" hidden="false" customHeight="false" outlineLevel="0" collapsed="false">
      <c r="A472" s="2" t="s">
        <v>483</v>
      </c>
      <c r="B472" s="0" t="n">
        <v>735.106</v>
      </c>
      <c r="C472" s="0" t="n">
        <f aca="false">B472/$E$2</f>
        <v>0.373937610766222</v>
      </c>
    </row>
    <row r="473" customFormat="false" ht="12.8" hidden="false" customHeight="false" outlineLevel="0" collapsed="false">
      <c r="A473" s="2" t="s">
        <v>484</v>
      </c>
      <c r="B473" s="0" t="n">
        <v>693.521</v>
      </c>
      <c r="C473" s="0" t="n">
        <f aca="false">B473/$E$2</f>
        <v>0.352783932869819</v>
      </c>
    </row>
    <row r="474" customFormat="false" ht="12.8" hidden="false" customHeight="false" outlineLevel="0" collapsed="false">
      <c r="A474" s="2" t="s">
        <v>485</v>
      </c>
      <c r="B474" s="0" t="n">
        <v>635.63</v>
      </c>
      <c r="C474" s="0" t="n">
        <f aca="false">B474/$E$2</f>
        <v>0.323335632590856</v>
      </c>
    </row>
    <row r="475" customFormat="false" ht="12.8" hidden="false" customHeight="false" outlineLevel="0" collapsed="false">
      <c r="A475" s="2" t="s">
        <v>486</v>
      </c>
      <c r="B475" s="0" t="n">
        <v>583.941</v>
      </c>
      <c r="C475" s="0" t="n">
        <f aca="false">B475/$E$2</f>
        <v>0.29704219849714</v>
      </c>
    </row>
    <row r="476" customFormat="false" ht="12.8" hidden="false" customHeight="false" outlineLevel="0" collapsed="false">
      <c r="A476" s="2" t="s">
        <v>487</v>
      </c>
      <c r="B476" s="0" t="n">
        <v>552.569</v>
      </c>
      <c r="C476" s="0" t="n">
        <f aca="false">B476/$E$2</f>
        <v>0.281083723494953</v>
      </c>
    </row>
    <row r="477" customFormat="false" ht="12.8" hidden="false" customHeight="false" outlineLevel="0" collapsed="false">
      <c r="A477" s="2" t="s">
        <v>488</v>
      </c>
      <c r="B477" s="0" t="n">
        <v>538.65</v>
      </c>
      <c r="C477" s="0" t="n">
        <f aca="false">B477/$E$2</f>
        <v>0.274003332906038</v>
      </c>
    </row>
    <row r="478" customFormat="false" ht="12.8" hidden="false" customHeight="false" outlineLevel="0" collapsed="false">
      <c r="A478" s="2" t="s">
        <v>489</v>
      </c>
      <c r="B478" s="0" t="n">
        <v>537.017</v>
      </c>
      <c r="C478" s="0" t="n">
        <f aca="false">B478/$E$2</f>
        <v>0.273172649823079</v>
      </c>
    </row>
    <row r="479" customFormat="false" ht="12.8" hidden="false" customHeight="false" outlineLevel="0" collapsed="false">
      <c r="A479" s="2" t="s">
        <v>490</v>
      </c>
      <c r="B479" s="0" t="n">
        <v>567.039</v>
      </c>
      <c r="C479" s="0" t="n">
        <f aca="false">B479/$E$2</f>
        <v>0.288444399680139</v>
      </c>
    </row>
    <row r="480" customFormat="false" ht="12.8" hidden="false" customHeight="false" outlineLevel="0" collapsed="false">
      <c r="A480" s="2" t="s">
        <v>491</v>
      </c>
      <c r="B480" s="0" t="n">
        <v>630.154</v>
      </c>
      <c r="C480" s="0" t="n">
        <f aca="false">B480/$E$2</f>
        <v>0.3205500719281</v>
      </c>
    </row>
    <row r="481" customFormat="false" ht="12.8" hidden="false" customHeight="false" outlineLevel="0" collapsed="false">
      <c r="A481" s="2" t="s">
        <v>492</v>
      </c>
      <c r="B481" s="0" t="n">
        <v>694.298</v>
      </c>
      <c r="C481" s="0" t="n">
        <f aca="false">B481/$E$2</f>
        <v>0.353179181342237</v>
      </c>
    </row>
    <row r="482" customFormat="false" ht="12.8" hidden="false" customHeight="false" outlineLevel="0" collapsed="false">
      <c r="A482" s="2" t="s">
        <v>493</v>
      </c>
      <c r="B482" s="0" t="n">
        <v>749.082</v>
      </c>
      <c r="C482" s="0" t="n">
        <f aca="false">B482/$E$2</f>
        <v>0.381046996416821</v>
      </c>
    </row>
    <row r="483" customFormat="false" ht="12.8" hidden="false" customHeight="false" outlineLevel="0" collapsed="false">
      <c r="A483" s="2" t="s">
        <v>494</v>
      </c>
      <c r="B483" s="0" t="n">
        <v>793.382</v>
      </c>
      <c r="C483" s="0" t="n">
        <f aca="false">B483/$E$2</f>
        <v>0.40358175488287</v>
      </c>
    </row>
    <row r="484" customFormat="false" ht="12.8" hidden="false" customHeight="false" outlineLevel="0" collapsed="false">
      <c r="A484" s="2" t="s">
        <v>495</v>
      </c>
      <c r="B484" s="0" t="n">
        <v>831.451</v>
      </c>
      <c r="C484" s="0" t="n">
        <f aca="false">B484/$E$2</f>
        <v>0.422946895290185</v>
      </c>
    </row>
    <row r="485" customFormat="false" ht="12.8" hidden="false" customHeight="false" outlineLevel="0" collapsed="false">
      <c r="A485" s="2" t="s">
        <v>496</v>
      </c>
      <c r="B485" s="0" t="n">
        <v>865.913</v>
      </c>
      <c r="C485" s="0" t="n">
        <f aca="false">B485/$E$2</f>
        <v>0.440477207846776</v>
      </c>
    </row>
    <row r="486" customFormat="false" ht="12.8" hidden="false" customHeight="false" outlineLevel="0" collapsed="false">
      <c r="A486" s="2" t="s">
        <v>497</v>
      </c>
      <c r="B486" s="0" t="n">
        <v>897.423</v>
      </c>
      <c r="C486" s="0" t="n">
        <f aca="false">B486/$E$2</f>
        <v>0.456505881419354</v>
      </c>
    </row>
    <row r="487" customFormat="false" ht="12.8" hidden="false" customHeight="false" outlineLevel="0" collapsed="false">
      <c r="A487" s="2" t="s">
        <v>498</v>
      </c>
      <c r="B487" s="0" t="n">
        <v>918.971</v>
      </c>
      <c r="C487" s="0" t="n">
        <f aca="false">B487/$E$2</f>
        <v>0.467467032106181</v>
      </c>
    </row>
    <row r="488" customFormat="false" ht="12.8" hidden="false" customHeight="false" outlineLevel="0" collapsed="false">
      <c r="A488" s="2" t="s">
        <v>499</v>
      </c>
      <c r="B488" s="0" t="n">
        <v>946.201</v>
      </c>
      <c r="C488" s="0" t="n">
        <f aca="false">B488/$E$2</f>
        <v>0.481318532626057</v>
      </c>
    </row>
    <row r="489" customFormat="false" ht="12.8" hidden="false" customHeight="false" outlineLevel="0" collapsed="false">
      <c r="A489" s="2" t="s">
        <v>500</v>
      </c>
      <c r="B489" s="0" t="n">
        <v>976.329</v>
      </c>
      <c r="C489" s="0" t="n">
        <f aca="false">B489/$E$2</f>
        <v>0.496644203124142</v>
      </c>
    </row>
    <row r="490" customFormat="false" ht="12.8" hidden="false" customHeight="false" outlineLevel="0" collapsed="false">
      <c r="A490" s="2" t="s">
        <v>501</v>
      </c>
      <c r="B490" s="0" t="n">
        <v>1001.136</v>
      </c>
      <c r="C490" s="0" t="n">
        <f aca="false">B490/$E$2</f>
        <v>0.509263159179836</v>
      </c>
    </row>
    <row r="491" customFormat="false" ht="12.8" hidden="false" customHeight="false" outlineLevel="0" collapsed="false">
      <c r="A491" s="2" t="s">
        <v>502</v>
      </c>
      <c r="B491" s="0" t="n">
        <v>1034.547</v>
      </c>
      <c r="C491" s="0" t="n">
        <f aca="false">B491/$E$2</f>
        <v>0.526258843493813</v>
      </c>
    </row>
    <row r="492" customFormat="false" ht="12.8" hidden="false" customHeight="false" outlineLevel="0" collapsed="false">
      <c r="A492" s="2" t="s">
        <v>503</v>
      </c>
      <c r="B492" s="0" t="n">
        <v>1102.978</v>
      </c>
      <c r="C492" s="0" t="n">
        <f aca="false">B492/$E$2</f>
        <v>0.561068686757701</v>
      </c>
    </row>
    <row r="493" customFormat="false" ht="12.8" hidden="false" customHeight="false" outlineLevel="0" collapsed="false">
      <c r="A493" s="2" t="s">
        <v>504</v>
      </c>
      <c r="B493" s="0" t="n">
        <v>1185.761</v>
      </c>
      <c r="C493" s="0" t="n">
        <f aca="false">B493/$E$2</f>
        <v>0.603179181342237</v>
      </c>
    </row>
    <row r="494" customFormat="false" ht="12.8" hidden="false" customHeight="false" outlineLevel="0" collapsed="false">
      <c r="A494" s="2" t="s">
        <v>505</v>
      </c>
      <c r="B494" s="0" t="n">
        <v>1261.13</v>
      </c>
      <c r="C494" s="0" t="n">
        <f aca="false">B494/$E$2</f>
        <v>0.64151828316679</v>
      </c>
    </row>
    <row r="495" customFormat="false" ht="12.8" hidden="false" customHeight="false" outlineLevel="0" collapsed="false">
      <c r="A495" s="2" t="s">
        <v>506</v>
      </c>
      <c r="B495" s="0" t="n">
        <v>1281.288</v>
      </c>
      <c r="C495" s="0" t="n">
        <f aca="false">B495/$E$2</f>
        <v>0.651772361296781</v>
      </c>
    </row>
    <row r="496" customFormat="false" ht="12.8" hidden="false" customHeight="false" outlineLevel="0" collapsed="false">
      <c r="A496" s="2" t="s">
        <v>507</v>
      </c>
      <c r="B496" s="0" t="n">
        <v>1265.613</v>
      </c>
      <c r="C496" s="0" t="n">
        <f aca="false">B496/$E$2</f>
        <v>0.643798719333907</v>
      </c>
    </row>
    <row r="497" customFormat="false" ht="12.8" hidden="false" customHeight="false" outlineLevel="0" collapsed="false">
      <c r="A497" s="2" t="s">
        <v>508</v>
      </c>
      <c r="B497" s="0" t="n">
        <v>1224.496</v>
      </c>
      <c r="C497" s="0" t="n">
        <f aca="false">B497/$E$2</f>
        <v>0.622883106154482</v>
      </c>
    </row>
    <row r="498" customFormat="false" ht="12.8" hidden="false" customHeight="false" outlineLevel="0" collapsed="false">
      <c r="A498" s="2" t="s">
        <v>509</v>
      </c>
      <c r="B498" s="0" t="n">
        <v>1134.982</v>
      </c>
      <c r="C498" s="0" t="n">
        <f aca="false">B498/$E$2</f>
        <v>0.577348650864867</v>
      </c>
    </row>
    <row r="499" customFormat="false" ht="12.8" hidden="false" customHeight="false" outlineLevel="0" collapsed="false">
      <c r="A499" s="2" t="s">
        <v>510</v>
      </c>
      <c r="B499" s="0" t="n">
        <v>1020.811</v>
      </c>
      <c r="C499" s="0" t="n">
        <f aca="false">B499/$E$2</f>
        <v>0.51927154231346</v>
      </c>
    </row>
    <row r="500" customFormat="false" ht="12.8" hidden="false" customHeight="false" outlineLevel="0" collapsed="false">
      <c r="A500" s="2" t="s">
        <v>511</v>
      </c>
      <c r="B500" s="0" t="n">
        <v>923.735</v>
      </c>
      <c r="C500" s="0" t="n">
        <f aca="false">B500/$E$2</f>
        <v>0.469890408840543</v>
      </c>
    </row>
    <row r="501" customFormat="false" ht="12.8" hidden="false" customHeight="false" outlineLevel="0" collapsed="false">
      <c r="A501" s="2" t="s">
        <v>512</v>
      </c>
      <c r="B501" s="0" t="n">
        <v>882.836</v>
      </c>
      <c r="C501" s="0" t="n">
        <f aca="false">B501/$E$2</f>
        <v>0.449085689054924</v>
      </c>
    </row>
    <row r="502" customFormat="false" ht="12.8" hidden="false" customHeight="false" outlineLevel="0" collapsed="false">
      <c r="A502" s="2" t="s">
        <v>513</v>
      </c>
      <c r="B502" s="0" t="n">
        <v>869.701</v>
      </c>
      <c r="C502" s="0" t="n">
        <f aca="false">B502/$E$2</f>
        <v>0.442404107735475</v>
      </c>
    </row>
    <row r="503" customFormat="false" ht="12.8" hidden="false" customHeight="false" outlineLevel="0" collapsed="false">
      <c r="A503" s="2" t="s">
        <v>514</v>
      </c>
      <c r="B503" s="0" t="n">
        <v>905.542</v>
      </c>
      <c r="C503" s="0" t="n">
        <f aca="false">B503/$E$2</f>
        <v>0.460635897310683</v>
      </c>
    </row>
    <row r="504" customFormat="false" ht="12.8" hidden="false" customHeight="false" outlineLevel="0" collapsed="false">
      <c r="A504" s="2" t="s">
        <v>515</v>
      </c>
      <c r="B504" s="0" t="n">
        <v>998.912</v>
      </c>
      <c r="C504" s="0" t="n">
        <f aca="false">B504/$E$2</f>
        <v>0.5081318430889</v>
      </c>
    </row>
    <row r="505" customFormat="false" ht="12.8" hidden="false" customHeight="false" outlineLevel="0" collapsed="false">
      <c r="A505" s="2" t="s">
        <v>516</v>
      </c>
      <c r="B505" s="0" t="n">
        <v>1105.174</v>
      </c>
      <c r="C505" s="0" t="n">
        <f aca="false">B505/$E$2</f>
        <v>0.562185759660442</v>
      </c>
    </row>
    <row r="506" customFormat="false" ht="12.8" hidden="false" customHeight="false" outlineLevel="0" collapsed="false">
      <c r="A506" s="2" t="s">
        <v>517</v>
      </c>
      <c r="B506" s="0" t="n">
        <v>1163.366</v>
      </c>
      <c r="C506" s="0" t="n">
        <f aca="false">B506/$E$2</f>
        <v>0.591787174212504</v>
      </c>
    </row>
    <row r="507" customFormat="false" ht="12.8" hidden="false" customHeight="false" outlineLevel="0" collapsed="false">
      <c r="A507" s="2" t="s">
        <v>518</v>
      </c>
      <c r="B507" s="0" t="n">
        <v>1171.453</v>
      </c>
      <c r="C507" s="0" t="n">
        <f aca="false">B507/$E$2</f>
        <v>0.595900912174467</v>
      </c>
    </row>
    <row r="508" customFormat="false" ht="12.8" hidden="false" customHeight="false" outlineLevel="0" collapsed="false">
      <c r="A508" s="2" t="s">
        <v>519</v>
      </c>
      <c r="B508" s="0" t="n">
        <v>1174.85</v>
      </c>
      <c r="C508" s="0" t="n">
        <f aca="false">B508/$E$2</f>
        <v>0.597628916113726</v>
      </c>
    </row>
    <row r="509" customFormat="false" ht="12.8" hidden="false" customHeight="false" outlineLevel="0" collapsed="false">
      <c r="A509" s="2" t="s">
        <v>520</v>
      </c>
      <c r="B509" s="0" t="n">
        <v>1161.009</v>
      </c>
      <c r="C509" s="0" t="n">
        <f aca="false">B509/$E$2</f>
        <v>0.59058820297764</v>
      </c>
    </row>
    <row r="510" customFormat="false" ht="12.8" hidden="false" customHeight="false" outlineLevel="0" collapsed="false">
      <c r="A510" s="2" t="s">
        <v>521</v>
      </c>
      <c r="B510" s="0" t="n">
        <v>1130.167</v>
      </c>
      <c r="C510" s="0" t="n">
        <f aca="false">B510/$E$2</f>
        <v>0.574899331180577</v>
      </c>
    </row>
    <row r="511" customFormat="false" ht="12.8" hidden="false" customHeight="false" outlineLevel="0" collapsed="false">
      <c r="A511" s="2" t="s">
        <v>522</v>
      </c>
      <c r="B511" s="0" t="n">
        <v>1083.993</v>
      </c>
      <c r="C511" s="0" t="n">
        <f aca="false">B511/$E$2</f>
        <v>0.551411296476032</v>
      </c>
    </row>
    <row r="512" customFormat="false" ht="12.8" hidden="false" customHeight="false" outlineLevel="0" collapsed="false">
      <c r="A512" s="2" t="s">
        <v>523</v>
      </c>
      <c r="B512" s="0" t="n">
        <v>1030.58</v>
      </c>
      <c r="C512" s="0" t="n">
        <f aca="false">B512/$E$2</f>
        <v>0.524240888937723</v>
      </c>
    </row>
    <row r="513" customFormat="false" ht="12.8" hidden="false" customHeight="false" outlineLevel="0" collapsed="false">
      <c r="A513" s="2" t="s">
        <v>524</v>
      </c>
      <c r="B513" s="0" t="n">
        <v>970.202</v>
      </c>
      <c r="C513" s="0" t="n">
        <f aca="false">B513/$E$2</f>
        <v>0.493527488335846</v>
      </c>
    </row>
    <row r="514" customFormat="false" ht="12.8" hidden="false" customHeight="false" outlineLevel="0" collapsed="false">
      <c r="A514" s="2" t="s">
        <v>525</v>
      </c>
      <c r="B514" s="0" t="n">
        <v>951.221</v>
      </c>
      <c r="C514" s="0" t="n">
        <f aca="false">B514/$E$2</f>
        <v>0.483872132795348</v>
      </c>
    </row>
    <row r="515" customFormat="false" ht="12.8" hidden="false" customHeight="false" outlineLevel="0" collapsed="false">
      <c r="A515" s="2" t="s">
        <v>526</v>
      </c>
      <c r="B515" s="0" t="n">
        <v>954.825</v>
      </c>
      <c r="C515" s="0" t="n">
        <f aca="false">B515/$E$2</f>
        <v>0.485705434590193</v>
      </c>
    </row>
    <row r="516" customFormat="false" ht="12.8" hidden="false" customHeight="false" outlineLevel="0" collapsed="false">
      <c r="A516" s="2" t="s">
        <v>527</v>
      </c>
      <c r="B516" s="0" t="n">
        <v>964.809</v>
      </c>
      <c r="C516" s="0" t="n">
        <f aca="false">B516/$E$2</f>
        <v>0.490784148552383</v>
      </c>
    </row>
    <row r="517" customFormat="false" ht="12.8" hidden="false" customHeight="false" outlineLevel="0" collapsed="false">
      <c r="A517" s="2" t="s">
        <v>528</v>
      </c>
      <c r="B517" s="0" t="n">
        <v>1003.926</v>
      </c>
      <c r="C517" s="0" t="n">
        <f aca="false">B517/$E$2</f>
        <v>0.510682391146434</v>
      </c>
    </row>
    <row r="518" customFormat="false" ht="12.8" hidden="false" customHeight="false" outlineLevel="0" collapsed="false">
      <c r="A518" s="2" t="s">
        <v>529</v>
      </c>
      <c r="B518" s="0" t="n">
        <v>1066.121</v>
      </c>
      <c r="C518" s="0" t="n">
        <f aca="false">B518/$E$2</f>
        <v>0.542320072925124</v>
      </c>
    </row>
    <row r="519" customFormat="false" ht="12.8" hidden="false" customHeight="false" outlineLevel="0" collapsed="false">
      <c r="A519" s="2" t="s">
        <v>530</v>
      </c>
      <c r="B519" s="0" t="n">
        <v>1105.435</v>
      </c>
      <c r="C519" s="0" t="n">
        <f aca="false">B519/$E$2</f>
        <v>0.562318526521834</v>
      </c>
    </row>
    <row r="520" customFormat="false" ht="12.8" hidden="false" customHeight="false" outlineLevel="0" collapsed="false">
      <c r="A520" s="2" t="s">
        <v>531</v>
      </c>
      <c r="B520" s="0" t="n">
        <v>1095.128</v>
      </c>
      <c r="C520" s="0" t="n">
        <f aca="false">B520/$E$2</f>
        <v>0.557075507210105</v>
      </c>
    </row>
    <row r="521" customFormat="false" ht="12.8" hidden="false" customHeight="false" outlineLevel="0" collapsed="false">
      <c r="A521" s="2" t="s">
        <v>532</v>
      </c>
      <c r="B521" s="0" t="n">
        <v>1008.638</v>
      </c>
      <c r="C521" s="0" t="n">
        <f aca="false">B521/$E$2</f>
        <v>0.513079316245577</v>
      </c>
    </row>
    <row r="522" customFormat="false" ht="12.8" hidden="false" customHeight="false" outlineLevel="0" collapsed="false">
      <c r="A522" s="2" t="s">
        <v>533</v>
      </c>
      <c r="B522" s="0" t="n">
        <v>873.22</v>
      </c>
      <c r="C522" s="0" t="n">
        <f aca="false">B522/$E$2</f>
        <v>0.444194171280442</v>
      </c>
    </row>
    <row r="523" customFormat="false" ht="12.8" hidden="false" customHeight="false" outlineLevel="0" collapsed="false">
      <c r="A523" s="2" t="s">
        <v>534</v>
      </c>
      <c r="B523" s="0" t="n">
        <v>738.917</v>
      </c>
      <c r="C523" s="0" t="n">
        <f aca="false">B523/$E$2</f>
        <v>0.375876210416654</v>
      </c>
    </row>
    <row r="524" customFormat="false" ht="12.8" hidden="false" customHeight="false" outlineLevel="0" collapsed="false">
      <c r="A524" s="2" t="s">
        <v>535</v>
      </c>
      <c r="B524" s="0" t="n">
        <v>639.437</v>
      </c>
      <c r="C524" s="0" t="n">
        <f aca="false">B524/$E$2</f>
        <v>0.325272197500117</v>
      </c>
    </row>
    <row r="525" customFormat="false" ht="12.8" hidden="false" customHeight="false" outlineLevel="0" collapsed="false">
      <c r="A525" s="2" t="s">
        <v>536</v>
      </c>
      <c r="B525" s="0" t="n">
        <v>602.766</v>
      </c>
      <c r="C525" s="0" t="n">
        <f aca="false">B525/$E$2</f>
        <v>0.306618199131979</v>
      </c>
    </row>
    <row r="526" customFormat="false" ht="12.8" hidden="false" customHeight="false" outlineLevel="0" collapsed="false">
      <c r="A526" s="2" t="s">
        <v>537</v>
      </c>
      <c r="B526" s="0" t="n">
        <v>633.037</v>
      </c>
      <c r="C526" s="0" t="n">
        <f aca="false">B526/$E$2</f>
        <v>0.322016611626918</v>
      </c>
    </row>
    <row r="527" customFormat="false" ht="12.8" hidden="false" customHeight="false" outlineLevel="0" collapsed="false">
      <c r="A527" s="2" t="s">
        <v>538</v>
      </c>
      <c r="B527" s="0" t="n">
        <v>715.129</v>
      </c>
      <c r="C527" s="0" t="n">
        <f aca="false">B527/$E$2</f>
        <v>0.363775604674207</v>
      </c>
    </row>
    <row r="528" customFormat="false" ht="12.8" hidden="false" customHeight="false" outlineLevel="0" collapsed="false">
      <c r="A528" s="2" t="s">
        <v>539</v>
      </c>
      <c r="B528" s="0" t="n">
        <v>825.716</v>
      </c>
      <c r="C528" s="0" t="n">
        <f aca="false">B528/$E$2</f>
        <v>0.420029585136623</v>
      </c>
    </row>
    <row r="529" customFormat="false" ht="12.8" hidden="false" customHeight="false" outlineLevel="0" collapsed="false">
      <c r="A529" s="2" t="s">
        <v>540</v>
      </c>
      <c r="B529" s="0" t="n">
        <v>920.381</v>
      </c>
      <c r="C529" s="0" t="n">
        <f aca="false">B529/$E$2</f>
        <v>0.46818427836887</v>
      </c>
    </row>
    <row r="530" customFormat="false" ht="12.8" hidden="false" customHeight="false" outlineLevel="0" collapsed="false">
      <c r="A530" s="2" t="s">
        <v>541</v>
      </c>
      <c r="B530" s="0" t="n">
        <v>968.839</v>
      </c>
      <c r="C530" s="0" t="n">
        <f aca="false">B530/$E$2</f>
        <v>0.492834150281913</v>
      </c>
    </row>
    <row r="531" customFormat="false" ht="12.8" hidden="false" customHeight="false" outlineLevel="0" collapsed="false">
      <c r="A531" s="2" t="s">
        <v>542</v>
      </c>
      <c r="B531" s="0" t="n">
        <v>967.969</v>
      </c>
      <c r="C531" s="0" t="n">
        <f aca="false">B531/$E$2</f>
        <v>0.492391594077275</v>
      </c>
    </row>
    <row r="532" customFormat="false" ht="12.8" hidden="false" customHeight="false" outlineLevel="0" collapsed="false">
      <c r="A532" s="2" t="s">
        <v>543</v>
      </c>
      <c r="B532" s="0" t="n">
        <v>946.177</v>
      </c>
      <c r="C532" s="0" t="n">
        <f aca="false">B532/$E$2</f>
        <v>0.481306324179033</v>
      </c>
    </row>
    <row r="533" customFormat="false" ht="12.8" hidden="false" customHeight="false" outlineLevel="0" collapsed="false">
      <c r="A533" s="2" t="s">
        <v>544</v>
      </c>
      <c r="B533" s="0" t="n">
        <v>895.841</v>
      </c>
      <c r="C533" s="0" t="n">
        <f aca="false">B533/$E$2</f>
        <v>0.455701141286323</v>
      </c>
    </row>
    <row r="534" customFormat="false" ht="12.8" hidden="false" customHeight="false" outlineLevel="0" collapsed="false">
      <c r="A534" s="2" t="s">
        <v>545</v>
      </c>
      <c r="B534" s="0" t="n">
        <v>793.378</v>
      </c>
      <c r="C534" s="0" t="n">
        <f aca="false">B534/$E$2</f>
        <v>0.403579720141699</v>
      </c>
    </row>
    <row r="535" customFormat="false" ht="12.8" hidden="false" customHeight="false" outlineLevel="0" collapsed="false">
      <c r="A535" s="2" t="s">
        <v>546</v>
      </c>
      <c r="B535" s="0" t="n">
        <v>686.331</v>
      </c>
      <c r="C535" s="0" t="n">
        <f aca="false">B535/$E$2</f>
        <v>0.349126485615397</v>
      </c>
    </row>
    <row r="536" customFormat="false" ht="12.8" hidden="false" customHeight="false" outlineLevel="0" collapsed="false">
      <c r="A536" s="2" t="s">
        <v>547</v>
      </c>
      <c r="B536" s="0" t="n">
        <v>623.903</v>
      </c>
      <c r="C536" s="0" t="n">
        <f aca="false">B536/$E$2</f>
        <v>0.317370280163512</v>
      </c>
    </row>
    <row r="537" customFormat="false" ht="12.8" hidden="false" customHeight="false" outlineLevel="0" collapsed="false">
      <c r="A537" s="2" t="s">
        <v>548</v>
      </c>
      <c r="B537" s="0" t="n">
        <v>611.849</v>
      </c>
      <c r="C537" s="0" t="n">
        <f aca="false">B537/$E$2</f>
        <v>0.311238587645459</v>
      </c>
    </row>
    <row r="538" customFormat="false" ht="12.8" hidden="false" customHeight="false" outlineLevel="0" collapsed="false">
      <c r="A538" s="2" t="s">
        <v>549</v>
      </c>
      <c r="B538" s="0" t="n">
        <v>610.895</v>
      </c>
      <c r="C538" s="0" t="n">
        <f aca="false">B538/$E$2</f>
        <v>0.310753301876235</v>
      </c>
    </row>
    <row r="539" customFormat="false" ht="12.8" hidden="false" customHeight="false" outlineLevel="0" collapsed="false">
      <c r="A539" s="2" t="s">
        <v>550</v>
      </c>
      <c r="B539" s="0" t="n">
        <v>602.711</v>
      </c>
      <c r="C539" s="0" t="n">
        <f aca="false">B539/$E$2</f>
        <v>0.306590221440882</v>
      </c>
    </row>
    <row r="540" customFormat="false" ht="12.8" hidden="false" customHeight="false" outlineLevel="0" collapsed="false">
      <c r="A540" s="2" t="s">
        <v>551</v>
      </c>
      <c r="B540" s="0" t="n">
        <v>583.192</v>
      </c>
      <c r="C540" s="0" t="n">
        <f aca="false">B540/$E$2</f>
        <v>0.296661193212917</v>
      </c>
    </row>
    <row r="541" customFormat="false" ht="12.8" hidden="false" customHeight="false" outlineLevel="0" collapsed="false">
      <c r="A541" s="2" t="s">
        <v>552</v>
      </c>
      <c r="B541" s="0" t="n">
        <v>569.758</v>
      </c>
      <c r="C541" s="0" t="n">
        <f aca="false">B541/$E$2</f>
        <v>0.289827514990956</v>
      </c>
    </row>
    <row r="542" customFormat="false" ht="12.8" hidden="false" customHeight="false" outlineLevel="0" collapsed="false">
      <c r="A542" s="2" t="s">
        <v>553</v>
      </c>
      <c r="B542" s="0" t="n">
        <v>612.946</v>
      </c>
      <c r="C542" s="0" t="n">
        <f aca="false">B542/$E$2</f>
        <v>0.311796615411537</v>
      </c>
    </row>
    <row r="543" customFormat="false" ht="12.8" hidden="false" customHeight="false" outlineLevel="0" collapsed="false">
      <c r="A543" s="2" t="s">
        <v>554</v>
      </c>
      <c r="B543" s="0" t="n">
        <v>671.667</v>
      </c>
      <c r="C543" s="0" t="n">
        <f aca="false">B543/$E$2</f>
        <v>0.34166712448343</v>
      </c>
    </row>
    <row r="544" customFormat="false" ht="12.8" hidden="false" customHeight="false" outlineLevel="0" collapsed="false">
      <c r="A544" s="2" t="s">
        <v>555</v>
      </c>
      <c r="B544" s="0" t="n">
        <v>656.081</v>
      </c>
      <c r="C544" s="0" t="n">
        <f aca="false">B544/$E$2</f>
        <v>0.333738755511605</v>
      </c>
    </row>
    <row r="545" customFormat="false" ht="12.8" hidden="false" customHeight="false" outlineLevel="0" collapsed="false">
      <c r="A545" s="2" t="s">
        <v>556</v>
      </c>
      <c r="B545" s="0" t="n">
        <v>542.986</v>
      </c>
      <c r="C545" s="0" t="n">
        <f aca="false">B545/$E$2</f>
        <v>0.27620899233513</v>
      </c>
    </row>
    <row r="546" customFormat="false" ht="12.8" hidden="false" customHeight="false" outlineLevel="0" collapsed="false">
      <c r="A546" s="2" t="s">
        <v>557</v>
      </c>
      <c r="B546" s="0" t="n">
        <v>376.04</v>
      </c>
      <c r="C546" s="0" t="n">
        <f aca="false">B546/$E$2</f>
        <v>0.191286017462149</v>
      </c>
    </row>
    <row r="547" customFormat="false" ht="12.8" hidden="false" customHeight="false" outlineLevel="0" collapsed="false">
      <c r="A547" s="2" t="s">
        <v>558</v>
      </c>
      <c r="B547" s="0" t="n">
        <v>252.041</v>
      </c>
      <c r="C547" s="0" t="n">
        <f aca="false">B547/$E$2</f>
        <v>0.128209549854211</v>
      </c>
    </row>
    <row r="548" customFormat="false" ht="12.8" hidden="false" customHeight="false" outlineLevel="0" collapsed="false">
      <c r="A548" s="2" t="s">
        <v>559</v>
      </c>
      <c r="B548" s="0" t="n">
        <v>183.066</v>
      </c>
      <c r="C548" s="0" t="n">
        <f aca="false">B548/$E$2</f>
        <v>0.0931229817911013</v>
      </c>
    </row>
    <row r="549" customFormat="false" ht="12.8" hidden="false" customHeight="false" outlineLevel="0" collapsed="false">
      <c r="A549" s="2" t="s">
        <v>560</v>
      </c>
      <c r="B549" s="0" t="n">
        <v>151.945</v>
      </c>
      <c r="C549" s="0" t="n">
        <f aca="false">B549/$E$2</f>
        <v>0.0772921867973784</v>
      </c>
    </row>
    <row r="550" customFormat="false" ht="12.8" hidden="false" customHeight="false" outlineLevel="0" collapsed="false">
      <c r="A550" s="2" t="s">
        <v>561</v>
      </c>
      <c r="B550" s="0" t="n">
        <v>146.014</v>
      </c>
      <c r="C550" s="0" t="n">
        <f aca="false">B550/$E$2</f>
        <v>0.0742751743264498</v>
      </c>
    </row>
    <row r="551" customFormat="false" ht="12.8" hidden="false" customHeight="false" outlineLevel="0" collapsed="false">
      <c r="A551" s="2" t="s">
        <v>562</v>
      </c>
      <c r="B551" s="0" t="n">
        <v>173.744</v>
      </c>
      <c r="C551" s="0" t="n">
        <f aca="false">B551/$E$2</f>
        <v>0.0883810174926698</v>
      </c>
    </row>
    <row r="552" customFormat="false" ht="12.8" hidden="false" customHeight="false" outlineLevel="0" collapsed="false">
      <c r="A552" s="2" t="s">
        <v>563</v>
      </c>
      <c r="B552" s="0" t="n">
        <v>210.483</v>
      </c>
      <c r="C552" s="0" t="n">
        <f aca="false">B552/$E$2</f>
        <v>0.10706960646071</v>
      </c>
    </row>
    <row r="553" customFormat="false" ht="12.8" hidden="false" customHeight="false" outlineLevel="0" collapsed="false">
      <c r="A553" s="2" t="s">
        <v>564</v>
      </c>
      <c r="B553" s="0" t="n">
        <v>236.741</v>
      </c>
      <c r="C553" s="0" t="n">
        <f aca="false">B553/$E$2</f>
        <v>0.120426664876094</v>
      </c>
    </row>
    <row r="554" customFormat="false" ht="12.8" hidden="false" customHeight="false" outlineLevel="0" collapsed="false">
      <c r="A554" s="2" t="s">
        <v>565</v>
      </c>
      <c r="B554" s="0" t="n">
        <v>265.204</v>
      </c>
      <c r="C554" s="0" t="n">
        <f aca="false">B554/$E$2</f>
        <v>0.134905374361854</v>
      </c>
    </row>
    <row r="555" customFormat="false" ht="12.8" hidden="false" customHeight="false" outlineLevel="0" collapsed="false">
      <c r="A555" s="2" t="s">
        <v>566</v>
      </c>
      <c r="B555" s="0" t="n">
        <v>299.596</v>
      </c>
      <c r="C555" s="0" t="n">
        <f aca="false">B555/$E$2</f>
        <v>0.152400078947957</v>
      </c>
    </row>
    <row r="556" customFormat="false" ht="12.8" hidden="false" customHeight="false" outlineLevel="0" collapsed="false">
      <c r="A556" s="2" t="s">
        <v>567</v>
      </c>
      <c r="B556" s="0" t="n">
        <v>331.05</v>
      </c>
      <c r="C556" s="0" t="n">
        <f aca="false">B556/$E$2</f>
        <v>0.168400266144145</v>
      </c>
    </row>
    <row r="557" customFormat="false" ht="12.8" hidden="false" customHeight="false" outlineLevel="0" collapsed="false">
      <c r="A557" s="2" t="s">
        <v>568</v>
      </c>
      <c r="B557" s="0" t="n">
        <v>346.113</v>
      </c>
      <c r="C557" s="0" t="n">
        <f aca="false">B557/$E$2</f>
        <v>0.176062592707895</v>
      </c>
    </row>
    <row r="558" customFormat="false" ht="12.8" hidden="false" customHeight="false" outlineLevel="0" collapsed="false">
      <c r="A558" s="2" t="s">
        <v>569</v>
      </c>
      <c r="B558" s="0" t="n">
        <v>341.143</v>
      </c>
      <c r="C558" s="0" t="n">
        <f aca="false">B558/$E$2</f>
        <v>0.173534426803238</v>
      </c>
    </row>
    <row r="559" customFormat="false" ht="12.8" hidden="false" customHeight="false" outlineLevel="0" collapsed="false">
      <c r="A559" s="2" t="s">
        <v>570</v>
      </c>
      <c r="B559" s="0" t="n">
        <v>326.051</v>
      </c>
      <c r="C559" s="0" t="n">
        <f aca="false">B559/$E$2</f>
        <v>0.165857348366001</v>
      </c>
    </row>
    <row r="560" customFormat="false" ht="12.8" hidden="false" customHeight="false" outlineLevel="0" collapsed="false">
      <c r="A560" s="2" t="s">
        <v>571</v>
      </c>
      <c r="B560" s="0" t="n">
        <v>319.343</v>
      </c>
      <c r="C560" s="0" t="n">
        <f aca="false">B560/$E$2</f>
        <v>0.162445087422654</v>
      </c>
    </row>
    <row r="561" customFormat="false" ht="12.8" hidden="false" customHeight="false" outlineLevel="0" collapsed="false">
      <c r="A561" s="2" t="s">
        <v>572</v>
      </c>
      <c r="B561" s="0" t="n">
        <v>324.607</v>
      </c>
      <c r="C561" s="0" t="n">
        <f aca="false">B561/$E$2</f>
        <v>0.165122806803361</v>
      </c>
    </row>
    <row r="562" customFormat="false" ht="12.8" hidden="false" customHeight="false" outlineLevel="0" collapsed="false">
      <c r="A562" s="2" t="s">
        <v>573</v>
      </c>
      <c r="B562" s="0" t="n">
        <v>341.719</v>
      </c>
      <c r="C562" s="0" t="n">
        <f aca="false">B562/$E$2</f>
        <v>0.173827429531826</v>
      </c>
    </row>
    <row r="563" customFormat="false" ht="12.8" hidden="false" customHeight="false" outlineLevel="0" collapsed="false">
      <c r="A563" s="2" t="s">
        <v>574</v>
      </c>
      <c r="B563" s="0" t="n">
        <v>374.925</v>
      </c>
      <c r="C563" s="0" t="n">
        <f aca="false">B563/$E$2</f>
        <v>0.190718833360802</v>
      </c>
    </row>
    <row r="564" customFormat="false" ht="12.8" hidden="false" customHeight="false" outlineLevel="0" collapsed="false">
      <c r="A564" s="2" t="s">
        <v>575</v>
      </c>
      <c r="B564" s="0" t="n">
        <v>421.99</v>
      </c>
      <c r="C564" s="0" t="n">
        <f aca="false">B564/$E$2</f>
        <v>0.214660106661132</v>
      </c>
    </row>
    <row r="565" customFormat="false" ht="12.8" hidden="false" customHeight="false" outlineLevel="0" collapsed="false">
      <c r="A565" s="2" t="s">
        <v>576</v>
      </c>
      <c r="B565" s="0" t="n">
        <v>449.465</v>
      </c>
      <c r="C565" s="0" t="n">
        <f aca="false">B565/$E$2</f>
        <v>0.228636235077717</v>
      </c>
    </row>
    <row r="566" customFormat="false" ht="12.8" hidden="false" customHeight="false" outlineLevel="0" collapsed="false">
      <c r="A566" s="2" t="s">
        <v>577</v>
      </c>
      <c r="B566" s="0" t="n">
        <v>479.329</v>
      </c>
      <c r="C566" s="0" t="n">
        <f aca="false">B566/$E$2</f>
        <v>0.243827612658532</v>
      </c>
    </row>
    <row r="567" customFormat="false" ht="12.8" hidden="false" customHeight="false" outlineLevel="0" collapsed="false">
      <c r="A567" s="2" t="s">
        <v>578</v>
      </c>
      <c r="B567" s="0" t="n">
        <v>510.463</v>
      </c>
      <c r="C567" s="0" t="n">
        <f aca="false">B567/$E$2</f>
        <v>0.25966502056106</v>
      </c>
    </row>
    <row r="568" customFormat="false" ht="12.8" hidden="false" customHeight="false" outlineLevel="0" collapsed="false">
      <c r="A568" s="2" t="s">
        <v>579</v>
      </c>
      <c r="B568" s="0" t="n">
        <v>517.147</v>
      </c>
      <c r="C568" s="0" t="n">
        <f aca="false">B568/$E$2</f>
        <v>0.263065073057382</v>
      </c>
    </row>
    <row r="569" customFormat="false" ht="12.8" hidden="false" customHeight="false" outlineLevel="0" collapsed="false">
      <c r="A569" s="2" t="s">
        <v>580</v>
      </c>
      <c r="B569" s="0" t="n">
        <v>470.293</v>
      </c>
      <c r="C569" s="0" t="n">
        <f aca="false">B569/$E$2</f>
        <v>0.239231132353809</v>
      </c>
    </row>
    <row r="570" customFormat="false" ht="12.8" hidden="false" customHeight="false" outlineLevel="0" collapsed="false">
      <c r="A570" s="2" t="s">
        <v>581</v>
      </c>
      <c r="B570" s="0" t="n">
        <v>395.844</v>
      </c>
      <c r="C570" s="0" t="n">
        <f aca="false">B570/$E$2</f>
        <v>0.201360020998529</v>
      </c>
    </row>
    <row r="571" customFormat="false" ht="12.8" hidden="false" customHeight="false" outlineLevel="0" collapsed="false">
      <c r="A571" s="2" t="s">
        <v>582</v>
      </c>
      <c r="B571" s="0" t="n">
        <v>335.431</v>
      </c>
      <c r="C571" s="0" t="n">
        <f aca="false">B571/$E$2</f>
        <v>0.170628816411408</v>
      </c>
    </row>
    <row r="572" customFormat="false" ht="12.8" hidden="false" customHeight="false" outlineLevel="0" collapsed="false">
      <c r="A572" s="2" t="s">
        <v>583</v>
      </c>
      <c r="B572" s="0" t="n">
        <v>312.528</v>
      </c>
      <c r="C572" s="0" t="n">
        <f aca="false">B572/$E$2</f>
        <v>0.15897839715299</v>
      </c>
    </row>
    <row r="573" customFormat="false" ht="12.8" hidden="false" customHeight="false" outlineLevel="0" collapsed="false">
      <c r="A573" s="2" t="s">
        <v>584</v>
      </c>
      <c r="B573" s="0" t="n">
        <v>330.581</v>
      </c>
      <c r="C573" s="0" t="n">
        <f aca="false">B573/$E$2</f>
        <v>0.168161692741875</v>
      </c>
    </row>
    <row r="574" customFormat="false" ht="12.8" hidden="false" customHeight="false" outlineLevel="0" collapsed="false">
      <c r="A574" s="2" t="s">
        <v>585</v>
      </c>
      <c r="B574" s="0" t="n">
        <v>361.943</v>
      </c>
      <c r="C574" s="0" t="n">
        <f aca="false">B574/$E$2</f>
        <v>0.184115080891135</v>
      </c>
    </row>
    <row r="575" customFormat="false" ht="12.8" hidden="false" customHeight="false" outlineLevel="0" collapsed="false">
      <c r="A575" s="2" t="s">
        <v>586</v>
      </c>
      <c r="B575" s="0" t="n">
        <v>401.874</v>
      </c>
      <c r="C575" s="0" t="n">
        <f aca="false">B575/$E$2</f>
        <v>0.204427393313434</v>
      </c>
    </row>
    <row r="576" customFormat="false" ht="12.8" hidden="false" customHeight="false" outlineLevel="0" collapsed="false">
      <c r="A576" s="2" t="s">
        <v>587</v>
      </c>
      <c r="B576" s="0" t="n">
        <v>462.425</v>
      </c>
      <c r="C576" s="0" t="n">
        <f aca="false">B576/$E$2</f>
        <v>0.235228796470945</v>
      </c>
    </row>
    <row r="577" customFormat="false" ht="12.8" hidden="false" customHeight="false" outlineLevel="0" collapsed="false">
      <c r="A577" s="2" t="s">
        <v>588</v>
      </c>
      <c r="B577" s="0" t="n">
        <v>548.732</v>
      </c>
      <c r="C577" s="0" t="n">
        <f aca="false">B577/$E$2</f>
        <v>0.279131898026911</v>
      </c>
    </row>
    <row r="578" customFormat="false" ht="12.8" hidden="false" customHeight="false" outlineLevel="0" collapsed="false">
      <c r="A578" s="2" t="s">
        <v>589</v>
      </c>
      <c r="B578" s="0" t="n">
        <v>634.79</v>
      </c>
      <c r="C578" s="0" t="n">
        <f aca="false">B578/$E$2</f>
        <v>0.322908336944999</v>
      </c>
    </row>
    <row r="579" customFormat="false" ht="12.8" hidden="false" customHeight="false" outlineLevel="0" collapsed="false">
      <c r="A579" s="2" t="s">
        <v>590</v>
      </c>
      <c r="B579" s="0" t="n">
        <v>703.146</v>
      </c>
      <c r="C579" s="0" t="n">
        <f aca="false">B579/$E$2</f>
        <v>0.357680028811935</v>
      </c>
    </row>
    <row r="580" customFormat="false" ht="12.8" hidden="false" customHeight="false" outlineLevel="0" collapsed="false">
      <c r="A580" s="2" t="s">
        <v>591</v>
      </c>
      <c r="B580" s="0" t="n">
        <v>749.098</v>
      </c>
      <c r="C580" s="0" t="n">
        <f aca="false">B580/$E$2</f>
        <v>0.381055135381504</v>
      </c>
    </row>
    <row r="581" customFormat="false" ht="12.8" hidden="false" customHeight="false" outlineLevel="0" collapsed="false">
      <c r="A581" s="2" t="s">
        <v>592</v>
      </c>
      <c r="B581" s="0" t="n">
        <v>782.374</v>
      </c>
      <c r="C581" s="0" t="n">
        <f aca="false">B581/$E$2</f>
        <v>0.397982147180968</v>
      </c>
    </row>
    <row r="582" customFormat="false" ht="12.8" hidden="false" customHeight="false" outlineLevel="0" collapsed="false">
      <c r="A582" s="2" t="s">
        <v>593</v>
      </c>
      <c r="B582" s="0" t="n">
        <v>817.628</v>
      </c>
      <c r="C582" s="0" t="n">
        <f aca="false">B582/$E$2</f>
        <v>0.415915338489367</v>
      </c>
    </row>
    <row r="583" customFormat="false" ht="12.8" hidden="false" customHeight="false" outlineLevel="0" collapsed="false">
      <c r="A583" s="2" t="s">
        <v>594</v>
      </c>
      <c r="B583" s="0" t="n">
        <v>852.417</v>
      </c>
      <c r="C583" s="0" t="n">
        <f aca="false">B583/$E$2</f>
        <v>0.433611991136667</v>
      </c>
    </row>
    <row r="584" customFormat="false" ht="12.8" hidden="false" customHeight="false" outlineLevel="0" collapsed="false">
      <c r="A584" s="2" t="s">
        <v>595</v>
      </c>
      <c r="B584" s="0" t="n">
        <v>895.885</v>
      </c>
      <c r="C584" s="0" t="n">
        <f aca="false">B584/$E$2</f>
        <v>0.455723523439201</v>
      </c>
    </row>
    <row r="585" customFormat="false" ht="12.8" hidden="false" customHeight="false" outlineLevel="0" collapsed="false">
      <c r="A585" s="2" t="s">
        <v>596</v>
      </c>
      <c r="B585" s="0" t="n">
        <v>941.159</v>
      </c>
      <c r="C585" s="0" t="n">
        <f aca="false">B585/$E$2</f>
        <v>0.478753741380328</v>
      </c>
    </row>
    <row r="586" customFormat="false" ht="12.8" hidden="false" customHeight="false" outlineLevel="0" collapsed="false">
      <c r="A586" s="2" t="s">
        <v>597</v>
      </c>
      <c r="B586" s="0" t="n">
        <v>966.669</v>
      </c>
      <c r="C586" s="0" t="n">
        <f aca="false">B586/$E$2</f>
        <v>0.491730303196782</v>
      </c>
    </row>
    <row r="587" customFormat="false" ht="12.8" hidden="false" customHeight="false" outlineLevel="0" collapsed="false">
      <c r="A587" s="2" t="s">
        <v>598</v>
      </c>
      <c r="B587" s="0" t="n">
        <v>982.208</v>
      </c>
      <c r="C587" s="0" t="n">
        <f aca="false">B587/$E$2</f>
        <v>0.49963476395985</v>
      </c>
    </row>
    <row r="588" customFormat="false" ht="12.8" hidden="false" customHeight="false" outlineLevel="0" collapsed="false">
      <c r="A588" s="2" t="s">
        <v>599</v>
      </c>
      <c r="B588" s="0" t="n">
        <v>992.598</v>
      </c>
      <c r="C588" s="0" t="n">
        <f aca="false">B588/$E$2</f>
        <v>0.504920004150872</v>
      </c>
    </row>
    <row r="589" customFormat="false" ht="12.8" hidden="false" customHeight="false" outlineLevel="0" collapsed="false">
      <c r="A589" s="2" t="s">
        <v>600</v>
      </c>
      <c r="B589" s="0" t="n">
        <v>993.979</v>
      </c>
      <c r="C589" s="0" t="n">
        <f aca="false">B589/$E$2</f>
        <v>0.505622498540073</v>
      </c>
    </row>
    <row r="590" customFormat="false" ht="12.8" hidden="false" customHeight="false" outlineLevel="0" collapsed="false">
      <c r="A590" s="2" t="s">
        <v>601</v>
      </c>
      <c r="B590" s="0" t="n">
        <v>988.119</v>
      </c>
      <c r="C590" s="0" t="n">
        <f aca="false">B590/$E$2</f>
        <v>0.502641602724925</v>
      </c>
    </row>
    <row r="591" customFormat="false" ht="12.8" hidden="false" customHeight="false" outlineLevel="0" collapsed="false">
      <c r="A591" s="2" t="s">
        <v>602</v>
      </c>
      <c r="B591" s="0" t="n">
        <v>964.004</v>
      </c>
      <c r="C591" s="0" t="n">
        <f aca="false">B591/$E$2</f>
        <v>0.49037465689177</v>
      </c>
    </row>
    <row r="592" customFormat="false" ht="12.8" hidden="false" customHeight="false" outlineLevel="0" collapsed="false">
      <c r="A592" s="2" t="s">
        <v>603</v>
      </c>
      <c r="B592" s="0" t="n">
        <v>919.957</v>
      </c>
      <c r="C592" s="0" t="n">
        <f aca="false">B592/$E$2</f>
        <v>0.467968595804771</v>
      </c>
    </row>
    <row r="593" customFormat="false" ht="12.8" hidden="false" customHeight="false" outlineLevel="0" collapsed="false">
      <c r="A593" s="2" t="s">
        <v>604</v>
      </c>
      <c r="B593" s="0" t="n">
        <v>850.682</v>
      </c>
      <c r="C593" s="0" t="n">
        <f aca="false">B593/$E$2</f>
        <v>0.432729422153855</v>
      </c>
    </row>
    <row r="594" customFormat="false" ht="12.8" hidden="false" customHeight="false" outlineLevel="0" collapsed="false">
      <c r="A594" s="2" t="s">
        <v>605</v>
      </c>
      <c r="B594" s="0" t="n">
        <v>787.671</v>
      </c>
      <c r="C594" s="0" t="n">
        <f aca="false">B594/$E$2</f>
        <v>0.400676653176333</v>
      </c>
    </row>
    <row r="595" customFormat="false" ht="12.8" hidden="false" customHeight="false" outlineLevel="0" collapsed="false">
      <c r="A595" s="2" t="s">
        <v>606</v>
      </c>
      <c r="B595" s="0" t="n">
        <v>738.287</v>
      </c>
      <c r="C595" s="0" t="n">
        <f aca="false">B595/$E$2</f>
        <v>0.375555738682261</v>
      </c>
    </row>
    <row r="596" customFormat="false" ht="12.8" hidden="false" customHeight="false" outlineLevel="0" collapsed="false">
      <c r="A596" s="2" t="s">
        <v>607</v>
      </c>
      <c r="B596" s="0" t="n">
        <v>715.183</v>
      </c>
      <c r="C596" s="0" t="n">
        <f aca="false">B596/$E$2</f>
        <v>0.363803073680012</v>
      </c>
    </row>
    <row r="597" customFormat="false" ht="12.8" hidden="false" customHeight="false" outlineLevel="0" collapsed="false">
      <c r="A597" s="2" t="s">
        <v>608</v>
      </c>
      <c r="B597" s="0" t="n">
        <v>722.008</v>
      </c>
      <c r="C597" s="0" t="n">
        <f aca="false">B597/$E$2</f>
        <v>0.367274850802604</v>
      </c>
    </row>
    <row r="598" customFormat="false" ht="12.8" hidden="false" customHeight="false" outlineLevel="0" collapsed="false">
      <c r="A598" s="2" t="s">
        <v>609</v>
      </c>
      <c r="B598" s="0" t="n">
        <v>747.409</v>
      </c>
      <c r="C598" s="0" t="n">
        <f aca="false">B598/$E$2</f>
        <v>0.380195965922155</v>
      </c>
    </row>
    <row r="599" customFormat="false" ht="12.8" hidden="false" customHeight="false" outlineLevel="0" collapsed="false">
      <c r="A599" s="2" t="s">
        <v>610</v>
      </c>
      <c r="B599" s="0" t="n">
        <v>766.292</v>
      </c>
      <c r="C599" s="0" t="n">
        <f aca="false">B599/$E$2</f>
        <v>0.38980147030397</v>
      </c>
    </row>
    <row r="600" customFormat="false" ht="12.8" hidden="false" customHeight="false" outlineLevel="0" collapsed="false">
      <c r="A600" s="2" t="s">
        <v>611</v>
      </c>
      <c r="B600" s="0" t="n">
        <v>776.084</v>
      </c>
      <c r="C600" s="0" t="n">
        <f aca="false">B600/$E$2</f>
        <v>0.394782516689964</v>
      </c>
    </row>
    <row r="601" customFormat="false" ht="12.8" hidden="false" customHeight="false" outlineLevel="0" collapsed="false">
      <c r="A601" s="2" t="s">
        <v>612</v>
      </c>
      <c r="B601" s="0" t="n">
        <v>793.374</v>
      </c>
      <c r="C601" s="0" t="n">
        <f aca="false">B601/$E$2</f>
        <v>0.403577685400529</v>
      </c>
    </row>
    <row r="602" customFormat="false" ht="12.8" hidden="false" customHeight="false" outlineLevel="0" collapsed="false">
      <c r="A602" s="2" t="s">
        <v>613</v>
      </c>
      <c r="B602" s="0" t="n">
        <v>815.735</v>
      </c>
      <c r="C602" s="0" t="n">
        <f aca="false">B602/$E$2</f>
        <v>0.41495239723031</v>
      </c>
    </row>
    <row r="603" customFormat="false" ht="12.8" hidden="false" customHeight="false" outlineLevel="0" collapsed="false">
      <c r="A603" s="2" t="s">
        <v>614</v>
      </c>
      <c r="B603" s="0" t="n">
        <v>838.395</v>
      </c>
      <c r="C603" s="0" t="n">
        <f aca="false">B603/$E$2</f>
        <v>0.426479205962606</v>
      </c>
    </row>
    <row r="604" customFormat="false" ht="12.8" hidden="false" customHeight="false" outlineLevel="0" collapsed="false">
      <c r="A604" s="2" t="s">
        <v>615</v>
      </c>
      <c r="B604" s="0" t="n">
        <v>860.476</v>
      </c>
      <c r="C604" s="0" t="n">
        <f aca="false">B604/$E$2</f>
        <v>0.437711485910435</v>
      </c>
    </row>
    <row r="605" customFormat="false" ht="12.8" hidden="false" customHeight="false" outlineLevel="0" collapsed="false">
      <c r="A605" s="2" t="s">
        <v>616</v>
      </c>
      <c r="B605" s="0" t="n">
        <v>887.71</v>
      </c>
      <c r="C605" s="0" t="n">
        <f aca="false">B605/$E$2</f>
        <v>0.451565021171482</v>
      </c>
    </row>
    <row r="606" customFormat="false" ht="12.8" hidden="false" customHeight="false" outlineLevel="0" collapsed="false">
      <c r="A606" s="2" t="s">
        <v>617</v>
      </c>
      <c r="B606" s="0" t="n">
        <v>913.468</v>
      </c>
      <c r="C606" s="0" t="n">
        <f aca="false">B606/$E$2</f>
        <v>0.464667736940522</v>
      </c>
    </row>
    <row r="607" customFormat="false" ht="12.8" hidden="false" customHeight="false" outlineLevel="0" collapsed="false">
      <c r="A607" s="2" t="s">
        <v>618</v>
      </c>
      <c r="B607" s="0" t="n">
        <v>913.545</v>
      </c>
      <c r="C607" s="0" t="n">
        <f aca="false">B607/$E$2</f>
        <v>0.464706905708059</v>
      </c>
    </row>
    <row r="608" customFormat="false" ht="12.8" hidden="false" customHeight="false" outlineLevel="0" collapsed="false">
      <c r="A608" s="2" t="s">
        <v>619</v>
      </c>
      <c r="B608" s="0" t="n">
        <v>913.333</v>
      </c>
      <c r="C608" s="0" t="n">
        <f aca="false">B608/$E$2</f>
        <v>0.46459906442601</v>
      </c>
    </row>
    <row r="609" customFormat="false" ht="12.8" hidden="false" customHeight="false" outlineLevel="0" collapsed="false">
      <c r="A609" s="2" t="s">
        <v>620</v>
      </c>
      <c r="B609" s="0" t="n">
        <v>918.755</v>
      </c>
      <c r="C609" s="0" t="n">
        <f aca="false">B609/$E$2</f>
        <v>0.46735715608296</v>
      </c>
    </row>
    <row r="610" customFormat="false" ht="12.8" hidden="false" customHeight="false" outlineLevel="0" collapsed="false">
      <c r="A610" s="2" t="s">
        <v>621</v>
      </c>
      <c r="B610" s="0" t="n">
        <v>904.273</v>
      </c>
      <c r="C610" s="0" t="n">
        <f aca="false">B610/$E$2</f>
        <v>0.459990375674262</v>
      </c>
    </row>
    <row r="611" customFormat="false" ht="12.8" hidden="false" customHeight="false" outlineLevel="0" collapsed="false">
      <c r="A611" s="2" t="s">
        <v>622</v>
      </c>
      <c r="B611" s="0" t="n">
        <v>860.377</v>
      </c>
      <c r="C611" s="0" t="n">
        <f aca="false">B611/$E$2</f>
        <v>0.437661126066459</v>
      </c>
    </row>
    <row r="612" customFormat="false" ht="12.8" hidden="false" customHeight="false" outlineLevel="0" collapsed="false">
      <c r="A612" s="2" t="s">
        <v>623</v>
      </c>
      <c r="B612" s="0" t="n">
        <v>825.166</v>
      </c>
      <c r="C612" s="0" t="n">
        <f aca="false">B612/$E$2</f>
        <v>0.419749808225645</v>
      </c>
    </row>
    <row r="613" customFormat="false" ht="12.8" hidden="false" customHeight="false" outlineLevel="0" collapsed="false">
      <c r="A613" s="2" t="s">
        <v>624</v>
      </c>
      <c r="B613" s="0" t="n">
        <v>820.715</v>
      </c>
      <c r="C613" s="0" t="n">
        <f aca="false">B613/$E$2</f>
        <v>0.417485649987893</v>
      </c>
    </row>
    <row r="614" customFormat="false" ht="12.8" hidden="false" customHeight="false" outlineLevel="0" collapsed="false">
      <c r="A614" s="2" t="s">
        <v>625</v>
      </c>
      <c r="B614" s="0" t="n">
        <v>819.675</v>
      </c>
      <c r="C614" s="0" t="n">
        <f aca="false">B614/$E$2</f>
        <v>0.416956617283498</v>
      </c>
    </row>
    <row r="615" customFormat="false" ht="12.8" hidden="false" customHeight="false" outlineLevel="0" collapsed="false">
      <c r="A615" s="2" t="s">
        <v>626</v>
      </c>
      <c r="B615" s="0" t="n">
        <v>808.16</v>
      </c>
      <c r="C615" s="0" t="n">
        <f aca="false">B615/$E$2</f>
        <v>0.411099106138204</v>
      </c>
    </row>
    <row r="616" customFormat="false" ht="12.8" hidden="false" customHeight="false" outlineLevel="0" collapsed="false">
      <c r="A616" s="2" t="s">
        <v>627</v>
      </c>
      <c r="B616" s="0" t="n">
        <v>786.054</v>
      </c>
      <c r="C616" s="0" t="n">
        <f aca="false">B616/$E$2</f>
        <v>0.399854109058057</v>
      </c>
    </row>
    <row r="617" customFormat="false" ht="12.8" hidden="false" customHeight="false" outlineLevel="0" collapsed="false">
      <c r="A617" s="2" t="s">
        <v>628</v>
      </c>
      <c r="B617" s="0" t="n">
        <v>769.384</v>
      </c>
      <c r="C617" s="0" t="n">
        <f aca="false">B617/$E$2</f>
        <v>0.391374325228959</v>
      </c>
    </row>
    <row r="618" customFormat="false" ht="12.8" hidden="false" customHeight="false" outlineLevel="0" collapsed="false">
      <c r="A618" s="2" t="s">
        <v>629</v>
      </c>
      <c r="B618" s="0" t="n">
        <v>758.922</v>
      </c>
      <c r="C618" s="0" t="n">
        <f aca="false">B618/$E$2</f>
        <v>0.386052459696864</v>
      </c>
    </row>
    <row r="619" customFormat="false" ht="12.8" hidden="false" customHeight="false" outlineLevel="0" collapsed="false">
      <c r="A619" s="2" t="s">
        <v>630</v>
      </c>
      <c r="B619" s="0" t="n">
        <v>747.502</v>
      </c>
      <c r="C619" s="0" t="n">
        <f aca="false">B619/$E$2</f>
        <v>0.380243273654375</v>
      </c>
    </row>
    <row r="620" customFormat="false" ht="12.8" hidden="false" customHeight="false" outlineLevel="0" collapsed="false">
      <c r="A620" s="2" t="s">
        <v>631</v>
      </c>
      <c r="B620" s="0" t="n">
        <v>727.901</v>
      </c>
      <c r="C620" s="0" t="n">
        <f aca="false">B620/$E$2</f>
        <v>0.37027253323241</v>
      </c>
    </row>
    <row r="621" customFormat="false" ht="12.8" hidden="false" customHeight="false" outlineLevel="0" collapsed="false">
      <c r="A621" s="2" t="s">
        <v>632</v>
      </c>
      <c r="B621" s="0" t="n">
        <v>688.764</v>
      </c>
      <c r="C621" s="0" t="n">
        <f aca="false">B621/$E$2</f>
        <v>0.350364116932506</v>
      </c>
    </row>
    <row r="622" customFormat="false" ht="12.8" hidden="false" customHeight="false" outlineLevel="0" collapsed="false">
      <c r="A622" s="2" t="s">
        <v>633</v>
      </c>
      <c r="B622" s="0" t="n">
        <v>640.969</v>
      </c>
      <c r="C622" s="0" t="n">
        <f aca="false">B622/$E$2</f>
        <v>0.326051503368514</v>
      </c>
    </row>
    <row r="623" customFormat="false" ht="12.8" hidden="false" customHeight="false" outlineLevel="0" collapsed="false">
      <c r="A623" s="2" t="s">
        <v>634</v>
      </c>
      <c r="B623" s="0" t="n">
        <v>624.668</v>
      </c>
      <c r="C623" s="0" t="n">
        <f aca="false">B623/$E$2</f>
        <v>0.317759424412418</v>
      </c>
    </row>
    <row r="624" customFormat="false" ht="12.8" hidden="false" customHeight="false" outlineLevel="0" collapsed="false">
      <c r="A624" s="2" t="s">
        <v>635</v>
      </c>
      <c r="B624" s="0" t="n">
        <v>672.125</v>
      </c>
      <c r="C624" s="0" t="n">
        <f aca="false">B624/$E$2</f>
        <v>0.341900102347481</v>
      </c>
    </row>
    <row r="625" customFormat="false" ht="12.8" hidden="false" customHeight="false" outlineLevel="0" collapsed="false">
      <c r="A625" s="2" t="s">
        <v>636</v>
      </c>
      <c r="B625" s="0" t="n">
        <v>744.692</v>
      </c>
      <c r="C625" s="0" t="n">
        <f aca="false">B625/$E$2</f>
        <v>0.378813867981923</v>
      </c>
    </row>
    <row r="626" customFormat="false" ht="12.8" hidden="false" customHeight="false" outlineLevel="0" collapsed="false">
      <c r="A626" s="2" t="s">
        <v>637</v>
      </c>
      <c r="B626" s="0" t="n">
        <v>798.383</v>
      </c>
      <c r="C626" s="0" t="n">
        <f aca="false">B626/$E$2</f>
        <v>0.4061256900316</v>
      </c>
    </row>
    <row r="627" customFormat="false" ht="12.8" hidden="false" customHeight="false" outlineLevel="0" collapsed="false">
      <c r="A627" s="2" t="s">
        <v>638</v>
      </c>
      <c r="B627" s="0" t="n">
        <v>833.656</v>
      </c>
      <c r="C627" s="0" t="n">
        <f aca="false">B627/$E$2</f>
        <v>0.42406854636056</v>
      </c>
    </row>
    <row r="628" customFormat="false" ht="12.8" hidden="false" customHeight="false" outlineLevel="0" collapsed="false">
      <c r="A628" s="2" t="s">
        <v>639</v>
      </c>
      <c r="B628" s="0" t="n">
        <v>866.589</v>
      </c>
      <c r="C628" s="0" t="n">
        <f aca="false">B628/$E$2</f>
        <v>0.440821079104633</v>
      </c>
    </row>
    <row r="629" customFormat="false" ht="12.8" hidden="false" customHeight="false" outlineLevel="0" collapsed="false">
      <c r="A629" s="2" t="s">
        <v>640</v>
      </c>
      <c r="B629" s="0" t="n">
        <v>877.95</v>
      </c>
      <c r="C629" s="0" t="n">
        <f aca="false">B629/$E$2</f>
        <v>0.446600252714853</v>
      </c>
    </row>
    <row r="630" customFormat="false" ht="12.8" hidden="false" customHeight="false" outlineLevel="0" collapsed="false">
      <c r="A630" s="2" t="s">
        <v>641</v>
      </c>
      <c r="B630" s="0" t="n">
        <v>841.592</v>
      </c>
      <c r="C630" s="0" t="n">
        <f aca="false">B630/$E$2</f>
        <v>0.428105472843327</v>
      </c>
    </row>
    <row r="631" customFormat="false" ht="12.8" hidden="false" customHeight="false" outlineLevel="0" collapsed="false">
      <c r="A631" s="2" t="s">
        <v>642</v>
      </c>
      <c r="B631" s="0" t="n">
        <v>815.686</v>
      </c>
      <c r="C631" s="0" t="n">
        <f aca="false">B631/$E$2</f>
        <v>0.414927471650969</v>
      </c>
    </row>
    <row r="632" customFormat="false" ht="12.8" hidden="false" customHeight="false" outlineLevel="0" collapsed="false">
      <c r="A632" s="2" t="s">
        <v>643</v>
      </c>
      <c r="B632" s="0" t="n">
        <v>798.322</v>
      </c>
      <c r="C632" s="0" t="n">
        <f aca="false">B632/$E$2</f>
        <v>0.406094660228746</v>
      </c>
    </row>
    <row r="633" customFormat="false" ht="12.8" hidden="false" customHeight="false" outlineLevel="0" collapsed="false">
      <c r="A633" s="2" t="s">
        <v>644</v>
      </c>
      <c r="B633" s="0" t="n">
        <v>835.597</v>
      </c>
      <c r="C633" s="0" t="n">
        <f aca="false">B633/$E$2</f>
        <v>0.425055904513666</v>
      </c>
    </row>
    <row r="634" customFormat="false" ht="12.8" hidden="false" customHeight="false" outlineLevel="0" collapsed="false">
      <c r="A634" s="2" t="s">
        <v>645</v>
      </c>
      <c r="B634" s="0" t="n">
        <v>878.265</v>
      </c>
      <c r="C634" s="0" t="n">
        <f aca="false">B634/$E$2</f>
        <v>0.44676048858205</v>
      </c>
    </row>
    <row r="635" customFormat="false" ht="12.8" hidden="false" customHeight="false" outlineLevel="0" collapsed="false">
      <c r="A635" s="2" t="s">
        <v>646</v>
      </c>
      <c r="B635" s="0" t="n">
        <v>913.442</v>
      </c>
      <c r="C635" s="0" t="n">
        <f aca="false">B635/$E$2</f>
        <v>0.464654511122913</v>
      </c>
    </row>
    <row r="636" customFormat="false" ht="12.8" hidden="false" customHeight="false" outlineLevel="0" collapsed="false">
      <c r="A636" s="2" t="s">
        <v>647</v>
      </c>
      <c r="B636" s="0" t="n">
        <v>1003.91</v>
      </c>
      <c r="C636" s="0" t="n">
        <f aca="false">B636/$E$2</f>
        <v>0.510674252181751</v>
      </c>
    </row>
    <row r="637" customFormat="false" ht="12.8" hidden="false" customHeight="false" outlineLevel="0" collapsed="false">
      <c r="A637" s="2" t="s">
        <v>648</v>
      </c>
      <c r="B637" s="0" t="n">
        <v>1129.181</v>
      </c>
      <c r="C637" s="0" t="n">
        <f aca="false">B637/$E$2</f>
        <v>0.574397767481987</v>
      </c>
    </row>
    <row r="638" customFormat="false" ht="12.8" hidden="false" customHeight="false" outlineLevel="0" collapsed="false">
      <c r="A638" s="2" t="s">
        <v>649</v>
      </c>
      <c r="B638" s="0" t="n">
        <v>1249.98</v>
      </c>
      <c r="C638" s="0" t="n">
        <f aca="false">B638/$E$2</f>
        <v>0.635846442153326</v>
      </c>
    </row>
    <row r="639" customFormat="false" ht="12.8" hidden="false" customHeight="false" outlineLevel="0" collapsed="false">
      <c r="A639" s="2" t="s">
        <v>650</v>
      </c>
      <c r="B639" s="0" t="n">
        <v>1333.13</v>
      </c>
      <c r="C639" s="0" t="n">
        <f aca="false">B639/$E$2</f>
        <v>0.678143624240279</v>
      </c>
    </row>
    <row r="640" customFormat="false" ht="12.8" hidden="false" customHeight="false" outlineLevel="0" collapsed="false">
      <c r="A640" s="2" t="s">
        <v>651</v>
      </c>
      <c r="B640" s="0" t="n">
        <v>1366.169</v>
      </c>
      <c r="C640" s="0" t="n">
        <f aca="false">B640/$E$2</f>
        <v>0.694950077625376</v>
      </c>
    </row>
    <row r="641" customFormat="false" ht="12.8" hidden="false" customHeight="false" outlineLevel="0" collapsed="false">
      <c r="A641" s="2" t="s">
        <v>652</v>
      </c>
      <c r="B641" s="0" t="n">
        <v>1325.19</v>
      </c>
      <c r="C641" s="0" t="n">
        <f aca="false">B641/$E$2</f>
        <v>0.674104663016341</v>
      </c>
    </row>
    <row r="642" customFormat="false" ht="12.8" hidden="false" customHeight="false" outlineLevel="0" collapsed="false">
      <c r="A642" s="2" t="s">
        <v>653</v>
      </c>
      <c r="B642" s="0" t="n">
        <v>1235.979</v>
      </c>
      <c r="C642" s="0" t="n">
        <f aca="false">B642/$E$2</f>
        <v>0.62872433937041</v>
      </c>
    </row>
    <row r="643" customFormat="false" ht="12.8" hidden="false" customHeight="false" outlineLevel="0" collapsed="false">
      <c r="A643" s="2" t="s">
        <v>654</v>
      </c>
      <c r="B643" s="0" t="n">
        <v>1146.608</v>
      </c>
      <c r="C643" s="0" t="n">
        <f aca="false">B643/$E$2</f>
        <v>0.58326262607765</v>
      </c>
    </row>
    <row r="644" customFormat="false" ht="12.8" hidden="false" customHeight="false" outlineLevel="0" collapsed="false">
      <c r="A644" s="2" t="s">
        <v>655</v>
      </c>
      <c r="B644" s="0" t="n">
        <v>1108.969</v>
      </c>
      <c r="C644" s="0" t="n">
        <f aca="false">B644/$E$2</f>
        <v>0.564116220346191</v>
      </c>
    </row>
    <row r="645" customFormat="false" ht="12.8" hidden="false" customHeight="false" outlineLevel="0" collapsed="false">
      <c r="A645" s="2" t="s">
        <v>656</v>
      </c>
      <c r="B645" s="0" t="n">
        <v>1133.521</v>
      </c>
      <c r="C645" s="0" t="n">
        <f aca="false">B645/$E$2</f>
        <v>0.57660546165225</v>
      </c>
    </row>
    <row r="646" customFormat="false" ht="12.8" hidden="false" customHeight="false" outlineLevel="0" collapsed="false">
      <c r="A646" s="2" t="s">
        <v>657</v>
      </c>
      <c r="B646" s="0" t="n">
        <v>1193.572</v>
      </c>
      <c r="C646" s="0" t="n">
        <f aca="false">B646/$E$2</f>
        <v>0.607152522163418</v>
      </c>
    </row>
    <row r="647" customFormat="false" ht="12.8" hidden="false" customHeight="false" outlineLevel="0" collapsed="false">
      <c r="A647" s="2" t="s">
        <v>658</v>
      </c>
      <c r="B647" s="0" t="n">
        <v>1263.026</v>
      </c>
      <c r="C647" s="0" t="n">
        <f aca="false">B647/$E$2</f>
        <v>0.642482750481725</v>
      </c>
    </row>
    <row r="648" customFormat="false" ht="12.8" hidden="false" customHeight="false" outlineLevel="0" collapsed="false">
      <c r="A648" s="2" t="s">
        <v>659</v>
      </c>
      <c r="B648" s="0" t="n">
        <v>1333.959</v>
      </c>
      <c r="C648" s="0" t="n">
        <f aca="false">B648/$E$2</f>
        <v>0.678565324347916</v>
      </c>
    </row>
    <row r="649" customFormat="false" ht="12.8" hidden="false" customHeight="false" outlineLevel="0" collapsed="false">
      <c r="A649" s="2" t="s">
        <v>660</v>
      </c>
      <c r="B649" s="0" t="n">
        <v>1372.474</v>
      </c>
      <c r="C649" s="0" t="n">
        <f aca="false">B649/$E$2</f>
        <v>0.698157338395769</v>
      </c>
    </row>
    <row r="650" customFormat="false" ht="12.8" hidden="false" customHeight="false" outlineLevel="0" collapsed="false">
      <c r="A650" s="2" t="s">
        <v>661</v>
      </c>
      <c r="B650" s="0" t="n">
        <v>1391.282</v>
      </c>
      <c r="C650" s="0" t="n">
        <f aca="false">B650/$E$2</f>
        <v>0.707724691380633</v>
      </c>
    </row>
    <row r="651" customFormat="false" ht="12.8" hidden="false" customHeight="false" outlineLevel="0" collapsed="false">
      <c r="A651" s="2" t="s">
        <v>662</v>
      </c>
      <c r="B651" s="0" t="n">
        <v>1399.239</v>
      </c>
      <c r="C651" s="0" t="n">
        <f aca="false">B651/$E$2</f>
        <v>0.711772300254546</v>
      </c>
    </row>
    <row r="652" customFormat="false" ht="12.8" hidden="false" customHeight="false" outlineLevel="0" collapsed="false">
      <c r="A652" s="2" t="s">
        <v>663</v>
      </c>
      <c r="B652" s="0" t="n">
        <v>1406.202</v>
      </c>
      <c r="C652" s="0" t="n">
        <f aca="false">B652/$E$2</f>
        <v>0.715314275947528</v>
      </c>
    </row>
    <row r="653" customFormat="false" ht="12.8" hidden="false" customHeight="false" outlineLevel="0" collapsed="false">
      <c r="A653" s="2" t="s">
        <v>664</v>
      </c>
      <c r="B653" s="0" t="n">
        <v>1385.603</v>
      </c>
      <c r="C653" s="0" t="n">
        <f aca="false">B653/$E$2</f>
        <v>0.704835867603461</v>
      </c>
    </row>
    <row r="654" customFormat="false" ht="12.8" hidden="false" customHeight="false" outlineLevel="0" collapsed="false">
      <c r="A654" s="2" t="s">
        <v>665</v>
      </c>
      <c r="B654" s="0" t="n">
        <v>1363.3</v>
      </c>
      <c r="C654" s="0" t="n">
        <f aca="false">B654/$E$2</f>
        <v>0.693490659520656</v>
      </c>
    </row>
    <row r="655" customFormat="false" ht="12.8" hidden="false" customHeight="false" outlineLevel="0" collapsed="false">
      <c r="A655" s="2" t="s">
        <v>666</v>
      </c>
      <c r="B655" s="0" t="n">
        <v>1331.604</v>
      </c>
      <c r="C655" s="0" t="n">
        <f aca="false">B655/$E$2</f>
        <v>0.677367370483638</v>
      </c>
    </row>
    <row r="656" customFormat="false" ht="12.8" hidden="false" customHeight="false" outlineLevel="0" collapsed="false">
      <c r="A656" s="2" t="s">
        <v>667</v>
      </c>
      <c r="B656" s="0" t="n">
        <v>1296.801</v>
      </c>
      <c r="C656" s="0" t="n">
        <f aca="false">B656/$E$2</f>
        <v>0.65966359624224</v>
      </c>
    </row>
    <row r="657" customFormat="false" ht="12.8" hidden="false" customHeight="false" outlineLevel="0" collapsed="false">
      <c r="A657" s="2" t="s">
        <v>668</v>
      </c>
      <c r="B657" s="0" t="n">
        <v>1267.704</v>
      </c>
      <c r="C657" s="0" t="n">
        <f aca="false">B657/$E$2</f>
        <v>0.644862380280916</v>
      </c>
    </row>
    <row r="658" customFormat="false" ht="12.8" hidden="false" customHeight="false" outlineLevel="0" collapsed="false">
      <c r="A658" s="2" t="s">
        <v>669</v>
      </c>
      <c r="B658" s="0" t="n">
        <v>1257.963</v>
      </c>
      <c r="C658" s="0" t="n">
        <f aca="false">B658/$E$2</f>
        <v>0.639907276844849</v>
      </c>
    </row>
    <row r="659" customFormat="false" ht="12.8" hidden="false" customHeight="false" outlineLevel="0" collapsed="false">
      <c r="A659" s="2" t="s">
        <v>670</v>
      </c>
      <c r="B659" s="0" t="n">
        <v>1275.94</v>
      </c>
      <c r="C659" s="0" t="n">
        <f aca="false">B659/$E$2</f>
        <v>0.649051912351489</v>
      </c>
    </row>
    <row r="660" customFormat="false" ht="12.8" hidden="false" customHeight="false" outlineLevel="0" collapsed="false">
      <c r="A660" s="2" t="s">
        <v>671</v>
      </c>
      <c r="B660" s="0" t="n">
        <v>1304.464</v>
      </c>
      <c r="C660" s="0" t="n">
        <f aca="false">B660/$E$2</f>
        <v>0.663561651640103</v>
      </c>
    </row>
    <row r="661" customFormat="false" ht="12.8" hidden="false" customHeight="false" outlineLevel="0" collapsed="false">
      <c r="A661" s="2" t="s">
        <v>672</v>
      </c>
      <c r="B661" s="0" t="n">
        <v>1326.721</v>
      </c>
      <c r="C661" s="0" t="n">
        <f aca="false">B661/$E$2</f>
        <v>0.674883460199445</v>
      </c>
    </row>
    <row r="662" customFormat="false" ht="12.8" hidden="false" customHeight="false" outlineLevel="0" collapsed="false">
      <c r="A662" s="2" t="s">
        <v>673</v>
      </c>
      <c r="B662" s="0" t="n">
        <v>1340.75</v>
      </c>
      <c r="C662" s="0" t="n">
        <f aca="false">B662/$E$2</f>
        <v>0.682019806170556</v>
      </c>
    </row>
    <row r="663" customFormat="false" ht="12.8" hidden="false" customHeight="false" outlineLevel="0" collapsed="false">
      <c r="A663" s="2" t="s">
        <v>674</v>
      </c>
      <c r="B663" s="0" t="n">
        <v>1346.464</v>
      </c>
      <c r="C663" s="0" t="n">
        <f aca="false">B663/$E$2</f>
        <v>0.684926433932971</v>
      </c>
    </row>
    <row r="664" customFormat="false" ht="12.8" hidden="false" customHeight="false" outlineLevel="0" collapsed="false">
      <c r="A664" s="2" t="s">
        <v>675</v>
      </c>
      <c r="B664" s="0" t="n">
        <v>1337.46</v>
      </c>
      <c r="C664" s="0" t="n">
        <f aca="false">B664/$E$2</f>
        <v>0.680346231557615</v>
      </c>
    </row>
    <row r="665" customFormat="false" ht="12.8" hidden="false" customHeight="false" outlineLevel="0" collapsed="false">
      <c r="A665" s="2" t="s">
        <v>676</v>
      </c>
      <c r="B665" s="0" t="n">
        <v>1291.543</v>
      </c>
      <c r="C665" s="0" t="n">
        <f aca="false">B665/$E$2</f>
        <v>0.65698892897329</v>
      </c>
    </row>
    <row r="666" customFormat="false" ht="12.8" hidden="false" customHeight="false" outlineLevel="0" collapsed="false">
      <c r="A666" s="2" t="s">
        <v>677</v>
      </c>
      <c r="B666" s="0" t="n">
        <v>1212.751</v>
      </c>
      <c r="C666" s="0" t="n">
        <f aca="false">B666/$E$2</f>
        <v>0.616908597391869</v>
      </c>
    </row>
    <row r="667" customFormat="false" ht="12.8" hidden="false" customHeight="false" outlineLevel="0" collapsed="false">
      <c r="A667" s="2" t="s">
        <v>678</v>
      </c>
      <c r="B667" s="0" t="n">
        <v>1139.289</v>
      </c>
      <c r="C667" s="0" t="n">
        <f aca="false">B667/$E$2</f>
        <v>0.579539558420471</v>
      </c>
    </row>
    <row r="668" customFormat="false" ht="12.8" hidden="false" customHeight="false" outlineLevel="0" collapsed="false">
      <c r="A668" s="2" t="s">
        <v>679</v>
      </c>
      <c r="B668" s="0" t="n">
        <v>1092.34</v>
      </c>
      <c r="C668" s="0" t="n">
        <f aca="false">B668/$E$2</f>
        <v>0.555657292614093</v>
      </c>
    </row>
    <row r="669" customFormat="false" ht="12.8" hidden="false" customHeight="false" outlineLevel="0" collapsed="false">
      <c r="A669" s="2" t="s">
        <v>680</v>
      </c>
      <c r="B669" s="0" t="n">
        <v>1081.322</v>
      </c>
      <c r="C669" s="0" t="n">
        <f aca="false">B669/$E$2</f>
        <v>0.550052598059264</v>
      </c>
    </row>
    <row r="670" customFormat="false" ht="12.8" hidden="false" customHeight="false" outlineLevel="0" collapsed="false">
      <c r="A670" s="2" t="s">
        <v>681</v>
      </c>
      <c r="B670" s="0" t="n">
        <v>1086.051</v>
      </c>
      <c r="C670" s="0" t="n">
        <f aca="false">B670/$E$2</f>
        <v>0.552458170808382</v>
      </c>
    </row>
    <row r="671" customFormat="false" ht="12.8" hidden="false" customHeight="false" outlineLevel="0" collapsed="false">
      <c r="A671" s="2" t="s">
        <v>682</v>
      </c>
      <c r="B671" s="0" t="n">
        <v>1138.626</v>
      </c>
      <c r="C671" s="0" t="n">
        <f aca="false">B671/$E$2</f>
        <v>0.579202300071419</v>
      </c>
    </row>
    <row r="672" customFormat="false" ht="12.8" hidden="false" customHeight="false" outlineLevel="0" collapsed="false">
      <c r="A672" s="2" t="s">
        <v>683</v>
      </c>
      <c r="B672" s="0" t="n">
        <v>1208.981</v>
      </c>
      <c r="C672" s="0" t="n">
        <f aca="false">B672/$E$2</f>
        <v>0.614990853838437</v>
      </c>
    </row>
    <row r="673" customFormat="false" ht="12.8" hidden="false" customHeight="false" outlineLevel="0" collapsed="false">
      <c r="A673" s="2" t="s">
        <v>684</v>
      </c>
      <c r="B673" s="0" t="n">
        <v>1265.044</v>
      </c>
      <c r="C673" s="0" t="n">
        <f aca="false">B673/$E$2</f>
        <v>0.643509277402368</v>
      </c>
    </row>
    <row r="674" customFormat="false" ht="12.8" hidden="false" customHeight="false" outlineLevel="0" collapsed="false">
      <c r="A674" s="2" t="s">
        <v>685</v>
      </c>
      <c r="B674" s="0" t="n">
        <v>1298.584</v>
      </c>
      <c r="C674" s="0" t="n">
        <f aca="false">B674/$E$2</f>
        <v>0.660570582119102</v>
      </c>
    </row>
    <row r="675" customFormat="false" ht="12.8" hidden="false" customHeight="false" outlineLevel="0" collapsed="false">
      <c r="A675" s="2" t="s">
        <v>686</v>
      </c>
      <c r="B675" s="0" t="n">
        <v>1322.089</v>
      </c>
      <c r="C675" s="0" t="n">
        <f aca="false">B675/$E$2</f>
        <v>0.672527229923718</v>
      </c>
    </row>
    <row r="676" customFormat="false" ht="12.8" hidden="false" customHeight="false" outlineLevel="0" collapsed="false">
      <c r="A676" s="2" t="s">
        <v>687</v>
      </c>
      <c r="B676" s="0" t="n">
        <v>1339.882</v>
      </c>
      <c r="C676" s="0" t="n">
        <f aca="false">B676/$E$2</f>
        <v>0.681578267336503</v>
      </c>
    </row>
    <row r="677" customFormat="false" ht="12.8" hidden="false" customHeight="false" outlineLevel="0" collapsed="false">
      <c r="A677" s="2" t="s">
        <v>688</v>
      </c>
      <c r="B677" s="0" t="n">
        <v>1315.759</v>
      </c>
      <c r="C677" s="0" t="n">
        <f aca="false">B677/$E$2</f>
        <v>0.669307252021007</v>
      </c>
    </row>
    <row r="678" customFormat="false" ht="12.8" hidden="false" customHeight="false" outlineLevel="0" collapsed="false">
      <c r="A678" s="2" t="s">
        <v>689</v>
      </c>
      <c r="B678" s="0" t="n">
        <v>1255.521</v>
      </c>
      <c r="C678" s="0" t="n">
        <f aca="false">B678/$E$2</f>
        <v>0.638665067360106</v>
      </c>
    </row>
    <row r="679" customFormat="false" ht="12.8" hidden="false" customHeight="false" outlineLevel="0" collapsed="false">
      <c r="A679" s="2" t="s">
        <v>690</v>
      </c>
      <c r="B679" s="0" t="n">
        <v>1204.727</v>
      </c>
      <c r="C679" s="0" t="n">
        <f aca="false">B679/$E$2</f>
        <v>0.612826906603345</v>
      </c>
    </row>
    <row r="680" customFormat="false" ht="12.8" hidden="false" customHeight="false" outlineLevel="0" collapsed="false">
      <c r="A680" s="2" t="s">
        <v>691</v>
      </c>
      <c r="B680" s="0" t="n">
        <v>1174.182</v>
      </c>
      <c r="C680" s="0" t="n">
        <f aca="false">B680/$E$2</f>
        <v>0.597289114338211</v>
      </c>
    </row>
    <row r="681" customFormat="false" ht="12.8" hidden="false" customHeight="false" outlineLevel="0" collapsed="false">
      <c r="A681" s="2" t="s">
        <v>692</v>
      </c>
      <c r="B681" s="0" t="n">
        <v>1165.372</v>
      </c>
      <c r="C681" s="0" t="n">
        <f aca="false">B681/$E$2</f>
        <v>0.592807596909635</v>
      </c>
    </row>
    <row r="682" customFormat="false" ht="12.8" hidden="false" customHeight="false" outlineLevel="0" collapsed="false">
      <c r="A682" s="2" t="s">
        <v>693</v>
      </c>
      <c r="B682" s="0" t="n">
        <v>1168.37</v>
      </c>
      <c r="C682" s="0" t="n">
        <f aca="false">B682/$E$2</f>
        <v>0.594332635417112</v>
      </c>
    </row>
    <row r="683" customFormat="false" ht="12.8" hidden="false" customHeight="false" outlineLevel="0" collapsed="false">
      <c r="A683" s="2" t="s">
        <v>694</v>
      </c>
      <c r="B683" s="0" t="n">
        <v>1182.994</v>
      </c>
      <c r="C683" s="0" t="n">
        <f aca="false">B683/$E$2</f>
        <v>0.601771649137371</v>
      </c>
    </row>
    <row r="684" customFormat="false" ht="12.8" hidden="false" customHeight="false" outlineLevel="0" collapsed="false">
      <c r="A684" s="2" t="s">
        <v>695</v>
      </c>
      <c r="B684" s="0" t="n">
        <v>1208.264</v>
      </c>
      <c r="C684" s="0" t="n">
        <f aca="false">B684/$E$2</f>
        <v>0.614626126483581</v>
      </c>
    </row>
    <row r="685" customFormat="false" ht="12.8" hidden="false" customHeight="false" outlineLevel="0" collapsed="false">
      <c r="A685" s="2" t="s">
        <v>696</v>
      </c>
      <c r="B685" s="0" t="n">
        <v>1236.791</v>
      </c>
      <c r="C685" s="0" t="n">
        <f aca="false">B685/$E$2</f>
        <v>0.629137391828072</v>
      </c>
    </row>
    <row r="686" customFormat="false" ht="12.8" hidden="false" customHeight="false" outlineLevel="0" collapsed="false">
      <c r="A686" s="2" t="s">
        <v>697</v>
      </c>
      <c r="B686" s="0" t="n">
        <v>1270.349</v>
      </c>
      <c r="C686" s="0" t="n">
        <f aca="false">B686/$E$2</f>
        <v>0.646207852880074</v>
      </c>
    </row>
    <row r="687" customFormat="false" ht="12.8" hidden="false" customHeight="false" outlineLevel="0" collapsed="false">
      <c r="A687" s="2" t="s">
        <v>698</v>
      </c>
      <c r="B687" s="0" t="n">
        <v>1276.854</v>
      </c>
      <c r="C687" s="0" t="n">
        <f aca="false">B687/$E$2</f>
        <v>0.649516850709006</v>
      </c>
    </row>
    <row r="688" customFormat="false" ht="12.8" hidden="false" customHeight="false" outlineLevel="0" collapsed="false">
      <c r="A688" s="2" t="s">
        <v>699</v>
      </c>
      <c r="B688" s="0" t="n">
        <v>1265.608</v>
      </c>
      <c r="C688" s="0" t="n">
        <f aca="false">B688/$E$2</f>
        <v>0.643796175907444</v>
      </c>
    </row>
    <row r="689" customFormat="false" ht="12.8" hidden="false" customHeight="false" outlineLevel="0" collapsed="false">
      <c r="A689" s="2" t="s">
        <v>700</v>
      </c>
      <c r="B689" s="0" t="n">
        <v>1241.206</v>
      </c>
      <c r="C689" s="0" t="n">
        <f aca="false">B689/$E$2</f>
        <v>0.631383237395287</v>
      </c>
    </row>
    <row r="690" customFormat="false" ht="12.8" hidden="false" customHeight="false" outlineLevel="0" collapsed="false">
      <c r="A690" s="2" t="s">
        <v>701</v>
      </c>
      <c r="B690" s="0" t="n">
        <v>1208.243</v>
      </c>
      <c r="C690" s="0" t="n">
        <f aca="false">B690/$E$2</f>
        <v>0.614615444092434</v>
      </c>
    </row>
    <row r="691" customFormat="false" ht="12.8" hidden="false" customHeight="false" outlineLevel="0" collapsed="false">
      <c r="A691" s="2" t="s">
        <v>702</v>
      </c>
      <c r="B691" s="0" t="n">
        <v>1168.41</v>
      </c>
      <c r="C691" s="0" t="n">
        <f aca="false">B691/$E$2</f>
        <v>0.594352982828819</v>
      </c>
    </row>
    <row r="692" customFormat="false" ht="12.8" hidden="false" customHeight="false" outlineLevel="0" collapsed="false">
      <c r="A692" s="2" t="s">
        <v>703</v>
      </c>
      <c r="B692" s="0" t="n">
        <v>1126.996</v>
      </c>
      <c r="C692" s="0" t="n">
        <f aca="false">B692/$E$2</f>
        <v>0.573286290117466</v>
      </c>
    </row>
    <row r="693" customFormat="false" ht="12.8" hidden="false" customHeight="false" outlineLevel="0" collapsed="false">
      <c r="A693" s="2" t="s">
        <v>704</v>
      </c>
      <c r="B693" s="0" t="n">
        <v>1100.543</v>
      </c>
      <c r="C693" s="0" t="n">
        <f aca="false">B693/$E$2</f>
        <v>0.559830038070007</v>
      </c>
    </row>
    <row r="694" customFormat="false" ht="12.8" hidden="false" customHeight="false" outlineLevel="0" collapsed="false">
      <c r="A694" s="2" t="s">
        <v>705</v>
      </c>
      <c r="B694" s="0" t="n">
        <v>1086.715</v>
      </c>
      <c r="C694" s="0" t="n">
        <f aca="false">B694/$E$2</f>
        <v>0.552795937842727</v>
      </c>
    </row>
    <row r="695" customFormat="false" ht="12.8" hidden="false" customHeight="false" outlineLevel="0" collapsed="false">
      <c r="A695" s="2" t="s">
        <v>706</v>
      </c>
      <c r="B695" s="0" t="n">
        <v>1133.214</v>
      </c>
      <c r="C695" s="0" t="n">
        <f aca="false">B695/$E$2</f>
        <v>0.576449295267395</v>
      </c>
    </row>
    <row r="696" customFormat="false" ht="12.8" hidden="false" customHeight="false" outlineLevel="0" collapsed="false">
      <c r="A696" s="2" t="s">
        <v>707</v>
      </c>
      <c r="B696" s="0" t="n">
        <v>1200.934</v>
      </c>
      <c r="C696" s="0" t="n">
        <f aca="false">B696/$E$2</f>
        <v>0.610897463288182</v>
      </c>
    </row>
    <row r="697" customFormat="false" ht="12.8" hidden="false" customHeight="false" outlineLevel="0" collapsed="false">
      <c r="A697" s="2" t="s">
        <v>708</v>
      </c>
      <c r="B697" s="0" t="n">
        <v>1246.347</v>
      </c>
      <c r="C697" s="0" t="n">
        <f aca="false">B697/$E$2</f>
        <v>0.633998388484993</v>
      </c>
    </row>
    <row r="698" customFormat="false" ht="12.8" hidden="false" customHeight="false" outlineLevel="0" collapsed="false">
      <c r="A698" s="2" t="s">
        <v>709</v>
      </c>
      <c r="B698" s="0" t="n">
        <v>1279.892</v>
      </c>
      <c r="C698" s="0" t="n">
        <f aca="false">B698/$E$2</f>
        <v>0.65106223662819</v>
      </c>
    </row>
    <row r="699" customFormat="false" ht="12.8" hidden="false" customHeight="false" outlineLevel="0" collapsed="false">
      <c r="A699" s="2" t="s">
        <v>710</v>
      </c>
      <c r="B699" s="0" t="n">
        <v>1290.778</v>
      </c>
      <c r="C699" s="0" t="n">
        <f aca="false">B699/$E$2</f>
        <v>0.656599784724384</v>
      </c>
    </row>
    <row r="700" customFormat="false" ht="12.8" hidden="false" customHeight="false" outlineLevel="0" collapsed="false">
      <c r="A700" s="2" t="s">
        <v>711</v>
      </c>
      <c r="B700" s="0" t="n">
        <v>1290.847</v>
      </c>
      <c r="C700" s="0" t="n">
        <f aca="false">B700/$E$2</f>
        <v>0.656634884009579</v>
      </c>
    </row>
    <row r="701" customFormat="false" ht="12.8" hidden="false" customHeight="false" outlineLevel="0" collapsed="false">
      <c r="A701" s="2" t="s">
        <v>712</v>
      </c>
      <c r="B701" s="0" t="n">
        <v>1245.625</v>
      </c>
      <c r="C701" s="0" t="n">
        <f aca="false">B701/$E$2</f>
        <v>0.633631117703673</v>
      </c>
    </row>
    <row r="702" customFormat="false" ht="12.8" hidden="false" customHeight="false" outlineLevel="0" collapsed="false">
      <c r="A702" s="2" t="s">
        <v>713</v>
      </c>
      <c r="B702" s="0" t="n">
        <v>1175.316</v>
      </c>
      <c r="C702" s="0" t="n">
        <f aca="false">B702/$E$2</f>
        <v>0.597865963460118</v>
      </c>
    </row>
    <row r="703" customFormat="false" ht="12.8" hidden="false" customHeight="false" outlineLevel="0" collapsed="false">
      <c r="A703" s="2" t="s">
        <v>714</v>
      </c>
      <c r="B703" s="0" t="n">
        <v>1123.116</v>
      </c>
      <c r="C703" s="0" t="n">
        <f aca="false">B703/$E$2</f>
        <v>0.571312591181839</v>
      </c>
    </row>
    <row r="704" customFormat="false" ht="12.8" hidden="false" customHeight="false" outlineLevel="0" collapsed="false">
      <c r="A704" s="2" t="s">
        <v>715</v>
      </c>
      <c r="B704" s="0" t="n">
        <v>1108.143</v>
      </c>
      <c r="C704" s="0" t="n">
        <f aca="false">B704/$E$2</f>
        <v>0.563696046294431</v>
      </c>
    </row>
    <row r="705" customFormat="false" ht="12.8" hidden="false" customHeight="false" outlineLevel="0" collapsed="false">
      <c r="A705" s="2" t="s">
        <v>716</v>
      </c>
      <c r="B705" s="0" t="n">
        <v>1137.792</v>
      </c>
      <c r="C705" s="0" t="n">
        <f aca="false">B705/$E$2</f>
        <v>0.578778056537318</v>
      </c>
    </row>
    <row r="706" customFormat="false" ht="12.8" hidden="false" customHeight="false" outlineLevel="0" collapsed="false">
      <c r="A706" s="2" t="s">
        <v>717</v>
      </c>
      <c r="B706" s="0" t="n">
        <v>1203.561</v>
      </c>
      <c r="C706" s="0" t="n">
        <f aca="false">B706/$E$2</f>
        <v>0.612233779552072</v>
      </c>
    </row>
    <row r="707" customFormat="false" ht="12.8" hidden="false" customHeight="false" outlineLevel="0" collapsed="false">
      <c r="A707" s="2" t="s">
        <v>718</v>
      </c>
      <c r="B707" s="0" t="n">
        <v>1270.125</v>
      </c>
      <c r="C707" s="0" t="n">
        <f aca="false">B707/$E$2</f>
        <v>0.646093907374512</v>
      </c>
    </row>
    <row r="708" customFormat="false" ht="12.8" hidden="false" customHeight="false" outlineLevel="0" collapsed="false">
      <c r="A708" s="2" t="s">
        <v>719</v>
      </c>
      <c r="B708" s="0" t="n">
        <v>1314.586</v>
      </c>
      <c r="C708" s="0" t="n">
        <f aca="false">B708/$E$2</f>
        <v>0.668710564172684</v>
      </c>
    </row>
    <row r="709" customFormat="false" ht="12.8" hidden="false" customHeight="false" outlineLevel="0" collapsed="false">
      <c r="A709" s="2" t="s">
        <v>720</v>
      </c>
      <c r="B709" s="0" t="n">
        <v>1373.694</v>
      </c>
      <c r="C709" s="0" t="n">
        <f aca="false">B709/$E$2</f>
        <v>0.698777934452848</v>
      </c>
    </row>
    <row r="710" customFormat="false" ht="12.8" hidden="false" customHeight="false" outlineLevel="0" collapsed="false">
      <c r="A710" s="2" t="s">
        <v>721</v>
      </c>
      <c r="B710" s="0" t="n">
        <v>1447.514</v>
      </c>
      <c r="C710" s="0" t="n">
        <f aca="false">B710/$E$2</f>
        <v>0.736329082759027</v>
      </c>
    </row>
    <row r="711" customFormat="false" ht="12.8" hidden="false" customHeight="false" outlineLevel="0" collapsed="false">
      <c r="A711" s="2" t="s">
        <v>722</v>
      </c>
      <c r="B711" s="0" t="n">
        <v>1500.377</v>
      </c>
      <c r="C711" s="0" t="n">
        <f aca="false">B711/$E$2</f>
        <v>0.763219713386359</v>
      </c>
    </row>
    <row r="712" customFormat="false" ht="12.8" hidden="false" customHeight="false" outlineLevel="0" collapsed="false">
      <c r="A712" s="2" t="s">
        <v>723</v>
      </c>
      <c r="B712" s="0" t="n">
        <v>1504.211</v>
      </c>
      <c r="C712" s="0" t="n">
        <f aca="false">B712/$E$2</f>
        <v>0.765170012798522</v>
      </c>
    </row>
    <row r="713" customFormat="false" ht="12.8" hidden="false" customHeight="false" outlineLevel="0" collapsed="false">
      <c r="A713" s="2" t="s">
        <v>724</v>
      </c>
      <c r="B713" s="0" t="n">
        <v>1454.849</v>
      </c>
      <c r="C713" s="0" t="n">
        <f aca="false">B713/$E$2</f>
        <v>0.740060289380889</v>
      </c>
    </row>
    <row r="714" customFormat="false" ht="12.8" hidden="false" customHeight="false" outlineLevel="0" collapsed="false">
      <c r="A714" s="2" t="s">
        <v>725</v>
      </c>
      <c r="B714" s="0" t="n">
        <v>1384.02</v>
      </c>
      <c r="C714" s="0" t="n">
        <f aca="false">B714/$E$2</f>
        <v>0.704030618785137</v>
      </c>
    </row>
    <row r="715" customFormat="false" ht="12.8" hidden="false" customHeight="false" outlineLevel="0" collapsed="false">
      <c r="A715" s="2" t="s">
        <v>726</v>
      </c>
      <c r="B715" s="0" t="n">
        <v>1308.758</v>
      </c>
      <c r="C715" s="0" t="n">
        <f aca="false">B715/$E$2</f>
        <v>0.665745946286903</v>
      </c>
    </row>
    <row r="716" customFormat="false" ht="12.8" hidden="false" customHeight="false" outlineLevel="0" collapsed="false">
      <c r="A716" s="2" t="s">
        <v>727</v>
      </c>
      <c r="B716" s="0" t="n">
        <v>1225.111</v>
      </c>
      <c r="C716" s="0" t="n">
        <f aca="false">B716/$E$2</f>
        <v>0.623195947609484</v>
      </c>
    </row>
    <row r="717" customFormat="false" ht="12.8" hidden="false" customHeight="false" outlineLevel="0" collapsed="false">
      <c r="A717" s="2" t="s">
        <v>728</v>
      </c>
      <c r="B717" s="0" t="n">
        <v>1127.118</v>
      </c>
      <c r="C717" s="0" t="n">
        <f aca="false">B717/$E$2</f>
        <v>0.573348349723173</v>
      </c>
    </row>
    <row r="718" customFormat="false" ht="12.8" hidden="false" customHeight="false" outlineLevel="0" collapsed="false">
      <c r="A718" s="2" t="s">
        <v>729</v>
      </c>
      <c r="B718" s="0" t="n">
        <v>1048.791</v>
      </c>
      <c r="C718" s="0" t="n">
        <f aca="false">B718/$E$2</f>
        <v>0.533504556802852</v>
      </c>
    </row>
    <row r="719" customFormat="false" ht="12.8" hidden="false" customHeight="false" outlineLevel="0" collapsed="false">
      <c r="A719" s="2" t="s">
        <v>730</v>
      </c>
      <c r="B719" s="0" t="n">
        <v>1038.848</v>
      </c>
      <c r="C719" s="0" t="n">
        <f aca="false">B719/$E$2</f>
        <v>0.528446698937662</v>
      </c>
    </row>
    <row r="720" customFormat="false" ht="12.8" hidden="false" customHeight="false" outlineLevel="0" collapsed="false">
      <c r="A720" s="2" t="s">
        <v>731</v>
      </c>
      <c r="B720" s="0" t="n">
        <v>1087.687</v>
      </c>
      <c r="C720" s="0" t="n">
        <f aca="false">B720/$E$2</f>
        <v>0.553290379947219</v>
      </c>
    </row>
    <row r="721" customFormat="false" ht="12.8" hidden="false" customHeight="false" outlineLevel="0" collapsed="false">
      <c r="A721" s="2" t="s">
        <v>732</v>
      </c>
      <c r="B721" s="0" t="n">
        <v>1170.296</v>
      </c>
      <c r="C721" s="0" t="n">
        <f aca="false">B721/$E$2</f>
        <v>0.595312363290828</v>
      </c>
    </row>
    <row r="722" customFormat="false" ht="12.8" hidden="false" customHeight="false" outlineLevel="0" collapsed="false">
      <c r="A722" s="2" t="s">
        <v>733</v>
      </c>
      <c r="B722" s="0" t="n">
        <v>1261.132</v>
      </c>
      <c r="C722" s="0" t="n">
        <f aca="false">B722/$E$2</f>
        <v>0.641519300537375</v>
      </c>
    </row>
    <row r="723" customFormat="false" ht="12.8" hidden="false" customHeight="false" outlineLevel="0" collapsed="false">
      <c r="A723" s="2" t="s">
        <v>734</v>
      </c>
      <c r="B723" s="0" t="n">
        <v>1339.186</v>
      </c>
      <c r="C723" s="0" t="n">
        <f aca="false">B723/$E$2</f>
        <v>0.681224222372793</v>
      </c>
    </row>
    <row r="724" customFormat="false" ht="12.8" hidden="false" customHeight="false" outlineLevel="0" collapsed="false">
      <c r="A724" s="2" t="s">
        <v>735</v>
      </c>
      <c r="B724" s="0" t="n">
        <v>1383.964</v>
      </c>
      <c r="C724" s="0" t="n">
        <f aca="false">B724/$E$2</f>
        <v>0.704002132408747</v>
      </c>
    </row>
    <row r="725" customFormat="false" ht="12.8" hidden="false" customHeight="false" outlineLevel="0" collapsed="false">
      <c r="A725" s="2" t="s">
        <v>736</v>
      </c>
      <c r="B725" s="0" t="n">
        <v>1379.272</v>
      </c>
      <c r="C725" s="0" t="n">
        <f aca="false">B725/$E$2</f>
        <v>0.701615381015458</v>
      </c>
    </row>
    <row r="726" customFormat="false" ht="12.8" hidden="false" customHeight="false" outlineLevel="0" collapsed="false">
      <c r="A726" s="2" t="s">
        <v>737</v>
      </c>
      <c r="B726" s="0" t="n">
        <v>1350.767</v>
      </c>
      <c r="C726" s="0" t="n">
        <f aca="false">B726/$E$2</f>
        <v>0.687115306747405</v>
      </c>
    </row>
    <row r="727" customFormat="false" ht="12.8" hidden="false" customHeight="false" outlineLevel="0" collapsed="false">
      <c r="A727" s="2" t="s">
        <v>738</v>
      </c>
      <c r="B727" s="0" t="n">
        <v>1311.984</v>
      </c>
      <c r="C727" s="0" t="n">
        <f aca="false">B727/$E$2</f>
        <v>0.667386965041112</v>
      </c>
    </row>
    <row r="728" customFormat="false" ht="12.8" hidden="false" customHeight="false" outlineLevel="0" collapsed="false">
      <c r="A728" s="2" t="s">
        <v>739</v>
      </c>
      <c r="B728" s="0" t="n">
        <v>1272.076</v>
      </c>
      <c r="C728" s="0" t="n">
        <f aca="false">B728/$E$2</f>
        <v>0.647086352380545</v>
      </c>
    </row>
    <row r="729" customFormat="false" ht="12.8" hidden="false" customHeight="false" outlineLevel="0" collapsed="false">
      <c r="A729" s="2" t="s">
        <v>740</v>
      </c>
      <c r="B729" s="0" t="n">
        <v>1242.595</v>
      </c>
      <c r="C729" s="0" t="n">
        <f aca="false">B729/$E$2</f>
        <v>0.63208980126683</v>
      </c>
    </row>
    <row r="730" customFormat="false" ht="12.8" hidden="false" customHeight="false" outlineLevel="0" collapsed="false">
      <c r="A730" s="2" t="s">
        <v>741</v>
      </c>
      <c r="B730" s="0" t="n">
        <v>1210.78</v>
      </c>
      <c r="C730" s="0" t="n">
        <f aca="false">B730/$E$2</f>
        <v>0.615905978679982</v>
      </c>
    </row>
    <row r="731" customFormat="false" ht="12.8" hidden="false" customHeight="false" outlineLevel="0" collapsed="false">
      <c r="A731" s="2" t="s">
        <v>742</v>
      </c>
      <c r="B731" s="0" t="n">
        <v>1175.316</v>
      </c>
      <c r="C731" s="0" t="n">
        <f aca="false">B731/$E$2</f>
        <v>0.597865963460118</v>
      </c>
    </row>
    <row r="732" customFormat="false" ht="12.8" hidden="false" customHeight="false" outlineLevel="0" collapsed="false">
      <c r="A732" s="2" t="s">
        <v>743</v>
      </c>
      <c r="B732" s="0" t="n">
        <v>1112.743</v>
      </c>
      <c r="C732" s="0" t="n">
        <f aca="false">B732/$E$2</f>
        <v>0.566035998640793</v>
      </c>
    </row>
    <row r="733" customFormat="false" ht="12.8" hidden="false" customHeight="false" outlineLevel="0" collapsed="false">
      <c r="A733" s="2" t="s">
        <v>744</v>
      </c>
      <c r="B733" s="0" t="n">
        <v>1049.546</v>
      </c>
      <c r="C733" s="0" t="n">
        <f aca="false">B733/$E$2</f>
        <v>0.533888614198831</v>
      </c>
    </row>
    <row r="734" customFormat="false" ht="12.8" hidden="false" customHeight="false" outlineLevel="0" collapsed="false">
      <c r="A734" s="2" t="s">
        <v>745</v>
      </c>
      <c r="B734" s="0" t="n">
        <v>1012.288</v>
      </c>
      <c r="C734" s="0" t="n">
        <f aca="false">B734/$E$2</f>
        <v>0.514936017563886</v>
      </c>
    </row>
    <row r="735" customFormat="false" ht="12.8" hidden="false" customHeight="false" outlineLevel="0" collapsed="false">
      <c r="A735" s="2" t="s">
        <v>746</v>
      </c>
      <c r="B735" s="0" t="n">
        <v>993.537</v>
      </c>
      <c r="C735" s="0" t="n">
        <f aca="false">B735/$E$2</f>
        <v>0.505397659640705</v>
      </c>
    </row>
    <row r="736" customFormat="false" ht="12.8" hidden="false" customHeight="false" outlineLevel="0" collapsed="false">
      <c r="A736" s="2" t="s">
        <v>747</v>
      </c>
      <c r="B736" s="0" t="n">
        <v>941.17</v>
      </c>
      <c r="C736" s="0" t="n">
        <f aca="false">B736/$E$2</f>
        <v>0.478759336918547</v>
      </c>
    </row>
    <row r="737" customFormat="false" ht="12.8" hidden="false" customHeight="false" outlineLevel="0" collapsed="false">
      <c r="A737" s="2" t="s">
        <v>748</v>
      </c>
      <c r="B737" s="0" t="n">
        <v>865.717</v>
      </c>
      <c r="C737" s="0" t="n">
        <f aca="false">B737/$E$2</f>
        <v>0.440377505529409</v>
      </c>
    </row>
    <row r="738" customFormat="false" ht="12.8" hidden="false" customHeight="false" outlineLevel="0" collapsed="false">
      <c r="A738" s="2" t="s">
        <v>749</v>
      </c>
      <c r="B738" s="0" t="n">
        <v>820.858</v>
      </c>
      <c r="C738" s="0" t="n">
        <f aca="false">B738/$E$2</f>
        <v>0.417558391984748</v>
      </c>
    </row>
    <row r="739" customFormat="false" ht="12.8" hidden="false" customHeight="false" outlineLevel="0" collapsed="false">
      <c r="A739" s="2" t="s">
        <v>750</v>
      </c>
      <c r="B739" s="0" t="n">
        <v>831.119</v>
      </c>
      <c r="C739" s="0" t="n">
        <f aca="false">B739/$E$2</f>
        <v>0.422778011773012</v>
      </c>
    </row>
    <row r="740" customFormat="false" ht="12.8" hidden="false" customHeight="false" outlineLevel="0" collapsed="false">
      <c r="A740" s="2" t="s">
        <v>751</v>
      </c>
      <c r="B740" s="0" t="n">
        <v>839.77</v>
      </c>
      <c r="C740" s="0" t="n">
        <f aca="false">B740/$E$2</f>
        <v>0.427178648240051</v>
      </c>
    </row>
    <row r="741" customFormat="false" ht="12.8" hidden="false" customHeight="false" outlineLevel="0" collapsed="false">
      <c r="A741" s="2" t="s">
        <v>752</v>
      </c>
      <c r="B741" s="0" t="n">
        <v>825.703</v>
      </c>
      <c r="C741" s="0" t="n">
        <f aca="false">B741/$E$2</f>
        <v>0.420022972227818</v>
      </c>
    </row>
    <row r="742" customFormat="false" ht="12.8" hidden="false" customHeight="false" outlineLevel="0" collapsed="false">
      <c r="A742" s="2" t="s">
        <v>753</v>
      </c>
      <c r="B742" s="0" t="n">
        <v>827.608</v>
      </c>
      <c r="C742" s="0" t="n">
        <f aca="false">B742/$E$2</f>
        <v>0.420992017710387</v>
      </c>
    </row>
    <row r="743" customFormat="false" ht="12.8" hidden="false" customHeight="false" outlineLevel="0" collapsed="false">
      <c r="A743" s="2" t="s">
        <v>754</v>
      </c>
      <c r="B743" s="0" t="n">
        <v>903.154</v>
      </c>
      <c r="C743" s="0" t="n">
        <f aca="false">B743/$E$2</f>
        <v>0.459421156831745</v>
      </c>
    </row>
    <row r="744" customFormat="false" ht="12.8" hidden="false" customHeight="false" outlineLevel="0" collapsed="false">
      <c r="A744" s="2" t="s">
        <v>755</v>
      </c>
      <c r="B744" s="0" t="n">
        <v>1019.41</v>
      </c>
      <c r="C744" s="0" t="n">
        <f aca="false">B744/$E$2</f>
        <v>0.518558874218405</v>
      </c>
    </row>
    <row r="745" customFormat="false" ht="12.8" hidden="false" customHeight="false" outlineLevel="0" collapsed="false">
      <c r="A745" s="2" t="s">
        <v>756</v>
      </c>
      <c r="B745" s="0" t="n">
        <v>1100.54</v>
      </c>
      <c r="C745" s="0" t="n">
        <f aca="false">B745/$E$2</f>
        <v>0.559828512014129</v>
      </c>
    </row>
    <row r="746" customFormat="false" ht="12.8" hidden="false" customHeight="false" outlineLevel="0" collapsed="false">
      <c r="A746" s="2" t="s">
        <v>757</v>
      </c>
      <c r="B746" s="0" t="n">
        <v>1137.432</v>
      </c>
      <c r="C746" s="0" t="n">
        <f aca="false">B746/$E$2</f>
        <v>0.578594929831951</v>
      </c>
    </row>
    <row r="747" customFormat="false" ht="12.8" hidden="false" customHeight="false" outlineLevel="0" collapsed="false">
      <c r="A747" s="2" t="s">
        <v>758</v>
      </c>
      <c r="B747" s="0" t="n">
        <v>1155.172</v>
      </c>
      <c r="C747" s="0" t="n">
        <f aca="false">B747/$E$2</f>
        <v>0.587619006924224</v>
      </c>
    </row>
    <row r="748" customFormat="false" ht="12.8" hidden="false" customHeight="false" outlineLevel="0" collapsed="false">
      <c r="A748" s="2" t="s">
        <v>759</v>
      </c>
      <c r="B748" s="0" t="n">
        <v>1170.549</v>
      </c>
      <c r="C748" s="0" t="n">
        <f aca="false">B748/$E$2</f>
        <v>0.595441060669877</v>
      </c>
    </row>
    <row r="749" customFormat="false" ht="12.8" hidden="false" customHeight="false" outlineLevel="0" collapsed="false">
      <c r="A749" s="2" t="s">
        <v>760</v>
      </c>
      <c r="B749" s="0" t="n">
        <v>1161.333</v>
      </c>
      <c r="C749" s="0" t="n">
        <f aca="false">B749/$E$2</f>
        <v>0.590753017012471</v>
      </c>
    </row>
    <row r="750" customFormat="false" ht="12.8" hidden="false" customHeight="false" outlineLevel="0" collapsed="false">
      <c r="A750" s="2" t="s">
        <v>761</v>
      </c>
      <c r="B750" s="0" t="n">
        <v>1140.224</v>
      </c>
      <c r="C750" s="0" t="n">
        <f aca="false">B750/$E$2</f>
        <v>0.580015179169134</v>
      </c>
    </row>
    <row r="751" customFormat="false" ht="12.8" hidden="false" customHeight="false" outlineLevel="0" collapsed="false">
      <c r="A751" s="2" t="s">
        <v>762</v>
      </c>
      <c r="B751" s="0" t="n">
        <v>1131.955</v>
      </c>
      <c r="C751" s="0" t="n">
        <f aca="false">B751/$E$2</f>
        <v>0.575808860483902</v>
      </c>
    </row>
    <row r="752" customFormat="false" ht="12.8" hidden="false" customHeight="false" outlineLevel="0" collapsed="false">
      <c r="A752" s="2" t="s">
        <v>763</v>
      </c>
      <c r="B752" s="0" t="n">
        <v>1116.293</v>
      </c>
      <c r="C752" s="0" t="n">
        <f aca="false">B752/$E$2</f>
        <v>0.567841831429833</v>
      </c>
    </row>
    <row r="753" customFormat="false" ht="12.8" hidden="false" customHeight="false" outlineLevel="0" collapsed="false">
      <c r="A753" s="2" t="s">
        <v>764</v>
      </c>
      <c r="B753" s="0" t="n">
        <v>1078.559</v>
      </c>
      <c r="C753" s="0" t="n">
        <f aca="false">B753/$E$2</f>
        <v>0.548647100595569</v>
      </c>
    </row>
    <row r="754" customFormat="false" ht="12.8" hidden="false" customHeight="false" outlineLevel="0" collapsed="false">
      <c r="A754" s="2" t="s">
        <v>765</v>
      </c>
      <c r="B754" s="0" t="n">
        <v>1023.132</v>
      </c>
      <c r="C754" s="0" t="n">
        <f aca="false">B754/$E$2</f>
        <v>0.520452200877787</v>
      </c>
    </row>
    <row r="755" customFormat="false" ht="12.8" hidden="false" customHeight="false" outlineLevel="0" collapsed="false">
      <c r="A755" s="2" t="s">
        <v>766</v>
      </c>
      <c r="B755" s="0" t="n">
        <v>981.366</v>
      </c>
      <c r="C755" s="0" t="n">
        <f aca="false">B755/$E$2</f>
        <v>0.499206450943408</v>
      </c>
    </row>
    <row r="756" customFormat="false" ht="12.8" hidden="false" customHeight="false" outlineLevel="0" collapsed="false">
      <c r="A756" s="2" t="s">
        <v>767</v>
      </c>
      <c r="B756" s="0" t="n">
        <v>951.729</v>
      </c>
      <c r="C756" s="0" t="n">
        <f aca="false">B756/$E$2</f>
        <v>0.484130544924033</v>
      </c>
    </row>
    <row r="757" customFormat="false" ht="12.8" hidden="false" customHeight="false" outlineLevel="0" collapsed="false">
      <c r="A757" s="2" t="s">
        <v>768</v>
      </c>
      <c r="B757" s="0" t="n">
        <v>905.365</v>
      </c>
      <c r="C757" s="0" t="n">
        <f aca="false">B757/$E$2</f>
        <v>0.460545860013877</v>
      </c>
    </row>
    <row r="758" customFormat="false" ht="12.8" hidden="false" customHeight="false" outlineLevel="0" collapsed="false">
      <c r="A758" s="2" t="s">
        <v>769</v>
      </c>
      <c r="B758" s="0" t="n">
        <v>860.672</v>
      </c>
      <c r="C758" s="0" t="n">
        <f aca="false">B758/$E$2</f>
        <v>0.437811188227802</v>
      </c>
    </row>
    <row r="759" customFormat="false" ht="12.8" hidden="false" customHeight="false" outlineLevel="0" collapsed="false">
      <c r="A759" s="2" t="s">
        <v>770</v>
      </c>
      <c r="B759" s="0" t="n">
        <v>837.625</v>
      </c>
      <c r="C759" s="0" t="n">
        <f aca="false">B759/$E$2</f>
        <v>0.426087518287236</v>
      </c>
    </row>
    <row r="760" customFormat="false" ht="12.8" hidden="false" customHeight="false" outlineLevel="0" collapsed="false">
      <c r="A760" s="2" t="s">
        <v>771</v>
      </c>
      <c r="B760" s="0" t="n">
        <v>845.913</v>
      </c>
      <c r="C760" s="0" t="n">
        <f aca="false">B760/$E$2</f>
        <v>0.430303501993029</v>
      </c>
    </row>
    <row r="761" customFormat="false" ht="12.8" hidden="false" customHeight="false" outlineLevel="0" collapsed="false">
      <c r="A761" s="2" t="s">
        <v>772</v>
      </c>
      <c r="B761" s="0" t="n">
        <v>872.367</v>
      </c>
      <c r="C761" s="0" t="n">
        <f aca="false">B761/$E$2</f>
        <v>0.44376026272578</v>
      </c>
    </row>
    <row r="762" customFormat="false" ht="12.8" hidden="false" customHeight="false" outlineLevel="0" collapsed="false">
      <c r="A762" s="2" t="s">
        <v>773</v>
      </c>
      <c r="B762" s="0" t="n">
        <v>860.722</v>
      </c>
      <c r="C762" s="0" t="n">
        <f aca="false">B762/$E$2</f>
        <v>0.437836622492436</v>
      </c>
    </row>
    <row r="763" customFormat="false" ht="12.8" hidden="false" customHeight="false" outlineLevel="0" collapsed="false">
      <c r="A763" s="2" t="s">
        <v>774</v>
      </c>
      <c r="B763" s="0" t="n">
        <v>798.349</v>
      </c>
      <c r="C763" s="0" t="n">
        <f aca="false">B763/$E$2</f>
        <v>0.406108394731648</v>
      </c>
    </row>
    <row r="764" customFormat="false" ht="12.8" hidden="false" customHeight="false" outlineLevel="0" collapsed="false">
      <c r="A764" s="2" t="s">
        <v>775</v>
      </c>
      <c r="B764" s="0" t="n">
        <v>798.359</v>
      </c>
      <c r="C764" s="0" t="n">
        <f aca="false">B764/$E$2</f>
        <v>0.406113481584575</v>
      </c>
    </row>
    <row r="765" customFormat="false" ht="12.8" hidden="false" customHeight="false" outlineLevel="0" collapsed="false">
      <c r="A765" s="2" t="s">
        <v>776</v>
      </c>
      <c r="B765" s="0" t="n">
        <v>878.275</v>
      </c>
      <c r="C765" s="0" t="n">
        <f aca="false">B765/$E$2</f>
        <v>0.446765575434977</v>
      </c>
    </row>
    <row r="766" customFormat="false" ht="12.8" hidden="false" customHeight="false" outlineLevel="0" collapsed="false">
      <c r="A766" s="2" t="s">
        <v>777</v>
      </c>
      <c r="B766" s="0" t="n">
        <v>951.217</v>
      </c>
      <c r="C766" s="0" t="n">
        <f aca="false">B766/$E$2</f>
        <v>0.483870098054177</v>
      </c>
    </row>
    <row r="767" customFormat="false" ht="12.8" hidden="false" customHeight="false" outlineLevel="0" collapsed="false">
      <c r="A767" s="2" t="s">
        <v>778</v>
      </c>
      <c r="B767" s="0" t="n">
        <v>1043.819</v>
      </c>
      <c r="C767" s="0" t="n">
        <f aca="false">B767/$E$2</f>
        <v>0.53097537352761</v>
      </c>
    </row>
    <row r="768" customFormat="false" ht="12.8" hidden="false" customHeight="false" outlineLevel="0" collapsed="false">
      <c r="A768" s="2" t="s">
        <v>779</v>
      </c>
      <c r="B768" s="0" t="n">
        <v>1170.543</v>
      </c>
      <c r="C768" s="0" t="n">
        <f aca="false">B768/$E$2</f>
        <v>0.595438008558121</v>
      </c>
    </row>
    <row r="769" customFormat="false" ht="12.8" hidden="false" customHeight="false" outlineLevel="0" collapsed="false">
      <c r="A769" s="2" t="s">
        <v>780</v>
      </c>
      <c r="B769" s="0" t="n">
        <v>1291.424</v>
      </c>
      <c r="C769" s="0" t="n">
        <f aca="false">B769/$E$2</f>
        <v>0.65692839542346</v>
      </c>
    </row>
    <row r="770" customFormat="false" ht="12.8" hidden="false" customHeight="false" outlineLevel="0" collapsed="false">
      <c r="A770" s="2" t="s">
        <v>781</v>
      </c>
      <c r="B770" s="0" t="n">
        <v>1339.329</v>
      </c>
      <c r="C770" s="0" t="n">
        <f aca="false">B770/$E$2</f>
        <v>0.681296964369647</v>
      </c>
    </row>
    <row r="771" customFormat="false" ht="12.8" hidden="false" customHeight="false" outlineLevel="0" collapsed="false">
      <c r="A771" s="2" t="s">
        <v>782</v>
      </c>
      <c r="B771" s="0" t="n">
        <v>1325.193</v>
      </c>
      <c r="C771" s="0" t="n">
        <f aca="false">B771/$E$2</f>
        <v>0.674106189072219</v>
      </c>
    </row>
    <row r="772" customFormat="false" ht="12.8" hidden="false" customHeight="false" outlineLevel="0" collapsed="false">
      <c r="A772" s="2" t="s">
        <v>783</v>
      </c>
      <c r="B772" s="0" t="n">
        <v>1297.203</v>
      </c>
      <c r="C772" s="0" t="n">
        <f aca="false">B772/$E$2</f>
        <v>0.6598680877299</v>
      </c>
    </row>
    <row r="773" customFormat="false" ht="12.8" hidden="false" customHeight="false" outlineLevel="0" collapsed="false">
      <c r="A773" s="2" t="s">
        <v>784</v>
      </c>
      <c r="B773" s="0" t="n">
        <v>1249.356</v>
      </c>
      <c r="C773" s="0" t="n">
        <f aca="false">B773/$E$2</f>
        <v>0.635529022530689</v>
      </c>
    </row>
    <row r="774" customFormat="false" ht="12.8" hidden="false" customHeight="false" outlineLevel="0" collapsed="false">
      <c r="A774" s="2" t="s">
        <v>785</v>
      </c>
      <c r="B774" s="0" t="n">
        <v>1175.313</v>
      </c>
      <c r="C774" s="0" t="n">
        <f aca="false">B774/$E$2</f>
        <v>0.59786443740424</v>
      </c>
    </row>
    <row r="775" customFormat="false" ht="12.8" hidden="false" customHeight="false" outlineLevel="0" collapsed="false">
      <c r="A775" s="2" t="s">
        <v>786</v>
      </c>
      <c r="B775" s="0" t="n">
        <v>1095.356</v>
      </c>
      <c r="C775" s="0" t="n">
        <f aca="false">B775/$E$2</f>
        <v>0.557191487456838</v>
      </c>
    </row>
    <row r="776" customFormat="false" ht="12.8" hidden="false" customHeight="false" outlineLevel="0" collapsed="false">
      <c r="A776" s="2" t="s">
        <v>787</v>
      </c>
      <c r="B776" s="0" t="n">
        <v>1053.749</v>
      </c>
      <c r="C776" s="0" t="n">
        <f aca="false">B776/$E$2</f>
        <v>0.536026618483996</v>
      </c>
    </row>
    <row r="777" customFormat="false" ht="12.8" hidden="false" customHeight="false" outlineLevel="0" collapsed="false">
      <c r="A777" s="2" t="s">
        <v>788</v>
      </c>
      <c r="B777" s="0" t="n">
        <v>1064.575</v>
      </c>
      <c r="C777" s="0" t="n">
        <f aca="false">B777/$E$2</f>
        <v>0.541533645462629</v>
      </c>
    </row>
    <row r="778" customFormat="false" ht="12.8" hidden="false" customHeight="false" outlineLevel="0" collapsed="false">
      <c r="A778" s="2" t="s">
        <v>789</v>
      </c>
      <c r="B778" s="0" t="n">
        <v>1110.772</v>
      </c>
      <c r="C778" s="0" t="n">
        <f aca="false">B778/$E$2</f>
        <v>0.565033379928906</v>
      </c>
    </row>
    <row r="779" customFormat="false" ht="12.8" hidden="false" customHeight="false" outlineLevel="0" collapsed="false">
      <c r="A779" s="2" t="s">
        <v>790</v>
      </c>
      <c r="B779" s="0" t="n">
        <v>1161.551</v>
      </c>
      <c r="C779" s="0" t="n">
        <f aca="false">B779/$E$2</f>
        <v>0.590863910406277</v>
      </c>
    </row>
    <row r="780" customFormat="false" ht="12.8" hidden="false" customHeight="false" outlineLevel="0" collapsed="false">
      <c r="A780" s="2" t="s">
        <v>791</v>
      </c>
      <c r="B780" s="0" t="n">
        <v>1210.594</v>
      </c>
      <c r="C780" s="0" t="n">
        <f aca="false">B780/$E$2</f>
        <v>0.615811363215542</v>
      </c>
    </row>
    <row r="781" customFormat="false" ht="12.8" hidden="false" customHeight="false" outlineLevel="0" collapsed="false">
      <c r="A781" s="2" t="s">
        <v>792</v>
      </c>
      <c r="B781" s="0" t="n">
        <v>1279.85</v>
      </c>
      <c r="C781" s="0" t="n">
        <f aca="false">B781/$E$2</f>
        <v>0.651040871845897</v>
      </c>
    </row>
    <row r="782" customFormat="false" ht="12.8" hidden="false" customHeight="false" outlineLevel="0" collapsed="false">
      <c r="A782" s="2" t="s">
        <v>793</v>
      </c>
      <c r="B782" s="0" t="n">
        <v>1333.022</v>
      </c>
      <c r="C782" s="0" t="n">
        <f aca="false">B782/$E$2</f>
        <v>0.678088686228668</v>
      </c>
    </row>
    <row r="783" customFormat="false" ht="12.8" hidden="false" customHeight="false" outlineLevel="0" collapsed="false">
      <c r="A783" s="2" t="s">
        <v>794</v>
      </c>
      <c r="B783" s="0" t="n">
        <v>1350.726</v>
      </c>
      <c r="C783" s="0" t="n">
        <f aca="false">B783/$E$2</f>
        <v>0.687094450650405</v>
      </c>
    </row>
    <row r="784" customFormat="false" ht="12.8" hidden="false" customHeight="false" outlineLevel="0" collapsed="false">
      <c r="A784" s="2" t="s">
        <v>795</v>
      </c>
      <c r="B784" s="0" t="n">
        <v>1354.952</v>
      </c>
      <c r="C784" s="0" t="n">
        <f aca="false">B784/$E$2</f>
        <v>0.689244154697302</v>
      </c>
    </row>
    <row r="785" customFormat="false" ht="12.8" hidden="false" customHeight="false" outlineLevel="0" collapsed="false">
      <c r="A785" s="2" t="s">
        <v>796</v>
      </c>
      <c r="B785" s="0" t="n">
        <v>1300.569</v>
      </c>
      <c r="C785" s="0" t="n">
        <f aca="false">B785/$E$2</f>
        <v>0.661580322425086</v>
      </c>
    </row>
    <row r="786" customFormat="false" ht="12.8" hidden="false" customHeight="false" outlineLevel="0" collapsed="false">
      <c r="A786" s="2" t="s">
        <v>797</v>
      </c>
      <c r="B786" s="0" t="n">
        <v>1199.87</v>
      </c>
      <c r="C786" s="0" t="n">
        <f aca="false">B786/$E$2</f>
        <v>0.610356222136763</v>
      </c>
    </row>
    <row r="787" customFormat="false" ht="12.8" hidden="false" customHeight="false" outlineLevel="0" collapsed="false">
      <c r="A787" s="2" t="s">
        <v>798</v>
      </c>
      <c r="B787" s="0" t="n">
        <v>1101.058</v>
      </c>
      <c r="C787" s="0" t="n">
        <f aca="false">B787/$E$2</f>
        <v>0.560092010995741</v>
      </c>
    </row>
    <row r="788" customFormat="false" ht="12.8" hidden="false" customHeight="false" outlineLevel="0" collapsed="false">
      <c r="A788" s="2" t="s">
        <v>799</v>
      </c>
      <c r="B788" s="0" t="n">
        <v>1007.099</v>
      </c>
      <c r="C788" s="0" t="n">
        <f aca="false">B788/$E$2</f>
        <v>0.512296449580131</v>
      </c>
    </row>
    <row r="789" customFormat="false" ht="12.8" hidden="false" customHeight="false" outlineLevel="0" collapsed="false">
      <c r="A789" s="2" t="s">
        <v>800</v>
      </c>
      <c r="B789" s="0" t="n">
        <v>966.241</v>
      </c>
      <c r="C789" s="0" t="n">
        <f aca="false">B789/$E$2</f>
        <v>0.491512585891512</v>
      </c>
    </row>
    <row r="790" customFormat="false" ht="12.8" hidden="false" customHeight="false" outlineLevel="0" collapsed="false">
      <c r="A790" s="2" t="s">
        <v>801</v>
      </c>
      <c r="B790" s="0" t="n">
        <v>997.157</v>
      </c>
      <c r="C790" s="0" t="n">
        <f aca="false">B790/$E$2</f>
        <v>0.507239100400234</v>
      </c>
    </row>
    <row r="791" customFormat="false" ht="12.8" hidden="false" customHeight="false" outlineLevel="0" collapsed="false">
      <c r="A791" s="2" t="s">
        <v>802</v>
      </c>
      <c r="B791" s="0" t="n">
        <v>1066.12</v>
      </c>
      <c r="C791" s="0" t="n">
        <f aca="false">B791/$E$2</f>
        <v>0.542319564239831</v>
      </c>
    </row>
    <row r="792" customFormat="false" ht="12.8" hidden="false" customHeight="false" outlineLevel="0" collapsed="false">
      <c r="A792" s="2" t="s">
        <v>803</v>
      </c>
      <c r="B792" s="0" t="n">
        <v>1118.281</v>
      </c>
      <c r="C792" s="0" t="n">
        <f aca="false">B792/$E$2</f>
        <v>0.568853097791695</v>
      </c>
    </row>
    <row r="793" customFormat="false" ht="12.8" hidden="false" customHeight="false" outlineLevel="0" collapsed="false">
      <c r="A793" s="2" t="s">
        <v>804</v>
      </c>
      <c r="B793" s="0" t="n">
        <v>1094.766</v>
      </c>
      <c r="C793" s="0" t="n">
        <f aca="false">B793/$E$2</f>
        <v>0.556891363134153</v>
      </c>
    </row>
    <row r="794" customFormat="false" ht="12.8" hidden="false" customHeight="false" outlineLevel="0" collapsed="false">
      <c r="A794" s="2" t="s">
        <v>805</v>
      </c>
      <c r="B794" s="0" t="n">
        <v>1025.209</v>
      </c>
      <c r="C794" s="0" t="n">
        <f aca="false">B794/$E$2</f>
        <v>0.521508740230699</v>
      </c>
    </row>
    <row r="795" customFormat="false" ht="12.8" hidden="false" customHeight="false" outlineLevel="0" collapsed="false">
      <c r="A795" s="2" t="s">
        <v>806</v>
      </c>
      <c r="B795" s="0" t="n">
        <v>1043.82</v>
      </c>
      <c r="C795" s="0" t="n">
        <f aca="false">B795/$E$2</f>
        <v>0.530975882212903</v>
      </c>
    </row>
    <row r="796" customFormat="false" ht="12.8" hidden="false" customHeight="false" outlineLevel="0" collapsed="false">
      <c r="A796" s="2" t="s">
        <v>807</v>
      </c>
      <c r="B796" s="0" t="n">
        <v>1048.787</v>
      </c>
      <c r="C796" s="0" t="n">
        <f aca="false">B796/$E$2</f>
        <v>0.533502522061681</v>
      </c>
    </row>
    <row r="797" customFormat="false" ht="12.8" hidden="false" customHeight="false" outlineLevel="0" collapsed="false">
      <c r="A797" s="2" t="s">
        <v>808</v>
      </c>
      <c r="B797" s="0" t="n">
        <v>1010.15</v>
      </c>
      <c r="C797" s="0" t="n">
        <f aca="false">B797/$E$2</f>
        <v>0.51384844840812</v>
      </c>
    </row>
    <row r="798" customFormat="false" ht="12.8" hidden="false" customHeight="false" outlineLevel="0" collapsed="false">
      <c r="A798" s="2" t="s">
        <v>809</v>
      </c>
      <c r="B798" s="0" t="n">
        <v>1005.149</v>
      </c>
      <c r="C798" s="0" t="n">
        <f aca="false">B798/$E$2</f>
        <v>0.511304513259391</v>
      </c>
    </row>
    <row r="799" customFormat="false" ht="12.8" hidden="false" customHeight="false" outlineLevel="0" collapsed="false">
      <c r="A799" s="2" t="s">
        <v>810</v>
      </c>
      <c r="B799" s="0" t="n">
        <v>1015.991</v>
      </c>
      <c r="C799" s="0" t="n">
        <f aca="false">B799/$E$2</f>
        <v>0.516819679202707</v>
      </c>
    </row>
    <row r="800" customFormat="false" ht="12.8" hidden="false" customHeight="false" outlineLevel="0" collapsed="false">
      <c r="A800" s="2" t="s">
        <v>811</v>
      </c>
      <c r="B800" s="0" t="n">
        <v>969.683</v>
      </c>
      <c r="C800" s="0" t="n">
        <f aca="false">B800/$E$2</f>
        <v>0.493263480668942</v>
      </c>
    </row>
    <row r="801" customFormat="false" ht="12.8" hidden="false" customHeight="false" outlineLevel="0" collapsed="false">
      <c r="A801" s="2" t="s">
        <v>812</v>
      </c>
      <c r="B801" s="0" t="n">
        <v>950.679</v>
      </c>
      <c r="C801" s="0" t="n">
        <f aca="false">B801/$E$2</f>
        <v>0.483596425366711</v>
      </c>
    </row>
    <row r="802" customFormat="false" ht="12.8" hidden="false" customHeight="false" outlineLevel="0" collapsed="false">
      <c r="A802" s="2" t="s">
        <v>813</v>
      </c>
      <c r="B802" s="0" t="n">
        <v>993.459</v>
      </c>
      <c r="C802" s="0" t="n">
        <f aca="false">B802/$E$2</f>
        <v>0.505357982187876</v>
      </c>
    </row>
    <row r="803" customFormat="false" ht="12.8" hidden="false" customHeight="false" outlineLevel="0" collapsed="false">
      <c r="A803" s="2" t="s">
        <v>814</v>
      </c>
      <c r="B803" s="0" t="n">
        <v>1008.745</v>
      </c>
      <c r="C803" s="0" t="n">
        <f aca="false">B803/$E$2</f>
        <v>0.513133745571894</v>
      </c>
    </row>
    <row r="804" customFormat="false" ht="12.8" hidden="false" customHeight="false" outlineLevel="0" collapsed="false">
      <c r="A804" s="2" t="s">
        <v>815</v>
      </c>
      <c r="B804" s="0" t="n">
        <v>976.35</v>
      </c>
      <c r="C804" s="0" t="n">
        <f aca="false">B804/$E$2</f>
        <v>0.496654885515288</v>
      </c>
    </row>
    <row r="805" customFormat="false" ht="12.8" hidden="false" customHeight="false" outlineLevel="0" collapsed="false">
      <c r="A805" s="2" t="s">
        <v>816</v>
      </c>
      <c r="B805" s="0" t="n">
        <v>931.357</v>
      </c>
      <c r="C805" s="0" t="n">
        <f aca="false">B805/$E$2</f>
        <v>0.473767608141406</v>
      </c>
    </row>
    <row r="806" customFormat="false" ht="12.8" hidden="false" customHeight="false" outlineLevel="0" collapsed="false">
      <c r="A806" s="2" t="s">
        <v>817</v>
      </c>
      <c r="B806" s="0" t="n">
        <v>907.668</v>
      </c>
      <c r="C806" s="0" t="n">
        <f aca="false">B806/$E$2</f>
        <v>0.461717362242936</v>
      </c>
    </row>
    <row r="807" customFormat="false" ht="12.8" hidden="false" customHeight="false" outlineLevel="0" collapsed="false">
      <c r="A807" s="2" t="s">
        <v>818</v>
      </c>
      <c r="B807" s="0" t="n">
        <v>850.683</v>
      </c>
      <c r="C807" s="0" t="n">
        <f aca="false">B807/$E$2</f>
        <v>0.432729930839148</v>
      </c>
    </row>
    <row r="808" customFormat="false" ht="12.8" hidden="false" customHeight="false" outlineLevel="0" collapsed="false">
      <c r="A808" s="2" t="s">
        <v>819</v>
      </c>
      <c r="B808" s="0" t="n">
        <v>736.342</v>
      </c>
      <c r="C808" s="0" t="n">
        <f aca="false">B808/$E$2</f>
        <v>0.374566345787984</v>
      </c>
    </row>
    <row r="809" customFormat="false" ht="12.8" hidden="false" customHeight="false" outlineLevel="0" collapsed="false">
      <c r="A809" s="2" t="s">
        <v>820</v>
      </c>
      <c r="B809" s="0" t="n">
        <v>611.854</v>
      </c>
      <c r="C809" s="0" t="n">
        <f aca="false">B809/$E$2</f>
        <v>0.311241131071922</v>
      </c>
    </row>
    <row r="810" customFormat="false" ht="12.8" hidden="false" customHeight="false" outlineLevel="0" collapsed="false">
      <c r="A810" s="2" t="s">
        <v>821</v>
      </c>
      <c r="B810" s="0" t="n">
        <v>519.519</v>
      </c>
      <c r="C810" s="0" t="n">
        <f aca="false">B810/$E$2</f>
        <v>0.264271674571636</v>
      </c>
    </row>
    <row r="811" customFormat="false" ht="12.8" hidden="false" customHeight="false" outlineLevel="0" collapsed="false">
      <c r="A811" s="2" t="s">
        <v>822</v>
      </c>
      <c r="B811" s="0" t="n">
        <v>458.06</v>
      </c>
      <c r="C811" s="0" t="n">
        <f aca="false">B811/$E$2</f>
        <v>0.233008385168365</v>
      </c>
    </row>
    <row r="812" customFormat="false" ht="12.8" hidden="false" customHeight="false" outlineLevel="0" collapsed="false">
      <c r="A812" s="2" t="s">
        <v>823</v>
      </c>
      <c r="B812" s="0" t="n">
        <v>423.147</v>
      </c>
      <c r="C812" s="0" t="n">
        <f aca="false">B812/$E$2</f>
        <v>0.215248655544771</v>
      </c>
    </row>
    <row r="813" customFormat="false" ht="12.8" hidden="false" customHeight="false" outlineLevel="0" collapsed="false">
      <c r="A813" s="2" t="s">
        <v>824</v>
      </c>
      <c r="B813" s="0" t="n">
        <v>406.277</v>
      </c>
      <c r="C813" s="0" t="n">
        <f aca="false">B813/$E$2</f>
        <v>0.206667134657136</v>
      </c>
    </row>
    <row r="814" customFormat="false" ht="12.8" hidden="false" customHeight="false" outlineLevel="0" collapsed="false">
      <c r="A814" s="2" t="s">
        <v>825</v>
      </c>
      <c r="B814" s="0" t="n">
        <v>397.113</v>
      </c>
      <c r="C814" s="0" t="n">
        <f aca="false">B814/$E$2</f>
        <v>0.202005542634949</v>
      </c>
    </row>
    <row r="815" customFormat="false" ht="12.8" hidden="false" customHeight="false" outlineLevel="0" collapsed="false">
      <c r="A815" s="2" t="s">
        <v>826</v>
      </c>
      <c r="B815" s="0" t="n">
        <v>429.036</v>
      </c>
      <c r="C815" s="0" t="n">
        <f aca="false">B815/$E$2</f>
        <v>0.218244303233407</v>
      </c>
    </row>
    <row r="816" customFormat="false" ht="12.8" hidden="false" customHeight="false" outlineLevel="0" collapsed="false">
      <c r="A816" s="2" t="s">
        <v>827</v>
      </c>
      <c r="B816" s="0" t="n">
        <v>511.173</v>
      </c>
      <c r="C816" s="0" t="n">
        <f aca="false">B816/$E$2</f>
        <v>0.260026187118868</v>
      </c>
    </row>
    <row r="817" customFormat="false" ht="12.8" hidden="false" customHeight="false" outlineLevel="0" collapsed="false">
      <c r="A817" s="2" t="s">
        <v>828</v>
      </c>
      <c r="B817" s="0" t="n">
        <v>584.984</v>
      </c>
      <c r="C817" s="0" t="n">
        <f aca="false">B817/$E$2</f>
        <v>0.297572757257413</v>
      </c>
    </row>
    <row r="818" customFormat="false" ht="12.8" hidden="false" customHeight="false" outlineLevel="0" collapsed="false">
      <c r="A818" s="2" t="s">
        <v>829</v>
      </c>
      <c r="B818" s="0" t="n">
        <v>626.562</v>
      </c>
      <c r="C818" s="0" t="n">
        <f aca="false">B818/$E$2</f>
        <v>0.318722874356767</v>
      </c>
    </row>
    <row r="819" customFormat="false" ht="12.8" hidden="false" customHeight="false" outlineLevel="0" collapsed="false">
      <c r="A819" s="2" t="s">
        <v>830</v>
      </c>
      <c r="B819" s="0" t="n">
        <v>623.146</v>
      </c>
      <c r="C819" s="0" t="n">
        <f aca="false">B819/$E$2</f>
        <v>0.316985205396947</v>
      </c>
    </row>
    <row r="820" customFormat="false" ht="12.8" hidden="false" customHeight="false" outlineLevel="0" collapsed="false">
      <c r="A820" s="2" t="s">
        <v>831</v>
      </c>
      <c r="B820" s="0" t="n">
        <v>597.643</v>
      </c>
      <c r="C820" s="0" t="n">
        <f aca="false">B820/$E$2</f>
        <v>0.304012204377542</v>
      </c>
    </row>
    <row r="821" customFormat="false" ht="12.8" hidden="false" customHeight="false" outlineLevel="0" collapsed="false">
      <c r="A821" s="2" t="s">
        <v>832</v>
      </c>
      <c r="B821" s="0" t="n">
        <v>561.857</v>
      </c>
      <c r="C821" s="0" t="n">
        <f aca="false">B821/$E$2</f>
        <v>0.285808392493433</v>
      </c>
    </row>
    <row r="822" customFormat="false" ht="12.8" hidden="false" customHeight="false" outlineLevel="0" collapsed="false">
      <c r="A822" s="2" t="s">
        <v>833</v>
      </c>
      <c r="B822" s="0" t="n">
        <v>504.811</v>
      </c>
      <c r="C822" s="0" t="n">
        <f aca="false">B822/$E$2</f>
        <v>0.256789931286791</v>
      </c>
    </row>
    <row r="823" customFormat="false" ht="12.8" hidden="false" customHeight="false" outlineLevel="0" collapsed="false">
      <c r="A823" s="2" t="s">
        <v>834</v>
      </c>
      <c r="B823" s="0" t="n">
        <v>423.702</v>
      </c>
      <c r="C823" s="0" t="n">
        <f aca="false">B823/$E$2</f>
        <v>0.215530975882213</v>
      </c>
    </row>
    <row r="824" customFormat="false" ht="12.8" hidden="false" customHeight="false" outlineLevel="0" collapsed="false">
      <c r="A824" s="2" t="s">
        <v>835</v>
      </c>
      <c r="B824" s="0" t="n">
        <v>353.897</v>
      </c>
      <c r="C824" s="0" t="n">
        <f aca="false">B824/$E$2</f>
        <v>0.180022199026173</v>
      </c>
    </row>
    <row r="825" customFormat="false" ht="12.8" hidden="false" customHeight="false" outlineLevel="0" collapsed="false">
      <c r="A825" s="2" t="s">
        <v>836</v>
      </c>
      <c r="B825" s="0" t="n">
        <v>308.429</v>
      </c>
      <c r="C825" s="0" t="n">
        <f aca="false">B825/$E$2</f>
        <v>0.156893296138265</v>
      </c>
    </row>
    <row r="826" customFormat="false" ht="12.8" hidden="false" customHeight="false" outlineLevel="0" collapsed="false">
      <c r="A826" s="2" t="s">
        <v>837</v>
      </c>
      <c r="B826" s="0" t="n">
        <v>274.785</v>
      </c>
      <c r="C826" s="0" t="n">
        <f aca="false">B826/$E$2</f>
        <v>0.139779088151092</v>
      </c>
    </row>
    <row r="827" customFormat="false" ht="12.8" hidden="false" customHeight="false" outlineLevel="0" collapsed="false">
      <c r="A827" s="2" t="s">
        <v>838</v>
      </c>
      <c r="B827" s="0" t="n">
        <v>250.724</v>
      </c>
      <c r="C827" s="0" t="n">
        <f aca="false">B827/$E$2</f>
        <v>0.127539611323742</v>
      </c>
    </row>
    <row r="828" customFormat="false" ht="12.8" hidden="false" customHeight="false" outlineLevel="0" collapsed="false">
      <c r="A828" s="2" t="s">
        <v>839</v>
      </c>
      <c r="B828" s="0" t="n">
        <v>260.266</v>
      </c>
      <c r="C828" s="0" t="n">
        <f aca="false">B828/$E$2</f>
        <v>0.132393486386564</v>
      </c>
    </row>
    <row r="829" customFormat="false" ht="12.8" hidden="false" customHeight="false" outlineLevel="0" collapsed="false">
      <c r="A829" s="2" t="s">
        <v>840</v>
      </c>
      <c r="B829" s="0" t="n">
        <v>309.89</v>
      </c>
      <c r="C829" s="0" t="n">
        <f aca="false">B829/$E$2</f>
        <v>0.157636485350881</v>
      </c>
    </row>
    <row r="830" customFormat="false" ht="12.8" hidden="false" customHeight="false" outlineLevel="0" collapsed="false">
      <c r="A830" s="2" t="s">
        <v>841</v>
      </c>
      <c r="B830" s="0" t="n">
        <v>347.123</v>
      </c>
      <c r="C830" s="0" t="n">
        <f aca="false">B830/$E$2</f>
        <v>0.176576364853509</v>
      </c>
    </row>
    <row r="831" customFormat="false" ht="12.8" hidden="false" customHeight="false" outlineLevel="0" collapsed="false">
      <c r="A831" s="2" t="s">
        <v>842</v>
      </c>
      <c r="B831" s="0" t="n">
        <v>354.156</v>
      </c>
      <c r="C831" s="0" t="n">
        <f aca="false">B831/$E$2</f>
        <v>0.180153948516979</v>
      </c>
    </row>
    <row r="832" customFormat="false" ht="12.8" hidden="false" customHeight="false" outlineLevel="0" collapsed="false">
      <c r="A832" s="2" t="s">
        <v>843</v>
      </c>
      <c r="B832" s="0" t="n">
        <v>330.215</v>
      </c>
      <c r="C832" s="0" t="n">
        <f aca="false">B832/$E$2</f>
        <v>0.167975513924751</v>
      </c>
    </row>
    <row r="833" customFormat="false" ht="12.8" hidden="false" customHeight="false" outlineLevel="0" collapsed="false">
      <c r="A833" s="2" t="s">
        <v>844</v>
      </c>
      <c r="B833" s="0" t="n">
        <v>299.252</v>
      </c>
      <c r="C833" s="0" t="n">
        <f aca="false">B833/$E$2</f>
        <v>0.152225091207273</v>
      </c>
    </row>
    <row r="834" customFormat="false" ht="12.8" hidden="false" customHeight="false" outlineLevel="0" collapsed="false">
      <c r="A834" s="2" t="s">
        <v>845</v>
      </c>
      <c r="B834" s="0" t="n">
        <v>285.542</v>
      </c>
      <c r="C834" s="0" t="n">
        <f aca="false">B834/$E$2</f>
        <v>0.145251015844529</v>
      </c>
    </row>
    <row r="835" customFormat="false" ht="12.8" hidden="false" customHeight="false" outlineLevel="0" collapsed="false">
      <c r="A835" s="2" t="s">
        <v>846</v>
      </c>
      <c r="B835" s="0" t="n">
        <v>267.451</v>
      </c>
      <c r="C835" s="0" t="n">
        <f aca="false">B835/$E$2</f>
        <v>0.136048390214523</v>
      </c>
    </row>
    <row r="836" customFormat="false" ht="12.8" hidden="false" customHeight="false" outlineLevel="0" collapsed="false">
      <c r="A836" s="2" t="s">
        <v>847</v>
      </c>
      <c r="B836" s="0" t="n">
        <v>260.944</v>
      </c>
      <c r="C836" s="0" t="n">
        <f aca="false">B836/$E$2</f>
        <v>0.132738375015006</v>
      </c>
    </row>
    <row r="837" customFormat="false" ht="12.8" hidden="false" customHeight="false" outlineLevel="0" collapsed="false">
      <c r="A837" s="2" t="s">
        <v>848</v>
      </c>
      <c r="B837" s="0" t="n">
        <v>259.375</v>
      </c>
      <c r="C837" s="0" t="n">
        <f aca="false">B837/$E$2</f>
        <v>0.13194024779078</v>
      </c>
    </row>
    <row r="838" customFormat="false" ht="12.8" hidden="false" customHeight="false" outlineLevel="0" collapsed="false">
      <c r="A838" s="2" t="s">
        <v>849</v>
      </c>
      <c r="B838" s="0" t="n">
        <v>252.727</v>
      </c>
      <c r="C838" s="0" t="n">
        <f aca="false">B838/$E$2</f>
        <v>0.128558507964994</v>
      </c>
    </row>
    <row r="839" customFormat="false" ht="12.8" hidden="false" customHeight="false" outlineLevel="0" collapsed="false">
      <c r="A839" s="2" t="s">
        <v>850</v>
      </c>
      <c r="B839" s="0" t="n">
        <v>262.446</v>
      </c>
      <c r="C839" s="0" t="n">
        <f aca="false">B839/$E$2</f>
        <v>0.133502420324623</v>
      </c>
    </row>
    <row r="840" customFormat="false" ht="12.8" hidden="false" customHeight="false" outlineLevel="0" collapsed="false">
      <c r="A840" s="2" t="s">
        <v>851</v>
      </c>
      <c r="B840" s="0" t="n">
        <v>313.433</v>
      </c>
      <c r="C840" s="0" t="n">
        <f aca="false">B840/$E$2</f>
        <v>0.159438757342872</v>
      </c>
    </row>
    <row r="841" customFormat="false" ht="12.8" hidden="false" customHeight="false" outlineLevel="0" collapsed="false">
      <c r="A841" s="2" t="s">
        <v>852</v>
      </c>
      <c r="B841" s="0" t="n">
        <v>378.533</v>
      </c>
      <c r="C841" s="0" t="n">
        <f aca="false">B841/$E$2</f>
        <v>0.192554169896818</v>
      </c>
    </row>
    <row r="842" customFormat="false" ht="12.8" hidden="false" customHeight="false" outlineLevel="0" collapsed="false">
      <c r="A842" s="2" t="s">
        <v>853</v>
      </c>
      <c r="B842" s="0" t="n">
        <v>408.176</v>
      </c>
      <c r="C842" s="0" t="n">
        <f aca="false">B842/$E$2</f>
        <v>0.207633128027949</v>
      </c>
    </row>
    <row r="843" customFormat="false" ht="12.8" hidden="false" customHeight="false" outlineLevel="0" collapsed="false">
      <c r="A843" s="2" t="s">
        <v>854</v>
      </c>
      <c r="B843" s="0" t="n">
        <v>391.423</v>
      </c>
      <c r="C843" s="0" t="n">
        <f aca="false">B843/$E$2</f>
        <v>0.199111123319558</v>
      </c>
    </row>
    <row r="844" customFormat="false" ht="12.8" hidden="false" customHeight="false" outlineLevel="0" collapsed="false">
      <c r="A844" s="2" t="s">
        <v>855</v>
      </c>
      <c r="B844" s="0" t="n">
        <v>340.677</v>
      </c>
      <c r="C844" s="0" t="n">
        <f aca="false">B844/$E$2</f>
        <v>0.173297379456846</v>
      </c>
    </row>
    <row r="845" customFormat="false" ht="12.8" hidden="false" customHeight="false" outlineLevel="0" collapsed="false">
      <c r="A845" s="2" t="s">
        <v>856</v>
      </c>
      <c r="B845" s="0" t="n">
        <v>305.558</v>
      </c>
      <c r="C845" s="0" t="n">
        <f aca="false">B845/$E$2</f>
        <v>0.155432860662959</v>
      </c>
    </row>
    <row r="846" customFormat="false" ht="12.8" hidden="false" customHeight="false" outlineLevel="0" collapsed="false">
      <c r="A846" s="2" t="s">
        <v>857</v>
      </c>
      <c r="B846" s="0" t="n">
        <v>270.892</v>
      </c>
      <c r="C846" s="0" t="n">
        <f aca="false">B846/$E$2</f>
        <v>0.13779877630666</v>
      </c>
    </row>
    <row r="847" customFormat="false" ht="12.8" hidden="false" customHeight="false" outlineLevel="0" collapsed="false">
      <c r="A847" s="2" t="s">
        <v>858</v>
      </c>
      <c r="B847" s="0" t="n">
        <v>273.624</v>
      </c>
      <c r="C847" s="0" t="n">
        <f aca="false">B847/$E$2</f>
        <v>0.139188504526282</v>
      </c>
    </row>
    <row r="848" customFormat="false" ht="12.8" hidden="false" customHeight="false" outlineLevel="0" collapsed="false">
      <c r="A848" s="2" t="s">
        <v>859</v>
      </c>
      <c r="B848" s="0" t="n">
        <v>322.888</v>
      </c>
      <c r="C848" s="0" t="n">
        <f aca="false">B848/$E$2</f>
        <v>0.164248376785231</v>
      </c>
    </row>
    <row r="849" customFormat="false" ht="12.8" hidden="false" customHeight="false" outlineLevel="0" collapsed="false">
      <c r="A849" s="2" t="s">
        <v>860</v>
      </c>
      <c r="B849" s="0" t="n">
        <v>351.684</v>
      </c>
      <c r="C849" s="0" t="n">
        <f aca="false">B849/$E$2</f>
        <v>0.178896478473456</v>
      </c>
    </row>
    <row r="850" customFormat="false" ht="12.8" hidden="false" customHeight="false" outlineLevel="0" collapsed="false">
      <c r="A850" s="2" t="s">
        <v>861</v>
      </c>
      <c r="B850" s="0" t="n">
        <v>341.415</v>
      </c>
      <c r="C850" s="0" t="n">
        <f aca="false">B850/$E$2</f>
        <v>0.173672789202849</v>
      </c>
    </row>
    <row r="851" customFormat="false" ht="12.8" hidden="false" customHeight="false" outlineLevel="0" collapsed="false">
      <c r="A851" s="2" t="s">
        <v>862</v>
      </c>
      <c r="B851" s="0" t="n">
        <v>311.157</v>
      </c>
      <c r="C851" s="0" t="n">
        <f aca="false">B851/$E$2</f>
        <v>0.158280989616716</v>
      </c>
    </row>
    <row r="852" customFormat="false" ht="12.8" hidden="false" customHeight="false" outlineLevel="0" collapsed="false">
      <c r="A852" s="2" t="s">
        <v>863</v>
      </c>
      <c r="B852" s="0" t="n">
        <v>277.831</v>
      </c>
      <c r="C852" s="0" t="n">
        <f aca="false">B852/$E$2</f>
        <v>0.141328543552617</v>
      </c>
    </row>
    <row r="853" customFormat="false" ht="12.8" hidden="false" customHeight="false" outlineLevel="0" collapsed="false">
      <c r="A853" s="2" t="s">
        <v>864</v>
      </c>
      <c r="B853" s="0" t="n">
        <v>246.904</v>
      </c>
      <c r="C853" s="0" t="n">
        <f aca="false">B853/$E$2</f>
        <v>0.125596433505676</v>
      </c>
    </row>
    <row r="854" customFormat="false" ht="12.8" hidden="false" customHeight="false" outlineLevel="0" collapsed="false">
      <c r="A854" s="2" t="s">
        <v>865</v>
      </c>
      <c r="B854" s="0" t="n">
        <v>248.598</v>
      </c>
      <c r="C854" s="0" t="n">
        <f aca="false">B854/$E$2</f>
        <v>0.126458146391488</v>
      </c>
    </row>
    <row r="855" customFormat="false" ht="12.8" hidden="false" customHeight="false" outlineLevel="0" collapsed="false">
      <c r="A855" s="2" t="s">
        <v>866</v>
      </c>
      <c r="B855" s="0" t="n">
        <v>289.89</v>
      </c>
      <c r="C855" s="0" t="n">
        <f aca="false">B855/$E$2</f>
        <v>0.147462779497134</v>
      </c>
    </row>
    <row r="856" customFormat="false" ht="12.8" hidden="false" customHeight="false" outlineLevel="0" collapsed="false">
      <c r="A856" s="2" t="s">
        <v>867</v>
      </c>
      <c r="B856" s="0" t="n">
        <v>330.945</v>
      </c>
      <c r="C856" s="0" t="n">
        <f aca="false">B856/$E$2</f>
        <v>0.168346854188413</v>
      </c>
    </row>
    <row r="857" customFormat="false" ht="12.8" hidden="false" customHeight="false" outlineLevel="0" collapsed="false">
      <c r="A857" s="2" t="s">
        <v>868</v>
      </c>
      <c r="B857" s="0" t="n">
        <v>316.644</v>
      </c>
      <c r="C857" s="0" t="n">
        <f aca="false">B857/$E$2</f>
        <v>0.161072145817691</v>
      </c>
    </row>
    <row r="858" customFormat="false" ht="12.8" hidden="false" customHeight="false" outlineLevel="0" collapsed="false">
      <c r="A858" s="2" t="s">
        <v>869</v>
      </c>
      <c r="B858" s="0" t="n">
        <v>250.036</v>
      </c>
      <c r="C858" s="0" t="n">
        <f aca="false">B858/$E$2</f>
        <v>0.127189635842373</v>
      </c>
    </row>
    <row r="859" customFormat="false" ht="12.8" hidden="false" customHeight="false" outlineLevel="0" collapsed="false">
      <c r="A859" s="2" t="s">
        <v>870</v>
      </c>
      <c r="B859" s="0" t="n">
        <v>175.458</v>
      </c>
      <c r="C859" s="0" t="n">
        <f aca="false">B859/$E$2</f>
        <v>0.089252904084336</v>
      </c>
    </row>
    <row r="860" customFormat="false" ht="12.8" hidden="false" customHeight="false" outlineLevel="0" collapsed="false">
      <c r="A860" s="2" t="s">
        <v>871</v>
      </c>
      <c r="B860" s="0" t="n">
        <v>125.046</v>
      </c>
      <c r="C860" s="0" t="n">
        <f aca="false">B860/$E$2</f>
        <v>0.0636090611093816</v>
      </c>
    </row>
    <row r="861" customFormat="false" ht="12.8" hidden="false" customHeight="false" outlineLevel="0" collapsed="false">
      <c r="A861" s="2" t="s">
        <v>872</v>
      </c>
      <c r="B861" s="0" t="n">
        <v>105.54</v>
      </c>
      <c r="C861" s="0" t="n">
        <f aca="false">B861/$E$2</f>
        <v>0.0536866457902223</v>
      </c>
    </row>
    <row r="862" customFormat="false" ht="12.8" hidden="false" customHeight="false" outlineLevel="0" collapsed="false">
      <c r="A862" s="2" t="s">
        <v>873</v>
      </c>
      <c r="B862" s="0" t="n">
        <v>100.596</v>
      </c>
      <c r="C862" s="0" t="n">
        <f aca="false">B862/$E$2</f>
        <v>0.051171705703176</v>
      </c>
    </row>
    <row r="863" customFormat="false" ht="12.8" hidden="false" customHeight="false" outlineLevel="0" collapsed="false">
      <c r="A863" s="2" t="s">
        <v>874</v>
      </c>
      <c r="B863" s="0" t="n">
        <v>111.884</v>
      </c>
      <c r="C863" s="0" t="n">
        <f aca="false">B863/$E$2</f>
        <v>0.0569137452870308</v>
      </c>
    </row>
    <row r="864" customFormat="false" ht="12.8" hidden="false" customHeight="false" outlineLevel="0" collapsed="false">
      <c r="A864" s="2" t="s">
        <v>875</v>
      </c>
      <c r="B864" s="0" t="n">
        <v>138.483</v>
      </c>
      <c r="C864" s="0" t="n">
        <f aca="false">B864/$E$2</f>
        <v>0.0704442653872214</v>
      </c>
    </row>
    <row r="865" customFormat="false" ht="12.8" hidden="false" customHeight="false" outlineLevel="0" collapsed="false">
      <c r="A865" s="2" t="s">
        <v>876</v>
      </c>
      <c r="B865" s="0" t="n">
        <v>170.937</v>
      </c>
      <c r="C865" s="0" t="n">
        <f aca="false">B865/$E$2</f>
        <v>0.0869531378760965</v>
      </c>
    </row>
    <row r="866" customFormat="false" ht="12.8" hidden="false" customHeight="false" outlineLevel="0" collapsed="false">
      <c r="A866" s="2" t="s">
        <v>877</v>
      </c>
      <c r="B866" s="0" t="n">
        <v>199.302</v>
      </c>
      <c r="C866" s="0" t="n">
        <f aca="false">B866/$E$2</f>
        <v>0.101381996203173</v>
      </c>
    </row>
    <row r="867" customFormat="false" ht="12.8" hidden="false" customHeight="false" outlineLevel="0" collapsed="false">
      <c r="A867" s="2" t="s">
        <v>878</v>
      </c>
      <c r="B867" s="0" t="n">
        <v>214.108</v>
      </c>
      <c r="C867" s="0" t="n">
        <f aca="false">B867/$E$2</f>
        <v>0.108913590646702</v>
      </c>
    </row>
    <row r="868" customFormat="false" ht="12.8" hidden="false" customHeight="false" outlineLevel="0" collapsed="false">
      <c r="A868" s="2" t="s">
        <v>879</v>
      </c>
      <c r="B868" s="0" t="n">
        <v>219.716</v>
      </c>
      <c r="C868" s="0" t="n">
        <f aca="false">B868/$E$2</f>
        <v>0.111766297768092</v>
      </c>
    </row>
    <row r="869" customFormat="false" ht="12.8" hidden="false" customHeight="false" outlineLevel="0" collapsed="false">
      <c r="A869" s="2" t="s">
        <v>880</v>
      </c>
      <c r="B869" s="0" t="n">
        <v>243.314</v>
      </c>
      <c r="C869" s="0" t="n">
        <f aca="false">B869/$E$2</f>
        <v>0.123770253304928</v>
      </c>
    </row>
    <row r="870" customFormat="false" ht="12.8" hidden="false" customHeight="false" outlineLevel="0" collapsed="false">
      <c r="A870" s="2" t="s">
        <v>881</v>
      </c>
      <c r="B870" s="0" t="n">
        <v>269.435</v>
      </c>
      <c r="C870" s="0" t="n">
        <f aca="false">B870/$E$2</f>
        <v>0.137057621835214</v>
      </c>
    </row>
    <row r="871" customFormat="false" ht="12.8" hidden="false" customHeight="false" outlineLevel="0" collapsed="false">
      <c r="A871" s="2" t="s">
        <v>882</v>
      </c>
      <c r="B871" s="0" t="n">
        <v>286.65</v>
      </c>
      <c r="C871" s="0" t="n">
        <f aca="false">B871/$E$2</f>
        <v>0.145814639148827</v>
      </c>
    </row>
    <row r="872" customFormat="false" ht="12.8" hidden="false" customHeight="false" outlineLevel="0" collapsed="false">
      <c r="A872" s="2" t="s">
        <v>883</v>
      </c>
      <c r="B872" s="0" t="n">
        <v>315.851</v>
      </c>
      <c r="C872" s="0" t="n">
        <f aca="false">B872/$E$2</f>
        <v>0.16066875838059</v>
      </c>
    </row>
    <row r="873" customFormat="false" ht="12.8" hidden="false" customHeight="false" outlineLevel="0" collapsed="false">
      <c r="A873" s="2" t="s">
        <v>884</v>
      </c>
      <c r="B873" s="0" t="n">
        <v>361.352</v>
      </c>
      <c r="C873" s="0" t="n">
        <f aca="false">B873/$E$2</f>
        <v>0.183814447883157</v>
      </c>
    </row>
    <row r="874" customFormat="false" ht="12.8" hidden="false" customHeight="false" outlineLevel="0" collapsed="false">
      <c r="A874" s="2" t="s">
        <v>885</v>
      </c>
      <c r="B874" s="0" t="n">
        <v>398.841</v>
      </c>
      <c r="C874" s="0" t="n">
        <f aca="false">B874/$E$2</f>
        <v>0.202884550820713</v>
      </c>
    </row>
    <row r="875" customFormat="false" ht="12.8" hidden="false" customHeight="false" outlineLevel="0" collapsed="false">
      <c r="A875" s="2" t="s">
        <v>886</v>
      </c>
      <c r="B875" s="0" t="n">
        <v>404.658</v>
      </c>
      <c r="C875" s="0" t="n">
        <f aca="false">B875/$E$2</f>
        <v>0.205843573168275</v>
      </c>
    </row>
    <row r="876" customFormat="false" ht="12.8" hidden="false" customHeight="false" outlineLevel="0" collapsed="false">
      <c r="A876" s="2" t="s">
        <v>887</v>
      </c>
      <c r="B876" s="0" t="n">
        <v>396.967</v>
      </c>
      <c r="C876" s="0" t="n">
        <f aca="false">B876/$E$2</f>
        <v>0.201931274582217</v>
      </c>
    </row>
    <row r="877" customFormat="false" ht="12.8" hidden="false" customHeight="false" outlineLevel="0" collapsed="false">
      <c r="A877" s="2" t="s">
        <v>888</v>
      </c>
      <c r="B877" s="0" t="n">
        <v>396.393</v>
      </c>
      <c r="C877" s="0" t="n">
        <f aca="false">B877/$E$2</f>
        <v>0.201639289224214</v>
      </c>
    </row>
    <row r="878" customFormat="false" ht="12.8" hidden="false" customHeight="false" outlineLevel="0" collapsed="false">
      <c r="A878" s="2" t="s">
        <v>889</v>
      </c>
      <c r="B878" s="0" t="n">
        <v>404.905</v>
      </c>
      <c r="C878" s="0" t="n">
        <f aca="false">B878/$E$2</f>
        <v>0.205969218435569</v>
      </c>
    </row>
    <row r="879" customFormat="false" ht="12.8" hidden="false" customHeight="false" outlineLevel="0" collapsed="false">
      <c r="A879" s="2" t="s">
        <v>890</v>
      </c>
      <c r="B879" s="0" t="n">
        <v>431.972</v>
      </c>
      <c r="C879" s="0" t="n">
        <f aca="false">B879/$E$2</f>
        <v>0.219737803252737</v>
      </c>
    </row>
    <row r="880" customFormat="false" ht="12.8" hidden="false" customHeight="false" outlineLevel="0" collapsed="false">
      <c r="A880" s="2" t="s">
        <v>891</v>
      </c>
      <c r="B880" s="0" t="n">
        <v>424.418</v>
      </c>
      <c r="C880" s="0" t="n">
        <f aca="false">B880/$E$2</f>
        <v>0.215895194551777</v>
      </c>
    </row>
    <row r="881" customFormat="false" ht="12.8" hidden="false" customHeight="false" outlineLevel="0" collapsed="false">
      <c r="A881" s="2" t="s">
        <v>892</v>
      </c>
      <c r="B881" s="0" t="n">
        <v>349.429</v>
      </c>
      <c r="C881" s="0" t="n">
        <f aca="false">B881/$E$2</f>
        <v>0.177749393138446</v>
      </c>
    </row>
    <row r="882" customFormat="false" ht="12.8" hidden="false" customHeight="false" outlineLevel="0" collapsed="false">
      <c r="A882" s="2" t="s">
        <v>893</v>
      </c>
      <c r="B882" s="0" t="n">
        <v>286.674</v>
      </c>
      <c r="C882" s="0" t="n">
        <f aca="false">B882/$E$2</f>
        <v>0.145826847595852</v>
      </c>
    </row>
    <row r="883" customFormat="false" ht="12.8" hidden="false" customHeight="false" outlineLevel="0" collapsed="false">
      <c r="A883" s="2" t="s">
        <v>894</v>
      </c>
      <c r="B883" s="0" t="n">
        <v>241.361</v>
      </c>
      <c r="C883" s="0" t="n">
        <f aca="false">B883/$E$2</f>
        <v>0.12277679092831</v>
      </c>
    </row>
    <row r="884" customFormat="false" ht="12.8" hidden="false" customHeight="false" outlineLevel="0" collapsed="false">
      <c r="A884" s="2" t="s">
        <v>895</v>
      </c>
      <c r="B884" s="0" t="n">
        <v>205.921</v>
      </c>
      <c r="C884" s="0" t="n">
        <f aca="false">B884/$E$2</f>
        <v>0.104748984155471</v>
      </c>
    </row>
    <row r="885" customFormat="false" ht="12.8" hidden="false" customHeight="false" outlineLevel="0" collapsed="false">
      <c r="A885" s="2" t="s">
        <v>896</v>
      </c>
      <c r="B885" s="0" t="n">
        <v>194.988</v>
      </c>
      <c r="C885" s="0" t="n">
        <f aca="false">B885/$E$2</f>
        <v>0.0991875278505198</v>
      </c>
    </row>
    <row r="886" customFormat="false" ht="12.8" hidden="false" customHeight="false" outlineLevel="0" collapsed="false">
      <c r="A886" s="2" t="s">
        <v>897</v>
      </c>
      <c r="B886" s="0" t="n">
        <v>202.411</v>
      </c>
      <c r="C886" s="0" t="n">
        <f aca="false">B886/$E$2</f>
        <v>0.102963498778138</v>
      </c>
    </row>
    <row r="887" customFormat="false" ht="12.8" hidden="false" customHeight="false" outlineLevel="0" collapsed="false">
      <c r="A887" s="2" t="s">
        <v>898</v>
      </c>
      <c r="B887" s="0" t="n">
        <v>233.561</v>
      </c>
      <c r="C887" s="0" t="n">
        <f aca="false">B887/$E$2</f>
        <v>0.118809045645349</v>
      </c>
    </row>
    <row r="888" customFormat="false" ht="12.8" hidden="false" customHeight="false" outlineLevel="0" collapsed="false">
      <c r="A888" s="2" t="s">
        <v>899</v>
      </c>
      <c r="B888" s="0" t="n">
        <v>270.512</v>
      </c>
      <c r="C888" s="0" t="n">
        <f aca="false">B888/$E$2</f>
        <v>0.137605475895439</v>
      </c>
    </row>
    <row r="889" customFormat="false" ht="12.8" hidden="false" customHeight="false" outlineLevel="0" collapsed="false">
      <c r="A889" s="2" t="s">
        <v>900</v>
      </c>
      <c r="B889" s="0" t="n">
        <v>297.265</v>
      </c>
      <c r="C889" s="0" t="n">
        <f aca="false">B889/$E$2</f>
        <v>0.151214333530703</v>
      </c>
    </row>
    <row r="890" customFormat="false" ht="12.8" hidden="false" customHeight="false" outlineLevel="0" collapsed="false">
      <c r="A890" s="2" t="s">
        <v>901</v>
      </c>
      <c r="B890" s="0" t="n">
        <v>297.984</v>
      </c>
      <c r="C890" s="0" t="n">
        <f aca="false">B890/$E$2</f>
        <v>0.151580078256145</v>
      </c>
    </row>
    <row r="891" customFormat="false" ht="12.8" hidden="false" customHeight="false" outlineLevel="0" collapsed="false">
      <c r="A891" s="2" t="s">
        <v>902</v>
      </c>
      <c r="B891" s="0" t="n">
        <v>274.417</v>
      </c>
      <c r="C891" s="0" t="n">
        <f aca="false">B891/$E$2</f>
        <v>0.139591891963383</v>
      </c>
    </row>
    <row r="892" customFormat="false" ht="12.8" hidden="false" customHeight="false" outlineLevel="0" collapsed="false">
      <c r="A892" s="2" t="s">
        <v>903</v>
      </c>
      <c r="B892" s="0" t="n">
        <v>241.377</v>
      </c>
      <c r="C892" s="0" t="n">
        <f aca="false">B892/$E$2</f>
        <v>0.122784929892993</v>
      </c>
    </row>
    <row r="893" customFormat="false" ht="12.8" hidden="false" customHeight="false" outlineLevel="0" collapsed="false">
      <c r="A893" s="2" t="s">
        <v>904</v>
      </c>
      <c r="B893" s="0" t="n">
        <v>217.041</v>
      </c>
      <c r="C893" s="0" t="n">
        <f aca="false">B893/$E$2</f>
        <v>0.110405564610154</v>
      </c>
    </row>
    <row r="894" customFormat="false" ht="12.8" hidden="false" customHeight="false" outlineLevel="0" collapsed="false">
      <c r="A894" s="2" t="s">
        <v>905</v>
      </c>
      <c r="B894" s="0" t="n">
        <v>203.332</v>
      </c>
      <c r="C894" s="0" t="n">
        <f aca="false">B894/$E$2</f>
        <v>0.103431997932703</v>
      </c>
    </row>
    <row r="895" customFormat="false" ht="12.8" hidden="false" customHeight="false" outlineLevel="0" collapsed="false">
      <c r="A895" s="2" t="s">
        <v>906</v>
      </c>
      <c r="B895" s="0" t="n">
        <v>206.708</v>
      </c>
      <c r="C895" s="0" t="n">
        <f aca="false">B895/$E$2</f>
        <v>0.105149319480815</v>
      </c>
    </row>
    <row r="896" customFormat="false" ht="12.8" hidden="false" customHeight="false" outlineLevel="0" collapsed="false">
      <c r="A896" s="2" t="s">
        <v>907</v>
      </c>
      <c r="B896" s="0" t="n">
        <v>232.571</v>
      </c>
      <c r="C896" s="0" t="n">
        <f aca="false">B896/$E$2</f>
        <v>0.118305447205588</v>
      </c>
    </row>
    <row r="897" customFormat="false" ht="12.8" hidden="false" customHeight="false" outlineLevel="0" collapsed="false">
      <c r="A897" s="2" t="s">
        <v>908</v>
      </c>
      <c r="B897" s="0" t="n">
        <v>286.572</v>
      </c>
      <c r="C897" s="0" t="n">
        <f aca="false">B897/$E$2</f>
        <v>0.145774961695997</v>
      </c>
    </row>
    <row r="898" customFormat="false" ht="12.8" hidden="false" customHeight="false" outlineLevel="0" collapsed="false">
      <c r="A898" s="2" t="s">
        <v>909</v>
      </c>
      <c r="B898" s="0" t="n">
        <v>376.831</v>
      </c>
      <c r="C898" s="0" t="n">
        <f aca="false">B898/$E$2</f>
        <v>0.191688387528664</v>
      </c>
    </row>
    <row r="899" customFormat="false" ht="12.8" hidden="false" customHeight="false" outlineLevel="0" collapsed="false">
      <c r="A899" s="2" t="s">
        <v>910</v>
      </c>
      <c r="B899" s="0" t="n">
        <v>472.745</v>
      </c>
      <c r="C899" s="0" t="n">
        <f aca="false">B899/$E$2</f>
        <v>0.240478428691478</v>
      </c>
    </row>
    <row r="900" customFormat="false" ht="12.8" hidden="false" customHeight="false" outlineLevel="0" collapsed="false">
      <c r="A900" s="2" t="s">
        <v>911</v>
      </c>
      <c r="B900" s="0" t="n">
        <v>552.865</v>
      </c>
      <c r="C900" s="0" t="n">
        <f aca="false">B900/$E$2</f>
        <v>0.281234294341588</v>
      </c>
    </row>
    <row r="901" customFormat="false" ht="12.8" hidden="false" customHeight="false" outlineLevel="0" collapsed="false">
      <c r="A901" s="2" t="s">
        <v>912</v>
      </c>
      <c r="B901" s="0" t="n">
        <v>614.055</v>
      </c>
      <c r="C901" s="0" t="n">
        <f aca="false">B901/$E$2</f>
        <v>0.312360747401127</v>
      </c>
    </row>
    <row r="902" customFormat="false" ht="12.8" hidden="false" customHeight="false" outlineLevel="0" collapsed="false">
      <c r="A902" s="2" t="s">
        <v>913</v>
      </c>
      <c r="B902" s="0" t="n">
        <v>653.523</v>
      </c>
      <c r="C902" s="0" t="n">
        <f aca="false">B902/$E$2</f>
        <v>0.332437538532911</v>
      </c>
    </row>
    <row r="903" customFormat="false" ht="12.8" hidden="false" customHeight="false" outlineLevel="0" collapsed="false">
      <c r="A903" s="2" t="s">
        <v>914</v>
      </c>
      <c r="B903" s="0" t="n">
        <v>659.004</v>
      </c>
      <c r="C903" s="0" t="n">
        <f aca="false">B903/$E$2</f>
        <v>0.33522564262213</v>
      </c>
    </row>
    <row r="904" customFormat="false" ht="12.8" hidden="false" customHeight="false" outlineLevel="0" collapsed="false">
      <c r="A904" s="2" t="s">
        <v>915</v>
      </c>
      <c r="B904" s="0" t="n">
        <v>623.079</v>
      </c>
      <c r="C904" s="0" t="n">
        <f aca="false">B904/$E$2</f>
        <v>0.316951123482337</v>
      </c>
    </row>
    <row r="905" customFormat="false" ht="12.8" hidden="false" customHeight="false" outlineLevel="0" collapsed="false">
      <c r="A905" s="2" t="s">
        <v>916</v>
      </c>
      <c r="B905" s="0" t="n">
        <v>576.625</v>
      </c>
      <c r="C905" s="0" t="n">
        <f aca="false">B905/$E$2</f>
        <v>0.29332065689584</v>
      </c>
    </row>
    <row r="906" customFormat="false" ht="12.8" hidden="false" customHeight="false" outlineLevel="0" collapsed="false">
      <c r="A906" s="2" t="s">
        <v>917</v>
      </c>
      <c r="B906" s="0" t="n">
        <v>523.729</v>
      </c>
      <c r="C906" s="0" t="n">
        <f aca="false">B906/$E$2</f>
        <v>0.26641323965385</v>
      </c>
    </row>
    <row r="907" customFormat="false" ht="12.8" hidden="false" customHeight="false" outlineLevel="0" collapsed="false">
      <c r="A907" s="2" t="s">
        <v>918</v>
      </c>
      <c r="B907" s="0" t="n">
        <v>462.04</v>
      </c>
      <c r="C907" s="0" t="n">
        <f aca="false">B907/$E$2</f>
        <v>0.23503295263326</v>
      </c>
    </row>
    <row r="908" customFormat="false" ht="12.8" hidden="false" customHeight="false" outlineLevel="0" collapsed="false">
      <c r="A908" s="2" t="s">
        <v>919</v>
      </c>
      <c r="B908" s="0" t="n">
        <v>413.62</v>
      </c>
      <c r="C908" s="0" t="n">
        <f aca="false">B908/$E$2</f>
        <v>0.210402410761339</v>
      </c>
    </row>
    <row r="909" customFormat="false" ht="12.8" hidden="false" customHeight="false" outlineLevel="0" collapsed="false">
      <c r="A909" s="2" t="s">
        <v>920</v>
      </c>
      <c r="B909" s="0" t="n">
        <v>406.174</v>
      </c>
      <c r="C909" s="0" t="n">
        <f aca="false">B909/$E$2</f>
        <v>0.206614740071989</v>
      </c>
    </row>
    <row r="910" customFormat="false" ht="12.8" hidden="false" customHeight="false" outlineLevel="0" collapsed="false">
      <c r="A910" s="2" t="s">
        <v>921</v>
      </c>
      <c r="B910" s="0" t="n">
        <v>440.379</v>
      </c>
      <c r="C910" s="0" t="n">
        <f aca="false">B910/$E$2</f>
        <v>0.22401432050836</v>
      </c>
    </row>
    <row r="911" customFormat="false" ht="12.8" hidden="false" customHeight="false" outlineLevel="0" collapsed="false">
      <c r="A911" s="2" t="s">
        <v>922</v>
      </c>
      <c r="B911" s="0" t="n">
        <v>494.369</v>
      </c>
      <c r="C911" s="0" t="n">
        <f aca="false">B911/$E$2</f>
        <v>0.251478239460549</v>
      </c>
    </row>
    <row r="912" customFormat="false" ht="12.8" hidden="false" customHeight="false" outlineLevel="0" collapsed="false">
      <c r="A912" s="2" t="s">
        <v>923</v>
      </c>
      <c r="B912" s="0" t="n">
        <v>547.361</v>
      </c>
      <c r="C912" s="0" t="n">
        <f aca="false">B912/$E$2</f>
        <v>0.278434490490637</v>
      </c>
    </row>
    <row r="913" customFormat="false" ht="12.8" hidden="false" customHeight="false" outlineLevel="0" collapsed="false">
      <c r="A913" s="2" t="s">
        <v>924</v>
      </c>
      <c r="B913" s="0" t="n">
        <v>589.975</v>
      </c>
      <c r="C913" s="0" t="n">
        <f aca="false">B913/$E$2</f>
        <v>0.300111605553216</v>
      </c>
    </row>
    <row r="914" customFormat="false" ht="12.8" hidden="false" customHeight="false" outlineLevel="0" collapsed="false">
      <c r="A914" s="2" t="s">
        <v>925</v>
      </c>
      <c r="B914" s="0" t="n">
        <v>616.058</v>
      </c>
      <c r="C914" s="0" t="n">
        <f aca="false">B914/$E$2</f>
        <v>0.31337964404238</v>
      </c>
    </row>
    <row r="915" customFormat="false" ht="12.8" hidden="false" customHeight="false" outlineLevel="0" collapsed="false">
      <c r="A915" s="2" t="s">
        <v>926</v>
      </c>
      <c r="B915" s="0" t="n">
        <v>640.209</v>
      </c>
      <c r="C915" s="0" t="n">
        <f aca="false">B915/$E$2</f>
        <v>0.325664902546072</v>
      </c>
    </row>
    <row r="916" customFormat="false" ht="12.8" hidden="false" customHeight="false" outlineLevel="0" collapsed="false">
      <c r="A916" s="2" t="s">
        <v>927</v>
      </c>
      <c r="B916" s="0" t="n">
        <v>667.416</v>
      </c>
      <c r="C916" s="0" t="n">
        <f aca="false">B916/$E$2</f>
        <v>0.339504703304216</v>
      </c>
    </row>
    <row r="917" customFormat="false" ht="12.8" hidden="false" customHeight="false" outlineLevel="0" collapsed="false">
      <c r="A917" s="2" t="s">
        <v>928</v>
      </c>
      <c r="B917" s="0" t="n">
        <v>713.045</v>
      </c>
      <c r="C917" s="0" t="n">
        <f aca="false">B917/$E$2</f>
        <v>0.362715504524247</v>
      </c>
    </row>
    <row r="918" customFormat="false" ht="12.8" hidden="false" customHeight="false" outlineLevel="0" collapsed="false">
      <c r="A918" s="2" t="s">
        <v>929</v>
      </c>
      <c r="B918" s="0" t="n">
        <v>767.704</v>
      </c>
      <c r="C918" s="0" t="n">
        <f aca="false">B918/$E$2</f>
        <v>0.390519733937244</v>
      </c>
    </row>
    <row r="919" customFormat="false" ht="12.8" hidden="false" customHeight="false" outlineLevel="0" collapsed="false">
      <c r="A919" s="2" t="s">
        <v>930</v>
      </c>
      <c r="B919" s="0" t="n">
        <v>801.733</v>
      </c>
      <c r="C919" s="0" t="n">
        <f aca="false">B919/$E$2</f>
        <v>0.407829785762102</v>
      </c>
    </row>
    <row r="920" customFormat="false" ht="12.8" hidden="false" customHeight="false" outlineLevel="0" collapsed="false">
      <c r="A920" s="2" t="s">
        <v>931</v>
      </c>
      <c r="B920" s="0" t="n">
        <v>821.282</v>
      </c>
      <c r="C920" s="0" t="n">
        <f aca="false">B920/$E$2</f>
        <v>0.417774074548847</v>
      </c>
    </row>
    <row r="921" customFormat="false" ht="12.8" hidden="false" customHeight="false" outlineLevel="0" collapsed="false">
      <c r="A921" s="2" t="s">
        <v>932</v>
      </c>
      <c r="B921" s="0" t="n">
        <v>853.823</v>
      </c>
      <c r="C921" s="0" t="n">
        <f aca="false">B921/$E$2</f>
        <v>0.434327202658186</v>
      </c>
    </row>
    <row r="922" customFormat="false" ht="12.8" hidden="false" customHeight="false" outlineLevel="0" collapsed="false">
      <c r="A922" s="2" t="s">
        <v>933</v>
      </c>
      <c r="B922" s="0" t="n">
        <v>905.662</v>
      </c>
      <c r="C922" s="0" t="n">
        <f aca="false">B922/$E$2</f>
        <v>0.460696939545805</v>
      </c>
    </row>
    <row r="923" customFormat="false" ht="12.8" hidden="false" customHeight="false" outlineLevel="0" collapsed="false">
      <c r="A923" s="2" t="s">
        <v>934</v>
      </c>
      <c r="B923" s="0" t="n">
        <v>923.708</v>
      </c>
      <c r="C923" s="0" t="n">
        <f aca="false">B923/$E$2</f>
        <v>0.469876674337641</v>
      </c>
    </row>
    <row r="924" customFormat="false" ht="12.8" hidden="false" customHeight="false" outlineLevel="0" collapsed="false">
      <c r="A924" s="2" t="s">
        <v>935</v>
      </c>
      <c r="B924" s="0" t="n">
        <v>913.46</v>
      </c>
      <c r="C924" s="0" t="n">
        <f aca="false">B924/$E$2</f>
        <v>0.464663667458181</v>
      </c>
    </row>
    <row r="925" customFormat="false" ht="12.8" hidden="false" customHeight="false" outlineLevel="0" collapsed="false">
      <c r="A925" s="2" t="s">
        <v>936</v>
      </c>
      <c r="B925" s="0" t="n">
        <v>888.318</v>
      </c>
      <c r="C925" s="0" t="n">
        <f aca="false">B925/$E$2</f>
        <v>0.451874301829436</v>
      </c>
    </row>
    <row r="926" customFormat="false" ht="12.8" hidden="false" customHeight="false" outlineLevel="0" collapsed="false">
      <c r="A926" s="2" t="s">
        <v>937</v>
      </c>
      <c r="B926" s="0" t="n">
        <v>882.697</v>
      </c>
      <c r="C926" s="0" t="n">
        <f aca="false">B926/$E$2</f>
        <v>0.44901498179924</v>
      </c>
    </row>
    <row r="927" customFormat="false" ht="12.8" hidden="false" customHeight="false" outlineLevel="0" collapsed="false">
      <c r="A927" s="2" t="s">
        <v>938</v>
      </c>
      <c r="B927" s="0" t="n">
        <v>876.866</v>
      </c>
      <c r="C927" s="0" t="n">
        <f aca="false">B927/$E$2</f>
        <v>0.44604883785758</v>
      </c>
    </row>
    <row r="928" customFormat="false" ht="12.8" hidden="false" customHeight="false" outlineLevel="0" collapsed="false">
      <c r="A928" s="2" t="s">
        <v>939</v>
      </c>
      <c r="B928" s="0" t="n">
        <v>830.844</v>
      </c>
      <c r="C928" s="0" t="n">
        <f aca="false">B928/$E$2</f>
        <v>0.422638123317523</v>
      </c>
    </row>
    <row r="929" customFormat="false" ht="12.8" hidden="false" customHeight="false" outlineLevel="0" collapsed="false">
      <c r="A929" s="2" t="s">
        <v>940</v>
      </c>
      <c r="B929" s="0" t="n">
        <v>749.916</v>
      </c>
      <c r="C929" s="0" t="n">
        <f aca="false">B929/$E$2</f>
        <v>0.381471239950922</v>
      </c>
    </row>
    <row r="930" customFormat="false" ht="12.8" hidden="false" customHeight="false" outlineLevel="0" collapsed="false">
      <c r="A930" s="2" t="s">
        <v>941</v>
      </c>
      <c r="B930" s="0" t="n">
        <v>642.954</v>
      </c>
      <c r="C930" s="0" t="n">
        <f aca="false">B930/$E$2</f>
        <v>0.327061243674498</v>
      </c>
    </row>
    <row r="931" customFormat="false" ht="12.8" hidden="false" customHeight="false" outlineLevel="0" collapsed="false">
      <c r="A931" s="2" t="s">
        <v>942</v>
      </c>
      <c r="B931" s="0" t="n">
        <v>559.349</v>
      </c>
      <c r="C931" s="0" t="n">
        <f aca="false">B931/$E$2</f>
        <v>0.284532609779373</v>
      </c>
    </row>
    <row r="932" customFormat="false" ht="12.8" hidden="false" customHeight="false" outlineLevel="0" collapsed="false">
      <c r="A932" s="2" t="s">
        <v>943</v>
      </c>
      <c r="B932" s="0" t="n">
        <v>513.962</v>
      </c>
      <c r="C932" s="0" t="n">
        <f aca="false">B932/$E$2</f>
        <v>0.261444910400172</v>
      </c>
    </row>
    <row r="933" customFormat="false" ht="12.8" hidden="false" customHeight="false" outlineLevel="0" collapsed="false">
      <c r="A933" s="2" t="s">
        <v>944</v>
      </c>
      <c r="B933" s="0" t="n">
        <v>510.311</v>
      </c>
      <c r="C933" s="0" t="n">
        <f aca="false">B933/$E$2</f>
        <v>0.259587700396571</v>
      </c>
    </row>
    <row r="934" customFormat="false" ht="12.8" hidden="false" customHeight="false" outlineLevel="0" collapsed="false">
      <c r="A934" s="2" t="s">
        <v>945</v>
      </c>
      <c r="B934" s="0" t="n">
        <v>527.946</v>
      </c>
      <c r="C934" s="0" t="n">
        <f aca="false">B934/$E$2</f>
        <v>0.268558365533112</v>
      </c>
    </row>
    <row r="935" customFormat="false" ht="12.8" hidden="false" customHeight="false" outlineLevel="0" collapsed="false">
      <c r="A935" s="2" t="s">
        <v>946</v>
      </c>
      <c r="B935" s="0" t="n">
        <v>564.025</v>
      </c>
      <c r="C935" s="0" t="n">
        <f aca="false">B935/$E$2</f>
        <v>0.286911222207979</v>
      </c>
    </row>
    <row r="936" customFormat="false" ht="12.8" hidden="false" customHeight="false" outlineLevel="0" collapsed="false">
      <c r="A936" s="2" t="s">
        <v>947</v>
      </c>
      <c r="B936" s="0" t="n">
        <v>630.196</v>
      </c>
      <c r="C936" s="0" t="n">
        <f aca="false">B936/$E$2</f>
        <v>0.320571436710393</v>
      </c>
    </row>
    <row r="937" customFormat="false" ht="12.8" hidden="false" customHeight="false" outlineLevel="0" collapsed="false">
      <c r="A937" s="2" t="s">
        <v>948</v>
      </c>
      <c r="B937" s="0" t="n">
        <v>688.739</v>
      </c>
      <c r="C937" s="0" t="n">
        <f aca="false">B937/$E$2</f>
        <v>0.350351399800188</v>
      </c>
    </row>
    <row r="938" customFormat="false" ht="12.8" hidden="false" customHeight="false" outlineLevel="0" collapsed="false">
      <c r="A938" s="2" t="s">
        <v>949</v>
      </c>
      <c r="B938" s="0" t="n">
        <v>732.117</v>
      </c>
      <c r="C938" s="0" t="n">
        <f aca="false">B938/$E$2</f>
        <v>0.37241715042638</v>
      </c>
    </row>
    <row r="939" customFormat="false" ht="12.8" hidden="false" customHeight="false" outlineLevel="0" collapsed="false">
      <c r="A939" s="2" t="s">
        <v>950</v>
      </c>
      <c r="B939" s="0" t="n">
        <v>761.768</v>
      </c>
      <c r="C939" s="0" t="n">
        <f aca="false">B939/$E$2</f>
        <v>0.387500178039852</v>
      </c>
    </row>
    <row r="940" customFormat="false" ht="12.8" hidden="false" customHeight="false" outlineLevel="0" collapsed="false">
      <c r="A940" s="2" t="s">
        <v>951</v>
      </c>
      <c r="B940" s="0" t="n">
        <v>786.9</v>
      </c>
      <c r="C940" s="0" t="n">
        <f aca="false">B940/$E$2</f>
        <v>0.400284456815671</v>
      </c>
    </row>
    <row r="941" customFormat="false" ht="12.8" hidden="false" customHeight="false" outlineLevel="0" collapsed="false">
      <c r="A941" s="2" t="s">
        <v>952</v>
      </c>
      <c r="B941" s="0" t="n">
        <v>810.683</v>
      </c>
      <c r="C941" s="0" t="n">
        <f aca="false">B941/$E$2</f>
        <v>0.412382519131654</v>
      </c>
    </row>
    <row r="942" customFormat="false" ht="12.8" hidden="false" customHeight="false" outlineLevel="0" collapsed="false">
      <c r="A942" s="2" t="s">
        <v>953</v>
      </c>
      <c r="B942" s="0" t="n">
        <v>820.159</v>
      </c>
      <c r="C942" s="0" t="n">
        <f aca="false">B942/$E$2</f>
        <v>0.417202820965159</v>
      </c>
    </row>
    <row r="943" customFormat="false" ht="12.8" hidden="false" customHeight="false" outlineLevel="0" collapsed="false">
      <c r="A943" s="2" t="s">
        <v>954</v>
      </c>
      <c r="B943" s="0" t="n">
        <v>833.188</v>
      </c>
      <c r="C943" s="0" t="n">
        <f aca="false">B943/$E$2</f>
        <v>0.423830481643583</v>
      </c>
    </row>
    <row r="944" customFormat="false" ht="12.8" hidden="false" customHeight="false" outlineLevel="0" collapsed="false">
      <c r="A944" s="2" t="s">
        <v>955</v>
      </c>
      <c r="B944" s="0" t="n">
        <v>847.761</v>
      </c>
      <c r="C944" s="0" t="n">
        <f aca="false">B944/$E$2</f>
        <v>0.431243552413915</v>
      </c>
    </row>
    <row r="945" customFormat="false" ht="12.8" hidden="false" customHeight="false" outlineLevel="0" collapsed="false">
      <c r="A945" s="2" t="s">
        <v>956</v>
      </c>
      <c r="B945" s="0" t="n">
        <v>881.225</v>
      </c>
      <c r="C945" s="0" t="n">
        <f aca="false">B945/$E$2</f>
        <v>0.448266197048404</v>
      </c>
    </row>
    <row r="946" customFormat="false" ht="12.8" hidden="false" customHeight="false" outlineLevel="0" collapsed="false">
      <c r="A946" s="2" t="s">
        <v>957</v>
      </c>
      <c r="B946" s="0" t="n">
        <v>931.094</v>
      </c>
      <c r="C946" s="0" t="n">
        <f aca="false">B946/$E$2</f>
        <v>0.47363382390943</v>
      </c>
    </row>
    <row r="947" customFormat="false" ht="12.8" hidden="false" customHeight="false" outlineLevel="0" collapsed="false">
      <c r="A947" s="2" t="s">
        <v>958</v>
      </c>
      <c r="B947" s="0" t="n">
        <v>951.2</v>
      </c>
      <c r="C947" s="0" t="n">
        <f aca="false">B947/$E$2</f>
        <v>0.483861450404201</v>
      </c>
    </row>
    <row r="948" customFormat="false" ht="12.8" hidden="false" customHeight="false" outlineLevel="0" collapsed="false">
      <c r="A948" s="2" t="s">
        <v>959</v>
      </c>
      <c r="B948" s="0" t="n">
        <v>943.519</v>
      </c>
      <c r="C948" s="0" t="n">
        <f aca="false">B948/$E$2</f>
        <v>0.47995423867107</v>
      </c>
    </row>
    <row r="949" customFormat="false" ht="12.8" hidden="false" customHeight="false" outlineLevel="0" collapsed="false">
      <c r="A949" s="2" t="s">
        <v>960</v>
      </c>
      <c r="B949" s="0" t="n">
        <v>946.179</v>
      </c>
      <c r="C949" s="0" t="n">
        <f aca="false">B949/$E$2</f>
        <v>0.481307341549618</v>
      </c>
    </row>
    <row r="950" customFormat="false" ht="12.8" hidden="false" customHeight="false" outlineLevel="0" collapsed="false">
      <c r="A950" s="2" t="s">
        <v>961</v>
      </c>
      <c r="B950" s="0" t="n">
        <v>958.213</v>
      </c>
      <c r="C950" s="0" t="n">
        <f aca="false">B950/$E$2</f>
        <v>0.487428860361818</v>
      </c>
    </row>
    <row r="951" customFormat="false" ht="12.8" hidden="false" customHeight="false" outlineLevel="0" collapsed="false">
      <c r="A951" s="2" t="s">
        <v>962</v>
      </c>
      <c r="B951" s="0" t="n">
        <v>974.981</v>
      </c>
      <c r="C951" s="0" t="n">
        <f aca="false">B951/$E$2</f>
        <v>0.495958495349599</v>
      </c>
    </row>
    <row r="952" customFormat="false" ht="12.8" hidden="false" customHeight="false" outlineLevel="0" collapsed="false">
      <c r="A952" s="2" t="s">
        <v>963</v>
      </c>
      <c r="B952" s="0" t="n">
        <v>988.616</v>
      </c>
      <c r="C952" s="0" t="n">
        <f aca="false">B952/$E$2</f>
        <v>0.502894419315391</v>
      </c>
    </row>
    <row r="953" customFormat="false" ht="12.8" hidden="false" customHeight="false" outlineLevel="0" collapsed="false">
      <c r="A953" s="2" t="s">
        <v>964</v>
      </c>
      <c r="B953" s="0" t="n">
        <v>1053.749</v>
      </c>
      <c r="C953" s="0" t="n">
        <f aca="false">B953/$E$2</f>
        <v>0.536026618483996</v>
      </c>
    </row>
    <row r="954" customFormat="false" ht="12.8" hidden="false" customHeight="false" outlineLevel="0" collapsed="false">
      <c r="A954" s="2" t="s">
        <v>965</v>
      </c>
      <c r="B954" s="0" t="n">
        <v>1123.856</v>
      </c>
      <c r="C954" s="0" t="n">
        <f aca="false">B954/$E$2</f>
        <v>0.571689018298427</v>
      </c>
    </row>
    <row r="955" customFormat="false" ht="12.8" hidden="false" customHeight="false" outlineLevel="0" collapsed="false">
      <c r="A955" s="2" t="s">
        <v>966</v>
      </c>
      <c r="B955" s="0" t="n">
        <v>1145.443</v>
      </c>
      <c r="C955" s="0" t="n">
        <f aca="false">B955/$E$2</f>
        <v>0.582670007711669</v>
      </c>
    </row>
    <row r="956" customFormat="false" ht="12.8" hidden="false" customHeight="false" outlineLevel="0" collapsed="false">
      <c r="A956" s="2" t="s">
        <v>967</v>
      </c>
      <c r="B956" s="0" t="n">
        <v>1153.425</v>
      </c>
      <c r="C956" s="0" t="n">
        <f aca="false">B956/$E$2</f>
        <v>0.586730333717899</v>
      </c>
    </row>
    <row r="957" customFormat="false" ht="12.8" hidden="false" customHeight="false" outlineLevel="0" collapsed="false">
      <c r="A957" s="2" t="s">
        <v>968</v>
      </c>
      <c r="B957" s="0" t="n">
        <v>1176.162</v>
      </c>
      <c r="C957" s="0" t="n">
        <f aca="false">B957/$E$2</f>
        <v>0.598296311217732</v>
      </c>
    </row>
    <row r="958" customFormat="false" ht="12.8" hidden="false" customHeight="false" outlineLevel="0" collapsed="false">
      <c r="A958" s="2" t="s">
        <v>969</v>
      </c>
      <c r="B958" s="0" t="n">
        <v>1208.272</v>
      </c>
      <c r="C958" s="0" t="n">
        <f aca="false">B958/$E$2</f>
        <v>0.614630195965922</v>
      </c>
    </row>
    <row r="959" customFormat="false" ht="12.8" hidden="false" customHeight="false" outlineLevel="0" collapsed="false">
      <c r="A959" s="2" t="s">
        <v>970</v>
      </c>
      <c r="B959" s="0" t="n">
        <v>1196.44</v>
      </c>
      <c r="C959" s="0" t="n">
        <f aca="false">B959/$E$2</f>
        <v>0.608611431582845</v>
      </c>
    </row>
    <row r="960" customFormat="false" ht="12.8" hidden="false" customHeight="false" outlineLevel="0" collapsed="false">
      <c r="A960" s="2" t="s">
        <v>971</v>
      </c>
      <c r="B960" s="0" t="n">
        <v>1153.435</v>
      </c>
      <c r="C960" s="0" t="n">
        <f aca="false">B960/$E$2</f>
        <v>0.586735420570826</v>
      </c>
    </row>
    <row r="961" customFormat="false" ht="12.8" hidden="false" customHeight="false" outlineLevel="0" collapsed="false">
      <c r="A961" s="2" t="s">
        <v>972</v>
      </c>
      <c r="B961" s="0" t="n">
        <v>1124.652</v>
      </c>
      <c r="C961" s="0" t="n">
        <f aca="false">B961/$E$2</f>
        <v>0.572093931791406</v>
      </c>
    </row>
    <row r="962" customFormat="false" ht="12.8" hidden="false" customHeight="false" outlineLevel="0" collapsed="false">
      <c r="A962" s="2" t="s">
        <v>973</v>
      </c>
      <c r="B962" s="0" t="n">
        <v>1095.09</v>
      </c>
      <c r="C962" s="0" t="n">
        <f aca="false">B962/$E$2</f>
        <v>0.557056177168983</v>
      </c>
    </row>
    <row r="963" customFormat="false" ht="12.8" hidden="false" customHeight="false" outlineLevel="0" collapsed="false">
      <c r="A963" s="2" t="s">
        <v>974</v>
      </c>
      <c r="B963" s="0" t="n">
        <v>1053.551</v>
      </c>
      <c r="C963" s="0" t="n">
        <f aca="false">B963/$E$2</f>
        <v>0.535925898796044</v>
      </c>
    </row>
    <row r="964" customFormat="false" ht="12.8" hidden="false" customHeight="false" outlineLevel="0" collapsed="false">
      <c r="A964" s="2" t="s">
        <v>975</v>
      </c>
      <c r="B964" s="0" t="n">
        <v>1038.846</v>
      </c>
      <c r="C964" s="0" t="n">
        <f aca="false">B964/$E$2</f>
        <v>0.528445681567076</v>
      </c>
    </row>
    <row r="965" customFormat="false" ht="12.8" hidden="false" customHeight="false" outlineLevel="0" collapsed="false">
      <c r="A965" s="2" t="s">
        <v>976</v>
      </c>
      <c r="B965" s="0" t="n">
        <v>1026.682</v>
      </c>
      <c r="C965" s="0" t="n">
        <f aca="false">B965/$E$2</f>
        <v>0.522258033666827</v>
      </c>
    </row>
    <row r="966" customFormat="false" ht="12.8" hidden="false" customHeight="false" outlineLevel="0" collapsed="false">
      <c r="A966" s="2" t="s">
        <v>977</v>
      </c>
      <c r="B966" s="0" t="n">
        <v>1006.408</v>
      </c>
      <c r="C966" s="0" t="n">
        <f aca="false">B966/$E$2</f>
        <v>0.511944948042884</v>
      </c>
    </row>
    <row r="967" customFormat="false" ht="12.8" hidden="false" customHeight="false" outlineLevel="0" collapsed="false">
      <c r="A967" s="2" t="s">
        <v>978</v>
      </c>
      <c r="B967" s="0" t="n">
        <v>993.802</v>
      </c>
      <c r="C967" s="0" t="n">
        <f aca="false">B967/$E$2</f>
        <v>0.505532461243268</v>
      </c>
    </row>
    <row r="968" customFormat="false" ht="12.8" hidden="false" customHeight="false" outlineLevel="0" collapsed="false">
      <c r="A968" s="2" t="s">
        <v>979</v>
      </c>
      <c r="B968" s="0" t="n">
        <v>1006.291</v>
      </c>
      <c r="C968" s="0" t="n">
        <f aca="false">B968/$E$2</f>
        <v>0.51188543186364</v>
      </c>
    </row>
    <row r="969" customFormat="false" ht="12.8" hidden="false" customHeight="false" outlineLevel="0" collapsed="false">
      <c r="A969" s="2" t="s">
        <v>980</v>
      </c>
      <c r="B969" s="0" t="n">
        <v>1020.238</v>
      </c>
      <c r="C969" s="0" t="n">
        <f aca="false">B969/$E$2</f>
        <v>0.51898006564075</v>
      </c>
    </row>
    <row r="970" customFormat="false" ht="12.8" hidden="false" customHeight="false" outlineLevel="0" collapsed="false">
      <c r="A970" s="2" t="s">
        <v>981</v>
      </c>
      <c r="B970" s="0" t="n">
        <v>998.913</v>
      </c>
      <c r="C970" s="0" t="n">
        <f aca="false">B970/$E$2</f>
        <v>0.508132351774193</v>
      </c>
    </row>
    <row r="971" customFormat="false" ht="12.8" hidden="false" customHeight="false" outlineLevel="0" collapsed="false">
      <c r="A971" s="2" t="s">
        <v>982</v>
      </c>
      <c r="B971" s="0" t="n">
        <v>911.123</v>
      </c>
      <c r="C971" s="0" t="n">
        <f aca="false">B971/$E$2</f>
        <v>0.463474869929171</v>
      </c>
    </row>
    <row r="972" customFormat="false" ht="12.8" hidden="false" customHeight="false" outlineLevel="0" collapsed="false">
      <c r="A972" s="2" t="s">
        <v>983</v>
      </c>
      <c r="B972" s="0" t="n">
        <v>820.707</v>
      </c>
      <c r="C972" s="0" t="n">
        <f aca="false">B972/$E$2</f>
        <v>0.417481580505552</v>
      </c>
    </row>
    <row r="973" customFormat="false" ht="12.8" hidden="false" customHeight="false" outlineLevel="0" collapsed="false">
      <c r="A973" s="2" t="s">
        <v>984</v>
      </c>
      <c r="B973" s="0" t="n">
        <v>788.337</v>
      </c>
      <c r="C973" s="0" t="n">
        <f aca="false">B973/$E$2</f>
        <v>0.401015437581262</v>
      </c>
    </row>
    <row r="974" customFormat="false" ht="12.8" hidden="false" customHeight="false" outlineLevel="0" collapsed="false">
      <c r="A974" s="2" t="s">
        <v>985</v>
      </c>
      <c r="B974" s="0" t="n">
        <v>788.434</v>
      </c>
      <c r="C974" s="0" t="n">
        <f aca="false">B974/$E$2</f>
        <v>0.401064780054653</v>
      </c>
    </row>
    <row r="975" customFormat="false" ht="12.8" hidden="false" customHeight="false" outlineLevel="0" collapsed="false">
      <c r="A975" s="2" t="s">
        <v>986</v>
      </c>
      <c r="B975" s="0" t="n">
        <v>754.034</v>
      </c>
      <c r="C975" s="0" t="n">
        <f aca="false">B975/$E$2</f>
        <v>0.383566005986208</v>
      </c>
    </row>
    <row r="976" customFormat="false" ht="12.8" hidden="false" customHeight="false" outlineLevel="0" collapsed="false">
      <c r="A976" s="2" t="s">
        <v>987</v>
      </c>
      <c r="B976" s="0" t="n">
        <v>672.165</v>
      </c>
      <c r="C976" s="0" t="n">
        <f aca="false">B976/$E$2</f>
        <v>0.341920449759188</v>
      </c>
    </row>
    <row r="977" customFormat="false" ht="12.8" hidden="false" customHeight="false" outlineLevel="0" collapsed="false">
      <c r="A977" s="2" t="s">
        <v>988</v>
      </c>
      <c r="B977" s="0" t="n">
        <v>573.659</v>
      </c>
      <c r="C977" s="0" t="n">
        <f aca="false">B977/$E$2</f>
        <v>0.291811896317729</v>
      </c>
    </row>
    <row r="978" customFormat="false" ht="12.8" hidden="false" customHeight="false" outlineLevel="0" collapsed="false">
      <c r="A978" s="2" t="s">
        <v>989</v>
      </c>
      <c r="B978" s="0" t="n">
        <v>486.187</v>
      </c>
      <c r="C978" s="0" t="n">
        <f aca="false">B978/$E$2</f>
        <v>0.247316176395782</v>
      </c>
    </row>
    <row r="979" customFormat="false" ht="12.8" hidden="false" customHeight="false" outlineLevel="0" collapsed="false">
      <c r="A979" s="2" t="s">
        <v>990</v>
      </c>
      <c r="B979" s="0" t="n">
        <v>423.677</v>
      </c>
      <c r="C979" s="0" t="n">
        <f aca="false">B979/$E$2</f>
        <v>0.215518258749896</v>
      </c>
    </row>
    <row r="980" customFormat="false" ht="12.8" hidden="false" customHeight="false" outlineLevel="0" collapsed="false">
      <c r="A980" s="2" t="s">
        <v>991</v>
      </c>
      <c r="B980" s="0" t="n">
        <v>393.404</v>
      </c>
      <c r="C980" s="0" t="n">
        <f aca="false">B980/$E$2</f>
        <v>0.200118828884372</v>
      </c>
    </row>
    <row r="981" customFormat="false" ht="12.8" hidden="false" customHeight="false" outlineLevel="0" collapsed="false">
      <c r="A981" s="2" t="s">
        <v>992</v>
      </c>
      <c r="B981" s="0" t="n">
        <v>389.782</v>
      </c>
      <c r="C981" s="0" t="n">
        <f aca="false">B981/$E$2</f>
        <v>0.198276370754258</v>
      </c>
    </row>
    <row r="982" customFormat="false" ht="12.8" hidden="false" customHeight="false" outlineLevel="0" collapsed="false">
      <c r="A982" s="2" t="s">
        <v>993</v>
      </c>
      <c r="B982" s="0" t="n">
        <v>377.865</v>
      </c>
      <c r="C982" s="0" t="n">
        <f aca="false">B982/$E$2</f>
        <v>0.192214368121303</v>
      </c>
    </row>
    <row r="983" customFormat="false" ht="12.8" hidden="false" customHeight="false" outlineLevel="0" collapsed="false">
      <c r="A983" s="2" t="s">
        <v>994</v>
      </c>
      <c r="B983" s="0" t="n">
        <v>356.676</v>
      </c>
      <c r="C983" s="0" t="n">
        <f aca="false">B983/$E$2</f>
        <v>0.181435835454551</v>
      </c>
    </row>
    <row r="984" customFormat="false" ht="12.8" hidden="false" customHeight="false" outlineLevel="0" collapsed="false">
      <c r="A984" s="2" t="s">
        <v>995</v>
      </c>
      <c r="B984" s="0" t="n">
        <v>346.058</v>
      </c>
      <c r="C984" s="0" t="n">
        <f aca="false">B984/$E$2</f>
        <v>0.176034615016797</v>
      </c>
    </row>
    <row r="985" customFormat="false" ht="12.8" hidden="false" customHeight="false" outlineLevel="0" collapsed="false">
      <c r="A985" s="2" t="s">
        <v>996</v>
      </c>
      <c r="B985" s="0" t="n">
        <v>381.044</v>
      </c>
      <c r="C985" s="0" t="n">
        <f aca="false">B985/$E$2</f>
        <v>0.193831478666756</v>
      </c>
    </row>
    <row r="986" customFormat="false" ht="12.8" hidden="false" customHeight="false" outlineLevel="0" collapsed="false">
      <c r="A986" s="2" t="s">
        <v>997</v>
      </c>
      <c r="B986" s="0" t="n">
        <v>440.366</v>
      </c>
      <c r="C986" s="0" t="n">
        <f aca="false">B986/$E$2</f>
        <v>0.224007707599555</v>
      </c>
    </row>
    <row r="987" customFormat="false" ht="12.8" hidden="false" customHeight="false" outlineLevel="0" collapsed="false">
      <c r="A987" s="2" t="s">
        <v>998</v>
      </c>
      <c r="B987" s="0" t="n">
        <v>472.992</v>
      </c>
      <c r="C987" s="0" t="n">
        <f aca="false">B987/$E$2</f>
        <v>0.240604073958772</v>
      </c>
    </row>
    <row r="988" customFormat="false" ht="12.8" hidden="false" customHeight="false" outlineLevel="0" collapsed="false">
      <c r="A988" s="2" t="s">
        <v>999</v>
      </c>
      <c r="B988" s="0" t="n">
        <v>466.686</v>
      </c>
      <c r="C988" s="0" t="n">
        <f aca="false">B988/$E$2</f>
        <v>0.237396304503086</v>
      </c>
    </row>
    <row r="989" customFormat="false" ht="12.8" hidden="false" customHeight="false" outlineLevel="0" collapsed="false">
      <c r="A989" s="2" t="s">
        <v>1000</v>
      </c>
      <c r="B989" s="0" t="n">
        <v>440.355</v>
      </c>
      <c r="C989" s="0" t="n">
        <f aca="false">B989/$E$2</f>
        <v>0.224002112061335</v>
      </c>
    </row>
    <row r="990" customFormat="false" ht="12.8" hidden="false" customHeight="false" outlineLevel="0" collapsed="false">
      <c r="A990" s="2" t="s">
        <v>1001</v>
      </c>
      <c r="B990" s="0" t="n">
        <v>398.429</v>
      </c>
      <c r="C990" s="0" t="n">
        <f aca="false">B990/$E$2</f>
        <v>0.202674972480126</v>
      </c>
    </row>
    <row r="991" customFormat="false" ht="12.8" hidden="false" customHeight="false" outlineLevel="0" collapsed="false">
      <c r="A991" s="2" t="s">
        <v>1002</v>
      </c>
      <c r="B991" s="0" t="n">
        <v>361.35</v>
      </c>
      <c r="C991" s="0" t="n">
        <f aca="false">B991/$E$2</f>
        <v>0.183813430512572</v>
      </c>
    </row>
    <row r="992" customFormat="false" ht="12.8" hidden="false" customHeight="false" outlineLevel="0" collapsed="false">
      <c r="A992" s="2" t="s">
        <v>1003</v>
      </c>
      <c r="B992" s="0" t="n">
        <v>333.539</v>
      </c>
      <c r="C992" s="0" t="n">
        <f aca="false">B992/$E$2</f>
        <v>0.169666383837644</v>
      </c>
    </row>
    <row r="993" customFormat="false" ht="12.8" hidden="false" customHeight="false" outlineLevel="0" collapsed="false">
      <c r="A993" s="2" t="s">
        <v>1004</v>
      </c>
      <c r="B993" s="0" t="n">
        <v>308.465</v>
      </c>
      <c r="C993" s="0" t="n">
        <f aca="false">B993/$E$2</f>
        <v>0.156911608808801</v>
      </c>
    </row>
    <row r="994" customFormat="false" ht="12.8" hidden="false" customHeight="false" outlineLevel="0" collapsed="false">
      <c r="A994" s="2" t="s">
        <v>1005</v>
      </c>
      <c r="B994" s="0" t="n">
        <v>288.783</v>
      </c>
      <c r="C994" s="0" t="n">
        <f aca="false">B994/$E$2</f>
        <v>0.146899664878129</v>
      </c>
    </row>
    <row r="995" customFormat="false" ht="12.8" hidden="false" customHeight="false" outlineLevel="0" collapsed="false">
      <c r="A995" s="2" t="s">
        <v>1006</v>
      </c>
      <c r="B995" s="0" t="n">
        <v>274.515</v>
      </c>
      <c r="C995" s="0" t="n">
        <f aca="false">B995/$E$2</f>
        <v>0.139641743122066</v>
      </c>
    </row>
    <row r="996" customFormat="false" ht="12.8" hidden="false" customHeight="false" outlineLevel="0" collapsed="false">
      <c r="A996" s="2" t="s">
        <v>1007</v>
      </c>
      <c r="B996" s="0" t="n">
        <v>264.264</v>
      </c>
      <c r="C996" s="0" t="n">
        <f aca="false">B996/$E$2</f>
        <v>0.134427210186728</v>
      </c>
    </row>
    <row r="997" customFormat="false" ht="12.8" hidden="false" customHeight="false" outlineLevel="0" collapsed="false">
      <c r="A997" s="2" t="s">
        <v>1008</v>
      </c>
      <c r="B997" s="0" t="n">
        <v>266.664</v>
      </c>
      <c r="C997" s="0" t="n">
        <f aca="false">B997/$E$2</f>
        <v>0.135648054889178</v>
      </c>
    </row>
    <row r="998" customFormat="false" ht="12.8" hidden="false" customHeight="false" outlineLevel="0" collapsed="false">
      <c r="A998" s="2" t="s">
        <v>1009</v>
      </c>
      <c r="B998" s="0" t="n">
        <v>291.008</v>
      </c>
      <c r="C998" s="0" t="n">
        <f aca="false">B998/$E$2</f>
        <v>0.148031489654358</v>
      </c>
    </row>
    <row r="999" customFormat="false" ht="12.8" hidden="false" customHeight="false" outlineLevel="0" collapsed="false">
      <c r="A999" s="2" t="s">
        <v>1010</v>
      </c>
      <c r="B999" s="0" t="n">
        <v>315.915</v>
      </c>
      <c r="C999" s="0" t="n">
        <f aca="false">B999/$E$2</f>
        <v>0.160701314239322</v>
      </c>
    </row>
    <row r="1000" customFormat="false" ht="12.8" hidden="false" customHeight="false" outlineLevel="0" collapsed="false">
      <c r="A1000" s="2" t="s">
        <v>1011</v>
      </c>
      <c r="B1000" s="0" t="n">
        <v>314.581</v>
      </c>
      <c r="C1000" s="0" t="n">
        <f aca="false">B1000/$E$2</f>
        <v>0.160022728058877</v>
      </c>
    </row>
    <row r="1001" customFormat="false" ht="12.8" hidden="false" customHeight="false" outlineLevel="0" collapsed="false">
      <c r="A1001" s="2" t="s">
        <v>1012</v>
      </c>
      <c r="B1001" s="0" t="n">
        <v>265.727</v>
      </c>
      <c r="C1001" s="0" t="n">
        <f aca="false">B1001/$E$2</f>
        <v>0.13517141676993</v>
      </c>
    </row>
    <row r="1002" customFormat="false" ht="12.8" hidden="false" customHeight="false" outlineLevel="0" collapsed="false">
      <c r="A1002" s="2" t="s">
        <v>1013</v>
      </c>
      <c r="B1002" s="0" t="n">
        <v>186.281</v>
      </c>
      <c r="C1002" s="0" t="n">
        <f aca="false">B1002/$E$2</f>
        <v>0.0947584050070911</v>
      </c>
    </row>
    <row r="1003" customFormat="false" ht="12.8" hidden="false" customHeight="false" outlineLevel="0" collapsed="false">
      <c r="A1003" s="2" t="s">
        <v>1014</v>
      </c>
      <c r="B1003" s="0" t="n">
        <v>115.068</v>
      </c>
      <c r="C1003" s="0" t="n">
        <f aca="false">B1003/$E$2</f>
        <v>0.0585333992589473</v>
      </c>
    </row>
    <row r="1004" customFormat="false" ht="12.8" hidden="false" customHeight="false" outlineLevel="0" collapsed="false">
      <c r="A1004" s="2" t="s">
        <v>1015</v>
      </c>
      <c r="B1004" s="0" t="n">
        <v>80.189</v>
      </c>
      <c r="C1004" s="0" t="n">
        <f aca="false">B1004/$E$2</f>
        <v>0.0407909649353054</v>
      </c>
    </row>
    <row r="1005" customFormat="false" ht="12.8" hidden="false" customHeight="false" outlineLevel="0" collapsed="false">
      <c r="A1005" s="2" t="s">
        <v>1016</v>
      </c>
      <c r="B1005" s="0" t="n">
        <v>72.534</v>
      </c>
      <c r="C1005" s="0" t="n">
        <f aca="false">B1005/$E$2</f>
        <v>0.0368969790197838</v>
      </c>
    </row>
    <row r="1006" customFormat="false" ht="12.8" hidden="false" customHeight="false" outlineLevel="0" collapsed="false">
      <c r="A1006" s="2" t="s">
        <v>1017</v>
      </c>
      <c r="B1006" s="0" t="n">
        <v>74.727</v>
      </c>
      <c r="C1006" s="0" t="n">
        <f aca="false">B1006/$E$2</f>
        <v>0.0380125258666471</v>
      </c>
    </row>
    <row r="1007" customFormat="false" ht="12.8" hidden="false" customHeight="false" outlineLevel="0" collapsed="false">
      <c r="A1007" s="2" t="s">
        <v>1018</v>
      </c>
      <c r="B1007" s="0" t="n">
        <v>100.648</v>
      </c>
      <c r="C1007" s="0" t="n">
        <f aca="false">B1007/$E$2</f>
        <v>0.0511981573383958</v>
      </c>
    </row>
    <row r="1008" customFormat="false" ht="12.8" hidden="false" customHeight="false" outlineLevel="0" collapsed="false">
      <c r="A1008" s="2" t="s">
        <v>1019</v>
      </c>
      <c r="B1008" s="0" t="n">
        <v>145.39</v>
      </c>
      <c r="C1008" s="0" t="n">
        <f aca="false">B1008/$E$2</f>
        <v>0.0739577547038129</v>
      </c>
    </row>
    <row r="1009" customFormat="false" ht="12.8" hidden="false" customHeight="false" outlineLevel="0" collapsed="false">
      <c r="A1009" s="2" t="s">
        <v>1020</v>
      </c>
      <c r="B1009" s="0" t="n">
        <v>185.346</v>
      </c>
      <c r="C1009" s="0" t="n">
        <f aca="false">B1009/$E$2</f>
        <v>0.0942827842584284</v>
      </c>
    </row>
    <row r="1010" customFormat="false" ht="12.8" hidden="false" customHeight="false" outlineLevel="0" collapsed="false">
      <c r="A1010" s="2" t="s">
        <v>1021</v>
      </c>
      <c r="B1010" s="0" t="n">
        <v>206.777</v>
      </c>
      <c r="C1010" s="0" t="n">
        <f aca="false">B1010/$E$2</f>
        <v>0.105184418766011</v>
      </c>
    </row>
    <row r="1011" customFormat="false" ht="12.8" hidden="false" customHeight="false" outlineLevel="0" collapsed="false">
      <c r="A1011" s="2" t="s">
        <v>1022</v>
      </c>
      <c r="B1011" s="0" t="n">
        <v>211.553</v>
      </c>
      <c r="C1011" s="0" t="n">
        <f aca="false">B1011/$E$2</f>
        <v>0.107613899723886</v>
      </c>
    </row>
    <row r="1012" customFormat="false" ht="12.8" hidden="false" customHeight="false" outlineLevel="0" collapsed="false">
      <c r="A1012" s="2" t="s">
        <v>1023</v>
      </c>
      <c r="B1012" s="0" t="n">
        <v>209.358</v>
      </c>
      <c r="C1012" s="0" t="n">
        <f aca="false">B1012/$E$2</f>
        <v>0.106497335506437</v>
      </c>
    </row>
    <row r="1013" customFormat="false" ht="12.8" hidden="false" customHeight="false" outlineLevel="0" collapsed="false">
      <c r="A1013" s="2" t="s">
        <v>1024</v>
      </c>
      <c r="B1013" s="0" t="n">
        <v>199.914</v>
      </c>
      <c r="C1013" s="0" t="n">
        <f aca="false">B1013/$E$2</f>
        <v>0.101693311602298</v>
      </c>
    </row>
    <row r="1014" customFormat="false" ht="12.8" hidden="false" customHeight="false" outlineLevel="0" collapsed="false">
      <c r="A1014" s="2" t="s">
        <v>1025</v>
      </c>
      <c r="B1014" s="0" t="n">
        <v>180.606</v>
      </c>
      <c r="C1014" s="0" t="n">
        <f aca="false">B1014/$E$2</f>
        <v>0.0918716159710904</v>
      </c>
    </row>
    <row r="1015" customFormat="false" ht="12.8" hidden="false" customHeight="false" outlineLevel="0" collapsed="false">
      <c r="A1015" s="2" t="s">
        <v>1026</v>
      </c>
      <c r="B1015" s="0" t="n">
        <v>171.766</v>
      </c>
      <c r="C1015" s="0" t="n">
        <f aca="false">B1015/$E$2</f>
        <v>0.0873748379837343</v>
      </c>
    </row>
    <row r="1016" customFormat="false" ht="12.8" hidden="false" customHeight="false" outlineLevel="0" collapsed="false">
      <c r="A1016" s="2" t="s">
        <v>1027</v>
      </c>
      <c r="B1016" s="0" t="n">
        <v>174.99</v>
      </c>
      <c r="C1016" s="0" t="n">
        <f aca="false">B1016/$E$2</f>
        <v>0.0890148393673583</v>
      </c>
    </row>
    <row r="1017" customFormat="false" ht="12.8" hidden="false" customHeight="false" outlineLevel="0" collapsed="false">
      <c r="A1017" s="2" t="s">
        <v>1028</v>
      </c>
      <c r="B1017" s="0" t="n">
        <v>199.242</v>
      </c>
      <c r="C1017" s="0" t="n">
        <f aca="false">B1017/$E$2</f>
        <v>0.101351475085612</v>
      </c>
    </row>
    <row r="1018" customFormat="false" ht="12.8" hidden="false" customHeight="false" outlineLevel="0" collapsed="false">
      <c r="A1018" s="2" t="s">
        <v>1029</v>
      </c>
      <c r="B1018" s="0" t="n">
        <v>233.169</v>
      </c>
      <c r="C1018" s="0" t="n">
        <f aca="false">B1018/$E$2</f>
        <v>0.118609641010615</v>
      </c>
    </row>
    <row r="1019" customFormat="false" ht="12.8" hidden="false" customHeight="false" outlineLevel="0" collapsed="false">
      <c r="A1019" s="2" t="s">
        <v>1030</v>
      </c>
      <c r="B1019" s="0" t="n">
        <v>250.756</v>
      </c>
      <c r="C1019" s="0" t="n">
        <f aca="false">B1019/$E$2</f>
        <v>0.127555889253108</v>
      </c>
    </row>
    <row r="1020" customFormat="false" ht="12.8" hidden="false" customHeight="false" outlineLevel="0" collapsed="false">
      <c r="A1020" s="2" t="s">
        <v>1031</v>
      </c>
      <c r="B1020" s="0" t="n">
        <v>244.409</v>
      </c>
      <c r="C1020" s="0" t="n">
        <f aca="false">B1020/$E$2</f>
        <v>0.124327263700421</v>
      </c>
    </row>
    <row r="1021" customFormat="false" ht="12.8" hidden="false" customHeight="false" outlineLevel="0" collapsed="false">
      <c r="A1021" s="2" t="s">
        <v>1032</v>
      </c>
      <c r="B1021" s="0" t="n">
        <v>236.849</v>
      </c>
      <c r="C1021" s="0" t="n">
        <f aca="false">B1021/$E$2</f>
        <v>0.120481602887705</v>
      </c>
    </row>
    <row r="1022" customFormat="false" ht="12.8" hidden="false" customHeight="false" outlineLevel="0" collapsed="false">
      <c r="A1022" s="2" t="s">
        <v>1033</v>
      </c>
      <c r="B1022" s="0" t="n">
        <v>236.702</v>
      </c>
      <c r="C1022" s="0" t="n">
        <f aca="false">B1022/$E$2</f>
        <v>0.12040682614968</v>
      </c>
    </row>
    <row r="1023" customFormat="false" ht="12.8" hidden="false" customHeight="false" outlineLevel="0" collapsed="false">
      <c r="A1023" s="2" t="s">
        <v>1034</v>
      </c>
      <c r="B1023" s="0" t="n">
        <v>227.038</v>
      </c>
      <c r="C1023" s="0" t="n">
        <f aca="false">B1023/$E$2</f>
        <v>0.115490891481149</v>
      </c>
    </row>
    <row r="1024" customFormat="false" ht="12.8" hidden="false" customHeight="false" outlineLevel="0" collapsed="false">
      <c r="A1024" s="2" t="s">
        <v>1035</v>
      </c>
      <c r="B1024" s="0" t="n">
        <v>204.935</v>
      </c>
      <c r="C1024" s="0" t="n">
        <f aca="false">B1024/$E$2</f>
        <v>0.104247420456881</v>
      </c>
    </row>
    <row r="1025" customFormat="false" ht="12.8" hidden="false" customHeight="false" outlineLevel="0" collapsed="false">
      <c r="A1025" s="2" t="s">
        <v>1036</v>
      </c>
      <c r="B1025" s="0" t="n">
        <v>176.648</v>
      </c>
      <c r="C1025" s="0" t="n">
        <f aca="false">B1025/$E$2</f>
        <v>0.0898582395826339</v>
      </c>
    </row>
    <row r="1026" customFormat="false" ht="12.8" hidden="false" customHeight="false" outlineLevel="0" collapsed="false">
      <c r="A1026" s="2" t="s">
        <v>1037</v>
      </c>
      <c r="B1026" s="0" t="n">
        <v>146.104</v>
      </c>
      <c r="C1026" s="0" t="n">
        <f aca="false">B1026/$E$2</f>
        <v>0.0743209560027917</v>
      </c>
    </row>
    <row r="1027" customFormat="false" ht="12.8" hidden="false" customHeight="false" outlineLevel="0" collapsed="false">
      <c r="A1027" s="2" t="s">
        <v>1038</v>
      </c>
      <c r="B1027" s="0" t="n">
        <v>115.548</v>
      </c>
      <c r="C1027" s="0" t="n">
        <f aca="false">B1027/$E$2</f>
        <v>0.0587775681994372</v>
      </c>
    </row>
    <row r="1028" customFormat="false" ht="12.8" hidden="false" customHeight="false" outlineLevel="0" collapsed="false">
      <c r="A1028" s="2" t="s">
        <v>1039</v>
      </c>
      <c r="B1028" s="0" t="n">
        <v>96.166</v>
      </c>
      <c r="C1028" s="0" t="n">
        <f aca="false">B1028/$E$2</f>
        <v>0.0489182298565711</v>
      </c>
    </row>
    <row r="1029" customFormat="false" ht="12.8" hidden="false" customHeight="false" outlineLevel="0" collapsed="false">
      <c r="A1029" s="2" t="s">
        <v>1040</v>
      </c>
      <c r="B1029" s="0" t="n">
        <v>91.647</v>
      </c>
      <c r="C1029" s="0" t="n">
        <f aca="false">B1029/$E$2</f>
        <v>0.046619481018917</v>
      </c>
    </row>
    <row r="1030" customFormat="false" ht="12.8" hidden="false" customHeight="false" outlineLevel="0" collapsed="false">
      <c r="A1030" s="2" t="s">
        <v>1041</v>
      </c>
      <c r="B1030" s="0" t="n">
        <v>102.06</v>
      </c>
      <c r="C1030" s="0" t="n">
        <f aca="false">B1030/$E$2</f>
        <v>0.0519164209716703</v>
      </c>
    </row>
    <row r="1031" customFormat="false" ht="12.8" hidden="false" customHeight="false" outlineLevel="0" collapsed="false">
      <c r="A1031" s="2" t="s">
        <v>1042</v>
      </c>
      <c r="B1031" s="0" t="n">
        <v>138.546</v>
      </c>
      <c r="C1031" s="0" t="n">
        <f aca="false">B1031/$E$2</f>
        <v>0.0704763125606607</v>
      </c>
    </row>
    <row r="1032" customFormat="false" ht="12.8" hidden="false" customHeight="false" outlineLevel="0" collapsed="false">
      <c r="A1032" s="2" t="s">
        <v>1043</v>
      </c>
      <c r="B1032" s="0" t="n">
        <v>212.37</v>
      </c>
      <c r="C1032" s="0" t="n">
        <f aca="false">B1032/$E$2</f>
        <v>0.108029495608011</v>
      </c>
    </row>
    <row r="1033" customFormat="false" ht="12.8" hidden="false" customHeight="false" outlineLevel="0" collapsed="false">
      <c r="A1033" s="2" t="s">
        <v>1044</v>
      </c>
      <c r="B1033" s="0" t="n">
        <v>308.413</v>
      </c>
      <c r="C1033" s="0" t="n">
        <f aca="false">B1033/$E$2</f>
        <v>0.156885157173582</v>
      </c>
    </row>
    <row r="1034" customFormat="false" ht="12.8" hidden="false" customHeight="false" outlineLevel="0" collapsed="false">
      <c r="A1034" s="2" t="s">
        <v>1045</v>
      </c>
      <c r="B1034" s="0" t="n">
        <v>389.72</v>
      </c>
      <c r="C1034" s="0" t="n">
        <f aca="false">B1034/$E$2</f>
        <v>0.198244832266112</v>
      </c>
    </row>
    <row r="1035" customFormat="false" ht="12.8" hidden="false" customHeight="false" outlineLevel="0" collapsed="false">
      <c r="A1035" s="2" t="s">
        <v>1046</v>
      </c>
      <c r="B1035" s="0" t="n">
        <v>440.4</v>
      </c>
      <c r="C1035" s="0" t="n">
        <f aca="false">B1035/$E$2</f>
        <v>0.224025002899506</v>
      </c>
    </row>
    <row r="1036" customFormat="false" ht="12.8" hidden="false" customHeight="false" outlineLevel="0" collapsed="false">
      <c r="A1036" s="2" t="s">
        <v>1047</v>
      </c>
      <c r="B1036" s="0" t="n">
        <v>467.921</v>
      </c>
      <c r="C1036" s="0" t="n">
        <f aca="false">B1036/$E$2</f>
        <v>0.238024530839555</v>
      </c>
    </row>
    <row r="1037" customFormat="false" ht="12.8" hidden="false" customHeight="false" outlineLevel="0" collapsed="false">
      <c r="A1037" s="2" t="s">
        <v>1048</v>
      </c>
      <c r="B1037" s="0" t="n">
        <v>512.134</v>
      </c>
      <c r="C1037" s="0" t="n">
        <f aca="false">B1037/$E$2</f>
        <v>0.26051503368514</v>
      </c>
    </row>
    <row r="1038" customFormat="false" ht="12.8" hidden="false" customHeight="false" outlineLevel="0" collapsed="false">
      <c r="A1038" s="2" t="s">
        <v>1049</v>
      </c>
      <c r="B1038" s="0" t="n">
        <v>553.792</v>
      </c>
      <c r="C1038" s="0" t="n">
        <f aca="false">B1038/$E$2</f>
        <v>0.281705845607909</v>
      </c>
    </row>
    <row r="1039" customFormat="false" ht="12.8" hidden="false" customHeight="false" outlineLevel="0" collapsed="false">
      <c r="A1039" s="2" t="s">
        <v>1050</v>
      </c>
      <c r="B1039" s="0" t="n">
        <v>573.726</v>
      </c>
      <c r="C1039" s="0" t="n">
        <f aca="false">B1039/$E$2</f>
        <v>0.291845978232339</v>
      </c>
    </row>
    <row r="1040" customFormat="false" ht="12.8" hidden="false" customHeight="false" outlineLevel="0" collapsed="false">
      <c r="A1040" s="2" t="s">
        <v>1051</v>
      </c>
      <c r="B1040" s="0" t="n">
        <v>613.422</v>
      </c>
      <c r="C1040" s="0" t="n">
        <f aca="false">B1040/$E$2</f>
        <v>0.312038749610856</v>
      </c>
    </row>
    <row r="1041" customFormat="false" ht="12.8" hidden="false" customHeight="false" outlineLevel="0" collapsed="false">
      <c r="A1041" s="2" t="s">
        <v>1052</v>
      </c>
      <c r="B1041" s="0" t="n">
        <v>651.064</v>
      </c>
      <c r="C1041" s="0" t="n">
        <f aca="false">B1041/$E$2</f>
        <v>0.331186681398193</v>
      </c>
    </row>
    <row r="1042" customFormat="false" ht="12.8" hidden="false" customHeight="false" outlineLevel="0" collapsed="false">
      <c r="A1042" s="2" t="s">
        <v>1053</v>
      </c>
      <c r="B1042" s="0" t="n">
        <v>678.176</v>
      </c>
      <c r="C1042" s="0" t="n">
        <f aca="false">B1042/$E$2</f>
        <v>0.344978157053532</v>
      </c>
    </row>
    <row r="1043" customFormat="false" ht="12.8" hidden="false" customHeight="false" outlineLevel="0" collapsed="false">
      <c r="A1043" s="2" t="s">
        <v>1054</v>
      </c>
      <c r="B1043" s="0" t="n">
        <v>682.154</v>
      </c>
      <c r="C1043" s="0" t="n">
        <f aca="false">B1043/$E$2</f>
        <v>0.347001707147842</v>
      </c>
    </row>
    <row r="1044" customFormat="false" ht="12.8" hidden="false" customHeight="false" outlineLevel="0" collapsed="false">
      <c r="A1044" s="2" t="s">
        <v>1055</v>
      </c>
      <c r="B1044" s="0" t="n">
        <v>672.133</v>
      </c>
      <c r="C1044" s="0" t="n">
        <f aca="false">B1044/$E$2</f>
        <v>0.341904171829822</v>
      </c>
    </row>
    <row r="1045" customFormat="false" ht="12.8" hidden="false" customHeight="false" outlineLevel="0" collapsed="false">
      <c r="A1045" s="2" t="s">
        <v>1056</v>
      </c>
      <c r="B1045" s="0" t="n">
        <v>639.394</v>
      </c>
      <c r="C1045" s="0" t="n">
        <f aca="false">B1045/$E$2</f>
        <v>0.325250324032531</v>
      </c>
    </row>
    <row r="1046" customFormat="false" ht="12.8" hidden="false" customHeight="false" outlineLevel="0" collapsed="false">
      <c r="A1046" s="2" t="s">
        <v>1057</v>
      </c>
      <c r="B1046" s="0" t="n">
        <v>608.789</v>
      </c>
      <c r="C1046" s="0" t="n">
        <f aca="false">B1046/$E$2</f>
        <v>0.309682010649835</v>
      </c>
    </row>
    <row r="1047" customFormat="false" ht="12.8" hidden="false" customHeight="false" outlineLevel="0" collapsed="false">
      <c r="A1047" s="2" t="s">
        <v>1058</v>
      </c>
      <c r="B1047" s="0" t="n">
        <v>581.471</v>
      </c>
      <c r="C1047" s="0" t="n">
        <f aca="false">B1047/$E$2</f>
        <v>0.295785745824202</v>
      </c>
    </row>
    <row r="1048" customFormat="false" ht="12.8" hidden="false" customHeight="false" outlineLevel="0" collapsed="false">
      <c r="A1048" s="2" t="s">
        <v>1059</v>
      </c>
      <c r="B1048" s="0" t="n">
        <v>535.68</v>
      </c>
      <c r="C1048" s="0" t="n">
        <f aca="false">B1048/$E$2</f>
        <v>0.272492537586756</v>
      </c>
    </row>
    <row r="1049" customFormat="false" ht="12.8" hidden="false" customHeight="false" outlineLevel="0" collapsed="false">
      <c r="A1049" s="2" t="s">
        <v>1060</v>
      </c>
      <c r="B1049" s="0" t="n">
        <v>489.135</v>
      </c>
      <c r="C1049" s="0" t="n">
        <f aca="false">B1049/$E$2</f>
        <v>0.248815780638624</v>
      </c>
    </row>
    <row r="1050" customFormat="false" ht="12.8" hidden="false" customHeight="false" outlineLevel="0" collapsed="false">
      <c r="A1050" s="2" t="s">
        <v>1061</v>
      </c>
      <c r="B1050" s="0" t="n">
        <v>462.002</v>
      </c>
      <c r="C1050" s="0" t="n">
        <f aca="false">B1050/$E$2</f>
        <v>0.235013622592138</v>
      </c>
    </row>
    <row r="1051" customFormat="false" ht="12.8" hidden="false" customHeight="false" outlineLevel="0" collapsed="false">
      <c r="A1051" s="2" t="s">
        <v>1062</v>
      </c>
      <c r="B1051" s="0" t="n">
        <v>427.211</v>
      </c>
      <c r="C1051" s="0" t="n">
        <f aca="false">B1051/$E$2</f>
        <v>0.217315952574253</v>
      </c>
    </row>
    <row r="1052" customFormat="false" ht="12.8" hidden="false" customHeight="false" outlineLevel="0" collapsed="false">
      <c r="A1052" s="2" t="s">
        <v>1063</v>
      </c>
      <c r="B1052" s="0" t="n">
        <v>368.353</v>
      </c>
      <c r="C1052" s="0" t="n">
        <f aca="false">B1052/$E$2</f>
        <v>0.187375753617261</v>
      </c>
    </row>
    <row r="1053" customFormat="false" ht="12.8" hidden="false" customHeight="false" outlineLevel="0" collapsed="false">
      <c r="A1053" s="2" t="s">
        <v>1064</v>
      </c>
      <c r="B1053" s="0" t="n">
        <v>308.427</v>
      </c>
      <c r="C1053" s="0" t="n">
        <f aca="false">B1053/$E$2</f>
        <v>0.156892278767679</v>
      </c>
    </row>
    <row r="1054" customFormat="false" ht="12.8" hidden="false" customHeight="false" outlineLevel="0" collapsed="false">
      <c r="A1054" s="2" t="s">
        <v>1065</v>
      </c>
      <c r="B1054" s="0" t="n">
        <v>267.844</v>
      </c>
      <c r="C1054" s="0" t="n">
        <f aca="false">B1054/$E$2</f>
        <v>0.136248303534549</v>
      </c>
    </row>
    <row r="1055" customFormat="false" ht="12.8" hidden="false" customHeight="false" outlineLevel="0" collapsed="false">
      <c r="A1055" s="2" t="s">
        <v>1066</v>
      </c>
      <c r="B1055" s="0" t="n">
        <v>262.515</v>
      </c>
      <c r="C1055" s="0" t="n">
        <f aca="false">B1055/$E$2</f>
        <v>0.133537519609818</v>
      </c>
    </row>
    <row r="1056" customFormat="false" ht="12.8" hidden="false" customHeight="false" outlineLevel="0" collapsed="false">
      <c r="A1056" s="2" t="s">
        <v>1067</v>
      </c>
      <c r="B1056" s="0" t="n">
        <v>305.307</v>
      </c>
      <c r="C1056" s="0" t="n">
        <f aca="false">B1056/$E$2</f>
        <v>0.155305180654495</v>
      </c>
    </row>
    <row r="1057" customFormat="false" ht="12.8" hidden="false" customHeight="false" outlineLevel="0" collapsed="false">
      <c r="A1057" s="2" t="s">
        <v>1068</v>
      </c>
      <c r="B1057" s="0" t="n">
        <v>393.32</v>
      </c>
      <c r="C1057" s="0" t="n">
        <f aca="false">B1057/$E$2</f>
        <v>0.200076099319786</v>
      </c>
    </row>
    <row r="1058" customFormat="false" ht="12.8" hidden="false" customHeight="false" outlineLevel="0" collapsed="false">
      <c r="A1058" s="2" t="s">
        <v>1069</v>
      </c>
      <c r="B1058" s="0" t="n">
        <v>499.15</v>
      </c>
      <c r="C1058" s="0" t="n">
        <f aca="false">B1058/$E$2</f>
        <v>0.253910263844888</v>
      </c>
    </row>
    <row r="1059" customFormat="false" ht="12.8" hidden="false" customHeight="false" outlineLevel="0" collapsed="false">
      <c r="A1059" s="2" t="s">
        <v>1070</v>
      </c>
      <c r="B1059" s="0" t="n">
        <v>609.854</v>
      </c>
      <c r="C1059" s="0" t="n">
        <f aca="false">B1059/$E$2</f>
        <v>0.310223760486547</v>
      </c>
    </row>
    <row r="1060" customFormat="false" ht="12.8" hidden="false" customHeight="false" outlineLevel="0" collapsed="false">
      <c r="A1060" s="2" t="s">
        <v>1071</v>
      </c>
      <c r="B1060" s="0" t="n">
        <v>715.175</v>
      </c>
      <c r="C1060" s="0" t="n">
        <f aca="false">B1060/$E$2</f>
        <v>0.363799004197671</v>
      </c>
    </row>
    <row r="1061" customFormat="false" ht="12.8" hidden="false" customHeight="false" outlineLevel="0" collapsed="false">
      <c r="A1061" s="2" t="s">
        <v>1072</v>
      </c>
      <c r="B1061" s="0" t="n">
        <v>798.357</v>
      </c>
      <c r="C1061" s="0" t="n">
        <f aca="false">B1061/$E$2</f>
        <v>0.40611246421399</v>
      </c>
    </row>
    <row r="1062" customFormat="false" ht="12.8" hidden="false" customHeight="false" outlineLevel="0" collapsed="false">
      <c r="A1062" s="2" t="s">
        <v>1073</v>
      </c>
      <c r="B1062" s="0" t="n">
        <v>828.886</v>
      </c>
      <c r="C1062" s="0" t="n">
        <f aca="false">B1062/$E$2</f>
        <v>0.421642117514442</v>
      </c>
    </row>
    <row r="1063" customFormat="false" ht="12.8" hidden="false" customHeight="false" outlineLevel="0" collapsed="false">
      <c r="A1063" s="2" t="s">
        <v>1074</v>
      </c>
      <c r="B1063" s="0" t="n">
        <v>820.671</v>
      </c>
      <c r="C1063" s="0" t="n">
        <f aca="false">B1063/$E$2</f>
        <v>0.417463267835015</v>
      </c>
    </row>
    <row r="1064" customFormat="false" ht="12.8" hidden="false" customHeight="false" outlineLevel="0" collapsed="false">
      <c r="A1064" s="2" t="s">
        <v>1075</v>
      </c>
      <c r="B1064" s="0" t="n">
        <v>798.571</v>
      </c>
      <c r="C1064" s="0" t="n">
        <f aca="false">B1064/$E$2</f>
        <v>0.406221322866625</v>
      </c>
    </row>
    <row r="1065" customFormat="false" ht="12.8" hidden="false" customHeight="false" outlineLevel="0" collapsed="false">
      <c r="A1065" s="2" t="s">
        <v>1076</v>
      </c>
      <c r="B1065" s="0" t="n">
        <v>781.848</v>
      </c>
      <c r="C1065" s="0" t="n">
        <f aca="false">B1065/$E$2</f>
        <v>0.397714578717014</v>
      </c>
    </row>
    <row r="1066" customFormat="false" ht="12.8" hidden="false" customHeight="false" outlineLevel="0" collapsed="false">
      <c r="A1066" s="2" t="s">
        <v>1077</v>
      </c>
      <c r="B1066" s="0" t="n">
        <v>793.361</v>
      </c>
      <c r="C1066" s="0" t="n">
        <f aca="false">B1066/$E$2</f>
        <v>0.403571072491724</v>
      </c>
    </row>
    <row r="1067" customFormat="false" ht="12.8" hidden="false" customHeight="false" outlineLevel="0" collapsed="false">
      <c r="A1067" s="2" t="s">
        <v>1078</v>
      </c>
      <c r="B1067" s="0" t="n">
        <v>842.613</v>
      </c>
      <c r="C1067" s="0" t="n">
        <f aca="false">B1067/$E$2</f>
        <v>0.428624840527161</v>
      </c>
    </row>
    <row r="1068" customFormat="false" ht="12.8" hidden="false" customHeight="false" outlineLevel="0" collapsed="false">
      <c r="A1068" s="2" t="s">
        <v>1079</v>
      </c>
      <c r="B1068" s="0" t="n">
        <v>877.619</v>
      </c>
      <c r="C1068" s="0" t="n">
        <f aca="false">B1068/$E$2</f>
        <v>0.446431877882974</v>
      </c>
    </row>
    <row r="1069" customFormat="false" ht="12.8" hidden="false" customHeight="false" outlineLevel="0" collapsed="false">
      <c r="A1069" s="2" t="s">
        <v>1080</v>
      </c>
      <c r="B1069" s="0" t="n">
        <v>860.715</v>
      </c>
      <c r="C1069" s="0" t="n">
        <f aca="false">B1069/$E$2</f>
        <v>0.437833061695387</v>
      </c>
    </row>
    <row r="1070" customFormat="false" ht="12.8" hidden="false" customHeight="false" outlineLevel="0" collapsed="false">
      <c r="A1070" s="2" t="s">
        <v>1081</v>
      </c>
      <c r="B1070" s="0" t="n">
        <v>833.207</v>
      </c>
      <c r="C1070" s="0" t="n">
        <f aca="false">B1070/$E$2</f>
        <v>0.423840146664144</v>
      </c>
    </row>
    <row r="1071" customFormat="false" ht="12.8" hidden="false" customHeight="false" outlineLevel="0" collapsed="false">
      <c r="A1071" s="2" t="s">
        <v>1082</v>
      </c>
      <c r="B1071" s="0" t="n">
        <v>850.701</v>
      </c>
      <c r="C1071" s="0" t="n">
        <f aca="false">B1071/$E$2</f>
        <v>0.432739087174416</v>
      </c>
    </row>
    <row r="1072" customFormat="false" ht="12.8" hidden="false" customHeight="false" outlineLevel="0" collapsed="false">
      <c r="A1072" s="2" t="s">
        <v>1083</v>
      </c>
      <c r="B1072" s="0" t="n">
        <v>895.834</v>
      </c>
      <c r="C1072" s="0" t="n">
        <f aca="false">B1072/$E$2</f>
        <v>0.455697580489274</v>
      </c>
    </row>
    <row r="1073" customFormat="false" ht="12.8" hidden="false" customHeight="false" outlineLevel="0" collapsed="false">
      <c r="A1073" s="2" t="s">
        <v>1084</v>
      </c>
      <c r="B1073" s="0" t="n">
        <v>888.594</v>
      </c>
      <c r="C1073" s="0" t="n">
        <f aca="false">B1073/$E$2</f>
        <v>0.452014698970218</v>
      </c>
    </row>
    <row r="1074" customFormat="false" ht="12.8" hidden="false" customHeight="false" outlineLevel="0" collapsed="false">
      <c r="A1074" s="2" t="s">
        <v>1085</v>
      </c>
      <c r="B1074" s="0" t="n">
        <v>843.326</v>
      </c>
      <c r="C1074" s="0" t="n">
        <f aca="false">B1074/$E$2</f>
        <v>0.428987533140847</v>
      </c>
    </row>
    <row r="1075" customFormat="false" ht="12.8" hidden="false" customHeight="false" outlineLevel="0" collapsed="false">
      <c r="A1075" s="2" t="s">
        <v>1086</v>
      </c>
      <c r="B1075" s="0" t="n">
        <v>802.671</v>
      </c>
      <c r="C1075" s="0" t="n">
        <f aca="false">B1075/$E$2</f>
        <v>0.408306932566643</v>
      </c>
    </row>
    <row r="1076" customFormat="false" ht="12.8" hidden="false" customHeight="false" outlineLevel="0" collapsed="false">
      <c r="A1076" s="2" t="s">
        <v>1087</v>
      </c>
      <c r="B1076" s="0" t="n">
        <v>776.149</v>
      </c>
      <c r="C1076" s="0" t="n">
        <f aca="false">B1076/$E$2</f>
        <v>0.394815581233989</v>
      </c>
    </row>
    <row r="1077" customFormat="false" ht="12.8" hidden="false" customHeight="false" outlineLevel="0" collapsed="false">
      <c r="A1077" s="2" t="s">
        <v>1088</v>
      </c>
      <c r="B1077" s="0" t="n">
        <v>753.969</v>
      </c>
      <c r="C1077" s="0" t="n">
        <f aca="false">B1077/$E$2</f>
        <v>0.383532941442184</v>
      </c>
    </row>
    <row r="1078" customFormat="false" ht="12.8" hidden="false" customHeight="false" outlineLevel="0" collapsed="false">
      <c r="A1078" s="2" t="s">
        <v>1089</v>
      </c>
      <c r="B1078" s="0" t="n">
        <v>749.123</v>
      </c>
      <c r="C1078" s="0" t="n">
        <f aca="false">B1078/$E$2</f>
        <v>0.381067852513821</v>
      </c>
    </row>
    <row r="1079" customFormat="false" ht="12.8" hidden="false" customHeight="false" outlineLevel="0" collapsed="false">
      <c r="A1079" s="2" t="s">
        <v>1090</v>
      </c>
      <c r="B1079" s="0" t="n">
        <v>799.178</v>
      </c>
      <c r="C1079" s="0" t="n">
        <f aca="false">B1079/$E$2</f>
        <v>0.406530094839286</v>
      </c>
    </row>
    <row r="1080" customFormat="false" ht="12.8" hidden="false" customHeight="false" outlineLevel="0" collapsed="false">
      <c r="A1080" s="2" t="s">
        <v>1091</v>
      </c>
      <c r="B1080" s="0" t="n">
        <v>896.736</v>
      </c>
      <c r="C1080" s="0" t="n">
        <f aca="false">B1080/$E$2</f>
        <v>0.456156414623278</v>
      </c>
    </row>
    <row r="1081" customFormat="false" ht="12.8" hidden="false" customHeight="false" outlineLevel="0" collapsed="false">
      <c r="A1081" s="2" t="s">
        <v>1092</v>
      </c>
      <c r="B1081" s="0" t="n">
        <v>936.123</v>
      </c>
      <c r="C1081" s="0" t="n">
        <f aca="false">B1081/$E$2</f>
        <v>0.476192002246354</v>
      </c>
    </row>
    <row r="1082" customFormat="false" ht="12.8" hidden="false" customHeight="false" outlineLevel="0" collapsed="false">
      <c r="A1082" s="2" t="s">
        <v>1093</v>
      </c>
      <c r="B1082" s="0" t="n">
        <v>870.379</v>
      </c>
      <c r="C1082" s="0" t="n">
        <f aca="false">B1082/$E$2</f>
        <v>0.442748996363918</v>
      </c>
    </row>
    <row r="1083" customFormat="false" ht="12.8" hidden="false" customHeight="false" outlineLevel="0" collapsed="false">
      <c r="A1083" s="2" t="s">
        <v>1094</v>
      </c>
      <c r="B1083" s="0" t="n">
        <v>793.376</v>
      </c>
      <c r="C1083" s="0" t="n">
        <f aca="false">B1083/$E$2</f>
        <v>0.403578702771114</v>
      </c>
    </row>
    <row r="1084" customFormat="false" ht="12.8" hidden="false" customHeight="false" outlineLevel="0" collapsed="false">
      <c r="A1084" s="2" t="s">
        <v>1095</v>
      </c>
      <c r="B1084" s="0" t="n">
        <v>783.075</v>
      </c>
      <c r="C1084" s="0" t="n">
        <f aca="false">B1084/$E$2</f>
        <v>0.398338735571142</v>
      </c>
    </row>
    <row r="1085" customFormat="false" ht="12.8" hidden="false" customHeight="false" outlineLevel="0" collapsed="false">
      <c r="A1085" s="2" t="s">
        <v>1096</v>
      </c>
      <c r="B1085" s="0" t="n">
        <v>844.689</v>
      </c>
      <c r="C1085" s="0" t="n">
        <f aca="false">B1085/$E$2</f>
        <v>0.42968087119478</v>
      </c>
    </row>
    <row r="1086" customFormat="false" ht="12.8" hidden="false" customHeight="false" outlineLevel="0" collapsed="false">
      <c r="A1086" s="2" t="s">
        <v>1097</v>
      </c>
      <c r="B1086" s="0" t="n">
        <v>920.026</v>
      </c>
      <c r="C1086" s="0" t="n">
        <f aca="false">B1086/$E$2</f>
        <v>0.468003695089966</v>
      </c>
    </row>
    <row r="1087" customFormat="false" ht="12.8" hidden="false" customHeight="false" outlineLevel="0" collapsed="false">
      <c r="A1087" s="2" t="s">
        <v>1098</v>
      </c>
      <c r="B1087" s="0" t="n">
        <v>970.916</v>
      </c>
      <c r="C1087" s="0" t="n">
        <f aca="false">B1087/$E$2</f>
        <v>0.493890689634825</v>
      </c>
    </row>
    <row r="1088" customFormat="false" ht="12.8" hidden="false" customHeight="false" outlineLevel="0" collapsed="false">
      <c r="A1088" s="2" t="s">
        <v>1099</v>
      </c>
      <c r="B1088" s="0" t="n">
        <v>981.372</v>
      </c>
      <c r="C1088" s="0" t="n">
        <f aca="false">B1088/$E$2</f>
        <v>0.499209503055164</v>
      </c>
    </row>
    <row r="1089" customFormat="false" ht="12.8" hidden="false" customHeight="false" outlineLevel="0" collapsed="false">
      <c r="A1089" s="2" t="s">
        <v>1100</v>
      </c>
      <c r="B1089" s="0" t="n">
        <v>968.498</v>
      </c>
      <c r="C1089" s="0" t="n">
        <f aca="false">B1089/$E$2</f>
        <v>0.492660688597107</v>
      </c>
    </row>
    <row r="1090" customFormat="false" ht="12.8" hidden="false" customHeight="false" outlineLevel="0" collapsed="false">
      <c r="A1090" s="2" t="s">
        <v>1101</v>
      </c>
      <c r="B1090" s="0" t="n">
        <v>966.05</v>
      </c>
      <c r="C1090" s="0" t="n">
        <f aca="false">B1090/$E$2</f>
        <v>0.491415427000608</v>
      </c>
    </row>
    <row r="1091" customFormat="false" ht="12.8" hidden="false" customHeight="false" outlineLevel="0" collapsed="false">
      <c r="A1091" s="2" t="s">
        <v>1102</v>
      </c>
      <c r="B1091" s="0" t="n">
        <v>975.125</v>
      </c>
      <c r="C1091" s="0" t="n">
        <f aca="false">B1091/$E$2</f>
        <v>0.496031746031746</v>
      </c>
    </row>
    <row r="1092" customFormat="false" ht="12.8" hidden="false" customHeight="false" outlineLevel="0" collapsed="false">
      <c r="A1092" s="2" t="s">
        <v>1103</v>
      </c>
      <c r="B1092" s="0" t="n">
        <v>991.096</v>
      </c>
      <c r="C1092" s="0" t="n">
        <f aca="false">B1092/$E$2</f>
        <v>0.504155958841255</v>
      </c>
    </row>
    <row r="1093" customFormat="false" ht="12.8" hidden="false" customHeight="false" outlineLevel="0" collapsed="false">
      <c r="A1093" s="2" t="s">
        <v>1104</v>
      </c>
      <c r="B1093" s="0" t="n">
        <v>1000.015</v>
      </c>
      <c r="C1093" s="0" t="n">
        <f aca="false">B1093/$E$2</f>
        <v>0.508692922966734</v>
      </c>
    </row>
    <row r="1094" customFormat="false" ht="12.8" hidden="false" customHeight="false" outlineLevel="0" collapsed="false">
      <c r="A1094" s="2" t="s">
        <v>1105</v>
      </c>
      <c r="B1094" s="0" t="n">
        <v>987.752</v>
      </c>
      <c r="C1094" s="0" t="n">
        <f aca="false">B1094/$E$2</f>
        <v>0.502454915222509</v>
      </c>
    </row>
    <row r="1095" customFormat="false" ht="12.8" hidden="false" customHeight="false" outlineLevel="0" collapsed="false">
      <c r="A1095" s="2" t="s">
        <v>1106</v>
      </c>
      <c r="B1095" s="0" t="n">
        <v>1031.554</v>
      </c>
      <c r="C1095" s="0" t="n">
        <f aca="false">B1095/$E$2</f>
        <v>0.5247363484128</v>
      </c>
    </row>
    <row r="1096" customFormat="false" ht="12.8" hidden="false" customHeight="false" outlineLevel="0" collapsed="false">
      <c r="A1096" s="2" t="s">
        <v>1107</v>
      </c>
      <c r="B1096" s="0" t="n">
        <v>1130.584</v>
      </c>
      <c r="C1096" s="0" t="n">
        <f aca="false">B1096/$E$2</f>
        <v>0.575111452947628</v>
      </c>
    </row>
    <row r="1097" customFormat="false" ht="12.8" hidden="false" customHeight="false" outlineLevel="0" collapsed="false">
      <c r="A1097" s="2" t="s">
        <v>1108</v>
      </c>
      <c r="B1097" s="0" t="n">
        <v>1229.122</v>
      </c>
      <c r="C1097" s="0" t="n">
        <f aca="false">B1097/$E$2</f>
        <v>0.625236284318453</v>
      </c>
    </row>
    <row r="1098" customFormat="false" ht="12.8" hidden="false" customHeight="false" outlineLevel="0" collapsed="false">
      <c r="A1098" s="2" t="s">
        <v>1109</v>
      </c>
      <c r="B1098" s="0" t="n">
        <v>1238.238</v>
      </c>
      <c r="C1098" s="0" t="n">
        <f aca="false">B1098/$E$2</f>
        <v>0.629873459446591</v>
      </c>
    </row>
    <row r="1099" customFormat="false" ht="12.8" hidden="false" customHeight="false" outlineLevel="0" collapsed="false">
      <c r="A1099" s="2" t="s">
        <v>1110</v>
      </c>
      <c r="B1099" s="0" t="n">
        <v>1156.08</v>
      </c>
      <c r="C1099" s="0" t="n">
        <f aca="false">B1099/$E$2</f>
        <v>0.588080893169984</v>
      </c>
    </row>
    <row r="1100" customFormat="false" ht="12.8" hidden="false" customHeight="false" outlineLevel="0" collapsed="false">
      <c r="A1100" s="2" t="s">
        <v>1111</v>
      </c>
      <c r="B1100" s="0" t="n">
        <v>1048.783</v>
      </c>
      <c r="C1100" s="0" t="n">
        <f aca="false">B1100/$E$2</f>
        <v>0.53350048732051</v>
      </c>
    </row>
    <row r="1101" customFormat="false" ht="12.8" hidden="false" customHeight="false" outlineLevel="0" collapsed="false">
      <c r="A1101" s="2" t="s">
        <v>1112</v>
      </c>
      <c r="B1101" s="0" t="n">
        <v>953.326</v>
      </c>
      <c r="C1101" s="0" t="n">
        <f aca="false">B1101/$E$2</f>
        <v>0.484942915336455</v>
      </c>
    </row>
    <row r="1102" customFormat="false" ht="12.8" hidden="false" customHeight="false" outlineLevel="0" collapsed="false">
      <c r="A1102" s="2" t="s">
        <v>1113</v>
      </c>
      <c r="B1102" s="0" t="n">
        <v>876.796</v>
      </c>
      <c r="C1102" s="0" t="n">
        <f aca="false">B1102/$E$2</f>
        <v>0.446013229887092</v>
      </c>
    </row>
    <row r="1103" customFormat="false" ht="12.8" hidden="false" customHeight="false" outlineLevel="0" collapsed="false">
      <c r="A1103" s="2" t="s">
        <v>1114</v>
      </c>
      <c r="B1103" s="0" t="n">
        <v>850.375</v>
      </c>
      <c r="C1103" s="0" t="n">
        <f aca="false">B1103/$E$2</f>
        <v>0.432573255769</v>
      </c>
    </row>
    <row r="1104" customFormat="false" ht="12.8" hidden="false" customHeight="false" outlineLevel="0" collapsed="false">
      <c r="A1104" s="2" t="s">
        <v>1115</v>
      </c>
      <c r="B1104" s="0" t="n">
        <v>895.872</v>
      </c>
      <c r="C1104" s="0" t="n">
        <f aca="false">B1104/$E$2</f>
        <v>0.455716910530396</v>
      </c>
    </row>
    <row r="1105" customFormat="false" ht="12.8" hidden="false" customHeight="false" outlineLevel="0" collapsed="false">
      <c r="A1105" s="2" t="s">
        <v>1116</v>
      </c>
      <c r="B1105" s="0" t="n">
        <v>1011.895</v>
      </c>
      <c r="C1105" s="0" t="n">
        <f aca="false">B1105/$E$2</f>
        <v>0.51473610424386</v>
      </c>
    </row>
    <row r="1106" customFormat="false" ht="12.8" hidden="false" customHeight="false" outlineLevel="0" collapsed="false">
      <c r="A1106" s="2" t="s">
        <v>1117</v>
      </c>
      <c r="B1106" s="0" t="n">
        <v>1150.58</v>
      </c>
      <c r="C1106" s="0" t="n">
        <f aca="false">B1106/$E$2</f>
        <v>0.585283124060204</v>
      </c>
    </row>
    <row r="1107" customFormat="false" ht="12.8" hidden="false" customHeight="false" outlineLevel="0" collapsed="false">
      <c r="A1107" s="2" t="s">
        <v>1118</v>
      </c>
      <c r="B1107" s="0" t="n">
        <v>1203.959</v>
      </c>
      <c r="C1107" s="0" t="n">
        <f aca="false">B1107/$E$2</f>
        <v>0.612436236298562</v>
      </c>
    </row>
    <row r="1108" customFormat="false" ht="12.8" hidden="false" customHeight="false" outlineLevel="0" collapsed="false">
      <c r="A1108" s="2" t="s">
        <v>1119</v>
      </c>
      <c r="B1108" s="0" t="n">
        <v>1170.562</v>
      </c>
      <c r="C1108" s="0" t="n">
        <f aca="false">B1108/$E$2</f>
        <v>0.595447673578682</v>
      </c>
    </row>
    <row r="1109" customFormat="false" ht="12.8" hidden="false" customHeight="false" outlineLevel="0" collapsed="false">
      <c r="A1109" s="2" t="s">
        <v>1120</v>
      </c>
      <c r="B1109" s="0" t="n">
        <v>1089.563</v>
      </c>
      <c r="C1109" s="0" t="n">
        <f aca="false">B1109/$E$2</f>
        <v>0.5542446735563</v>
      </c>
    </row>
    <row r="1110" customFormat="false" ht="12.8" hidden="false" customHeight="false" outlineLevel="0" collapsed="false">
      <c r="A1110" s="2" t="s">
        <v>1121</v>
      </c>
      <c r="B1110" s="0" t="n">
        <v>1009.57</v>
      </c>
      <c r="C1110" s="0" t="n">
        <f aca="false">B1110/$E$2</f>
        <v>0.513553410938362</v>
      </c>
    </row>
    <row r="1111" customFormat="false" ht="12.8" hidden="false" customHeight="false" outlineLevel="0" collapsed="false">
      <c r="A1111" s="2" t="s">
        <v>1122</v>
      </c>
      <c r="B1111" s="0" t="n">
        <v>972.378</v>
      </c>
      <c r="C1111" s="0" t="n">
        <f aca="false">B1111/$E$2</f>
        <v>0.494634387532734</v>
      </c>
    </row>
    <row r="1112" customFormat="false" ht="12.8" hidden="false" customHeight="false" outlineLevel="0" collapsed="false">
      <c r="A1112" s="2" t="s">
        <v>1123</v>
      </c>
      <c r="B1112" s="0" t="n">
        <v>981.358</v>
      </c>
      <c r="C1112" s="0" t="n">
        <f aca="false">B1112/$E$2</f>
        <v>0.499202381461066</v>
      </c>
    </row>
    <row r="1113" customFormat="false" ht="12.8" hidden="false" customHeight="false" outlineLevel="0" collapsed="false">
      <c r="A1113" s="2" t="s">
        <v>1124</v>
      </c>
      <c r="B1113" s="0" t="n">
        <v>1005.909</v>
      </c>
      <c r="C1113" s="0" t="n">
        <f aca="false">B1113/$E$2</f>
        <v>0.511691114081833</v>
      </c>
    </row>
    <row r="1114" customFormat="false" ht="12.8" hidden="false" customHeight="false" outlineLevel="0" collapsed="false">
      <c r="A1114" s="2" t="s">
        <v>1125</v>
      </c>
      <c r="B1114" s="0" t="n">
        <v>1043.818</v>
      </c>
      <c r="C1114" s="0" t="n">
        <f aca="false">B1114/$E$2</f>
        <v>0.530974864842318</v>
      </c>
    </row>
    <row r="1115" customFormat="false" ht="12.8" hidden="false" customHeight="false" outlineLevel="0" collapsed="false">
      <c r="A1115" s="2" t="s">
        <v>1126</v>
      </c>
      <c r="B1115" s="0" t="n">
        <v>1031.119</v>
      </c>
      <c r="C1115" s="0" t="n">
        <f aca="false">B1115/$E$2</f>
        <v>0.524515070310481</v>
      </c>
    </row>
    <row r="1116" customFormat="false" ht="12.8" hidden="false" customHeight="false" outlineLevel="0" collapsed="false">
      <c r="A1116" s="2" t="s">
        <v>1127</v>
      </c>
      <c r="B1116" s="0" t="n">
        <v>981.536</v>
      </c>
      <c r="C1116" s="0" t="n">
        <f aca="false">B1116/$E$2</f>
        <v>0.499292927443165</v>
      </c>
    </row>
    <row r="1117" customFormat="false" ht="12.8" hidden="false" customHeight="false" outlineLevel="0" collapsed="false">
      <c r="A1117" s="2" t="s">
        <v>1128</v>
      </c>
      <c r="B1117" s="0" t="n">
        <v>938.899</v>
      </c>
      <c r="C1117" s="0" t="n">
        <f aca="false">B1117/$E$2</f>
        <v>0.477604112618854</v>
      </c>
    </row>
    <row r="1118" customFormat="false" ht="12.8" hidden="false" customHeight="false" outlineLevel="0" collapsed="false">
      <c r="A1118" s="2" t="s">
        <v>1129</v>
      </c>
      <c r="B1118" s="0" t="n">
        <v>887.016</v>
      </c>
      <c r="C1118" s="0" t="n">
        <f aca="false">B1118/$E$2</f>
        <v>0.451211993578357</v>
      </c>
    </row>
    <row r="1119" customFormat="false" ht="12.8" hidden="false" customHeight="false" outlineLevel="0" collapsed="false">
      <c r="A1119" s="2" t="s">
        <v>1130</v>
      </c>
      <c r="B1119" s="0" t="n">
        <v>820.673</v>
      </c>
      <c r="C1119" s="0" t="n">
        <f aca="false">B1119/$E$2</f>
        <v>0.4174642852056</v>
      </c>
    </row>
    <row r="1120" customFormat="false" ht="12.8" hidden="false" customHeight="false" outlineLevel="0" collapsed="false">
      <c r="A1120" s="2" t="s">
        <v>1131</v>
      </c>
      <c r="B1120" s="0" t="n">
        <v>725.114</v>
      </c>
      <c r="C1120" s="0" t="n">
        <f aca="false">B1120/$E$2</f>
        <v>0.368854827321691</v>
      </c>
    </row>
    <row r="1121" customFormat="false" ht="12.8" hidden="false" customHeight="false" outlineLevel="0" collapsed="false">
      <c r="A1121" s="2" t="s">
        <v>1132</v>
      </c>
      <c r="B1121" s="0" t="n">
        <v>646.809</v>
      </c>
      <c r="C1121" s="0" t="n">
        <f aca="false">B1121/$E$2</f>
        <v>0.329022225477808</v>
      </c>
    </row>
    <row r="1122" customFormat="false" ht="12.8" hidden="false" customHeight="false" outlineLevel="0" collapsed="false">
      <c r="A1122" s="2" t="s">
        <v>1133</v>
      </c>
      <c r="B1122" s="0" t="n">
        <v>610.572</v>
      </c>
      <c r="C1122" s="0" t="n">
        <f aca="false">B1122/$E$2</f>
        <v>0.310588996526697</v>
      </c>
    </row>
    <row r="1123" customFormat="false" ht="12.8" hidden="false" customHeight="false" outlineLevel="0" collapsed="false">
      <c r="A1123" s="2" t="s">
        <v>1134</v>
      </c>
      <c r="B1123" s="0" t="n">
        <v>589.798</v>
      </c>
      <c r="C1123" s="0" t="n">
        <f aca="false">B1123/$E$2</f>
        <v>0.30002156825641</v>
      </c>
    </row>
    <row r="1124" customFormat="false" ht="12.8" hidden="false" customHeight="false" outlineLevel="0" collapsed="false">
      <c r="A1124" s="2" t="s">
        <v>1135</v>
      </c>
      <c r="B1124" s="0" t="n">
        <v>578.055</v>
      </c>
      <c r="C1124" s="0" t="n">
        <f aca="false">B1124/$E$2</f>
        <v>0.294048076864382</v>
      </c>
    </row>
    <row r="1125" customFormat="false" ht="12.8" hidden="false" customHeight="false" outlineLevel="0" collapsed="false">
      <c r="A1125" s="2" t="s">
        <v>1136</v>
      </c>
      <c r="B1125" s="0" t="n">
        <v>573.606</v>
      </c>
      <c r="C1125" s="0" t="n">
        <f aca="false">B1125/$E$2</f>
        <v>0.291784935997216</v>
      </c>
    </row>
    <row r="1126" customFormat="false" ht="12.8" hidden="false" customHeight="false" outlineLevel="0" collapsed="false">
      <c r="A1126" s="2" t="s">
        <v>1137</v>
      </c>
      <c r="B1126" s="0" t="n">
        <v>598.154</v>
      </c>
      <c r="C1126" s="0" t="n">
        <f aca="false">B1126/$E$2</f>
        <v>0.304272142562105</v>
      </c>
    </row>
    <row r="1127" customFormat="false" ht="12.8" hidden="false" customHeight="false" outlineLevel="0" collapsed="false">
      <c r="A1127" s="2" t="s">
        <v>1138</v>
      </c>
      <c r="B1127" s="0" t="n">
        <v>670.115</v>
      </c>
      <c r="C1127" s="0" t="n">
        <f aca="false">B1127/$E$2</f>
        <v>0.340877644909179</v>
      </c>
    </row>
    <row r="1128" customFormat="false" ht="12.8" hidden="false" customHeight="false" outlineLevel="0" collapsed="false">
      <c r="A1128" s="2" t="s">
        <v>1139</v>
      </c>
      <c r="B1128" s="0" t="n">
        <v>780.279</v>
      </c>
      <c r="C1128" s="0" t="n">
        <f aca="false">B1128/$E$2</f>
        <v>0.396916451492788</v>
      </c>
    </row>
    <row r="1129" customFormat="false" ht="12.8" hidden="false" customHeight="false" outlineLevel="0" collapsed="false">
      <c r="A1129" s="2" t="s">
        <v>1140</v>
      </c>
      <c r="B1129" s="0" t="n">
        <v>895.878</v>
      </c>
      <c r="C1129" s="0" t="n">
        <f aca="false">B1129/$E$2</f>
        <v>0.455719962642152</v>
      </c>
    </row>
    <row r="1130" customFormat="false" ht="12.8" hidden="false" customHeight="false" outlineLevel="0" collapsed="false">
      <c r="A1130" s="2" t="s">
        <v>1141</v>
      </c>
      <c r="B1130" s="0" t="n">
        <v>954.762</v>
      </c>
      <c r="C1130" s="0" t="n">
        <f aca="false">B1130/$E$2</f>
        <v>0.485673387416754</v>
      </c>
    </row>
    <row r="1131" customFormat="false" ht="12.8" hidden="false" customHeight="false" outlineLevel="0" collapsed="false">
      <c r="A1131" s="2" t="s">
        <v>1142</v>
      </c>
      <c r="B1131" s="0" t="n">
        <v>968.082</v>
      </c>
      <c r="C1131" s="0" t="n">
        <f aca="false">B1131/$E$2</f>
        <v>0.492449075515349</v>
      </c>
    </row>
    <row r="1132" customFormat="false" ht="12.8" hidden="false" customHeight="false" outlineLevel="0" collapsed="false">
      <c r="A1132" s="2" t="s">
        <v>1143</v>
      </c>
      <c r="B1132" s="0" t="n">
        <v>981.353</v>
      </c>
      <c r="C1132" s="0" t="n">
        <f aca="false">B1132/$E$2</f>
        <v>0.499199838034603</v>
      </c>
    </row>
    <row r="1133" customFormat="false" ht="12.8" hidden="false" customHeight="false" outlineLevel="0" collapsed="false">
      <c r="A1133" s="2" t="s">
        <v>1144</v>
      </c>
      <c r="B1133" s="0" t="n">
        <v>1005.684</v>
      </c>
      <c r="C1133" s="0" t="n">
        <f aca="false">B1133/$E$2</f>
        <v>0.511576659890979</v>
      </c>
    </row>
    <row r="1134" customFormat="false" ht="12.8" hidden="false" customHeight="false" outlineLevel="0" collapsed="false">
      <c r="A1134" s="2" t="s">
        <v>1145</v>
      </c>
      <c r="B1134" s="0" t="n">
        <v>1010.07</v>
      </c>
      <c r="C1134" s="0" t="n">
        <f aca="false">B1134/$E$2</f>
        <v>0.513807753584705</v>
      </c>
    </row>
    <row r="1135" customFormat="false" ht="12.8" hidden="false" customHeight="false" outlineLevel="0" collapsed="false">
      <c r="A1135" s="2" t="s">
        <v>1146</v>
      </c>
      <c r="B1135" s="0" t="n">
        <v>998.907</v>
      </c>
      <c r="C1135" s="0" t="n">
        <f aca="false">B1135/$E$2</f>
        <v>0.508129299662437</v>
      </c>
    </row>
    <row r="1136" customFormat="false" ht="12.8" hidden="false" customHeight="false" outlineLevel="0" collapsed="false">
      <c r="A1136" s="2" t="s">
        <v>1147</v>
      </c>
      <c r="B1136" s="0" t="n">
        <v>1007.026</v>
      </c>
      <c r="C1136" s="0" t="n">
        <f aca="false">B1136/$E$2</f>
        <v>0.512259315553765</v>
      </c>
    </row>
    <row r="1137" customFormat="false" ht="12.8" hidden="false" customHeight="false" outlineLevel="0" collapsed="false">
      <c r="A1137" s="2" t="s">
        <v>1148</v>
      </c>
      <c r="B1137" s="0" t="n">
        <v>1022.315</v>
      </c>
      <c r="C1137" s="0" t="n">
        <f aca="false">B1137/$E$2</f>
        <v>0.520036604993662</v>
      </c>
    </row>
    <row r="1138" customFormat="false" ht="12.8" hidden="false" customHeight="false" outlineLevel="0" collapsed="false">
      <c r="A1138" s="2" t="s">
        <v>1149</v>
      </c>
      <c r="B1138" s="0" t="n">
        <v>1038.85</v>
      </c>
      <c r="C1138" s="0" t="n">
        <f aca="false">B1138/$E$2</f>
        <v>0.528447716308247</v>
      </c>
    </row>
    <row r="1139" customFormat="false" ht="12.8" hidden="false" customHeight="false" outlineLevel="0" collapsed="false">
      <c r="A1139" s="2" t="s">
        <v>1150</v>
      </c>
      <c r="B1139" s="0" t="n">
        <v>1014.576</v>
      </c>
      <c r="C1139" s="0" t="n">
        <f aca="false">B1139/$E$2</f>
        <v>0.516099889513554</v>
      </c>
    </row>
    <row r="1140" customFormat="false" ht="12.8" hidden="false" customHeight="false" outlineLevel="0" collapsed="false">
      <c r="A1140" s="2" t="s">
        <v>1151</v>
      </c>
      <c r="B1140" s="0" t="n">
        <v>973.897</v>
      </c>
      <c r="C1140" s="0" t="n">
        <f aca="false">B1140/$E$2</f>
        <v>0.495407080492326</v>
      </c>
    </row>
    <row r="1141" customFormat="false" ht="12.8" hidden="false" customHeight="false" outlineLevel="0" collapsed="false">
      <c r="A1141" s="2" t="s">
        <v>1152</v>
      </c>
      <c r="B1141" s="0" t="n">
        <v>946.164</v>
      </c>
      <c r="C1141" s="0" t="n">
        <f aca="false">B1141/$E$2</f>
        <v>0.481299711270228</v>
      </c>
    </row>
    <row r="1142" customFormat="false" ht="12.8" hidden="false" customHeight="false" outlineLevel="0" collapsed="false">
      <c r="A1142" s="2" t="s">
        <v>1153</v>
      </c>
      <c r="B1142" s="0" t="n">
        <v>906.611</v>
      </c>
      <c r="C1142" s="0" t="n">
        <f aca="false">B1142/$E$2</f>
        <v>0.461179681888565</v>
      </c>
    </row>
    <row r="1143" customFormat="false" ht="12.8" hidden="false" customHeight="false" outlineLevel="0" collapsed="false">
      <c r="A1143" s="2" t="s">
        <v>1154</v>
      </c>
      <c r="B1143" s="0" t="n">
        <v>836.231</v>
      </c>
      <c r="C1143" s="0" t="n">
        <f aca="false">B1143/$E$2</f>
        <v>0.42537841098923</v>
      </c>
    </row>
    <row r="1144" customFormat="false" ht="12.8" hidden="false" customHeight="false" outlineLevel="0" collapsed="false">
      <c r="A1144" s="2" t="s">
        <v>1155</v>
      </c>
      <c r="B1144" s="0" t="n">
        <v>752.979</v>
      </c>
      <c r="C1144" s="0" t="n">
        <f aca="false">B1144/$E$2</f>
        <v>0.383029343002423</v>
      </c>
    </row>
    <row r="1145" customFormat="false" ht="12.8" hidden="false" customHeight="false" outlineLevel="0" collapsed="false">
      <c r="A1145" s="2" t="s">
        <v>1156</v>
      </c>
      <c r="B1145" s="0" t="n">
        <v>675.694</v>
      </c>
      <c r="C1145" s="0" t="n">
        <f aca="false">B1145/$E$2</f>
        <v>0.343715600157082</v>
      </c>
    </row>
    <row r="1146" customFormat="false" ht="12.8" hidden="false" customHeight="false" outlineLevel="0" collapsed="false">
      <c r="A1146" s="2" t="s">
        <v>1157</v>
      </c>
      <c r="B1146" s="0" t="n">
        <v>623.353</v>
      </c>
      <c r="C1146" s="0" t="n">
        <f aca="false">B1146/$E$2</f>
        <v>0.317090503252534</v>
      </c>
    </row>
    <row r="1147" customFormat="false" ht="12.8" hidden="false" customHeight="false" outlineLevel="0" collapsed="false">
      <c r="A1147" s="2" t="s">
        <v>1158</v>
      </c>
      <c r="B1147" s="0" t="n">
        <v>610.088</v>
      </c>
      <c r="C1147" s="0" t="n">
        <f aca="false">B1147/$E$2</f>
        <v>0.310342792845036</v>
      </c>
    </row>
    <row r="1148" customFormat="false" ht="12.8" hidden="false" customHeight="false" outlineLevel="0" collapsed="false">
      <c r="A1148" s="2" t="s">
        <v>1159</v>
      </c>
      <c r="B1148" s="0" t="n">
        <v>636.552</v>
      </c>
      <c r="C1148" s="0" t="n">
        <f aca="false">B1148/$E$2</f>
        <v>0.323804640430714</v>
      </c>
    </row>
    <row r="1149" customFormat="false" ht="12.8" hidden="false" customHeight="false" outlineLevel="0" collapsed="false">
      <c r="A1149" s="2" t="s">
        <v>1160</v>
      </c>
      <c r="B1149" s="0" t="n">
        <v>686.058</v>
      </c>
      <c r="C1149" s="0" t="n">
        <f aca="false">B1149/$E$2</f>
        <v>0.348987614530494</v>
      </c>
    </row>
    <row r="1150" customFormat="false" ht="12.8" hidden="false" customHeight="false" outlineLevel="0" collapsed="false">
      <c r="A1150" s="2" t="s">
        <v>1161</v>
      </c>
      <c r="B1150" s="0" t="n">
        <v>720.013</v>
      </c>
      <c r="C1150" s="0" t="n">
        <f aca="false">B1150/$E$2</f>
        <v>0.366260023643692</v>
      </c>
    </row>
    <row r="1151" customFormat="false" ht="12.8" hidden="false" customHeight="false" outlineLevel="0" collapsed="false">
      <c r="A1151" s="2" t="s">
        <v>1162</v>
      </c>
      <c r="B1151" s="0" t="n">
        <v>749.57</v>
      </c>
      <c r="C1151" s="0" t="n">
        <f aca="false">B1151/$E$2</f>
        <v>0.381295234839652</v>
      </c>
    </row>
    <row r="1152" customFormat="false" ht="12.8" hidden="false" customHeight="false" outlineLevel="0" collapsed="false">
      <c r="A1152" s="2" t="s">
        <v>1163</v>
      </c>
      <c r="B1152" s="0" t="n">
        <v>772.322</v>
      </c>
      <c r="C1152" s="0" t="n">
        <f aca="false">B1152/$E$2</f>
        <v>0.392868842618875</v>
      </c>
    </row>
    <row r="1153" customFormat="false" ht="12.8" hidden="false" customHeight="false" outlineLevel="0" collapsed="false">
      <c r="A1153" s="2" t="s">
        <v>1164</v>
      </c>
      <c r="B1153" s="0" t="n">
        <v>777.295</v>
      </c>
      <c r="C1153" s="0" t="n">
        <f aca="false">B1153/$E$2</f>
        <v>0.395398534579409</v>
      </c>
    </row>
    <row r="1154" customFormat="false" ht="12.8" hidden="false" customHeight="false" outlineLevel="0" collapsed="false">
      <c r="A1154" s="2" t="s">
        <v>1165</v>
      </c>
      <c r="B1154" s="0" t="n">
        <v>763.785</v>
      </c>
      <c r="C1154" s="0" t="n">
        <f aca="false">B1154/$E$2</f>
        <v>0.388526196275203</v>
      </c>
    </row>
    <row r="1155" customFormat="false" ht="12.8" hidden="false" customHeight="false" outlineLevel="0" collapsed="false">
      <c r="A1155" s="2" t="s">
        <v>1166</v>
      </c>
      <c r="B1155" s="0" t="n">
        <v>719.945</v>
      </c>
      <c r="C1155" s="0" t="n">
        <f aca="false">B1155/$E$2</f>
        <v>0.36622543304379</v>
      </c>
    </row>
    <row r="1156" customFormat="false" ht="12.8" hidden="false" customHeight="false" outlineLevel="0" collapsed="false">
      <c r="A1156" s="2" t="s">
        <v>1167</v>
      </c>
      <c r="B1156" s="0" t="n">
        <v>651.063</v>
      </c>
      <c r="C1156" s="0" t="n">
        <f aca="false">B1156/$E$2</f>
        <v>0.3311861727129</v>
      </c>
    </row>
    <row r="1157" customFormat="false" ht="12.8" hidden="false" customHeight="false" outlineLevel="0" collapsed="false">
      <c r="A1157" s="2" t="s">
        <v>1168</v>
      </c>
      <c r="B1157" s="0" t="n">
        <v>611.434</v>
      </c>
      <c r="C1157" s="0" t="n">
        <f aca="false">B1157/$E$2</f>
        <v>0.311027483248993</v>
      </c>
    </row>
    <row r="1158" customFormat="false" ht="12.8" hidden="false" customHeight="false" outlineLevel="0" collapsed="false">
      <c r="A1158" s="2" t="s">
        <v>1169</v>
      </c>
      <c r="B1158" s="0" t="n">
        <v>598.235</v>
      </c>
      <c r="C1158" s="0" t="n">
        <f aca="false">B1158/$E$2</f>
        <v>0.304313346070813</v>
      </c>
    </row>
    <row r="1159" customFormat="false" ht="12.8" hidden="false" customHeight="false" outlineLevel="0" collapsed="false">
      <c r="A1159" s="2" t="s">
        <v>1170</v>
      </c>
      <c r="B1159" s="0" t="n">
        <v>615.015</v>
      </c>
      <c r="C1159" s="0" t="n">
        <f aca="false">B1159/$E$2</f>
        <v>0.312849085282107</v>
      </c>
    </row>
    <row r="1160" customFormat="false" ht="12.8" hidden="false" customHeight="false" outlineLevel="0" collapsed="false">
      <c r="A1160" s="2" t="s">
        <v>1171</v>
      </c>
      <c r="B1160" s="0" t="n">
        <v>647.79</v>
      </c>
      <c r="C1160" s="0" t="n">
        <f aca="false">B1160/$E$2</f>
        <v>0.329521245749934</v>
      </c>
    </row>
    <row r="1161" customFormat="false" ht="12.8" hidden="false" customHeight="false" outlineLevel="0" collapsed="false">
      <c r="A1161" s="2" t="s">
        <v>1172</v>
      </c>
      <c r="B1161" s="0" t="n">
        <v>658.887</v>
      </c>
      <c r="C1161" s="0" t="n">
        <f aca="false">B1161/$E$2</f>
        <v>0.335166126442886</v>
      </c>
    </row>
    <row r="1162" customFormat="false" ht="12.8" hidden="false" customHeight="false" outlineLevel="0" collapsed="false">
      <c r="A1162" s="2" t="s">
        <v>1173</v>
      </c>
      <c r="B1162" s="0" t="n">
        <v>627.137</v>
      </c>
      <c r="C1162" s="0" t="n">
        <f aca="false">B1162/$E$2</f>
        <v>0.319015368400063</v>
      </c>
    </row>
    <row r="1163" customFormat="false" ht="12.8" hidden="false" customHeight="false" outlineLevel="0" collapsed="false">
      <c r="A1163" s="2" t="s">
        <v>1174</v>
      </c>
      <c r="B1163" s="0" t="n">
        <v>562.573</v>
      </c>
      <c r="C1163" s="0" t="n">
        <f aca="false">B1163/$E$2</f>
        <v>0.286172611162997</v>
      </c>
    </row>
    <row r="1164" customFormat="false" ht="12.8" hidden="false" customHeight="false" outlineLevel="0" collapsed="false">
      <c r="A1164" s="2" t="s">
        <v>1175</v>
      </c>
      <c r="B1164" s="0" t="n">
        <v>499.156</v>
      </c>
      <c r="C1164" s="0" t="n">
        <f aca="false">B1164/$E$2</f>
        <v>0.253913315956644</v>
      </c>
    </row>
    <row r="1165" customFormat="false" ht="12.8" hidden="false" customHeight="false" outlineLevel="0" collapsed="false">
      <c r="A1165" s="2" t="s">
        <v>1176</v>
      </c>
      <c r="B1165" s="0" t="n">
        <v>461.991</v>
      </c>
      <c r="C1165" s="0" t="n">
        <f aca="false">B1165/$E$2</f>
        <v>0.235008027053919</v>
      </c>
    </row>
    <row r="1166" customFormat="false" ht="12.8" hidden="false" customHeight="false" outlineLevel="0" collapsed="false">
      <c r="A1166" s="2" t="s">
        <v>1177</v>
      </c>
      <c r="B1166" s="0" t="n">
        <v>463.465</v>
      </c>
      <c r="C1166" s="0" t="n">
        <f aca="false">B1166/$E$2</f>
        <v>0.23575782917534</v>
      </c>
    </row>
    <row r="1167" customFormat="false" ht="12.8" hidden="false" customHeight="false" outlineLevel="0" collapsed="false">
      <c r="A1167" s="2" t="s">
        <v>1178</v>
      </c>
      <c r="B1167" s="0" t="n">
        <v>519.416</v>
      </c>
      <c r="C1167" s="0" t="n">
        <f aca="false">B1167/$E$2</f>
        <v>0.264219279986489</v>
      </c>
    </row>
    <row r="1168" customFormat="false" ht="12.8" hidden="false" customHeight="false" outlineLevel="0" collapsed="false">
      <c r="A1168" s="2" t="s">
        <v>1179</v>
      </c>
      <c r="B1168" s="0" t="n">
        <v>598.85</v>
      </c>
      <c r="C1168" s="0" t="n">
        <f aca="false">B1168/$E$2</f>
        <v>0.304626187525816</v>
      </c>
    </row>
    <row r="1169" customFormat="false" ht="12.8" hidden="false" customHeight="false" outlineLevel="0" collapsed="false">
      <c r="A1169" s="2" t="s">
        <v>1180</v>
      </c>
      <c r="B1169" s="0" t="n">
        <v>645.382</v>
      </c>
      <c r="C1169" s="0" t="n">
        <f aca="false">B1169/$E$2</f>
        <v>0.328296331565143</v>
      </c>
    </row>
    <row r="1170" customFormat="false" ht="12.8" hidden="false" customHeight="false" outlineLevel="0" collapsed="false">
      <c r="A1170" s="2" t="s">
        <v>1181</v>
      </c>
      <c r="B1170" s="0" t="n">
        <v>620.645</v>
      </c>
      <c r="C1170" s="0" t="n">
        <f aca="false">B1170/$E$2</f>
        <v>0.315712983479936</v>
      </c>
    </row>
    <row r="1171" customFormat="false" ht="12.8" hidden="false" customHeight="false" outlineLevel="0" collapsed="false">
      <c r="A1171" s="2" t="s">
        <v>1182</v>
      </c>
      <c r="B1171" s="0" t="n">
        <v>547.371</v>
      </c>
      <c r="C1171" s="0" t="n">
        <f aca="false">B1171/$E$2</f>
        <v>0.278439577343564</v>
      </c>
    </row>
    <row r="1172" customFormat="false" ht="12.8" hidden="false" customHeight="false" outlineLevel="0" collapsed="false">
      <c r="A1172" s="2" t="s">
        <v>1183</v>
      </c>
      <c r="B1172" s="0" t="n">
        <v>479.268</v>
      </c>
      <c r="C1172" s="0" t="n">
        <f aca="false">B1172/$E$2</f>
        <v>0.243796582855678</v>
      </c>
    </row>
    <row r="1173" customFormat="false" ht="12.8" hidden="false" customHeight="false" outlineLevel="0" collapsed="false">
      <c r="A1173" s="2" t="s">
        <v>1184</v>
      </c>
      <c r="B1173" s="0" t="n">
        <v>444.323</v>
      </c>
      <c r="C1173" s="0" t="n">
        <f aca="false">B1173/$E$2</f>
        <v>0.226020575302719</v>
      </c>
    </row>
    <row r="1174" customFormat="false" ht="12.8" hidden="false" customHeight="false" outlineLevel="0" collapsed="false">
      <c r="A1174" s="2" t="s">
        <v>1185</v>
      </c>
      <c r="B1174" s="0" t="n">
        <v>448.117</v>
      </c>
      <c r="C1174" s="0" t="n">
        <f aca="false">B1174/$E$2</f>
        <v>0.227950527303174</v>
      </c>
    </row>
    <row r="1175" customFormat="false" ht="12.8" hidden="false" customHeight="false" outlineLevel="0" collapsed="false">
      <c r="A1175" s="2" t="s">
        <v>1186</v>
      </c>
      <c r="B1175" s="0" t="n">
        <v>461.343</v>
      </c>
      <c r="C1175" s="0" t="n">
        <f aca="false">B1175/$E$2</f>
        <v>0.234678398984257</v>
      </c>
    </row>
    <row r="1176" customFormat="false" ht="12.8" hidden="false" customHeight="false" outlineLevel="0" collapsed="false">
      <c r="A1176" s="2" t="s">
        <v>1187</v>
      </c>
      <c r="B1176" s="0" t="n">
        <v>465.537</v>
      </c>
      <c r="C1176" s="0" t="n">
        <f aca="false">B1176/$E$2</f>
        <v>0.236811825101788</v>
      </c>
    </row>
    <row r="1177" customFormat="false" ht="12.8" hidden="false" customHeight="false" outlineLevel="0" collapsed="false">
      <c r="A1177" s="2" t="s">
        <v>1188</v>
      </c>
      <c r="B1177" s="0" t="n">
        <v>486.258</v>
      </c>
      <c r="C1177" s="0" t="n">
        <f aca="false">B1177/$E$2</f>
        <v>0.247352293051562</v>
      </c>
    </row>
    <row r="1178" customFormat="false" ht="12.8" hidden="false" customHeight="false" outlineLevel="0" collapsed="false">
      <c r="A1178" s="2" t="s">
        <v>1189</v>
      </c>
      <c r="B1178" s="0" t="n">
        <v>543.978</v>
      </c>
      <c r="C1178" s="0" t="n">
        <f aca="false">B1178/$E$2</f>
        <v>0.276713608145476</v>
      </c>
    </row>
    <row r="1179" customFormat="false" ht="12.8" hidden="false" customHeight="false" outlineLevel="0" collapsed="false">
      <c r="A1179" s="2" t="s">
        <v>1190</v>
      </c>
      <c r="B1179" s="0" t="n">
        <v>610.025</v>
      </c>
      <c r="C1179" s="0" t="n">
        <f aca="false">B1179/$E$2</f>
        <v>0.310310745671597</v>
      </c>
    </row>
    <row r="1180" customFormat="false" ht="12.8" hidden="false" customHeight="false" outlineLevel="0" collapsed="false">
      <c r="A1180" s="2" t="s">
        <v>1191</v>
      </c>
      <c r="B1180" s="0" t="n">
        <v>630.139</v>
      </c>
      <c r="C1180" s="0" t="n">
        <f aca="false">B1180/$E$2</f>
        <v>0.32054244164871</v>
      </c>
    </row>
    <row r="1181" customFormat="false" ht="12.8" hidden="false" customHeight="false" outlineLevel="0" collapsed="false">
      <c r="A1181" s="2" t="s">
        <v>1192</v>
      </c>
      <c r="B1181" s="0" t="n">
        <v>650.869</v>
      </c>
      <c r="C1181" s="0" t="n">
        <f aca="false">B1181/$E$2</f>
        <v>0.331087487766119</v>
      </c>
    </row>
    <row r="1182" customFormat="false" ht="12.8" hidden="false" customHeight="false" outlineLevel="0" collapsed="false">
      <c r="A1182" s="2" t="s">
        <v>1193</v>
      </c>
      <c r="B1182" s="0" t="n">
        <v>661.827</v>
      </c>
      <c r="C1182" s="0" t="n">
        <f aca="false">B1182/$E$2</f>
        <v>0.336661661203387</v>
      </c>
    </row>
    <row r="1183" customFormat="false" ht="12.8" hidden="false" customHeight="false" outlineLevel="0" collapsed="false">
      <c r="A1183" s="2" t="s">
        <v>1194</v>
      </c>
      <c r="B1183" s="0" t="n">
        <v>655.336</v>
      </c>
      <c r="C1183" s="0" t="n">
        <f aca="false">B1183/$E$2</f>
        <v>0.333359784968553</v>
      </c>
    </row>
    <row r="1184" customFormat="false" ht="12.8" hidden="false" customHeight="false" outlineLevel="0" collapsed="false">
      <c r="A1184" s="2" t="s">
        <v>1195</v>
      </c>
      <c r="B1184" s="0" t="n">
        <v>641.495</v>
      </c>
      <c r="C1184" s="0" t="n">
        <f aca="false">B1184/$E$2</f>
        <v>0.326319071832468</v>
      </c>
    </row>
    <row r="1185" customFormat="false" ht="12.8" hidden="false" customHeight="false" outlineLevel="0" collapsed="false">
      <c r="A1185" s="2" t="s">
        <v>1196</v>
      </c>
      <c r="B1185" s="0" t="n">
        <v>647.315</v>
      </c>
      <c r="C1185" s="0" t="n">
        <f aca="false">B1185/$E$2</f>
        <v>0.329279620235908</v>
      </c>
    </row>
    <row r="1186" customFormat="false" ht="12.8" hidden="false" customHeight="false" outlineLevel="0" collapsed="false">
      <c r="A1186" s="2" t="s">
        <v>1197</v>
      </c>
      <c r="B1186" s="0" t="n">
        <v>682.072</v>
      </c>
      <c r="C1186" s="0" t="n">
        <f aca="false">B1186/$E$2</f>
        <v>0.346959994953842</v>
      </c>
    </row>
    <row r="1187" customFormat="false" ht="12.8" hidden="false" customHeight="false" outlineLevel="0" collapsed="false">
      <c r="A1187" s="2" t="s">
        <v>1198</v>
      </c>
      <c r="B1187" s="0" t="n">
        <v>701.061</v>
      </c>
      <c r="C1187" s="0" t="n">
        <f aca="false">B1187/$E$2</f>
        <v>0.356619419976682</v>
      </c>
    </row>
    <row r="1188" customFormat="false" ht="12.8" hidden="false" customHeight="false" outlineLevel="0" collapsed="false">
      <c r="A1188" s="2" t="s">
        <v>1199</v>
      </c>
      <c r="B1188" s="0" t="n">
        <v>683.978</v>
      </c>
      <c r="C1188" s="0" t="n">
        <f aca="false">B1188/$E$2</f>
        <v>0.347929549121704</v>
      </c>
    </row>
    <row r="1189" customFormat="false" ht="12.8" hidden="false" customHeight="false" outlineLevel="0" collapsed="false">
      <c r="A1189" s="2" t="s">
        <v>1200</v>
      </c>
      <c r="B1189" s="0" t="n">
        <v>650.302</v>
      </c>
      <c r="C1189" s="0" t="n">
        <f aca="false">B1189/$E$2</f>
        <v>0.330799063205165</v>
      </c>
    </row>
    <row r="1190" customFormat="false" ht="12.8" hidden="false" customHeight="false" outlineLevel="0" collapsed="false">
      <c r="A1190" s="2" t="s">
        <v>1201</v>
      </c>
      <c r="B1190" s="0" t="n">
        <v>630.126</v>
      </c>
      <c r="C1190" s="0" t="n">
        <f aca="false">B1190/$E$2</f>
        <v>0.320535828739905</v>
      </c>
    </row>
    <row r="1191" customFormat="false" ht="12.8" hidden="false" customHeight="false" outlineLevel="0" collapsed="false">
      <c r="A1191" s="2" t="s">
        <v>1202</v>
      </c>
      <c r="B1191" s="0" t="n">
        <v>617.316</v>
      </c>
      <c r="C1191" s="0" t="n">
        <f aca="false">B1191/$E$2</f>
        <v>0.31401957014058</v>
      </c>
    </row>
    <row r="1192" customFormat="false" ht="12.8" hidden="false" customHeight="false" outlineLevel="0" collapsed="false">
      <c r="A1192" s="2" t="s">
        <v>1203</v>
      </c>
      <c r="B1192" s="0" t="n">
        <v>578.214</v>
      </c>
      <c r="C1192" s="0" t="n">
        <f aca="false">B1192/$E$2</f>
        <v>0.29412895782592</v>
      </c>
    </row>
    <row r="1193" customFormat="false" ht="12.8" hidden="false" customHeight="false" outlineLevel="0" collapsed="false">
      <c r="A1193" s="2" t="s">
        <v>1204</v>
      </c>
      <c r="B1193" s="0" t="n">
        <v>516.39</v>
      </c>
      <c r="C1193" s="0" t="n">
        <f aca="false">B1193/$E$2</f>
        <v>0.262679998290817</v>
      </c>
    </row>
    <row r="1194" customFormat="false" ht="12.8" hidden="false" customHeight="false" outlineLevel="0" collapsed="false">
      <c r="A1194" s="2" t="s">
        <v>1205</v>
      </c>
      <c r="B1194" s="0" t="n">
        <v>494.414</v>
      </c>
      <c r="C1194" s="0" t="n">
        <f aca="false">B1194/$E$2</f>
        <v>0.25150113029872</v>
      </c>
    </row>
    <row r="1195" customFormat="false" ht="12.8" hidden="false" customHeight="false" outlineLevel="0" collapsed="false">
      <c r="A1195" s="2" t="s">
        <v>1206</v>
      </c>
      <c r="B1195" s="0" t="n">
        <v>500.625</v>
      </c>
      <c r="C1195" s="0" t="n">
        <f aca="false">B1195/$E$2</f>
        <v>0.254660574651601</v>
      </c>
    </row>
    <row r="1196" customFormat="false" ht="12.8" hidden="false" customHeight="false" outlineLevel="0" collapsed="false">
      <c r="A1196" s="2" t="s">
        <v>1207</v>
      </c>
      <c r="B1196" s="0" t="n">
        <v>483.502</v>
      </c>
      <c r="C1196" s="0" t="n">
        <f aca="false">B1196/$E$2</f>
        <v>0.245950356384916</v>
      </c>
    </row>
    <row r="1197" customFormat="false" ht="12.8" hidden="false" customHeight="false" outlineLevel="0" collapsed="false">
      <c r="A1197" s="2" t="s">
        <v>1208</v>
      </c>
      <c r="B1197" s="0" t="n">
        <v>443.033</v>
      </c>
      <c r="C1197" s="0" t="n">
        <f aca="false">B1197/$E$2</f>
        <v>0.225364371275152</v>
      </c>
    </row>
    <row r="1198" customFormat="false" ht="12.8" hidden="false" customHeight="false" outlineLevel="0" collapsed="false">
      <c r="A1198" s="2" t="s">
        <v>1209</v>
      </c>
      <c r="B1198" s="0" t="n">
        <v>409.891</v>
      </c>
      <c r="C1198" s="0" t="n">
        <f aca="false">B1198/$E$2</f>
        <v>0.208505523304908</v>
      </c>
    </row>
    <row r="1199" customFormat="false" ht="12.8" hidden="false" customHeight="false" outlineLevel="0" collapsed="false">
      <c r="A1199" s="2" t="s">
        <v>1210</v>
      </c>
      <c r="B1199" s="0" t="n">
        <v>428.527</v>
      </c>
      <c r="C1199" s="0" t="n">
        <f aca="false">B1199/$E$2</f>
        <v>0.217985382419429</v>
      </c>
    </row>
    <row r="1200" customFormat="false" ht="12.8" hidden="false" customHeight="false" outlineLevel="0" collapsed="false">
      <c r="A1200" s="2" t="s">
        <v>1211</v>
      </c>
      <c r="B1200" s="0" t="n">
        <v>494.424</v>
      </c>
      <c r="C1200" s="0" t="n">
        <f aca="false">B1200/$E$2</f>
        <v>0.251506217151647</v>
      </c>
    </row>
    <row r="1201" customFormat="false" ht="12.8" hidden="false" customHeight="false" outlineLevel="0" collapsed="false">
      <c r="A1201" s="2" t="s">
        <v>1212</v>
      </c>
      <c r="B1201" s="0" t="n">
        <v>572.665</v>
      </c>
      <c r="C1201" s="0" t="n">
        <f aca="false">B1201/$E$2</f>
        <v>0.291306263136798</v>
      </c>
    </row>
    <row r="1202" customFormat="false" ht="12.8" hidden="false" customHeight="false" outlineLevel="0" collapsed="false">
      <c r="A1202" s="2" t="s">
        <v>1213</v>
      </c>
      <c r="B1202" s="0" t="n">
        <v>631.834</v>
      </c>
      <c r="C1202" s="0" t="n">
        <f aca="false">B1202/$E$2</f>
        <v>0.321404663219815</v>
      </c>
    </row>
    <row r="1203" customFormat="false" ht="12.8" hidden="false" customHeight="false" outlineLevel="0" collapsed="false">
      <c r="A1203" s="2" t="s">
        <v>1214</v>
      </c>
      <c r="B1203" s="0" t="n">
        <v>643.497</v>
      </c>
      <c r="C1203" s="0" t="n">
        <f aca="false">B1203/$E$2</f>
        <v>0.327337459788428</v>
      </c>
    </row>
    <row r="1204" customFormat="false" ht="12.8" hidden="false" customHeight="false" outlineLevel="0" collapsed="false">
      <c r="A1204" s="2" t="s">
        <v>1215</v>
      </c>
      <c r="B1204" s="0" t="n">
        <v>614.484</v>
      </c>
      <c r="C1204" s="0" t="n">
        <f aca="false">B1204/$E$2</f>
        <v>0.31257897339169</v>
      </c>
    </row>
    <row r="1205" customFormat="false" ht="12.8" hidden="false" customHeight="false" outlineLevel="0" collapsed="false">
      <c r="A1205" s="2" t="s">
        <v>1216</v>
      </c>
      <c r="B1205" s="0" t="n">
        <v>566.009</v>
      </c>
      <c r="C1205" s="0" t="n">
        <f aca="false">B1205/$E$2</f>
        <v>0.287920453828671</v>
      </c>
    </row>
    <row r="1206" customFormat="false" ht="12.8" hidden="false" customHeight="false" outlineLevel="0" collapsed="false">
      <c r="A1206" s="2" t="s">
        <v>1217</v>
      </c>
      <c r="B1206" s="0" t="n">
        <v>511.091</v>
      </c>
      <c r="C1206" s="0" t="n">
        <f aca="false">B1206/$E$2</f>
        <v>0.259984474924867</v>
      </c>
    </row>
    <row r="1207" customFormat="false" ht="12.8" hidden="false" customHeight="false" outlineLevel="0" collapsed="false">
      <c r="A1207" s="2" t="s">
        <v>1218</v>
      </c>
      <c r="B1207" s="0" t="n">
        <v>474.564</v>
      </c>
      <c r="C1207" s="0" t="n">
        <f aca="false">B1207/$E$2</f>
        <v>0.241403727238877</v>
      </c>
    </row>
    <row r="1208" customFormat="false" ht="12.8" hidden="false" customHeight="false" outlineLevel="0" collapsed="false">
      <c r="A1208" s="2" t="s">
        <v>1219</v>
      </c>
      <c r="B1208" s="0" t="n">
        <v>464.678</v>
      </c>
      <c r="C1208" s="0" t="n">
        <f aca="false">B1208/$E$2</f>
        <v>0.236374864435369</v>
      </c>
    </row>
    <row r="1209" customFormat="false" ht="12.8" hidden="false" customHeight="false" outlineLevel="0" collapsed="false">
      <c r="A1209" s="2" t="s">
        <v>1220</v>
      </c>
      <c r="B1209" s="0" t="n">
        <v>466.677</v>
      </c>
      <c r="C1209" s="0" t="n">
        <f aca="false">B1209/$E$2</f>
        <v>0.237391726335451</v>
      </c>
    </row>
    <row r="1210" customFormat="false" ht="12.8" hidden="false" customHeight="false" outlineLevel="0" collapsed="false">
      <c r="A1210" s="2" t="s">
        <v>1221</v>
      </c>
      <c r="B1210" s="0" t="n">
        <v>500.578</v>
      </c>
      <c r="C1210" s="0" t="n">
        <f aca="false">B1210/$E$2</f>
        <v>0.254636666442845</v>
      </c>
    </row>
    <row r="1211" customFormat="false" ht="12.8" hidden="false" customHeight="false" outlineLevel="0" collapsed="false">
      <c r="A1211" s="2" t="s">
        <v>1222</v>
      </c>
      <c r="B1211" s="0" t="n">
        <v>542.979</v>
      </c>
      <c r="C1211" s="0" t="n">
        <f aca="false">B1211/$E$2</f>
        <v>0.276205431538081</v>
      </c>
    </row>
    <row r="1212" customFormat="false" ht="12.8" hidden="false" customHeight="false" outlineLevel="0" collapsed="false">
      <c r="A1212" s="2" t="s">
        <v>1223</v>
      </c>
      <c r="B1212" s="0" t="n">
        <v>562.529</v>
      </c>
      <c r="C1212" s="0" t="n">
        <f aca="false">B1212/$E$2</f>
        <v>0.286150229010119</v>
      </c>
    </row>
    <row r="1213" customFormat="false" ht="12.8" hidden="false" customHeight="false" outlineLevel="0" collapsed="false">
      <c r="A1213" s="2" t="s">
        <v>1224</v>
      </c>
      <c r="B1213" s="0" t="n">
        <v>553.895</v>
      </c>
      <c r="C1213" s="0" t="n">
        <f aca="false">B1213/$E$2</f>
        <v>0.281758240193056</v>
      </c>
    </row>
    <row r="1214" customFormat="false" ht="12.8" hidden="false" customHeight="false" outlineLevel="0" collapsed="false">
      <c r="A1214" s="2" t="s">
        <v>1225</v>
      </c>
      <c r="B1214" s="0" t="n">
        <v>538.717</v>
      </c>
      <c r="C1214" s="0" t="n">
        <f aca="false">B1214/$E$2</f>
        <v>0.274037414820648</v>
      </c>
    </row>
    <row r="1215" customFormat="false" ht="12.8" hidden="false" customHeight="false" outlineLevel="0" collapsed="false">
      <c r="A1215" s="2" t="s">
        <v>1226</v>
      </c>
      <c r="B1215" s="0" t="n">
        <v>538.298</v>
      </c>
      <c r="C1215" s="0" t="n">
        <f aca="false">B1215/$E$2</f>
        <v>0.273824275683012</v>
      </c>
    </row>
    <row r="1216" customFormat="false" ht="12.8" hidden="false" customHeight="false" outlineLevel="0" collapsed="false">
      <c r="A1216" s="2" t="s">
        <v>1227</v>
      </c>
      <c r="B1216" s="0" t="n">
        <v>542.951</v>
      </c>
      <c r="C1216" s="0" t="n">
        <f aca="false">B1216/$E$2</f>
        <v>0.276191188349886</v>
      </c>
    </row>
    <row r="1217" customFormat="false" ht="12.8" hidden="false" customHeight="false" outlineLevel="0" collapsed="false">
      <c r="A1217" s="2" t="s">
        <v>1228</v>
      </c>
      <c r="B1217" s="0" t="n">
        <v>558.238</v>
      </c>
      <c r="C1217" s="0" t="n">
        <f aca="false">B1217/$E$2</f>
        <v>0.283967460419197</v>
      </c>
    </row>
    <row r="1218" customFormat="false" ht="12.8" hidden="false" customHeight="false" outlineLevel="0" collapsed="false">
      <c r="A1218" s="2" t="s">
        <v>1229</v>
      </c>
      <c r="B1218" s="0" t="n">
        <v>550.567</v>
      </c>
      <c r="C1218" s="0" t="n">
        <f aca="false">B1218/$E$2</f>
        <v>0.280065335538993</v>
      </c>
    </row>
    <row r="1219" customFormat="false" ht="12.8" hidden="false" customHeight="false" outlineLevel="0" collapsed="false">
      <c r="A1219" s="2" t="s">
        <v>1230</v>
      </c>
      <c r="B1219" s="0" t="n">
        <v>508.934</v>
      </c>
      <c r="C1219" s="0" t="n">
        <f aca="false">B1219/$E$2</f>
        <v>0.258887240748541</v>
      </c>
    </row>
    <row r="1220" customFormat="false" ht="12.8" hidden="false" customHeight="false" outlineLevel="0" collapsed="false">
      <c r="A1220" s="2" t="s">
        <v>1231</v>
      </c>
      <c r="B1220" s="0" t="n">
        <v>440.533</v>
      </c>
      <c r="C1220" s="0" t="n">
        <f aca="false">B1220/$E$2</f>
        <v>0.224092658043434</v>
      </c>
    </row>
    <row r="1221" customFormat="false" ht="12.8" hidden="false" customHeight="false" outlineLevel="0" collapsed="false">
      <c r="A1221" s="2" t="s">
        <v>1232</v>
      </c>
      <c r="B1221" s="0" t="n">
        <v>361.355</v>
      </c>
      <c r="C1221" s="0" t="n">
        <f aca="false">B1221/$E$2</f>
        <v>0.183815973939035</v>
      </c>
    </row>
    <row r="1222" customFormat="false" ht="12.8" hidden="false" customHeight="false" outlineLevel="0" collapsed="false">
      <c r="A1222" s="2" t="s">
        <v>1233</v>
      </c>
      <c r="B1222" s="0" t="n">
        <v>298.251</v>
      </c>
      <c r="C1222" s="0" t="n">
        <f aca="false">B1222/$E$2</f>
        <v>0.151715897229293</v>
      </c>
    </row>
    <row r="1223" customFormat="false" ht="12.8" hidden="false" customHeight="false" outlineLevel="0" collapsed="false">
      <c r="A1223" s="2" t="s">
        <v>1234</v>
      </c>
      <c r="B1223" s="0" t="n">
        <v>272.638</v>
      </c>
      <c r="C1223" s="0" t="n">
        <f aca="false">B1223/$E$2</f>
        <v>0.138686940827692</v>
      </c>
    </row>
    <row r="1224" customFormat="false" ht="12.8" hidden="false" customHeight="false" outlineLevel="0" collapsed="false">
      <c r="A1224" s="2" t="s">
        <v>1235</v>
      </c>
      <c r="B1224" s="0" t="n">
        <v>280.631</v>
      </c>
      <c r="C1224" s="0" t="n">
        <f aca="false">B1224/$E$2</f>
        <v>0.142752862372142</v>
      </c>
    </row>
    <row r="1225" customFormat="false" ht="12.8" hidden="false" customHeight="false" outlineLevel="0" collapsed="false">
      <c r="A1225" s="2" t="s">
        <v>1236</v>
      </c>
      <c r="B1225" s="0" t="n">
        <v>300.701</v>
      </c>
      <c r="C1225" s="0" t="n">
        <f aca="false">B1225/$E$2</f>
        <v>0.152962176196377</v>
      </c>
    </row>
    <row r="1226" customFormat="false" ht="12.8" hidden="false" customHeight="false" outlineLevel="0" collapsed="false">
      <c r="A1226" s="2" t="s">
        <v>1237</v>
      </c>
      <c r="B1226" s="0" t="n">
        <v>337.708</v>
      </c>
      <c r="C1226" s="0" t="n">
        <f aca="false">B1226/$E$2</f>
        <v>0.171787092822857</v>
      </c>
    </row>
    <row r="1227" customFormat="false" ht="12.8" hidden="false" customHeight="false" outlineLevel="0" collapsed="false">
      <c r="A1227" s="2" t="s">
        <v>1238</v>
      </c>
      <c r="B1227" s="0" t="n">
        <v>387.578</v>
      </c>
      <c r="C1227" s="0" t="n">
        <f aca="false">B1227/$E$2</f>
        <v>0.197155228369175</v>
      </c>
    </row>
    <row r="1228" customFormat="false" ht="12.8" hidden="false" customHeight="false" outlineLevel="0" collapsed="false">
      <c r="A1228" s="2" t="s">
        <v>1239</v>
      </c>
      <c r="B1228" s="0" t="n">
        <v>440.646</v>
      </c>
      <c r="C1228" s="0" t="n">
        <f aca="false">B1228/$E$2</f>
        <v>0.224150139481507</v>
      </c>
    </row>
    <row r="1229" customFormat="false" ht="12.8" hidden="false" customHeight="false" outlineLevel="0" collapsed="false">
      <c r="A1229" s="2" t="s">
        <v>1240</v>
      </c>
      <c r="B1229" s="0" t="n">
        <v>475.647</v>
      </c>
      <c r="C1229" s="0" t="n">
        <f aca="false">B1229/$E$2</f>
        <v>0.241954633410857</v>
      </c>
    </row>
    <row r="1230" customFormat="false" ht="12.8" hidden="false" customHeight="false" outlineLevel="0" collapsed="false">
      <c r="A1230" s="2" t="s">
        <v>1241</v>
      </c>
      <c r="B1230" s="0" t="n">
        <v>467.96</v>
      </c>
      <c r="C1230" s="0" t="n">
        <f aca="false">B1230/$E$2</f>
        <v>0.238044369565969</v>
      </c>
    </row>
    <row r="1231" customFormat="false" ht="12.8" hidden="false" customHeight="false" outlineLevel="0" collapsed="false">
      <c r="A1231" s="2" t="s">
        <v>1242</v>
      </c>
      <c r="B1231" s="0" t="n">
        <v>422.326</v>
      </c>
      <c r="C1231" s="0" t="n">
        <f aca="false">B1231/$E$2</f>
        <v>0.214831024919475</v>
      </c>
    </row>
    <row r="1232" customFormat="false" ht="12.8" hidden="false" customHeight="false" outlineLevel="0" collapsed="false">
      <c r="A1232" s="2" t="s">
        <v>1243</v>
      </c>
      <c r="B1232" s="0" t="n">
        <v>363.02</v>
      </c>
      <c r="C1232" s="0" t="n">
        <f aca="false">B1232/$E$2</f>
        <v>0.18466293495136</v>
      </c>
    </row>
    <row r="1233" customFormat="false" ht="12.8" hidden="false" customHeight="false" outlineLevel="0" collapsed="false">
      <c r="A1233" s="2" t="s">
        <v>1244</v>
      </c>
      <c r="B1233" s="0" t="n">
        <v>334.593</v>
      </c>
      <c r="C1233" s="0" t="n">
        <f aca="false">B1233/$E$2</f>
        <v>0.170202538136136</v>
      </c>
    </row>
    <row r="1234" customFormat="false" ht="12.8" hidden="false" customHeight="false" outlineLevel="0" collapsed="false">
      <c r="A1234" s="2" t="s">
        <v>1245</v>
      </c>
      <c r="B1234" s="0" t="n">
        <v>368.313</v>
      </c>
      <c r="C1234" s="0" t="n">
        <f aca="false">B1234/$E$2</f>
        <v>0.187355406205554</v>
      </c>
    </row>
    <row r="1235" customFormat="false" ht="12.8" hidden="false" customHeight="false" outlineLevel="0" collapsed="false">
      <c r="A1235" s="2" t="s">
        <v>1246</v>
      </c>
      <c r="B1235" s="0" t="n">
        <v>440.403</v>
      </c>
      <c r="C1235" s="0" t="n">
        <f aca="false">B1235/$E$2</f>
        <v>0.224026528955384</v>
      </c>
    </row>
    <row r="1236" customFormat="false" ht="12.8" hidden="false" customHeight="false" outlineLevel="0" collapsed="false">
      <c r="A1236" s="2" t="s">
        <v>1247</v>
      </c>
      <c r="B1236" s="0" t="n">
        <v>500.61</v>
      </c>
      <c r="C1236" s="0" t="n">
        <f aca="false">B1236/$E$2</f>
        <v>0.254652944372211</v>
      </c>
    </row>
    <row r="1237" customFormat="false" ht="12.8" hidden="false" customHeight="false" outlineLevel="0" collapsed="false">
      <c r="A1237" s="2" t="s">
        <v>1248</v>
      </c>
      <c r="B1237" s="0" t="n">
        <v>538.67</v>
      </c>
      <c r="C1237" s="0" t="n">
        <f aca="false">B1237/$E$2</f>
        <v>0.274013506611891</v>
      </c>
    </row>
    <row r="1238" customFormat="false" ht="12.8" hidden="false" customHeight="false" outlineLevel="0" collapsed="false">
      <c r="A1238" s="2" t="s">
        <v>1249</v>
      </c>
      <c r="B1238" s="0" t="n">
        <v>582.555</v>
      </c>
      <c r="C1238" s="0" t="n">
        <f aca="false">B1238/$E$2</f>
        <v>0.296337160681475</v>
      </c>
    </row>
    <row r="1239" customFormat="false" ht="12.8" hidden="false" customHeight="false" outlineLevel="0" collapsed="false">
      <c r="A1239" s="2" t="s">
        <v>1250</v>
      </c>
      <c r="B1239" s="0" t="n">
        <v>655.619</v>
      </c>
      <c r="C1239" s="0" t="n">
        <f aca="false">B1239/$E$2</f>
        <v>0.333503742906384</v>
      </c>
    </row>
    <row r="1240" customFormat="false" ht="12.8" hidden="false" customHeight="false" outlineLevel="0" collapsed="false">
      <c r="A1240" s="2" t="s">
        <v>1251</v>
      </c>
      <c r="B1240" s="0" t="n">
        <v>710.351</v>
      </c>
      <c r="C1240" s="0" t="n">
        <f aca="false">B1240/$E$2</f>
        <v>0.361345106345747</v>
      </c>
    </row>
    <row r="1241" customFormat="false" ht="12.8" hidden="false" customHeight="false" outlineLevel="0" collapsed="false">
      <c r="A1241" s="2" t="s">
        <v>1252</v>
      </c>
      <c r="B1241" s="0" t="n">
        <v>693.256</v>
      </c>
      <c r="C1241" s="0" t="n">
        <f aca="false">B1241/$E$2</f>
        <v>0.352649131267257</v>
      </c>
    </row>
    <row r="1242" customFormat="false" ht="12.8" hidden="false" customHeight="false" outlineLevel="0" collapsed="false">
      <c r="A1242" s="2" t="s">
        <v>1253</v>
      </c>
      <c r="B1242" s="0" t="n">
        <v>598.225</v>
      </c>
      <c r="C1242" s="0" t="n">
        <f aca="false">B1242/$E$2</f>
        <v>0.304308259217886</v>
      </c>
    </row>
    <row r="1243" customFormat="false" ht="12.8" hidden="false" customHeight="false" outlineLevel="0" collapsed="false">
      <c r="A1243" s="2" t="s">
        <v>1254</v>
      </c>
      <c r="B1243" s="0" t="n">
        <v>459.823</v>
      </c>
      <c r="C1243" s="0" t="n">
        <f aca="false">B1243/$E$2</f>
        <v>0.233905197339372</v>
      </c>
    </row>
    <row r="1244" customFormat="false" ht="12.8" hidden="false" customHeight="false" outlineLevel="0" collapsed="false">
      <c r="A1244" s="2" t="s">
        <v>1255</v>
      </c>
      <c r="B1244" s="0" t="n">
        <v>336.69</v>
      </c>
      <c r="C1244" s="0" t="n">
        <f aca="false">B1244/$E$2</f>
        <v>0.171269251194902</v>
      </c>
    </row>
    <row r="1245" customFormat="false" ht="12.8" hidden="false" customHeight="false" outlineLevel="0" collapsed="false">
      <c r="A1245" s="2" t="s">
        <v>1256</v>
      </c>
      <c r="B1245" s="0" t="n">
        <v>289.923</v>
      </c>
      <c r="C1245" s="0" t="n">
        <f aca="false">B1245/$E$2</f>
        <v>0.147479566111793</v>
      </c>
    </row>
    <row r="1246" customFormat="false" ht="12.8" hidden="false" customHeight="false" outlineLevel="0" collapsed="false">
      <c r="A1246" s="2" t="s">
        <v>1257</v>
      </c>
      <c r="B1246" s="0" t="n">
        <v>315.398</v>
      </c>
      <c r="C1246" s="0" t="n">
        <f aca="false">B1246/$E$2</f>
        <v>0.160438323943003</v>
      </c>
    </row>
    <row r="1247" customFormat="false" ht="12.8" hidden="false" customHeight="false" outlineLevel="0" collapsed="false">
      <c r="A1247" s="2" t="s">
        <v>1258</v>
      </c>
      <c r="B1247" s="0" t="n">
        <v>369.51</v>
      </c>
      <c r="C1247" s="0" t="n">
        <f aca="false">B1247/$E$2</f>
        <v>0.1879643025009</v>
      </c>
    </row>
    <row r="1248" customFormat="false" ht="12.8" hidden="false" customHeight="false" outlineLevel="0" collapsed="false">
      <c r="A1248" s="2" t="s">
        <v>1259</v>
      </c>
      <c r="B1248" s="0" t="n">
        <v>463.834</v>
      </c>
      <c r="C1248" s="0" t="n">
        <f aca="false">B1248/$E$2</f>
        <v>0.235945534048341</v>
      </c>
    </row>
    <row r="1249" customFormat="false" ht="12.8" hidden="false" customHeight="false" outlineLevel="0" collapsed="false">
      <c r="A1249" s="2" t="s">
        <v>1260</v>
      </c>
      <c r="B1249" s="0" t="n">
        <v>536.348</v>
      </c>
      <c r="C1249" s="0" t="n">
        <f aca="false">B1249/$E$2</f>
        <v>0.272832339362271</v>
      </c>
    </row>
    <row r="1250" customFormat="false" ht="12.8" hidden="false" customHeight="false" outlineLevel="0" collapsed="false">
      <c r="A1250" s="2" t="s">
        <v>1261</v>
      </c>
      <c r="B1250" s="0" t="n">
        <v>534.404</v>
      </c>
      <c r="C1250" s="0" t="n">
        <f aca="false">B1250/$E$2</f>
        <v>0.271843455153287</v>
      </c>
    </row>
    <row r="1251" customFormat="false" ht="12.8" hidden="false" customHeight="false" outlineLevel="0" collapsed="false">
      <c r="A1251" s="2" t="s">
        <v>1262</v>
      </c>
      <c r="B1251" s="0" t="n">
        <v>484.782</v>
      </c>
      <c r="C1251" s="0" t="n">
        <f aca="false">B1251/$E$2</f>
        <v>0.246601473559556</v>
      </c>
    </row>
    <row r="1252" customFormat="false" ht="12.8" hidden="false" customHeight="false" outlineLevel="0" collapsed="false">
      <c r="A1252" s="2" t="s">
        <v>1263</v>
      </c>
      <c r="B1252" s="0" t="n">
        <v>421.973</v>
      </c>
      <c r="C1252" s="0" t="n">
        <f aca="false">B1252/$E$2</f>
        <v>0.214651459011156</v>
      </c>
    </row>
    <row r="1253" customFormat="false" ht="12.8" hidden="false" customHeight="false" outlineLevel="0" collapsed="false">
      <c r="A1253" s="2" t="s">
        <v>1264</v>
      </c>
      <c r="B1253" s="0" t="n">
        <v>400.249</v>
      </c>
      <c r="C1253" s="0" t="n">
        <f aca="false">B1253/$E$2</f>
        <v>0.203600779712817</v>
      </c>
    </row>
    <row r="1254" customFormat="false" ht="12.8" hidden="false" customHeight="false" outlineLevel="0" collapsed="false">
      <c r="A1254" s="2" t="s">
        <v>1265</v>
      </c>
      <c r="B1254" s="0" t="n">
        <v>419.392</v>
      </c>
      <c r="C1254" s="0" t="n">
        <f aca="false">B1254/$E$2</f>
        <v>0.21333854227073</v>
      </c>
    </row>
    <row r="1255" customFormat="false" ht="12.8" hidden="false" customHeight="false" outlineLevel="0" collapsed="false">
      <c r="A1255" s="2" t="s">
        <v>1266</v>
      </c>
      <c r="B1255" s="0" t="n">
        <v>424.439</v>
      </c>
      <c r="C1255" s="0" t="n">
        <f aca="false">B1255/$E$2</f>
        <v>0.215905876942923</v>
      </c>
    </row>
    <row r="1256" customFormat="false" ht="12.8" hidden="false" customHeight="false" outlineLevel="0" collapsed="false">
      <c r="A1256" s="2" t="s">
        <v>1267</v>
      </c>
      <c r="B1256" s="0" t="n">
        <v>423.159</v>
      </c>
      <c r="C1256" s="0" t="n">
        <f aca="false">B1256/$E$2</f>
        <v>0.215254759768284</v>
      </c>
    </row>
    <row r="1257" customFormat="false" ht="12.8" hidden="false" customHeight="false" outlineLevel="0" collapsed="false">
      <c r="A1257" s="2" t="s">
        <v>1268</v>
      </c>
      <c r="B1257" s="0" t="n">
        <v>422.185</v>
      </c>
      <c r="C1257" s="0" t="n">
        <f aca="false">B1257/$E$2</f>
        <v>0.214759300293206</v>
      </c>
    </row>
    <row r="1258" customFormat="false" ht="12.8" hidden="false" customHeight="false" outlineLevel="0" collapsed="false">
      <c r="A1258" s="2" t="s">
        <v>1269</v>
      </c>
      <c r="B1258" s="0" t="n">
        <v>444.255</v>
      </c>
      <c r="C1258" s="0" t="n">
        <f aca="false">B1258/$E$2</f>
        <v>0.225985984702816</v>
      </c>
    </row>
    <row r="1259" customFormat="false" ht="12.8" hidden="false" customHeight="false" outlineLevel="0" collapsed="false">
      <c r="A1259" s="2" t="s">
        <v>1270</v>
      </c>
      <c r="B1259" s="0" t="n">
        <v>458.045</v>
      </c>
      <c r="C1259" s="0" t="n">
        <f aca="false">B1259/$E$2</f>
        <v>0.233000754888974</v>
      </c>
    </row>
    <row r="1260" customFormat="false" ht="12.8" hidden="false" customHeight="false" outlineLevel="0" collapsed="false">
      <c r="A1260" s="2" t="s">
        <v>1271</v>
      </c>
      <c r="B1260" s="0" t="n">
        <v>448.541</v>
      </c>
      <c r="C1260" s="0" t="n">
        <f aca="false">B1260/$E$2</f>
        <v>0.228166209867274</v>
      </c>
    </row>
    <row r="1261" customFormat="false" ht="12.8" hidden="false" customHeight="false" outlineLevel="0" collapsed="false">
      <c r="A1261" s="2" t="s">
        <v>1272</v>
      </c>
      <c r="B1261" s="0" t="n">
        <v>421.868</v>
      </c>
      <c r="C1261" s="0" t="n">
        <f aca="false">B1261/$E$2</f>
        <v>0.214598047055424</v>
      </c>
    </row>
    <row r="1262" customFormat="false" ht="12.8" hidden="false" customHeight="false" outlineLevel="0" collapsed="false">
      <c r="A1262" s="2" t="s">
        <v>1273</v>
      </c>
      <c r="B1262" s="0" t="n">
        <v>412.338</v>
      </c>
      <c r="C1262" s="0" t="n">
        <f aca="false">B1262/$E$2</f>
        <v>0.209750276216114</v>
      </c>
    </row>
    <row r="1263" customFormat="false" ht="12.8" hidden="false" customHeight="false" outlineLevel="0" collapsed="false">
      <c r="A1263" s="2" t="s">
        <v>1274</v>
      </c>
      <c r="B1263" s="0" t="n">
        <v>454.091</v>
      </c>
      <c r="C1263" s="0" t="n">
        <f aca="false">B1263/$E$2</f>
        <v>0.230989413241689</v>
      </c>
    </row>
    <row r="1264" customFormat="false" ht="12.8" hidden="false" customHeight="false" outlineLevel="0" collapsed="false">
      <c r="A1264" s="2" t="s">
        <v>1275</v>
      </c>
      <c r="B1264" s="0" t="n">
        <v>528.003</v>
      </c>
      <c r="C1264" s="0" t="n">
        <f aca="false">B1264/$E$2</f>
        <v>0.268587360594796</v>
      </c>
    </row>
    <row r="1265" customFormat="false" ht="12.8" hidden="false" customHeight="false" outlineLevel="0" collapsed="false">
      <c r="A1265" s="2" t="s">
        <v>1276</v>
      </c>
      <c r="B1265" s="0" t="n">
        <v>562.602</v>
      </c>
      <c r="C1265" s="0" t="n">
        <f aca="false">B1265/$E$2</f>
        <v>0.286187363036485</v>
      </c>
    </row>
    <row r="1266" customFormat="false" ht="12.8" hidden="false" customHeight="false" outlineLevel="0" collapsed="false">
      <c r="A1266" s="2" t="s">
        <v>1277</v>
      </c>
      <c r="B1266" s="0" t="n">
        <v>527.95</v>
      </c>
      <c r="C1266" s="0" t="n">
        <f aca="false">B1266/$E$2</f>
        <v>0.268560400274283</v>
      </c>
    </row>
    <row r="1267" customFormat="false" ht="12.8" hidden="false" customHeight="false" outlineLevel="0" collapsed="false">
      <c r="A1267" s="2" t="s">
        <v>1278</v>
      </c>
      <c r="B1267" s="0" t="n">
        <v>456.606</v>
      </c>
      <c r="C1267" s="0" t="n">
        <f aca="false">B1267/$E$2</f>
        <v>0.232268756752797</v>
      </c>
    </row>
    <row r="1268" customFormat="false" ht="12.8" hidden="false" customHeight="false" outlineLevel="0" collapsed="false">
      <c r="A1268" s="2" t="s">
        <v>1279</v>
      </c>
      <c r="B1268" s="0" t="n">
        <v>425.059</v>
      </c>
      <c r="C1268" s="0" t="n">
        <f aca="false">B1268/$E$2</f>
        <v>0.21622126182439</v>
      </c>
    </row>
    <row r="1269" customFormat="false" ht="12.8" hidden="false" customHeight="false" outlineLevel="0" collapsed="false">
      <c r="A1269" s="2" t="s">
        <v>1280</v>
      </c>
      <c r="B1269" s="0" t="n">
        <v>435.172</v>
      </c>
      <c r="C1269" s="0" t="n">
        <f aca="false">B1269/$E$2</f>
        <v>0.221365596189337</v>
      </c>
    </row>
    <row r="1270" customFormat="false" ht="12.8" hidden="false" customHeight="false" outlineLevel="0" collapsed="false">
      <c r="A1270" s="2" t="s">
        <v>1281</v>
      </c>
      <c r="B1270" s="0" t="n">
        <v>417.554</v>
      </c>
      <c r="C1270" s="0" t="n">
        <f aca="false">B1270/$E$2</f>
        <v>0.212403578702771</v>
      </c>
    </row>
    <row r="1271" customFormat="false" ht="12.8" hidden="false" customHeight="false" outlineLevel="0" collapsed="false">
      <c r="A1271" s="2" t="s">
        <v>1282</v>
      </c>
      <c r="B1271" s="0" t="n">
        <v>375.537</v>
      </c>
      <c r="C1271" s="0" t="n">
        <f aca="false">B1271/$E$2</f>
        <v>0.191030148759927</v>
      </c>
    </row>
    <row r="1272" customFormat="false" ht="12.8" hidden="false" customHeight="false" outlineLevel="0" collapsed="false">
      <c r="A1272" s="2" t="s">
        <v>1283</v>
      </c>
      <c r="B1272" s="0" t="n">
        <v>397.217</v>
      </c>
      <c r="C1272" s="0" t="n">
        <f aca="false">B1272/$E$2</f>
        <v>0.202058445905389</v>
      </c>
    </row>
    <row r="1273" customFormat="false" ht="12.8" hidden="false" customHeight="false" outlineLevel="0" collapsed="false">
      <c r="A1273" s="2" t="s">
        <v>1284</v>
      </c>
      <c r="B1273" s="0" t="n">
        <v>418.941</v>
      </c>
      <c r="C1273" s="0" t="n">
        <f aca="false">B1273/$E$2</f>
        <v>0.213109125203728</v>
      </c>
    </row>
    <row r="1274" customFormat="false" ht="12.8" hidden="false" customHeight="false" outlineLevel="0" collapsed="false">
      <c r="A1274" s="2" t="s">
        <v>1285</v>
      </c>
      <c r="B1274" s="0" t="n">
        <v>459.298</v>
      </c>
      <c r="C1274" s="0" t="n">
        <f aca="false">B1274/$E$2</f>
        <v>0.233638137560712</v>
      </c>
    </row>
    <row r="1275" customFormat="false" ht="12.8" hidden="false" customHeight="false" outlineLevel="0" collapsed="false">
      <c r="A1275" s="2" t="s">
        <v>1286</v>
      </c>
      <c r="B1275" s="0" t="n">
        <v>508.986</v>
      </c>
      <c r="C1275" s="0" t="n">
        <f aca="false">B1275/$E$2</f>
        <v>0.25891369238376</v>
      </c>
    </row>
    <row r="1276" customFormat="false" ht="12.8" hidden="false" customHeight="false" outlineLevel="0" collapsed="false">
      <c r="A1276" s="2" t="s">
        <v>1287</v>
      </c>
      <c r="B1276" s="0" t="n">
        <v>550.106</v>
      </c>
      <c r="C1276" s="0" t="n">
        <f aca="false">B1276/$E$2</f>
        <v>0.279830831619064</v>
      </c>
    </row>
    <row r="1277" customFormat="false" ht="12.8" hidden="false" customHeight="false" outlineLevel="0" collapsed="false">
      <c r="A1277" s="2" t="s">
        <v>1288</v>
      </c>
      <c r="B1277" s="0" t="n">
        <v>573.583</v>
      </c>
      <c r="C1277" s="0" t="n">
        <f aca="false">B1277/$E$2</f>
        <v>0.291773236235485</v>
      </c>
    </row>
    <row r="1278" customFormat="false" ht="12.8" hidden="false" customHeight="false" outlineLevel="0" collapsed="false">
      <c r="A1278" s="2" t="s">
        <v>1289</v>
      </c>
      <c r="B1278" s="0" t="n">
        <v>624.03</v>
      </c>
      <c r="C1278" s="0" t="n">
        <f aca="false">B1278/$E$2</f>
        <v>0.317434883195683</v>
      </c>
    </row>
    <row r="1279" customFormat="false" ht="12.8" hidden="false" customHeight="false" outlineLevel="0" collapsed="false">
      <c r="A1279" s="2" t="s">
        <v>1290</v>
      </c>
      <c r="B1279" s="0" t="n">
        <v>681.864</v>
      </c>
      <c r="C1279" s="0" t="n">
        <f aca="false">B1279/$E$2</f>
        <v>0.346854188412963</v>
      </c>
    </row>
    <row r="1280" customFormat="false" ht="12.8" hidden="false" customHeight="false" outlineLevel="0" collapsed="false">
      <c r="A1280" s="2" t="s">
        <v>1291</v>
      </c>
      <c r="B1280" s="0" t="n">
        <v>727.173</v>
      </c>
      <c r="C1280" s="0" t="n">
        <f aca="false">B1280/$E$2</f>
        <v>0.369902210339334</v>
      </c>
    </row>
    <row r="1281" customFormat="false" ht="12.8" hidden="false" customHeight="false" outlineLevel="0" collapsed="false">
      <c r="A1281" s="2" t="s">
        <v>1292</v>
      </c>
      <c r="B1281" s="0" t="n">
        <v>732.096</v>
      </c>
      <c r="C1281" s="0" t="n">
        <f aca="false">B1281/$E$2</f>
        <v>0.372406468035234</v>
      </c>
    </row>
    <row r="1282" customFormat="false" ht="12.8" hidden="false" customHeight="false" outlineLevel="0" collapsed="false">
      <c r="A1282" s="2" t="s">
        <v>1293</v>
      </c>
      <c r="B1282" s="0" t="n">
        <v>728.586</v>
      </c>
      <c r="C1282" s="0" t="n">
        <f aca="false">B1282/$E$2</f>
        <v>0.370620982657901</v>
      </c>
    </row>
    <row r="1283" customFormat="false" ht="12.8" hidden="false" customHeight="false" outlineLevel="0" collapsed="false">
      <c r="A1283" s="2" t="s">
        <v>1294</v>
      </c>
      <c r="B1283" s="0" t="n">
        <v>711.604</v>
      </c>
      <c r="C1283" s="0" t="n">
        <f aca="false">B1283/$E$2</f>
        <v>0.361982489017485</v>
      </c>
    </row>
    <row r="1284" customFormat="false" ht="12.8" hidden="false" customHeight="false" outlineLevel="0" collapsed="false">
      <c r="A1284" s="2" t="s">
        <v>1295</v>
      </c>
      <c r="B1284" s="0" t="n">
        <v>660.85</v>
      </c>
      <c r="C1284" s="0" t="n">
        <f aca="false">B1284/$E$2</f>
        <v>0.336164675672431</v>
      </c>
    </row>
    <row r="1285" customFormat="false" ht="12.8" hidden="false" customHeight="false" outlineLevel="0" collapsed="false">
      <c r="A1285" s="2" t="s">
        <v>1296</v>
      </c>
      <c r="B1285" s="0" t="n">
        <v>593.767</v>
      </c>
      <c r="C1285" s="0" t="n">
        <f aca="false">B1285/$E$2</f>
        <v>0.302040540183086</v>
      </c>
    </row>
    <row r="1286" customFormat="false" ht="12.8" hidden="false" customHeight="false" outlineLevel="0" collapsed="false">
      <c r="A1286" s="2" t="s">
        <v>1297</v>
      </c>
      <c r="B1286" s="0" t="n">
        <v>553.881</v>
      </c>
      <c r="C1286" s="0" t="n">
        <f aca="false">B1286/$E$2</f>
        <v>0.281751118598959</v>
      </c>
    </row>
    <row r="1287" customFormat="false" ht="12.8" hidden="false" customHeight="false" outlineLevel="0" collapsed="false">
      <c r="A1287" s="2" t="s">
        <v>1298</v>
      </c>
      <c r="B1287" s="0" t="n">
        <v>555.352</v>
      </c>
      <c r="C1287" s="0" t="n">
        <f aca="false">B1287/$E$2</f>
        <v>0.282499394664502</v>
      </c>
    </row>
    <row r="1288" customFormat="false" ht="12.8" hidden="false" customHeight="false" outlineLevel="0" collapsed="false">
      <c r="A1288" s="2" t="s">
        <v>1299</v>
      </c>
      <c r="B1288" s="0" t="n">
        <v>558.146</v>
      </c>
      <c r="C1288" s="0" t="n">
        <f aca="false">B1288/$E$2</f>
        <v>0.28392066137227</v>
      </c>
    </row>
    <row r="1289" customFormat="false" ht="12.8" hidden="false" customHeight="false" outlineLevel="0" collapsed="false">
      <c r="A1289" s="2" t="s">
        <v>1300</v>
      </c>
      <c r="B1289" s="0" t="n">
        <v>528.514</v>
      </c>
      <c r="C1289" s="0" t="n">
        <f aca="false">B1289/$E$2</f>
        <v>0.268847298779359</v>
      </c>
    </row>
    <row r="1290" customFormat="false" ht="12.8" hidden="false" customHeight="false" outlineLevel="0" collapsed="false">
      <c r="A1290" s="2" t="s">
        <v>1301</v>
      </c>
      <c r="B1290" s="0" t="n">
        <v>500.612</v>
      </c>
      <c r="C1290" s="0" t="n">
        <f aca="false">B1290/$E$2</f>
        <v>0.254653961742797</v>
      </c>
    </row>
    <row r="1291" customFormat="false" ht="12.8" hidden="false" customHeight="false" outlineLevel="0" collapsed="false">
      <c r="A1291" s="2" t="s">
        <v>1302</v>
      </c>
      <c r="B1291" s="0" t="n">
        <v>495.459</v>
      </c>
      <c r="C1291" s="0" t="n">
        <f aca="false">B1291/$E$2</f>
        <v>0.252032706429579</v>
      </c>
    </row>
    <row r="1292" customFormat="false" ht="12.8" hidden="false" customHeight="false" outlineLevel="0" collapsed="false">
      <c r="A1292" s="2" t="s">
        <v>1303</v>
      </c>
      <c r="B1292" s="0" t="n">
        <v>504.856</v>
      </c>
      <c r="C1292" s="0" t="n">
        <f aca="false">B1292/$E$2</f>
        <v>0.256812822124962</v>
      </c>
    </row>
    <row r="1293" customFormat="false" ht="12.8" hidden="false" customHeight="false" outlineLevel="0" collapsed="false">
      <c r="A1293" s="2" t="s">
        <v>1304</v>
      </c>
      <c r="B1293" s="0" t="n">
        <v>522.829</v>
      </c>
      <c r="C1293" s="0" t="n">
        <f aca="false">B1293/$E$2</f>
        <v>0.265955422890431</v>
      </c>
    </row>
    <row r="1294" customFormat="false" ht="12.8" hidden="false" customHeight="false" outlineLevel="0" collapsed="false">
      <c r="A1294" s="2" t="s">
        <v>1305</v>
      </c>
      <c r="B1294" s="0" t="n">
        <v>568.922</v>
      </c>
      <c r="C1294" s="0" t="n">
        <f aca="false">B1294/$E$2</f>
        <v>0.289402254086269</v>
      </c>
    </row>
    <row r="1295" customFormat="false" ht="12.8" hidden="false" customHeight="false" outlineLevel="0" collapsed="false">
      <c r="A1295" s="2" t="s">
        <v>1306</v>
      </c>
      <c r="B1295" s="0" t="n">
        <v>672.218</v>
      </c>
      <c r="C1295" s="0" t="n">
        <f aca="false">B1295/$E$2</f>
        <v>0.341947410079701</v>
      </c>
    </row>
    <row r="1296" customFormat="false" ht="12.8" hidden="false" customHeight="false" outlineLevel="0" collapsed="false">
      <c r="A1296" s="2" t="s">
        <v>1307</v>
      </c>
      <c r="B1296" s="0" t="n">
        <v>815.152</v>
      </c>
      <c r="C1296" s="0" t="n">
        <f aca="false">B1296/$E$2</f>
        <v>0.414655833704674</v>
      </c>
    </row>
    <row r="1297" customFormat="false" ht="12.8" hidden="false" customHeight="false" outlineLevel="0" collapsed="false">
      <c r="A1297" s="2" t="s">
        <v>1308</v>
      </c>
      <c r="B1297" s="0" t="n">
        <v>936.099</v>
      </c>
      <c r="C1297" s="0" t="n">
        <f aca="false">B1297/$E$2</f>
        <v>0.47617979379933</v>
      </c>
    </row>
    <row r="1298" customFormat="false" ht="12.8" hidden="false" customHeight="false" outlineLevel="0" collapsed="false">
      <c r="A1298" s="2" t="s">
        <v>1309</v>
      </c>
      <c r="B1298" s="0" t="n">
        <v>983.14</v>
      </c>
      <c r="C1298" s="0" t="n">
        <f aca="false">B1298/$E$2</f>
        <v>0.500108858652635</v>
      </c>
    </row>
    <row r="1299" customFormat="false" ht="12.8" hidden="false" customHeight="false" outlineLevel="0" collapsed="false">
      <c r="A1299" s="2" t="s">
        <v>1310</v>
      </c>
      <c r="B1299" s="0" t="n">
        <v>936.135</v>
      </c>
      <c r="C1299" s="0" t="n">
        <f aca="false">B1299/$E$2</f>
        <v>0.476198106469866</v>
      </c>
    </row>
    <row r="1300" customFormat="false" ht="12.8" hidden="false" customHeight="false" outlineLevel="0" collapsed="false">
      <c r="A1300" s="2" t="s">
        <v>1311</v>
      </c>
      <c r="B1300" s="0" t="n">
        <v>818.392</v>
      </c>
      <c r="C1300" s="0" t="n">
        <f aca="false">B1300/$E$2</f>
        <v>0.416303974052981</v>
      </c>
    </row>
    <row r="1301" customFormat="false" ht="12.8" hidden="false" customHeight="false" outlineLevel="0" collapsed="false">
      <c r="A1301" s="2" t="s">
        <v>1312</v>
      </c>
      <c r="B1301" s="0" t="n">
        <v>698.287</v>
      </c>
      <c r="C1301" s="0" t="n">
        <f aca="false">B1301/$E$2</f>
        <v>0.355208326974767</v>
      </c>
    </row>
    <row r="1302" customFormat="false" ht="12.8" hidden="false" customHeight="false" outlineLevel="0" collapsed="false">
      <c r="A1302" s="2" t="s">
        <v>1313</v>
      </c>
      <c r="B1302" s="0" t="n">
        <v>594.518</v>
      </c>
      <c r="C1302" s="0" t="n">
        <f aca="false">B1302/$E$2</f>
        <v>0.302422562837894</v>
      </c>
    </row>
    <row r="1303" customFormat="false" ht="12.8" hidden="false" customHeight="false" outlineLevel="0" collapsed="false">
      <c r="A1303" s="2" t="s">
        <v>1314</v>
      </c>
      <c r="B1303" s="0" t="n">
        <v>523.684</v>
      </c>
      <c r="C1303" s="0" t="n">
        <f aca="false">B1303/$E$2</f>
        <v>0.266390348815679</v>
      </c>
    </row>
    <row r="1304" customFormat="false" ht="12.8" hidden="false" customHeight="false" outlineLevel="0" collapsed="false">
      <c r="A1304" s="2" t="s">
        <v>1315</v>
      </c>
      <c r="B1304" s="0" t="n">
        <v>524.529</v>
      </c>
      <c r="C1304" s="0" t="n">
        <f aca="false">B1304/$E$2</f>
        <v>0.266820187888</v>
      </c>
    </row>
    <row r="1305" customFormat="false" ht="12.8" hidden="false" customHeight="false" outlineLevel="0" collapsed="false">
      <c r="A1305" s="2" t="s">
        <v>1316</v>
      </c>
      <c r="B1305" s="0" t="n">
        <v>622.355</v>
      </c>
      <c r="C1305" s="0" t="n">
        <f aca="false">B1305/$E$2</f>
        <v>0.316582835330432</v>
      </c>
    </row>
    <row r="1306" customFormat="false" ht="12.8" hidden="false" customHeight="false" outlineLevel="0" collapsed="false">
      <c r="A1306" s="2" t="s">
        <v>1317</v>
      </c>
      <c r="B1306" s="0" t="n">
        <v>799.672</v>
      </c>
      <c r="C1306" s="0" t="n">
        <f aca="false">B1306/$E$2</f>
        <v>0.406781385373874</v>
      </c>
    </row>
    <row r="1307" customFormat="false" ht="12.8" hidden="false" customHeight="false" outlineLevel="0" collapsed="false">
      <c r="A1307" s="2" t="s">
        <v>1318</v>
      </c>
      <c r="B1307" s="0" t="n">
        <v>949.897</v>
      </c>
      <c r="C1307" s="0" t="n">
        <f aca="false">B1307/$E$2</f>
        <v>0.48319863346783</v>
      </c>
    </row>
    <row r="1308" customFormat="false" ht="12.8" hidden="false" customHeight="false" outlineLevel="0" collapsed="false">
      <c r="A1308" s="2" t="s">
        <v>1319</v>
      </c>
      <c r="B1308" s="0" t="n">
        <v>1005.487</v>
      </c>
      <c r="C1308" s="0" t="n">
        <f aca="false">B1308/$E$2</f>
        <v>0.511476448888319</v>
      </c>
    </row>
    <row r="1309" customFormat="false" ht="12.8" hidden="false" customHeight="false" outlineLevel="0" collapsed="false">
      <c r="A1309" s="2" t="s">
        <v>1320</v>
      </c>
      <c r="B1309" s="0" t="n">
        <v>989.364</v>
      </c>
      <c r="C1309" s="0" t="n">
        <f aca="false">B1309/$E$2</f>
        <v>0.503274915914321</v>
      </c>
    </row>
    <row r="1310" customFormat="false" ht="12.8" hidden="false" customHeight="false" outlineLevel="0" collapsed="false">
      <c r="A1310" s="2" t="s">
        <v>1321</v>
      </c>
      <c r="B1310" s="0" t="n">
        <v>921.092</v>
      </c>
      <c r="C1310" s="0" t="n">
        <f aca="false">B1310/$E$2</f>
        <v>0.468545953611971</v>
      </c>
    </row>
    <row r="1311" customFormat="false" ht="12.8" hidden="false" customHeight="false" outlineLevel="0" collapsed="false">
      <c r="A1311" s="2" t="s">
        <v>1322</v>
      </c>
      <c r="B1311" s="0" t="n">
        <v>818.55</v>
      </c>
      <c r="C1311" s="0" t="n">
        <f aca="false">B1311/$E$2</f>
        <v>0.416384346329225</v>
      </c>
    </row>
    <row r="1312" customFormat="false" ht="12.8" hidden="false" customHeight="false" outlineLevel="0" collapsed="false">
      <c r="A1312" s="2" t="s">
        <v>1323</v>
      </c>
      <c r="B1312" s="0" t="n">
        <v>665.064</v>
      </c>
      <c r="C1312" s="0" t="n">
        <f aca="false">B1312/$E$2</f>
        <v>0.338308275495816</v>
      </c>
    </row>
    <row r="1313" customFormat="false" ht="12.8" hidden="false" customHeight="false" outlineLevel="0" collapsed="false">
      <c r="A1313" s="2" t="s">
        <v>1324</v>
      </c>
      <c r="B1313" s="0" t="n">
        <v>490.233</v>
      </c>
      <c r="C1313" s="0" t="n">
        <f aca="false">B1313/$E$2</f>
        <v>0.249374317089995</v>
      </c>
    </row>
    <row r="1314" customFormat="false" ht="12.8" hidden="false" customHeight="false" outlineLevel="0" collapsed="false">
      <c r="A1314" s="2" t="s">
        <v>1325</v>
      </c>
      <c r="B1314" s="0" t="n">
        <v>377.567</v>
      </c>
      <c r="C1314" s="0" t="n">
        <f aca="false">B1314/$E$2</f>
        <v>0.192062779904082</v>
      </c>
    </row>
    <row r="1315" customFormat="false" ht="12.8" hidden="false" customHeight="false" outlineLevel="0" collapsed="false">
      <c r="A1315" s="2" t="s">
        <v>1326</v>
      </c>
      <c r="B1315" s="0" t="n">
        <v>337.809</v>
      </c>
      <c r="C1315" s="0" t="n">
        <f aca="false">B1315/$E$2</f>
        <v>0.171838470037419</v>
      </c>
    </row>
    <row r="1316" customFormat="false" ht="12.8" hidden="false" customHeight="false" outlineLevel="0" collapsed="false">
      <c r="A1316" s="2" t="s">
        <v>1327</v>
      </c>
      <c r="B1316" s="0" t="n">
        <v>333.431</v>
      </c>
      <c r="C1316" s="0" t="n">
        <f aca="false">B1316/$E$2</f>
        <v>0.169611445826034</v>
      </c>
    </row>
    <row r="1317" customFormat="false" ht="12.8" hidden="false" customHeight="false" outlineLevel="0" collapsed="false">
      <c r="A1317" s="2" t="s">
        <v>1328</v>
      </c>
      <c r="B1317" s="0" t="n">
        <v>314.546</v>
      </c>
      <c r="C1317" s="0" t="n">
        <f aca="false">B1317/$E$2</f>
        <v>0.160004924073633</v>
      </c>
    </row>
    <row r="1318" customFormat="false" ht="12.8" hidden="false" customHeight="false" outlineLevel="0" collapsed="false">
      <c r="A1318" s="2" t="s">
        <v>1329</v>
      </c>
      <c r="B1318" s="0" t="n">
        <v>255.389</v>
      </c>
      <c r="C1318" s="0" t="n">
        <f aca="false">B1318/$E$2</f>
        <v>0.129912628214128</v>
      </c>
    </row>
    <row r="1319" customFormat="false" ht="12.8" hidden="false" customHeight="false" outlineLevel="0" collapsed="false">
      <c r="A1319" s="2" t="s">
        <v>1330</v>
      </c>
      <c r="B1319" s="0" t="n">
        <v>187.849</v>
      </c>
      <c r="C1319" s="0" t="n">
        <f aca="false">B1319/$E$2</f>
        <v>0.0955560235460248</v>
      </c>
    </row>
    <row r="1320" customFormat="false" ht="12.8" hidden="false" customHeight="false" outlineLevel="0" collapsed="false">
      <c r="A1320" s="2" t="s">
        <v>1331</v>
      </c>
      <c r="B1320" s="0" t="n">
        <v>161.652</v>
      </c>
      <c r="C1320" s="0" t="n">
        <f aca="false">B1320/$E$2</f>
        <v>0.0822299949334945</v>
      </c>
    </row>
    <row r="1321" customFormat="false" ht="12.8" hidden="false" customHeight="false" outlineLevel="0" collapsed="false">
      <c r="A1321" s="2" t="s">
        <v>1332</v>
      </c>
      <c r="B1321" s="0" t="n">
        <v>175.215</v>
      </c>
      <c r="C1321" s="0" t="n">
        <f aca="false">B1321/$E$2</f>
        <v>0.0891292935582129</v>
      </c>
    </row>
    <row r="1322" customFormat="false" ht="12.8" hidden="false" customHeight="false" outlineLevel="0" collapsed="false">
      <c r="A1322" s="2" t="s">
        <v>1333</v>
      </c>
      <c r="B1322" s="0" t="n">
        <v>205.015</v>
      </c>
      <c r="C1322" s="0" t="n">
        <f aca="false">B1322/$E$2</f>
        <v>0.104288115280296</v>
      </c>
    </row>
    <row r="1323" customFormat="false" ht="12.8" hidden="false" customHeight="false" outlineLevel="0" collapsed="false">
      <c r="A1323" s="2" t="s">
        <v>1334</v>
      </c>
      <c r="B1323" s="0" t="n">
        <v>238.315</v>
      </c>
      <c r="C1323" s="0" t="n">
        <f aca="false">B1323/$E$2</f>
        <v>0.121227335526784</v>
      </c>
    </row>
    <row r="1324" customFormat="false" ht="12.8" hidden="false" customHeight="false" outlineLevel="0" collapsed="false">
      <c r="A1324" s="2" t="s">
        <v>1335</v>
      </c>
      <c r="B1324" s="0" t="n">
        <v>268.238</v>
      </c>
      <c r="C1324" s="0" t="n">
        <f aca="false">B1324/$E$2</f>
        <v>0.136448725539868</v>
      </c>
    </row>
    <row r="1325" customFormat="false" ht="12.8" hidden="false" customHeight="false" outlineLevel="0" collapsed="false">
      <c r="A1325" s="2" t="s">
        <v>1336</v>
      </c>
      <c r="B1325" s="0" t="n">
        <v>285.172</v>
      </c>
      <c r="C1325" s="0" t="n">
        <f aca="false">B1325/$E$2</f>
        <v>0.145062802286235</v>
      </c>
    </row>
    <row r="1326" customFormat="false" ht="12.8" hidden="false" customHeight="false" outlineLevel="0" collapsed="false">
      <c r="A1326" s="2" t="s">
        <v>1337</v>
      </c>
      <c r="B1326" s="0" t="n">
        <v>282.173</v>
      </c>
      <c r="C1326" s="0" t="n">
        <f aca="false">B1326/$E$2</f>
        <v>0.143537255093466</v>
      </c>
    </row>
    <row r="1327" customFormat="false" ht="12.8" hidden="false" customHeight="false" outlineLevel="0" collapsed="false">
      <c r="A1327" s="2" t="s">
        <v>1338</v>
      </c>
      <c r="B1327" s="0" t="n">
        <v>278.725</v>
      </c>
      <c r="C1327" s="0" t="n">
        <f aca="false">B1327/$E$2</f>
        <v>0.14178330820428</v>
      </c>
    </row>
    <row r="1328" customFormat="false" ht="12.8" hidden="false" customHeight="false" outlineLevel="0" collapsed="false">
      <c r="A1328" s="2" t="s">
        <v>1339</v>
      </c>
      <c r="B1328" s="0" t="n">
        <v>272.673</v>
      </c>
      <c r="C1328" s="0" t="n">
        <f aca="false">B1328/$E$2</f>
        <v>0.138704744812936</v>
      </c>
    </row>
    <row r="1329" customFormat="false" ht="12.8" hidden="false" customHeight="false" outlineLevel="0" collapsed="false">
      <c r="A1329" s="2" t="s">
        <v>1340</v>
      </c>
      <c r="B1329" s="0" t="n">
        <v>261.153</v>
      </c>
      <c r="C1329" s="0" t="n">
        <f aca="false">B1329/$E$2</f>
        <v>0.132844690241178</v>
      </c>
    </row>
    <row r="1330" customFormat="false" ht="12.8" hidden="false" customHeight="false" outlineLevel="0" collapsed="false">
      <c r="A1330" s="2" t="s">
        <v>1341</v>
      </c>
      <c r="B1330" s="0" t="n">
        <v>240.768</v>
      </c>
      <c r="C1330" s="0" t="n">
        <f aca="false">B1330/$E$2</f>
        <v>0.122475140549746</v>
      </c>
    </row>
    <row r="1331" customFormat="false" ht="12.8" hidden="false" customHeight="false" outlineLevel="0" collapsed="false">
      <c r="A1331" s="2" t="s">
        <v>1342</v>
      </c>
      <c r="B1331" s="0" t="n">
        <v>211.751</v>
      </c>
      <c r="C1331" s="0" t="n">
        <f aca="false">B1331/$E$2</f>
        <v>0.107714619411838</v>
      </c>
    </row>
    <row r="1332" customFormat="false" ht="12.8" hidden="false" customHeight="false" outlineLevel="0" collapsed="false">
      <c r="A1332" s="2" t="s">
        <v>1343</v>
      </c>
      <c r="B1332" s="0" t="n">
        <v>177.974</v>
      </c>
      <c r="C1332" s="0" t="n">
        <f aca="false">B1332/$E$2</f>
        <v>0.0905327562807373</v>
      </c>
    </row>
    <row r="1333" customFormat="false" ht="12.8" hidden="false" customHeight="false" outlineLevel="0" collapsed="false">
      <c r="A1333" s="2" t="s">
        <v>1344</v>
      </c>
      <c r="B1333" s="0" t="n">
        <v>150.458</v>
      </c>
      <c r="C1333" s="0" t="n">
        <f aca="false">B1333/$E$2</f>
        <v>0.0765357717671524</v>
      </c>
    </row>
    <row r="1334" customFormat="false" ht="12.8" hidden="false" customHeight="false" outlineLevel="0" collapsed="false">
      <c r="A1334" s="2" t="s">
        <v>1345</v>
      </c>
      <c r="B1334" s="0" t="n">
        <v>130.659</v>
      </c>
      <c r="C1334" s="0" t="n">
        <f aca="false">B1334/$E$2</f>
        <v>0.0664643116572356</v>
      </c>
    </row>
    <row r="1335" customFormat="false" ht="12.8" hidden="false" customHeight="false" outlineLevel="0" collapsed="false">
      <c r="A1335" s="2" t="s">
        <v>1346</v>
      </c>
      <c r="B1335" s="0" t="n">
        <v>114.508</v>
      </c>
      <c r="C1335" s="0" t="n">
        <f aca="false">B1335/$E$2</f>
        <v>0.0582485354950424</v>
      </c>
    </row>
    <row r="1336" customFormat="false" ht="12.8" hidden="false" customHeight="false" outlineLevel="0" collapsed="false">
      <c r="A1336" s="2" t="s">
        <v>1347</v>
      </c>
      <c r="B1336" s="0" t="n">
        <v>88.323</v>
      </c>
      <c r="C1336" s="0" t="n">
        <f aca="false">B1336/$E$2</f>
        <v>0.0449286111060243</v>
      </c>
    </row>
    <row r="1337" customFormat="false" ht="12.8" hidden="false" customHeight="false" outlineLevel="0" collapsed="false">
      <c r="A1337" s="2" t="s">
        <v>1348</v>
      </c>
      <c r="B1337" s="0" t="n">
        <v>64.905</v>
      </c>
      <c r="C1337" s="0" t="n">
        <f aca="false">B1337/$E$2</f>
        <v>0.033016218921872</v>
      </c>
    </row>
    <row r="1338" customFormat="false" ht="12.8" hidden="false" customHeight="false" outlineLevel="0" collapsed="false">
      <c r="A1338" s="2" t="s">
        <v>1349</v>
      </c>
      <c r="B1338" s="0" t="n">
        <v>56.613</v>
      </c>
      <c r="C1338" s="0" t="n">
        <f aca="false">B1338/$E$2</f>
        <v>0.0287982004749086</v>
      </c>
    </row>
    <row r="1339" customFormat="false" ht="12.8" hidden="false" customHeight="false" outlineLevel="0" collapsed="false">
      <c r="A1339" s="2" t="s">
        <v>1350</v>
      </c>
      <c r="B1339" s="0" t="n">
        <v>52.674</v>
      </c>
      <c r="C1339" s="0" t="n">
        <f aca="false">B1339/$E$2</f>
        <v>0.0267944891070131</v>
      </c>
    </row>
    <row r="1340" customFormat="false" ht="12.8" hidden="false" customHeight="false" outlineLevel="0" collapsed="false">
      <c r="A1340" s="2" t="s">
        <v>1351</v>
      </c>
      <c r="B1340" s="0" t="n">
        <v>47.81</v>
      </c>
      <c r="C1340" s="0" t="n">
        <f aca="false">B1340/$E$2</f>
        <v>0.0243202438433819</v>
      </c>
    </row>
    <row r="1341" customFormat="false" ht="12.8" hidden="false" customHeight="false" outlineLevel="0" collapsed="false">
      <c r="A1341" s="2" t="s">
        <v>1352</v>
      </c>
      <c r="B1341" s="0" t="n">
        <v>40.951</v>
      </c>
      <c r="C1341" s="0" t="n">
        <f aca="false">B1341/$E$2</f>
        <v>0.0208311714208394</v>
      </c>
    </row>
    <row r="1342" customFormat="false" ht="12.8" hidden="false" customHeight="false" outlineLevel="0" collapsed="false">
      <c r="A1342" s="2" t="s">
        <v>1353</v>
      </c>
      <c r="B1342" s="0" t="n">
        <v>33.857</v>
      </c>
      <c r="C1342" s="0" t="n">
        <f aca="false">B1342/$E$2</f>
        <v>0.0172225579545154</v>
      </c>
    </row>
    <row r="1343" customFormat="false" ht="12.8" hidden="false" customHeight="false" outlineLevel="0" collapsed="false">
      <c r="A1343" s="2" t="s">
        <v>1354</v>
      </c>
      <c r="B1343" s="0" t="n">
        <v>29.427</v>
      </c>
      <c r="C1343" s="0" t="n">
        <f aca="false">B1343/$E$2</f>
        <v>0.0149690821079105</v>
      </c>
    </row>
    <row r="1344" customFormat="false" ht="12.8" hidden="false" customHeight="false" outlineLevel="0" collapsed="false">
      <c r="A1344" s="2" t="s">
        <v>1355</v>
      </c>
      <c r="B1344" s="0" t="n">
        <v>27.957</v>
      </c>
      <c r="C1344" s="0" t="n">
        <f aca="false">B1344/$E$2</f>
        <v>0.0142213147276601</v>
      </c>
    </row>
    <row r="1345" customFormat="false" ht="12.8" hidden="false" customHeight="false" outlineLevel="0" collapsed="false">
      <c r="A1345" s="2" t="s">
        <v>1356</v>
      </c>
      <c r="B1345" s="0" t="n">
        <v>33.488</v>
      </c>
      <c r="C1345" s="0" t="n">
        <f aca="false">B1345/$E$2</f>
        <v>0.0170348530815138</v>
      </c>
    </row>
    <row r="1346" customFormat="false" ht="12.8" hidden="false" customHeight="false" outlineLevel="0" collapsed="false">
      <c r="A1346" s="2" t="s">
        <v>1357</v>
      </c>
      <c r="B1346" s="0" t="n">
        <v>51.239</v>
      </c>
      <c r="C1346" s="0" t="n">
        <f aca="false">B1346/$E$2</f>
        <v>0.0260645257120068</v>
      </c>
    </row>
    <row r="1347" customFormat="false" ht="12.8" hidden="false" customHeight="false" outlineLevel="0" collapsed="false">
      <c r="A1347" s="2" t="s">
        <v>1358</v>
      </c>
      <c r="B1347" s="0" t="n">
        <v>78.761</v>
      </c>
      <c r="C1347" s="0" t="n">
        <f aca="false">B1347/$E$2</f>
        <v>0.0400645623373479</v>
      </c>
    </row>
    <row r="1348" customFormat="false" ht="12.8" hidden="false" customHeight="false" outlineLevel="0" collapsed="false">
      <c r="A1348" s="2" t="s">
        <v>1359</v>
      </c>
      <c r="B1348" s="0" t="n">
        <v>111.961</v>
      </c>
      <c r="C1348" s="0" t="n">
        <f aca="false">B1348/$E$2</f>
        <v>0.0569529140545677</v>
      </c>
    </row>
    <row r="1349" customFormat="false" ht="12.8" hidden="false" customHeight="false" outlineLevel="0" collapsed="false">
      <c r="A1349" s="2" t="s">
        <v>1360</v>
      </c>
      <c r="B1349" s="0" t="n">
        <v>145.079</v>
      </c>
      <c r="C1349" s="0" t="n">
        <f aca="false">B1349/$E$2</f>
        <v>0.0737995535777871</v>
      </c>
    </row>
    <row r="1350" customFormat="false" ht="12.8" hidden="false" customHeight="false" outlineLevel="0" collapsed="false">
      <c r="A1350" s="2" t="s">
        <v>1361</v>
      </c>
      <c r="B1350" s="0" t="n">
        <v>175.133</v>
      </c>
      <c r="C1350" s="0" t="n">
        <f aca="false">B1350/$E$2</f>
        <v>0.0890875813642126</v>
      </c>
    </row>
    <row r="1351" customFormat="false" ht="12.8" hidden="false" customHeight="false" outlineLevel="0" collapsed="false">
      <c r="A1351" s="2" t="s">
        <v>1362</v>
      </c>
      <c r="B1351" s="0" t="n">
        <v>197.465</v>
      </c>
      <c r="C1351" s="0" t="n">
        <f aca="false">B1351/$E$2</f>
        <v>0.100447541320506</v>
      </c>
    </row>
    <row r="1352" customFormat="false" ht="12.8" hidden="false" customHeight="false" outlineLevel="0" collapsed="false">
      <c r="A1352" s="2" t="s">
        <v>1363</v>
      </c>
      <c r="B1352" s="0" t="n">
        <v>198.587</v>
      </c>
      <c r="C1352" s="0" t="n">
        <f aca="false">B1352/$E$2</f>
        <v>0.101018286218902</v>
      </c>
    </row>
    <row r="1353" customFormat="false" ht="12.8" hidden="false" customHeight="false" outlineLevel="0" collapsed="false">
      <c r="A1353" s="2" t="s">
        <v>1364</v>
      </c>
      <c r="B1353" s="0" t="n">
        <v>179.922</v>
      </c>
      <c r="C1353" s="0" t="n">
        <f aca="false">B1353/$E$2</f>
        <v>0.0915236752308923</v>
      </c>
    </row>
    <row r="1354" customFormat="false" ht="12.8" hidden="false" customHeight="false" outlineLevel="0" collapsed="false">
      <c r="A1354" s="2" t="s">
        <v>1365</v>
      </c>
      <c r="B1354" s="0" t="n">
        <v>158.945</v>
      </c>
      <c r="C1354" s="0" t="n">
        <f aca="false">B1354/$E$2</f>
        <v>0.0808529838461898</v>
      </c>
    </row>
    <row r="1355" customFormat="false" ht="12.8" hidden="false" customHeight="false" outlineLevel="0" collapsed="false">
      <c r="A1355" s="2" t="s">
        <v>1366</v>
      </c>
      <c r="B1355" s="0" t="n">
        <v>135.428</v>
      </c>
      <c r="C1355" s="0" t="n">
        <f aca="false">B1355/$E$2</f>
        <v>0.0688902318180616</v>
      </c>
    </row>
    <row r="1356" customFormat="false" ht="12.8" hidden="false" customHeight="false" outlineLevel="0" collapsed="false">
      <c r="A1356" s="2" t="s">
        <v>1367</v>
      </c>
      <c r="B1356" s="0" t="n">
        <v>114.581</v>
      </c>
      <c r="C1356" s="0" t="n">
        <f aca="false">B1356/$E$2</f>
        <v>0.0582856695214085</v>
      </c>
    </row>
    <row r="1357" customFormat="false" ht="12.8" hidden="false" customHeight="false" outlineLevel="0" collapsed="false">
      <c r="A1357" s="2" t="s">
        <v>1368</v>
      </c>
      <c r="B1357" s="0" t="n">
        <v>106.895</v>
      </c>
      <c r="C1357" s="0" t="n">
        <f aca="false">B1357/$E$2</f>
        <v>0.0543759143618136</v>
      </c>
    </row>
    <row r="1358" customFormat="false" ht="12.8" hidden="false" customHeight="false" outlineLevel="0" collapsed="false">
      <c r="A1358" s="2" t="s">
        <v>1369</v>
      </c>
      <c r="B1358" s="0" t="n">
        <v>112.446</v>
      </c>
      <c r="C1358" s="0" t="n">
        <f aca="false">B1358/$E$2</f>
        <v>0.057199626421521</v>
      </c>
    </row>
    <row r="1359" customFormat="false" ht="12.8" hidden="false" customHeight="false" outlineLevel="0" collapsed="false">
      <c r="A1359" s="2" t="s">
        <v>1370</v>
      </c>
      <c r="B1359" s="0" t="n">
        <v>125.067</v>
      </c>
      <c r="C1359" s="0" t="n">
        <f aca="false">B1359/$E$2</f>
        <v>0.063619743500528</v>
      </c>
    </row>
    <row r="1360" customFormat="false" ht="12.8" hidden="false" customHeight="false" outlineLevel="0" collapsed="false">
      <c r="A1360" s="2" t="s">
        <v>1371</v>
      </c>
      <c r="B1360" s="0" t="n">
        <v>132.078</v>
      </c>
      <c r="C1360" s="0" t="n">
        <f aca="false">B1360/$E$2</f>
        <v>0.067186136087559</v>
      </c>
    </row>
    <row r="1361" customFormat="false" ht="12.8" hidden="false" customHeight="false" outlineLevel="0" collapsed="false">
      <c r="A1361" s="2" t="s">
        <v>1372</v>
      </c>
      <c r="B1361" s="0" t="n">
        <v>126.786</v>
      </c>
      <c r="C1361" s="0" t="n">
        <f aca="false">B1361/$E$2</f>
        <v>0.0644941735186576</v>
      </c>
    </row>
    <row r="1362" customFormat="false" ht="12.8" hidden="false" customHeight="false" outlineLevel="0" collapsed="false">
      <c r="A1362" s="2" t="s">
        <v>1373</v>
      </c>
      <c r="B1362" s="0" t="n">
        <v>108.978</v>
      </c>
      <c r="C1362" s="0" t="n">
        <f aca="false">B1362/$E$2</f>
        <v>0.0554355058264813</v>
      </c>
    </row>
    <row r="1363" customFormat="false" ht="12.8" hidden="false" customHeight="false" outlineLevel="0" collapsed="false">
      <c r="A1363" s="2" t="s">
        <v>1374</v>
      </c>
      <c r="B1363" s="0" t="n">
        <v>83.975</v>
      </c>
      <c r="C1363" s="0" t="n">
        <f aca="false">B1363/$E$2</f>
        <v>0.0427168474534197</v>
      </c>
    </row>
    <row r="1364" customFormat="false" ht="12.8" hidden="false" customHeight="false" outlineLevel="0" collapsed="false">
      <c r="A1364" s="2" t="s">
        <v>1375</v>
      </c>
      <c r="B1364" s="0" t="n">
        <v>59.849</v>
      </c>
      <c r="C1364" s="0" t="n">
        <f aca="false">B1364/$E$2</f>
        <v>0.0304443060820448</v>
      </c>
    </row>
    <row r="1365" customFormat="false" ht="12.8" hidden="false" customHeight="false" outlineLevel="0" collapsed="false">
      <c r="A1365" s="2" t="s">
        <v>1376</v>
      </c>
      <c r="B1365" s="0" t="n">
        <v>45.177</v>
      </c>
      <c r="C1365" s="0" t="n">
        <f aca="false">B1365/$E$2</f>
        <v>0.0229808754677361</v>
      </c>
    </row>
    <row r="1366" customFormat="false" ht="12.8" hidden="false" customHeight="false" outlineLevel="0" collapsed="false">
      <c r="A1366" s="2" t="s">
        <v>1377</v>
      </c>
      <c r="B1366" s="0" t="n">
        <v>40.287</v>
      </c>
      <c r="C1366" s="0" t="n">
        <f aca="false">B1366/$E$2</f>
        <v>0.020493404386495</v>
      </c>
    </row>
    <row r="1367" customFormat="false" ht="12.8" hidden="false" customHeight="false" outlineLevel="0" collapsed="false">
      <c r="A1367" s="2" t="s">
        <v>1378</v>
      </c>
      <c r="B1367" s="0" t="n">
        <v>47.625</v>
      </c>
      <c r="C1367" s="0" t="n">
        <f aca="false">B1367/$E$2</f>
        <v>0.0242261370642347</v>
      </c>
    </row>
    <row r="1368" customFormat="false" ht="12.8" hidden="false" customHeight="false" outlineLevel="0" collapsed="false">
      <c r="A1368" s="2" t="s">
        <v>1379</v>
      </c>
      <c r="B1368" s="0" t="n">
        <v>62.704</v>
      </c>
      <c r="C1368" s="0" t="n">
        <f aca="false">B1368/$E$2</f>
        <v>0.0318966025926672</v>
      </c>
    </row>
    <row r="1369" customFormat="false" ht="12.8" hidden="false" customHeight="false" outlineLevel="0" collapsed="false">
      <c r="A1369" s="2" t="s">
        <v>1380</v>
      </c>
      <c r="B1369" s="0" t="n">
        <v>75.89</v>
      </c>
      <c r="C1369" s="0" t="n">
        <f aca="false">B1369/$E$2</f>
        <v>0.0386041268620425</v>
      </c>
    </row>
    <row r="1370" customFormat="false" ht="12.8" hidden="false" customHeight="false" outlineLevel="0" collapsed="false">
      <c r="A1370" s="2" t="s">
        <v>1381</v>
      </c>
      <c r="B1370" s="0" t="n">
        <v>88.313</v>
      </c>
      <c r="C1370" s="0" t="n">
        <f aca="false">B1370/$E$2</f>
        <v>0.0449235242530974</v>
      </c>
    </row>
    <row r="1371" customFormat="false" ht="12.8" hidden="false" customHeight="false" outlineLevel="0" collapsed="false">
      <c r="A1371" s="2" t="s">
        <v>1382</v>
      </c>
      <c r="B1371" s="0" t="n">
        <v>98.532</v>
      </c>
      <c r="C1371" s="0" t="n">
        <f aca="false">B1371/$E$2</f>
        <v>0.0501217792590693</v>
      </c>
    </row>
    <row r="1372" customFormat="false" ht="12.8" hidden="false" customHeight="false" outlineLevel="0" collapsed="false">
      <c r="A1372" s="2" t="s">
        <v>1383</v>
      </c>
      <c r="B1372" s="0" t="n">
        <v>101.303</v>
      </c>
      <c r="C1372" s="0" t="n">
        <f aca="false">B1372/$E$2</f>
        <v>0.051531346205106</v>
      </c>
    </row>
    <row r="1373" customFormat="false" ht="12.8" hidden="false" customHeight="false" outlineLevel="0" collapsed="false">
      <c r="A1373" s="2" t="s">
        <v>1384</v>
      </c>
      <c r="B1373" s="0" t="n">
        <v>99.466</v>
      </c>
      <c r="C1373" s="0" t="n">
        <f aca="false">B1373/$E$2</f>
        <v>0.0505968913224393</v>
      </c>
    </row>
    <row r="1374" customFormat="false" ht="12.8" hidden="false" customHeight="false" outlineLevel="0" collapsed="false">
      <c r="A1374" s="2" t="s">
        <v>1385</v>
      </c>
      <c r="B1374" s="0" t="n">
        <v>97.852</v>
      </c>
      <c r="C1374" s="0" t="n">
        <f aca="false">B1374/$E$2</f>
        <v>0.049775873260042</v>
      </c>
    </row>
    <row r="1375" customFormat="false" ht="12.8" hidden="false" customHeight="false" outlineLevel="0" collapsed="false">
      <c r="A1375" s="2" t="s">
        <v>1386</v>
      </c>
      <c r="B1375" s="0" t="n">
        <v>103.894</v>
      </c>
      <c r="C1375" s="0" t="n">
        <f aca="false">B1375/$E$2</f>
        <v>0.0528493497984589</v>
      </c>
    </row>
    <row r="1376" customFormat="false" ht="12.8" hidden="false" customHeight="false" outlineLevel="0" collapsed="false">
      <c r="A1376" s="2" t="s">
        <v>1387</v>
      </c>
      <c r="B1376" s="0" t="n">
        <v>113.348</v>
      </c>
      <c r="C1376" s="0" t="n">
        <f aca="false">B1376/$E$2</f>
        <v>0.057658460555525</v>
      </c>
    </row>
    <row r="1377" customFormat="false" ht="12.8" hidden="false" customHeight="false" outlineLevel="0" collapsed="false">
      <c r="A1377" s="2" t="s">
        <v>1388</v>
      </c>
      <c r="B1377" s="0" t="n">
        <v>118.319</v>
      </c>
      <c r="C1377" s="0" t="n">
        <f aca="false">B1377/$E$2</f>
        <v>0.0601871351454738</v>
      </c>
    </row>
    <row r="1378" customFormat="false" ht="12.8" hidden="false" customHeight="false" outlineLevel="0" collapsed="false">
      <c r="A1378" s="2" t="s">
        <v>1389</v>
      </c>
      <c r="B1378" s="0" t="n">
        <v>119.579</v>
      </c>
      <c r="C1378" s="0" t="n">
        <f aca="false">B1378/$E$2</f>
        <v>0.0608280786142599</v>
      </c>
    </row>
    <row r="1379" customFormat="false" ht="12.8" hidden="false" customHeight="false" outlineLevel="0" collapsed="false">
      <c r="A1379" s="2" t="s">
        <v>1390</v>
      </c>
      <c r="B1379" s="0" t="n">
        <v>124.268</v>
      </c>
      <c r="C1379" s="0" t="n">
        <f aca="false">B1379/$E$2</f>
        <v>0.0632133039516708</v>
      </c>
    </row>
    <row r="1380" customFormat="false" ht="12.8" hidden="false" customHeight="false" outlineLevel="0" collapsed="false">
      <c r="A1380" s="2" t="s">
        <v>1391</v>
      </c>
      <c r="B1380" s="0" t="n">
        <v>134.989</v>
      </c>
      <c r="C1380" s="0" t="n">
        <f aca="false">B1380/$E$2</f>
        <v>0.0686669189745718</v>
      </c>
    </row>
    <row r="1381" customFormat="false" ht="12.8" hidden="false" customHeight="false" outlineLevel="0" collapsed="false">
      <c r="A1381" s="2" t="s">
        <v>1392</v>
      </c>
      <c r="B1381" s="0" t="n">
        <v>146.622</v>
      </c>
      <c r="C1381" s="0" t="n">
        <f aca="false">B1381/$E$2</f>
        <v>0.0745844549844037</v>
      </c>
    </row>
    <row r="1382" customFormat="false" ht="12.8" hidden="false" customHeight="false" outlineLevel="0" collapsed="false">
      <c r="A1382" s="2" t="s">
        <v>1393</v>
      </c>
      <c r="B1382" s="0" t="n">
        <v>161.195</v>
      </c>
      <c r="C1382" s="0" t="n">
        <f aca="false">B1382/$E$2</f>
        <v>0.0819975257547364</v>
      </c>
    </row>
    <row r="1383" customFormat="false" ht="12.8" hidden="false" customHeight="false" outlineLevel="0" collapsed="false">
      <c r="A1383" s="2" t="s">
        <v>1394</v>
      </c>
      <c r="B1383" s="0" t="n">
        <v>179.982</v>
      </c>
      <c r="C1383" s="0" t="n">
        <f aca="false">B1383/$E$2</f>
        <v>0.0915541963484535</v>
      </c>
    </row>
    <row r="1384" customFormat="false" ht="12.8" hidden="false" customHeight="false" outlineLevel="0" collapsed="false">
      <c r="A1384" s="2" t="s">
        <v>1395</v>
      </c>
      <c r="B1384" s="0" t="n">
        <v>203.301</v>
      </c>
      <c r="C1384" s="0" t="n">
        <f aca="false">B1384/$E$2</f>
        <v>0.10341622868863</v>
      </c>
    </row>
    <row r="1385" customFormat="false" ht="12.8" hidden="false" customHeight="false" outlineLevel="0" collapsed="false">
      <c r="A1385" s="2" t="s">
        <v>1396</v>
      </c>
      <c r="B1385" s="0" t="n">
        <v>207.569</v>
      </c>
      <c r="C1385" s="0" t="n">
        <f aca="false">B1385/$E$2</f>
        <v>0.105587297517819</v>
      </c>
    </row>
    <row r="1386" customFormat="false" ht="12.8" hidden="false" customHeight="false" outlineLevel="0" collapsed="false">
      <c r="A1386" s="2" t="s">
        <v>1397</v>
      </c>
      <c r="B1386" s="0" t="n">
        <v>188.836</v>
      </c>
      <c r="C1386" s="0" t="n">
        <f aca="false">B1386/$E$2</f>
        <v>0.0960580959299072</v>
      </c>
    </row>
    <row r="1387" customFormat="false" ht="12.8" hidden="false" customHeight="false" outlineLevel="0" collapsed="false">
      <c r="A1387" s="2" t="s">
        <v>1398</v>
      </c>
      <c r="B1387" s="0" t="n">
        <v>169.566</v>
      </c>
      <c r="C1387" s="0" t="n">
        <f aca="false">B1387/$E$2</f>
        <v>0.0862557303398221</v>
      </c>
    </row>
    <row r="1388" customFormat="false" ht="12.8" hidden="false" customHeight="false" outlineLevel="0" collapsed="false">
      <c r="A1388" s="2" t="s">
        <v>1399</v>
      </c>
      <c r="B1388" s="0" t="n">
        <v>154.114</v>
      </c>
      <c r="C1388" s="0" t="n">
        <f aca="false">B1388/$E$2</f>
        <v>0.0783955251972173</v>
      </c>
    </row>
    <row r="1389" customFormat="false" ht="12.8" hidden="false" customHeight="false" outlineLevel="0" collapsed="false">
      <c r="A1389" s="2" t="s">
        <v>1400</v>
      </c>
      <c r="B1389" s="0" t="n">
        <v>152.002</v>
      </c>
      <c r="C1389" s="0" t="n">
        <f aca="false">B1389/$E$2</f>
        <v>0.0773211818590616</v>
      </c>
    </row>
    <row r="1390" customFormat="false" ht="12.8" hidden="false" customHeight="false" outlineLevel="0" collapsed="false">
      <c r="A1390" s="2" t="s">
        <v>1401</v>
      </c>
      <c r="B1390" s="0" t="n">
        <v>160.653</v>
      </c>
      <c r="C1390" s="0" t="n">
        <f aca="false">B1390/$E$2</f>
        <v>0.0817218183260998</v>
      </c>
    </row>
    <row r="1391" customFormat="false" ht="12.8" hidden="false" customHeight="false" outlineLevel="0" collapsed="false">
      <c r="A1391" s="2" t="s">
        <v>1402</v>
      </c>
      <c r="B1391" s="0" t="n">
        <v>196.595</v>
      </c>
      <c r="C1391" s="0" t="n">
        <f aca="false">B1391/$E$2</f>
        <v>0.100004985115868</v>
      </c>
    </row>
    <row r="1392" customFormat="false" ht="12.8" hidden="false" customHeight="false" outlineLevel="0" collapsed="false">
      <c r="A1392" s="2" t="s">
        <v>1403</v>
      </c>
      <c r="B1392" s="0" t="n">
        <v>251.709</v>
      </c>
      <c r="C1392" s="0" t="n">
        <f aca="false">B1392/$E$2</f>
        <v>0.128040666337039</v>
      </c>
    </row>
    <row r="1393" customFormat="false" ht="12.8" hidden="false" customHeight="false" outlineLevel="0" collapsed="false">
      <c r="A1393" s="2" t="s">
        <v>1404</v>
      </c>
      <c r="B1393" s="0" t="n">
        <v>309.442</v>
      </c>
      <c r="C1393" s="0" t="n">
        <f aca="false">B1393/$E$2</f>
        <v>0.157408594339757</v>
      </c>
    </row>
    <row r="1394" customFormat="false" ht="12.8" hidden="false" customHeight="false" outlineLevel="0" collapsed="false">
      <c r="A1394" s="2" t="s">
        <v>1405</v>
      </c>
      <c r="B1394" s="0" t="n">
        <v>356.282</v>
      </c>
      <c r="C1394" s="0" t="n">
        <f aca="false">B1394/$E$2</f>
        <v>0.181235413449232</v>
      </c>
    </row>
    <row r="1395" customFormat="false" ht="12.8" hidden="false" customHeight="false" outlineLevel="0" collapsed="false">
      <c r="A1395" s="2" t="s">
        <v>1406</v>
      </c>
      <c r="B1395" s="0" t="n">
        <v>385.202</v>
      </c>
      <c r="C1395" s="0" t="n">
        <f aca="false">B1395/$E$2</f>
        <v>0.19594659211375</v>
      </c>
    </row>
    <row r="1396" customFormat="false" ht="12.8" hidden="false" customHeight="false" outlineLevel="0" collapsed="false">
      <c r="A1396" s="2" t="s">
        <v>1407</v>
      </c>
      <c r="B1396" s="0" t="n">
        <v>397.051</v>
      </c>
      <c r="C1396" s="0" t="n">
        <f aca="false">B1396/$E$2</f>
        <v>0.201974004146802</v>
      </c>
    </row>
    <row r="1397" customFormat="false" ht="12.8" hidden="false" customHeight="false" outlineLevel="0" collapsed="false">
      <c r="A1397" s="2" t="s">
        <v>1408</v>
      </c>
      <c r="B1397" s="0" t="n">
        <v>391.983</v>
      </c>
      <c r="C1397" s="0" t="n">
        <f aca="false">B1397/$E$2</f>
        <v>0.199395987083463</v>
      </c>
    </row>
    <row r="1398" customFormat="false" ht="12.8" hidden="false" customHeight="false" outlineLevel="0" collapsed="false">
      <c r="A1398" s="2" t="s">
        <v>1409</v>
      </c>
      <c r="B1398" s="0" t="n">
        <v>376.583</v>
      </c>
      <c r="C1398" s="0" t="n">
        <f aca="false">B1398/$E$2</f>
        <v>0.191562233576078</v>
      </c>
    </row>
    <row r="1399" customFormat="false" ht="12.8" hidden="false" customHeight="false" outlineLevel="0" collapsed="false">
      <c r="A1399" s="2" t="s">
        <v>1410</v>
      </c>
      <c r="B1399" s="0" t="n">
        <v>377.747</v>
      </c>
      <c r="C1399" s="0" t="n">
        <f aca="false">B1399/$E$2</f>
        <v>0.192154343256766</v>
      </c>
    </row>
    <row r="1400" customFormat="false" ht="12.8" hidden="false" customHeight="false" outlineLevel="0" collapsed="false">
      <c r="A1400" s="2" t="s">
        <v>1411</v>
      </c>
      <c r="B1400" s="0" t="n">
        <v>384.18</v>
      </c>
      <c r="C1400" s="0" t="n">
        <f aca="false">B1400/$E$2</f>
        <v>0.195426715744624</v>
      </c>
    </row>
    <row r="1401" customFormat="false" ht="12.8" hidden="false" customHeight="false" outlineLevel="0" collapsed="false">
      <c r="A1401" s="2" t="s">
        <v>1412</v>
      </c>
      <c r="B1401" s="0" t="n">
        <v>390.613</v>
      </c>
      <c r="C1401" s="0" t="n">
        <f aca="false">B1401/$E$2</f>
        <v>0.198699088232481</v>
      </c>
    </row>
    <row r="1402" customFormat="false" ht="12.8" hidden="false" customHeight="false" outlineLevel="0" collapsed="false">
      <c r="A1402" s="2" t="s">
        <v>1413</v>
      </c>
      <c r="B1402" s="0" t="n">
        <v>420.605</v>
      </c>
      <c r="C1402" s="0" t="n">
        <f aca="false">B1402/$E$2</f>
        <v>0.21395557753076</v>
      </c>
    </row>
    <row r="1403" customFormat="false" ht="12.8" hidden="false" customHeight="false" outlineLevel="0" collapsed="false">
      <c r="A1403" s="2" t="s">
        <v>1414</v>
      </c>
      <c r="B1403" s="0" t="n">
        <v>438.626</v>
      </c>
      <c r="C1403" s="0" t="n">
        <f aca="false">B1403/$E$2</f>
        <v>0.223122595190279</v>
      </c>
    </row>
    <row r="1404" customFormat="false" ht="12.8" hidden="false" customHeight="false" outlineLevel="0" collapsed="false">
      <c r="A1404" s="2" t="s">
        <v>1415</v>
      </c>
      <c r="B1404" s="0" t="n">
        <v>440.323</v>
      </c>
      <c r="C1404" s="0" t="n">
        <f aca="false">B1404/$E$2</f>
        <v>0.223985834131969</v>
      </c>
    </row>
    <row r="1405" customFormat="false" ht="12.8" hidden="false" customHeight="false" outlineLevel="0" collapsed="false">
      <c r="A1405" s="2" t="s">
        <v>1416</v>
      </c>
      <c r="B1405" s="0" t="n">
        <v>425.726</v>
      </c>
      <c r="C1405" s="0" t="n">
        <f aca="false">B1405/$E$2</f>
        <v>0.216560554914612</v>
      </c>
    </row>
    <row r="1406" customFormat="false" ht="12.8" hidden="false" customHeight="false" outlineLevel="0" collapsed="false">
      <c r="A1406" s="2" t="s">
        <v>1417</v>
      </c>
      <c r="B1406" s="0" t="n">
        <v>413.667</v>
      </c>
      <c r="C1406" s="0" t="n">
        <f aca="false">B1406/$E$2</f>
        <v>0.210426318970095</v>
      </c>
    </row>
    <row r="1407" customFormat="false" ht="12.8" hidden="false" customHeight="false" outlineLevel="0" collapsed="false">
      <c r="A1407" s="2" t="s">
        <v>1418</v>
      </c>
      <c r="B1407" s="0" t="n">
        <v>387.11</v>
      </c>
      <c r="C1407" s="0" t="n">
        <f aca="false">B1407/$E$2</f>
        <v>0.196917163652198</v>
      </c>
    </row>
    <row r="1408" customFormat="false" ht="12.8" hidden="false" customHeight="false" outlineLevel="0" collapsed="false">
      <c r="A1408" s="2" t="s">
        <v>1419</v>
      </c>
      <c r="B1408" s="0" t="n">
        <v>334.3</v>
      </c>
      <c r="C1408" s="0" t="n">
        <f aca="false">B1408/$E$2</f>
        <v>0.170053493345379</v>
      </c>
    </row>
    <row r="1409" customFormat="false" ht="12.8" hidden="false" customHeight="false" outlineLevel="0" collapsed="false">
      <c r="A1409" s="2" t="s">
        <v>1420</v>
      </c>
      <c r="B1409" s="0" t="n">
        <v>253.858</v>
      </c>
      <c r="C1409" s="0" t="n">
        <f aca="false">B1409/$E$2</f>
        <v>0.129133831031024</v>
      </c>
    </row>
    <row r="1410" customFormat="false" ht="12.8" hidden="false" customHeight="false" outlineLevel="0" collapsed="false">
      <c r="A1410" s="2" t="s">
        <v>1421</v>
      </c>
      <c r="B1410" s="0" t="n">
        <v>179.938</v>
      </c>
      <c r="C1410" s="0" t="n">
        <f aca="false">B1410/$E$2</f>
        <v>0.0915318141955752</v>
      </c>
    </row>
    <row r="1411" customFormat="false" ht="12.8" hidden="false" customHeight="false" outlineLevel="0" collapsed="false">
      <c r="A1411" s="2" t="s">
        <v>1422</v>
      </c>
      <c r="B1411" s="0" t="n">
        <v>136.4</v>
      </c>
      <c r="C1411" s="0" t="n">
        <f aca="false">B1411/$E$2</f>
        <v>0.0693846739225537</v>
      </c>
    </row>
    <row r="1412" customFormat="false" ht="12.8" hidden="false" customHeight="false" outlineLevel="0" collapsed="false">
      <c r="A1412" s="2" t="s">
        <v>1423</v>
      </c>
      <c r="B1412" s="0" t="n">
        <v>122.279</v>
      </c>
      <c r="C1412" s="0" t="n">
        <f aca="false">B1412/$E$2</f>
        <v>0.0622015289045157</v>
      </c>
    </row>
    <row r="1413" customFormat="false" ht="12.8" hidden="false" customHeight="false" outlineLevel="0" collapsed="false">
      <c r="A1413" s="2" t="s">
        <v>1424</v>
      </c>
      <c r="B1413" s="0" t="n">
        <v>135.746</v>
      </c>
      <c r="C1413" s="0" t="n">
        <f aca="false">B1413/$E$2</f>
        <v>0.0690519937411362</v>
      </c>
    </row>
    <row r="1414" customFormat="false" ht="12.8" hidden="false" customHeight="false" outlineLevel="0" collapsed="false">
      <c r="A1414" s="2" t="s">
        <v>1425</v>
      </c>
      <c r="B1414" s="0" t="n">
        <v>173.809</v>
      </c>
      <c r="C1414" s="0" t="n">
        <f aca="false">B1414/$E$2</f>
        <v>0.0884140820366945</v>
      </c>
    </row>
    <row r="1415" customFormat="false" ht="12.8" hidden="false" customHeight="false" outlineLevel="0" collapsed="false">
      <c r="A1415" s="2" t="s">
        <v>1426</v>
      </c>
      <c r="B1415" s="0" t="n">
        <v>228.441</v>
      </c>
      <c r="C1415" s="0" t="n">
        <f aca="false">B1415/$E$2</f>
        <v>0.116204576946789</v>
      </c>
    </row>
    <row r="1416" customFormat="false" ht="12.8" hidden="false" customHeight="false" outlineLevel="0" collapsed="false">
      <c r="A1416" s="2" t="s">
        <v>1427</v>
      </c>
      <c r="B1416" s="0" t="n">
        <v>281.296</v>
      </c>
      <c r="C1416" s="0" t="n">
        <f aca="false">B1416/$E$2</f>
        <v>0.143091138091779</v>
      </c>
    </row>
    <row r="1417" customFormat="false" ht="12.8" hidden="false" customHeight="false" outlineLevel="0" collapsed="false">
      <c r="A1417" s="2" t="s">
        <v>1428</v>
      </c>
      <c r="B1417" s="0" t="n">
        <v>313.712</v>
      </c>
      <c r="C1417" s="0" t="n">
        <f aca="false">B1417/$E$2</f>
        <v>0.159580680539532</v>
      </c>
    </row>
    <row r="1418" customFormat="false" ht="12.8" hidden="false" customHeight="false" outlineLevel="0" collapsed="false">
      <c r="A1418" s="2" t="s">
        <v>1429</v>
      </c>
      <c r="B1418" s="0" t="n">
        <v>319.61</v>
      </c>
      <c r="C1418" s="0" t="n">
        <f aca="false">B1418/$E$2</f>
        <v>0.162580906395802</v>
      </c>
    </row>
    <row r="1419" customFormat="false" ht="12.8" hidden="false" customHeight="false" outlineLevel="0" collapsed="false">
      <c r="A1419" s="2" t="s">
        <v>1430</v>
      </c>
      <c r="B1419" s="0" t="n">
        <v>308.997</v>
      </c>
      <c r="C1419" s="0" t="n">
        <f aca="false">B1419/$E$2</f>
        <v>0.157182229384511</v>
      </c>
    </row>
    <row r="1420" customFormat="false" ht="12.8" hidden="false" customHeight="false" outlineLevel="0" collapsed="false">
      <c r="A1420" s="2" t="s">
        <v>1431</v>
      </c>
      <c r="B1420" s="0" t="n">
        <v>298.919</v>
      </c>
      <c r="C1420" s="0" t="n">
        <f aca="false">B1420/$E$2</f>
        <v>0.152055699004808</v>
      </c>
    </row>
    <row r="1421" customFormat="false" ht="12.8" hidden="false" customHeight="false" outlineLevel="0" collapsed="false">
      <c r="A1421" s="2" t="s">
        <v>1432</v>
      </c>
      <c r="B1421" s="0" t="n">
        <v>297.561</v>
      </c>
      <c r="C1421" s="0" t="n">
        <f aca="false">B1421/$E$2</f>
        <v>0.151364904377339</v>
      </c>
    </row>
    <row r="1422" customFormat="false" ht="12.8" hidden="false" customHeight="false" outlineLevel="0" collapsed="false">
      <c r="A1422" s="2" t="s">
        <v>1433</v>
      </c>
      <c r="B1422" s="0" t="n">
        <v>293.938</v>
      </c>
      <c r="C1422" s="0" t="n">
        <f aca="false">B1422/$E$2</f>
        <v>0.149521937561932</v>
      </c>
    </row>
    <row r="1423" customFormat="false" ht="12.8" hidden="false" customHeight="false" outlineLevel="0" collapsed="false">
      <c r="A1423" s="2" t="s">
        <v>1434</v>
      </c>
      <c r="B1423" s="0" t="n">
        <v>289.055</v>
      </c>
      <c r="C1423" s="0" t="n">
        <f aca="false">B1423/$E$2</f>
        <v>0.14703802727774</v>
      </c>
    </row>
    <row r="1424" customFormat="false" ht="12.8" hidden="false" customHeight="false" outlineLevel="0" collapsed="false">
      <c r="A1424" s="2" t="s">
        <v>1435</v>
      </c>
      <c r="B1424" s="0" t="n">
        <v>289.908</v>
      </c>
      <c r="C1424" s="0" t="n">
        <f aca="false">B1424/$E$2</f>
        <v>0.147471935832402</v>
      </c>
    </row>
    <row r="1425" customFormat="false" ht="12.8" hidden="false" customHeight="false" outlineLevel="0" collapsed="false">
      <c r="A1425" s="2" t="s">
        <v>1436</v>
      </c>
      <c r="B1425" s="0" t="n">
        <v>300.66</v>
      </c>
      <c r="C1425" s="0" t="n">
        <f aca="false">B1425/$E$2</f>
        <v>0.152941320099377</v>
      </c>
    </row>
    <row r="1426" customFormat="false" ht="12.8" hidden="false" customHeight="false" outlineLevel="0" collapsed="false">
      <c r="A1426" s="2" t="s">
        <v>1437</v>
      </c>
      <c r="B1426" s="0" t="n">
        <v>326.07</v>
      </c>
      <c r="C1426" s="0" t="n">
        <f aca="false">B1426/$E$2</f>
        <v>0.165867013386562</v>
      </c>
    </row>
    <row r="1427" customFormat="false" ht="12.8" hidden="false" customHeight="false" outlineLevel="0" collapsed="false">
      <c r="A1427" s="2" t="s">
        <v>1438</v>
      </c>
      <c r="B1427" s="0" t="n">
        <v>345.104</v>
      </c>
      <c r="C1427" s="0" t="n">
        <f aca="false">B1427/$E$2</f>
        <v>0.175549329247573</v>
      </c>
    </row>
    <row r="1428" customFormat="false" ht="12.8" hidden="false" customHeight="false" outlineLevel="0" collapsed="false">
      <c r="A1428" s="2" t="s">
        <v>1439</v>
      </c>
      <c r="B1428" s="0" t="n">
        <v>349.381</v>
      </c>
      <c r="C1428" s="0" t="n">
        <f aca="false">B1428/$E$2</f>
        <v>0.177724976244397</v>
      </c>
    </row>
    <row r="1429" customFormat="false" ht="12.8" hidden="false" customHeight="false" outlineLevel="0" collapsed="false">
      <c r="A1429" s="2" t="s">
        <v>1440</v>
      </c>
      <c r="B1429" s="0" t="n">
        <v>355.358</v>
      </c>
      <c r="C1429" s="0" t="n">
        <f aca="false">B1429/$E$2</f>
        <v>0.180765388238789</v>
      </c>
    </row>
    <row r="1430" customFormat="false" ht="12.8" hidden="false" customHeight="false" outlineLevel="0" collapsed="false">
      <c r="A1430" s="2" t="s">
        <v>1441</v>
      </c>
      <c r="B1430" s="0" t="n">
        <v>361.334</v>
      </c>
      <c r="C1430" s="0" t="n">
        <f aca="false">B1430/$E$2</f>
        <v>0.183805291547889</v>
      </c>
    </row>
    <row r="1431" customFormat="false" ht="12.8" hidden="false" customHeight="false" outlineLevel="0" collapsed="false">
      <c r="A1431" s="2" t="s">
        <v>1442</v>
      </c>
      <c r="B1431" s="0" t="n">
        <v>354.952</v>
      </c>
      <c r="C1431" s="0" t="n">
        <f aca="false">B1431/$E$2</f>
        <v>0.180558862009958</v>
      </c>
    </row>
    <row r="1432" customFormat="false" ht="12.8" hidden="false" customHeight="false" outlineLevel="0" collapsed="false">
      <c r="A1432" s="2" t="s">
        <v>1443</v>
      </c>
      <c r="B1432" s="0" t="n">
        <v>345.985</v>
      </c>
      <c r="C1432" s="0" t="n">
        <f aca="false">B1432/$E$2</f>
        <v>0.175997480990431</v>
      </c>
    </row>
    <row r="1433" customFormat="false" ht="12.8" hidden="false" customHeight="false" outlineLevel="0" collapsed="false">
      <c r="A1433" s="2" t="s">
        <v>1444</v>
      </c>
      <c r="B1433" s="0" t="n">
        <v>352.462</v>
      </c>
      <c r="C1433" s="0" t="n">
        <f aca="false">B1433/$E$2</f>
        <v>0.179292235631167</v>
      </c>
    </row>
    <row r="1434" customFormat="false" ht="12.8" hidden="false" customHeight="false" outlineLevel="0" collapsed="false">
      <c r="A1434" s="2" t="s">
        <v>1445</v>
      </c>
      <c r="B1434" s="0" t="n">
        <v>375.954</v>
      </c>
      <c r="C1434" s="0" t="n">
        <f aca="false">B1434/$E$2</f>
        <v>0.191242270526978</v>
      </c>
    </row>
    <row r="1435" customFormat="false" ht="12.8" hidden="false" customHeight="false" outlineLevel="0" collapsed="false">
      <c r="A1435" s="2" t="s">
        <v>1446</v>
      </c>
      <c r="B1435" s="0" t="n">
        <v>415.146</v>
      </c>
      <c r="C1435" s="0" t="n">
        <f aca="false">B1435/$E$2</f>
        <v>0.21117866451798</v>
      </c>
    </row>
    <row r="1436" customFormat="false" ht="12.8" hidden="false" customHeight="false" outlineLevel="0" collapsed="false">
      <c r="A1436" s="2" t="s">
        <v>1447</v>
      </c>
      <c r="B1436" s="0" t="n">
        <v>466.714</v>
      </c>
      <c r="C1436" s="0" t="n">
        <f aca="false">B1436/$E$2</f>
        <v>0.237410547691281</v>
      </c>
    </row>
    <row r="1437" customFormat="false" ht="12.8" hidden="false" customHeight="false" outlineLevel="0" collapsed="false">
      <c r="A1437" s="2" t="s">
        <v>1448</v>
      </c>
      <c r="B1437" s="0" t="n">
        <v>528.007</v>
      </c>
      <c r="C1437" s="0" t="n">
        <f aca="false">B1437/$E$2</f>
        <v>0.268589395335966</v>
      </c>
    </row>
    <row r="1438" customFormat="false" ht="12.8" hidden="false" customHeight="false" outlineLevel="0" collapsed="false">
      <c r="A1438" s="2" t="s">
        <v>1449</v>
      </c>
      <c r="B1438" s="0" t="n">
        <v>593.69</v>
      </c>
      <c r="C1438" s="0" t="n">
        <f aca="false">B1438/$E$2</f>
        <v>0.302001371415549</v>
      </c>
    </row>
    <row r="1439" customFormat="false" ht="12.8" hidden="false" customHeight="false" outlineLevel="0" collapsed="false">
      <c r="A1439" s="2" t="s">
        <v>1450</v>
      </c>
      <c r="B1439" s="0" t="n">
        <v>651.088</v>
      </c>
      <c r="C1439" s="0" t="n">
        <f aca="false">B1439/$E$2</f>
        <v>0.331198889845217</v>
      </c>
    </row>
    <row r="1440" customFormat="false" ht="12.8" hidden="false" customHeight="false" outlineLevel="0" collapsed="false">
      <c r="A1440" s="2" t="s">
        <v>1451</v>
      </c>
      <c r="B1440" s="0" t="n">
        <v>703.453</v>
      </c>
      <c r="C1440" s="0" t="n">
        <f aca="false">B1440/$E$2</f>
        <v>0.35783619519679</v>
      </c>
    </row>
    <row r="1441" customFormat="false" ht="12.8" hidden="false" customHeight="false" outlineLevel="0" collapsed="false">
      <c r="A1441" s="2" t="s">
        <v>1452</v>
      </c>
      <c r="B1441" s="0" t="n">
        <v>741.544</v>
      </c>
      <c r="C1441" s="0" t="n">
        <f aca="false">B1441/$E$2</f>
        <v>0.377212526680544</v>
      </c>
    </row>
    <row r="1442" customFormat="false" ht="12.8" hidden="false" customHeight="false" outlineLevel="0" collapsed="false">
      <c r="A1442" s="2" t="s">
        <v>1453</v>
      </c>
      <c r="B1442" s="0" t="n">
        <v>778.281</v>
      </c>
      <c r="C1442" s="0" t="n">
        <f aca="false">B1442/$E$2</f>
        <v>0.395900098277998</v>
      </c>
    </row>
    <row r="1443" customFormat="false" ht="12.8" hidden="false" customHeight="false" outlineLevel="0" collapsed="false">
      <c r="A1443" s="2" t="s">
        <v>1454</v>
      </c>
      <c r="B1443" s="0" t="n">
        <v>815.248</v>
      </c>
      <c r="C1443" s="0" t="n">
        <f aca="false">B1443/$E$2</f>
        <v>0.414704667492772</v>
      </c>
    </row>
    <row r="1444" customFormat="false" ht="12.8" hidden="false" customHeight="false" outlineLevel="0" collapsed="false">
      <c r="A1444" s="2" t="s">
        <v>1455</v>
      </c>
      <c r="B1444" s="0" t="n">
        <v>837.562</v>
      </c>
      <c r="C1444" s="0" t="n">
        <f aca="false">B1444/$E$2</f>
        <v>0.426055471113797</v>
      </c>
    </row>
    <row r="1445" customFormat="false" ht="12.8" hidden="false" customHeight="false" outlineLevel="0" collapsed="false">
      <c r="A1445" s="2" t="s">
        <v>1456</v>
      </c>
      <c r="B1445" s="0" t="n">
        <v>867.722</v>
      </c>
      <c r="C1445" s="0" t="n">
        <f aca="false">B1445/$E$2</f>
        <v>0.441397419541247</v>
      </c>
    </row>
    <row r="1446" customFormat="false" ht="12.8" hidden="false" customHeight="false" outlineLevel="0" collapsed="false">
      <c r="A1446" s="2" t="s">
        <v>1457</v>
      </c>
      <c r="B1446" s="0" t="n">
        <v>870.66</v>
      </c>
      <c r="C1446" s="0" t="n">
        <f aca="false">B1446/$E$2</f>
        <v>0.442891936931163</v>
      </c>
    </row>
    <row r="1447" customFormat="false" ht="12.8" hidden="false" customHeight="false" outlineLevel="0" collapsed="false">
      <c r="A1447" s="2" t="s">
        <v>1458</v>
      </c>
      <c r="B1447" s="0" t="n">
        <v>841.064</v>
      </c>
      <c r="C1447" s="0" t="n">
        <f aca="false">B1447/$E$2</f>
        <v>0.427836887008788</v>
      </c>
    </row>
    <row r="1448" customFormat="false" ht="12.8" hidden="false" customHeight="false" outlineLevel="0" collapsed="false">
      <c r="A1448" s="2" t="s">
        <v>1459</v>
      </c>
      <c r="B1448" s="0" t="n">
        <v>819.977</v>
      </c>
      <c r="C1448" s="0" t="n">
        <f aca="false">B1448/$E$2</f>
        <v>0.41711024024189</v>
      </c>
    </row>
    <row r="1449" customFormat="false" ht="12.8" hidden="false" customHeight="false" outlineLevel="0" collapsed="false">
      <c r="A1449" s="2" t="s">
        <v>1460</v>
      </c>
      <c r="B1449" s="0" t="n">
        <v>810.788</v>
      </c>
      <c r="C1449" s="0" t="n">
        <f aca="false">B1449/$E$2</f>
        <v>0.412435931087386</v>
      </c>
    </row>
    <row r="1450" customFormat="false" ht="12.8" hidden="false" customHeight="false" outlineLevel="0" collapsed="false">
      <c r="A1450" s="2" t="s">
        <v>1461</v>
      </c>
      <c r="B1450" s="0" t="n">
        <v>820.7</v>
      </c>
      <c r="C1450" s="0" t="n">
        <f aca="false">B1450/$E$2</f>
        <v>0.417478019708503</v>
      </c>
    </row>
    <row r="1451" customFormat="false" ht="12.8" hidden="false" customHeight="false" outlineLevel="0" collapsed="false">
      <c r="A1451" s="2" t="s">
        <v>1462</v>
      </c>
      <c r="B1451" s="0" t="n">
        <v>796.354</v>
      </c>
      <c r="C1451" s="0" t="n">
        <f aca="false">B1451/$E$2</f>
        <v>0.405093567572737</v>
      </c>
    </row>
    <row r="1452" customFormat="false" ht="12.8" hidden="false" customHeight="false" outlineLevel="0" collapsed="false">
      <c r="A1452" s="2" t="s">
        <v>1463</v>
      </c>
      <c r="B1452" s="0" t="n">
        <v>771.189</v>
      </c>
      <c r="C1452" s="0" t="n">
        <f aca="false">B1452/$E$2</f>
        <v>0.39229250218226</v>
      </c>
    </row>
    <row r="1453" customFormat="false" ht="12.8" hidden="false" customHeight="false" outlineLevel="0" collapsed="false">
      <c r="A1453" s="2" t="s">
        <v>1464</v>
      </c>
      <c r="B1453" s="0" t="n">
        <v>793.399</v>
      </c>
      <c r="C1453" s="0" t="n">
        <f aca="false">B1453/$E$2</f>
        <v>0.403590402532846</v>
      </c>
    </row>
    <row r="1454" customFormat="false" ht="12.8" hidden="false" customHeight="false" outlineLevel="0" collapsed="false">
      <c r="A1454" s="2" t="s">
        <v>1465</v>
      </c>
      <c r="B1454" s="0" t="n">
        <v>837.984</v>
      </c>
      <c r="C1454" s="0" t="n">
        <f aca="false">B1454/$E$2</f>
        <v>0.426270136307311</v>
      </c>
    </row>
    <row r="1455" customFormat="false" ht="12.8" hidden="false" customHeight="false" outlineLevel="0" collapsed="false">
      <c r="A1455" s="2" t="s">
        <v>1466</v>
      </c>
      <c r="B1455" s="0" t="n">
        <v>850.684</v>
      </c>
      <c r="C1455" s="0" t="n">
        <f aca="false">B1455/$E$2</f>
        <v>0.43273043952444</v>
      </c>
    </row>
    <row r="1456" customFormat="false" ht="12.8" hidden="false" customHeight="false" outlineLevel="0" collapsed="false">
      <c r="A1456" s="2" t="s">
        <v>1467</v>
      </c>
      <c r="B1456" s="0" t="n">
        <v>798.326</v>
      </c>
      <c r="C1456" s="0" t="n">
        <f aca="false">B1456/$E$2</f>
        <v>0.406096694969916</v>
      </c>
    </row>
    <row r="1457" customFormat="false" ht="12.8" hidden="false" customHeight="false" outlineLevel="0" collapsed="false">
      <c r="A1457" s="2" t="s">
        <v>1468</v>
      </c>
      <c r="B1457" s="0" t="n">
        <v>721.333</v>
      </c>
      <c r="C1457" s="0" t="n">
        <f aca="false">B1457/$E$2</f>
        <v>0.36693148823004</v>
      </c>
    </row>
    <row r="1458" customFormat="false" ht="12.8" hidden="false" customHeight="false" outlineLevel="0" collapsed="false">
      <c r="A1458" s="2" t="s">
        <v>1469</v>
      </c>
      <c r="B1458" s="0" t="n">
        <v>667.293</v>
      </c>
      <c r="C1458" s="0" t="n">
        <f aca="false">B1458/$E$2</f>
        <v>0.339442135013216</v>
      </c>
    </row>
    <row r="1459" customFormat="false" ht="12.8" hidden="false" customHeight="false" outlineLevel="0" collapsed="false">
      <c r="A1459" s="2" t="s">
        <v>1470</v>
      </c>
      <c r="B1459" s="0" t="n">
        <v>639.461</v>
      </c>
      <c r="C1459" s="0" t="n">
        <f aca="false">B1459/$E$2</f>
        <v>0.325284405947141</v>
      </c>
    </row>
    <row r="1460" customFormat="false" ht="12.8" hidden="false" customHeight="false" outlineLevel="0" collapsed="false">
      <c r="A1460" s="2" t="s">
        <v>1471</v>
      </c>
      <c r="B1460" s="0" t="n">
        <v>651.003</v>
      </c>
      <c r="C1460" s="0" t="n">
        <f aca="false">B1460/$E$2</f>
        <v>0.331155651595339</v>
      </c>
    </row>
    <row r="1461" customFormat="false" ht="12.8" hidden="false" customHeight="false" outlineLevel="0" collapsed="false">
      <c r="A1461" s="2" t="s">
        <v>1472</v>
      </c>
      <c r="B1461" s="0" t="n">
        <v>694.484</v>
      </c>
      <c r="C1461" s="0" t="n">
        <f aca="false">B1461/$E$2</f>
        <v>0.353273796806677</v>
      </c>
    </row>
    <row r="1462" customFormat="false" ht="12.8" hidden="false" customHeight="false" outlineLevel="0" collapsed="false">
      <c r="A1462" s="2" t="s">
        <v>1473</v>
      </c>
      <c r="B1462" s="0" t="n">
        <v>738.649</v>
      </c>
      <c r="C1462" s="0" t="n">
        <f aca="false">B1462/$E$2</f>
        <v>0.375739882758214</v>
      </c>
    </row>
    <row r="1463" customFormat="false" ht="12.8" hidden="false" customHeight="false" outlineLevel="0" collapsed="false">
      <c r="A1463" s="2" t="s">
        <v>1474</v>
      </c>
      <c r="B1463" s="0" t="n">
        <v>769.353</v>
      </c>
      <c r="C1463" s="0" t="n">
        <f aca="false">B1463/$E$2</f>
        <v>0.391358555984886</v>
      </c>
    </row>
    <row r="1464" customFormat="false" ht="12.8" hidden="false" customHeight="false" outlineLevel="0" collapsed="false">
      <c r="A1464" s="2" t="s">
        <v>1475</v>
      </c>
      <c r="B1464" s="0" t="n">
        <v>800.85</v>
      </c>
      <c r="C1464" s="0" t="n">
        <f aca="false">B1464/$E$2</f>
        <v>0.407380616648659</v>
      </c>
    </row>
    <row r="1465" customFormat="false" ht="12.8" hidden="false" customHeight="false" outlineLevel="0" collapsed="false">
      <c r="A1465" s="2" t="s">
        <v>1476</v>
      </c>
      <c r="B1465" s="0" t="n">
        <v>855.704</v>
      </c>
      <c r="C1465" s="0" t="n">
        <f aca="false">B1465/$E$2</f>
        <v>0.435284039693731</v>
      </c>
    </row>
    <row r="1466" customFormat="false" ht="12.8" hidden="false" customHeight="false" outlineLevel="0" collapsed="false">
      <c r="A1466" s="2" t="s">
        <v>1477</v>
      </c>
      <c r="B1466" s="0" t="n">
        <v>946.579</v>
      </c>
      <c r="C1466" s="0" t="n">
        <f aca="false">B1466/$E$2</f>
        <v>0.481510815666693</v>
      </c>
    </row>
    <row r="1467" customFormat="false" ht="12.8" hidden="false" customHeight="false" outlineLevel="0" collapsed="false">
      <c r="A1467" s="2" t="s">
        <v>1478</v>
      </c>
      <c r="B1467" s="0" t="n">
        <v>1044.723</v>
      </c>
      <c r="C1467" s="0" t="n">
        <f aca="false">B1467/$E$2</f>
        <v>0.5314352250322</v>
      </c>
    </row>
    <row r="1468" customFormat="false" ht="12.8" hidden="false" customHeight="false" outlineLevel="0" collapsed="false">
      <c r="A1468" s="2" t="s">
        <v>1479</v>
      </c>
      <c r="B1468" s="0" t="n">
        <v>1119.049</v>
      </c>
      <c r="C1468" s="0" t="n">
        <f aca="false">B1468/$E$2</f>
        <v>0.569243768096479</v>
      </c>
    </row>
    <row r="1469" customFormat="false" ht="12.8" hidden="false" customHeight="false" outlineLevel="0" collapsed="false">
      <c r="A1469" s="2" t="s">
        <v>1480</v>
      </c>
      <c r="B1469" s="0" t="n">
        <v>1175.348</v>
      </c>
      <c r="C1469" s="0" t="n">
        <f aca="false">B1469/$E$2</f>
        <v>0.597882241389484</v>
      </c>
    </row>
    <row r="1470" customFormat="false" ht="12.8" hidden="false" customHeight="false" outlineLevel="0" collapsed="false">
      <c r="A1470" s="2" t="s">
        <v>1481</v>
      </c>
      <c r="B1470" s="0" t="n">
        <v>1194.814</v>
      </c>
      <c r="C1470" s="0" t="n">
        <f aca="false">B1470/$E$2</f>
        <v>0.607784309296936</v>
      </c>
    </row>
    <row r="1471" customFormat="false" ht="12.8" hidden="false" customHeight="false" outlineLevel="0" collapsed="false">
      <c r="A1471" s="2" t="s">
        <v>1482</v>
      </c>
      <c r="B1471" s="0" t="n">
        <v>1187.825</v>
      </c>
      <c r="C1471" s="0" t="n">
        <f aca="false">B1471/$E$2</f>
        <v>0.604229107786344</v>
      </c>
    </row>
    <row r="1472" customFormat="false" ht="12.8" hidden="false" customHeight="false" outlineLevel="0" collapsed="false">
      <c r="A1472" s="2" t="s">
        <v>1483</v>
      </c>
      <c r="B1472" s="0" t="n">
        <v>1175.299</v>
      </c>
      <c r="C1472" s="0" t="n">
        <f aca="false">B1472/$E$2</f>
        <v>0.597857315810142</v>
      </c>
    </row>
    <row r="1473" customFormat="false" ht="12.8" hidden="false" customHeight="false" outlineLevel="0" collapsed="false">
      <c r="A1473" s="2" t="s">
        <v>1484</v>
      </c>
      <c r="B1473" s="0" t="n">
        <v>1174.499</v>
      </c>
      <c r="C1473" s="0" t="n">
        <f aca="false">B1473/$E$2</f>
        <v>0.597450367575992</v>
      </c>
    </row>
    <row r="1474" customFormat="false" ht="12.8" hidden="false" customHeight="false" outlineLevel="0" collapsed="false">
      <c r="A1474" s="2" t="s">
        <v>1485</v>
      </c>
      <c r="B1474" s="0" t="n">
        <v>1187.814</v>
      </c>
      <c r="C1474" s="0" t="n">
        <f aca="false">B1474/$E$2</f>
        <v>0.604223512248125</v>
      </c>
    </row>
    <row r="1475" customFormat="false" ht="12.8" hidden="false" customHeight="false" outlineLevel="0" collapsed="false">
      <c r="A1475" s="2" t="s">
        <v>1486</v>
      </c>
      <c r="B1475" s="0" t="n">
        <v>1165.772</v>
      </c>
      <c r="C1475" s="0" t="n">
        <f aca="false">B1475/$E$2</f>
        <v>0.59301107102671</v>
      </c>
    </row>
    <row r="1476" customFormat="false" ht="12.8" hidden="false" customHeight="false" outlineLevel="0" collapsed="false">
      <c r="A1476" s="2" t="s">
        <v>1487</v>
      </c>
      <c r="B1476" s="0" t="n">
        <v>1124.927</v>
      </c>
      <c r="C1476" s="0" t="n">
        <f aca="false">B1476/$E$2</f>
        <v>0.572233820246895</v>
      </c>
    </row>
    <row r="1477" customFormat="false" ht="12.8" hidden="false" customHeight="false" outlineLevel="0" collapsed="false">
      <c r="A1477" s="2" t="s">
        <v>1488</v>
      </c>
      <c r="B1477" s="0" t="n">
        <v>1112.174</v>
      </c>
      <c r="C1477" s="0" t="n">
        <f aca="false">B1477/$E$2</f>
        <v>0.565746556709254</v>
      </c>
    </row>
    <row r="1478" customFormat="false" ht="12.8" hidden="false" customHeight="false" outlineLevel="0" collapsed="false">
      <c r="A1478" s="2" t="s">
        <v>1489</v>
      </c>
      <c r="B1478" s="0" t="n">
        <v>1118.863</v>
      </c>
      <c r="C1478" s="0" t="n">
        <f aca="false">B1478/$E$2</f>
        <v>0.569149152632039</v>
      </c>
    </row>
    <row r="1479" customFormat="false" ht="12.8" hidden="false" customHeight="false" outlineLevel="0" collapsed="false">
      <c r="A1479" s="2" t="s">
        <v>1490</v>
      </c>
      <c r="B1479" s="0" t="n">
        <v>1134.341</v>
      </c>
      <c r="C1479" s="0" t="n">
        <f aca="false">B1479/$E$2</f>
        <v>0.577022583592254</v>
      </c>
    </row>
    <row r="1480" customFormat="false" ht="12.8" hidden="false" customHeight="false" outlineLevel="0" collapsed="false">
      <c r="A1480" s="2" t="s">
        <v>1491</v>
      </c>
      <c r="B1480" s="0" t="n">
        <v>1122.471</v>
      </c>
      <c r="C1480" s="0" t="n">
        <f aca="false">B1480/$E$2</f>
        <v>0.570984489168055</v>
      </c>
    </row>
    <row r="1481" customFormat="false" ht="12.8" hidden="false" customHeight="false" outlineLevel="0" collapsed="false">
      <c r="A1481" s="2" t="s">
        <v>1492</v>
      </c>
      <c r="B1481" s="0" t="n">
        <v>1043.821</v>
      </c>
      <c r="C1481" s="0" t="n">
        <f aca="false">B1481/$E$2</f>
        <v>0.530976390898196</v>
      </c>
    </row>
    <row r="1482" customFormat="false" ht="12.8" hidden="false" customHeight="false" outlineLevel="0" collapsed="false">
      <c r="A1482" s="2" t="s">
        <v>1493</v>
      </c>
      <c r="B1482" s="0" t="n">
        <v>922.846</v>
      </c>
      <c r="C1482" s="0" t="n">
        <f aca="false">B1482/$E$2</f>
        <v>0.469438187615344</v>
      </c>
    </row>
    <row r="1483" customFormat="false" ht="12.8" hidden="false" customHeight="false" outlineLevel="0" collapsed="false">
      <c r="A1483" s="2" t="s">
        <v>1494</v>
      </c>
      <c r="B1483" s="0" t="n">
        <v>799.658</v>
      </c>
      <c r="C1483" s="0" t="n">
        <f aca="false">B1483/$E$2</f>
        <v>0.406774263779776</v>
      </c>
    </row>
    <row r="1484" customFormat="false" ht="12.8" hidden="false" customHeight="false" outlineLevel="0" collapsed="false">
      <c r="A1484" s="2" t="s">
        <v>1495</v>
      </c>
      <c r="B1484" s="0" t="n">
        <v>675.793</v>
      </c>
      <c r="C1484" s="0" t="n">
        <f aca="false">B1484/$E$2</f>
        <v>0.343765960001058</v>
      </c>
    </row>
    <row r="1485" customFormat="false" ht="12.8" hidden="false" customHeight="false" outlineLevel="0" collapsed="false">
      <c r="A1485" s="2" t="s">
        <v>1496</v>
      </c>
      <c r="B1485" s="0" t="n">
        <v>578.001</v>
      </c>
      <c r="C1485" s="0" t="n">
        <f aca="false">B1485/$E$2</f>
        <v>0.294020607858577</v>
      </c>
    </row>
    <row r="1486" customFormat="false" ht="12.8" hidden="false" customHeight="false" outlineLevel="0" collapsed="false">
      <c r="A1486" s="2" t="s">
        <v>1497</v>
      </c>
      <c r="B1486" s="0" t="n">
        <v>514.844</v>
      </c>
      <c r="C1486" s="0" t="n">
        <f aca="false">B1486/$E$2</f>
        <v>0.261893570828323</v>
      </c>
    </row>
    <row r="1487" customFormat="false" ht="12.8" hidden="false" customHeight="false" outlineLevel="0" collapsed="false">
      <c r="A1487" s="2" t="s">
        <v>1498</v>
      </c>
      <c r="B1487" s="0" t="n">
        <v>522.826</v>
      </c>
      <c r="C1487" s="0" t="n">
        <f aca="false">B1487/$E$2</f>
        <v>0.265953896834553</v>
      </c>
    </row>
    <row r="1488" customFormat="false" ht="12.8" hidden="false" customHeight="false" outlineLevel="0" collapsed="false">
      <c r="A1488" s="2" t="s">
        <v>1499</v>
      </c>
      <c r="B1488" s="0" t="n">
        <v>584.471</v>
      </c>
      <c r="C1488" s="0" t="n">
        <f aca="false">B1488/$E$2</f>
        <v>0.297311801702264</v>
      </c>
    </row>
    <row r="1489" customFormat="false" ht="12.8" hidden="false" customHeight="false" outlineLevel="0" collapsed="false">
      <c r="A1489" s="2" t="s">
        <v>1500</v>
      </c>
      <c r="B1489" s="0" t="n">
        <v>644.661</v>
      </c>
      <c r="C1489" s="0" t="n">
        <f aca="false">B1489/$E$2</f>
        <v>0.327929569469116</v>
      </c>
    </row>
    <row r="1490" customFormat="false" ht="12.8" hidden="false" customHeight="false" outlineLevel="0" collapsed="false">
      <c r="A1490" s="2" t="s">
        <v>1501</v>
      </c>
      <c r="B1490" s="0" t="n">
        <v>696.84</v>
      </c>
      <c r="C1490" s="0" t="n">
        <f aca="false">B1490/$E$2</f>
        <v>0.354472259356249</v>
      </c>
    </row>
    <row r="1491" customFormat="false" ht="12.8" hidden="false" customHeight="false" outlineLevel="0" collapsed="false">
      <c r="A1491" s="2" t="s">
        <v>1502</v>
      </c>
      <c r="B1491" s="0" t="n">
        <v>743.284</v>
      </c>
      <c r="C1491" s="0" t="n">
        <f aca="false">B1491/$E$2</f>
        <v>0.37809763908982</v>
      </c>
    </row>
    <row r="1492" customFormat="false" ht="12.8" hidden="false" customHeight="false" outlineLevel="0" collapsed="false">
      <c r="A1492" s="2" t="s">
        <v>1503</v>
      </c>
      <c r="B1492" s="0" t="n">
        <v>785.937</v>
      </c>
      <c r="C1492" s="0" t="n">
        <f aca="false">B1492/$E$2</f>
        <v>0.399794592878813</v>
      </c>
    </row>
    <row r="1493" customFormat="false" ht="12.8" hidden="false" customHeight="false" outlineLevel="0" collapsed="false">
      <c r="A1493" s="2" t="s">
        <v>1504</v>
      </c>
      <c r="B1493" s="0" t="n">
        <v>833.309</v>
      </c>
      <c r="C1493" s="0" t="n">
        <f aca="false">B1493/$E$2</f>
        <v>0.423892032563998</v>
      </c>
    </row>
    <row r="1494" customFormat="false" ht="12.8" hidden="false" customHeight="false" outlineLevel="0" collapsed="false">
      <c r="A1494" s="2" t="s">
        <v>1505</v>
      </c>
      <c r="B1494" s="0" t="n">
        <v>878.337</v>
      </c>
      <c r="C1494" s="0" t="n">
        <f aca="false">B1494/$E$2</f>
        <v>0.446797113923123</v>
      </c>
    </row>
    <row r="1495" customFormat="false" ht="12.8" hidden="false" customHeight="false" outlineLevel="0" collapsed="false">
      <c r="A1495" s="2" t="s">
        <v>1506</v>
      </c>
      <c r="B1495" s="0" t="n">
        <v>893.675</v>
      </c>
      <c r="C1495" s="0" t="n">
        <f aca="false">B1495/$E$2</f>
        <v>0.454599328942362</v>
      </c>
    </row>
    <row r="1496" customFormat="false" ht="12.8" hidden="false" customHeight="false" outlineLevel="0" collapsed="false">
      <c r="A1496" s="2" t="s">
        <v>1507</v>
      </c>
      <c r="B1496" s="0" t="n">
        <v>896.195</v>
      </c>
      <c r="C1496" s="0" t="n">
        <f aca="false">B1496/$E$2</f>
        <v>0.455881215879934</v>
      </c>
    </row>
    <row r="1497" customFormat="false" ht="12.8" hidden="false" customHeight="false" outlineLevel="0" collapsed="false">
      <c r="A1497" s="2" t="s">
        <v>1508</v>
      </c>
      <c r="B1497" s="0" t="n">
        <v>905.989</v>
      </c>
      <c r="C1497" s="0" t="n">
        <f aca="false">B1497/$E$2</f>
        <v>0.460863279636514</v>
      </c>
    </row>
    <row r="1498" customFormat="false" ht="12.8" hidden="false" customHeight="false" outlineLevel="0" collapsed="false">
      <c r="A1498" s="2" t="s">
        <v>1509</v>
      </c>
      <c r="B1498" s="0" t="n">
        <v>936.132</v>
      </c>
      <c r="C1498" s="0" t="n">
        <f aca="false">B1498/$E$2</f>
        <v>0.476196580413988</v>
      </c>
    </row>
    <row r="1499" customFormat="false" ht="12.8" hidden="false" customHeight="false" outlineLevel="0" collapsed="false">
      <c r="A1499" s="2" t="s">
        <v>1510</v>
      </c>
      <c r="B1499" s="0" t="n">
        <v>930.63</v>
      </c>
      <c r="C1499" s="0" t="n">
        <f aca="false">B1499/$E$2</f>
        <v>0.473397793933623</v>
      </c>
    </row>
    <row r="1500" customFormat="false" ht="12.8" hidden="false" customHeight="false" outlineLevel="0" collapsed="false">
      <c r="A1500" s="2" t="s">
        <v>1511</v>
      </c>
      <c r="B1500" s="0" t="n">
        <v>899.275</v>
      </c>
      <c r="C1500" s="0" t="n">
        <f aca="false">B1500/$E$2</f>
        <v>0.457447966581411</v>
      </c>
    </row>
    <row r="1501" customFormat="false" ht="12.8" hidden="false" customHeight="false" outlineLevel="0" collapsed="false">
      <c r="A1501" s="2" t="s">
        <v>1512</v>
      </c>
      <c r="B1501" s="0" t="n">
        <v>898.061</v>
      </c>
      <c r="C1501" s="0" t="n">
        <f aca="false">B1501/$E$2</f>
        <v>0.456830422636089</v>
      </c>
    </row>
    <row r="1502" customFormat="false" ht="12.8" hidden="false" customHeight="false" outlineLevel="0" collapsed="false">
      <c r="A1502" s="2" t="s">
        <v>1513</v>
      </c>
      <c r="B1502" s="0" t="n">
        <v>911.329</v>
      </c>
      <c r="C1502" s="0" t="n">
        <f aca="false">B1502/$E$2</f>
        <v>0.463579659099464</v>
      </c>
    </row>
    <row r="1503" customFormat="false" ht="12.8" hidden="false" customHeight="false" outlineLevel="0" collapsed="false">
      <c r="A1503" s="2" t="s">
        <v>1514</v>
      </c>
      <c r="B1503" s="0" t="n">
        <v>920.349</v>
      </c>
      <c r="C1503" s="0" t="n">
        <f aca="false">B1503/$E$2</f>
        <v>0.468168000439504</v>
      </c>
    </row>
    <row r="1504" customFormat="false" ht="12.8" hidden="false" customHeight="false" outlineLevel="0" collapsed="false">
      <c r="A1504" s="2" t="s">
        <v>1515</v>
      </c>
      <c r="B1504" s="0" t="n">
        <v>924.345</v>
      </c>
      <c r="C1504" s="0" t="n">
        <f aca="false">B1504/$E$2</f>
        <v>0.470200706869083</v>
      </c>
    </row>
    <row r="1505" customFormat="false" ht="12.8" hidden="false" customHeight="false" outlineLevel="0" collapsed="false">
      <c r="A1505" s="2" t="s">
        <v>1516</v>
      </c>
      <c r="B1505" s="0" t="n">
        <v>910.427</v>
      </c>
      <c r="C1505" s="0" t="n">
        <f aca="false">B1505/$E$2</f>
        <v>0.46312082496546</v>
      </c>
    </row>
    <row r="1506" customFormat="false" ht="12.8" hidden="false" customHeight="false" outlineLevel="0" collapsed="false">
      <c r="A1506" s="2" t="s">
        <v>1517</v>
      </c>
      <c r="B1506" s="0" t="n">
        <v>909.441</v>
      </c>
      <c r="C1506" s="0" t="n">
        <f aca="false">B1506/$E$2</f>
        <v>0.462619261266871</v>
      </c>
    </row>
    <row r="1507" customFormat="false" ht="12.8" hidden="false" customHeight="false" outlineLevel="0" collapsed="false">
      <c r="A1507" s="2" t="s">
        <v>1518</v>
      </c>
      <c r="B1507" s="0" t="n">
        <v>937.392</v>
      </c>
      <c r="C1507" s="0" t="n">
        <f aca="false">B1507/$E$2</f>
        <v>0.476837523882775</v>
      </c>
    </row>
    <row r="1508" customFormat="false" ht="12.8" hidden="false" customHeight="false" outlineLevel="0" collapsed="false">
      <c r="A1508" s="2" t="s">
        <v>1519</v>
      </c>
      <c r="B1508" s="0" t="n">
        <v>964.894</v>
      </c>
      <c r="C1508" s="0" t="n">
        <f aca="false">B1508/$E$2</f>
        <v>0.490827386802262</v>
      </c>
    </row>
    <row r="1509" customFormat="false" ht="12.8" hidden="false" customHeight="false" outlineLevel="0" collapsed="false">
      <c r="A1509" s="2" t="s">
        <v>1520</v>
      </c>
      <c r="B1509" s="0" t="n">
        <v>977.672</v>
      </c>
      <c r="C1509" s="0" t="n">
        <f aca="false">B1509/$E$2</f>
        <v>0.497327367472221</v>
      </c>
    </row>
    <row r="1510" customFormat="false" ht="12.8" hidden="false" customHeight="false" outlineLevel="0" collapsed="false">
      <c r="A1510" s="2" t="s">
        <v>1521</v>
      </c>
      <c r="B1510" s="0" t="n">
        <v>975.954</v>
      </c>
      <c r="C1510" s="0" t="n">
        <f aca="false">B1510/$E$2</f>
        <v>0.496453446139384</v>
      </c>
    </row>
    <row r="1511" customFormat="false" ht="12.8" hidden="false" customHeight="false" outlineLevel="0" collapsed="false">
      <c r="A1511" s="2" t="s">
        <v>1522</v>
      </c>
      <c r="B1511" s="0" t="n">
        <v>1001.669</v>
      </c>
      <c r="C1511" s="0" t="n">
        <f aca="false">B1511/$E$2</f>
        <v>0.509534288440839</v>
      </c>
    </row>
    <row r="1512" customFormat="false" ht="12.8" hidden="false" customHeight="false" outlineLevel="0" collapsed="false">
      <c r="A1512" s="2" t="s">
        <v>1523</v>
      </c>
      <c r="B1512" s="0" t="n">
        <v>1045.713</v>
      </c>
      <c r="C1512" s="0" t="n">
        <f aca="false">B1512/$E$2</f>
        <v>0.53193882347196</v>
      </c>
    </row>
    <row r="1513" customFormat="false" ht="12.8" hidden="false" customHeight="false" outlineLevel="0" collapsed="false">
      <c r="A1513" s="2" t="s">
        <v>1524</v>
      </c>
      <c r="B1513" s="0" t="n">
        <v>1063.047</v>
      </c>
      <c r="C1513" s="0" t="n">
        <f aca="false">B1513/$E$2</f>
        <v>0.540756374335403</v>
      </c>
    </row>
    <row r="1514" customFormat="false" ht="12.8" hidden="false" customHeight="false" outlineLevel="0" collapsed="false">
      <c r="A1514" s="2" t="s">
        <v>1525</v>
      </c>
      <c r="B1514" s="0" t="n">
        <v>1053.749</v>
      </c>
      <c r="C1514" s="0" t="n">
        <f aca="false">B1514/$E$2</f>
        <v>0.536026618483996</v>
      </c>
    </row>
    <row r="1515" customFormat="false" ht="12.8" hidden="false" customHeight="false" outlineLevel="0" collapsed="false">
      <c r="A1515" s="2" t="s">
        <v>1526</v>
      </c>
      <c r="B1515" s="0" t="n">
        <v>1025.265</v>
      </c>
      <c r="C1515" s="0" t="n">
        <f aca="false">B1515/$E$2</f>
        <v>0.521537226607089</v>
      </c>
    </row>
    <row r="1516" customFormat="false" ht="12.8" hidden="false" customHeight="false" outlineLevel="0" collapsed="false">
      <c r="A1516" s="2" t="s">
        <v>1527</v>
      </c>
      <c r="B1516" s="0" t="n">
        <v>986.375</v>
      </c>
      <c r="C1516" s="0" t="n">
        <f aca="false">B1516/$E$2</f>
        <v>0.501754455574479</v>
      </c>
    </row>
    <row r="1517" customFormat="false" ht="12.8" hidden="false" customHeight="false" outlineLevel="0" collapsed="false">
      <c r="A1517" s="2" t="s">
        <v>1528</v>
      </c>
      <c r="B1517" s="0" t="n">
        <v>935.611</v>
      </c>
      <c r="C1517" s="0" t="n">
        <f aca="false">B1517/$E$2</f>
        <v>0.475931555376498</v>
      </c>
    </row>
    <row r="1518" customFormat="false" ht="12.8" hidden="false" customHeight="false" outlineLevel="0" collapsed="false">
      <c r="A1518" s="2" t="s">
        <v>1529</v>
      </c>
      <c r="B1518" s="0" t="n">
        <v>878.242</v>
      </c>
      <c r="C1518" s="0" t="n">
        <f aca="false">B1518/$E$2</f>
        <v>0.446748788820318</v>
      </c>
    </row>
    <row r="1519" customFormat="false" ht="12.8" hidden="false" customHeight="false" outlineLevel="0" collapsed="false">
      <c r="A1519" s="2" t="s">
        <v>1530</v>
      </c>
      <c r="B1519" s="0" t="n">
        <v>833.176</v>
      </c>
      <c r="C1519" s="0" t="n">
        <f aca="false">B1519/$E$2</f>
        <v>0.42382437742007</v>
      </c>
    </row>
    <row r="1520" customFormat="false" ht="12.8" hidden="false" customHeight="false" outlineLevel="0" collapsed="false">
      <c r="A1520" s="2" t="s">
        <v>1531</v>
      </c>
      <c r="B1520" s="0" t="n">
        <v>810.772</v>
      </c>
      <c r="C1520" s="0" t="n">
        <f aca="false">B1520/$E$2</f>
        <v>0.412427792122703</v>
      </c>
    </row>
    <row r="1521" customFormat="false" ht="12.8" hidden="false" customHeight="false" outlineLevel="0" collapsed="false">
      <c r="A1521" s="2" t="s">
        <v>1532</v>
      </c>
      <c r="B1521" s="0" t="n">
        <v>810.755</v>
      </c>
      <c r="C1521" s="0" t="n">
        <f aca="false">B1521/$E$2</f>
        <v>0.412419144472727</v>
      </c>
    </row>
    <row r="1522" customFormat="false" ht="12.8" hidden="false" customHeight="false" outlineLevel="0" collapsed="false">
      <c r="A1522" s="2" t="s">
        <v>1533</v>
      </c>
      <c r="B1522" s="0" t="n">
        <v>842.293</v>
      </c>
      <c r="C1522" s="0" t="n">
        <f aca="false">B1522/$E$2</f>
        <v>0.428462061233501</v>
      </c>
    </row>
    <row r="1523" customFormat="false" ht="12.8" hidden="false" customHeight="false" outlineLevel="0" collapsed="false">
      <c r="A1523" s="2" t="s">
        <v>1534</v>
      </c>
      <c r="B1523" s="0" t="n">
        <v>881.12</v>
      </c>
      <c r="C1523" s="0" t="n">
        <f aca="false">B1523/$E$2</f>
        <v>0.448212785092672</v>
      </c>
    </row>
    <row r="1524" customFormat="false" ht="12.8" hidden="false" customHeight="false" outlineLevel="0" collapsed="false">
      <c r="A1524" s="2" t="s">
        <v>1535</v>
      </c>
      <c r="B1524" s="0" t="n">
        <v>895.839</v>
      </c>
      <c r="C1524" s="0" t="n">
        <f aca="false">B1524/$E$2</f>
        <v>0.455700123915737</v>
      </c>
    </row>
    <row r="1525" customFormat="false" ht="12.8" hidden="false" customHeight="false" outlineLevel="0" collapsed="false">
      <c r="A1525" s="2" t="s">
        <v>1536</v>
      </c>
      <c r="B1525" s="0" t="n">
        <v>900.017</v>
      </c>
      <c r="C1525" s="0" t="n">
        <f aca="false">B1525/$E$2</f>
        <v>0.457825411068585</v>
      </c>
    </row>
    <row r="1526" customFormat="false" ht="12.8" hidden="false" customHeight="false" outlineLevel="0" collapsed="false">
      <c r="A1526" s="2" t="s">
        <v>1537</v>
      </c>
      <c r="B1526" s="0" t="n">
        <v>901.537</v>
      </c>
      <c r="C1526" s="0" t="n">
        <f aca="false">B1526/$E$2</f>
        <v>0.45859861271347</v>
      </c>
    </row>
    <row r="1527" customFormat="false" ht="12.8" hidden="false" customHeight="false" outlineLevel="0" collapsed="false">
      <c r="A1527" s="2" t="s">
        <v>1538</v>
      </c>
      <c r="B1527" s="0" t="n">
        <v>897.786</v>
      </c>
      <c r="C1527" s="0" t="n">
        <f aca="false">B1527/$E$2</f>
        <v>0.4566905341806</v>
      </c>
    </row>
    <row r="1528" customFormat="false" ht="12.8" hidden="false" customHeight="false" outlineLevel="0" collapsed="false">
      <c r="A1528" s="2" t="s">
        <v>1539</v>
      </c>
      <c r="B1528" s="0" t="n">
        <v>867.753</v>
      </c>
      <c r="C1528" s="0" t="n">
        <f aca="false">B1528/$E$2</f>
        <v>0.441413188785321</v>
      </c>
    </row>
    <row r="1529" customFormat="false" ht="12.8" hidden="false" customHeight="false" outlineLevel="0" collapsed="false">
      <c r="A1529" s="2" t="s">
        <v>1540</v>
      </c>
      <c r="B1529" s="0" t="n">
        <v>809.221</v>
      </c>
      <c r="C1529" s="0" t="n">
        <f aca="false">B1529/$E$2</f>
        <v>0.411638821233745</v>
      </c>
    </row>
    <row r="1530" customFormat="false" ht="12.8" hidden="false" customHeight="false" outlineLevel="0" collapsed="false">
      <c r="A1530" s="2" t="s">
        <v>1541</v>
      </c>
      <c r="B1530" s="0" t="n">
        <v>727.209</v>
      </c>
      <c r="C1530" s="0" t="n">
        <f aca="false">B1530/$E$2</f>
        <v>0.36992052300987</v>
      </c>
    </row>
    <row r="1531" customFormat="false" ht="12.8" hidden="false" customHeight="false" outlineLevel="0" collapsed="false">
      <c r="A1531" s="2" t="s">
        <v>1542</v>
      </c>
      <c r="B1531" s="0" t="n">
        <v>643.284</v>
      </c>
      <c r="C1531" s="0" t="n">
        <f aca="false">B1531/$E$2</f>
        <v>0.327229109821085</v>
      </c>
    </row>
    <row r="1532" customFormat="false" ht="12.8" hidden="false" customHeight="false" outlineLevel="0" collapsed="false">
      <c r="A1532" s="2" t="s">
        <v>1543</v>
      </c>
      <c r="B1532" s="0" t="n">
        <v>573.565</v>
      </c>
      <c r="C1532" s="0" t="n">
        <f aca="false">B1532/$E$2</f>
        <v>0.291764079900216</v>
      </c>
    </row>
    <row r="1533" customFormat="false" ht="12.8" hidden="false" customHeight="false" outlineLevel="0" collapsed="false">
      <c r="A1533" s="2" t="s">
        <v>1544</v>
      </c>
      <c r="B1533" s="0" t="n">
        <v>523.771</v>
      </c>
      <c r="C1533" s="0" t="n">
        <f aca="false">B1533/$E$2</f>
        <v>0.266434604436143</v>
      </c>
    </row>
    <row r="1534" customFormat="false" ht="12.8" hidden="false" customHeight="false" outlineLevel="0" collapsed="false">
      <c r="A1534" s="2" t="s">
        <v>1545</v>
      </c>
      <c r="B1534" s="0" t="n">
        <v>515.436</v>
      </c>
      <c r="C1534" s="0" t="n">
        <f aca="false">B1534/$E$2</f>
        <v>0.262194712521594</v>
      </c>
    </row>
    <row r="1535" customFormat="false" ht="12.8" hidden="false" customHeight="false" outlineLevel="0" collapsed="false">
      <c r="A1535" s="2" t="s">
        <v>1546</v>
      </c>
      <c r="B1535" s="0" t="n">
        <v>553.776</v>
      </c>
      <c r="C1535" s="0" t="n">
        <f aca="false">B1535/$E$2</f>
        <v>0.281697706643226</v>
      </c>
    </row>
    <row r="1536" customFormat="false" ht="12.8" hidden="false" customHeight="false" outlineLevel="0" collapsed="false">
      <c r="A1536" s="2" t="s">
        <v>1547</v>
      </c>
      <c r="B1536" s="0" t="n">
        <v>639.366</v>
      </c>
      <c r="C1536" s="0" t="n">
        <f aca="false">B1536/$E$2</f>
        <v>0.325236080844336</v>
      </c>
    </row>
    <row r="1537" customFormat="false" ht="12.8" hidden="false" customHeight="false" outlineLevel="0" collapsed="false">
      <c r="A1537" s="2" t="s">
        <v>1548</v>
      </c>
      <c r="B1537" s="0" t="n">
        <v>758.924</v>
      </c>
      <c r="C1537" s="0" t="n">
        <f aca="false">B1537/$E$2</f>
        <v>0.38605347706745</v>
      </c>
    </row>
    <row r="1538" customFormat="false" ht="12.8" hidden="false" customHeight="false" outlineLevel="0" collapsed="false">
      <c r="A1538" s="2" t="s">
        <v>1549</v>
      </c>
      <c r="B1538" s="0" t="n">
        <v>850.681</v>
      </c>
      <c r="C1538" s="0" t="n">
        <f aca="false">B1538/$E$2</f>
        <v>0.432728913468562</v>
      </c>
    </row>
    <row r="1539" customFormat="false" ht="12.8" hidden="false" customHeight="false" outlineLevel="0" collapsed="false">
      <c r="A1539" s="2" t="s">
        <v>1550</v>
      </c>
      <c r="B1539" s="0" t="n">
        <v>860.73</v>
      </c>
      <c r="C1539" s="0" t="n">
        <f aca="false">B1539/$E$2</f>
        <v>0.437840691974777</v>
      </c>
    </row>
    <row r="1540" customFormat="false" ht="12.8" hidden="false" customHeight="false" outlineLevel="0" collapsed="false">
      <c r="A1540" s="2" t="s">
        <v>1551</v>
      </c>
      <c r="B1540" s="0" t="n">
        <v>800.917</v>
      </c>
      <c r="C1540" s="0" t="n">
        <f aca="false">B1540/$E$2</f>
        <v>0.407414698563269</v>
      </c>
    </row>
    <row r="1541" customFormat="false" ht="12.8" hidden="false" customHeight="false" outlineLevel="0" collapsed="false">
      <c r="A1541" s="2" t="s">
        <v>1552</v>
      </c>
      <c r="B1541" s="0" t="n">
        <v>721.389</v>
      </c>
      <c r="C1541" s="0" t="n">
        <f aca="false">B1541/$E$2</f>
        <v>0.36695997460643</v>
      </c>
    </row>
    <row r="1542" customFormat="false" ht="12.8" hidden="false" customHeight="false" outlineLevel="0" collapsed="false">
      <c r="A1542" s="2" t="s">
        <v>1553</v>
      </c>
      <c r="B1542" s="0" t="n">
        <v>630.173</v>
      </c>
      <c r="C1542" s="0" t="n">
        <f aca="false">B1542/$E$2</f>
        <v>0.320559736948661</v>
      </c>
    </row>
    <row r="1543" customFormat="false" ht="12.8" hidden="false" customHeight="false" outlineLevel="0" collapsed="false">
      <c r="A1543" s="2" t="s">
        <v>1554</v>
      </c>
      <c r="B1543" s="0" t="n">
        <v>544.35</v>
      </c>
      <c r="C1543" s="0" t="n">
        <f aca="false">B1543/$E$2</f>
        <v>0.276902839074356</v>
      </c>
    </row>
    <row r="1544" customFormat="false" ht="12.8" hidden="false" customHeight="false" outlineLevel="0" collapsed="false">
      <c r="A1544" s="2" t="s">
        <v>1555</v>
      </c>
      <c r="B1544" s="0" t="n">
        <v>501.315</v>
      </c>
      <c r="C1544" s="0" t="n">
        <f aca="false">B1544/$E$2</f>
        <v>0.255011567503556</v>
      </c>
    </row>
    <row r="1545" customFormat="false" ht="12.8" hidden="false" customHeight="false" outlineLevel="0" collapsed="false">
      <c r="A1545" s="2" t="s">
        <v>1556</v>
      </c>
      <c r="B1545" s="0" t="n">
        <v>523.758</v>
      </c>
      <c r="C1545" s="0" t="n">
        <f aca="false">B1545/$E$2</f>
        <v>0.266427991527338</v>
      </c>
    </row>
    <row r="1546" customFormat="false" ht="12.8" hidden="false" customHeight="false" outlineLevel="0" collapsed="false">
      <c r="A1546" s="2" t="s">
        <v>1557</v>
      </c>
      <c r="B1546" s="0" t="n">
        <v>582.485</v>
      </c>
      <c r="C1546" s="0" t="n">
        <f aca="false">B1546/$E$2</f>
        <v>0.296301552710987</v>
      </c>
    </row>
    <row r="1547" customFormat="false" ht="12.8" hidden="false" customHeight="false" outlineLevel="0" collapsed="false">
      <c r="A1547" s="2" t="s">
        <v>1558</v>
      </c>
      <c r="B1547" s="0" t="n">
        <v>593.988</v>
      </c>
      <c r="C1547" s="0" t="n">
        <f aca="false">B1547/$E$2</f>
        <v>0.30215295963277</v>
      </c>
    </row>
    <row r="1548" customFormat="false" ht="12.8" hidden="false" customHeight="false" outlineLevel="0" collapsed="false">
      <c r="A1548" s="2" t="s">
        <v>1559</v>
      </c>
      <c r="B1548" s="0" t="n">
        <v>558.542</v>
      </c>
      <c r="C1548" s="0" t="n">
        <f aca="false">B1548/$E$2</f>
        <v>0.284122100748174</v>
      </c>
    </row>
    <row r="1549" customFormat="false" ht="12.8" hidden="false" customHeight="false" outlineLevel="0" collapsed="false">
      <c r="A1549" s="2" t="s">
        <v>1560</v>
      </c>
      <c r="B1549" s="0" t="n">
        <v>562.529</v>
      </c>
      <c r="C1549" s="0" t="n">
        <f aca="false">B1549/$E$2</f>
        <v>0.286150229010119</v>
      </c>
    </row>
    <row r="1550" customFormat="false" ht="12.8" hidden="false" customHeight="false" outlineLevel="0" collapsed="false">
      <c r="A1550" s="2" t="s">
        <v>1561</v>
      </c>
      <c r="B1550" s="0" t="n">
        <v>592.309</v>
      </c>
      <c r="C1550" s="0" t="n">
        <f aca="false">B1550/$E$2</f>
        <v>0.301298877026348</v>
      </c>
    </row>
    <row r="1551" customFormat="false" ht="12.8" hidden="false" customHeight="false" outlineLevel="0" collapsed="false">
      <c r="A1551" s="2" t="s">
        <v>1562</v>
      </c>
      <c r="B1551" s="0" t="n">
        <v>593.68</v>
      </c>
      <c r="C1551" s="0" t="n">
        <f aca="false">B1551/$E$2</f>
        <v>0.301996284562622</v>
      </c>
    </row>
    <row r="1552" customFormat="false" ht="12.8" hidden="false" customHeight="false" outlineLevel="0" collapsed="false">
      <c r="A1552" s="2" t="s">
        <v>1563</v>
      </c>
      <c r="B1552" s="0" t="n">
        <v>555.928</v>
      </c>
      <c r="C1552" s="0" t="n">
        <f aca="false">B1552/$E$2</f>
        <v>0.28279239739309</v>
      </c>
    </row>
    <row r="1553" customFormat="false" ht="12.8" hidden="false" customHeight="false" outlineLevel="0" collapsed="false">
      <c r="A1553" s="2" t="s">
        <v>1564</v>
      </c>
      <c r="B1553" s="0" t="n">
        <v>500.291</v>
      </c>
      <c r="C1553" s="0" t="n">
        <f aca="false">B1553/$E$2</f>
        <v>0.254490673763844</v>
      </c>
    </row>
    <row r="1554" customFormat="false" ht="12.8" hidden="false" customHeight="false" outlineLevel="0" collapsed="false">
      <c r="A1554" s="2" t="s">
        <v>1565</v>
      </c>
      <c r="B1554" s="0" t="n">
        <v>413.831</v>
      </c>
      <c r="C1554" s="0" t="n">
        <f aca="false">B1554/$E$2</f>
        <v>0.210509743358096</v>
      </c>
    </row>
    <row r="1555" customFormat="false" ht="12.8" hidden="false" customHeight="false" outlineLevel="0" collapsed="false">
      <c r="A1555" s="2" t="s">
        <v>1566</v>
      </c>
      <c r="B1555" s="0" t="n">
        <v>328.006</v>
      </c>
      <c r="C1555" s="0" t="n">
        <f aca="false">B1555/$E$2</f>
        <v>0.166851828113205</v>
      </c>
    </row>
    <row r="1556" customFormat="false" ht="12.8" hidden="false" customHeight="false" outlineLevel="0" collapsed="false">
      <c r="A1556" s="2" t="s">
        <v>1567</v>
      </c>
      <c r="B1556" s="0" t="n">
        <v>275.742</v>
      </c>
      <c r="C1556" s="0" t="n">
        <f aca="false">B1556/$E$2</f>
        <v>0.140265899976194</v>
      </c>
    </row>
    <row r="1557" customFormat="false" ht="12.8" hidden="false" customHeight="false" outlineLevel="0" collapsed="false">
      <c r="A1557" s="2" t="s">
        <v>1568</v>
      </c>
      <c r="B1557" s="0" t="n">
        <v>258.967</v>
      </c>
      <c r="C1557" s="0" t="n">
        <f aca="false">B1557/$E$2</f>
        <v>0.131732704191363</v>
      </c>
    </row>
    <row r="1558" customFormat="false" ht="12.8" hidden="false" customHeight="false" outlineLevel="0" collapsed="false">
      <c r="A1558" s="2" t="s">
        <v>1569</v>
      </c>
      <c r="B1558" s="0" t="n">
        <v>251.615</v>
      </c>
      <c r="C1558" s="0" t="n">
        <f aca="false">B1558/$E$2</f>
        <v>0.127992849919526</v>
      </c>
    </row>
    <row r="1559" customFormat="false" ht="12.8" hidden="false" customHeight="false" outlineLevel="0" collapsed="false">
      <c r="A1559" s="2" t="s">
        <v>1570</v>
      </c>
      <c r="B1559" s="0" t="n">
        <v>266.47</v>
      </c>
      <c r="C1559" s="0" t="n">
        <f aca="false">B1559/$E$2</f>
        <v>0.135549369942396</v>
      </c>
    </row>
    <row r="1560" customFormat="false" ht="12.8" hidden="false" customHeight="false" outlineLevel="0" collapsed="false">
      <c r="A1560" s="2" t="s">
        <v>1571</v>
      </c>
      <c r="B1560" s="0" t="n">
        <v>305.322</v>
      </c>
      <c r="C1560" s="0" t="n">
        <f aca="false">B1560/$E$2</f>
        <v>0.155312810933885</v>
      </c>
    </row>
    <row r="1561" customFormat="false" ht="12.8" hidden="false" customHeight="false" outlineLevel="0" collapsed="false">
      <c r="A1561" s="2" t="s">
        <v>1572</v>
      </c>
      <c r="B1561" s="0" t="n">
        <v>352.811</v>
      </c>
      <c r="C1561" s="0" t="n">
        <f aca="false">B1561/$E$2</f>
        <v>0.179469766798314</v>
      </c>
    </row>
    <row r="1562" customFormat="false" ht="12.8" hidden="false" customHeight="false" outlineLevel="0" collapsed="false">
      <c r="A1562" s="2" t="s">
        <v>1573</v>
      </c>
      <c r="B1562" s="0" t="n">
        <v>423.234</v>
      </c>
      <c r="C1562" s="0" t="n">
        <f aca="false">B1562/$E$2</f>
        <v>0.215292911165235</v>
      </c>
    </row>
    <row r="1563" customFormat="false" ht="12.8" hidden="false" customHeight="false" outlineLevel="0" collapsed="false">
      <c r="A1563" s="2" t="s">
        <v>1574</v>
      </c>
      <c r="B1563" s="0" t="n">
        <v>532.044</v>
      </c>
      <c r="C1563" s="0" t="n">
        <f aca="false">B1563/$E$2</f>
        <v>0.270642957862545</v>
      </c>
    </row>
    <row r="1564" customFormat="false" ht="12.8" hidden="false" customHeight="false" outlineLevel="0" collapsed="false">
      <c r="A1564" s="2" t="s">
        <v>1575</v>
      </c>
      <c r="B1564" s="0" t="n">
        <v>660.392</v>
      </c>
      <c r="C1564" s="0" t="n">
        <f aca="false">B1564/$E$2</f>
        <v>0.33593169780838</v>
      </c>
    </row>
    <row r="1565" customFormat="false" ht="12.8" hidden="false" customHeight="false" outlineLevel="0" collapsed="false">
      <c r="A1565" s="2" t="s">
        <v>1576</v>
      </c>
      <c r="B1565" s="0" t="n">
        <v>742.388</v>
      </c>
      <c r="C1565" s="0" t="n">
        <f aca="false">B1565/$E$2</f>
        <v>0.377641857067572</v>
      </c>
    </row>
    <row r="1566" customFormat="false" ht="12.8" hidden="false" customHeight="false" outlineLevel="0" collapsed="false">
      <c r="A1566" s="2" t="s">
        <v>1577</v>
      </c>
      <c r="B1566" s="0" t="n">
        <v>763.783</v>
      </c>
      <c r="C1566" s="0" t="n">
        <f aca="false">B1566/$E$2</f>
        <v>0.388525178904617</v>
      </c>
    </row>
    <row r="1567" customFormat="false" ht="12.8" hidden="false" customHeight="false" outlineLevel="0" collapsed="false">
      <c r="A1567" s="2" t="s">
        <v>1578</v>
      </c>
      <c r="B1567" s="0" t="n">
        <v>771.205</v>
      </c>
      <c r="C1567" s="0" t="n">
        <f aca="false">B1567/$E$2</f>
        <v>0.392300641146943</v>
      </c>
    </row>
    <row r="1568" customFormat="false" ht="12.8" hidden="false" customHeight="false" outlineLevel="0" collapsed="false">
      <c r="A1568" s="2" t="s">
        <v>1579</v>
      </c>
      <c r="B1568" s="0" t="n">
        <v>790.501</v>
      </c>
      <c r="C1568" s="0" t="n">
        <f aca="false">B1568/$E$2</f>
        <v>0.402116232554638</v>
      </c>
    </row>
    <row r="1569" customFormat="false" ht="12.8" hidden="false" customHeight="false" outlineLevel="0" collapsed="false">
      <c r="A1569" s="2" t="s">
        <v>1580</v>
      </c>
      <c r="B1569" s="0" t="n">
        <v>799.068</v>
      </c>
      <c r="C1569" s="0" t="n">
        <f aca="false">B1569/$E$2</f>
        <v>0.40647413945709</v>
      </c>
    </row>
    <row r="1570" customFormat="false" ht="12.8" hidden="false" customHeight="false" outlineLevel="0" collapsed="false">
      <c r="A1570" s="2" t="s">
        <v>1581</v>
      </c>
      <c r="B1570" s="0" t="n">
        <v>783.963</v>
      </c>
      <c r="C1570" s="0" t="n">
        <f aca="false">B1570/$E$2</f>
        <v>0.398790448111048</v>
      </c>
    </row>
    <row r="1571" customFormat="false" ht="12.8" hidden="false" customHeight="false" outlineLevel="0" collapsed="false">
      <c r="A1571" s="2" t="s">
        <v>1582</v>
      </c>
      <c r="B1571" s="0" t="n">
        <v>733.033</v>
      </c>
      <c r="C1571" s="0" t="n">
        <f aca="false">B1571/$E$2</f>
        <v>0.372883106154482</v>
      </c>
    </row>
    <row r="1572" customFormat="false" ht="12.8" hidden="false" customHeight="false" outlineLevel="0" collapsed="false">
      <c r="A1572" s="2" t="s">
        <v>1583</v>
      </c>
      <c r="B1572" s="0" t="n">
        <v>644.468</v>
      </c>
      <c r="C1572" s="0" t="n">
        <f aca="false">B1572/$E$2</f>
        <v>0.327831393207627</v>
      </c>
    </row>
    <row r="1573" customFormat="false" ht="12.8" hidden="false" customHeight="false" outlineLevel="0" collapsed="false">
      <c r="A1573" s="2" t="s">
        <v>1584</v>
      </c>
      <c r="B1573" s="0" t="n">
        <v>573.564</v>
      </c>
      <c r="C1573" s="0" t="n">
        <f aca="false">B1573/$E$2</f>
        <v>0.291763571214924</v>
      </c>
    </row>
    <row r="1574" customFormat="false" ht="12.8" hidden="false" customHeight="false" outlineLevel="0" collapsed="false">
      <c r="A1574" s="2" t="s">
        <v>1585</v>
      </c>
      <c r="B1574" s="0" t="n">
        <v>542.94</v>
      </c>
      <c r="C1574" s="0" t="n">
        <f aca="false">B1574/$E$2</f>
        <v>0.276185592811666</v>
      </c>
    </row>
    <row r="1575" customFormat="false" ht="12.8" hidden="false" customHeight="false" outlineLevel="0" collapsed="false">
      <c r="A1575" s="2" t="s">
        <v>1586</v>
      </c>
      <c r="B1575" s="0" t="n">
        <v>534.224</v>
      </c>
      <c r="C1575" s="0" t="n">
        <f aca="false">B1575/$E$2</f>
        <v>0.271751891800603</v>
      </c>
    </row>
    <row r="1576" customFormat="false" ht="12.8" hidden="false" customHeight="false" outlineLevel="0" collapsed="false">
      <c r="A1576" s="2" t="s">
        <v>1587</v>
      </c>
      <c r="B1576" s="0" t="n">
        <v>533.832</v>
      </c>
      <c r="C1576" s="0" t="n">
        <f aca="false">B1576/$E$2</f>
        <v>0.27155248716587</v>
      </c>
    </row>
    <row r="1577" customFormat="false" ht="12.8" hidden="false" customHeight="false" outlineLevel="0" collapsed="false">
      <c r="A1577" s="2" t="s">
        <v>1588</v>
      </c>
      <c r="B1577" s="0" t="n">
        <v>520.827</v>
      </c>
      <c r="C1577" s="0" t="n">
        <f aca="false">B1577/$E$2</f>
        <v>0.264937034934471</v>
      </c>
    </row>
    <row r="1578" customFormat="false" ht="12.8" hidden="false" customHeight="false" outlineLevel="0" collapsed="false">
      <c r="A1578" s="2" t="s">
        <v>1589</v>
      </c>
      <c r="B1578" s="0" t="n">
        <v>490.308</v>
      </c>
      <c r="C1578" s="0" t="n">
        <f aca="false">B1578/$E$2</f>
        <v>0.249412468486946</v>
      </c>
    </row>
    <row r="1579" customFormat="false" ht="12.8" hidden="false" customHeight="false" outlineLevel="0" collapsed="false">
      <c r="A1579" s="2" t="s">
        <v>1590</v>
      </c>
      <c r="B1579" s="0" t="n">
        <v>448.525</v>
      </c>
      <c r="C1579" s="0" t="n">
        <f aca="false">B1579/$E$2</f>
        <v>0.228158070902591</v>
      </c>
    </row>
    <row r="1580" customFormat="false" ht="12.8" hidden="false" customHeight="false" outlineLevel="0" collapsed="false">
      <c r="A1580" s="2" t="s">
        <v>1591</v>
      </c>
      <c r="B1580" s="0" t="n">
        <v>412.859</v>
      </c>
      <c r="C1580" s="0" t="n">
        <f aca="false">B1580/$E$2</f>
        <v>0.210015301253604</v>
      </c>
    </row>
    <row r="1581" customFormat="false" ht="12.8" hidden="false" customHeight="false" outlineLevel="0" collapsed="false">
      <c r="A1581" s="2" t="s">
        <v>1592</v>
      </c>
      <c r="B1581" s="0" t="n">
        <v>385.313</v>
      </c>
      <c r="C1581" s="0" t="n">
        <f aca="false">B1581/$E$2</f>
        <v>0.196003056181238</v>
      </c>
    </row>
    <row r="1582" customFormat="false" ht="12.8" hidden="false" customHeight="false" outlineLevel="0" collapsed="false">
      <c r="A1582" s="2" t="s">
        <v>1593</v>
      </c>
      <c r="B1582" s="0" t="n">
        <v>374.843</v>
      </c>
      <c r="C1582" s="0" t="n">
        <f aca="false">B1582/$E$2</f>
        <v>0.190677121166802</v>
      </c>
    </row>
    <row r="1583" customFormat="false" ht="12.8" hidden="false" customHeight="false" outlineLevel="0" collapsed="false">
      <c r="A1583" s="2" t="s">
        <v>1594</v>
      </c>
      <c r="B1583" s="0" t="n">
        <v>402.218</v>
      </c>
      <c r="C1583" s="0" t="n">
        <f aca="false">B1583/$E$2</f>
        <v>0.204602381054118</v>
      </c>
    </row>
    <row r="1584" customFormat="false" ht="12.8" hidden="false" customHeight="false" outlineLevel="0" collapsed="false">
      <c r="A1584" s="2" t="s">
        <v>1595</v>
      </c>
      <c r="B1584" s="0" t="n">
        <v>436.466</v>
      </c>
      <c r="C1584" s="0" t="n">
        <f aca="false">B1584/$E$2</f>
        <v>0.222023834958074</v>
      </c>
    </row>
    <row r="1585" customFormat="false" ht="12.8" hidden="false" customHeight="false" outlineLevel="0" collapsed="false">
      <c r="A1585" s="2" t="s">
        <v>1596</v>
      </c>
      <c r="B1585" s="0" t="n">
        <v>444.44</v>
      </c>
      <c r="C1585" s="0" t="n">
        <f aca="false">B1585/$E$2</f>
        <v>0.226080091481963</v>
      </c>
    </row>
    <row r="1586" customFormat="false" ht="12.8" hidden="false" customHeight="false" outlineLevel="0" collapsed="false">
      <c r="A1586" s="2" t="s">
        <v>1597</v>
      </c>
      <c r="B1586" s="0" t="n">
        <v>407.602</v>
      </c>
      <c r="C1586" s="0" t="n">
        <f aca="false">B1586/$E$2</f>
        <v>0.207341142669947</v>
      </c>
    </row>
    <row r="1587" customFormat="false" ht="12.8" hidden="false" customHeight="false" outlineLevel="0" collapsed="false">
      <c r="A1587" s="2" t="s">
        <v>1598</v>
      </c>
      <c r="B1587" s="0" t="n">
        <v>330.037</v>
      </c>
      <c r="C1587" s="0" t="n">
        <f aca="false">B1587/$E$2</f>
        <v>0.167884967942653</v>
      </c>
    </row>
    <row r="1588" customFormat="false" ht="12.8" hidden="false" customHeight="false" outlineLevel="0" collapsed="false">
      <c r="A1588" s="2" t="s">
        <v>1599</v>
      </c>
      <c r="B1588" s="0" t="n">
        <v>254.911</v>
      </c>
      <c r="C1588" s="0" t="n">
        <f aca="false">B1588/$E$2</f>
        <v>0.129669476644223</v>
      </c>
    </row>
    <row r="1589" customFormat="false" ht="12.8" hidden="false" customHeight="false" outlineLevel="0" collapsed="false">
      <c r="A1589" s="2" t="s">
        <v>1600</v>
      </c>
      <c r="B1589" s="0" t="n">
        <v>194.806</v>
      </c>
      <c r="C1589" s="0" t="n">
        <f aca="false">B1589/$E$2</f>
        <v>0.0990949471272507</v>
      </c>
    </row>
    <row r="1590" customFormat="false" ht="12.8" hidden="false" customHeight="false" outlineLevel="0" collapsed="false">
      <c r="A1590" s="2" t="s">
        <v>1601</v>
      </c>
      <c r="B1590" s="0" t="n">
        <v>153.328</v>
      </c>
      <c r="C1590" s="0" t="n">
        <f aca="false">B1590/$E$2</f>
        <v>0.077995698557165</v>
      </c>
    </row>
    <row r="1591" customFormat="false" ht="12.8" hidden="false" customHeight="false" outlineLevel="0" collapsed="false">
      <c r="A1591" s="2" t="s">
        <v>1602</v>
      </c>
      <c r="B1591" s="0" t="n">
        <v>146.649</v>
      </c>
      <c r="C1591" s="0" t="n">
        <f aca="false">B1591/$E$2</f>
        <v>0.0745981894873063</v>
      </c>
    </row>
    <row r="1592" customFormat="false" ht="12.8" hidden="false" customHeight="false" outlineLevel="0" collapsed="false">
      <c r="A1592" s="2" t="s">
        <v>1603</v>
      </c>
      <c r="B1592" s="0" t="n">
        <v>148.188</v>
      </c>
      <c r="C1592" s="0" t="n">
        <f aca="false">B1592/$E$2</f>
        <v>0.0753810561527521</v>
      </c>
    </row>
    <row r="1593" customFormat="false" ht="12.8" hidden="false" customHeight="false" outlineLevel="0" collapsed="false">
      <c r="A1593" s="2" t="s">
        <v>1604</v>
      </c>
      <c r="B1593" s="0" t="n">
        <v>132.388</v>
      </c>
      <c r="C1593" s="0" t="n">
        <f aca="false">B1593/$E$2</f>
        <v>0.0673438285282921</v>
      </c>
    </row>
    <row r="1594" customFormat="false" ht="12.8" hidden="false" customHeight="false" outlineLevel="0" collapsed="false">
      <c r="A1594" s="2" t="s">
        <v>1605</v>
      </c>
      <c r="B1594" s="0" t="n">
        <v>107.504</v>
      </c>
      <c r="C1594" s="0" t="n">
        <f aca="false">B1594/$E$2</f>
        <v>0.0546857037050602</v>
      </c>
    </row>
    <row r="1595" customFormat="false" ht="12.8" hidden="false" customHeight="false" outlineLevel="0" collapsed="false">
      <c r="A1595" s="2" t="s">
        <v>1606</v>
      </c>
      <c r="B1595" s="0" t="n">
        <v>102.652</v>
      </c>
      <c r="C1595" s="0" t="n">
        <f aca="false">B1595/$E$2</f>
        <v>0.0522175626649412</v>
      </c>
    </row>
    <row r="1596" customFormat="false" ht="12.8" hidden="false" customHeight="false" outlineLevel="0" collapsed="false">
      <c r="A1596" s="2" t="s">
        <v>1607</v>
      </c>
      <c r="B1596" s="0" t="n">
        <v>132.716</v>
      </c>
      <c r="C1596" s="0" t="n">
        <f aca="false">B1596/$E$2</f>
        <v>0.0675106773042935</v>
      </c>
    </row>
    <row r="1597" customFormat="false" ht="12.8" hidden="false" customHeight="false" outlineLevel="0" collapsed="false">
      <c r="A1597" s="2" t="s">
        <v>1608</v>
      </c>
      <c r="B1597" s="0" t="n">
        <v>186.377</v>
      </c>
      <c r="C1597" s="0" t="n">
        <f aca="false">B1597/$E$2</f>
        <v>0.0948072387951891</v>
      </c>
    </row>
    <row r="1598" customFormat="false" ht="12.8" hidden="false" customHeight="false" outlineLevel="0" collapsed="false">
      <c r="A1598" s="2" t="s">
        <v>1609</v>
      </c>
      <c r="B1598" s="0" t="n">
        <v>268.353</v>
      </c>
      <c r="C1598" s="0" t="n">
        <f aca="false">B1598/$E$2</f>
        <v>0.136507224348527</v>
      </c>
    </row>
    <row r="1599" customFormat="false" ht="12.8" hidden="false" customHeight="false" outlineLevel="0" collapsed="false">
      <c r="A1599" s="2" t="s">
        <v>1610</v>
      </c>
      <c r="B1599" s="0" t="n">
        <v>404.593</v>
      </c>
      <c r="C1599" s="0" t="n">
        <f aca="false">B1599/$E$2</f>
        <v>0.20581050862425</v>
      </c>
    </row>
    <row r="1600" customFormat="false" ht="12.8" hidden="false" customHeight="false" outlineLevel="0" collapsed="false">
      <c r="A1600" s="2" t="s">
        <v>1611</v>
      </c>
      <c r="B1600" s="0" t="n">
        <v>565.19</v>
      </c>
      <c r="C1600" s="0" t="n">
        <f aca="false">B1600/$E$2</f>
        <v>0.28750384057396</v>
      </c>
    </row>
    <row r="1601" customFormat="false" ht="12.8" hidden="false" customHeight="false" outlineLevel="0" collapsed="false">
      <c r="A1601" s="2" t="s">
        <v>1612</v>
      </c>
      <c r="B1601" s="0" t="n">
        <v>634.761</v>
      </c>
      <c r="C1601" s="0" t="n">
        <f aca="false">B1601/$E$2</f>
        <v>0.322893585071511</v>
      </c>
    </row>
    <row r="1602" customFormat="false" ht="12.8" hidden="false" customHeight="false" outlineLevel="0" collapsed="false">
      <c r="A1602" s="2" t="s">
        <v>1613</v>
      </c>
      <c r="B1602" s="0" t="n">
        <v>598.236</v>
      </c>
      <c r="C1602" s="0" t="n">
        <f aca="false">B1602/$E$2</f>
        <v>0.304313854756106</v>
      </c>
    </row>
    <row r="1603" customFormat="false" ht="12.8" hidden="false" customHeight="false" outlineLevel="0" collapsed="false">
      <c r="A1603" s="2" t="s">
        <v>1614</v>
      </c>
      <c r="B1603" s="0" t="n">
        <v>538.692</v>
      </c>
      <c r="C1603" s="0" t="n">
        <f aca="false">B1603/$E$2</f>
        <v>0.274024697688331</v>
      </c>
    </row>
    <row r="1604" customFormat="false" ht="12.8" hidden="false" customHeight="false" outlineLevel="0" collapsed="false">
      <c r="A1604" s="2" t="s">
        <v>1615</v>
      </c>
      <c r="B1604" s="0" t="n">
        <v>458.72</v>
      </c>
      <c r="C1604" s="0" t="n">
        <f aca="false">B1604/$E$2</f>
        <v>0.233344117461538</v>
      </c>
    </row>
    <row r="1605" customFormat="false" ht="12.8" hidden="false" customHeight="false" outlineLevel="0" collapsed="false">
      <c r="A1605" s="2" t="s">
        <v>1616</v>
      </c>
      <c r="B1605" s="0" t="n">
        <v>389.429</v>
      </c>
      <c r="C1605" s="0" t="n">
        <f aca="false">B1605/$E$2</f>
        <v>0.19809680484594</v>
      </c>
    </row>
    <row r="1606" customFormat="false" ht="12.8" hidden="false" customHeight="false" outlineLevel="0" collapsed="false">
      <c r="A1606" s="2" t="s">
        <v>1617</v>
      </c>
      <c r="B1606" s="0" t="n">
        <v>339.255</v>
      </c>
      <c r="C1606" s="0" t="n">
        <f aca="false">B1606/$E$2</f>
        <v>0.172574028970645</v>
      </c>
    </row>
    <row r="1607" customFormat="false" ht="12.8" hidden="false" customHeight="false" outlineLevel="0" collapsed="false">
      <c r="A1607" s="2" t="s">
        <v>1618</v>
      </c>
      <c r="B1607" s="0" t="n">
        <v>291.09</v>
      </c>
      <c r="C1607" s="0" t="n">
        <f aca="false">B1607/$E$2</f>
        <v>0.148073201848359</v>
      </c>
    </row>
    <row r="1608" customFormat="false" ht="12.8" hidden="false" customHeight="false" outlineLevel="0" collapsed="false">
      <c r="A1608" s="2" t="s">
        <v>1619</v>
      </c>
      <c r="B1608" s="0" t="n">
        <v>287.206</v>
      </c>
      <c r="C1608" s="0" t="n">
        <f aca="false">B1608/$E$2</f>
        <v>0.146097468171561</v>
      </c>
    </row>
    <row r="1609" customFormat="false" ht="12.8" hidden="false" customHeight="false" outlineLevel="0" collapsed="false">
      <c r="A1609" s="2" t="s">
        <v>1620</v>
      </c>
      <c r="B1609" s="0" t="n">
        <v>294.736</v>
      </c>
      <c r="C1609" s="0" t="n">
        <f aca="false">B1609/$E$2</f>
        <v>0.149927868425497</v>
      </c>
    </row>
    <row r="1610" customFormat="false" ht="12.8" hidden="false" customHeight="false" outlineLevel="0" collapsed="false">
      <c r="A1610" s="2" t="s">
        <v>1621</v>
      </c>
      <c r="B1610" s="0" t="n">
        <v>288.719</v>
      </c>
      <c r="C1610" s="0" t="n">
        <f aca="false">B1610/$E$2</f>
        <v>0.146867109019397</v>
      </c>
    </row>
    <row r="1611" customFormat="false" ht="12.8" hidden="false" customHeight="false" outlineLevel="0" collapsed="false">
      <c r="A1611" s="2" t="s">
        <v>1622</v>
      </c>
      <c r="B1611" s="0" t="n">
        <v>300.661</v>
      </c>
      <c r="C1611" s="0" t="n">
        <f aca="false">B1611/$E$2</f>
        <v>0.152941828784669</v>
      </c>
    </row>
    <row r="1612" customFormat="false" ht="12.8" hidden="false" customHeight="false" outlineLevel="0" collapsed="false">
      <c r="A1612" s="2" t="s">
        <v>1623</v>
      </c>
      <c r="B1612" s="0" t="n">
        <v>329.637</v>
      </c>
      <c r="C1612" s="0" t="n">
        <f aca="false">B1612/$E$2</f>
        <v>0.167681493825578</v>
      </c>
    </row>
    <row r="1613" customFormat="false" ht="12.8" hidden="false" customHeight="false" outlineLevel="0" collapsed="false">
      <c r="A1613" s="2" t="s">
        <v>1624</v>
      </c>
      <c r="B1613" s="0" t="n">
        <v>382.692</v>
      </c>
      <c r="C1613" s="0" t="n">
        <f aca="false">B1613/$E$2</f>
        <v>0.194669792029105</v>
      </c>
    </row>
    <row r="1614" customFormat="false" ht="12.8" hidden="false" customHeight="false" outlineLevel="0" collapsed="false">
      <c r="A1614" s="2" t="s">
        <v>1625</v>
      </c>
      <c r="B1614" s="0" t="n">
        <v>463.849</v>
      </c>
      <c r="C1614" s="0" t="n">
        <f aca="false">B1614/$E$2</f>
        <v>0.235953164327732</v>
      </c>
    </row>
    <row r="1615" customFormat="false" ht="12.8" hidden="false" customHeight="false" outlineLevel="0" collapsed="false">
      <c r="A1615" s="2" t="s">
        <v>1626</v>
      </c>
      <c r="B1615" s="0" t="n">
        <v>558.17</v>
      </c>
      <c r="C1615" s="0" t="n">
        <f aca="false">B1615/$E$2</f>
        <v>0.283932869819295</v>
      </c>
    </row>
    <row r="1616" customFormat="false" ht="12.8" hidden="false" customHeight="false" outlineLevel="0" collapsed="false">
      <c r="A1616" s="2" t="s">
        <v>1627</v>
      </c>
      <c r="B1616" s="0" t="n">
        <v>582.272</v>
      </c>
      <c r="C1616" s="0" t="n">
        <f aca="false">B1616/$E$2</f>
        <v>0.296193202743645</v>
      </c>
    </row>
    <row r="1617" customFormat="false" ht="12.8" hidden="false" customHeight="false" outlineLevel="0" collapsed="false">
      <c r="A1617" s="2" t="s">
        <v>1628</v>
      </c>
      <c r="B1617" s="0" t="n">
        <v>508.54</v>
      </c>
      <c r="C1617" s="0" t="n">
        <f aca="false">B1617/$E$2</f>
        <v>0.258686818743222</v>
      </c>
    </row>
    <row r="1618" customFormat="false" ht="12.8" hidden="false" customHeight="false" outlineLevel="0" collapsed="false">
      <c r="A1618" s="2" t="s">
        <v>1629</v>
      </c>
      <c r="B1618" s="0" t="n">
        <v>428.431</v>
      </c>
      <c r="C1618" s="0" t="n">
        <f aca="false">B1618/$E$2</f>
        <v>0.217936548631331</v>
      </c>
    </row>
    <row r="1619" customFormat="false" ht="12.8" hidden="false" customHeight="false" outlineLevel="0" collapsed="false">
      <c r="A1619" s="2" t="s">
        <v>1630</v>
      </c>
      <c r="B1619" s="0" t="n">
        <v>431.15</v>
      </c>
      <c r="C1619" s="0" t="n">
        <f aca="false">B1619/$E$2</f>
        <v>0.219319663942148</v>
      </c>
    </row>
    <row r="1620" customFormat="false" ht="12.8" hidden="false" customHeight="false" outlineLevel="0" collapsed="false">
      <c r="A1620" s="2" t="s">
        <v>1631</v>
      </c>
      <c r="B1620" s="0" t="n">
        <v>480.757</v>
      </c>
      <c r="C1620" s="0" t="n">
        <f aca="false">B1620/$E$2</f>
        <v>0.244554015256489</v>
      </c>
    </row>
    <row r="1621" customFormat="false" ht="12.8" hidden="false" customHeight="false" outlineLevel="0" collapsed="false">
      <c r="A1621" s="2" t="s">
        <v>1632</v>
      </c>
      <c r="B1621" s="0" t="n">
        <v>549.704</v>
      </c>
      <c r="C1621" s="0" t="n">
        <f aca="false">B1621/$E$2</f>
        <v>0.279626340131403</v>
      </c>
    </row>
    <row r="1622" customFormat="false" ht="12.8" hidden="false" customHeight="false" outlineLevel="0" collapsed="false">
      <c r="A1622" s="2" t="s">
        <v>1633</v>
      </c>
      <c r="B1622" s="0" t="n">
        <v>674.177</v>
      </c>
      <c r="C1622" s="0" t="n">
        <f aca="false">B1622/$E$2</f>
        <v>0.342943924568075</v>
      </c>
    </row>
    <row r="1623" customFormat="false" ht="12.8" hidden="false" customHeight="false" outlineLevel="0" collapsed="false">
      <c r="A1623" s="2" t="s">
        <v>1634</v>
      </c>
      <c r="B1623" s="0" t="n">
        <v>763.767</v>
      </c>
      <c r="C1623" s="0" t="n">
        <f aca="false">B1623/$E$2</f>
        <v>0.388517039939934</v>
      </c>
    </row>
    <row r="1624" customFormat="false" ht="12.8" hidden="false" customHeight="false" outlineLevel="0" collapsed="false">
      <c r="A1624" s="2" t="s">
        <v>1635</v>
      </c>
      <c r="B1624" s="0" t="n">
        <v>771.349</v>
      </c>
      <c r="C1624" s="0" t="n">
        <f aca="false">B1624/$E$2</f>
        <v>0.39237389182909</v>
      </c>
    </row>
    <row r="1625" customFormat="false" ht="12.8" hidden="false" customHeight="false" outlineLevel="0" collapsed="false">
      <c r="A1625" s="2" t="s">
        <v>1636</v>
      </c>
      <c r="B1625" s="0" t="n">
        <v>704.828</v>
      </c>
      <c r="C1625" s="0" t="n">
        <f aca="false">B1625/$E$2</f>
        <v>0.358535637474235</v>
      </c>
    </row>
    <row r="1626" customFormat="false" ht="12.8" hidden="false" customHeight="false" outlineLevel="0" collapsed="false">
      <c r="A1626" s="2" t="s">
        <v>1637</v>
      </c>
      <c r="B1626" s="0" t="n">
        <v>592.925</v>
      </c>
      <c r="C1626" s="0" t="n">
        <f aca="false">B1626/$E$2</f>
        <v>0.301612227166643</v>
      </c>
    </row>
    <row r="1627" customFormat="false" ht="12.8" hidden="false" customHeight="false" outlineLevel="0" collapsed="false">
      <c r="A1627" s="2" t="s">
        <v>1638</v>
      </c>
      <c r="B1627" s="0" t="n">
        <v>523.677</v>
      </c>
      <c r="C1627" s="0" t="n">
        <f aca="false">B1627/$E$2</f>
        <v>0.26638678801863</v>
      </c>
    </row>
    <row r="1628" customFormat="false" ht="12.8" hidden="false" customHeight="false" outlineLevel="0" collapsed="false">
      <c r="A1628" s="2" t="s">
        <v>1639</v>
      </c>
      <c r="B1628" s="0" t="n">
        <v>514.723</v>
      </c>
      <c r="C1628" s="0" t="n">
        <f aca="false">B1628/$E$2</f>
        <v>0.261832019907908</v>
      </c>
    </row>
    <row r="1629" customFormat="false" ht="12.8" hidden="false" customHeight="false" outlineLevel="0" collapsed="false">
      <c r="A1629" s="2" t="s">
        <v>1640</v>
      </c>
      <c r="B1629" s="0" t="n">
        <v>527.923</v>
      </c>
      <c r="C1629" s="0" t="n">
        <f aca="false">B1629/$E$2</f>
        <v>0.26854666577138</v>
      </c>
    </row>
    <row r="1630" customFormat="false" ht="12.8" hidden="false" customHeight="false" outlineLevel="0" collapsed="false">
      <c r="A1630" s="2" t="s">
        <v>1641</v>
      </c>
      <c r="B1630" s="0" t="n">
        <v>532.541</v>
      </c>
      <c r="C1630" s="0" t="n">
        <f aca="false">B1630/$E$2</f>
        <v>0.270895774453011</v>
      </c>
    </row>
    <row r="1631" customFormat="false" ht="12.8" hidden="false" customHeight="false" outlineLevel="0" collapsed="false">
      <c r="A1631" s="2" t="s">
        <v>1642</v>
      </c>
      <c r="B1631" s="0" t="n">
        <v>561.304</v>
      </c>
      <c r="C1631" s="0" t="n">
        <f aca="false">B1631/$E$2</f>
        <v>0.285527089526577</v>
      </c>
    </row>
    <row r="1632" customFormat="false" ht="12.8" hidden="false" customHeight="false" outlineLevel="0" collapsed="false">
      <c r="A1632" s="2" t="s">
        <v>1643</v>
      </c>
      <c r="B1632" s="0" t="n">
        <v>608.395</v>
      </c>
      <c r="C1632" s="0" t="n">
        <f aca="false">B1632/$E$2</f>
        <v>0.309481588644516</v>
      </c>
    </row>
    <row r="1633" customFormat="false" ht="12.8" hidden="false" customHeight="false" outlineLevel="0" collapsed="false">
      <c r="A1633" s="2" t="s">
        <v>1644</v>
      </c>
      <c r="B1633" s="0" t="n">
        <v>647.843</v>
      </c>
      <c r="C1633" s="0" t="n">
        <f aca="false">B1633/$E$2</f>
        <v>0.329548206070447</v>
      </c>
    </row>
    <row r="1634" customFormat="false" ht="12.8" hidden="false" customHeight="false" outlineLevel="0" collapsed="false">
      <c r="A1634" s="2" t="s">
        <v>1645</v>
      </c>
      <c r="B1634" s="0" t="n">
        <v>688.731</v>
      </c>
      <c r="C1634" s="0" t="n">
        <f aca="false">B1634/$E$2</f>
        <v>0.350347330317847</v>
      </c>
    </row>
    <row r="1635" customFormat="false" ht="12.8" hidden="false" customHeight="false" outlineLevel="0" collapsed="false">
      <c r="A1635" s="2" t="s">
        <v>1646</v>
      </c>
      <c r="B1635" s="0" t="n">
        <v>736.844</v>
      </c>
      <c r="C1635" s="0" t="n">
        <f aca="false">B1635/$E$2</f>
        <v>0.374821705804913</v>
      </c>
    </row>
    <row r="1636" customFormat="false" ht="12.8" hidden="false" customHeight="false" outlineLevel="0" collapsed="false">
      <c r="A1636" s="2" t="s">
        <v>1647</v>
      </c>
      <c r="B1636" s="0" t="n">
        <v>781.427</v>
      </c>
      <c r="C1636" s="0" t="n">
        <f aca="false">B1636/$E$2</f>
        <v>0.397500422208793</v>
      </c>
    </row>
    <row r="1637" customFormat="false" ht="12.8" hidden="false" customHeight="false" outlineLevel="0" collapsed="false">
      <c r="A1637" s="2" t="s">
        <v>1648</v>
      </c>
      <c r="B1637" s="0" t="n">
        <v>780.78</v>
      </c>
      <c r="C1637" s="0" t="n">
        <f aca="false">B1637/$E$2</f>
        <v>0.397171302824424</v>
      </c>
    </row>
    <row r="1638" customFormat="false" ht="12.8" hidden="false" customHeight="false" outlineLevel="0" collapsed="false">
      <c r="A1638" s="2" t="s">
        <v>1649</v>
      </c>
      <c r="B1638" s="0" t="n">
        <v>732.065</v>
      </c>
      <c r="C1638" s="0" t="n">
        <f aca="false">B1638/$E$2</f>
        <v>0.37239069879116</v>
      </c>
    </row>
    <row r="1639" customFormat="false" ht="12.8" hidden="false" customHeight="false" outlineLevel="0" collapsed="false">
      <c r="A1639" s="2" t="s">
        <v>1650</v>
      </c>
      <c r="B1639" s="0" t="n">
        <v>660.385</v>
      </c>
      <c r="C1639" s="0" t="n">
        <f aca="false">B1639/$E$2</f>
        <v>0.335928137011331</v>
      </c>
    </row>
    <row r="1640" customFormat="false" ht="12.8" hidden="false" customHeight="false" outlineLevel="0" collapsed="false">
      <c r="A1640" s="2" t="s">
        <v>1651</v>
      </c>
      <c r="B1640" s="0" t="n">
        <v>608.402</v>
      </c>
      <c r="C1640" s="0" t="n">
        <f aca="false">B1640/$E$2</f>
        <v>0.309485149441565</v>
      </c>
    </row>
    <row r="1641" customFormat="false" ht="12.8" hidden="false" customHeight="false" outlineLevel="0" collapsed="false">
      <c r="A1641" s="2" t="s">
        <v>1652</v>
      </c>
      <c r="B1641" s="0" t="n">
        <v>592.631</v>
      </c>
      <c r="C1641" s="0" t="n">
        <f aca="false">B1641/$E$2</f>
        <v>0.301462673690593</v>
      </c>
    </row>
    <row r="1642" customFormat="false" ht="12.8" hidden="false" customHeight="false" outlineLevel="0" collapsed="false">
      <c r="A1642" s="2" t="s">
        <v>1653</v>
      </c>
      <c r="B1642" s="0" t="n">
        <v>602.757</v>
      </c>
      <c r="C1642" s="0" t="n">
        <f aca="false">B1642/$E$2</f>
        <v>0.306613620964345</v>
      </c>
    </row>
    <row r="1643" customFormat="false" ht="12.8" hidden="false" customHeight="false" outlineLevel="0" collapsed="false">
      <c r="A1643" s="2" t="s">
        <v>1654</v>
      </c>
      <c r="B1643" s="0" t="n">
        <v>590.521</v>
      </c>
      <c r="C1643" s="0" t="n">
        <f aca="false">B1643/$E$2</f>
        <v>0.300389347723023</v>
      </c>
    </row>
    <row r="1644" customFormat="false" ht="12.8" hidden="false" customHeight="false" outlineLevel="0" collapsed="false">
      <c r="A1644" s="2" t="s">
        <v>1655</v>
      </c>
      <c r="B1644" s="0" t="n">
        <v>575.558</v>
      </c>
      <c r="C1644" s="0" t="n">
        <f aca="false">B1644/$E$2</f>
        <v>0.292777889688542</v>
      </c>
    </row>
    <row r="1645" customFormat="false" ht="12.8" hidden="false" customHeight="false" outlineLevel="0" collapsed="false">
      <c r="A1645" s="2" t="s">
        <v>1656</v>
      </c>
      <c r="B1645" s="0" t="n">
        <v>621.796</v>
      </c>
      <c r="C1645" s="0" t="n">
        <f aca="false">B1645/$E$2</f>
        <v>0.31629848025182</v>
      </c>
    </row>
    <row r="1646" customFormat="false" ht="12.8" hidden="false" customHeight="false" outlineLevel="0" collapsed="false">
      <c r="A1646" s="2" t="s">
        <v>1657</v>
      </c>
      <c r="B1646" s="0" t="n">
        <v>737.963</v>
      </c>
      <c r="C1646" s="0" t="n">
        <f aca="false">B1646/$E$2</f>
        <v>0.37539092464743</v>
      </c>
    </row>
    <row r="1647" customFormat="false" ht="12.8" hidden="false" customHeight="false" outlineLevel="0" collapsed="false">
      <c r="A1647" s="2" t="s">
        <v>1658</v>
      </c>
      <c r="B1647" s="0" t="n">
        <v>833.167</v>
      </c>
      <c r="C1647" s="0" t="n">
        <f aca="false">B1647/$E$2</f>
        <v>0.423819799252436</v>
      </c>
    </row>
    <row r="1648" customFormat="false" ht="12.8" hidden="false" customHeight="false" outlineLevel="0" collapsed="false">
      <c r="A1648" s="2" t="s">
        <v>1659</v>
      </c>
      <c r="B1648" s="0" t="n">
        <v>841.268</v>
      </c>
      <c r="C1648" s="0" t="n">
        <f aca="false">B1648/$E$2</f>
        <v>0.427940658808496</v>
      </c>
    </row>
    <row r="1649" customFormat="false" ht="12.8" hidden="false" customHeight="false" outlineLevel="0" collapsed="false">
      <c r="A1649" s="2" t="s">
        <v>1660</v>
      </c>
      <c r="B1649" s="0" t="n">
        <v>778.04</v>
      </c>
      <c r="C1649" s="0" t="n">
        <f aca="false">B1649/$E$2</f>
        <v>0.395777505122461</v>
      </c>
    </row>
    <row r="1650" customFormat="false" ht="12.8" hidden="false" customHeight="false" outlineLevel="0" collapsed="false">
      <c r="A1650" s="2" t="s">
        <v>1661</v>
      </c>
      <c r="B1650" s="0" t="n">
        <v>698.346</v>
      </c>
      <c r="C1650" s="0" t="n">
        <f aca="false">B1650/$E$2</f>
        <v>0.355238339407036</v>
      </c>
    </row>
    <row r="1651" customFormat="false" ht="12.8" hidden="false" customHeight="false" outlineLevel="0" collapsed="false">
      <c r="A1651" s="2" t="s">
        <v>1662</v>
      </c>
      <c r="B1651" s="0" t="n">
        <v>634.825</v>
      </c>
      <c r="C1651" s="0" t="n">
        <f aca="false">B1651/$E$2</f>
        <v>0.322926140930243</v>
      </c>
    </row>
    <row r="1652" customFormat="false" ht="12.8" hidden="false" customHeight="false" outlineLevel="0" collapsed="false">
      <c r="A1652" s="2" t="s">
        <v>1663</v>
      </c>
      <c r="B1652" s="0" t="n">
        <v>577.376</v>
      </c>
      <c r="C1652" s="0" t="n">
        <f aca="false">B1652/$E$2</f>
        <v>0.293702679550648</v>
      </c>
    </row>
    <row r="1653" customFormat="false" ht="12.8" hidden="false" customHeight="false" outlineLevel="0" collapsed="false">
      <c r="A1653" s="2" t="s">
        <v>1664</v>
      </c>
      <c r="B1653" s="0" t="n">
        <v>528.85</v>
      </c>
      <c r="C1653" s="0" t="n">
        <f aca="false">B1653/$E$2</f>
        <v>0.269018217037702</v>
      </c>
    </row>
    <row r="1654" customFormat="false" ht="12.8" hidden="false" customHeight="false" outlineLevel="0" collapsed="false">
      <c r="A1654" s="2" t="s">
        <v>1665</v>
      </c>
      <c r="B1654" s="0" t="n">
        <v>482.107</v>
      </c>
      <c r="C1654" s="0" t="n">
        <f aca="false">B1654/$E$2</f>
        <v>0.245240740401617</v>
      </c>
    </row>
    <row r="1655" customFormat="false" ht="12.8" hidden="false" customHeight="false" outlineLevel="0" collapsed="false">
      <c r="A1655" s="2" t="s">
        <v>1666</v>
      </c>
      <c r="B1655" s="0" t="n">
        <v>429.142</v>
      </c>
      <c r="C1655" s="0" t="n">
        <f aca="false">B1655/$E$2</f>
        <v>0.218298223874432</v>
      </c>
    </row>
    <row r="1656" customFormat="false" ht="12.8" hidden="false" customHeight="false" outlineLevel="0" collapsed="false">
      <c r="A1656" s="2" t="s">
        <v>1667</v>
      </c>
      <c r="B1656" s="0" t="n">
        <v>409.938</v>
      </c>
      <c r="C1656" s="0" t="n">
        <f aca="false">B1656/$E$2</f>
        <v>0.208529431513664</v>
      </c>
    </row>
    <row r="1657" customFormat="false" ht="12.8" hidden="false" customHeight="false" outlineLevel="0" collapsed="false">
      <c r="A1657" s="2" t="s">
        <v>1668</v>
      </c>
      <c r="B1657" s="0" t="n">
        <v>490.272</v>
      </c>
      <c r="C1657" s="0" t="n">
        <f aca="false">B1657/$E$2</f>
        <v>0.249394155816409</v>
      </c>
    </row>
    <row r="1658" customFormat="false" ht="12.8" hidden="false" customHeight="false" outlineLevel="0" collapsed="false">
      <c r="A1658" s="2" t="s">
        <v>1669</v>
      </c>
      <c r="B1658" s="0" t="n">
        <v>619.212</v>
      </c>
      <c r="C1658" s="0" t="n">
        <f aca="false">B1658/$E$2</f>
        <v>0.314984037455515</v>
      </c>
    </row>
    <row r="1659" customFormat="false" ht="12.8" hidden="false" customHeight="false" outlineLevel="0" collapsed="false">
      <c r="A1659" s="2" t="s">
        <v>1670</v>
      </c>
      <c r="B1659" s="0" t="n">
        <v>651.033</v>
      </c>
      <c r="C1659" s="0" t="n">
        <f aca="false">B1659/$E$2</f>
        <v>0.331170912154119</v>
      </c>
    </row>
    <row r="1660" customFormat="false" ht="12.8" hidden="false" customHeight="false" outlineLevel="0" collapsed="false">
      <c r="A1660" s="2" t="s">
        <v>1671</v>
      </c>
      <c r="B1660" s="0" t="n">
        <v>611.377</v>
      </c>
      <c r="C1660" s="0" t="n">
        <f aca="false">B1660/$E$2</f>
        <v>0.31099848818731</v>
      </c>
    </row>
    <row r="1661" customFormat="false" ht="12.8" hidden="false" customHeight="false" outlineLevel="0" collapsed="false">
      <c r="A1661" s="2" t="s">
        <v>1672</v>
      </c>
      <c r="B1661" s="0" t="n">
        <v>593.667</v>
      </c>
      <c r="C1661" s="0" t="n">
        <f aca="false">B1661/$E$2</f>
        <v>0.301989671653817</v>
      </c>
    </row>
    <row r="1662" customFormat="false" ht="12.8" hidden="false" customHeight="false" outlineLevel="0" collapsed="false">
      <c r="A1662" s="2" t="s">
        <v>1673</v>
      </c>
      <c r="B1662" s="0" t="n">
        <v>575.536</v>
      </c>
      <c r="C1662" s="0" t="n">
        <f aca="false">B1662/$E$2</f>
        <v>0.292766698612103</v>
      </c>
    </row>
    <row r="1663" customFormat="false" ht="12.8" hidden="false" customHeight="false" outlineLevel="0" collapsed="false">
      <c r="A1663" s="2" t="s">
        <v>1674</v>
      </c>
      <c r="B1663" s="0" t="n">
        <v>547.271</v>
      </c>
      <c r="C1663" s="0" t="n">
        <f aca="false">B1663/$E$2</f>
        <v>0.278388708814295</v>
      </c>
    </row>
    <row r="1664" customFormat="false" ht="12.8" hidden="false" customHeight="false" outlineLevel="0" collapsed="false">
      <c r="A1664" s="2" t="s">
        <v>1675</v>
      </c>
      <c r="B1664" s="0" t="n">
        <v>534.639</v>
      </c>
      <c r="C1664" s="0" t="n">
        <f aca="false">B1664/$E$2</f>
        <v>0.271962996197069</v>
      </c>
    </row>
    <row r="1665" customFormat="false" ht="12.8" hidden="false" customHeight="false" outlineLevel="0" collapsed="false">
      <c r="A1665" s="2" t="s">
        <v>1676</v>
      </c>
      <c r="B1665" s="0" t="n">
        <v>558.926</v>
      </c>
      <c r="C1665" s="0" t="n">
        <f aca="false">B1665/$E$2</f>
        <v>0.284317435900566</v>
      </c>
    </row>
    <row r="1666" customFormat="false" ht="12.8" hidden="false" customHeight="false" outlineLevel="0" collapsed="false">
      <c r="A1666" s="2" t="s">
        <v>1677</v>
      </c>
      <c r="B1666" s="0" t="n">
        <v>610.502</v>
      </c>
      <c r="C1666" s="0" t="n">
        <f aca="false">B1666/$E$2</f>
        <v>0.310553388556209</v>
      </c>
    </row>
    <row r="1667" customFormat="false" ht="12.8" hidden="false" customHeight="false" outlineLevel="0" collapsed="false">
      <c r="A1667" s="2" t="s">
        <v>1678</v>
      </c>
      <c r="B1667" s="0" t="n">
        <v>660.367</v>
      </c>
      <c r="C1667" s="0" t="n">
        <f aca="false">B1667/$E$2</f>
        <v>0.335918980676063</v>
      </c>
    </row>
    <row r="1668" customFormat="false" ht="12.8" hidden="false" customHeight="false" outlineLevel="0" collapsed="false">
      <c r="A1668" s="2" t="s">
        <v>1679</v>
      </c>
      <c r="B1668" s="0" t="n">
        <v>636.519</v>
      </c>
      <c r="C1668" s="0" t="n">
        <f aca="false">B1668/$E$2</f>
        <v>0.323787853816055</v>
      </c>
    </row>
    <row r="1669" customFormat="false" ht="12.8" hidden="false" customHeight="false" outlineLevel="0" collapsed="false">
      <c r="A1669" s="2" t="s">
        <v>1680</v>
      </c>
      <c r="B1669" s="0" t="n">
        <v>596.434</v>
      </c>
      <c r="C1669" s="0" t="n">
        <f aca="false">B1669/$E$2</f>
        <v>0.303397203858683</v>
      </c>
    </row>
    <row r="1670" customFormat="false" ht="12.8" hidden="false" customHeight="false" outlineLevel="0" collapsed="false">
      <c r="A1670" s="2" t="s">
        <v>1681</v>
      </c>
      <c r="B1670" s="0" t="n">
        <v>547.334</v>
      </c>
      <c r="C1670" s="0" t="n">
        <f aca="false">B1670/$E$2</f>
        <v>0.278420755987735</v>
      </c>
    </row>
    <row r="1671" customFormat="false" ht="12.8" hidden="false" customHeight="false" outlineLevel="0" collapsed="false">
      <c r="A1671" s="2" t="s">
        <v>1682</v>
      </c>
      <c r="B1671" s="0" t="n">
        <v>471.99</v>
      </c>
      <c r="C1671" s="0" t="n">
        <f aca="false">B1671/$E$2</f>
        <v>0.240094371295499</v>
      </c>
    </row>
    <row r="1672" customFormat="false" ht="12.8" hidden="false" customHeight="false" outlineLevel="0" collapsed="false">
      <c r="A1672" s="2" t="s">
        <v>1683</v>
      </c>
      <c r="B1672" s="0" t="n">
        <v>398.145</v>
      </c>
      <c r="C1672" s="0" t="n">
        <f aca="false">B1672/$E$2</f>
        <v>0.202530505857002</v>
      </c>
    </row>
    <row r="1673" customFormat="false" ht="12.8" hidden="false" customHeight="false" outlineLevel="0" collapsed="false">
      <c r="A1673" s="2" t="s">
        <v>1684</v>
      </c>
      <c r="B1673" s="0" t="n">
        <v>297.547</v>
      </c>
      <c r="C1673" s="0" t="n">
        <f aca="false">B1673/$E$2</f>
        <v>0.151357782783241</v>
      </c>
    </row>
    <row r="1674" customFormat="false" ht="12.8" hidden="false" customHeight="false" outlineLevel="0" collapsed="false">
      <c r="A1674" s="2" t="s">
        <v>1685</v>
      </c>
      <c r="B1674" s="0" t="n">
        <v>198.49</v>
      </c>
      <c r="C1674" s="0" t="n">
        <f aca="false">B1674/$E$2</f>
        <v>0.100968943745511</v>
      </c>
    </row>
    <row r="1675" customFormat="false" ht="12.8" hidden="false" customHeight="false" outlineLevel="0" collapsed="false">
      <c r="A1675" s="2" t="s">
        <v>1686</v>
      </c>
      <c r="B1675" s="0" t="n">
        <v>145.458</v>
      </c>
      <c r="C1675" s="0" t="n">
        <f aca="false">B1675/$E$2</f>
        <v>0.0739923453037156</v>
      </c>
    </row>
    <row r="1676" customFormat="false" ht="12.8" hidden="false" customHeight="false" outlineLevel="0" collapsed="false">
      <c r="A1676" s="2" t="s">
        <v>1687</v>
      </c>
      <c r="B1676" s="0" t="n">
        <v>131.051</v>
      </c>
      <c r="C1676" s="0" t="n">
        <f aca="false">B1676/$E$2</f>
        <v>0.0666637162919691</v>
      </c>
    </row>
    <row r="1677" customFormat="false" ht="12.8" hidden="false" customHeight="false" outlineLevel="0" collapsed="false">
      <c r="A1677" s="2" t="s">
        <v>1688</v>
      </c>
      <c r="B1677" s="0" t="n">
        <v>134.469</v>
      </c>
      <c r="C1677" s="0" t="n">
        <f aca="false">B1677/$E$2</f>
        <v>0.0684024026223744</v>
      </c>
    </row>
    <row r="1678" customFormat="false" ht="12.8" hidden="false" customHeight="false" outlineLevel="0" collapsed="false">
      <c r="A1678" s="2" t="s">
        <v>1689</v>
      </c>
      <c r="B1678" s="0" t="n">
        <v>136.635</v>
      </c>
      <c r="C1678" s="0" t="n">
        <f aca="false">B1678/$E$2</f>
        <v>0.0695042149663352</v>
      </c>
    </row>
    <row r="1679" customFormat="false" ht="12.8" hidden="false" customHeight="false" outlineLevel="0" collapsed="false">
      <c r="A1679" s="2" t="s">
        <v>1690</v>
      </c>
      <c r="B1679" s="0" t="n">
        <v>117.341</v>
      </c>
      <c r="C1679" s="0" t="n">
        <f aca="false">B1679/$E$2</f>
        <v>0.0596896409292256</v>
      </c>
    </row>
    <row r="1680" customFormat="false" ht="12.8" hidden="false" customHeight="false" outlineLevel="0" collapsed="false">
      <c r="A1680" s="2" t="s">
        <v>1691</v>
      </c>
      <c r="B1680" s="0" t="n">
        <v>98.108</v>
      </c>
      <c r="C1680" s="0" t="n">
        <f aca="false">B1680/$E$2</f>
        <v>0.0499060966949699</v>
      </c>
    </row>
    <row r="1681" customFormat="false" ht="12.8" hidden="false" customHeight="false" outlineLevel="0" collapsed="false">
      <c r="A1681" s="2" t="s">
        <v>1692</v>
      </c>
      <c r="B1681" s="0" t="n">
        <v>110.897</v>
      </c>
      <c r="C1681" s="0" t="n">
        <f aca="false">B1681/$E$2</f>
        <v>0.0564116729031484</v>
      </c>
    </row>
    <row r="1682" customFormat="false" ht="12.8" hidden="false" customHeight="false" outlineLevel="0" collapsed="false">
      <c r="A1682" s="2" t="s">
        <v>1693</v>
      </c>
      <c r="B1682" s="0" t="n">
        <v>124.418</v>
      </c>
      <c r="C1682" s="0" t="n">
        <f aca="false">B1682/$E$2</f>
        <v>0.0632896067455739</v>
      </c>
    </row>
    <row r="1683" customFormat="false" ht="12.8" hidden="false" customHeight="false" outlineLevel="0" collapsed="false">
      <c r="A1683" s="2" t="s">
        <v>1694</v>
      </c>
      <c r="B1683" s="0" t="n">
        <v>124.212</v>
      </c>
      <c r="C1683" s="0" t="n">
        <f aca="false">B1683/$E$2</f>
        <v>0.0631848175752803</v>
      </c>
    </row>
    <row r="1684" customFormat="false" ht="12.8" hidden="false" customHeight="false" outlineLevel="0" collapsed="false">
      <c r="A1684" s="2" t="s">
        <v>1695</v>
      </c>
      <c r="B1684" s="0" t="n">
        <v>130.008</v>
      </c>
      <c r="C1684" s="0" t="n">
        <f aca="false">B1684/$E$2</f>
        <v>0.0661331575316962</v>
      </c>
    </row>
    <row r="1685" customFormat="false" ht="12.8" hidden="false" customHeight="false" outlineLevel="0" collapsed="false">
      <c r="A1685" s="2" t="s">
        <v>1696</v>
      </c>
      <c r="B1685" s="0" t="n">
        <v>136.392</v>
      </c>
      <c r="C1685" s="0" t="n">
        <f aca="false">B1685/$E$2</f>
        <v>0.0693806044402122</v>
      </c>
    </row>
    <row r="1686" customFormat="false" ht="12.8" hidden="false" customHeight="false" outlineLevel="0" collapsed="false">
      <c r="A1686" s="2" t="s">
        <v>1697</v>
      </c>
      <c r="B1686" s="0" t="n">
        <v>142.671</v>
      </c>
      <c r="C1686" s="0" t="n">
        <f aca="false">B1686/$E$2</f>
        <v>0.072574639392996</v>
      </c>
    </row>
    <row r="1687" customFormat="false" ht="12.8" hidden="false" customHeight="false" outlineLevel="0" collapsed="false">
      <c r="A1687" s="2" t="s">
        <v>1698</v>
      </c>
      <c r="B1687" s="0" t="n">
        <v>155.745</v>
      </c>
      <c r="C1687" s="0" t="n">
        <f aca="false">B1687/$E$2</f>
        <v>0.0792251909095903</v>
      </c>
    </row>
    <row r="1688" customFormat="false" ht="12.8" hidden="false" customHeight="false" outlineLevel="0" collapsed="false">
      <c r="A1688" s="2" t="s">
        <v>1699</v>
      </c>
      <c r="B1688" s="0" t="n">
        <v>179.492</v>
      </c>
      <c r="C1688" s="0" t="n">
        <f aca="false">B1688/$E$2</f>
        <v>0.0913049405550367</v>
      </c>
    </row>
    <row r="1689" customFormat="false" ht="12.8" hidden="false" customHeight="false" outlineLevel="0" collapsed="false">
      <c r="A1689" s="2" t="s">
        <v>1700</v>
      </c>
      <c r="B1689" s="0" t="n">
        <v>207.862</v>
      </c>
      <c r="C1689" s="0" t="n">
        <f aca="false">B1689/$E$2</f>
        <v>0.105736342308577</v>
      </c>
    </row>
    <row r="1690" customFormat="false" ht="12.8" hidden="false" customHeight="false" outlineLevel="0" collapsed="false">
      <c r="A1690" s="2" t="s">
        <v>1701</v>
      </c>
      <c r="B1690" s="0" t="n">
        <v>234.477</v>
      </c>
      <c r="C1690" s="0" t="n">
        <f aca="false">B1690/$E$2</f>
        <v>0.11927500137345</v>
      </c>
    </row>
    <row r="1691" customFormat="false" ht="12.8" hidden="false" customHeight="false" outlineLevel="0" collapsed="false">
      <c r="A1691" s="2" t="s">
        <v>1702</v>
      </c>
      <c r="B1691" s="0" t="n">
        <v>241.84</v>
      </c>
      <c r="C1691" s="0" t="n">
        <f aca="false">B1691/$E$2</f>
        <v>0.123020451183507</v>
      </c>
    </row>
    <row r="1692" customFormat="false" ht="12.8" hidden="false" customHeight="false" outlineLevel="0" collapsed="false">
      <c r="A1692" s="2" t="s">
        <v>1703</v>
      </c>
      <c r="B1692" s="0" t="n">
        <v>227.519</v>
      </c>
      <c r="C1692" s="0" t="n">
        <f aca="false">B1692/$E$2</f>
        <v>0.115735569106932</v>
      </c>
    </row>
    <row r="1693" customFormat="false" ht="12.8" hidden="false" customHeight="false" outlineLevel="0" collapsed="false">
      <c r="A1693" s="2" t="s">
        <v>1704</v>
      </c>
      <c r="B1693" s="0" t="n">
        <v>210.796</v>
      </c>
      <c r="C1693" s="0" t="n">
        <f aca="false">B1693/$E$2</f>
        <v>0.107228824957321</v>
      </c>
    </row>
    <row r="1694" customFormat="false" ht="12.8" hidden="false" customHeight="false" outlineLevel="0" collapsed="false">
      <c r="A1694" s="2" t="s">
        <v>1705</v>
      </c>
      <c r="B1694" s="0" t="n">
        <v>196.408</v>
      </c>
      <c r="C1694" s="0" t="n">
        <f aca="false">B1694/$E$2</f>
        <v>0.0999098609661358</v>
      </c>
    </row>
    <row r="1695" customFormat="false" ht="12.8" hidden="false" customHeight="false" outlineLevel="0" collapsed="false">
      <c r="A1695" s="2" t="s">
        <v>1706</v>
      </c>
      <c r="B1695" s="0" t="n">
        <v>175.305</v>
      </c>
      <c r="C1695" s="0" t="n">
        <f aca="false">B1695/$E$2</f>
        <v>0.0891750752345548</v>
      </c>
    </row>
    <row r="1696" customFormat="false" ht="12.8" hidden="false" customHeight="false" outlineLevel="0" collapsed="false">
      <c r="A1696" s="2" t="s">
        <v>1707</v>
      </c>
      <c r="B1696" s="0" t="n">
        <v>153.623</v>
      </c>
      <c r="C1696" s="0" t="n">
        <f aca="false">B1696/$E$2</f>
        <v>0.0781457607185078</v>
      </c>
    </row>
    <row r="1697" customFormat="false" ht="12.8" hidden="false" customHeight="false" outlineLevel="0" collapsed="false">
      <c r="A1697" s="2" t="s">
        <v>1708</v>
      </c>
      <c r="B1697" s="0" t="n">
        <v>135.472</v>
      </c>
      <c r="C1697" s="0" t="n">
        <f aca="false">B1697/$E$2</f>
        <v>0.0689126139709398</v>
      </c>
    </row>
    <row r="1698" customFormat="false" ht="12.8" hidden="false" customHeight="false" outlineLevel="0" collapsed="false">
      <c r="A1698" s="2" t="s">
        <v>1709</v>
      </c>
      <c r="B1698" s="0" t="n">
        <v>134.64</v>
      </c>
      <c r="C1698" s="0" t="n">
        <f aca="false">B1698/$E$2</f>
        <v>0.068489387807424</v>
      </c>
    </row>
    <row r="1699" customFormat="false" ht="12.8" hidden="false" customHeight="false" outlineLevel="0" collapsed="false">
      <c r="A1699" s="2" t="s">
        <v>1710</v>
      </c>
      <c r="B1699" s="0" t="n">
        <v>149.103</v>
      </c>
      <c r="C1699" s="0" t="n">
        <f aca="false">B1699/$E$2</f>
        <v>0.075846503195561</v>
      </c>
    </row>
    <row r="1700" customFormat="false" ht="12.8" hidden="false" customHeight="false" outlineLevel="0" collapsed="false">
      <c r="A1700" s="2" t="s">
        <v>1711</v>
      </c>
      <c r="B1700" s="0" t="n">
        <v>153.013</v>
      </c>
      <c r="C1700" s="0" t="n">
        <f aca="false">B1700/$E$2</f>
        <v>0.0778354626899685</v>
      </c>
    </row>
    <row r="1701" customFormat="false" ht="12.8" hidden="false" customHeight="false" outlineLevel="0" collapsed="false">
      <c r="A1701" s="2" t="s">
        <v>1712</v>
      </c>
      <c r="B1701" s="0" t="n">
        <v>144.308</v>
      </c>
      <c r="C1701" s="0" t="n">
        <f aca="false">B1701/$E$2</f>
        <v>0.0734073572171252</v>
      </c>
    </row>
    <row r="1702" customFormat="false" ht="12.8" hidden="false" customHeight="false" outlineLevel="0" collapsed="false">
      <c r="A1702" s="2" t="s">
        <v>1713</v>
      </c>
      <c r="B1702" s="0" t="n">
        <v>130.181</v>
      </c>
      <c r="C1702" s="0" t="n">
        <f aca="false">B1702/$E$2</f>
        <v>0.0662211600873311</v>
      </c>
    </row>
    <row r="1703" customFormat="false" ht="12.8" hidden="false" customHeight="false" outlineLevel="0" collapsed="false">
      <c r="A1703" s="2" t="s">
        <v>1714</v>
      </c>
      <c r="B1703" s="0" t="n">
        <v>127.493</v>
      </c>
      <c r="C1703" s="0" t="n">
        <f aca="false">B1703/$E$2</f>
        <v>0.0648538140205875</v>
      </c>
    </row>
    <row r="1704" customFormat="false" ht="12.8" hidden="false" customHeight="false" outlineLevel="0" collapsed="false">
      <c r="A1704" s="2" t="s">
        <v>1715</v>
      </c>
      <c r="B1704" s="0" t="n">
        <v>145.037</v>
      </c>
      <c r="C1704" s="0" t="n">
        <f aca="false">B1704/$E$2</f>
        <v>0.0737781887954943</v>
      </c>
    </row>
    <row r="1705" customFormat="false" ht="12.8" hidden="false" customHeight="false" outlineLevel="0" collapsed="false">
      <c r="A1705" s="2" t="s">
        <v>1716</v>
      </c>
      <c r="B1705" s="0" t="n">
        <v>177.601</v>
      </c>
      <c r="C1705" s="0" t="n">
        <f aca="false">B1705/$E$2</f>
        <v>0.0903430166665649</v>
      </c>
    </row>
    <row r="1706" customFormat="false" ht="12.8" hidden="false" customHeight="false" outlineLevel="0" collapsed="false">
      <c r="A1706" s="2" t="s">
        <v>1717</v>
      </c>
      <c r="B1706" s="0" t="n">
        <v>221.443</v>
      </c>
      <c r="C1706" s="0" t="n">
        <f aca="false">B1706/$E$2</f>
        <v>0.112644797268563</v>
      </c>
    </row>
    <row r="1707" customFormat="false" ht="12.8" hidden="false" customHeight="false" outlineLevel="0" collapsed="false">
      <c r="A1707" s="2" t="s">
        <v>1718</v>
      </c>
      <c r="B1707" s="0" t="n">
        <v>265.02</v>
      </c>
      <c r="C1707" s="0" t="n">
        <f aca="false">B1707/$E$2</f>
        <v>0.134811776268</v>
      </c>
    </row>
    <row r="1708" customFormat="false" ht="12.8" hidden="false" customHeight="false" outlineLevel="0" collapsed="false">
      <c r="A1708" s="2" t="s">
        <v>1719</v>
      </c>
      <c r="B1708" s="0" t="n">
        <v>290.553</v>
      </c>
      <c r="C1708" s="0" t="n">
        <f aca="false">B1708/$E$2</f>
        <v>0.147800037846186</v>
      </c>
    </row>
    <row r="1709" customFormat="false" ht="12.8" hidden="false" customHeight="false" outlineLevel="0" collapsed="false">
      <c r="A1709" s="2" t="s">
        <v>1720</v>
      </c>
      <c r="B1709" s="0" t="n">
        <v>270.454</v>
      </c>
      <c r="C1709" s="0" t="n">
        <f aca="false">B1709/$E$2</f>
        <v>0.137575972148463</v>
      </c>
    </row>
    <row r="1710" customFormat="false" ht="12.8" hidden="false" customHeight="false" outlineLevel="0" collapsed="false">
      <c r="A1710" s="2" t="s">
        <v>1721</v>
      </c>
      <c r="B1710" s="0" t="n">
        <v>235.121</v>
      </c>
      <c r="C1710" s="0" t="n">
        <f aca="false">B1710/$E$2</f>
        <v>0.119602594701941</v>
      </c>
    </row>
    <row r="1711" customFormat="false" ht="12.8" hidden="false" customHeight="false" outlineLevel="0" collapsed="false">
      <c r="A1711" s="2" t="s">
        <v>1722</v>
      </c>
      <c r="B1711" s="0" t="n">
        <v>231.247</v>
      </c>
      <c r="C1711" s="0" t="n">
        <f aca="false">B1711/$E$2</f>
        <v>0.11763194787807</v>
      </c>
    </row>
    <row r="1712" customFormat="false" ht="12.8" hidden="false" customHeight="false" outlineLevel="0" collapsed="false">
      <c r="A1712" s="2" t="s">
        <v>1723</v>
      </c>
      <c r="B1712" s="0" t="n">
        <v>250.624</v>
      </c>
      <c r="C1712" s="0" t="n">
        <f aca="false">B1712/$E$2</f>
        <v>0.127488742794473</v>
      </c>
    </row>
    <row r="1713" customFormat="false" ht="12.8" hidden="false" customHeight="false" outlineLevel="0" collapsed="false">
      <c r="A1713" s="2" t="s">
        <v>1724</v>
      </c>
      <c r="B1713" s="0" t="n">
        <v>267.687</v>
      </c>
      <c r="C1713" s="0" t="n">
        <f aca="false">B1713/$E$2</f>
        <v>0.136168439943597</v>
      </c>
    </row>
    <row r="1714" customFormat="false" ht="12.8" hidden="false" customHeight="false" outlineLevel="0" collapsed="false">
      <c r="A1714" s="2" t="s">
        <v>1725</v>
      </c>
      <c r="B1714" s="0" t="n">
        <v>286.074</v>
      </c>
      <c r="C1714" s="0" t="n">
        <f aca="false">B1714/$E$2</f>
        <v>0.145521636420239</v>
      </c>
    </row>
    <row r="1715" customFormat="false" ht="12.8" hidden="false" customHeight="false" outlineLevel="0" collapsed="false">
      <c r="A1715" s="2" t="s">
        <v>1726</v>
      </c>
      <c r="B1715" s="0" t="n">
        <v>312.534</v>
      </c>
      <c r="C1715" s="0" t="n">
        <f aca="false">B1715/$E$2</f>
        <v>0.158981449264746</v>
      </c>
    </row>
    <row r="1716" customFormat="false" ht="12.8" hidden="false" customHeight="false" outlineLevel="0" collapsed="false">
      <c r="A1716" s="2" t="s">
        <v>1727</v>
      </c>
      <c r="B1716" s="0" t="n">
        <v>354.064</v>
      </c>
      <c r="C1716" s="0" t="n">
        <f aca="false">B1716/$E$2</f>
        <v>0.180107149470052</v>
      </c>
    </row>
    <row r="1717" customFormat="false" ht="12.8" hidden="false" customHeight="false" outlineLevel="0" collapsed="false">
      <c r="A1717" s="2" t="s">
        <v>1728</v>
      </c>
      <c r="B1717" s="0" t="n">
        <v>397.996</v>
      </c>
      <c r="C1717" s="0" t="n">
        <f aca="false">B1717/$E$2</f>
        <v>0.202454711748392</v>
      </c>
    </row>
    <row r="1718" customFormat="false" ht="12.8" hidden="false" customHeight="false" outlineLevel="0" collapsed="false">
      <c r="A1718" s="2" t="s">
        <v>1729</v>
      </c>
      <c r="B1718" s="0" t="n">
        <v>432.341</v>
      </c>
      <c r="C1718" s="0" t="n">
        <f aca="false">B1718/$E$2</f>
        <v>0.219925508125739</v>
      </c>
    </row>
    <row r="1719" customFormat="false" ht="12.8" hidden="false" customHeight="false" outlineLevel="0" collapsed="false">
      <c r="A1719" s="2" t="s">
        <v>1730</v>
      </c>
      <c r="B1719" s="0" t="n">
        <v>463.356</v>
      </c>
      <c r="C1719" s="0" t="n">
        <f aca="false">B1719/$E$2</f>
        <v>0.235702382478437</v>
      </c>
    </row>
    <row r="1720" customFormat="false" ht="12.8" hidden="false" customHeight="false" outlineLevel="0" collapsed="false">
      <c r="A1720" s="2" t="s">
        <v>1731</v>
      </c>
      <c r="B1720" s="0" t="n">
        <v>503.528</v>
      </c>
      <c r="C1720" s="0" t="n">
        <f aca="false">B1720/$E$2</f>
        <v>0.256137288056273</v>
      </c>
    </row>
    <row r="1721" customFormat="false" ht="12.8" hidden="false" customHeight="false" outlineLevel="0" collapsed="false">
      <c r="A1721" s="2" t="s">
        <v>1732</v>
      </c>
      <c r="B1721" s="0" t="n">
        <v>534.111</v>
      </c>
      <c r="C1721" s="0" t="n">
        <f aca="false">B1721/$E$2</f>
        <v>0.27169441036253</v>
      </c>
    </row>
    <row r="1722" customFormat="false" ht="12.8" hidden="false" customHeight="false" outlineLevel="0" collapsed="false">
      <c r="A1722" s="2" t="s">
        <v>1733</v>
      </c>
      <c r="B1722" s="0" t="n">
        <v>543.012</v>
      </c>
      <c r="C1722" s="0" t="n">
        <f aca="false">B1722/$E$2</f>
        <v>0.27622221815274</v>
      </c>
    </row>
    <row r="1723" customFormat="false" ht="12.8" hidden="false" customHeight="false" outlineLevel="0" collapsed="false">
      <c r="A1723" s="2" t="s">
        <v>1734</v>
      </c>
      <c r="B1723" s="0" t="n">
        <v>543.04</v>
      </c>
      <c r="C1723" s="0" t="n">
        <f aca="false">B1723/$E$2</f>
        <v>0.276236461340935</v>
      </c>
    </row>
    <row r="1724" customFormat="false" ht="12.8" hidden="false" customHeight="false" outlineLevel="0" collapsed="false">
      <c r="A1724" s="2" t="s">
        <v>1735</v>
      </c>
      <c r="B1724" s="0" t="n">
        <v>562.145</v>
      </c>
      <c r="C1724" s="0" t="n">
        <f aca="false">B1724/$E$2</f>
        <v>0.285954893857727</v>
      </c>
    </row>
    <row r="1725" customFormat="false" ht="12.8" hidden="false" customHeight="false" outlineLevel="0" collapsed="false">
      <c r="A1725" s="2" t="s">
        <v>1736</v>
      </c>
      <c r="B1725" s="0" t="n">
        <v>583.876</v>
      </c>
      <c r="C1725" s="0" t="n">
        <f aca="false">B1725/$E$2</f>
        <v>0.297009133953115</v>
      </c>
    </row>
    <row r="1726" customFormat="false" ht="12.8" hidden="false" customHeight="false" outlineLevel="0" collapsed="false">
      <c r="A1726" s="2" t="s">
        <v>1737</v>
      </c>
      <c r="B1726" s="0" t="n">
        <v>609.716</v>
      </c>
      <c r="C1726" s="0" t="n">
        <f aca="false">B1726/$E$2</f>
        <v>0.310153561916156</v>
      </c>
    </row>
    <row r="1727" customFormat="false" ht="12.8" hidden="false" customHeight="false" outlineLevel="0" collapsed="false">
      <c r="A1727" s="2" t="s">
        <v>1738</v>
      </c>
      <c r="B1727" s="0" t="n">
        <v>631.293</v>
      </c>
      <c r="C1727" s="0" t="n">
        <f aca="false">B1727/$E$2</f>
        <v>0.321129464476471</v>
      </c>
    </row>
    <row r="1728" customFormat="false" ht="12.8" hidden="false" customHeight="false" outlineLevel="0" collapsed="false">
      <c r="A1728" s="2" t="s">
        <v>1739</v>
      </c>
      <c r="B1728" s="0" t="n">
        <v>655.769</v>
      </c>
      <c r="C1728" s="0" t="n">
        <f aca="false">B1728/$E$2</f>
        <v>0.333580045700287</v>
      </c>
    </row>
    <row r="1729" customFormat="false" ht="12.8" hidden="false" customHeight="false" outlineLevel="0" collapsed="false">
      <c r="A1729" s="2" t="s">
        <v>1740</v>
      </c>
      <c r="B1729" s="0" t="n">
        <v>688.785</v>
      </c>
      <c r="C1729" s="0" t="n">
        <f aca="false">B1729/$E$2</f>
        <v>0.350374799323652</v>
      </c>
    </row>
    <row r="1730" customFormat="false" ht="12.8" hidden="false" customHeight="false" outlineLevel="0" collapsed="false">
      <c r="A1730" s="2" t="s">
        <v>1741</v>
      </c>
      <c r="B1730" s="0" t="n">
        <v>722.861</v>
      </c>
      <c r="C1730" s="0" t="n">
        <f aca="false">B1730/$E$2</f>
        <v>0.367708759357266</v>
      </c>
    </row>
    <row r="1731" customFormat="false" ht="12.8" hidden="false" customHeight="false" outlineLevel="0" collapsed="false">
      <c r="A1731" s="2" t="s">
        <v>1742</v>
      </c>
      <c r="B1731" s="0" t="n">
        <v>758.922</v>
      </c>
      <c r="C1731" s="0" t="n">
        <f aca="false">B1731/$E$2</f>
        <v>0.386052459696864</v>
      </c>
    </row>
    <row r="1732" customFormat="false" ht="12.8" hidden="false" customHeight="false" outlineLevel="0" collapsed="false">
      <c r="A1732" s="2" t="s">
        <v>1743</v>
      </c>
      <c r="B1732" s="0" t="n">
        <v>784.611</v>
      </c>
      <c r="C1732" s="0" t="n">
        <f aca="false">B1732/$E$2</f>
        <v>0.399120076180709</v>
      </c>
    </row>
    <row r="1733" customFormat="false" ht="12.8" hidden="false" customHeight="false" outlineLevel="0" collapsed="false">
      <c r="A1733" s="2" t="s">
        <v>1744</v>
      </c>
      <c r="B1733" s="0" t="n">
        <v>802.633</v>
      </c>
      <c r="C1733" s="0" t="n">
        <f aca="false">B1733/$E$2</f>
        <v>0.408287602525521</v>
      </c>
    </row>
    <row r="1734" customFormat="false" ht="12.8" hidden="false" customHeight="false" outlineLevel="0" collapsed="false">
      <c r="A1734" s="2" t="s">
        <v>1745</v>
      </c>
      <c r="B1734" s="0" t="n">
        <v>831.82</v>
      </c>
      <c r="C1734" s="0" t="n">
        <f aca="false">B1734/$E$2</f>
        <v>0.423134600163186</v>
      </c>
    </row>
    <row r="1735" customFormat="false" ht="12.8" hidden="false" customHeight="false" outlineLevel="0" collapsed="false">
      <c r="A1735" s="2" t="s">
        <v>1746</v>
      </c>
      <c r="B1735" s="0" t="n">
        <v>869.723</v>
      </c>
      <c r="C1735" s="0" t="n">
        <f aca="false">B1735/$E$2</f>
        <v>0.442415298811915</v>
      </c>
    </row>
    <row r="1736" customFormat="false" ht="12.8" hidden="false" customHeight="false" outlineLevel="0" collapsed="false">
      <c r="A1736" s="2" t="s">
        <v>1747</v>
      </c>
      <c r="B1736" s="0" t="n">
        <v>908.516</v>
      </c>
      <c r="C1736" s="0" t="n">
        <f aca="false">B1736/$E$2</f>
        <v>0.462148727371135</v>
      </c>
    </row>
    <row r="1737" customFormat="false" ht="12.8" hidden="false" customHeight="false" outlineLevel="0" collapsed="false">
      <c r="A1737" s="2" t="s">
        <v>1748</v>
      </c>
      <c r="B1737" s="0" t="n">
        <v>947.308</v>
      </c>
      <c r="C1737" s="0" t="n">
        <f aca="false">B1737/$E$2</f>
        <v>0.481881647245062</v>
      </c>
    </row>
    <row r="1738" customFormat="false" ht="12.8" hidden="false" customHeight="false" outlineLevel="0" collapsed="false">
      <c r="A1738" s="2" t="s">
        <v>1749</v>
      </c>
      <c r="B1738" s="0" t="n">
        <v>968.796</v>
      </c>
      <c r="C1738" s="0" t="n">
        <f aca="false">B1738/$E$2</f>
        <v>0.492812276814328</v>
      </c>
    </row>
    <row r="1739" customFormat="false" ht="12.8" hidden="false" customHeight="false" outlineLevel="0" collapsed="false">
      <c r="A1739" s="2" t="s">
        <v>1750</v>
      </c>
      <c r="B1739" s="0" t="n">
        <v>957.462</v>
      </c>
      <c r="C1739" s="0" t="n">
        <f aca="false">B1739/$E$2</f>
        <v>0.487046837707009</v>
      </c>
    </row>
    <row r="1740" customFormat="false" ht="12.8" hidden="false" customHeight="false" outlineLevel="0" collapsed="false">
      <c r="A1740" s="2" t="s">
        <v>1751</v>
      </c>
      <c r="B1740" s="0" t="n">
        <v>923.934</v>
      </c>
      <c r="C1740" s="0" t="n">
        <f aca="false">B1740/$E$2</f>
        <v>0.469991637213788</v>
      </c>
    </row>
    <row r="1741" customFormat="false" ht="12.8" hidden="false" customHeight="false" outlineLevel="0" collapsed="false">
      <c r="A1741" s="2" t="s">
        <v>1752</v>
      </c>
      <c r="B1741" s="0" t="n">
        <v>903.208</v>
      </c>
      <c r="C1741" s="0" t="n">
        <f aca="false">B1741/$E$2</f>
        <v>0.45944862583755</v>
      </c>
    </row>
    <row r="1742" customFormat="false" ht="12.8" hidden="false" customHeight="false" outlineLevel="0" collapsed="false">
      <c r="A1742" s="2" t="s">
        <v>1753</v>
      </c>
      <c r="B1742" s="0" t="n">
        <v>898.57</v>
      </c>
      <c r="C1742" s="0" t="n">
        <f aca="false">B1742/$E$2</f>
        <v>0.457089343450066</v>
      </c>
    </row>
    <row r="1743" customFormat="false" ht="12.8" hidden="false" customHeight="false" outlineLevel="0" collapsed="false">
      <c r="A1743" s="2" t="s">
        <v>1754</v>
      </c>
      <c r="B1743" s="0" t="n">
        <v>883.762</v>
      </c>
      <c r="C1743" s="0" t="n">
        <f aca="false">B1743/$E$2</f>
        <v>0.449556731635952</v>
      </c>
    </row>
    <row r="1744" customFormat="false" ht="12.8" hidden="false" customHeight="false" outlineLevel="0" collapsed="false">
      <c r="A1744" s="2" t="s">
        <v>1755</v>
      </c>
      <c r="B1744" s="0" t="n">
        <v>833.157</v>
      </c>
      <c r="C1744" s="0" t="n">
        <f aca="false">B1744/$E$2</f>
        <v>0.423814712399509</v>
      </c>
    </row>
    <row r="1745" customFormat="false" ht="12.8" hidden="false" customHeight="false" outlineLevel="0" collapsed="false">
      <c r="A1745" s="2" t="s">
        <v>1756</v>
      </c>
      <c r="B1745" s="0" t="n">
        <v>732.101</v>
      </c>
      <c r="C1745" s="0" t="n">
        <f aca="false">B1745/$E$2</f>
        <v>0.372409011461697</v>
      </c>
    </row>
    <row r="1746" customFormat="false" ht="12.8" hidden="false" customHeight="false" outlineLevel="0" collapsed="false">
      <c r="A1746" s="2" t="s">
        <v>1757</v>
      </c>
      <c r="B1746" s="0" t="n">
        <v>619.899</v>
      </c>
      <c r="C1746" s="0" t="n">
        <f aca="false">B1746/$E$2</f>
        <v>0.315333504251592</v>
      </c>
    </row>
    <row r="1747" customFormat="false" ht="12.8" hidden="false" customHeight="false" outlineLevel="0" collapsed="false">
      <c r="A1747" s="2" t="s">
        <v>1758</v>
      </c>
      <c r="B1747" s="0" t="n">
        <v>532.492</v>
      </c>
      <c r="C1747" s="0" t="n">
        <f aca="false">B1747/$E$2</f>
        <v>0.270870848873669</v>
      </c>
    </row>
    <row r="1748" customFormat="false" ht="12.8" hidden="false" customHeight="false" outlineLevel="0" collapsed="false">
      <c r="A1748" s="2" t="s">
        <v>1759</v>
      </c>
      <c r="B1748" s="0" t="n">
        <v>462.006</v>
      </c>
      <c r="C1748" s="0" t="n">
        <f aca="false">B1748/$E$2</f>
        <v>0.235015657333309</v>
      </c>
    </row>
    <row r="1749" customFormat="false" ht="12.8" hidden="false" customHeight="false" outlineLevel="0" collapsed="false">
      <c r="A1749" s="2" t="s">
        <v>1760</v>
      </c>
      <c r="B1749" s="0" t="n">
        <v>396.682</v>
      </c>
      <c r="C1749" s="0" t="n">
        <f aca="false">B1749/$E$2</f>
        <v>0.201786299273801</v>
      </c>
    </row>
    <row r="1750" customFormat="false" ht="12.8" hidden="false" customHeight="false" outlineLevel="0" collapsed="false">
      <c r="A1750" s="2" t="s">
        <v>1761</v>
      </c>
      <c r="B1750" s="0" t="n">
        <v>348.586</v>
      </c>
      <c r="C1750" s="0" t="n">
        <f aca="false">B1750/$E$2</f>
        <v>0.17732057143671</v>
      </c>
    </row>
    <row r="1751" customFormat="false" ht="12.8" hidden="false" customHeight="false" outlineLevel="0" collapsed="false">
      <c r="A1751" s="2" t="s">
        <v>1762</v>
      </c>
      <c r="B1751" s="0" t="n">
        <v>352.784</v>
      </c>
      <c r="C1751" s="0" t="n">
        <f aca="false">B1751/$E$2</f>
        <v>0.179456032295412</v>
      </c>
    </row>
    <row r="1752" customFormat="false" ht="12.8" hidden="false" customHeight="false" outlineLevel="0" collapsed="false">
      <c r="A1752" s="2" t="s">
        <v>1763</v>
      </c>
      <c r="B1752" s="0" t="n">
        <v>408.006</v>
      </c>
      <c r="C1752" s="0" t="n">
        <f aca="false">B1752/$E$2</f>
        <v>0.207546651528192</v>
      </c>
    </row>
    <row r="1753" customFormat="false" ht="12.8" hidden="false" customHeight="false" outlineLevel="0" collapsed="false">
      <c r="A1753" s="2" t="s">
        <v>1764</v>
      </c>
      <c r="B1753" s="0" t="n">
        <v>476.37</v>
      </c>
      <c r="C1753" s="0" t="n">
        <f aca="false">B1753/$E$2</f>
        <v>0.24232241287747</v>
      </c>
    </row>
    <row r="1754" customFormat="false" ht="12.8" hidden="false" customHeight="false" outlineLevel="0" collapsed="false">
      <c r="A1754" s="2" t="s">
        <v>1765</v>
      </c>
      <c r="B1754" s="0" t="n">
        <v>542.955</v>
      </c>
      <c r="C1754" s="0" t="n">
        <f aca="false">B1754/$E$2</f>
        <v>0.276193223091057</v>
      </c>
    </row>
    <row r="1755" customFormat="false" ht="12.8" hidden="false" customHeight="false" outlineLevel="0" collapsed="false">
      <c r="A1755" s="2" t="s">
        <v>1766</v>
      </c>
      <c r="B1755" s="0" t="n">
        <v>597.731</v>
      </c>
      <c r="C1755" s="0" t="n">
        <f aca="false">B1755/$E$2</f>
        <v>0.304056968683299</v>
      </c>
    </row>
    <row r="1756" customFormat="false" ht="12.8" hidden="false" customHeight="false" outlineLevel="0" collapsed="false">
      <c r="A1756" s="2" t="s">
        <v>1767</v>
      </c>
      <c r="B1756" s="0" t="n">
        <v>649.892</v>
      </c>
      <c r="C1756" s="0" t="n">
        <f aca="false">B1756/$E$2</f>
        <v>0.330590502235163</v>
      </c>
    </row>
    <row r="1757" customFormat="false" ht="12.8" hidden="false" customHeight="false" outlineLevel="0" collapsed="false">
      <c r="A1757" s="2" t="s">
        <v>1768</v>
      </c>
      <c r="B1757" s="0" t="n">
        <v>715.139</v>
      </c>
      <c r="C1757" s="0" t="n">
        <f aca="false">B1757/$E$2</f>
        <v>0.363780691527134</v>
      </c>
    </row>
    <row r="1758" customFormat="false" ht="12.8" hidden="false" customHeight="false" outlineLevel="0" collapsed="false">
      <c r="A1758" s="2" t="s">
        <v>1769</v>
      </c>
      <c r="B1758" s="0" t="n">
        <v>783.12</v>
      </c>
      <c r="C1758" s="0" t="n">
        <f aca="false">B1758/$E$2</f>
        <v>0.398361626409313</v>
      </c>
    </row>
    <row r="1759" customFormat="false" ht="12.8" hidden="false" customHeight="false" outlineLevel="0" collapsed="false">
      <c r="A1759" s="2" t="s">
        <v>1770</v>
      </c>
      <c r="B1759" s="0" t="n">
        <v>855.695</v>
      </c>
      <c r="C1759" s="0" t="n">
        <f aca="false">B1759/$E$2</f>
        <v>0.435279461526097</v>
      </c>
    </row>
    <row r="1760" customFormat="false" ht="12.8" hidden="false" customHeight="false" outlineLevel="0" collapsed="false">
      <c r="A1760" s="2" t="s">
        <v>1771</v>
      </c>
      <c r="B1760" s="0" t="n">
        <v>941.134</v>
      </c>
      <c r="C1760" s="0" t="n">
        <f aca="false">B1760/$E$2</f>
        <v>0.478741024248011</v>
      </c>
    </row>
    <row r="1761" customFormat="false" ht="12.8" hidden="false" customHeight="false" outlineLevel="0" collapsed="false">
      <c r="A1761" s="2" t="s">
        <v>1772</v>
      </c>
      <c r="B1761" s="0" t="n">
        <v>1038.851</v>
      </c>
      <c r="C1761" s="0" t="n">
        <f aca="false">B1761/$E$2</f>
        <v>0.52844822499354</v>
      </c>
    </row>
    <row r="1762" customFormat="false" ht="12.8" hidden="false" customHeight="false" outlineLevel="0" collapsed="false">
      <c r="A1762" s="2" t="s">
        <v>1773</v>
      </c>
      <c r="B1762" s="0" t="n">
        <v>1132.273</v>
      </c>
      <c r="C1762" s="0" t="n">
        <f aca="false">B1762/$E$2</f>
        <v>0.575970622406977</v>
      </c>
    </row>
    <row r="1763" customFormat="false" ht="12.8" hidden="false" customHeight="false" outlineLevel="0" collapsed="false">
      <c r="A1763" s="2" t="s">
        <v>1774</v>
      </c>
      <c r="B1763" s="0" t="n">
        <v>1190.464</v>
      </c>
      <c r="C1763" s="0" t="n">
        <f aca="false">B1763/$E$2</f>
        <v>0.605571528273746</v>
      </c>
    </row>
    <row r="1764" customFormat="false" ht="12.8" hidden="false" customHeight="false" outlineLevel="0" collapsed="false">
      <c r="A1764" s="2" t="s">
        <v>1775</v>
      </c>
      <c r="B1764" s="0" t="n">
        <v>1219.914</v>
      </c>
      <c r="C1764" s="0" t="n">
        <f aca="false">B1764/$E$2</f>
        <v>0.620552310143388</v>
      </c>
    </row>
    <row r="1765" customFormat="false" ht="12.8" hidden="false" customHeight="false" outlineLevel="0" collapsed="false">
      <c r="A1765" s="2" t="s">
        <v>1776</v>
      </c>
      <c r="B1765" s="0" t="n">
        <v>1236.522</v>
      </c>
      <c r="C1765" s="0" t="n">
        <f aca="false">B1765/$E$2</f>
        <v>0.62900055548434</v>
      </c>
    </row>
    <row r="1766" customFormat="false" ht="12.8" hidden="false" customHeight="false" outlineLevel="0" collapsed="false">
      <c r="A1766" s="2" t="s">
        <v>1777</v>
      </c>
      <c r="B1766" s="0" t="n">
        <v>1246.244</v>
      </c>
      <c r="C1766" s="0" t="n">
        <f aca="false">B1766/$E$2</f>
        <v>0.633945993899846</v>
      </c>
    </row>
    <row r="1767" customFormat="false" ht="12.8" hidden="false" customHeight="false" outlineLevel="0" collapsed="false">
      <c r="A1767" s="2" t="s">
        <v>1778</v>
      </c>
      <c r="B1767" s="0" t="n">
        <v>1224.717</v>
      </c>
      <c r="C1767" s="0" t="n">
        <f aca="false">B1767/$E$2</f>
        <v>0.622995525604166</v>
      </c>
    </row>
    <row r="1768" customFormat="false" ht="12.8" hidden="false" customHeight="false" outlineLevel="0" collapsed="false">
      <c r="A1768" s="2" t="s">
        <v>1779</v>
      </c>
      <c r="B1768" s="0" t="n">
        <v>1150.94</v>
      </c>
      <c r="C1768" s="0" t="n">
        <f aca="false">B1768/$E$2</f>
        <v>0.585466250765571</v>
      </c>
    </row>
    <row r="1769" customFormat="false" ht="12.8" hidden="false" customHeight="false" outlineLevel="0" collapsed="false">
      <c r="A1769" s="2" t="s">
        <v>1780</v>
      </c>
      <c r="B1769" s="0" t="n">
        <v>1010.302</v>
      </c>
      <c r="C1769" s="0" t="n">
        <f aca="false">B1769/$E$2</f>
        <v>0.513925768572609</v>
      </c>
    </row>
    <row r="1770" customFormat="false" ht="12.8" hidden="false" customHeight="false" outlineLevel="0" collapsed="false">
      <c r="A1770" s="2" t="s">
        <v>1781</v>
      </c>
      <c r="B1770" s="0" t="n">
        <v>855.706</v>
      </c>
      <c r="C1770" s="0" t="n">
        <f aca="false">B1770/$E$2</f>
        <v>0.435285057064316</v>
      </c>
    </row>
    <row r="1771" customFormat="false" ht="12.8" hidden="false" customHeight="false" outlineLevel="0" collapsed="false">
      <c r="A1771" s="2" t="s">
        <v>1782</v>
      </c>
      <c r="B1771" s="0" t="n">
        <v>715.134</v>
      </c>
      <c r="C1771" s="0" t="n">
        <f aca="false">B1771/$E$2</f>
        <v>0.363778148100671</v>
      </c>
    </row>
    <row r="1772" customFormat="false" ht="12.8" hidden="false" customHeight="false" outlineLevel="0" collapsed="false">
      <c r="A1772" s="2" t="s">
        <v>1783</v>
      </c>
      <c r="B1772" s="0" t="n">
        <v>573.668</v>
      </c>
      <c r="C1772" s="0" t="n">
        <f aca="false">B1772/$E$2</f>
        <v>0.291816474485363</v>
      </c>
    </row>
    <row r="1773" customFormat="false" ht="12.8" hidden="false" customHeight="false" outlineLevel="0" collapsed="false">
      <c r="A1773" s="2" t="s">
        <v>1784</v>
      </c>
      <c r="B1773" s="0" t="n">
        <v>458.017</v>
      </c>
      <c r="C1773" s="0" t="n">
        <f aca="false">B1773/$E$2</f>
        <v>0.232986511700779</v>
      </c>
    </row>
    <row r="1774" customFormat="false" ht="12.8" hidden="false" customHeight="false" outlineLevel="0" collapsed="false">
      <c r="A1774" s="2" t="s">
        <v>1785</v>
      </c>
      <c r="B1774" s="0" t="n">
        <v>393.081</v>
      </c>
      <c r="C1774" s="0" t="n">
        <f aca="false">B1774/$E$2</f>
        <v>0.199954523534834</v>
      </c>
    </row>
    <row r="1775" customFormat="false" ht="12.8" hidden="false" customHeight="false" outlineLevel="0" collapsed="false">
      <c r="A1775" s="2" t="s">
        <v>1786</v>
      </c>
      <c r="B1775" s="0" t="n">
        <v>431.656</v>
      </c>
      <c r="C1775" s="0" t="n">
        <f aca="false">B1775/$E$2</f>
        <v>0.219577058700248</v>
      </c>
    </row>
    <row r="1776" customFormat="false" ht="12.8" hidden="false" customHeight="false" outlineLevel="0" collapsed="false">
      <c r="A1776" s="2" t="s">
        <v>1787</v>
      </c>
      <c r="B1776" s="0" t="n">
        <v>558.188</v>
      </c>
      <c r="C1776" s="0" t="n">
        <f aca="false">B1776/$E$2</f>
        <v>0.283942026154563</v>
      </c>
    </row>
    <row r="1777" customFormat="false" ht="12.8" hidden="false" customHeight="false" outlineLevel="0" collapsed="false">
      <c r="A1777" s="2" t="s">
        <v>1788</v>
      </c>
      <c r="B1777" s="0" t="n">
        <v>694.524</v>
      </c>
      <c r="C1777" s="0" t="n">
        <f aca="false">B1777/$E$2</f>
        <v>0.353294144218385</v>
      </c>
    </row>
    <row r="1778" customFormat="false" ht="12.8" hidden="false" customHeight="false" outlineLevel="0" collapsed="false">
      <c r="A1778" s="2" t="s">
        <v>1789</v>
      </c>
      <c r="B1778" s="0" t="n">
        <v>815.724</v>
      </c>
      <c r="C1778" s="0" t="n">
        <f aca="false">B1778/$E$2</f>
        <v>0.414946801692091</v>
      </c>
    </row>
    <row r="1779" customFormat="false" ht="12.8" hidden="false" customHeight="false" outlineLevel="0" collapsed="false">
      <c r="A1779" s="2" t="s">
        <v>1790</v>
      </c>
      <c r="B1779" s="0" t="n">
        <v>911.241</v>
      </c>
      <c r="C1779" s="0" t="n">
        <f aca="false">B1779/$E$2</f>
        <v>0.463534894793708</v>
      </c>
    </row>
    <row r="1780" customFormat="false" ht="12.8" hidden="false" customHeight="false" outlineLevel="0" collapsed="false">
      <c r="A1780" s="2" t="s">
        <v>1791</v>
      </c>
      <c r="B1780" s="0" t="n">
        <v>976.577</v>
      </c>
      <c r="C1780" s="0" t="n">
        <f aca="false">B1780/$E$2</f>
        <v>0.496770357076728</v>
      </c>
    </row>
    <row r="1781" customFormat="false" ht="12.8" hidden="false" customHeight="false" outlineLevel="0" collapsed="false">
      <c r="A1781" s="2" t="s">
        <v>1792</v>
      </c>
      <c r="B1781" s="0" t="n">
        <v>998.924</v>
      </c>
      <c r="C1781" s="0" t="n">
        <f aca="false">B1781/$E$2</f>
        <v>0.508137947312412</v>
      </c>
    </row>
    <row r="1782" customFormat="false" ht="12.8" hidden="false" customHeight="false" outlineLevel="0" collapsed="false">
      <c r="A1782" s="2" t="s">
        <v>1793</v>
      </c>
      <c r="B1782" s="0" t="n">
        <v>1004.041</v>
      </c>
      <c r="C1782" s="0" t="n">
        <f aca="false">B1782/$E$2</f>
        <v>0.510740889955093</v>
      </c>
    </row>
    <row r="1783" customFormat="false" ht="12.8" hidden="false" customHeight="false" outlineLevel="0" collapsed="false">
      <c r="A1783" s="2" t="s">
        <v>1794</v>
      </c>
      <c r="B1783" s="0" t="n">
        <v>1023.056</v>
      </c>
      <c r="C1783" s="0" t="n">
        <f aca="false">B1783/$E$2</f>
        <v>0.520413540795543</v>
      </c>
    </row>
    <row r="1784" customFormat="false" ht="12.8" hidden="false" customHeight="false" outlineLevel="0" collapsed="false">
      <c r="A1784" s="2" t="s">
        <v>1795</v>
      </c>
      <c r="B1784" s="0" t="n">
        <v>1068.446</v>
      </c>
      <c r="C1784" s="0" t="n">
        <f aca="false">B1784/$E$2</f>
        <v>0.543502766230622</v>
      </c>
    </row>
    <row r="1785" customFormat="false" ht="12.8" hidden="false" customHeight="false" outlineLevel="0" collapsed="false">
      <c r="A1785" s="2" t="s">
        <v>1796</v>
      </c>
      <c r="B1785" s="0" t="n">
        <v>1116.116</v>
      </c>
      <c r="C1785" s="0" t="n">
        <f aca="false">B1785/$E$2</f>
        <v>0.567751794133027</v>
      </c>
    </row>
    <row r="1786" customFormat="false" ht="12.8" hidden="false" customHeight="false" outlineLevel="0" collapsed="false">
      <c r="A1786" s="2" t="s">
        <v>1797</v>
      </c>
      <c r="B1786" s="0" t="n">
        <v>1141.229</v>
      </c>
      <c r="C1786" s="0" t="n">
        <f aca="false">B1786/$E$2</f>
        <v>0.580526407888285</v>
      </c>
    </row>
    <row r="1787" customFormat="false" ht="12.8" hidden="false" customHeight="false" outlineLevel="0" collapsed="false">
      <c r="A1787" s="2" t="s">
        <v>1798</v>
      </c>
      <c r="B1787" s="0" t="n">
        <v>1118.339</v>
      </c>
      <c r="C1787" s="0" t="n">
        <f aca="false">B1787/$E$2</f>
        <v>0.568882601538671</v>
      </c>
    </row>
    <row r="1788" customFormat="false" ht="12.8" hidden="false" customHeight="false" outlineLevel="0" collapsed="false">
      <c r="A1788" s="2" t="s">
        <v>1799</v>
      </c>
      <c r="B1788" s="0" t="n">
        <v>1061.175</v>
      </c>
      <c r="C1788" s="0" t="n">
        <f aca="false">B1788/$E$2</f>
        <v>0.539804115467492</v>
      </c>
    </row>
    <row r="1789" customFormat="false" ht="12.8" hidden="false" customHeight="false" outlineLevel="0" collapsed="false">
      <c r="A1789" s="2" t="s">
        <v>1800</v>
      </c>
      <c r="B1789" s="0" t="n">
        <v>986.394</v>
      </c>
      <c r="C1789" s="0" t="n">
        <f aca="false">B1789/$E$2</f>
        <v>0.50176412059504</v>
      </c>
    </row>
    <row r="1790" customFormat="false" ht="12.8" hidden="false" customHeight="false" outlineLevel="0" collapsed="false">
      <c r="A1790" s="2" t="s">
        <v>1801</v>
      </c>
      <c r="B1790" s="0" t="n">
        <v>936.102</v>
      </c>
      <c r="C1790" s="0" t="n">
        <f aca="false">B1790/$E$2</f>
        <v>0.476181319855208</v>
      </c>
    </row>
    <row r="1791" customFormat="false" ht="12.8" hidden="false" customHeight="false" outlineLevel="0" collapsed="false">
      <c r="A1791" s="2" t="s">
        <v>1802</v>
      </c>
      <c r="B1791" s="0" t="n">
        <v>918.48</v>
      </c>
      <c r="C1791" s="0" t="n">
        <f aca="false">B1791/$E$2</f>
        <v>0.467217267627471</v>
      </c>
    </row>
    <row r="1792" customFormat="false" ht="12.8" hidden="false" customHeight="false" outlineLevel="0" collapsed="false">
      <c r="A1792" s="2" t="s">
        <v>1803</v>
      </c>
      <c r="B1792" s="0" t="n">
        <v>886.301</v>
      </c>
      <c r="C1792" s="0" t="n">
        <f aca="false">B1792/$E$2</f>
        <v>0.450848283594085</v>
      </c>
    </row>
    <row r="1793" customFormat="false" ht="12.8" hidden="false" customHeight="false" outlineLevel="0" collapsed="false">
      <c r="A1793" s="2" t="s">
        <v>1804</v>
      </c>
      <c r="B1793" s="0" t="n">
        <v>820.691</v>
      </c>
      <c r="C1793" s="0" t="n">
        <f aca="false">B1793/$E$2</f>
        <v>0.417473441540869</v>
      </c>
    </row>
    <row r="1794" customFormat="false" ht="12.8" hidden="false" customHeight="false" outlineLevel="0" collapsed="false">
      <c r="A1794" s="2" t="s">
        <v>1805</v>
      </c>
      <c r="B1794" s="0" t="n">
        <v>710.069</v>
      </c>
      <c r="C1794" s="0" t="n">
        <f aca="false">B1794/$E$2</f>
        <v>0.361201657093209</v>
      </c>
    </row>
    <row r="1795" customFormat="false" ht="12.8" hidden="false" customHeight="false" outlineLevel="0" collapsed="false">
      <c r="A1795" s="2" t="s">
        <v>1806</v>
      </c>
      <c r="B1795" s="0" t="n">
        <v>578.708</v>
      </c>
      <c r="C1795" s="0" t="n">
        <f aca="false">B1795/$E$2</f>
        <v>0.294380248360507</v>
      </c>
    </row>
    <row r="1796" customFormat="false" ht="12.8" hidden="false" customHeight="false" outlineLevel="0" collapsed="false">
      <c r="A1796" s="2" t="s">
        <v>1807</v>
      </c>
      <c r="B1796" s="0" t="n">
        <v>464.781</v>
      </c>
      <c r="C1796" s="0" t="n">
        <f aca="false">B1796/$E$2</f>
        <v>0.236427259020516</v>
      </c>
    </row>
    <row r="1797" customFormat="false" ht="12.8" hidden="false" customHeight="false" outlineLevel="0" collapsed="false">
      <c r="A1797" s="2" t="s">
        <v>1808</v>
      </c>
      <c r="B1797" s="0" t="n">
        <v>393.463</v>
      </c>
      <c r="C1797" s="0" t="n">
        <f aca="false">B1797/$E$2</f>
        <v>0.20014884131664</v>
      </c>
    </row>
    <row r="1798" customFormat="false" ht="12.8" hidden="false" customHeight="false" outlineLevel="0" collapsed="false">
      <c r="A1798" s="2" t="s">
        <v>1809</v>
      </c>
      <c r="B1798" s="0" t="n">
        <v>352.825</v>
      </c>
      <c r="C1798" s="0" t="n">
        <f aca="false">B1798/$E$2</f>
        <v>0.179476888392412</v>
      </c>
    </row>
    <row r="1799" customFormat="false" ht="12.8" hidden="false" customHeight="false" outlineLevel="0" collapsed="false">
      <c r="A1799" s="2" t="s">
        <v>1810</v>
      </c>
      <c r="B1799" s="0" t="n">
        <v>336.602</v>
      </c>
      <c r="C1799" s="0" t="n">
        <f aca="false">B1799/$E$2</f>
        <v>0.171224486889145</v>
      </c>
    </row>
    <row r="1800" customFormat="false" ht="12.8" hidden="false" customHeight="false" outlineLevel="0" collapsed="false">
      <c r="A1800" s="2" t="s">
        <v>1811</v>
      </c>
      <c r="B1800" s="0" t="n">
        <v>349.423</v>
      </c>
      <c r="C1800" s="0" t="n">
        <f aca="false">B1800/$E$2</f>
        <v>0.17774634102669</v>
      </c>
    </row>
    <row r="1801" customFormat="false" ht="12.8" hidden="false" customHeight="false" outlineLevel="0" collapsed="false">
      <c r="A1801" s="2" t="s">
        <v>1812</v>
      </c>
      <c r="B1801" s="0" t="n">
        <v>372.042</v>
      </c>
      <c r="C1801" s="0" t="n">
        <f aca="false">B1801/$E$2</f>
        <v>0.189252293661985</v>
      </c>
    </row>
    <row r="1802" customFormat="false" ht="12.8" hidden="false" customHeight="false" outlineLevel="0" collapsed="false">
      <c r="A1802" s="2" t="s">
        <v>1813</v>
      </c>
      <c r="B1802" s="0" t="n">
        <v>388.885</v>
      </c>
      <c r="C1802" s="0" t="n">
        <f aca="false">B1802/$E$2</f>
        <v>0.197820080046718</v>
      </c>
    </row>
    <row r="1803" customFormat="false" ht="12.8" hidden="false" customHeight="false" outlineLevel="0" collapsed="false">
      <c r="A1803" s="2" t="s">
        <v>1814</v>
      </c>
      <c r="B1803" s="0" t="n">
        <v>393.394</v>
      </c>
      <c r="C1803" s="0" t="n">
        <f aca="false">B1803/$E$2</f>
        <v>0.200113742031445</v>
      </c>
    </row>
    <row r="1804" customFormat="false" ht="12.8" hidden="false" customHeight="false" outlineLevel="0" collapsed="false">
      <c r="A1804" s="2" t="s">
        <v>1815</v>
      </c>
      <c r="B1804" s="0" t="n">
        <v>381.224</v>
      </c>
      <c r="C1804" s="0" t="n">
        <f aca="false">B1804/$E$2</f>
        <v>0.19392304201944</v>
      </c>
    </row>
    <row r="1805" customFormat="false" ht="12.8" hidden="false" customHeight="false" outlineLevel="0" collapsed="false">
      <c r="A1805" s="2" t="s">
        <v>1816</v>
      </c>
      <c r="B1805" s="0" t="n">
        <v>352.79</v>
      </c>
      <c r="C1805" s="0" t="n">
        <f aca="false">B1805/$E$2</f>
        <v>0.179459084407168</v>
      </c>
    </row>
    <row r="1806" customFormat="false" ht="12.8" hidden="false" customHeight="false" outlineLevel="0" collapsed="false">
      <c r="A1806" s="2" t="s">
        <v>1817</v>
      </c>
      <c r="B1806" s="0" t="n">
        <v>310.571</v>
      </c>
      <c r="C1806" s="0" t="n">
        <f aca="false">B1806/$E$2</f>
        <v>0.157982900035201</v>
      </c>
    </row>
    <row r="1807" customFormat="false" ht="12.8" hidden="false" customHeight="false" outlineLevel="0" collapsed="false">
      <c r="A1807" s="2" t="s">
        <v>1818</v>
      </c>
      <c r="B1807" s="0" t="n">
        <v>283.184</v>
      </c>
      <c r="C1807" s="0" t="n">
        <f aca="false">B1807/$E$2</f>
        <v>0.144051535924373</v>
      </c>
    </row>
    <row r="1808" customFormat="false" ht="12.8" hidden="false" customHeight="false" outlineLevel="0" collapsed="false">
      <c r="A1808" s="2" t="s">
        <v>1819</v>
      </c>
      <c r="B1808" s="0" t="n">
        <v>272.899</v>
      </c>
      <c r="C1808" s="0" t="n">
        <f aca="false">B1808/$E$2</f>
        <v>0.138819707689083</v>
      </c>
    </row>
    <row r="1809" customFormat="false" ht="12.8" hidden="false" customHeight="false" outlineLevel="0" collapsed="false">
      <c r="A1809" s="2" t="s">
        <v>1820</v>
      </c>
      <c r="B1809" s="0" t="n">
        <v>268.299</v>
      </c>
      <c r="C1809" s="0" t="n">
        <f aca="false">B1809/$E$2</f>
        <v>0.136479755342722</v>
      </c>
    </row>
    <row r="1810" customFormat="false" ht="12.8" hidden="false" customHeight="false" outlineLevel="0" collapsed="false">
      <c r="A1810" s="2" t="s">
        <v>1821</v>
      </c>
      <c r="B1810" s="0" t="n">
        <v>279.125</v>
      </c>
      <c r="C1810" s="0" t="n">
        <f aca="false">B1810/$E$2</f>
        <v>0.141986782321355</v>
      </c>
    </row>
    <row r="1811" customFormat="false" ht="12.8" hidden="false" customHeight="false" outlineLevel="0" collapsed="false">
      <c r="A1811" s="2" t="s">
        <v>1822</v>
      </c>
      <c r="B1811" s="0" t="n">
        <v>297.327</v>
      </c>
      <c r="C1811" s="0" t="n">
        <f aca="false">B1811/$E$2</f>
        <v>0.15124587201885</v>
      </c>
    </row>
    <row r="1812" customFormat="false" ht="12.8" hidden="false" customHeight="false" outlineLevel="0" collapsed="false">
      <c r="A1812" s="2" t="s">
        <v>1823</v>
      </c>
      <c r="B1812" s="0" t="n">
        <v>322.887</v>
      </c>
      <c r="C1812" s="0" t="n">
        <f aca="false">B1812/$E$2</f>
        <v>0.164247868099938</v>
      </c>
    </row>
    <row r="1813" customFormat="false" ht="12.8" hidden="false" customHeight="false" outlineLevel="0" collapsed="false">
      <c r="A1813" s="2" t="s">
        <v>1824</v>
      </c>
      <c r="B1813" s="0" t="n">
        <v>353.095</v>
      </c>
      <c r="C1813" s="0" t="n">
        <f aca="false">B1813/$E$2</f>
        <v>0.179614233421438</v>
      </c>
    </row>
    <row r="1814" customFormat="false" ht="12.8" hidden="false" customHeight="false" outlineLevel="0" collapsed="false">
      <c r="A1814" s="2" t="s">
        <v>1825</v>
      </c>
      <c r="B1814" s="0" t="n">
        <v>388.785</v>
      </c>
      <c r="C1814" s="0" t="n">
        <f aca="false">B1814/$E$2</f>
        <v>0.197769211517449</v>
      </c>
    </row>
    <row r="1815" customFormat="false" ht="12.8" hidden="false" customHeight="false" outlineLevel="0" collapsed="false">
      <c r="A1815" s="2" t="s">
        <v>1826</v>
      </c>
      <c r="B1815" s="0" t="n">
        <v>426.221</v>
      </c>
      <c r="C1815" s="0" t="n">
        <f aca="false">B1815/$E$2</f>
        <v>0.216812354134492</v>
      </c>
    </row>
    <row r="1816" customFormat="false" ht="12.8" hidden="false" customHeight="false" outlineLevel="0" collapsed="false">
      <c r="A1816" s="2" t="s">
        <v>1827</v>
      </c>
      <c r="B1816" s="0" t="n">
        <v>454.062</v>
      </c>
      <c r="C1816" s="0" t="n">
        <f aca="false">B1816/$E$2</f>
        <v>0.230974661368201</v>
      </c>
    </row>
    <row r="1817" customFormat="false" ht="12.8" hidden="false" customHeight="false" outlineLevel="0" collapsed="false">
      <c r="A1817" s="2" t="s">
        <v>1828</v>
      </c>
      <c r="B1817" s="0" t="n">
        <v>425.417</v>
      </c>
      <c r="C1817" s="0" t="n">
        <f aca="false">B1817/$E$2</f>
        <v>0.216403371159172</v>
      </c>
    </row>
    <row r="1818" customFormat="false" ht="12.8" hidden="false" customHeight="false" outlineLevel="0" collapsed="false">
      <c r="A1818" s="2" t="s">
        <v>1829</v>
      </c>
      <c r="B1818" s="0" t="n">
        <v>364.838</v>
      </c>
      <c r="C1818" s="0" t="n">
        <f aca="false">B1818/$E$2</f>
        <v>0.185587724813465</v>
      </c>
    </row>
    <row r="1819" customFormat="false" ht="12.8" hidden="false" customHeight="false" outlineLevel="0" collapsed="false">
      <c r="A1819" s="2" t="s">
        <v>1830</v>
      </c>
      <c r="B1819" s="0" t="n">
        <v>314.547</v>
      </c>
      <c r="C1819" s="0" t="n">
        <f aca="false">B1819/$E$2</f>
        <v>0.160005432758926</v>
      </c>
    </row>
    <row r="1820" customFormat="false" ht="12.8" hidden="false" customHeight="false" outlineLevel="0" collapsed="false">
      <c r="A1820" s="2" t="s">
        <v>1831</v>
      </c>
      <c r="B1820" s="0" t="n">
        <v>297.575</v>
      </c>
      <c r="C1820" s="0" t="n">
        <f aca="false">B1820/$E$2</f>
        <v>0.151372025971436</v>
      </c>
    </row>
    <row r="1821" customFormat="false" ht="12.8" hidden="false" customHeight="false" outlineLevel="0" collapsed="false">
      <c r="A1821" s="2" t="s">
        <v>1832</v>
      </c>
      <c r="B1821" s="0" t="n">
        <v>312.005</v>
      </c>
      <c r="C1821" s="0" t="n">
        <f aca="false">B1821/$E$2</f>
        <v>0.158712354744915</v>
      </c>
    </row>
    <row r="1822" customFormat="false" ht="12.8" hidden="false" customHeight="false" outlineLevel="0" collapsed="false">
      <c r="A1822" s="2" t="s">
        <v>1833</v>
      </c>
      <c r="B1822" s="0" t="n">
        <v>352.851</v>
      </c>
      <c r="C1822" s="0" t="n">
        <f aca="false">B1822/$E$2</f>
        <v>0.179490114210022</v>
      </c>
    </row>
    <row r="1823" customFormat="false" ht="12.8" hidden="false" customHeight="false" outlineLevel="0" collapsed="false">
      <c r="A1823" s="2" t="s">
        <v>1834</v>
      </c>
      <c r="B1823" s="0" t="n">
        <v>420.255</v>
      </c>
      <c r="C1823" s="0" t="n">
        <f aca="false">B1823/$E$2</f>
        <v>0.21377753767832</v>
      </c>
    </row>
    <row r="1824" customFormat="false" ht="12.8" hidden="false" customHeight="false" outlineLevel="0" collapsed="false">
      <c r="A1824" s="2" t="s">
        <v>1835</v>
      </c>
      <c r="B1824" s="0" t="n">
        <v>508.466</v>
      </c>
      <c r="C1824" s="0" t="n">
        <f aca="false">B1824/$E$2</f>
        <v>0.258649176031563</v>
      </c>
    </row>
    <row r="1825" customFormat="false" ht="12.8" hidden="false" customHeight="false" outlineLevel="0" collapsed="false">
      <c r="A1825" s="2" t="s">
        <v>1836</v>
      </c>
      <c r="B1825" s="0" t="n">
        <v>587.461</v>
      </c>
      <c r="C1825" s="0" t="n">
        <f aca="false">B1825/$E$2</f>
        <v>0.2988327707274</v>
      </c>
    </row>
    <row r="1826" customFormat="false" ht="12.8" hidden="false" customHeight="false" outlineLevel="0" collapsed="false">
      <c r="A1826" s="2" t="s">
        <v>1837</v>
      </c>
      <c r="B1826" s="0" t="n">
        <v>654.267</v>
      </c>
      <c r="C1826" s="0" t="n">
        <f aca="false">B1826/$E$2</f>
        <v>0.33281600039067</v>
      </c>
    </row>
    <row r="1827" customFormat="false" ht="12.8" hidden="false" customHeight="false" outlineLevel="0" collapsed="false">
      <c r="A1827" s="2" t="s">
        <v>1838</v>
      </c>
      <c r="B1827" s="0" t="n">
        <v>698.343</v>
      </c>
      <c r="C1827" s="0" t="n">
        <f aca="false">B1827/$E$2</f>
        <v>0.355236813351158</v>
      </c>
    </row>
    <row r="1828" customFormat="false" ht="12.8" hidden="false" customHeight="false" outlineLevel="0" collapsed="false">
      <c r="A1828" s="2" t="s">
        <v>1839</v>
      </c>
      <c r="B1828" s="0" t="n">
        <v>724.619</v>
      </c>
      <c r="C1828" s="0" t="n">
        <f aca="false">B1828/$E$2</f>
        <v>0.36860302810181</v>
      </c>
    </row>
    <row r="1829" customFormat="false" ht="12.8" hidden="false" customHeight="false" outlineLevel="0" collapsed="false">
      <c r="A1829" s="2" t="s">
        <v>1840</v>
      </c>
      <c r="B1829" s="0" t="n">
        <v>737.013</v>
      </c>
      <c r="C1829" s="0" t="n">
        <f aca="false">B1829/$E$2</f>
        <v>0.374907673619377</v>
      </c>
    </row>
    <row r="1830" customFormat="false" ht="12.8" hidden="false" customHeight="false" outlineLevel="0" collapsed="false">
      <c r="A1830" s="2" t="s">
        <v>1841</v>
      </c>
      <c r="B1830" s="0" t="n">
        <v>742.293</v>
      </c>
      <c r="C1830" s="0" t="n">
        <f aca="false">B1830/$E$2</f>
        <v>0.377593531964766</v>
      </c>
    </row>
    <row r="1831" customFormat="false" ht="12.8" hidden="false" customHeight="false" outlineLevel="0" collapsed="false">
      <c r="A1831" s="2" t="s">
        <v>1842</v>
      </c>
      <c r="B1831" s="0" t="n">
        <v>744.835</v>
      </c>
      <c r="C1831" s="0" t="n">
        <f aca="false">B1831/$E$2</f>
        <v>0.378886609978778</v>
      </c>
    </row>
    <row r="1832" customFormat="false" ht="12.8" hidden="false" customHeight="false" outlineLevel="0" collapsed="false">
      <c r="A1832" s="2" t="s">
        <v>1843</v>
      </c>
      <c r="B1832" s="0" t="n">
        <v>758.916</v>
      </c>
      <c r="C1832" s="0" t="n">
        <f aca="false">B1832/$E$2</f>
        <v>0.386049407585108</v>
      </c>
    </row>
    <row r="1833" customFormat="false" ht="12.8" hidden="false" customHeight="false" outlineLevel="0" collapsed="false">
      <c r="A1833" s="2" t="s">
        <v>1844</v>
      </c>
      <c r="B1833" s="0" t="n">
        <v>793.406</v>
      </c>
      <c r="C1833" s="0" t="n">
        <f aca="false">B1833/$E$2</f>
        <v>0.403593963329895</v>
      </c>
    </row>
    <row r="1834" customFormat="false" ht="12.8" hidden="false" customHeight="false" outlineLevel="0" collapsed="false">
      <c r="A1834" s="2" t="s">
        <v>1845</v>
      </c>
      <c r="B1834" s="0" t="n">
        <v>844.053</v>
      </c>
      <c r="C1834" s="0" t="n">
        <f aca="false">B1834/$E$2</f>
        <v>0.429357347348631</v>
      </c>
    </row>
    <row r="1835" customFormat="false" ht="12.8" hidden="false" customHeight="false" outlineLevel="0" collapsed="false">
      <c r="A1835" s="2" t="s">
        <v>1846</v>
      </c>
      <c r="B1835" s="0" t="n">
        <v>895.855</v>
      </c>
      <c r="C1835" s="0" t="n">
        <f aca="false">B1835/$E$2</f>
        <v>0.45570826288042</v>
      </c>
    </row>
    <row r="1836" customFormat="false" ht="12.8" hidden="false" customHeight="false" outlineLevel="0" collapsed="false">
      <c r="A1836" s="2" t="s">
        <v>1847</v>
      </c>
      <c r="B1836" s="0" t="n">
        <v>941.152</v>
      </c>
      <c r="C1836" s="0" t="n">
        <f aca="false">B1836/$E$2</f>
        <v>0.478750180583279</v>
      </c>
    </row>
    <row r="1837" customFormat="false" ht="12.8" hidden="false" customHeight="false" outlineLevel="0" collapsed="false">
      <c r="A1837" s="2" t="s">
        <v>1848</v>
      </c>
      <c r="B1837" s="0" t="n">
        <v>966.521</v>
      </c>
      <c r="C1837" s="0" t="n">
        <f aca="false">B1837/$E$2</f>
        <v>0.491655017773464</v>
      </c>
    </row>
    <row r="1838" customFormat="false" ht="12.8" hidden="false" customHeight="false" outlineLevel="0" collapsed="false">
      <c r="A1838" s="2" t="s">
        <v>1849</v>
      </c>
      <c r="B1838" s="0" t="n">
        <v>967.112</v>
      </c>
      <c r="C1838" s="0" t="n">
        <f aca="false">B1838/$E$2</f>
        <v>0.491955650781442</v>
      </c>
    </row>
    <row r="1839" customFormat="false" ht="12.8" hidden="false" customHeight="false" outlineLevel="0" collapsed="false">
      <c r="A1839" s="2" t="s">
        <v>1850</v>
      </c>
      <c r="B1839" s="0" t="n">
        <v>953.08</v>
      </c>
      <c r="C1839" s="0" t="n">
        <f aca="false">B1839/$E$2</f>
        <v>0.484817778754454</v>
      </c>
    </row>
    <row r="1840" customFormat="false" ht="12.8" hidden="false" customHeight="false" outlineLevel="0" collapsed="false">
      <c r="A1840" s="2" t="s">
        <v>1851</v>
      </c>
      <c r="B1840" s="0" t="n">
        <v>936.104</v>
      </c>
      <c r="C1840" s="0" t="n">
        <f aca="false">B1840/$E$2</f>
        <v>0.476182337225793</v>
      </c>
    </row>
    <row r="1841" customFormat="false" ht="12.8" hidden="false" customHeight="false" outlineLevel="0" collapsed="false">
      <c r="A1841" s="2" t="s">
        <v>1852</v>
      </c>
      <c r="B1841" s="0" t="n">
        <v>901.564</v>
      </c>
      <c r="C1841" s="0" t="n">
        <f aca="false">B1841/$E$2</f>
        <v>0.458612347216372</v>
      </c>
    </row>
    <row r="1842" customFormat="false" ht="12.8" hidden="false" customHeight="false" outlineLevel="0" collapsed="false">
      <c r="A1842" s="2" t="s">
        <v>1853</v>
      </c>
      <c r="B1842" s="0" t="n">
        <v>862.854</v>
      </c>
      <c r="C1842" s="0" t="n">
        <f aca="false">B1842/$E$2</f>
        <v>0.438921139536445</v>
      </c>
    </row>
    <row r="1843" customFormat="false" ht="12.8" hidden="false" customHeight="false" outlineLevel="0" collapsed="false">
      <c r="A1843" s="2" t="s">
        <v>1854</v>
      </c>
      <c r="B1843" s="0" t="n">
        <v>834.73</v>
      </c>
      <c r="C1843" s="0" t="n">
        <f aca="false">B1843/$E$2</f>
        <v>0.424614874364906</v>
      </c>
    </row>
    <row r="1844" customFormat="false" ht="12.8" hidden="false" customHeight="false" outlineLevel="0" collapsed="false">
      <c r="A1844" s="2" t="s">
        <v>1855</v>
      </c>
      <c r="B1844" s="0" t="n">
        <v>833.133</v>
      </c>
      <c r="C1844" s="0" t="n">
        <f aca="false">B1844/$E$2</f>
        <v>0.423802503952485</v>
      </c>
    </row>
    <row r="1845" customFormat="false" ht="12.8" hidden="false" customHeight="false" outlineLevel="0" collapsed="false">
      <c r="A1845" s="2" t="s">
        <v>1856</v>
      </c>
      <c r="B1845" s="0" t="n">
        <v>849.576</v>
      </c>
      <c r="C1845" s="0" t="n">
        <f aca="false">B1845/$E$2</f>
        <v>0.432166816220143</v>
      </c>
    </row>
    <row r="1846" customFormat="false" ht="12.8" hidden="false" customHeight="false" outlineLevel="0" collapsed="false">
      <c r="A1846" s="2" t="s">
        <v>1857</v>
      </c>
      <c r="B1846" s="0" t="n">
        <v>874.289</v>
      </c>
      <c r="C1846" s="0" t="n">
        <f aca="false">B1846/$E$2</f>
        <v>0.444737955858325</v>
      </c>
    </row>
    <row r="1847" customFormat="false" ht="12.8" hidden="false" customHeight="false" outlineLevel="0" collapsed="false">
      <c r="A1847" s="2" t="s">
        <v>1858</v>
      </c>
      <c r="B1847" s="0" t="n">
        <v>914.703</v>
      </c>
      <c r="C1847" s="0" t="n">
        <f aca="false">B1847/$E$2</f>
        <v>0.465295963276991</v>
      </c>
    </row>
    <row r="1848" customFormat="false" ht="12.8" hidden="false" customHeight="false" outlineLevel="0" collapsed="false">
      <c r="A1848" s="2" t="s">
        <v>1859</v>
      </c>
      <c r="B1848" s="0" t="n">
        <v>960.59</v>
      </c>
      <c r="C1848" s="0" t="n">
        <f aca="false">B1848/$E$2</f>
        <v>0.488638005302536</v>
      </c>
    </row>
    <row r="1849" customFormat="false" ht="12.8" hidden="false" customHeight="false" outlineLevel="0" collapsed="false">
      <c r="A1849" s="2" t="s">
        <v>1860</v>
      </c>
      <c r="B1849" s="0" t="n">
        <v>993.684</v>
      </c>
      <c r="C1849" s="0" t="n">
        <f aca="false">B1849/$E$2</f>
        <v>0.50547243637873</v>
      </c>
    </row>
    <row r="1850" customFormat="false" ht="12.8" hidden="false" customHeight="false" outlineLevel="0" collapsed="false">
      <c r="A1850" s="2" t="s">
        <v>1861</v>
      </c>
      <c r="B1850" s="0" t="n">
        <v>1015.911</v>
      </c>
      <c r="C1850" s="0" t="n">
        <f aca="false">B1850/$E$2</f>
        <v>0.516778984379292</v>
      </c>
    </row>
    <row r="1851" customFormat="false" ht="12.8" hidden="false" customHeight="false" outlineLevel="0" collapsed="false">
      <c r="A1851" s="2" t="s">
        <v>1862</v>
      </c>
      <c r="B1851" s="0" t="n">
        <v>1030.263</v>
      </c>
      <c r="C1851" s="0" t="n">
        <f aca="false">B1851/$E$2</f>
        <v>0.524079635699941</v>
      </c>
    </row>
    <row r="1852" customFormat="false" ht="12.8" hidden="false" customHeight="false" outlineLevel="0" collapsed="false">
      <c r="A1852" s="2" t="s">
        <v>1863</v>
      </c>
      <c r="B1852" s="0" t="n">
        <v>1042.955</v>
      </c>
      <c r="C1852" s="0" t="n">
        <f aca="false">B1852/$E$2</f>
        <v>0.530535869434728</v>
      </c>
    </row>
    <row r="1853" customFormat="false" ht="12.8" hidden="false" customHeight="false" outlineLevel="0" collapsed="false">
      <c r="A1853" s="2" t="s">
        <v>1864</v>
      </c>
      <c r="B1853" s="0" t="n">
        <v>1084.139</v>
      </c>
      <c r="C1853" s="0" t="n">
        <f aca="false">B1853/$E$2</f>
        <v>0.551485564528764</v>
      </c>
    </row>
    <row r="1854" customFormat="false" ht="12.8" hidden="false" customHeight="false" outlineLevel="0" collapsed="false">
      <c r="A1854" s="2" t="s">
        <v>1865</v>
      </c>
      <c r="B1854" s="0" t="n">
        <v>1133.411</v>
      </c>
      <c r="C1854" s="0" t="n">
        <f aca="false">B1854/$E$2</f>
        <v>0.576549506270055</v>
      </c>
    </row>
    <row r="1855" customFormat="false" ht="12.8" hidden="false" customHeight="false" outlineLevel="0" collapsed="false">
      <c r="A1855" s="2" t="s">
        <v>1866</v>
      </c>
      <c r="B1855" s="0" t="n">
        <v>1177.489</v>
      </c>
      <c r="C1855" s="0" t="n">
        <f aca="false">B1855/$E$2</f>
        <v>0.598971336601128</v>
      </c>
    </row>
    <row r="1856" customFormat="false" ht="12.8" hidden="false" customHeight="false" outlineLevel="0" collapsed="false">
      <c r="A1856" s="2" t="s">
        <v>1867</v>
      </c>
      <c r="B1856" s="0" t="n">
        <v>1245.341</v>
      </c>
      <c r="C1856" s="0" t="n">
        <f aca="false">B1856/$E$2</f>
        <v>0.633486651080549</v>
      </c>
    </row>
    <row r="1857" customFormat="false" ht="12.8" hidden="false" customHeight="false" outlineLevel="0" collapsed="false">
      <c r="A1857" s="2" t="s">
        <v>1868</v>
      </c>
      <c r="B1857" s="0" t="n">
        <v>1340.017</v>
      </c>
      <c r="C1857" s="0" t="n">
        <f aca="false">B1857/$E$2</f>
        <v>0.681646939851016</v>
      </c>
    </row>
    <row r="1858" customFormat="false" ht="12.8" hidden="false" customHeight="false" outlineLevel="0" collapsed="false">
      <c r="A1858" s="2" t="s">
        <v>1869</v>
      </c>
      <c r="B1858" s="0" t="n">
        <v>1451.08</v>
      </c>
      <c r="C1858" s="0" t="n">
        <f aca="false">B1858/$E$2</f>
        <v>0.738143054512751</v>
      </c>
    </row>
    <row r="1859" customFormat="false" ht="12.8" hidden="false" customHeight="false" outlineLevel="0" collapsed="false">
      <c r="A1859" s="2" t="s">
        <v>1870</v>
      </c>
      <c r="B1859" s="0" t="n">
        <v>1520.212</v>
      </c>
      <c r="C1859" s="0" t="n">
        <f aca="false">B1859/$E$2</f>
        <v>0.773309486166812</v>
      </c>
    </row>
    <row r="1860" customFormat="false" ht="12.8" hidden="false" customHeight="false" outlineLevel="0" collapsed="false">
      <c r="A1860" s="2" t="s">
        <v>1871</v>
      </c>
      <c r="B1860" s="0" t="n">
        <v>1552.8</v>
      </c>
      <c r="C1860" s="0" t="n">
        <f aca="false">B1860/$E$2</f>
        <v>0.789886522484907</v>
      </c>
    </row>
    <row r="1861" customFormat="false" ht="12.8" hidden="false" customHeight="false" outlineLevel="0" collapsed="false">
      <c r="A1861" s="2" t="s">
        <v>1872</v>
      </c>
      <c r="B1861" s="0" t="n">
        <v>1575.763</v>
      </c>
      <c r="C1861" s="0" t="n">
        <f aca="false">B1861/$E$2</f>
        <v>0.801567462860887</v>
      </c>
    </row>
    <row r="1862" customFormat="false" ht="12.8" hidden="false" customHeight="false" outlineLevel="0" collapsed="false">
      <c r="A1862" s="2" t="s">
        <v>1873</v>
      </c>
      <c r="B1862" s="0" t="n">
        <v>1593.846</v>
      </c>
      <c r="C1862" s="0" t="n">
        <f aca="false">B1862/$E$2</f>
        <v>0.810766019008552</v>
      </c>
    </row>
    <row r="1863" customFormat="false" ht="12.8" hidden="false" customHeight="false" outlineLevel="0" collapsed="false">
      <c r="A1863" s="2" t="s">
        <v>1874</v>
      </c>
      <c r="B1863" s="0" t="n">
        <v>1592.209</v>
      </c>
      <c r="C1863" s="0" t="n">
        <f aca="false">B1863/$E$2</f>
        <v>0.809933301184423</v>
      </c>
    </row>
    <row r="1864" customFormat="false" ht="12.8" hidden="false" customHeight="false" outlineLevel="0" collapsed="false">
      <c r="A1864" s="2" t="s">
        <v>1875</v>
      </c>
      <c r="B1864" s="0" t="n">
        <v>1550.81</v>
      </c>
      <c r="C1864" s="0" t="n">
        <f aca="false">B1864/$E$2</f>
        <v>0.788874238752459</v>
      </c>
    </row>
    <row r="1865" customFormat="false" ht="12.8" hidden="false" customHeight="false" outlineLevel="0" collapsed="false">
      <c r="A1865" s="2" t="s">
        <v>1876</v>
      </c>
      <c r="B1865" s="0" t="n">
        <v>1467.932</v>
      </c>
      <c r="C1865" s="0" t="n">
        <f aca="false">B1865/$E$2</f>
        <v>0.746715419065118</v>
      </c>
    </row>
    <row r="1866" customFormat="false" ht="12.8" hidden="false" customHeight="false" outlineLevel="0" collapsed="false">
      <c r="A1866" s="2" t="s">
        <v>1877</v>
      </c>
      <c r="B1866" s="0" t="n">
        <v>1354.938</v>
      </c>
      <c r="C1866" s="0" t="n">
        <f aca="false">B1866/$E$2</f>
        <v>0.689237033103204</v>
      </c>
    </row>
    <row r="1867" customFormat="false" ht="12.8" hidden="false" customHeight="false" outlineLevel="0" collapsed="false">
      <c r="A1867" s="2" t="s">
        <v>1878</v>
      </c>
      <c r="B1867" s="0" t="n">
        <v>1224.532</v>
      </c>
      <c r="C1867" s="0" t="n">
        <f aca="false">B1867/$E$2</f>
        <v>0.622901418825018</v>
      </c>
    </row>
    <row r="1868" customFormat="false" ht="12.8" hidden="false" customHeight="false" outlineLevel="0" collapsed="false">
      <c r="A1868" s="2" t="s">
        <v>1879</v>
      </c>
      <c r="B1868" s="0" t="n">
        <v>1094.449</v>
      </c>
      <c r="C1868" s="0" t="n">
        <f aca="false">B1868/$E$2</f>
        <v>0.556730109896371</v>
      </c>
    </row>
    <row r="1869" customFormat="false" ht="12.8" hidden="false" customHeight="false" outlineLevel="0" collapsed="false">
      <c r="A1869" s="2" t="s">
        <v>1880</v>
      </c>
      <c r="B1869" s="0" t="n">
        <v>985.637</v>
      </c>
      <c r="C1869" s="0" t="n">
        <f aca="false">B1869/$E$2</f>
        <v>0.501379045828475</v>
      </c>
    </row>
    <row r="1870" customFormat="false" ht="12.8" hidden="false" customHeight="false" outlineLevel="0" collapsed="false">
      <c r="A1870" s="2" t="s">
        <v>1881</v>
      </c>
      <c r="B1870" s="0" t="n">
        <v>888.303</v>
      </c>
      <c r="C1870" s="0" t="n">
        <f aca="false">B1870/$E$2</f>
        <v>0.451866671550045</v>
      </c>
    </row>
    <row r="1871" customFormat="false" ht="12.8" hidden="false" customHeight="false" outlineLevel="0" collapsed="false">
      <c r="A1871" s="2" t="s">
        <v>1882</v>
      </c>
      <c r="B1871" s="0" t="n">
        <v>850.64</v>
      </c>
      <c r="C1871" s="0" t="n">
        <f aca="false">B1871/$E$2</f>
        <v>0.432708057371562</v>
      </c>
    </row>
    <row r="1872" customFormat="false" ht="12.8" hidden="false" customHeight="false" outlineLevel="0" collapsed="false">
      <c r="A1872" s="2" t="s">
        <v>1883</v>
      </c>
      <c r="B1872" s="0" t="n">
        <v>863.474</v>
      </c>
      <c r="C1872" s="0" t="n">
        <f aca="false">B1872/$E$2</f>
        <v>0.439236524417911</v>
      </c>
    </row>
    <row r="1873" customFormat="false" ht="12.8" hidden="false" customHeight="false" outlineLevel="0" collapsed="false">
      <c r="A1873" s="2" t="s">
        <v>1884</v>
      </c>
      <c r="B1873" s="0" t="n">
        <v>895.858</v>
      </c>
      <c r="C1873" s="0" t="n">
        <f aca="false">B1873/$E$2</f>
        <v>0.455709788936298</v>
      </c>
    </row>
    <row r="1874" customFormat="false" ht="12.8" hidden="false" customHeight="false" outlineLevel="0" collapsed="false">
      <c r="A1874" s="2" t="s">
        <v>1885</v>
      </c>
      <c r="B1874" s="0" t="n">
        <v>936.137</v>
      </c>
      <c r="C1874" s="0" t="n">
        <f aca="false">B1874/$E$2</f>
        <v>0.476199123840452</v>
      </c>
    </row>
    <row r="1875" customFormat="false" ht="12.8" hidden="false" customHeight="false" outlineLevel="0" collapsed="false">
      <c r="A1875" s="2" t="s">
        <v>1886</v>
      </c>
      <c r="B1875" s="0" t="n">
        <v>968.451</v>
      </c>
      <c r="C1875" s="0" t="n">
        <f aca="false">B1875/$E$2</f>
        <v>0.492636780388351</v>
      </c>
    </row>
    <row r="1876" customFormat="false" ht="12.8" hidden="false" customHeight="false" outlineLevel="0" collapsed="false">
      <c r="A1876" s="2" t="s">
        <v>1887</v>
      </c>
      <c r="B1876" s="0" t="n">
        <v>989.359</v>
      </c>
      <c r="C1876" s="0" t="n">
        <f aca="false">B1876/$E$2</f>
        <v>0.503272372487858</v>
      </c>
    </row>
    <row r="1877" customFormat="false" ht="12.8" hidden="false" customHeight="false" outlineLevel="0" collapsed="false">
      <c r="A1877" s="2" t="s">
        <v>1888</v>
      </c>
      <c r="B1877" s="0" t="n">
        <v>1004.47</v>
      </c>
      <c r="C1877" s="0" t="n">
        <f aca="false">B1877/$E$2</f>
        <v>0.510959115945656</v>
      </c>
    </row>
    <row r="1878" customFormat="false" ht="12.8" hidden="false" customHeight="false" outlineLevel="0" collapsed="false">
      <c r="A1878" s="2" t="s">
        <v>1889</v>
      </c>
      <c r="B1878" s="0" t="n">
        <v>1009.601</v>
      </c>
      <c r="C1878" s="0" t="n">
        <f aca="false">B1878/$E$2</f>
        <v>0.513569180182435</v>
      </c>
    </row>
    <row r="1879" customFormat="false" ht="12.8" hidden="false" customHeight="false" outlineLevel="0" collapsed="false">
      <c r="A1879" s="2" t="s">
        <v>1890</v>
      </c>
      <c r="B1879" s="0" t="n">
        <v>1016.121</v>
      </c>
      <c r="C1879" s="0" t="n">
        <f aca="false">B1879/$E$2</f>
        <v>0.516885808290756</v>
      </c>
    </row>
    <row r="1880" customFormat="false" ht="12.8" hidden="false" customHeight="false" outlineLevel="0" collapsed="false">
      <c r="A1880" s="2" t="s">
        <v>1891</v>
      </c>
      <c r="B1880" s="0" t="n">
        <v>1033.381</v>
      </c>
      <c r="C1880" s="0" t="n">
        <f aca="false">B1880/$E$2</f>
        <v>0.52566571644254</v>
      </c>
    </row>
    <row r="1881" customFormat="false" ht="12.8" hidden="false" customHeight="false" outlineLevel="0" collapsed="false">
      <c r="A1881" s="2" t="s">
        <v>1892</v>
      </c>
      <c r="B1881" s="0" t="n">
        <v>1066.12</v>
      </c>
      <c r="C1881" s="0" t="n">
        <f aca="false">B1881/$E$2</f>
        <v>0.542319564239831</v>
      </c>
    </row>
    <row r="1882" customFormat="false" ht="12.8" hidden="false" customHeight="false" outlineLevel="0" collapsed="false">
      <c r="A1882" s="2" t="s">
        <v>1893</v>
      </c>
      <c r="B1882" s="0" t="n">
        <v>1113.215</v>
      </c>
      <c r="C1882" s="0" t="n">
        <f aca="false">B1882/$E$2</f>
        <v>0.566276098098941</v>
      </c>
    </row>
    <row r="1883" customFormat="false" ht="12.8" hidden="false" customHeight="false" outlineLevel="0" collapsed="false">
      <c r="A1883" s="2" t="s">
        <v>1894</v>
      </c>
      <c r="B1883" s="0" t="n">
        <v>1146.598</v>
      </c>
      <c r="C1883" s="0" t="n">
        <f aca="false">B1883/$E$2</f>
        <v>0.583257539224723</v>
      </c>
    </row>
    <row r="1884" customFormat="false" ht="12.8" hidden="false" customHeight="false" outlineLevel="0" collapsed="false">
      <c r="A1884" s="2" t="s">
        <v>1895</v>
      </c>
      <c r="B1884" s="0" t="n">
        <v>1175.309</v>
      </c>
      <c r="C1884" s="0" t="n">
        <f aca="false">B1884/$E$2</f>
        <v>0.597862402663069</v>
      </c>
    </row>
    <row r="1885" customFormat="false" ht="12.8" hidden="false" customHeight="false" outlineLevel="0" collapsed="false">
      <c r="A1885" s="2" t="s">
        <v>1896</v>
      </c>
      <c r="B1885" s="0" t="n">
        <v>1224.506</v>
      </c>
      <c r="C1885" s="0" t="n">
        <f aca="false">B1885/$E$2</f>
        <v>0.622888193007409</v>
      </c>
    </row>
    <row r="1886" customFormat="false" ht="12.8" hidden="false" customHeight="false" outlineLevel="0" collapsed="false">
      <c r="A1886" s="2" t="s">
        <v>1897</v>
      </c>
      <c r="B1886" s="0" t="n">
        <v>1290.507</v>
      </c>
      <c r="C1886" s="0" t="n">
        <f aca="false">B1886/$E$2</f>
        <v>0.656461931010066</v>
      </c>
    </row>
    <row r="1887" customFormat="false" ht="12.8" hidden="false" customHeight="false" outlineLevel="0" collapsed="false">
      <c r="A1887" s="2" t="s">
        <v>1898</v>
      </c>
      <c r="B1887" s="0" t="n">
        <v>1347.773</v>
      </c>
      <c r="C1887" s="0" t="n">
        <f aca="false">B1887/$E$2</f>
        <v>0.685592302981099</v>
      </c>
    </row>
    <row r="1888" customFormat="false" ht="12.8" hidden="false" customHeight="false" outlineLevel="0" collapsed="false">
      <c r="A1888" s="2" t="s">
        <v>1899</v>
      </c>
      <c r="B1888" s="0" t="n">
        <v>1365.85</v>
      </c>
      <c r="C1888" s="0" t="n">
        <f aca="false">B1888/$E$2</f>
        <v>0.694787807017008</v>
      </c>
    </row>
    <row r="1889" customFormat="false" ht="12.8" hidden="false" customHeight="false" outlineLevel="0" collapsed="false">
      <c r="A1889" s="2" t="s">
        <v>1900</v>
      </c>
      <c r="B1889" s="0" t="n">
        <v>1319.441</v>
      </c>
      <c r="C1889" s="0" t="n">
        <f aca="false">B1889/$E$2</f>
        <v>0.671180231268681</v>
      </c>
    </row>
    <row r="1890" customFormat="false" ht="12.8" hidden="false" customHeight="false" outlineLevel="0" collapsed="false">
      <c r="A1890" s="2" t="s">
        <v>1901</v>
      </c>
      <c r="B1890" s="0" t="n">
        <v>1212.445</v>
      </c>
      <c r="C1890" s="0" t="n">
        <f aca="false">B1890/$E$2</f>
        <v>0.616752939692306</v>
      </c>
    </row>
    <row r="1891" customFormat="false" ht="12.8" hidden="false" customHeight="false" outlineLevel="0" collapsed="false">
      <c r="A1891" s="2" t="s">
        <v>1902</v>
      </c>
      <c r="B1891" s="0" t="n">
        <v>1068.425</v>
      </c>
      <c r="C1891" s="0" t="n">
        <f aca="false">B1891/$E$2</f>
        <v>0.543492083839475</v>
      </c>
    </row>
    <row r="1892" customFormat="false" ht="12.8" hidden="false" customHeight="false" outlineLevel="0" collapsed="false">
      <c r="A1892" s="2" t="s">
        <v>1903</v>
      </c>
      <c r="B1892" s="0" t="n">
        <v>919.696</v>
      </c>
      <c r="C1892" s="0" t="n">
        <f aca="false">B1892/$E$2</f>
        <v>0.467835828943379</v>
      </c>
    </row>
    <row r="1893" customFormat="false" ht="12.8" hidden="false" customHeight="false" outlineLevel="0" collapsed="false">
      <c r="A1893" s="2" t="s">
        <v>1904</v>
      </c>
      <c r="B1893" s="0" t="n">
        <v>798.369</v>
      </c>
      <c r="C1893" s="0" t="n">
        <f aca="false">B1893/$E$2</f>
        <v>0.406118568437502</v>
      </c>
    </row>
    <row r="1894" customFormat="false" ht="12.8" hidden="false" customHeight="false" outlineLevel="0" collapsed="false">
      <c r="A1894" s="2" t="s">
        <v>1905</v>
      </c>
      <c r="B1894" s="0" t="n">
        <v>732.072</v>
      </c>
      <c r="C1894" s="0" t="n">
        <f aca="false">B1894/$E$2</f>
        <v>0.372394259588209</v>
      </c>
    </row>
    <row r="1895" customFormat="false" ht="12.8" hidden="false" customHeight="false" outlineLevel="0" collapsed="false">
      <c r="A1895" s="2" t="s">
        <v>1906</v>
      </c>
      <c r="B1895" s="0" t="n">
        <v>768.542</v>
      </c>
      <c r="C1895" s="0" t="n">
        <f aca="false">B1895/$E$2</f>
        <v>0.390946012212516</v>
      </c>
    </row>
    <row r="1896" customFormat="false" ht="12.8" hidden="false" customHeight="false" outlineLevel="0" collapsed="false">
      <c r="A1896" s="2" t="s">
        <v>1907</v>
      </c>
      <c r="B1896" s="0" t="n">
        <v>855.656</v>
      </c>
      <c r="C1896" s="0" t="n">
        <f aca="false">B1896/$E$2</f>
        <v>0.435259622799682</v>
      </c>
    </row>
    <row r="1897" customFormat="false" ht="12.8" hidden="false" customHeight="false" outlineLevel="0" collapsed="false">
      <c r="A1897" s="2" t="s">
        <v>1908</v>
      </c>
      <c r="B1897" s="0" t="n">
        <v>928.291</v>
      </c>
      <c r="C1897" s="0" t="n">
        <f aca="false">B1897/$E$2</f>
        <v>0.472207979034027</v>
      </c>
    </row>
    <row r="1898" customFormat="false" ht="12.8" hidden="false" customHeight="false" outlineLevel="0" collapsed="false">
      <c r="A1898" s="2" t="s">
        <v>1909</v>
      </c>
      <c r="B1898" s="0" t="n">
        <v>983.298</v>
      </c>
      <c r="C1898" s="0" t="n">
        <f aca="false">B1898/$E$2</f>
        <v>0.50018923092888</v>
      </c>
    </row>
    <row r="1899" customFormat="false" ht="12.8" hidden="false" customHeight="false" outlineLevel="0" collapsed="false">
      <c r="A1899" s="2" t="s">
        <v>1910</v>
      </c>
      <c r="B1899" s="0" t="n">
        <v>1015.225</v>
      </c>
      <c r="C1899" s="0" t="n">
        <f aca="false">B1899/$E$2</f>
        <v>0.516430026268509</v>
      </c>
    </row>
    <row r="1900" customFormat="false" ht="12.8" hidden="false" customHeight="false" outlineLevel="0" collapsed="false">
      <c r="A1900" s="2" t="s">
        <v>1911</v>
      </c>
      <c r="B1900" s="0" t="n">
        <v>1031.333</v>
      </c>
      <c r="C1900" s="0" t="n">
        <f aca="false">B1900/$E$2</f>
        <v>0.524623928963116</v>
      </c>
    </row>
    <row r="1901" customFormat="false" ht="12.8" hidden="false" customHeight="false" outlineLevel="0" collapsed="false">
      <c r="A1901" s="2" t="s">
        <v>1912</v>
      </c>
      <c r="B1901" s="0" t="n">
        <v>1046.186</v>
      </c>
      <c r="C1901" s="0" t="n">
        <f aca="false">B1901/$E$2</f>
        <v>0.532179431615401</v>
      </c>
    </row>
    <row r="1902" customFormat="false" ht="12.8" hidden="false" customHeight="false" outlineLevel="0" collapsed="false">
      <c r="A1902" s="2" t="s">
        <v>1913</v>
      </c>
      <c r="B1902" s="0" t="n">
        <v>1048.787</v>
      </c>
      <c r="C1902" s="0" t="n">
        <f aca="false">B1902/$E$2</f>
        <v>0.533502522061681</v>
      </c>
    </row>
    <row r="1903" customFormat="false" ht="12.8" hidden="false" customHeight="false" outlineLevel="0" collapsed="false">
      <c r="A1903" s="2" t="s">
        <v>1914</v>
      </c>
      <c r="B1903" s="0" t="n">
        <v>1056.49</v>
      </c>
      <c r="C1903" s="0" t="n">
        <f aca="false">B1903/$E$2</f>
        <v>0.537420924871252</v>
      </c>
    </row>
    <row r="1904" customFormat="false" ht="12.8" hidden="false" customHeight="false" outlineLevel="0" collapsed="false">
      <c r="A1904" s="2" t="s">
        <v>1915</v>
      </c>
      <c r="B1904" s="0" t="n">
        <v>1087.262</v>
      </c>
      <c r="C1904" s="0" t="n">
        <f aca="false">B1904/$E$2</f>
        <v>0.553074188697827</v>
      </c>
    </row>
    <row r="1905" customFormat="false" ht="12.8" hidden="false" customHeight="false" outlineLevel="0" collapsed="false">
      <c r="A1905" s="2" t="s">
        <v>1916</v>
      </c>
      <c r="B1905" s="0" t="n">
        <v>1125.94</v>
      </c>
      <c r="C1905" s="0" t="n">
        <f aca="false">B1905/$E$2</f>
        <v>0.572749118448388</v>
      </c>
    </row>
    <row r="1906" customFormat="false" ht="12.8" hidden="false" customHeight="false" outlineLevel="0" collapsed="false">
      <c r="A1906" s="2" t="s">
        <v>1917</v>
      </c>
      <c r="B1906" s="0" t="n">
        <v>1175.351</v>
      </c>
      <c r="C1906" s="0" t="n">
        <f aca="false">B1906/$E$2</f>
        <v>0.597883767445362</v>
      </c>
    </row>
    <row r="1907" customFormat="false" ht="12.8" hidden="false" customHeight="false" outlineLevel="0" collapsed="false">
      <c r="A1907" s="2" t="s">
        <v>1918</v>
      </c>
      <c r="B1907" s="0" t="n">
        <v>1180.256</v>
      </c>
      <c r="C1907" s="0" t="n">
        <f aca="false">B1907/$E$2</f>
        <v>0.600378868805994</v>
      </c>
    </row>
    <row r="1908" customFormat="false" ht="12.8" hidden="false" customHeight="false" outlineLevel="0" collapsed="false">
      <c r="A1908" s="2" t="s">
        <v>1919</v>
      </c>
      <c r="B1908" s="0" t="n">
        <v>1138.118</v>
      </c>
      <c r="C1908" s="0" t="n">
        <f aca="false">B1908/$E$2</f>
        <v>0.578943887942734</v>
      </c>
    </row>
    <row r="1909" customFormat="false" ht="12.8" hidden="false" customHeight="false" outlineLevel="0" collapsed="false">
      <c r="A1909" s="2" t="s">
        <v>1920</v>
      </c>
      <c r="B1909" s="0" t="n">
        <v>1100.355</v>
      </c>
      <c r="C1909" s="0" t="n">
        <f aca="false">B1909/$E$2</f>
        <v>0.559734405234982</v>
      </c>
    </row>
    <row r="1910" customFormat="false" ht="12.8" hidden="false" customHeight="false" outlineLevel="0" collapsed="false">
      <c r="A1910" s="2" t="s">
        <v>1921</v>
      </c>
      <c r="B1910" s="0" t="n">
        <v>1062.954</v>
      </c>
      <c r="C1910" s="0" t="n">
        <f aca="false">B1910/$E$2</f>
        <v>0.540709066603183</v>
      </c>
    </row>
    <row r="1911" customFormat="false" ht="12.8" hidden="false" customHeight="false" outlineLevel="0" collapsed="false">
      <c r="A1911" s="2" t="s">
        <v>1922</v>
      </c>
      <c r="B1911" s="0" t="n">
        <v>1030.892</v>
      </c>
      <c r="C1911" s="0" t="n">
        <f aca="false">B1911/$E$2</f>
        <v>0.524399598749041</v>
      </c>
    </row>
    <row r="1912" customFormat="false" ht="12.8" hidden="false" customHeight="false" outlineLevel="0" collapsed="false">
      <c r="A1912" s="2" t="s">
        <v>1923</v>
      </c>
      <c r="B1912" s="0" t="n">
        <v>984.823</v>
      </c>
      <c r="C1912" s="0" t="n">
        <f aca="false">B1912/$E$2</f>
        <v>0.500964976000228</v>
      </c>
    </row>
    <row r="1913" customFormat="false" ht="12.8" hidden="false" customHeight="false" outlineLevel="0" collapsed="false">
      <c r="A1913" s="2" t="s">
        <v>1924</v>
      </c>
      <c r="B1913" s="0" t="n">
        <v>888.304</v>
      </c>
      <c r="C1913" s="0" t="n">
        <f aca="false">B1913/$E$2</f>
        <v>0.451867180235338</v>
      </c>
    </row>
    <row r="1914" customFormat="false" ht="12.8" hidden="false" customHeight="false" outlineLevel="0" collapsed="false">
      <c r="A1914" s="2" t="s">
        <v>1925</v>
      </c>
      <c r="B1914" s="0" t="n">
        <v>771.208</v>
      </c>
      <c r="C1914" s="0" t="n">
        <f aca="false">B1914/$E$2</f>
        <v>0.392302167202821</v>
      </c>
    </row>
    <row r="1915" customFormat="false" ht="12.8" hidden="false" customHeight="false" outlineLevel="0" collapsed="false">
      <c r="A1915" s="2" t="s">
        <v>1926</v>
      </c>
      <c r="B1915" s="0" t="n">
        <v>667.811</v>
      </c>
      <c r="C1915" s="0" t="n">
        <f aca="false">B1915/$E$2</f>
        <v>0.339705633994828</v>
      </c>
    </row>
    <row r="1916" customFormat="false" ht="12.8" hidden="false" customHeight="false" outlineLevel="0" collapsed="false">
      <c r="A1916" s="2" t="s">
        <v>1927</v>
      </c>
      <c r="B1916" s="0" t="n">
        <v>596.896</v>
      </c>
      <c r="C1916" s="0" t="n">
        <f aca="false">B1916/$E$2</f>
        <v>0.303632216463905</v>
      </c>
    </row>
    <row r="1917" customFormat="false" ht="12.8" hidden="false" customHeight="false" outlineLevel="0" collapsed="false">
      <c r="A1917" s="2" t="s">
        <v>1928</v>
      </c>
      <c r="B1917" s="0" t="n">
        <v>549.33</v>
      </c>
      <c r="C1917" s="0" t="n">
        <f aca="false">B1917/$E$2</f>
        <v>0.279436091831939</v>
      </c>
    </row>
    <row r="1918" customFormat="false" ht="12.8" hidden="false" customHeight="false" outlineLevel="0" collapsed="false">
      <c r="A1918" s="2" t="s">
        <v>1929</v>
      </c>
      <c r="B1918" s="0" t="n">
        <v>527.963</v>
      </c>
      <c r="C1918" s="0" t="n">
        <f aca="false">B1918/$E$2</f>
        <v>0.268567013183088</v>
      </c>
    </row>
    <row r="1919" customFormat="false" ht="12.8" hidden="false" customHeight="false" outlineLevel="0" collapsed="false">
      <c r="A1919" s="2" t="s">
        <v>1930</v>
      </c>
      <c r="B1919" s="0" t="n">
        <v>571.165</v>
      </c>
      <c r="C1919" s="0" t="n">
        <f aca="false">B1919/$E$2</f>
        <v>0.290543235197767</v>
      </c>
    </row>
    <row r="1920" customFormat="false" ht="12.8" hidden="false" customHeight="false" outlineLevel="0" collapsed="false">
      <c r="A1920" s="2" t="s">
        <v>1931</v>
      </c>
      <c r="B1920" s="0" t="n">
        <v>671.655</v>
      </c>
      <c r="C1920" s="0" t="n">
        <f aca="false">B1920/$E$2</f>
        <v>0.341661020259918</v>
      </c>
    </row>
    <row r="1921" customFormat="false" ht="12.8" hidden="false" customHeight="false" outlineLevel="0" collapsed="false">
      <c r="A1921" s="2" t="s">
        <v>1932</v>
      </c>
      <c r="B1921" s="0" t="n">
        <v>788.464</v>
      </c>
      <c r="C1921" s="0" t="n">
        <f aca="false">B1921/$E$2</f>
        <v>0.401080040613434</v>
      </c>
    </row>
    <row r="1922" customFormat="false" ht="12.8" hidden="false" customHeight="false" outlineLevel="0" collapsed="false">
      <c r="A1922" s="2" t="s">
        <v>1933</v>
      </c>
      <c r="B1922" s="0" t="n">
        <v>926.03</v>
      </c>
      <c r="C1922" s="0" t="n">
        <f aca="false">B1922/$E$2</f>
        <v>0.471057841587261</v>
      </c>
    </row>
    <row r="1923" customFormat="false" ht="12.8" hidden="false" customHeight="false" outlineLevel="0" collapsed="false">
      <c r="A1923" s="2" t="s">
        <v>1934</v>
      </c>
      <c r="B1923" s="0" t="n">
        <v>1061.177</v>
      </c>
      <c r="C1923" s="0" t="n">
        <f aca="false">B1923/$E$2</f>
        <v>0.539805132838077</v>
      </c>
    </row>
    <row r="1924" customFormat="false" ht="12.8" hidden="false" customHeight="false" outlineLevel="0" collapsed="false">
      <c r="A1924" s="2" t="s">
        <v>1935</v>
      </c>
      <c r="B1924" s="0" t="n">
        <v>1160.756</v>
      </c>
      <c r="C1924" s="0" t="n">
        <f aca="false">B1924/$E$2</f>
        <v>0.59045950559859</v>
      </c>
    </row>
    <row r="1925" customFormat="false" ht="12.8" hidden="false" customHeight="false" outlineLevel="0" collapsed="false">
      <c r="A1925" s="2" t="s">
        <v>1936</v>
      </c>
      <c r="B1925" s="0" t="n">
        <v>1217.82</v>
      </c>
      <c r="C1925" s="0" t="n">
        <f aca="false">B1925/$E$2</f>
        <v>0.619487123140501</v>
      </c>
    </row>
    <row r="1926" customFormat="false" ht="12.8" hidden="false" customHeight="false" outlineLevel="0" collapsed="false">
      <c r="A1926" s="2" t="s">
        <v>1937</v>
      </c>
      <c r="B1926" s="0" t="n">
        <v>1257.163</v>
      </c>
      <c r="C1926" s="0" t="n">
        <f aca="false">B1926/$E$2</f>
        <v>0.639500328610699</v>
      </c>
    </row>
    <row r="1927" customFormat="false" ht="12.8" hidden="false" customHeight="false" outlineLevel="0" collapsed="false">
      <c r="A1927" s="2" t="s">
        <v>1938</v>
      </c>
      <c r="B1927" s="0" t="n">
        <v>1297.392</v>
      </c>
      <c r="C1927" s="0" t="n">
        <f aca="false">B1927/$E$2</f>
        <v>0.659964229250218</v>
      </c>
    </row>
    <row r="1928" customFormat="false" ht="12.8" hidden="false" customHeight="false" outlineLevel="0" collapsed="false">
      <c r="A1928" s="2" t="s">
        <v>1939</v>
      </c>
      <c r="B1928" s="0" t="n">
        <v>1337.148</v>
      </c>
      <c r="C1928" s="0" t="n">
        <f aca="false">B1928/$E$2</f>
        <v>0.680187521746296</v>
      </c>
    </row>
    <row r="1929" customFormat="false" ht="12.8" hidden="false" customHeight="false" outlineLevel="0" collapsed="false">
      <c r="A1929" s="2" t="s">
        <v>1940</v>
      </c>
      <c r="B1929" s="0" t="n">
        <v>1345.417</v>
      </c>
      <c r="C1929" s="0" t="n">
        <f aca="false">B1929/$E$2</f>
        <v>0.684393840431528</v>
      </c>
    </row>
    <row r="1930" customFormat="false" ht="12.8" hidden="false" customHeight="false" outlineLevel="0" collapsed="false">
      <c r="A1930" s="2" t="s">
        <v>1941</v>
      </c>
      <c r="B1930" s="0" t="n">
        <v>1350.746</v>
      </c>
      <c r="C1930" s="0" t="n">
        <f aca="false">B1930/$E$2</f>
        <v>0.687104624356259</v>
      </c>
    </row>
    <row r="1931" customFormat="false" ht="12.8" hidden="false" customHeight="false" outlineLevel="0" collapsed="false">
      <c r="A1931" s="2" t="s">
        <v>1942</v>
      </c>
      <c r="B1931" s="0" t="n">
        <v>1334.825</v>
      </c>
      <c r="C1931" s="0" t="n">
        <f aca="false">B1931/$E$2</f>
        <v>0.679005845811384</v>
      </c>
    </row>
    <row r="1932" customFormat="false" ht="12.8" hidden="false" customHeight="false" outlineLevel="0" collapsed="false">
      <c r="A1932" s="2" t="s">
        <v>1943</v>
      </c>
      <c r="B1932" s="0" t="n">
        <v>1309.433</v>
      </c>
      <c r="C1932" s="0" t="n">
        <f aca="false">B1932/$E$2</f>
        <v>0.666089308859466</v>
      </c>
    </row>
    <row r="1933" customFormat="false" ht="12.8" hidden="false" customHeight="false" outlineLevel="0" collapsed="false">
      <c r="A1933" s="2" t="s">
        <v>1944</v>
      </c>
      <c r="B1933" s="0" t="n">
        <v>1293.667</v>
      </c>
      <c r="C1933" s="0" t="n">
        <f aca="false">B1933/$E$2</f>
        <v>0.658069376534958</v>
      </c>
    </row>
    <row r="1934" customFormat="false" ht="12.8" hidden="false" customHeight="false" outlineLevel="0" collapsed="false">
      <c r="A1934" s="2" t="s">
        <v>1945</v>
      </c>
      <c r="B1934" s="0" t="n">
        <v>1281.34</v>
      </c>
      <c r="C1934" s="0" t="n">
        <f aca="false">B1934/$E$2</f>
        <v>0.651798812932001</v>
      </c>
    </row>
    <row r="1935" customFormat="false" ht="12.8" hidden="false" customHeight="false" outlineLevel="0" collapsed="false">
      <c r="A1935" s="2" t="s">
        <v>1946</v>
      </c>
      <c r="B1935" s="0" t="n">
        <v>1286.788</v>
      </c>
      <c r="C1935" s="0" t="n">
        <f aca="false">B1935/$E$2</f>
        <v>0.654570130406562</v>
      </c>
    </row>
    <row r="1936" customFormat="false" ht="12.8" hidden="false" customHeight="false" outlineLevel="0" collapsed="false">
      <c r="A1936" s="2" t="s">
        <v>1947</v>
      </c>
      <c r="B1936" s="0" t="n">
        <v>1296.867</v>
      </c>
      <c r="C1936" s="0" t="n">
        <f aca="false">B1936/$E$2</f>
        <v>0.659697169471557</v>
      </c>
    </row>
    <row r="1937" customFormat="false" ht="12.8" hidden="false" customHeight="false" outlineLevel="0" collapsed="false">
      <c r="A1937" s="2" t="s">
        <v>1948</v>
      </c>
      <c r="B1937" s="0" t="n">
        <v>1234.723</v>
      </c>
      <c r="C1937" s="0" t="n">
        <f aca="false">B1937/$E$2</f>
        <v>0.628085430642795</v>
      </c>
    </row>
    <row r="1938" customFormat="false" ht="12.8" hidden="false" customHeight="false" outlineLevel="0" collapsed="false">
      <c r="A1938" s="2" t="s">
        <v>1949</v>
      </c>
      <c r="B1938" s="0" t="n">
        <v>1131.557</v>
      </c>
      <c r="C1938" s="0" t="n">
        <f aca="false">B1938/$E$2</f>
        <v>0.575606403737413</v>
      </c>
    </row>
    <row r="1939" customFormat="false" ht="12.8" hidden="false" customHeight="false" outlineLevel="0" collapsed="false">
      <c r="A1939" s="2" t="s">
        <v>1950</v>
      </c>
      <c r="B1939" s="0" t="n">
        <v>1032.386</v>
      </c>
      <c r="C1939" s="0" t="n">
        <f aca="false">B1939/$E$2</f>
        <v>0.525159574576316</v>
      </c>
    </row>
    <row r="1940" customFormat="false" ht="12.8" hidden="false" customHeight="false" outlineLevel="0" collapsed="false">
      <c r="A1940" s="2" t="s">
        <v>1951</v>
      </c>
      <c r="B1940" s="0" t="n">
        <v>952.908</v>
      </c>
      <c r="C1940" s="0" t="n">
        <f aca="false">B1940/$E$2</f>
        <v>0.484730284884111</v>
      </c>
    </row>
    <row r="1941" customFormat="false" ht="12.8" hidden="false" customHeight="false" outlineLevel="0" collapsed="false">
      <c r="A1941" s="2" t="s">
        <v>1952</v>
      </c>
      <c r="B1941" s="0" t="n">
        <v>888.332</v>
      </c>
      <c r="C1941" s="0" t="n">
        <f aca="false">B1941/$E$2</f>
        <v>0.451881423423533</v>
      </c>
    </row>
    <row r="1942" customFormat="false" ht="12.8" hidden="false" customHeight="false" outlineLevel="0" collapsed="false">
      <c r="A1942" s="2" t="s">
        <v>1953</v>
      </c>
      <c r="B1942" s="0" t="n">
        <v>834.017</v>
      </c>
      <c r="C1942" s="0" t="n">
        <f aca="false">B1942/$E$2</f>
        <v>0.42425218175122</v>
      </c>
    </row>
    <row r="1943" customFormat="false" ht="12.8" hidden="false" customHeight="false" outlineLevel="0" collapsed="false">
      <c r="A1943" s="2" t="s">
        <v>1954</v>
      </c>
      <c r="B1943" s="0" t="n">
        <v>887.035</v>
      </c>
      <c r="C1943" s="0" t="n">
        <f aca="false">B1943/$E$2</f>
        <v>0.451221658598918</v>
      </c>
    </row>
    <row r="1944" customFormat="false" ht="12.8" hidden="false" customHeight="false" outlineLevel="0" collapsed="false">
      <c r="A1944" s="2" t="s">
        <v>1955</v>
      </c>
      <c r="B1944" s="0" t="n">
        <v>1021.124</v>
      </c>
      <c r="C1944" s="0" t="n">
        <f aca="false">B1944/$E$2</f>
        <v>0.519430760810071</v>
      </c>
    </row>
    <row r="1945" customFormat="false" ht="12.8" hidden="false" customHeight="false" outlineLevel="0" collapsed="false">
      <c r="A1945" s="2" t="s">
        <v>1956</v>
      </c>
      <c r="B1945" s="0" t="n">
        <v>1148.67</v>
      </c>
      <c r="C1945" s="0" t="n">
        <f aca="false">B1945/$E$2</f>
        <v>0.584311535151171</v>
      </c>
    </row>
    <row r="1946" customFormat="false" ht="12.8" hidden="false" customHeight="false" outlineLevel="0" collapsed="false">
      <c r="A1946" s="2" t="s">
        <v>1957</v>
      </c>
      <c r="B1946" s="0" t="n">
        <v>1245</v>
      </c>
      <c r="C1946" s="0" t="n">
        <f aca="false">B1946/$E$2</f>
        <v>0.633313189395743</v>
      </c>
    </row>
    <row r="1947" customFormat="false" ht="12.8" hidden="false" customHeight="false" outlineLevel="0" collapsed="false">
      <c r="A1947" s="2" t="s">
        <v>1958</v>
      </c>
      <c r="B1947" s="0" t="n">
        <v>1323.085</v>
      </c>
      <c r="C1947" s="0" t="n">
        <f aca="false">B1947/$E$2</f>
        <v>0.673033880475234</v>
      </c>
    </row>
    <row r="1948" customFormat="false" ht="12.8" hidden="false" customHeight="false" outlineLevel="0" collapsed="false">
      <c r="A1948" s="2" t="s">
        <v>1959</v>
      </c>
      <c r="B1948" s="0" t="n">
        <v>1377.89</v>
      </c>
      <c r="C1948" s="0" t="n">
        <f aca="false">B1948/$E$2</f>
        <v>0.700912377940964</v>
      </c>
    </row>
    <row r="1949" customFormat="false" ht="12.8" hidden="false" customHeight="false" outlineLevel="0" collapsed="false">
      <c r="A1949" s="2" t="s">
        <v>1960</v>
      </c>
      <c r="B1949" s="0" t="n">
        <v>1385.925</v>
      </c>
      <c r="C1949" s="0" t="n">
        <f aca="false">B1949/$E$2</f>
        <v>0.704999664267707</v>
      </c>
    </row>
    <row r="1950" customFormat="false" ht="12.8" hidden="false" customHeight="false" outlineLevel="0" collapsed="false">
      <c r="A1950" s="2" t="s">
        <v>1961</v>
      </c>
      <c r="B1950" s="0" t="n">
        <v>1387.85</v>
      </c>
      <c r="C1950" s="0" t="n">
        <f aca="false">B1950/$E$2</f>
        <v>0.70597888345613</v>
      </c>
    </row>
    <row r="1951" customFormat="false" ht="12.8" hidden="false" customHeight="false" outlineLevel="0" collapsed="false">
      <c r="A1951" s="2" t="s">
        <v>1962</v>
      </c>
      <c r="B1951" s="0" t="n">
        <v>1398.371</v>
      </c>
      <c r="C1951" s="0" t="n">
        <f aca="false">B1951/$E$2</f>
        <v>0.711330761420494</v>
      </c>
    </row>
    <row r="1952" customFormat="false" ht="12.8" hidden="false" customHeight="false" outlineLevel="0" collapsed="false">
      <c r="A1952" s="2" t="s">
        <v>1963</v>
      </c>
      <c r="B1952" s="0" t="n">
        <v>1377.824</v>
      </c>
      <c r="C1952" s="0" t="n">
        <f aca="false">B1952/$E$2</f>
        <v>0.700878804711647</v>
      </c>
    </row>
    <row r="1953" customFormat="false" ht="12.8" hidden="false" customHeight="false" outlineLevel="0" collapsed="false">
      <c r="A1953" s="2" t="s">
        <v>1964</v>
      </c>
      <c r="B1953" s="0" t="n">
        <v>1315.44</v>
      </c>
      <c r="C1953" s="0" t="n">
        <f aca="false">B1953/$E$2</f>
        <v>0.669144981412639</v>
      </c>
    </row>
    <row r="1954" customFormat="false" ht="12.8" hidden="false" customHeight="false" outlineLevel="0" collapsed="false">
      <c r="A1954" s="2" t="s">
        <v>1965</v>
      </c>
      <c r="B1954" s="0" t="n">
        <v>1270.396</v>
      </c>
      <c r="C1954" s="0" t="n">
        <f aca="false">B1954/$E$2</f>
        <v>0.646231761088831</v>
      </c>
    </row>
    <row r="1955" customFormat="false" ht="12.8" hidden="false" customHeight="false" outlineLevel="0" collapsed="false">
      <c r="A1955" s="2" t="s">
        <v>1966</v>
      </c>
      <c r="B1955" s="0" t="n">
        <v>1243.577</v>
      </c>
      <c r="C1955" s="0" t="n">
        <f aca="false">B1955/$E$2</f>
        <v>0.632589330224249</v>
      </c>
    </row>
    <row r="1956" customFormat="false" ht="12.8" hidden="false" customHeight="false" outlineLevel="0" collapsed="false">
      <c r="A1956" s="2" t="s">
        <v>1967</v>
      </c>
      <c r="B1956" s="0" t="n">
        <v>1270.1</v>
      </c>
      <c r="C1956" s="0" t="n">
        <f aca="false">B1956/$E$2</f>
        <v>0.646081190242195</v>
      </c>
    </row>
    <row r="1957" customFormat="false" ht="12.8" hidden="false" customHeight="false" outlineLevel="0" collapsed="false">
      <c r="A1957" s="2" t="s">
        <v>1968</v>
      </c>
      <c r="B1957" s="0" t="n">
        <v>1355.054</v>
      </c>
      <c r="C1957" s="0" t="n">
        <f aca="false">B1957/$E$2</f>
        <v>0.689296040597156</v>
      </c>
    </row>
    <row r="1958" customFormat="false" ht="12.8" hidden="false" customHeight="false" outlineLevel="0" collapsed="false">
      <c r="A1958" s="2" t="s">
        <v>1969</v>
      </c>
      <c r="B1958" s="0" t="n">
        <v>1448.241</v>
      </c>
      <c r="C1958" s="0" t="n">
        <f aca="false">B1958/$E$2</f>
        <v>0.736698896966811</v>
      </c>
    </row>
    <row r="1959" customFormat="false" ht="12.8" hidden="false" customHeight="false" outlineLevel="0" collapsed="false">
      <c r="A1959" s="2" t="s">
        <v>1970</v>
      </c>
      <c r="B1959" s="0" t="n">
        <v>1484.555</v>
      </c>
      <c r="C1959" s="0" t="n">
        <f aca="false">B1959/$E$2</f>
        <v>0.75517129468546</v>
      </c>
    </row>
    <row r="1960" customFormat="false" ht="12.8" hidden="false" customHeight="false" outlineLevel="0" collapsed="false">
      <c r="A1960" s="2" t="s">
        <v>1971</v>
      </c>
      <c r="B1960" s="0" t="n">
        <v>1496.897</v>
      </c>
      <c r="C1960" s="0" t="n">
        <f aca="false">B1960/$E$2</f>
        <v>0.761449488567807</v>
      </c>
    </row>
    <row r="1961" customFormat="false" ht="12.8" hidden="false" customHeight="false" outlineLevel="0" collapsed="false">
      <c r="A1961" s="2" t="s">
        <v>1972</v>
      </c>
      <c r="B1961" s="0" t="n">
        <v>1445.58</v>
      </c>
      <c r="C1961" s="0" t="n">
        <f aca="false">B1961/$E$2</f>
        <v>0.73534528540297</v>
      </c>
    </row>
    <row r="1962" customFormat="false" ht="12.8" hidden="false" customHeight="false" outlineLevel="0" collapsed="false">
      <c r="A1962" s="2" t="s">
        <v>1973</v>
      </c>
      <c r="B1962" s="0" t="n">
        <v>1369.558</v>
      </c>
      <c r="C1962" s="0" t="n">
        <f aca="false">B1962/$E$2</f>
        <v>0.696674012082293</v>
      </c>
    </row>
    <row r="1963" customFormat="false" ht="12.8" hidden="false" customHeight="false" outlineLevel="0" collapsed="false">
      <c r="A1963" s="2" t="s">
        <v>1974</v>
      </c>
      <c r="B1963" s="0" t="n">
        <v>1279.267</v>
      </c>
      <c r="C1963" s="0" t="n">
        <f aca="false">B1963/$E$2</f>
        <v>0.65074430832026</v>
      </c>
    </row>
    <row r="1964" customFormat="false" ht="12.8" hidden="false" customHeight="false" outlineLevel="0" collapsed="false">
      <c r="A1964" s="2" t="s">
        <v>1975</v>
      </c>
      <c r="B1964" s="0" t="n">
        <v>1174.075</v>
      </c>
      <c r="C1964" s="0" t="n">
        <f aca="false">B1964/$E$2</f>
        <v>0.597234685011893</v>
      </c>
    </row>
    <row r="1965" customFormat="false" ht="12.8" hidden="false" customHeight="false" outlineLevel="0" collapsed="false">
      <c r="A1965" s="2" t="s">
        <v>1976</v>
      </c>
      <c r="B1965" s="0" t="n">
        <v>1075.953</v>
      </c>
      <c r="C1965" s="0" t="n">
        <f aca="false">B1965/$E$2</f>
        <v>0.547321466722825</v>
      </c>
    </row>
    <row r="1966" customFormat="false" ht="12.8" hidden="false" customHeight="false" outlineLevel="0" collapsed="false">
      <c r="A1966" s="2" t="s">
        <v>1977</v>
      </c>
      <c r="B1966" s="0" t="n">
        <v>1003.929</v>
      </c>
      <c r="C1966" s="0" t="n">
        <f aca="false">B1966/$E$2</f>
        <v>0.510683917202312</v>
      </c>
    </row>
    <row r="1967" customFormat="false" ht="12.8" hidden="false" customHeight="false" outlineLevel="0" collapsed="false">
      <c r="A1967" s="2" t="s">
        <v>1978</v>
      </c>
      <c r="B1967" s="0" t="n">
        <v>1027.703</v>
      </c>
      <c r="C1967" s="0" t="n">
        <f aca="false">B1967/$E$2</f>
        <v>0.522777401350661</v>
      </c>
    </row>
    <row r="1968" customFormat="false" ht="12.8" hidden="false" customHeight="false" outlineLevel="0" collapsed="false">
      <c r="A1968" s="2" t="s">
        <v>1979</v>
      </c>
      <c r="B1968" s="0" t="n">
        <v>1110.308</v>
      </c>
      <c r="C1968" s="0" t="n">
        <f aca="false">B1968/$E$2</f>
        <v>0.564797349953099</v>
      </c>
    </row>
    <row r="1969" customFormat="false" ht="12.8" hidden="false" customHeight="false" outlineLevel="0" collapsed="false">
      <c r="A1969" s="2" t="s">
        <v>1980</v>
      </c>
      <c r="B1969" s="0" t="n">
        <v>1193.986</v>
      </c>
      <c r="C1969" s="0" t="n">
        <f aca="false">B1969/$E$2</f>
        <v>0.607363117874591</v>
      </c>
    </row>
    <row r="1970" customFormat="false" ht="12.8" hidden="false" customHeight="false" outlineLevel="0" collapsed="false">
      <c r="A1970" s="2" t="s">
        <v>1981</v>
      </c>
      <c r="B1970" s="0" t="n">
        <v>1255.537</v>
      </c>
      <c r="C1970" s="0" t="n">
        <f aca="false">B1970/$E$2</f>
        <v>0.638673206324789</v>
      </c>
    </row>
    <row r="1971" customFormat="false" ht="12.8" hidden="false" customHeight="false" outlineLevel="0" collapsed="false">
      <c r="A1971" s="2" t="s">
        <v>1982</v>
      </c>
      <c r="B1971" s="0" t="n">
        <v>1280.706</v>
      </c>
      <c r="C1971" s="0" t="n">
        <f aca="false">B1971/$E$2</f>
        <v>0.651476306456437</v>
      </c>
    </row>
    <row r="1972" customFormat="false" ht="12.8" hidden="false" customHeight="false" outlineLevel="0" collapsed="false">
      <c r="A1972" s="2" t="s">
        <v>1983</v>
      </c>
      <c r="B1972" s="0" t="n">
        <v>1290.899</v>
      </c>
      <c r="C1972" s="0" t="n">
        <f aca="false">B1972/$E$2</f>
        <v>0.656661335644799</v>
      </c>
    </row>
    <row r="1973" customFormat="false" ht="12.8" hidden="false" customHeight="false" outlineLevel="0" collapsed="false">
      <c r="A1973" s="2" t="s">
        <v>1984</v>
      </c>
      <c r="B1973" s="0" t="n">
        <v>1249.859</v>
      </c>
      <c r="C1973" s="0" t="n">
        <f aca="false">B1973/$E$2</f>
        <v>0.635784891232911</v>
      </c>
    </row>
    <row r="1974" customFormat="false" ht="12.8" hidden="false" customHeight="false" outlineLevel="0" collapsed="false">
      <c r="A1974" s="2" t="s">
        <v>1985</v>
      </c>
      <c r="B1974" s="0" t="n">
        <v>1204.784</v>
      </c>
      <c r="C1974" s="0" t="n">
        <f aca="false">B1974/$E$2</f>
        <v>0.612855901665029</v>
      </c>
    </row>
    <row r="1975" customFormat="false" ht="12.8" hidden="false" customHeight="false" outlineLevel="0" collapsed="false">
      <c r="A1975" s="2" t="s">
        <v>1986</v>
      </c>
      <c r="B1975" s="0" t="n">
        <v>1171.495</v>
      </c>
      <c r="C1975" s="0" t="n">
        <f aca="false">B1975/$E$2</f>
        <v>0.59592227695676</v>
      </c>
    </row>
    <row r="1976" customFormat="false" ht="12.8" hidden="false" customHeight="false" outlineLevel="0" collapsed="false">
      <c r="A1976" s="2" t="s">
        <v>1987</v>
      </c>
      <c r="B1976" s="0" t="n">
        <v>1170.541</v>
      </c>
      <c r="C1976" s="0" t="n">
        <f aca="false">B1976/$E$2</f>
        <v>0.595436991187536</v>
      </c>
    </row>
    <row r="1977" customFormat="false" ht="12.8" hidden="false" customHeight="false" outlineLevel="0" collapsed="false">
      <c r="A1977" s="2" t="s">
        <v>1988</v>
      </c>
      <c r="B1977" s="0" t="n">
        <v>1190.042</v>
      </c>
      <c r="C1977" s="0" t="n">
        <f aca="false">B1977/$E$2</f>
        <v>0.605356863080232</v>
      </c>
    </row>
    <row r="1978" customFormat="false" ht="12.8" hidden="false" customHeight="false" outlineLevel="0" collapsed="false">
      <c r="A1978" s="2" t="s">
        <v>1989</v>
      </c>
      <c r="B1978" s="0" t="n">
        <v>1203.581</v>
      </c>
      <c r="C1978" s="0" t="n">
        <f aca="false">B1978/$E$2</f>
        <v>0.612243953257926</v>
      </c>
    </row>
    <row r="1979" customFormat="false" ht="12.8" hidden="false" customHeight="false" outlineLevel="0" collapsed="false">
      <c r="A1979" s="2" t="s">
        <v>1990</v>
      </c>
      <c r="B1979" s="0" t="n">
        <v>1190.446</v>
      </c>
      <c r="C1979" s="0" t="n">
        <f aca="false">B1979/$E$2</f>
        <v>0.605562371938477</v>
      </c>
    </row>
    <row r="1980" customFormat="false" ht="12.8" hidden="false" customHeight="false" outlineLevel="0" collapsed="false">
      <c r="A1980" s="2" t="s">
        <v>1991</v>
      </c>
      <c r="B1980" s="0" t="n">
        <v>1151.078</v>
      </c>
      <c r="C1980" s="0" t="n">
        <f aca="false">B1980/$E$2</f>
        <v>0.585536449335962</v>
      </c>
    </row>
    <row r="1981" customFormat="false" ht="12.8" hidden="false" customHeight="false" outlineLevel="0" collapsed="false">
      <c r="A1981" s="2" t="s">
        <v>1992</v>
      </c>
      <c r="B1981" s="0" t="n">
        <v>1099.624</v>
      </c>
      <c r="C1981" s="0" t="n">
        <f aca="false">B1981/$E$2</f>
        <v>0.559362556286028</v>
      </c>
    </row>
    <row r="1982" customFormat="false" ht="12.8" hidden="false" customHeight="false" outlineLevel="0" collapsed="false">
      <c r="A1982" s="2" t="s">
        <v>1993</v>
      </c>
      <c r="B1982" s="0" t="n">
        <v>1030.815</v>
      </c>
      <c r="C1982" s="0" t="n">
        <f aca="false">B1982/$E$2</f>
        <v>0.524360429981504</v>
      </c>
    </row>
    <row r="1983" customFormat="false" ht="12.8" hidden="false" customHeight="false" outlineLevel="0" collapsed="false">
      <c r="A1983" s="2" t="s">
        <v>1994</v>
      </c>
      <c r="B1983" s="0" t="n">
        <v>953.138</v>
      </c>
      <c r="C1983" s="0" t="n">
        <f aca="false">B1983/$E$2</f>
        <v>0.484847282501429</v>
      </c>
    </row>
    <row r="1984" customFormat="false" ht="12.8" hidden="false" customHeight="false" outlineLevel="0" collapsed="false">
      <c r="A1984" s="2" t="s">
        <v>1995</v>
      </c>
      <c r="B1984" s="0" t="n">
        <v>865.743</v>
      </c>
      <c r="C1984" s="0" t="n">
        <f aca="false">B1984/$E$2</f>
        <v>0.440390731347019</v>
      </c>
    </row>
    <row r="1985" customFormat="false" ht="12.8" hidden="false" customHeight="false" outlineLevel="0" collapsed="false">
      <c r="A1985" s="2" t="s">
        <v>1996</v>
      </c>
      <c r="B1985" s="0" t="n">
        <v>741.963</v>
      </c>
      <c r="C1985" s="0" t="n">
        <f aca="false">B1985/$E$2</f>
        <v>0.37742566581818</v>
      </c>
    </row>
    <row r="1986" customFormat="false" ht="12.8" hidden="false" customHeight="false" outlineLevel="0" collapsed="false">
      <c r="A1986" s="2" t="s">
        <v>1997</v>
      </c>
      <c r="B1986" s="0" t="n">
        <v>598.257</v>
      </c>
      <c r="C1986" s="0" t="n">
        <f aca="false">B1986/$E$2</f>
        <v>0.304324537147252</v>
      </c>
    </row>
    <row r="1987" customFormat="false" ht="12.8" hidden="false" customHeight="false" outlineLevel="0" collapsed="false">
      <c r="A1987" s="2" t="s">
        <v>1998</v>
      </c>
      <c r="B1987" s="0" t="n">
        <v>486.19</v>
      </c>
      <c r="C1987" s="0" t="n">
        <f aca="false">B1987/$E$2</f>
        <v>0.24731770245166</v>
      </c>
    </row>
    <row r="1988" customFormat="false" ht="12.8" hidden="false" customHeight="false" outlineLevel="0" collapsed="false">
      <c r="A1988" s="2" t="s">
        <v>1999</v>
      </c>
      <c r="B1988" s="0" t="n">
        <v>420.22</v>
      </c>
      <c r="C1988" s="0" t="n">
        <f aca="false">B1988/$E$2</f>
        <v>0.213759733693076</v>
      </c>
    </row>
    <row r="1989" customFormat="false" ht="12.8" hidden="false" customHeight="false" outlineLevel="0" collapsed="false">
      <c r="A1989" s="2" t="s">
        <v>2000</v>
      </c>
      <c r="B1989" s="0" t="n">
        <v>387.662</v>
      </c>
      <c r="C1989" s="0" t="n">
        <f aca="false">B1989/$E$2</f>
        <v>0.197197957933761</v>
      </c>
    </row>
    <row r="1990" customFormat="false" ht="12.8" hidden="false" customHeight="false" outlineLevel="0" collapsed="false">
      <c r="A1990" s="2" t="s">
        <v>2001</v>
      </c>
      <c r="B1990" s="0" t="n">
        <v>389.797</v>
      </c>
      <c r="C1990" s="0" t="n">
        <f aca="false">B1990/$E$2</f>
        <v>0.198284001033649</v>
      </c>
    </row>
    <row r="1991" customFormat="false" ht="12.8" hidden="false" customHeight="false" outlineLevel="0" collapsed="false">
      <c r="A1991" s="2" t="s">
        <v>2002</v>
      </c>
      <c r="B1991" s="0" t="n">
        <v>428.953</v>
      </c>
      <c r="C1991" s="0" t="n">
        <f aca="false">B1991/$E$2</f>
        <v>0.218202082354114</v>
      </c>
    </row>
    <row r="1992" customFormat="false" ht="12.8" hidden="false" customHeight="false" outlineLevel="0" collapsed="false">
      <c r="A1992" s="2" t="s">
        <v>2003</v>
      </c>
      <c r="B1992" s="0" t="n">
        <v>514.196</v>
      </c>
      <c r="C1992" s="0" t="n">
        <f aca="false">B1992/$E$2</f>
        <v>0.261563942758661</v>
      </c>
    </row>
    <row r="1993" customFormat="false" ht="12.8" hidden="false" customHeight="false" outlineLevel="0" collapsed="false">
      <c r="A1993" s="2" t="s">
        <v>2004</v>
      </c>
      <c r="B1993" s="0" t="n">
        <v>618.253</v>
      </c>
      <c r="C1993" s="0" t="n">
        <f aca="false">B1993/$E$2</f>
        <v>0.314496208259828</v>
      </c>
    </row>
    <row r="1994" customFormat="false" ht="12.8" hidden="false" customHeight="false" outlineLevel="0" collapsed="false">
      <c r="A1994" s="2" t="s">
        <v>2005</v>
      </c>
      <c r="B1994" s="0" t="n">
        <v>715.142</v>
      </c>
      <c r="C1994" s="0" t="n">
        <f aca="false">B1994/$E$2</f>
        <v>0.363782217583012</v>
      </c>
    </row>
    <row r="1995" customFormat="false" ht="12.8" hidden="false" customHeight="false" outlineLevel="0" collapsed="false">
      <c r="A1995" s="2" t="s">
        <v>2006</v>
      </c>
      <c r="B1995" s="0" t="n">
        <v>790.317</v>
      </c>
      <c r="C1995" s="0" t="n">
        <f aca="false">B1995/$E$2</f>
        <v>0.402022634460783</v>
      </c>
    </row>
    <row r="1996" customFormat="false" ht="12.8" hidden="false" customHeight="false" outlineLevel="0" collapsed="false">
      <c r="A1996" s="2" t="s">
        <v>2007</v>
      </c>
      <c r="B1996" s="0" t="n">
        <v>820.675</v>
      </c>
      <c r="C1996" s="0" t="n">
        <f aca="false">B1996/$E$2</f>
        <v>0.417465302576186</v>
      </c>
    </row>
    <row r="1997" customFormat="false" ht="12.8" hidden="false" customHeight="false" outlineLevel="0" collapsed="false">
      <c r="A1997" s="2" t="s">
        <v>2008</v>
      </c>
      <c r="B1997" s="0" t="n">
        <v>825.701</v>
      </c>
      <c r="C1997" s="0" t="n">
        <f aca="false">B1997/$E$2</f>
        <v>0.420021954857232</v>
      </c>
    </row>
    <row r="1998" customFormat="false" ht="12.8" hidden="false" customHeight="false" outlineLevel="0" collapsed="false">
      <c r="A1998" s="2" t="s">
        <v>2009</v>
      </c>
      <c r="B1998" s="0" t="n">
        <v>823.468</v>
      </c>
      <c r="C1998" s="0" t="n">
        <f aca="false">B1998/$E$2</f>
        <v>0.418886060598662</v>
      </c>
    </row>
    <row r="1999" customFormat="false" ht="12.8" hidden="false" customHeight="false" outlineLevel="0" collapsed="false">
      <c r="A1999" s="2" t="s">
        <v>2010</v>
      </c>
      <c r="B1999" s="0" t="n">
        <v>815.767</v>
      </c>
      <c r="C1999" s="0" t="n">
        <f aca="false">B1999/$E$2</f>
        <v>0.414968675159676</v>
      </c>
    </row>
    <row r="2000" customFormat="false" ht="12.8" hidden="false" customHeight="false" outlineLevel="0" collapsed="false">
      <c r="A2000" s="2" t="s">
        <v>2011</v>
      </c>
      <c r="B2000" s="0" t="n">
        <v>825.724</v>
      </c>
      <c r="C2000" s="0" t="n">
        <f aca="false">B2000/$E$2</f>
        <v>0.420033654618964</v>
      </c>
    </row>
    <row r="2001" customFormat="false" ht="12.8" hidden="false" customHeight="false" outlineLevel="0" collapsed="false">
      <c r="A2001" s="2" t="s">
        <v>2012</v>
      </c>
      <c r="B2001" s="0" t="n">
        <v>834.816</v>
      </c>
      <c r="C2001" s="0" t="n">
        <f aca="false">B2001/$E$2</f>
        <v>0.424658621300078</v>
      </c>
    </row>
    <row r="2002" customFormat="false" ht="12.8" hidden="false" customHeight="false" outlineLevel="0" collapsed="false">
      <c r="A2002" s="2" t="s">
        <v>2013</v>
      </c>
      <c r="B2002" s="0" t="n">
        <v>845.509</v>
      </c>
      <c r="C2002" s="0" t="n">
        <f aca="false">B2002/$E$2</f>
        <v>0.430097993134783</v>
      </c>
    </row>
    <row r="2003" customFormat="false" ht="12.8" hidden="false" customHeight="false" outlineLevel="0" collapsed="false">
      <c r="A2003" s="2" t="s">
        <v>2014</v>
      </c>
      <c r="B2003" s="0" t="n">
        <v>860.684</v>
      </c>
      <c r="C2003" s="0" t="n">
        <f aca="false">B2003/$E$2</f>
        <v>0.437817292451314</v>
      </c>
    </row>
    <row r="2004" customFormat="false" ht="12.8" hidden="false" customHeight="false" outlineLevel="0" collapsed="false">
      <c r="A2004" s="2" t="s">
        <v>2015</v>
      </c>
      <c r="B2004" s="0" t="n">
        <v>856.068</v>
      </c>
      <c r="C2004" s="0" t="n">
        <f aca="false">B2004/$E$2</f>
        <v>0.435469201140269</v>
      </c>
    </row>
    <row r="2005" customFormat="false" ht="12.8" hidden="false" customHeight="false" outlineLevel="0" collapsed="false">
      <c r="A2005" s="2" t="s">
        <v>2016</v>
      </c>
      <c r="B2005" s="0" t="n">
        <v>863.823</v>
      </c>
      <c r="C2005" s="0" t="n">
        <f aca="false">B2005/$E$2</f>
        <v>0.439414055585059</v>
      </c>
    </row>
    <row r="2006" customFormat="false" ht="12.8" hidden="false" customHeight="false" outlineLevel="0" collapsed="false">
      <c r="A2006" s="2" t="s">
        <v>2017</v>
      </c>
      <c r="B2006" s="0" t="n">
        <v>882.943</v>
      </c>
      <c r="C2006" s="0" t="n">
        <f aca="false">B2006/$E$2</f>
        <v>0.449140118381241</v>
      </c>
    </row>
    <row r="2007" customFormat="false" ht="12.8" hidden="false" customHeight="false" outlineLevel="0" collapsed="false">
      <c r="A2007" s="2" t="s">
        <v>2018</v>
      </c>
      <c r="B2007" s="0" t="n">
        <v>873.234</v>
      </c>
      <c r="C2007" s="0" t="n">
        <f aca="false">B2007/$E$2</f>
        <v>0.44420129287454</v>
      </c>
    </row>
    <row r="2008" customFormat="false" ht="12.8" hidden="false" customHeight="false" outlineLevel="0" collapsed="false">
      <c r="A2008" s="2" t="s">
        <v>2019</v>
      </c>
      <c r="B2008" s="0" t="n">
        <v>833.806</v>
      </c>
      <c r="C2008" s="0" t="n">
        <f aca="false">B2008/$E$2</f>
        <v>0.424144849154463</v>
      </c>
    </row>
    <row r="2009" customFormat="false" ht="12.8" hidden="false" customHeight="false" outlineLevel="0" collapsed="false">
      <c r="A2009" s="2" t="s">
        <v>2020</v>
      </c>
      <c r="B2009" s="0" t="n">
        <v>727.703</v>
      </c>
      <c r="C2009" s="0" t="n">
        <f aca="false">B2009/$E$2</f>
        <v>0.370171813544458</v>
      </c>
    </row>
    <row r="2010" customFormat="false" ht="12.8" hidden="false" customHeight="false" outlineLevel="0" collapsed="false">
      <c r="A2010" s="2" t="s">
        <v>2021</v>
      </c>
      <c r="B2010" s="0" t="n">
        <v>607.547</v>
      </c>
      <c r="C2010" s="0" t="n">
        <f aca="false">B2010/$E$2</f>
        <v>0.309050223516318</v>
      </c>
    </row>
    <row r="2011" customFormat="false" ht="12.8" hidden="false" customHeight="false" outlineLevel="0" collapsed="false">
      <c r="A2011" s="2" t="s">
        <v>2022</v>
      </c>
      <c r="B2011" s="0" t="n">
        <v>523.66</v>
      </c>
      <c r="C2011" s="0" t="n">
        <f aca="false">B2011/$E$2</f>
        <v>0.266378140368654</v>
      </c>
    </row>
    <row r="2012" customFormat="false" ht="12.8" hidden="false" customHeight="false" outlineLevel="0" collapsed="false">
      <c r="A2012" s="2" t="s">
        <v>2023</v>
      </c>
      <c r="B2012" s="0" t="n">
        <v>479.18</v>
      </c>
      <c r="C2012" s="0" t="n">
        <f aca="false">B2012/$E$2</f>
        <v>0.243751818549921</v>
      </c>
    </row>
    <row r="2013" customFormat="false" ht="12.8" hidden="false" customHeight="false" outlineLevel="0" collapsed="false">
      <c r="A2013" s="2" t="s">
        <v>2024</v>
      </c>
      <c r="B2013" s="0" t="n">
        <v>462.047</v>
      </c>
      <c r="C2013" s="0" t="n">
        <f aca="false">B2013/$E$2</f>
        <v>0.235036513430309</v>
      </c>
    </row>
    <row r="2014" customFormat="false" ht="12.8" hidden="false" customHeight="false" outlineLevel="0" collapsed="false">
      <c r="A2014" s="2" t="s">
        <v>2025</v>
      </c>
      <c r="B2014" s="0" t="n">
        <v>455.643</v>
      </c>
      <c r="C2014" s="0" t="n">
        <f aca="false">B2014/$E$2</f>
        <v>0.231778892815939</v>
      </c>
    </row>
    <row r="2015" customFormat="false" ht="12.8" hidden="false" customHeight="false" outlineLevel="0" collapsed="false">
      <c r="A2015" s="2" t="s">
        <v>2026</v>
      </c>
      <c r="B2015" s="0" t="n">
        <v>458.054</v>
      </c>
      <c r="C2015" s="0" t="n">
        <f aca="false">B2015/$E$2</f>
        <v>0.233005333056608</v>
      </c>
    </row>
    <row r="2016" customFormat="false" ht="12.8" hidden="false" customHeight="false" outlineLevel="0" collapsed="false">
      <c r="A2016" s="2" t="s">
        <v>2027</v>
      </c>
      <c r="B2016" s="0" t="n">
        <v>461.843</v>
      </c>
      <c r="C2016" s="0" t="n">
        <f aca="false">B2016/$E$2</f>
        <v>0.234932741630601</v>
      </c>
    </row>
    <row r="2017" customFormat="false" ht="12.8" hidden="false" customHeight="false" outlineLevel="0" collapsed="false">
      <c r="A2017" s="2" t="s">
        <v>2028</v>
      </c>
      <c r="B2017" s="0" t="n">
        <v>458.01</v>
      </c>
      <c r="C2017" s="0" t="n">
        <f aca="false">B2017/$E$2</f>
        <v>0.23298295090373</v>
      </c>
    </row>
    <row r="2018" customFormat="false" ht="12.8" hidden="false" customHeight="false" outlineLevel="0" collapsed="false">
      <c r="A2018" s="2" t="s">
        <v>2029</v>
      </c>
      <c r="B2018" s="0" t="n">
        <v>461.988</v>
      </c>
      <c r="C2018" s="0" t="n">
        <f aca="false">B2018/$E$2</f>
        <v>0.235006500998041</v>
      </c>
    </row>
    <row r="2019" customFormat="false" ht="12.8" hidden="false" customHeight="false" outlineLevel="0" collapsed="false">
      <c r="A2019" s="2" t="s">
        <v>2030</v>
      </c>
      <c r="B2019" s="0" t="n">
        <v>478.384</v>
      </c>
      <c r="C2019" s="0" t="n">
        <f aca="false">B2019/$E$2</f>
        <v>0.243346905056942</v>
      </c>
    </row>
    <row r="2020" customFormat="false" ht="12.8" hidden="false" customHeight="false" outlineLevel="0" collapsed="false">
      <c r="A2020" s="2" t="s">
        <v>2031</v>
      </c>
      <c r="B2020" s="0" t="n">
        <v>499.979</v>
      </c>
      <c r="C2020" s="0" t="n">
        <f aca="false">B2020/$E$2</f>
        <v>0.254331963952525</v>
      </c>
    </row>
    <row r="2021" customFormat="false" ht="12.8" hidden="false" customHeight="false" outlineLevel="0" collapsed="false">
      <c r="A2021" s="2" t="s">
        <v>2032</v>
      </c>
      <c r="B2021" s="0" t="n">
        <v>543.776</v>
      </c>
      <c r="C2021" s="0" t="n">
        <f aca="false">B2021/$E$2</f>
        <v>0.276610853716353</v>
      </c>
    </row>
    <row r="2022" customFormat="false" ht="12.8" hidden="false" customHeight="false" outlineLevel="0" collapsed="false">
      <c r="A2022" s="2" t="s">
        <v>2033</v>
      </c>
      <c r="B2022" s="0" t="n">
        <v>606.368</v>
      </c>
      <c r="C2022" s="0" t="n">
        <f aca="false">B2022/$E$2</f>
        <v>0.308450483556239</v>
      </c>
    </row>
    <row r="2023" customFormat="false" ht="12.8" hidden="false" customHeight="false" outlineLevel="0" collapsed="false">
      <c r="A2023" s="2" t="s">
        <v>2034</v>
      </c>
      <c r="B2023" s="0" t="n">
        <v>667.454</v>
      </c>
      <c r="C2023" s="0" t="n">
        <f aca="false">B2023/$E$2</f>
        <v>0.339524033345338</v>
      </c>
    </row>
    <row r="2024" customFormat="false" ht="12.8" hidden="false" customHeight="false" outlineLevel="0" collapsed="false">
      <c r="A2024" s="2" t="s">
        <v>2035</v>
      </c>
      <c r="B2024" s="0" t="n">
        <v>742.626</v>
      </c>
      <c r="C2024" s="0" t="n">
        <f aca="false">B2024/$E$2</f>
        <v>0.377762924167231</v>
      </c>
    </row>
    <row r="2025" customFormat="false" ht="12.8" hidden="false" customHeight="false" outlineLevel="0" collapsed="false">
      <c r="A2025" s="2" t="s">
        <v>2036</v>
      </c>
      <c r="B2025" s="0" t="n">
        <v>826.818</v>
      </c>
      <c r="C2025" s="0" t="n">
        <f aca="false">B2025/$E$2</f>
        <v>0.420590156329164</v>
      </c>
    </row>
    <row r="2026" customFormat="false" ht="12.8" hidden="false" customHeight="false" outlineLevel="0" collapsed="false">
      <c r="A2026" s="2" t="s">
        <v>2037</v>
      </c>
      <c r="B2026" s="0" t="n">
        <v>897.937</v>
      </c>
      <c r="C2026" s="0" t="n">
        <f aca="false">B2026/$E$2</f>
        <v>0.456767345659795</v>
      </c>
    </row>
    <row r="2027" customFormat="false" ht="12.8" hidden="false" customHeight="false" outlineLevel="0" collapsed="false">
      <c r="A2027" s="2" t="s">
        <v>2038</v>
      </c>
      <c r="B2027" s="0" t="n">
        <v>908.476</v>
      </c>
      <c r="C2027" s="0" t="n">
        <f aca="false">B2027/$E$2</f>
        <v>0.462128379959427</v>
      </c>
    </row>
    <row r="2028" customFormat="false" ht="12.8" hidden="false" customHeight="false" outlineLevel="0" collapsed="false">
      <c r="A2028" s="2" t="s">
        <v>2039</v>
      </c>
      <c r="B2028" s="0" t="n">
        <v>885.537</v>
      </c>
      <c r="C2028" s="0" t="n">
        <f aca="false">B2028/$E$2</f>
        <v>0.450459648030472</v>
      </c>
    </row>
    <row r="2029" customFormat="false" ht="12.8" hidden="false" customHeight="false" outlineLevel="0" collapsed="false">
      <c r="A2029" s="2" t="s">
        <v>2040</v>
      </c>
      <c r="B2029" s="0" t="n">
        <v>875.592</v>
      </c>
      <c r="C2029" s="0" t="n">
        <f aca="false">B2029/$E$2</f>
        <v>0.445400772794697</v>
      </c>
    </row>
    <row r="2030" customFormat="false" ht="12.8" hidden="false" customHeight="false" outlineLevel="0" collapsed="false">
      <c r="A2030" s="2" t="s">
        <v>2041</v>
      </c>
      <c r="B2030" s="0" t="n">
        <v>866.143</v>
      </c>
      <c r="C2030" s="0" t="n">
        <f aca="false">B2030/$E$2</f>
        <v>0.440594205464094</v>
      </c>
    </row>
    <row r="2031" customFormat="false" ht="12.8" hidden="false" customHeight="false" outlineLevel="0" collapsed="false">
      <c r="A2031" s="2" t="s">
        <v>2042</v>
      </c>
      <c r="B2031" s="0" t="n">
        <v>850.6</v>
      </c>
      <c r="C2031" s="0" t="n">
        <f aca="false">B2031/$E$2</f>
        <v>0.432687709959855</v>
      </c>
    </row>
    <row r="2032" customFormat="false" ht="12.8" hidden="false" customHeight="false" outlineLevel="0" collapsed="false">
      <c r="A2032" s="2" t="s">
        <v>2043</v>
      </c>
      <c r="B2032" s="0" t="n">
        <v>825.689</v>
      </c>
      <c r="C2032" s="0" t="n">
        <f aca="false">B2032/$E$2</f>
        <v>0.42001585063372</v>
      </c>
    </row>
    <row r="2033" customFormat="false" ht="12.8" hidden="false" customHeight="false" outlineLevel="0" collapsed="false">
      <c r="A2033" s="2" t="s">
        <v>2044</v>
      </c>
      <c r="B2033" s="0" t="n">
        <v>753.973</v>
      </c>
      <c r="C2033" s="0" t="n">
        <f aca="false">B2033/$E$2</f>
        <v>0.383534976183355</v>
      </c>
    </row>
    <row r="2034" customFormat="false" ht="12.8" hidden="false" customHeight="false" outlineLevel="0" collapsed="false">
      <c r="A2034" s="2" t="s">
        <v>2045</v>
      </c>
      <c r="B2034" s="0" t="n">
        <v>642.753</v>
      </c>
      <c r="C2034" s="0" t="n">
        <f aca="false">B2034/$E$2</f>
        <v>0.326958997930668</v>
      </c>
    </row>
    <row r="2035" customFormat="false" ht="12.8" hidden="false" customHeight="false" outlineLevel="0" collapsed="false">
      <c r="A2035" s="2" t="s">
        <v>2046</v>
      </c>
      <c r="B2035" s="0" t="n">
        <v>533.909</v>
      </c>
      <c r="C2035" s="0" t="n">
        <f aca="false">B2035/$E$2</f>
        <v>0.271591655933407</v>
      </c>
    </row>
    <row r="2036" customFormat="false" ht="12.8" hidden="false" customHeight="false" outlineLevel="0" collapsed="false">
      <c r="A2036" s="2" t="s">
        <v>2047</v>
      </c>
      <c r="B2036" s="0" t="n">
        <v>436.799</v>
      </c>
      <c r="C2036" s="0" t="n">
        <f aca="false">B2036/$E$2</f>
        <v>0.222193227160539</v>
      </c>
    </row>
    <row r="2037" customFormat="false" ht="12.8" hidden="false" customHeight="false" outlineLevel="0" collapsed="false">
      <c r="A2037" s="2" t="s">
        <v>2048</v>
      </c>
      <c r="B2037" s="0" t="n">
        <v>360.988</v>
      </c>
      <c r="C2037" s="0" t="n">
        <f aca="false">B2037/$E$2</f>
        <v>0.183629286436619</v>
      </c>
    </row>
    <row r="2038" customFormat="false" ht="12.8" hidden="false" customHeight="false" outlineLevel="0" collapsed="false">
      <c r="A2038" s="2" t="s">
        <v>2049</v>
      </c>
      <c r="B2038" s="0" t="n">
        <v>300.684</v>
      </c>
      <c r="C2038" s="0" t="n">
        <f aca="false">B2038/$E$2</f>
        <v>0.152953528546401</v>
      </c>
    </row>
    <row r="2039" customFormat="false" ht="12.8" hidden="false" customHeight="false" outlineLevel="0" collapsed="false">
      <c r="A2039" s="2" t="s">
        <v>2050</v>
      </c>
      <c r="B2039" s="0" t="n">
        <v>300.263</v>
      </c>
      <c r="C2039" s="0" t="n">
        <f aca="false">B2039/$E$2</f>
        <v>0.15273937203818</v>
      </c>
    </row>
    <row r="2040" customFormat="false" ht="12.8" hidden="false" customHeight="false" outlineLevel="0" collapsed="false">
      <c r="A2040" s="2" t="s">
        <v>2051</v>
      </c>
      <c r="B2040" s="0" t="n">
        <v>346.024</v>
      </c>
      <c r="C2040" s="0" t="n">
        <f aca="false">B2040/$E$2</f>
        <v>0.176017319716845</v>
      </c>
    </row>
    <row r="2041" customFormat="false" ht="12.8" hidden="false" customHeight="false" outlineLevel="0" collapsed="false">
      <c r="A2041" s="2" t="s">
        <v>2052</v>
      </c>
      <c r="B2041" s="0" t="n">
        <v>385.76</v>
      </c>
      <c r="C2041" s="0" t="n">
        <f aca="false">B2041/$E$2</f>
        <v>0.19623043850707</v>
      </c>
    </row>
    <row r="2042" customFormat="false" ht="12.8" hidden="false" customHeight="false" outlineLevel="0" collapsed="false">
      <c r="A2042" s="2" t="s">
        <v>2053</v>
      </c>
      <c r="B2042" s="0" t="n">
        <v>413.672</v>
      </c>
      <c r="C2042" s="0" t="n">
        <f aca="false">B2042/$E$2</f>
        <v>0.210428862396559</v>
      </c>
    </row>
    <row r="2043" customFormat="false" ht="12.8" hidden="false" customHeight="false" outlineLevel="0" collapsed="false">
      <c r="A2043" s="2" t="s">
        <v>2054</v>
      </c>
      <c r="B2043" s="0" t="n">
        <v>430.564</v>
      </c>
      <c r="C2043" s="0" t="n">
        <f aca="false">B2043/$E$2</f>
        <v>0.219021574360633</v>
      </c>
    </row>
    <row r="2044" customFormat="false" ht="12.8" hidden="false" customHeight="false" outlineLevel="0" collapsed="false">
      <c r="A2044" s="2" t="s">
        <v>2055</v>
      </c>
      <c r="B2044" s="0" t="n">
        <v>449.46</v>
      </c>
      <c r="C2044" s="0" t="n">
        <f aca="false">B2044/$E$2</f>
        <v>0.228633691651253</v>
      </c>
    </row>
    <row r="2045" customFormat="false" ht="12.8" hidden="false" customHeight="false" outlineLevel="0" collapsed="false">
      <c r="A2045" s="2" t="s">
        <v>2056</v>
      </c>
      <c r="B2045" s="0" t="n">
        <v>450.531</v>
      </c>
      <c r="C2045" s="0" t="n">
        <f aca="false">B2045/$E$2</f>
        <v>0.229178493599722</v>
      </c>
    </row>
    <row r="2046" customFormat="false" ht="12.8" hidden="false" customHeight="false" outlineLevel="0" collapsed="false">
      <c r="A2046" s="2" t="s">
        <v>2057</v>
      </c>
      <c r="B2046" s="0" t="n">
        <v>434.37</v>
      </c>
      <c r="C2046" s="0" t="n">
        <f aca="false">B2046/$E$2</f>
        <v>0.220957630584601</v>
      </c>
    </row>
    <row r="2047" customFormat="false" ht="12.8" hidden="false" customHeight="false" outlineLevel="0" collapsed="false">
      <c r="A2047" s="2" t="s">
        <v>2058</v>
      </c>
      <c r="B2047" s="0" t="n">
        <v>418.977</v>
      </c>
      <c r="C2047" s="0" t="n">
        <f aca="false">B2047/$E$2</f>
        <v>0.213127437874265</v>
      </c>
    </row>
    <row r="2048" customFormat="false" ht="12.8" hidden="false" customHeight="false" outlineLevel="0" collapsed="false">
      <c r="A2048" s="2" t="s">
        <v>2059</v>
      </c>
      <c r="B2048" s="0" t="n">
        <v>413.66</v>
      </c>
      <c r="C2048" s="0" t="n">
        <f aca="false">B2048/$E$2</f>
        <v>0.210422758173047</v>
      </c>
    </row>
    <row r="2049" customFormat="false" ht="12.8" hidden="false" customHeight="false" outlineLevel="0" collapsed="false">
      <c r="A2049" s="2" t="s">
        <v>2060</v>
      </c>
      <c r="B2049" s="0" t="n">
        <v>423.165</v>
      </c>
      <c r="C2049" s="0" t="n">
        <f aca="false">B2049/$E$2</f>
        <v>0.21525781188004</v>
      </c>
    </row>
    <row r="2050" customFormat="false" ht="12.8" hidden="false" customHeight="false" outlineLevel="0" collapsed="false">
      <c r="A2050" s="2" t="s">
        <v>2061</v>
      </c>
      <c r="B2050" s="0" t="n">
        <v>445.162</v>
      </c>
      <c r="C2050" s="0" t="n">
        <f aca="false">B2050/$E$2</f>
        <v>0.226447362263283</v>
      </c>
    </row>
    <row r="2051" customFormat="false" ht="12.8" hidden="false" customHeight="false" outlineLevel="0" collapsed="false">
      <c r="A2051" s="2" t="s">
        <v>2062</v>
      </c>
      <c r="B2051" s="0" t="n">
        <v>452.532</v>
      </c>
      <c r="C2051" s="0" t="n">
        <f aca="false">B2051/$E$2</f>
        <v>0.230196372870389</v>
      </c>
    </row>
    <row r="2052" customFormat="false" ht="12.8" hidden="false" customHeight="false" outlineLevel="0" collapsed="false">
      <c r="A2052" s="2" t="s">
        <v>2063</v>
      </c>
      <c r="B2052" s="0" t="n">
        <v>440.393</v>
      </c>
      <c r="C2052" s="0" t="n">
        <f aca="false">B2052/$E$2</f>
        <v>0.224021442102457</v>
      </c>
    </row>
    <row r="2053" customFormat="false" ht="12.8" hidden="false" customHeight="false" outlineLevel="0" collapsed="false">
      <c r="A2053" s="2" t="s">
        <v>2064</v>
      </c>
      <c r="B2053" s="0" t="n">
        <v>429.656</v>
      </c>
      <c r="C2053" s="0" t="n">
        <f aca="false">B2053/$E$2</f>
        <v>0.218559688114873</v>
      </c>
    </row>
    <row r="2054" customFormat="false" ht="12.8" hidden="false" customHeight="false" outlineLevel="0" collapsed="false">
      <c r="A2054" s="2" t="s">
        <v>2065</v>
      </c>
      <c r="B2054" s="0" t="n">
        <v>428.013</v>
      </c>
      <c r="C2054" s="0" t="n">
        <f aca="false">B2054/$E$2</f>
        <v>0.217723918178988</v>
      </c>
    </row>
    <row r="2055" customFormat="false" ht="12.8" hidden="false" customHeight="false" outlineLevel="0" collapsed="false">
      <c r="A2055" s="2" t="s">
        <v>2066</v>
      </c>
      <c r="B2055" s="0" t="n">
        <v>430.387</v>
      </c>
      <c r="C2055" s="0" t="n">
        <f aca="false">B2055/$E$2</f>
        <v>0.218931537063828</v>
      </c>
    </row>
    <row r="2056" customFormat="false" ht="12.8" hidden="false" customHeight="false" outlineLevel="0" collapsed="false">
      <c r="A2056" s="2" t="s">
        <v>2067</v>
      </c>
      <c r="B2056" s="0" t="n">
        <v>423.171</v>
      </c>
      <c r="C2056" s="0" t="n">
        <f aca="false">B2056/$E$2</f>
        <v>0.215260863991796</v>
      </c>
    </row>
    <row r="2057" customFormat="false" ht="12.8" hidden="false" customHeight="false" outlineLevel="0" collapsed="false">
      <c r="A2057" s="2" t="s">
        <v>2068</v>
      </c>
      <c r="B2057" s="0" t="n">
        <v>397.899</v>
      </c>
      <c r="C2057" s="0" t="n">
        <f aca="false">B2057/$E$2</f>
        <v>0.202405369275001</v>
      </c>
    </row>
    <row r="2058" customFormat="false" ht="12.8" hidden="false" customHeight="false" outlineLevel="0" collapsed="false">
      <c r="A2058" s="2" t="s">
        <v>2069</v>
      </c>
      <c r="B2058" s="0" t="n">
        <v>354.277</v>
      </c>
      <c r="C2058" s="0" t="n">
        <f aca="false">B2058/$E$2</f>
        <v>0.180215499437394</v>
      </c>
    </row>
    <row r="2059" customFormat="false" ht="12.8" hidden="false" customHeight="false" outlineLevel="0" collapsed="false">
      <c r="A2059" s="2" t="s">
        <v>2070</v>
      </c>
      <c r="B2059" s="0" t="n">
        <v>301.201</v>
      </c>
      <c r="C2059" s="0" t="n">
        <f aca="false">B2059/$E$2</f>
        <v>0.153216518842721</v>
      </c>
    </row>
    <row r="2060" customFormat="false" ht="12.8" hidden="false" customHeight="false" outlineLevel="0" collapsed="false">
      <c r="A2060" s="2" t="s">
        <v>2071</v>
      </c>
      <c r="B2060" s="0" t="n">
        <v>253.663</v>
      </c>
      <c r="C2060" s="0" t="n">
        <f aca="false">B2060/$E$2</f>
        <v>0.12903463739895</v>
      </c>
    </row>
    <row r="2061" customFormat="false" ht="12.8" hidden="false" customHeight="false" outlineLevel="0" collapsed="false">
      <c r="A2061" s="2" t="s">
        <v>2072</v>
      </c>
      <c r="B2061" s="0" t="n">
        <v>215.305</v>
      </c>
      <c r="C2061" s="0" t="n">
        <f aca="false">B2061/$E$2</f>
        <v>0.109522486942049</v>
      </c>
    </row>
    <row r="2062" customFormat="false" ht="12.8" hidden="false" customHeight="false" outlineLevel="0" collapsed="false">
      <c r="A2062" s="2" t="s">
        <v>2073</v>
      </c>
      <c r="B2062" s="0" t="n">
        <v>192.606</v>
      </c>
      <c r="C2062" s="0" t="n">
        <f aca="false">B2062/$E$2</f>
        <v>0.0979758394833385</v>
      </c>
    </row>
    <row r="2063" customFormat="false" ht="12.8" hidden="false" customHeight="false" outlineLevel="0" collapsed="false">
      <c r="A2063" s="2" t="s">
        <v>2074</v>
      </c>
      <c r="B2063" s="0" t="n">
        <v>200.399</v>
      </c>
      <c r="C2063" s="0" t="n">
        <f aca="false">B2063/$E$2</f>
        <v>0.101940023969251</v>
      </c>
    </row>
    <row r="2064" customFormat="false" ht="12.8" hidden="false" customHeight="false" outlineLevel="0" collapsed="false">
      <c r="A2064" s="2" t="s">
        <v>2075</v>
      </c>
      <c r="B2064" s="0" t="n">
        <v>235.759</v>
      </c>
      <c r="C2064" s="0" t="n">
        <f aca="false">B2064/$E$2</f>
        <v>0.119927135918675</v>
      </c>
    </row>
    <row r="2065" customFormat="false" ht="12.8" hidden="false" customHeight="false" outlineLevel="0" collapsed="false">
      <c r="A2065" s="2" t="s">
        <v>2076</v>
      </c>
      <c r="B2065" s="0" t="n">
        <v>280.408</v>
      </c>
      <c r="C2065" s="0" t="n">
        <f aca="false">B2065/$E$2</f>
        <v>0.142639425551873</v>
      </c>
    </row>
    <row r="2066" customFormat="false" ht="12.8" hidden="false" customHeight="false" outlineLevel="0" collapsed="false">
      <c r="A2066" s="2" t="s">
        <v>2077</v>
      </c>
      <c r="B2066" s="0" t="n">
        <v>335.188</v>
      </c>
      <c r="C2066" s="0" t="n">
        <f aca="false">B2066/$E$2</f>
        <v>0.170505205885285</v>
      </c>
    </row>
    <row r="2067" customFormat="false" ht="12.8" hidden="false" customHeight="false" outlineLevel="0" collapsed="false">
      <c r="A2067" s="2" t="s">
        <v>2078</v>
      </c>
      <c r="B2067" s="0" t="n">
        <v>396.44</v>
      </c>
      <c r="C2067" s="0" t="n">
        <f aca="false">B2067/$E$2</f>
        <v>0.201663197432971</v>
      </c>
    </row>
    <row r="2068" customFormat="false" ht="12.8" hidden="false" customHeight="false" outlineLevel="0" collapsed="false">
      <c r="A2068" s="2" t="s">
        <v>2079</v>
      </c>
      <c r="B2068" s="0" t="n">
        <v>448.126</v>
      </c>
      <c r="C2068" s="0" t="n">
        <f aca="false">B2068/$E$2</f>
        <v>0.227955105470809</v>
      </c>
    </row>
    <row r="2069" customFormat="false" ht="12.8" hidden="false" customHeight="false" outlineLevel="0" collapsed="false">
      <c r="A2069" s="2" t="s">
        <v>2080</v>
      </c>
      <c r="B2069" s="0" t="n">
        <v>462.411</v>
      </c>
      <c r="C2069" s="0" t="n">
        <f aca="false">B2069/$E$2</f>
        <v>0.235221674876847</v>
      </c>
    </row>
    <row r="2070" customFormat="false" ht="12.8" hidden="false" customHeight="false" outlineLevel="0" collapsed="false">
      <c r="A2070" s="2" t="s">
        <v>2081</v>
      </c>
      <c r="B2070" s="0" t="n">
        <v>456.365</v>
      </c>
      <c r="C2070" s="0" t="n">
        <f aca="false">B2070/$E$2</f>
        <v>0.23214616359726</v>
      </c>
    </row>
    <row r="2071" customFormat="false" ht="12.8" hidden="false" customHeight="false" outlineLevel="0" collapsed="false">
      <c r="A2071" s="2" t="s">
        <v>2082</v>
      </c>
      <c r="B2071" s="0" t="n">
        <v>448.296</v>
      </c>
      <c r="C2071" s="0" t="n">
        <f aca="false">B2071/$E$2</f>
        <v>0.228041581970565</v>
      </c>
    </row>
    <row r="2072" customFormat="false" ht="12.8" hidden="false" customHeight="false" outlineLevel="0" collapsed="false">
      <c r="A2072" s="2" t="s">
        <v>2083</v>
      </c>
      <c r="B2072" s="0" t="n">
        <v>453.618</v>
      </c>
      <c r="C2072" s="0" t="n">
        <f aca="false">B2072/$E$2</f>
        <v>0.230748805098247</v>
      </c>
    </row>
    <row r="2073" customFormat="false" ht="12.8" hidden="false" customHeight="false" outlineLevel="0" collapsed="false">
      <c r="A2073" s="2" t="s">
        <v>2084</v>
      </c>
      <c r="B2073" s="0" t="n">
        <v>471.369</v>
      </c>
      <c r="C2073" s="0" t="n">
        <f aca="false">B2073/$E$2</f>
        <v>0.239778477728741</v>
      </c>
    </row>
    <row r="2074" customFormat="false" ht="12.8" hidden="false" customHeight="false" outlineLevel="0" collapsed="false">
      <c r="A2074" s="2" t="s">
        <v>2085</v>
      </c>
      <c r="B2074" s="0" t="n">
        <v>485.867</v>
      </c>
      <c r="C2074" s="0" t="n">
        <f aca="false">B2074/$E$2</f>
        <v>0.247153397102122</v>
      </c>
    </row>
    <row r="2075" customFormat="false" ht="12.8" hidden="false" customHeight="false" outlineLevel="0" collapsed="false">
      <c r="A2075" s="2" t="s">
        <v>2086</v>
      </c>
      <c r="B2075" s="0" t="n">
        <v>500.668</v>
      </c>
      <c r="C2075" s="0" t="n">
        <f aca="false">B2075/$E$2</f>
        <v>0.254682448119187</v>
      </c>
    </row>
    <row r="2076" customFormat="false" ht="12.8" hidden="false" customHeight="false" outlineLevel="0" collapsed="false">
      <c r="A2076" s="2" t="s">
        <v>2087</v>
      </c>
      <c r="B2076" s="0" t="n">
        <v>513.372</v>
      </c>
      <c r="C2076" s="0" t="n">
        <f aca="false">B2076/$E$2</f>
        <v>0.261144786077487</v>
      </c>
    </row>
    <row r="2077" customFormat="false" ht="12.8" hidden="false" customHeight="false" outlineLevel="0" collapsed="false">
      <c r="A2077" s="2" t="s">
        <v>2088</v>
      </c>
      <c r="B2077" s="0" t="n">
        <v>534.905</v>
      </c>
      <c r="C2077" s="0" t="n">
        <f aca="false">B2077/$E$2</f>
        <v>0.272098306484924</v>
      </c>
    </row>
    <row r="2078" customFormat="false" ht="12.8" hidden="false" customHeight="false" outlineLevel="0" collapsed="false">
      <c r="A2078" s="2" t="s">
        <v>2089</v>
      </c>
      <c r="B2078" s="0" t="n">
        <v>560.547</v>
      </c>
      <c r="C2078" s="0" t="n">
        <f aca="false">B2078/$E$2</f>
        <v>0.285142014760012</v>
      </c>
    </row>
    <row r="2079" customFormat="false" ht="12.8" hidden="false" customHeight="false" outlineLevel="0" collapsed="false">
      <c r="A2079" s="2" t="s">
        <v>2090</v>
      </c>
      <c r="B2079" s="0" t="n">
        <v>565.565</v>
      </c>
      <c r="C2079" s="0" t="n">
        <f aca="false">B2079/$E$2</f>
        <v>0.287694597558718</v>
      </c>
    </row>
    <row r="2080" customFormat="false" ht="12.8" hidden="false" customHeight="false" outlineLevel="0" collapsed="false">
      <c r="A2080" s="2" t="s">
        <v>2091</v>
      </c>
      <c r="B2080" s="0" t="n">
        <v>546.318</v>
      </c>
      <c r="C2080" s="0" t="n">
        <f aca="false">B2080/$E$2</f>
        <v>0.277903931730364</v>
      </c>
    </row>
    <row r="2081" customFormat="false" ht="12.8" hidden="false" customHeight="false" outlineLevel="0" collapsed="false">
      <c r="A2081" s="2" t="s">
        <v>2092</v>
      </c>
      <c r="B2081" s="0" t="n">
        <v>472.235</v>
      </c>
      <c r="C2081" s="0" t="n">
        <f aca="false">B2081/$E$2</f>
        <v>0.240218999192208</v>
      </c>
    </row>
    <row r="2082" customFormat="false" ht="12.8" hidden="false" customHeight="false" outlineLevel="0" collapsed="false">
      <c r="A2082" s="2" t="s">
        <v>2093</v>
      </c>
      <c r="B2082" s="0" t="n">
        <v>389.751</v>
      </c>
      <c r="C2082" s="0" t="n">
        <f aca="false">B2082/$E$2</f>
        <v>0.198260601510185</v>
      </c>
    </row>
    <row r="2083" customFormat="false" ht="12.8" hidden="false" customHeight="false" outlineLevel="0" collapsed="false">
      <c r="A2083" s="2" t="s">
        <v>2094</v>
      </c>
      <c r="B2083" s="0" t="n">
        <v>334.278</v>
      </c>
      <c r="C2083" s="0" t="n">
        <f aca="false">B2083/$E$2</f>
        <v>0.17004230226894</v>
      </c>
    </row>
    <row r="2084" customFormat="false" ht="12.8" hidden="false" customHeight="false" outlineLevel="0" collapsed="false">
      <c r="A2084" s="2" t="s">
        <v>2095</v>
      </c>
      <c r="B2084" s="0" t="n">
        <v>293.113</v>
      </c>
      <c r="C2084" s="0" t="n">
        <f aca="false">B2084/$E$2</f>
        <v>0.149102272195465</v>
      </c>
    </row>
    <row r="2085" customFormat="false" ht="12.8" hidden="false" customHeight="false" outlineLevel="0" collapsed="false">
      <c r="A2085" s="2" t="s">
        <v>2096</v>
      </c>
      <c r="B2085" s="0" t="n">
        <v>257.121</v>
      </c>
      <c r="C2085" s="0" t="n">
        <f aca="false">B2085/$E$2</f>
        <v>0.130793671141062</v>
      </c>
    </row>
    <row r="2086" customFormat="false" ht="12.8" hidden="false" customHeight="false" outlineLevel="0" collapsed="false">
      <c r="A2086" s="2" t="s">
        <v>2097</v>
      </c>
      <c r="B2086" s="0" t="n">
        <v>234.406</v>
      </c>
      <c r="C2086" s="0" t="n">
        <f aca="false">B2086/$E$2</f>
        <v>0.119238884717669</v>
      </c>
    </row>
    <row r="2087" customFormat="false" ht="12.8" hidden="false" customHeight="false" outlineLevel="0" collapsed="false">
      <c r="A2087" s="2" t="s">
        <v>2098</v>
      </c>
      <c r="B2087" s="0" t="n">
        <v>240.663</v>
      </c>
      <c r="C2087" s="0" t="n">
        <f aca="false">B2087/$E$2</f>
        <v>0.122421728594014</v>
      </c>
    </row>
    <row r="2088" customFormat="false" ht="12.8" hidden="false" customHeight="false" outlineLevel="0" collapsed="false">
      <c r="A2088" s="2" t="s">
        <v>2099</v>
      </c>
      <c r="B2088" s="0" t="n">
        <v>266.746</v>
      </c>
      <c r="C2088" s="0" t="n">
        <f aca="false">B2088/$E$2</f>
        <v>0.135689767083178</v>
      </c>
    </row>
    <row r="2089" customFormat="false" ht="12.8" hidden="false" customHeight="false" outlineLevel="0" collapsed="false">
      <c r="A2089" s="2" t="s">
        <v>2100</v>
      </c>
      <c r="B2089" s="0" t="n">
        <v>296.875</v>
      </c>
      <c r="C2089" s="0" t="n">
        <f aca="false">B2089/$E$2</f>
        <v>0.151015946266555</v>
      </c>
    </row>
    <row r="2090" customFormat="false" ht="12.8" hidden="false" customHeight="false" outlineLevel="0" collapsed="false">
      <c r="A2090" s="2" t="s">
        <v>2101</v>
      </c>
      <c r="B2090" s="0" t="n">
        <v>322.851</v>
      </c>
      <c r="C2090" s="0" t="n">
        <f aca="false">B2090/$E$2</f>
        <v>0.164229555429402</v>
      </c>
    </row>
    <row r="2091" customFormat="false" ht="12.8" hidden="false" customHeight="false" outlineLevel="0" collapsed="false">
      <c r="A2091" s="2" t="s">
        <v>2102</v>
      </c>
      <c r="B2091" s="0" t="n">
        <v>341.096</v>
      </c>
      <c r="C2091" s="0" t="n">
        <f aca="false">B2091/$E$2</f>
        <v>0.173510518594482</v>
      </c>
    </row>
    <row r="2092" customFormat="false" ht="12.8" hidden="false" customHeight="false" outlineLevel="0" collapsed="false">
      <c r="A2092" s="2" t="s">
        <v>2103</v>
      </c>
      <c r="B2092" s="0" t="n">
        <v>361.365</v>
      </c>
      <c r="C2092" s="0" t="n">
        <f aca="false">B2092/$E$2</f>
        <v>0.183821060791962</v>
      </c>
    </row>
    <row r="2093" customFormat="false" ht="12.8" hidden="false" customHeight="false" outlineLevel="0" collapsed="false">
      <c r="A2093" s="2" t="s">
        <v>2104</v>
      </c>
      <c r="B2093" s="0" t="n">
        <v>399.161</v>
      </c>
      <c r="C2093" s="0" t="n">
        <f aca="false">B2093/$E$2</f>
        <v>0.203047330114373</v>
      </c>
    </row>
    <row r="2094" customFormat="false" ht="12.8" hidden="false" customHeight="false" outlineLevel="0" collapsed="false">
      <c r="A2094" s="2" t="s">
        <v>2105</v>
      </c>
      <c r="B2094" s="0" t="n">
        <v>454.02</v>
      </c>
      <c r="C2094" s="0" t="n">
        <f aca="false">B2094/$E$2</f>
        <v>0.230953296585908</v>
      </c>
    </row>
    <row r="2095" customFormat="false" ht="12.8" hidden="false" customHeight="false" outlineLevel="0" collapsed="false">
      <c r="A2095" s="2" t="s">
        <v>2106</v>
      </c>
      <c r="B2095" s="0" t="n">
        <v>499.178</v>
      </c>
      <c r="C2095" s="0" t="n">
        <f aca="false">B2095/$E$2</f>
        <v>0.253924507033083</v>
      </c>
    </row>
    <row r="2096" customFormat="false" ht="12.8" hidden="false" customHeight="false" outlineLevel="0" collapsed="false">
      <c r="A2096" s="2" t="s">
        <v>2107</v>
      </c>
      <c r="B2096" s="0" t="n">
        <v>535.667</v>
      </c>
      <c r="C2096" s="0" t="n">
        <f aca="false">B2096/$E$2</f>
        <v>0.272485924677951</v>
      </c>
    </row>
    <row r="2097" customFormat="false" ht="12.8" hidden="false" customHeight="false" outlineLevel="0" collapsed="false">
      <c r="A2097" s="2" t="s">
        <v>2108</v>
      </c>
      <c r="B2097" s="0" t="n">
        <v>568.862</v>
      </c>
      <c r="C2097" s="0" t="n">
        <f aca="false">B2097/$E$2</f>
        <v>0.289371732968708</v>
      </c>
    </row>
    <row r="2098" customFormat="false" ht="12.8" hidden="false" customHeight="false" outlineLevel="0" collapsed="false">
      <c r="A2098" s="2" t="s">
        <v>2109</v>
      </c>
      <c r="B2098" s="0" t="n">
        <v>603.235</v>
      </c>
      <c r="C2098" s="0" t="n">
        <f aca="false">B2098/$E$2</f>
        <v>0.30685677253425</v>
      </c>
    </row>
    <row r="2099" customFormat="false" ht="12.8" hidden="false" customHeight="false" outlineLevel="0" collapsed="false">
      <c r="A2099" s="2" t="s">
        <v>2110</v>
      </c>
      <c r="B2099" s="0" t="n">
        <v>581.848</v>
      </c>
      <c r="C2099" s="0" t="n">
        <f aca="false">B2099/$E$2</f>
        <v>0.295977520179545</v>
      </c>
    </row>
    <row r="2100" customFormat="false" ht="12.8" hidden="false" customHeight="false" outlineLevel="0" collapsed="false">
      <c r="A2100" s="2" t="s">
        <v>2111</v>
      </c>
      <c r="B2100" s="0" t="n">
        <v>519.263</v>
      </c>
      <c r="C2100" s="0" t="n">
        <f aca="false">B2100/$E$2</f>
        <v>0.264141451136708</v>
      </c>
    </row>
    <row r="2101" customFormat="false" ht="12.8" hidden="false" customHeight="false" outlineLevel="0" collapsed="false">
      <c r="A2101" s="2" t="s">
        <v>2112</v>
      </c>
      <c r="B2101" s="0" t="n">
        <v>472.128</v>
      </c>
      <c r="C2101" s="0" t="n">
        <f aca="false">B2101/$E$2</f>
        <v>0.24016456986589</v>
      </c>
    </row>
    <row r="2102" customFormat="false" ht="12.8" hidden="false" customHeight="false" outlineLevel="0" collapsed="false">
      <c r="A2102" s="2" t="s">
        <v>2113</v>
      </c>
      <c r="B2102" s="0" t="n">
        <v>448.965</v>
      </c>
      <c r="C2102" s="0" t="n">
        <f aca="false">B2102/$E$2</f>
        <v>0.228381892431373</v>
      </c>
    </row>
    <row r="2103" customFormat="false" ht="12.8" hidden="false" customHeight="false" outlineLevel="0" collapsed="false">
      <c r="A2103" s="2" t="s">
        <v>2114</v>
      </c>
      <c r="B2103" s="0" t="n">
        <v>426.498</v>
      </c>
      <c r="C2103" s="0" t="n">
        <f aca="false">B2103/$E$2</f>
        <v>0.216953259960567</v>
      </c>
    </row>
    <row r="2104" customFormat="false" ht="12.8" hidden="false" customHeight="false" outlineLevel="0" collapsed="false">
      <c r="A2104" s="2" t="s">
        <v>2115</v>
      </c>
      <c r="B2104" s="0" t="n">
        <v>380.646</v>
      </c>
      <c r="C2104" s="0" t="n">
        <f aca="false">B2104/$E$2</f>
        <v>0.193629021920267</v>
      </c>
    </row>
    <row r="2105" customFormat="false" ht="12.8" hidden="false" customHeight="false" outlineLevel="0" collapsed="false">
      <c r="A2105" s="2" t="s">
        <v>2116</v>
      </c>
      <c r="B2105" s="0" t="n">
        <v>345.944</v>
      </c>
      <c r="C2105" s="0" t="n">
        <f aca="false">B2105/$E$2</f>
        <v>0.17597662489343</v>
      </c>
    </row>
    <row r="2106" customFormat="false" ht="12.8" hidden="false" customHeight="false" outlineLevel="0" collapsed="false">
      <c r="A2106" s="2" t="s">
        <v>2117</v>
      </c>
      <c r="B2106" s="0" t="n">
        <v>330.969</v>
      </c>
      <c r="C2106" s="0" t="n">
        <f aca="false">B2106/$E$2</f>
        <v>0.168359062635437</v>
      </c>
    </row>
    <row r="2107" customFormat="false" ht="12.8" hidden="false" customHeight="false" outlineLevel="0" collapsed="false">
      <c r="A2107" s="2" t="s">
        <v>2118</v>
      </c>
      <c r="B2107" s="0" t="n">
        <v>321.629</v>
      </c>
      <c r="C2107" s="0" t="n">
        <f aca="false">B2107/$E$2</f>
        <v>0.163607942001738</v>
      </c>
    </row>
    <row r="2108" customFormat="false" ht="12.8" hidden="false" customHeight="false" outlineLevel="0" collapsed="false">
      <c r="A2108" s="2" t="s">
        <v>2119</v>
      </c>
      <c r="B2108" s="0" t="n">
        <v>313.532</v>
      </c>
      <c r="C2108" s="0" t="n">
        <f aca="false">B2108/$E$2</f>
        <v>0.159489117186848</v>
      </c>
    </row>
    <row r="2109" customFormat="false" ht="12.8" hidden="false" customHeight="false" outlineLevel="0" collapsed="false">
      <c r="A2109" s="2" t="s">
        <v>2120</v>
      </c>
      <c r="B2109" s="0" t="n">
        <v>317.121</v>
      </c>
      <c r="C2109" s="0" t="n">
        <f aca="false">B2109/$E$2</f>
        <v>0.161314788702303</v>
      </c>
    </row>
    <row r="2110" customFormat="false" ht="12.8" hidden="false" customHeight="false" outlineLevel="0" collapsed="false">
      <c r="A2110" s="2" t="s">
        <v>2121</v>
      </c>
      <c r="B2110" s="0" t="n">
        <v>341.627</v>
      </c>
      <c r="C2110" s="0" t="n">
        <f aca="false">B2110/$E$2</f>
        <v>0.173780630484899</v>
      </c>
    </row>
    <row r="2111" customFormat="false" ht="12.8" hidden="false" customHeight="false" outlineLevel="0" collapsed="false">
      <c r="A2111" s="2" t="s">
        <v>2122</v>
      </c>
      <c r="B2111" s="0" t="n">
        <v>397.326</v>
      </c>
      <c r="C2111" s="0" t="n">
        <f aca="false">B2111/$E$2</f>
        <v>0.202113892602292</v>
      </c>
    </row>
    <row r="2112" customFormat="false" ht="12.8" hidden="false" customHeight="false" outlineLevel="0" collapsed="false">
      <c r="A2112" s="2" t="s">
        <v>2123</v>
      </c>
      <c r="B2112" s="0" t="n">
        <v>480.206</v>
      </c>
      <c r="C2112" s="0" t="n">
        <f aca="false">B2112/$E$2</f>
        <v>0.244273729660219</v>
      </c>
    </row>
    <row r="2113" customFormat="false" ht="12.8" hidden="false" customHeight="false" outlineLevel="0" collapsed="false">
      <c r="A2113" s="2" t="s">
        <v>2124</v>
      </c>
      <c r="B2113" s="0" t="n">
        <v>567.955</v>
      </c>
      <c r="C2113" s="0" t="n">
        <f aca="false">B2113/$E$2</f>
        <v>0.28891035540824</v>
      </c>
    </row>
    <row r="2114" customFormat="false" ht="12.8" hidden="false" customHeight="false" outlineLevel="0" collapsed="false">
      <c r="A2114" s="2" t="s">
        <v>2125</v>
      </c>
      <c r="B2114" s="0" t="n">
        <v>643.76</v>
      </c>
      <c r="C2114" s="0" t="n">
        <f aca="false">B2114/$E$2</f>
        <v>0.327471244020404</v>
      </c>
    </row>
    <row r="2115" customFormat="false" ht="12.8" hidden="false" customHeight="false" outlineLevel="0" collapsed="false">
      <c r="A2115" s="2" t="s">
        <v>2126</v>
      </c>
      <c r="B2115" s="0" t="n">
        <v>702.508</v>
      </c>
      <c r="C2115" s="0" t="n">
        <f aca="false">B2115/$E$2</f>
        <v>0.3573554875952</v>
      </c>
    </row>
    <row r="2116" customFormat="false" ht="12.8" hidden="false" customHeight="false" outlineLevel="0" collapsed="false">
      <c r="A2116" s="2" t="s">
        <v>2127</v>
      </c>
      <c r="B2116" s="0" t="n">
        <v>742.913</v>
      </c>
      <c r="C2116" s="0" t="n">
        <f aca="false">B2116/$E$2</f>
        <v>0.377908916846233</v>
      </c>
    </row>
    <row r="2117" customFormat="false" ht="12.8" hidden="false" customHeight="false" outlineLevel="0" collapsed="false">
      <c r="A2117" s="2" t="s">
        <v>2128</v>
      </c>
      <c r="B2117" s="0" t="n">
        <v>798.345</v>
      </c>
      <c r="C2117" s="0" t="n">
        <f aca="false">B2117/$E$2</f>
        <v>0.406106359990477</v>
      </c>
    </row>
    <row r="2118" customFormat="false" ht="12.8" hidden="false" customHeight="false" outlineLevel="0" collapsed="false">
      <c r="A2118" s="2" t="s">
        <v>2129</v>
      </c>
      <c r="B2118" s="0" t="n">
        <v>855.718</v>
      </c>
      <c r="C2118" s="0" t="n">
        <f aca="false">B2118/$E$2</f>
        <v>0.435291161287828</v>
      </c>
    </row>
    <row r="2119" customFormat="false" ht="12.8" hidden="false" customHeight="false" outlineLevel="0" collapsed="false">
      <c r="A2119" s="2" t="s">
        <v>2130</v>
      </c>
      <c r="B2119" s="0" t="n">
        <v>896.7</v>
      </c>
      <c r="C2119" s="0" t="n">
        <f aca="false">B2119/$E$2</f>
        <v>0.456138101952741</v>
      </c>
    </row>
    <row r="2120" customFormat="false" ht="12.8" hidden="false" customHeight="false" outlineLevel="0" collapsed="false">
      <c r="A2120" s="2" t="s">
        <v>2131</v>
      </c>
      <c r="B2120" s="0" t="n">
        <v>930.85</v>
      </c>
      <c r="C2120" s="0" t="n">
        <f aca="false">B2120/$E$2</f>
        <v>0.473509704698014</v>
      </c>
    </row>
    <row r="2121" customFormat="false" ht="12.8" hidden="false" customHeight="false" outlineLevel="0" collapsed="false">
      <c r="A2121" s="2" t="s">
        <v>2132</v>
      </c>
      <c r="B2121" s="0" t="n">
        <v>977.286</v>
      </c>
      <c r="C2121" s="0" t="n">
        <f aca="false">B2121/$E$2</f>
        <v>0.497131014949243</v>
      </c>
    </row>
    <row r="2122" customFormat="false" ht="12.8" hidden="false" customHeight="false" outlineLevel="0" collapsed="false">
      <c r="A2122" s="2" t="s">
        <v>2133</v>
      </c>
      <c r="B2122" s="0" t="n">
        <v>1035.979</v>
      </c>
      <c r="C2122" s="0" t="n">
        <f aca="false">B2122/$E$2</f>
        <v>0.526987280832942</v>
      </c>
    </row>
    <row r="2123" customFormat="false" ht="12.8" hidden="false" customHeight="false" outlineLevel="0" collapsed="false">
      <c r="A2123" s="2" t="s">
        <v>2134</v>
      </c>
      <c r="B2123" s="0" t="n">
        <v>1038.174</v>
      </c>
      <c r="C2123" s="0" t="n">
        <f aca="false">B2123/$E$2</f>
        <v>0.52810384505039</v>
      </c>
    </row>
    <row r="2124" customFormat="false" ht="12.8" hidden="false" customHeight="false" outlineLevel="0" collapsed="false">
      <c r="A2124" s="2" t="s">
        <v>2135</v>
      </c>
      <c r="B2124" s="0" t="n">
        <v>1010.681</v>
      </c>
      <c r="C2124" s="0" t="n">
        <f aca="false">B2124/$E$2</f>
        <v>0.514118560298537</v>
      </c>
    </row>
    <row r="2125" customFormat="false" ht="12.8" hidden="false" customHeight="false" outlineLevel="0" collapsed="false">
      <c r="A2125" s="2" t="s">
        <v>2136</v>
      </c>
      <c r="B2125" s="0" t="n">
        <v>986.373</v>
      </c>
      <c r="C2125" s="0" t="n">
        <f aca="false">B2125/$E$2</f>
        <v>0.501753438203893</v>
      </c>
    </row>
    <row r="2126" customFormat="false" ht="12.8" hidden="false" customHeight="false" outlineLevel="0" collapsed="false">
      <c r="A2126" s="2" t="s">
        <v>2137</v>
      </c>
      <c r="B2126" s="0" t="n">
        <v>946.172</v>
      </c>
      <c r="C2126" s="0" t="n">
        <f aca="false">B2126/$E$2</f>
        <v>0.481303780752569</v>
      </c>
    </row>
    <row r="2127" customFormat="false" ht="12.8" hidden="false" customHeight="false" outlineLevel="0" collapsed="false">
      <c r="A2127" s="2" t="s">
        <v>2138</v>
      </c>
      <c r="B2127" s="0" t="n">
        <v>908.796</v>
      </c>
      <c r="C2127" s="0" t="n">
        <f aca="false">B2127/$E$2</f>
        <v>0.462291159253087</v>
      </c>
    </row>
    <row r="2128" customFormat="false" ht="12.8" hidden="false" customHeight="false" outlineLevel="0" collapsed="false">
      <c r="A2128" s="2" t="s">
        <v>2139</v>
      </c>
      <c r="B2128" s="0" t="n">
        <v>861.53</v>
      </c>
      <c r="C2128" s="0" t="n">
        <f aca="false">B2128/$E$2</f>
        <v>0.438247640208927</v>
      </c>
    </row>
    <row r="2129" customFormat="false" ht="12.8" hidden="false" customHeight="false" outlineLevel="0" collapsed="false">
      <c r="A2129" s="2" t="s">
        <v>2140</v>
      </c>
      <c r="B2129" s="0" t="n">
        <v>788.452</v>
      </c>
      <c r="C2129" s="0" t="n">
        <f aca="false">B2129/$E$2</f>
        <v>0.401073936389922</v>
      </c>
    </row>
    <row r="2130" customFormat="false" ht="12.8" hidden="false" customHeight="false" outlineLevel="0" collapsed="false">
      <c r="A2130" s="2" t="s">
        <v>2141</v>
      </c>
      <c r="B2130" s="0" t="n">
        <v>695.726</v>
      </c>
      <c r="C2130" s="0" t="n">
        <f aca="false">B2130/$E$2</f>
        <v>0.353905583940195</v>
      </c>
    </row>
    <row r="2131" customFormat="false" ht="12.8" hidden="false" customHeight="false" outlineLevel="0" collapsed="false">
      <c r="A2131" s="2" t="s">
        <v>2142</v>
      </c>
      <c r="B2131" s="0" t="n">
        <v>608.917</v>
      </c>
      <c r="C2131" s="0" t="n">
        <f aca="false">B2131/$E$2</f>
        <v>0.309747122367299</v>
      </c>
    </row>
    <row r="2132" customFormat="false" ht="12.8" hidden="false" customHeight="false" outlineLevel="0" collapsed="false">
      <c r="A2132" s="2" t="s">
        <v>2143</v>
      </c>
      <c r="B2132" s="0" t="n">
        <v>532.323</v>
      </c>
      <c r="C2132" s="0" t="n">
        <f aca="false">B2132/$E$2</f>
        <v>0.270784881059205</v>
      </c>
    </row>
    <row r="2133" customFormat="false" ht="12.8" hidden="false" customHeight="false" outlineLevel="0" collapsed="false">
      <c r="A2133" s="2" t="s">
        <v>2144</v>
      </c>
      <c r="B2133" s="0" t="n">
        <v>484.108</v>
      </c>
      <c r="C2133" s="0" t="n">
        <f aca="false">B2133/$E$2</f>
        <v>0.246258619672285</v>
      </c>
    </row>
    <row r="2134" customFormat="false" ht="12.8" hidden="false" customHeight="false" outlineLevel="0" collapsed="false">
      <c r="A2134" s="2" t="s">
        <v>2145</v>
      </c>
      <c r="B2134" s="0" t="n">
        <v>459.341</v>
      </c>
      <c r="C2134" s="0" t="n">
        <f aca="false">B2134/$E$2</f>
        <v>0.233660011028297</v>
      </c>
    </row>
    <row r="2135" customFormat="false" ht="12.8" hidden="false" customHeight="false" outlineLevel="0" collapsed="false">
      <c r="A2135" s="2" t="s">
        <v>2146</v>
      </c>
      <c r="B2135" s="0" t="n">
        <v>489.677</v>
      </c>
      <c r="C2135" s="0" t="n">
        <f aca="false">B2135/$E$2</f>
        <v>0.24909148806726</v>
      </c>
    </row>
    <row r="2136" customFormat="false" ht="12.8" hidden="false" customHeight="false" outlineLevel="0" collapsed="false">
      <c r="A2136" s="2" t="s">
        <v>2147</v>
      </c>
      <c r="B2136" s="0" t="n">
        <v>569.606</v>
      </c>
      <c r="C2136" s="0" t="n">
        <f aca="false">B2136/$E$2</f>
        <v>0.289750194826467</v>
      </c>
    </row>
    <row r="2137" customFormat="false" ht="12.8" hidden="false" customHeight="false" outlineLevel="0" collapsed="false">
      <c r="A2137" s="2" t="s">
        <v>2148</v>
      </c>
      <c r="B2137" s="0" t="n">
        <v>667.465</v>
      </c>
      <c r="C2137" s="0" t="n">
        <f aca="false">B2137/$E$2</f>
        <v>0.339529628883558</v>
      </c>
    </row>
    <row r="2138" customFormat="false" ht="12.8" hidden="false" customHeight="false" outlineLevel="0" collapsed="false">
      <c r="A2138" s="2" t="s">
        <v>2149</v>
      </c>
      <c r="B2138" s="0" t="n">
        <v>773.168</v>
      </c>
      <c r="C2138" s="0" t="n">
        <f aca="false">B2138/$E$2</f>
        <v>0.393299190376488</v>
      </c>
    </row>
    <row r="2139" customFormat="false" ht="12.8" hidden="false" customHeight="false" outlineLevel="0" collapsed="false">
      <c r="A2139" s="2" t="s">
        <v>2150</v>
      </c>
      <c r="B2139" s="0" t="n">
        <v>868.906</v>
      </c>
      <c r="C2139" s="0" t="n">
        <f aca="false">B2139/$E$2</f>
        <v>0.441999702927789</v>
      </c>
    </row>
    <row r="2140" customFormat="false" ht="12.8" hidden="false" customHeight="false" outlineLevel="0" collapsed="false">
      <c r="A2140" s="2" t="s">
        <v>2151</v>
      </c>
      <c r="B2140" s="0" t="n">
        <v>938.425</v>
      </c>
      <c r="C2140" s="0" t="n">
        <f aca="false">B2140/$E$2</f>
        <v>0.47736299579012</v>
      </c>
    </row>
    <row r="2141" customFormat="false" ht="12.8" hidden="false" customHeight="false" outlineLevel="0" collapsed="false">
      <c r="A2141" s="2" t="s">
        <v>2152</v>
      </c>
      <c r="B2141" s="0" t="n">
        <v>957.147</v>
      </c>
      <c r="C2141" s="0" t="n">
        <f aca="false">B2141/$E$2</f>
        <v>0.486886601839813</v>
      </c>
    </row>
    <row r="2142" customFormat="false" ht="12.8" hidden="false" customHeight="false" outlineLevel="0" collapsed="false">
      <c r="A2142" s="2" t="s">
        <v>2153</v>
      </c>
      <c r="B2142" s="0" t="n">
        <v>942.789</v>
      </c>
      <c r="C2142" s="0" t="n">
        <f aca="false">B2142/$E$2</f>
        <v>0.479582898407408</v>
      </c>
    </row>
    <row r="2143" customFormat="false" ht="12.8" hidden="false" customHeight="false" outlineLevel="0" collapsed="false">
      <c r="A2143" s="2" t="s">
        <v>2154</v>
      </c>
      <c r="B2143" s="0" t="n">
        <v>927.117</v>
      </c>
      <c r="C2143" s="0" t="n">
        <f aca="false">B2143/$E$2</f>
        <v>0.471610782500412</v>
      </c>
    </row>
    <row r="2144" customFormat="false" ht="12.8" hidden="false" customHeight="false" outlineLevel="0" collapsed="false">
      <c r="A2144" s="2" t="s">
        <v>2155</v>
      </c>
      <c r="B2144" s="0" t="n">
        <v>918.498</v>
      </c>
      <c r="C2144" s="0" t="n">
        <f aca="false">B2144/$E$2</f>
        <v>0.46722642396274</v>
      </c>
    </row>
    <row r="2145" customFormat="false" ht="12.8" hidden="false" customHeight="false" outlineLevel="0" collapsed="false">
      <c r="A2145" s="2" t="s">
        <v>2156</v>
      </c>
      <c r="B2145" s="0" t="n">
        <v>911.33</v>
      </c>
      <c r="C2145" s="0" t="n">
        <f aca="false">B2145/$E$2</f>
        <v>0.463580167784757</v>
      </c>
    </row>
    <row r="2146" customFormat="false" ht="12.8" hidden="false" customHeight="false" outlineLevel="0" collapsed="false">
      <c r="A2146" s="2" t="s">
        <v>2157</v>
      </c>
      <c r="B2146" s="0" t="n">
        <v>916.57</v>
      </c>
      <c r="C2146" s="0" t="n">
        <f aca="false">B2146/$E$2</f>
        <v>0.466245678718439</v>
      </c>
    </row>
    <row r="2147" customFormat="false" ht="12.8" hidden="false" customHeight="false" outlineLevel="0" collapsed="false">
      <c r="A2147" s="2" t="s">
        <v>2158</v>
      </c>
      <c r="B2147" s="0" t="n">
        <v>904.653</v>
      </c>
      <c r="C2147" s="0" t="n">
        <f aca="false">B2147/$E$2</f>
        <v>0.460183676085484</v>
      </c>
    </row>
    <row r="2148" customFormat="false" ht="12.8" hidden="false" customHeight="false" outlineLevel="0" collapsed="false">
      <c r="A2148" s="2" t="s">
        <v>2159</v>
      </c>
      <c r="B2148" s="0" t="n">
        <v>891.683</v>
      </c>
      <c r="C2148" s="0" t="n">
        <f aca="false">B2148/$E$2</f>
        <v>0.453586027839329</v>
      </c>
    </row>
    <row r="2149" customFormat="false" ht="12.8" hidden="false" customHeight="false" outlineLevel="0" collapsed="false">
      <c r="A2149" s="2" t="s">
        <v>2160</v>
      </c>
      <c r="B2149" s="0" t="n">
        <v>893.548</v>
      </c>
      <c r="C2149" s="0" t="n">
        <f aca="false">B2149/$E$2</f>
        <v>0.454534725910191</v>
      </c>
    </row>
    <row r="2150" customFormat="false" ht="12.8" hidden="false" customHeight="false" outlineLevel="0" collapsed="false">
      <c r="A2150" s="2" t="s">
        <v>2161</v>
      </c>
      <c r="B2150" s="0" t="n">
        <v>902.762</v>
      </c>
      <c r="C2150" s="0" t="n">
        <f aca="false">B2150/$E$2</f>
        <v>0.459221752197012</v>
      </c>
    </row>
    <row r="2151" customFormat="false" ht="12.8" hidden="false" customHeight="false" outlineLevel="0" collapsed="false">
      <c r="A2151" s="2" t="s">
        <v>2162</v>
      </c>
      <c r="B2151" s="0" t="n">
        <v>905.83</v>
      </c>
      <c r="C2151" s="0" t="n">
        <f aca="false">B2151/$E$2</f>
        <v>0.460782398674977</v>
      </c>
    </row>
    <row r="2152" customFormat="false" ht="12.8" hidden="false" customHeight="false" outlineLevel="0" collapsed="false">
      <c r="A2152" s="2" t="s">
        <v>2163</v>
      </c>
      <c r="B2152" s="0" t="n">
        <v>905.471</v>
      </c>
      <c r="C2152" s="0" t="n">
        <f aca="false">B2152/$E$2</f>
        <v>0.460599780654902</v>
      </c>
    </row>
    <row r="2153" customFormat="false" ht="12.8" hidden="false" customHeight="false" outlineLevel="0" collapsed="false">
      <c r="A2153" s="2" t="s">
        <v>2164</v>
      </c>
      <c r="B2153" s="0" t="n">
        <v>872.443</v>
      </c>
      <c r="C2153" s="0" t="n">
        <f aca="false">B2153/$E$2</f>
        <v>0.443798922808024</v>
      </c>
    </row>
    <row r="2154" customFormat="false" ht="12.8" hidden="false" customHeight="false" outlineLevel="0" collapsed="false">
      <c r="A2154" s="2" t="s">
        <v>2165</v>
      </c>
      <c r="B2154" s="0" t="n">
        <v>798.379</v>
      </c>
      <c r="C2154" s="0" t="n">
        <f aca="false">B2154/$E$2</f>
        <v>0.406123655290429</v>
      </c>
    </row>
    <row r="2155" customFormat="false" ht="12.8" hidden="false" customHeight="false" outlineLevel="0" collapsed="false">
      <c r="A2155" s="2" t="s">
        <v>2166</v>
      </c>
      <c r="B2155" s="0" t="n">
        <v>698.365</v>
      </c>
      <c r="C2155" s="0" t="n">
        <f aca="false">B2155/$E$2</f>
        <v>0.355248004427597</v>
      </c>
    </row>
    <row r="2156" customFormat="false" ht="12.8" hidden="false" customHeight="false" outlineLevel="0" collapsed="false">
      <c r="A2156" s="2" t="s">
        <v>2167</v>
      </c>
      <c r="B2156" s="0" t="n">
        <v>607.578</v>
      </c>
      <c r="C2156" s="0" t="n">
        <f aca="false">B2156/$E$2</f>
        <v>0.309065992760391</v>
      </c>
    </row>
    <row r="2157" customFormat="false" ht="12.8" hidden="false" customHeight="false" outlineLevel="0" collapsed="false">
      <c r="A2157" s="2" t="s">
        <v>2168</v>
      </c>
      <c r="B2157" s="0" t="n">
        <v>542.923</v>
      </c>
      <c r="C2157" s="0" t="n">
        <f aca="false">B2157/$E$2</f>
        <v>0.276176945161691</v>
      </c>
    </row>
    <row r="2158" customFormat="false" ht="12.8" hidden="false" customHeight="false" outlineLevel="0" collapsed="false">
      <c r="A2158" s="2" t="s">
        <v>2169</v>
      </c>
      <c r="B2158" s="0" t="n">
        <v>492.043</v>
      </c>
      <c r="C2158" s="0" t="n">
        <f aca="false">B2158/$E$2</f>
        <v>0.250295037469759</v>
      </c>
    </row>
    <row r="2159" customFormat="false" ht="12.8" hidden="false" customHeight="false" outlineLevel="0" collapsed="false">
      <c r="A2159" s="2" t="s">
        <v>2170</v>
      </c>
      <c r="B2159" s="0" t="n">
        <v>500.615</v>
      </c>
      <c r="C2159" s="0" t="n">
        <f aca="false">B2159/$E$2</f>
        <v>0.254655487798675</v>
      </c>
    </row>
    <row r="2160" customFormat="false" ht="12.8" hidden="false" customHeight="false" outlineLevel="0" collapsed="false">
      <c r="A2160" s="2" t="s">
        <v>2171</v>
      </c>
      <c r="B2160" s="0" t="n">
        <v>558.238</v>
      </c>
      <c r="C2160" s="0" t="n">
        <f aca="false">B2160/$E$2</f>
        <v>0.283967460419197</v>
      </c>
    </row>
    <row r="2161" customFormat="false" ht="12.8" hidden="false" customHeight="false" outlineLevel="0" collapsed="false">
      <c r="A2161" s="2" t="s">
        <v>2172</v>
      </c>
      <c r="B2161" s="0" t="n">
        <v>637.319</v>
      </c>
      <c r="C2161" s="0" t="n">
        <f aca="false">B2161/$E$2</f>
        <v>0.324194802050205</v>
      </c>
    </row>
    <row r="2162" customFormat="false" ht="12.8" hidden="false" customHeight="false" outlineLevel="0" collapsed="false">
      <c r="A2162" s="2" t="s">
        <v>2173</v>
      </c>
      <c r="B2162" s="0" t="n">
        <v>716.243</v>
      </c>
      <c r="C2162" s="0" t="n">
        <f aca="false">B2162/$E$2</f>
        <v>0.364342280090261</v>
      </c>
    </row>
    <row r="2163" customFormat="false" ht="12.8" hidden="false" customHeight="false" outlineLevel="0" collapsed="false">
      <c r="A2163" s="2" t="s">
        <v>2174</v>
      </c>
      <c r="B2163" s="0" t="n">
        <v>781.194</v>
      </c>
      <c r="C2163" s="0" t="n">
        <f aca="false">B2163/$E$2</f>
        <v>0.397381898535597</v>
      </c>
    </row>
    <row r="2164" customFormat="false" ht="12.8" hidden="false" customHeight="false" outlineLevel="0" collapsed="false">
      <c r="A2164" s="2" t="s">
        <v>2175</v>
      </c>
      <c r="B2164" s="0" t="n">
        <v>824.439</v>
      </c>
      <c r="C2164" s="0" t="n">
        <f aca="false">B2164/$E$2</f>
        <v>0.419379994017861</v>
      </c>
    </row>
    <row r="2165" customFormat="false" ht="12.8" hidden="false" customHeight="false" outlineLevel="0" collapsed="false">
      <c r="A2165" s="2" t="s">
        <v>2176</v>
      </c>
      <c r="B2165" s="0" t="n">
        <v>815.474</v>
      </c>
      <c r="C2165" s="0" t="n">
        <f aca="false">B2165/$E$2</f>
        <v>0.414819630368919</v>
      </c>
    </row>
    <row r="2166" customFormat="false" ht="12.8" hidden="false" customHeight="false" outlineLevel="0" collapsed="false">
      <c r="A2166" s="2" t="s">
        <v>2177</v>
      </c>
      <c r="B2166" s="0" t="n">
        <v>754.99</v>
      </c>
      <c r="C2166" s="0" t="n">
        <f aca="false">B2166/$E$2</f>
        <v>0.384052309126018</v>
      </c>
    </row>
    <row r="2167" customFormat="false" ht="12.8" hidden="false" customHeight="false" outlineLevel="0" collapsed="false">
      <c r="A2167" s="2" t="s">
        <v>2178</v>
      </c>
      <c r="B2167" s="0" t="n">
        <v>688.781</v>
      </c>
      <c r="C2167" s="0" t="n">
        <f aca="false">B2167/$E$2</f>
        <v>0.350372764582481</v>
      </c>
    </row>
    <row r="2168" customFormat="false" ht="12.8" hidden="false" customHeight="false" outlineLevel="0" collapsed="false">
      <c r="A2168" s="2" t="s">
        <v>2179</v>
      </c>
      <c r="B2168" s="0" t="n">
        <v>624.111</v>
      </c>
      <c r="C2168" s="0" t="n">
        <f aca="false">B2168/$E$2</f>
        <v>0.317476086704391</v>
      </c>
    </row>
    <row r="2169" customFormat="false" ht="12.8" hidden="false" customHeight="false" outlineLevel="0" collapsed="false">
      <c r="A2169" s="2" t="s">
        <v>2180</v>
      </c>
      <c r="B2169" s="0" t="n">
        <v>565.29</v>
      </c>
      <c r="C2169" s="0" t="n">
        <f aca="false">B2169/$E$2</f>
        <v>0.287554709103228</v>
      </c>
    </row>
    <row r="2170" customFormat="false" ht="12.8" hidden="false" customHeight="false" outlineLevel="0" collapsed="false">
      <c r="A2170" s="2" t="s">
        <v>2181</v>
      </c>
      <c r="B2170" s="0" t="n">
        <v>527.982</v>
      </c>
      <c r="C2170" s="0" t="n">
        <f aca="false">B2170/$E$2</f>
        <v>0.268576678203649</v>
      </c>
    </row>
    <row r="2171" customFormat="false" ht="12.8" hidden="false" customHeight="false" outlineLevel="0" collapsed="false">
      <c r="A2171" s="2" t="s">
        <v>2182</v>
      </c>
      <c r="B2171" s="0" t="n">
        <v>500.404</v>
      </c>
      <c r="C2171" s="0" t="n">
        <f aca="false">B2171/$E$2</f>
        <v>0.254548155201918</v>
      </c>
    </row>
    <row r="2172" customFormat="false" ht="12.8" hidden="false" customHeight="false" outlineLevel="0" collapsed="false">
      <c r="A2172" s="2" t="s">
        <v>2183</v>
      </c>
      <c r="B2172" s="0" t="n">
        <v>457.23</v>
      </c>
      <c r="C2172" s="0" t="n">
        <f aca="false">B2172/$E$2</f>
        <v>0.232586176375434</v>
      </c>
    </row>
    <row r="2173" customFormat="false" ht="12.8" hidden="false" customHeight="false" outlineLevel="0" collapsed="false">
      <c r="A2173" s="2" t="s">
        <v>2184</v>
      </c>
      <c r="B2173" s="0" t="n">
        <v>429.314</v>
      </c>
      <c r="C2173" s="0" t="n">
        <f aca="false">B2173/$E$2</f>
        <v>0.218385717744774</v>
      </c>
    </row>
    <row r="2174" customFormat="false" ht="12.8" hidden="false" customHeight="false" outlineLevel="0" collapsed="false">
      <c r="A2174" s="2" t="s">
        <v>2185</v>
      </c>
      <c r="B2174" s="0" t="n">
        <v>413.289</v>
      </c>
      <c r="C2174" s="0" t="n">
        <f aca="false">B2174/$E$2</f>
        <v>0.21023403592946</v>
      </c>
    </row>
    <row r="2175" customFormat="false" ht="12.8" hidden="false" customHeight="false" outlineLevel="0" collapsed="false">
      <c r="A2175" s="2" t="s">
        <v>2186</v>
      </c>
      <c r="B2175" s="0" t="n">
        <v>392.745</v>
      </c>
      <c r="C2175" s="0" t="n">
        <f aca="false">B2175/$E$2</f>
        <v>0.199783605276491</v>
      </c>
    </row>
    <row r="2176" customFormat="false" ht="12.8" hidden="false" customHeight="false" outlineLevel="0" collapsed="false">
      <c r="A2176" s="2" t="s">
        <v>2187</v>
      </c>
      <c r="B2176" s="0" t="n">
        <v>361.425</v>
      </c>
      <c r="C2176" s="0" t="n">
        <f aca="false">B2176/$E$2</f>
        <v>0.183851581909523</v>
      </c>
    </row>
    <row r="2177" customFormat="false" ht="12.8" hidden="false" customHeight="false" outlineLevel="0" collapsed="false">
      <c r="A2177" s="2" t="s">
        <v>2188</v>
      </c>
      <c r="B2177" s="0" t="n">
        <v>319.55</v>
      </c>
      <c r="C2177" s="0" t="n">
        <f aca="false">B2177/$E$2</f>
        <v>0.162550385278241</v>
      </c>
    </row>
    <row r="2178" customFormat="false" ht="12.8" hidden="false" customHeight="false" outlineLevel="0" collapsed="false">
      <c r="A2178" s="2" t="s">
        <v>2189</v>
      </c>
      <c r="B2178" s="0" t="n">
        <v>269.67</v>
      </c>
      <c r="C2178" s="0" t="n">
        <f aca="false">B2178/$E$2</f>
        <v>0.137177162878996</v>
      </c>
    </row>
    <row r="2179" customFormat="false" ht="12.8" hidden="false" customHeight="false" outlineLevel="0" collapsed="false">
      <c r="A2179" s="2" t="s">
        <v>2190</v>
      </c>
      <c r="B2179" s="0" t="n">
        <v>225.129</v>
      </c>
      <c r="C2179" s="0" t="n">
        <f aca="false">B2179/$E$2</f>
        <v>0.114519811257409</v>
      </c>
    </row>
    <row r="2180" customFormat="false" ht="12.8" hidden="false" customHeight="false" outlineLevel="0" collapsed="false">
      <c r="A2180" s="2" t="s">
        <v>2191</v>
      </c>
      <c r="B2180" s="0" t="n">
        <v>180.087</v>
      </c>
      <c r="C2180" s="0" t="n">
        <f aca="false">B2180/$E$2</f>
        <v>0.0916076083041857</v>
      </c>
    </row>
    <row r="2181" customFormat="false" ht="12.8" hidden="false" customHeight="false" outlineLevel="0" collapsed="false">
      <c r="A2181" s="2" t="s">
        <v>2192</v>
      </c>
      <c r="B2181" s="0" t="n">
        <v>141.041</v>
      </c>
      <c r="C2181" s="0" t="n">
        <f aca="false">B2181/$E$2</f>
        <v>0.0717454823659157</v>
      </c>
    </row>
    <row r="2182" customFormat="false" ht="12.8" hidden="false" customHeight="false" outlineLevel="0" collapsed="false">
      <c r="A2182" s="2" t="s">
        <v>2193</v>
      </c>
      <c r="B2182" s="0" t="n">
        <v>116.124</v>
      </c>
      <c r="C2182" s="0" t="n">
        <f aca="false">B2182/$E$2</f>
        <v>0.0590705709280251</v>
      </c>
    </row>
    <row r="2183" customFormat="false" ht="12.8" hidden="false" customHeight="false" outlineLevel="0" collapsed="false">
      <c r="A2183" s="2" t="s">
        <v>2194</v>
      </c>
      <c r="B2183" s="0" t="n">
        <v>109.54</v>
      </c>
      <c r="C2183" s="0" t="n">
        <f aca="false">B2183/$E$2</f>
        <v>0.0557213869609716</v>
      </c>
    </row>
    <row r="2184" customFormat="false" ht="12.8" hidden="false" customHeight="false" outlineLevel="0" collapsed="false">
      <c r="A2184" s="2" t="s">
        <v>2195</v>
      </c>
      <c r="B2184" s="0" t="n">
        <v>111.248</v>
      </c>
      <c r="C2184" s="0" t="n">
        <f aca="false">B2184/$E$2</f>
        <v>0.0565902214408816</v>
      </c>
    </row>
    <row r="2185" customFormat="false" ht="12.8" hidden="false" customHeight="false" outlineLevel="0" collapsed="false">
      <c r="A2185" s="2" t="s">
        <v>2196</v>
      </c>
      <c r="B2185" s="0" t="n">
        <v>113.114</v>
      </c>
      <c r="C2185" s="0" t="n">
        <f aca="false">B2185/$E$2</f>
        <v>0.0575394281970362</v>
      </c>
    </row>
    <row r="2186" customFormat="false" ht="12.8" hidden="false" customHeight="false" outlineLevel="0" collapsed="false">
      <c r="A2186" s="2" t="s">
        <v>2197</v>
      </c>
      <c r="B2186" s="0" t="n">
        <v>116.962</v>
      </c>
      <c r="C2186" s="0" t="n">
        <f aca="false">B2186/$E$2</f>
        <v>0.0594968492032971</v>
      </c>
    </row>
    <row r="2187" customFormat="false" ht="12.8" hidden="false" customHeight="false" outlineLevel="0" collapsed="false">
      <c r="A2187" s="2" t="s">
        <v>2198</v>
      </c>
      <c r="B2187" s="0" t="n">
        <v>120.578</v>
      </c>
      <c r="C2187" s="0" t="n">
        <f aca="false">B2187/$E$2</f>
        <v>0.0613362552216545</v>
      </c>
    </row>
    <row r="2188" customFormat="false" ht="12.8" hidden="false" customHeight="false" outlineLevel="0" collapsed="false">
      <c r="A2188" s="2" t="s">
        <v>2199</v>
      </c>
      <c r="B2188" s="0" t="n">
        <v>125.688</v>
      </c>
      <c r="C2188" s="0" t="n">
        <f aca="false">B2188/$E$2</f>
        <v>0.0639356370672869</v>
      </c>
    </row>
    <row r="2189" customFormat="false" ht="12.8" hidden="false" customHeight="false" outlineLevel="0" collapsed="false">
      <c r="A2189" s="2" t="s">
        <v>2200</v>
      </c>
      <c r="B2189" s="0" t="n">
        <v>127.958</v>
      </c>
      <c r="C2189" s="0" t="n">
        <f aca="false">B2189/$E$2</f>
        <v>0.0650903526816871</v>
      </c>
    </row>
    <row r="2190" customFormat="false" ht="12.8" hidden="false" customHeight="false" outlineLevel="0" collapsed="false">
      <c r="A2190" s="2" t="s">
        <v>2201</v>
      </c>
      <c r="B2190" s="0" t="n">
        <v>130.028</v>
      </c>
      <c r="C2190" s="0" t="n">
        <f aca="false">B2190/$E$2</f>
        <v>0.0661433312375499</v>
      </c>
    </row>
    <row r="2191" customFormat="false" ht="12.8" hidden="false" customHeight="false" outlineLevel="0" collapsed="false">
      <c r="A2191" s="2" t="s">
        <v>2202</v>
      </c>
      <c r="B2191" s="0" t="n">
        <v>137.367</v>
      </c>
      <c r="C2191" s="0" t="n">
        <f aca="false">B2191/$E$2</f>
        <v>0.0698765726005823</v>
      </c>
    </row>
    <row r="2192" customFormat="false" ht="12.8" hidden="false" customHeight="false" outlineLevel="0" collapsed="false">
      <c r="A2192" s="2" t="s">
        <v>2203</v>
      </c>
      <c r="B2192" s="0" t="n">
        <v>154.488</v>
      </c>
      <c r="C2192" s="0" t="n">
        <f aca="false">B2192/$E$2</f>
        <v>0.0785857734966823</v>
      </c>
    </row>
    <row r="2193" customFormat="false" ht="12.8" hidden="false" customHeight="false" outlineLevel="0" collapsed="false">
      <c r="A2193" s="2" t="s">
        <v>2204</v>
      </c>
      <c r="B2193" s="0" t="n">
        <v>171.829</v>
      </c>
      <c r="C2193" s="0" t="n">
        <f aca="false">B2193/$E$2</f>
        <v>0.0874068851571736</v>
      </c>
    </row>
    <row r="2194" customFormat="false" ht="12.8" hidden="false" customHeight="false" outlineLevel="0" collapsed="false">
      <c r="A2194" s="2" t="s">
        <v>2205</v>
      </c>
      <c r="B2194" s="0" t="n">
        <v>177.023</v>
      </c>
      <c r="C2194" s="0" t="n">
        <f aca="false">B2194/$E$2</f>
        <v>0.0900489965673916</v>
      </c>
    </row>
    <row r="2195" customFormat="false" ht="12.8" hidden="false" customHeight="false" outlineLevel="0" collapsed="false">
      <c r="A2195" s="2" t="s">
        <v>2206</v>
      </c>
      <c r="B2195" s="0" t="n">
        <v>176.515</v>
      </c>
      <c r="C2195" s="0" t="n">
        <f aca="false">B2195/$E$2</f>
        <v>0.0897905844387065</v>
      </c>
    </row>
    <row r="2196" customFormat="false" ht="12.8" hidden="false" customHeight="false" outlineLevel="0" collapsed="false">
      <c r="A2196" s="2" t="s">
        <v>2207</v>
      </c>
      <c r="B2196" s="0" t="n">
        <v>178.158</v>
      </c>
      <c r="C2196" s="0" t="n">
        <f aca="false">B2196/$E$2</f>
        <v>0.0906263543745918</v>
      </c>
    </row>
    <row r="2197" customFormat="false" ht="12.8" hidden="false" customHeight="false" outlineLevel="0" collapsed="false">
      <c r="A2197" s="2" t="s">
        <v>2208</v>
      </c>
      <c r="B2197" s="0" t="n">
        <v>181.592</v>
      </c>
      <c r="C2197" s="0" t="n">
        <f aca="false">B2197/$E$2</f>
        <v>0.0923731796696801</v>
      </c>
    </row>
    <row r="2198" customFormat="false" ht="12.8" hidden="false" customHeight="false" outlineLevel="0" collapsed="false">
      <c r="A2198" s="2" t="s">
        <v>2209</v>
      </c>
      <c r="B2198" s="0" t="n">
        <v>185.592</v>
      </c>
      <c r="C2198" s="0" t="n">
        <f aca="false">B2198/$E$2</f>
        <v>0.0944079208404295</v>
      </c>
    </row>
    <row r="2199" customFormat="false" ht="12.8" hidden="false" customHeight="false" outlineLevel="0" collapsed="false">
      <c r="A2199" s="2" t="s">
        <v>2210</v>
      </c>
      <c r="B2199" s="0" t="n">
        <v>181.326</v>
      </c>
      <c r="C2199" s="0" t="n">
        <f aca="false">B2199/$E$2</f>
        <v>0.0922378693818253</v>
      </c>
    </row>
    <row r="2200" customFormat="false" ht="12.8" hidden="false" customHeight="false" outlineLevel="0" collapsed="false">
      <c r="A2200" s="2" t="s">
        <v>2211</v>
      </c>
      <c r="B2200" s="0" t="n">
        <v>170.909</v>
      </c>
      <c r="C2200" s="0" t="n">
        <f aca="false">B2200/$E$2</f>
        <v>0.0869388946879012</v>
      </c>
    </row>
    <row r="2201" customFormat="false" ht="12.8" hidden="false" customHeight="false" outlineLevel="0" collapsed="false">
      <c r="A2201" s="2" t="s">
        <v>2212</v>
      </c>
      <c r="B2201" s="0" t="n">
        <v>164.679</v>
      </c>
      <c r="C2201" s="0" t="n">
        <f aca="false">B2201/$E$2</f>
        <v>0.0837697853144591</v>
      </c>
    </row>
    <row r="2202" customFormat="false" ht="12.8" hidden="false" customHeight="false" outlineLevel="0" collapsed="false">
      <c r="A2202" s="2" t="s">
        <v>2213</v>
      </c>
      <c r="B2202" s="0" t="n">
        <v>155.899</v>
      </c>
      <c r="C2202" s="0" t="n">
        <f aca="false">B2202/$E$2</f>
        <v>0.0793035284446642</v>
      </c>
    </row>
    <row r="2203" customFormat="false" ht="12.8" hidden="false" customHeight="false" outlineLevel="0" collapsed="false">
      <c r="A2203" s="2" t="s">
        <v>2214</v>
      </c>
      <c r="B2203" s="0" t="n">
        <v>130.473</v>
      </c>
      <c r="C2203" s="0" t="n">
        <f aca="false">B2203/$E$2</f>
        <v>0.0663696961927958</v>
      </c>
    </row>
    <row r="2204" customFormat="false" ht="12.8" hidden="false" customHeight="false" outlineLevel="0" collapsed="false">
      <c r="A2204" s="2" t="s">
        <v>2215</v>
      </c>
      <c r="B2204" s="0" t="n">
        <v>94.508</v>
      </c>
      <c r="C2204" s="0" t="n">
        <f aca="false">B2204/$E$2</f>
        <v>0.0480748296412955</v>
      </c>
    </row>
    <row r="2205" customFormat="false" ht="12.8" hidden="false" customHeight="false" outlineLevel="0" collapsed="false">
      <c r="A2205" s="2" t="s">
        <v>2216</v>
      </c>
      <c r="B2205" s="0" t="n">
        <v>68.27</v>
      </c>
      <c r="C2205" s="0" t="n">
        <f aca="false">B2205/$E$2</f>
        <v>0.034727944931765</v>
      </c>
    </row>
    <row r="2206" customFormat="false" ht="12.8" hidden="false" customHeight="false" outlineLevel="0" collapsed="false">
      <c r="A2206" s="2" t="s">
        <v>2217</v>
      </c>
      <c r="B2206" s="0" t="n">
        <v>62.656</v>
      </c>
      <c r="C2206" s="0" t="n">
        <f aca="false">B2206/$E$2</f>
        <v>0.0318721856986182</v>
      </c>
    </row>
    <row r="2207" customFormat="false" ht="12.8" hidden="false" customHeight="false" outlineLevel="0" collapsed="false">
      <c r="A2207" s="2" t="s">
        <v>2218</v>
      </c>
      <c r="B2207" s="0" t="n">
        <v>63.611</v>
      </c>
      <c r="C2207" s="0" t="n">
        <f aca="false">B2207/$E$2</f>
        <v>0.0323579801531346</v>
      </c>
    </row>
    <row r="2208" customFormat="false" ht="12.8" hidden="false" customHeight="false" outlineLevel="0" collapsed="false">
      <c r="A2208" s="2" t="s">
        <v>2219</v>
      </c>
      <c r="B2208" s="0" t="n">
        <v>68.456</v>
      </c>
      <c r="C2208" s="0" t="n">
        <f aca="false">B2208/$E$2</f>
        <v>0.0348225603962048</v>
      </c>
    </row>
    <row r="2209" customFormat="false" ht="12.8" hidden="false" customHeight="false" outlineLevel="0" collapsed="false">
      <c r="A2209" s="2" t="s">
        <v>2220</v>
      </c>
      <c r="B2209" s="0" t="n">
        <v>84.66</v>
      </c>
      <c r="C2209" s="0" t="n">
        <f aca="false">B2209/$E$2</f>
        <v>0.0430652968789105</v>
      </c>
    </row>
    <row r="2210" customFormat="false" ht="12.8" hidden="false" customHeight="false" outlineLevel="0" collapsed="false">
      <c r="A2210" s="2" t="s">
        <v>2221</v>
      </c>
      <c r="B2210" s="0" t="n">
        <v>104.162</v>
      </c>
      <c r="C2210" s="0" t="n">
        <f aca="false">B2210/$E$2</f>
        <v>0.0529856774568991</v>
      </c>
    </row>
    <row r="2211" customFormat="false" ht="12.8" hidden="false" customHeight="false" outlineLevel="0" collapsed="false">
      <c r="A2211" s="2" t="s">
        <v>2222</v>
      </c>
      <c r="B2211" s="0" t="n">
        <v>117.399</v>
      </c>
      <c r="C2211" s="0" t="n">
        <f aca="false">B2211/$E$2</f>
        <v>0.0597191446762015</v>
      </c>
    </row>
    <row r="2212" customFormat="false" ht="12.8" hidden="false" customHeight="false" outlineLevel="0" collapsed="false">
      <c r="A2212" s="2" t="s">
        <v>2223</v>
      </c>
      <c r="B2212" s="0" t="n">
        <v>120.266</v>
      </c>
      <c r="C2212" s="0" t="n">
        <f aca="false">B2212/$E$2</f>
        <v>0.0611775454103361</v>
      </c>
    </row>
    <row r="2213" customFormat="false" ht="12.8" hidden="false" customHeight="false" outlineLevel="0" collapsed="false">
      <c r="A2213" s="2" t="s">
        <v>2224</v>
      </c>
      <c r="B2213" s="0" t="n">
        <v>107.655</v>
      </c>
      <c r="C2213" s="0" t="n">
        <f aca="false">B2213/$E$2</f>
        <v>0.054762515184256</v>
      </c>
    </row>
    <row r="2214" customFormat="false" ht="12.8" hidden="false" customHeight="false" outlineLevel="0" collapsed="false">
      <c r="A2214" s="2" t="s">
        <v>2225</v>
      </c>
      <c r="B2214" s="0" t="n">
        <v>95.014</v>
      </c>
      <c r="C2214" s="0" t="n">
        <f aca="false">B2214/$E$2</f>
        <v>0.0483322243993953</v>
      </c>
    </row>
    <row r="2215" customFormat="false" ht="12.8" hidden="false" customHeight="false" outlineLevel="0" collapsed="false">
      <c r="A2215" s="2" t="s">
        <v>2226</v>
      </c>
      <c r="B2215" s="0" t="n">
        <v>84.753</v>
      </c>
      <c r="C2215" s="0" t="n">
        <f aca="false">B2215/$E$2</f>
        <v>0.0431126046111304</v>
      </c>
    </row>
    <row r="2216" customFormat="false" ht="12.8" hidden="false" customHeight="false" outlineLevel="0" collapsed="false">
      <c r="A2216" s="2" t="s">
        <v>2227</v>
      </c>
      <c r="B2216" s="0" t="n">
        <v>78.432</v>
      </c>
      <c r="C2216" s="0" t="n">
        <f aca="false">B2216/$E$2</f>
        <v>0.0398972048760537</v>
      </c>
    </row>
    <row r="2217" customFormat="false" ht="12.8" hidden="false" customHeight="false" outlineLevel="0" collapsed="false">
      <c r="A2217" s="2" t="s">
        <v>2228</v>
      </c>
      <c r="B2217" s="0" t="n">
        <v>71.436</v>
      </c>
      <c r="C2217" s="0" t="n">
        <f aca="false">B2217/$E$2</f>
        <v>0.0363384425684131</v>
      </c>
    </row>
    <row r="2218" customFormat="false" ht="12.8" hidden="false" customHeight="false" outlineLevel="0" collapsed="false">
      <c r="A2218" s="2" t="s">
        <v>2229</v>
      </c>
      <c r="B2218" s="0" t="n">
        <v>56.587</v>
      </c>
      <c r="C2218" s="0" t="n">
        <f aca="false">B2218/$E$2</f>
        <v>0.0287849746572987</v>
      </c>
    </row>
    <row r="2219" customFormat="false" ht="12.8" hidden="false" customHeight="false" outlineLevel="0" collapsed="false">
      <c r="A2219" s="2" t="s">
        <v>2230</v>
      </c>
      <c r="B2219" s="0" t="n">
        <v>48.425</v>
      </c>
      <c r="C2219" s="0" t="n">
        <f aca="false">B2219/$E$2</f>
        <v>0.0246330852983846</v>
      </c>
    </row>
    <row r="2220" customFormat="false" ht="12.8" hidden="false" customHeight="false" outlineLevel="0" collapsed="false">
      <c r="A2220" s="2" t="s">
        <v>2231</v>
      </c>
      <c r="B2220" s="0" t="n">
        <v>53.217</v>
      </c>
      <c r="C2220" s="0" t="n">
        <f aca="false">B2220/$E$2</f>
        <v>0.0270707052209424</v>
      </c>
    </row>
    <row r="2221" customFormat="false" ht="12.8" hidden="false" customHeight="false" outlineLevel="0" collapsed="false">
      <c r="A2221" s="2" t="s">
        <v>2232</v>
      </c>
      <c r="B2221" s="0" t="n">
        <v>60.412</v>
      </c>
      <c r="C2221" s="0" t="n">
        <f aca="false">B2221/$E$2</f>
        <v>0.0307306959018278</v>
      </c>
    </row>
    <row r="2222" customFormat="false" ht="12.8" hidden="false" customHeight="false" outlineLevel="0" collapsed="false">
      <c r="A2222" s="2" t="s">
        <v>2233</v>
      </c>
      <c r="B2222" s="0" t="n">
        <v>63.079</v>
      </c>
      <c r="C2222" s="0" t="n">
        <f aca="false">B2222/$E$2</f>
        <v>0.0320873595774249</v>
      </c>
    </row>
    <row r="2223" customFormat="false" ht="12.8" hidden="false" customHeight="false" outlineLevel="0" collapsed="false">
      <c r="A2223" s="2" t="s">
        <v>2234</v>
      </c>
      <c r="B2223" s="0" t="n">
        <v>62.427</v>
      </c>
      <c r="C2223" s="0" t="n">
        <f aca="false">B2223/$E$2</f>
        <v>0.0317556967665928</v>
      </c>
    </row>
    <row r="2224" customFormat="false" ht="12.8" hidden="false" customHeight="false" outlineLevel="0" collapsed="false">
      <c r="A2224" s="2" t="s">
        <v>2235</v>
      </c>
      <c r="B2224" s="0" t="n">
        <v>61.629</v>
      </c>
      <c r="C2224" s="0" t="n">
        <f aca="false">B2224/$E$2</f>
        <v>0.0313497659030283</v>
      </c>
    </row>
    <row r="2225" customFormat="false" ht="12.8" hidden="false" customHeight="false" outlineLevel="0" collapsed="false">
      <c r="A2225" s="2" t="s">
        <v>2236</v>
      </c>
      <c r="B2225" s="0" t="n">
        <v>62.053</v>
      </c>
      <c r="C2225" s="0" t="n">
        <f aca="false">B2225/$E$2</f>
        <v>0.0315654484671277</v>
      </c>
    </row>
    <row r="2226" customFormat="false" ht="12.8" hidden="false" customHeight="false" outlineLevel="0" collapsed="false">
      <c r="A2226" s="2" t="s">
        <v>2237</v>
      </c>
      <c r="B2226" s="0" t="n">
        <v>64.309</v>
      </c>
      <c r="C2226" s="0" t="n">
        <f aca="false">B2226/$E$2</f>
        <v>0.0327130424874304</v>
      </c>
    </row>
    <row r="2227" customFormat="false" ht="12.8" hidden="false" customHeight="false" outlineLevel="0" collapsed="false">
      <c r="A2227" s="2" t="s">
        <v>2238</v>
      </c>
      <c r="B2227" s="0" t="n">
        <v>66.902</v>
      </c>
      <c r="C2227" s="0" t="n">
        <f aca="false">B2227/$E$2</f>
        <v>0.0340320634513687</v>
      </c>
    </row>
    <row r="2228" customFormat="false" ht="12.8" hidden="false" customHeight="false" outlineLevel="0" collapsed="false">
      <c r="A2228" s="2" t="s">
        <v>2239</v>
      </c>
      <c r="B2228" s="0" t="n">
        <v>66.831</v>
      </c>
      <c r="C2228" s="0" t="n">
        <f aca="false">B2228/$E$2</f>
        <v>0.0339959467955879</v>
      </c>
    </row>
    <row r="2229" customFormat="false" ht="12.8" hidden="false" customHeight="false" outlineLevel="0" collapsed="false">
      <c r="A2229" s="2" t="s">
        <v>2240</v>
      </c>
      <c r="B2229" s="0" t="n">
        <v>54.76</v>
      </c>
      <c r="C2229" s="0" t="n">
        <f aca="false">B2229/$E$2</f>
        <v>0.0278556066275589</v>
      </c>
    </row>
    <row r="2230" customFormat="false" ht="12.8" hidden="false" customHeight="false" outlineLevel="0" collapsed="false">
      <c r="A2230" s="2" t="s">
        <v>2241</v>
      </c>
      <c r="B2230" s="0" t="n">
        <v>32.884</v>
      </c>
      <c r="C2230" s="0" t="n">
        <f aca="false">B2230/$E$2</f>
        <v>0.0167276071647306</v>
      </c>
    </row>
    <row r="2231" customFormat="false" ht="12.8" hidden="false" customHeight="false" outlineLevel="0" collapsed="false">
      <c r="A2231" s="2" t="s">
        <v>2242</v>
      </c>
      <c r="B2231" s="0" t="n">
        <v>20.748</v>
      </c>
      <c r="C2231" s="0" t="n">
        <f aca="false">B2231/$E$2</f>
        <v>0.010554202452677</v>
      </c>
    </row>
    <row r="2232" customFormat="false" ht="12.8" hidden="false" customHeight="false" outlineLevel="0" collapsed="false">
      <c r="A2232" s="2" t="s">
        <v>2243</v>
      </c>
      <c r="B2232" s="0" t="n">
        <v>25.085</v>
      </c>
      <c r="C2232" s="0" t="n">
        <f aca="false">B2232/$E$2</f>
        <v>0.012760370567062</v>
      </c>
    </row>
    <row r="2233" customFormat="false" ht="12.8" hidden="false" customHeight="false" outlineLevel="0" collapsed="false">
      <c r="A2233" s="2" t="s">
        <v>2244</v>
      </c>
      <c r="B2233" s="0" t="n">
        <v>43.286</v>
      </c>
      <c r="C2233" s="0" t="n">
        <f aca="false">B2233/$E$2</f>
        <v>0.0220189515792644</v>
      </c>
    </row>
    <row r="2234" customFormat="false" ht="12.8" hidden="false" customHeight="false" outlineLevel="0" collapsed="false">
      <c r="A2234" s="2" t="s">
        <v>2245</v>
      </c>
      <c r="B2234" s="0" t="n">
        <v>65.368</v>
      </c>
      <c r="C2234" s="0" t="n">
        <f aca="false">B2234/$E$2</f>
        <v>0.0332517402123863</v>
      </c>
    </row>
    <row r="2235" customFormat="false" ht="12.8" hidden="false" customHeight="false" outlineLevel="0" collapsed="false">
      <c r="A2235" s="2" t="s">
        <v>2246</v>
      </c>
      <c r="B2235" s="0" t="n">
        <v>89.805</v>
      </c>
      <c r="C2235" s="0" t="n">
        <f aca="false">B2235/$E$2</f>
        <v>0.0456824827097869</v>
      </c>
    </row>
    <row r="2236" customFormat="false" ht="12.8" hidden="false" customHeight="false" outlineLevel="0" collapsed="false">
      <c r="A2236" s="2" t="s">
        <v>2247</v>
      </c>
      <c r="B2236" s="0" t="n">
        <v>108.574</v>
      </c>
      <c r="C2236" s="0" t="n">
        <f aca="false">B2236/$E$2</f>
        <v>0.0552299969682357</v>
      </c>
    </row>
    <row r="2237" customFormat="false" ht="12.8" hidden="false" customHeight="false" outlineLevel="0" collapsed="false">
      <c r="A2237" s="2" t="s">
        <v>2248</v>
      </c>
      <c r="B2237" s="0" t="n">
        <v>123.452</v>
      </c>
      <c r="C2237" s="0" t="n">
        <f aca="false">B2237/$E$2</f>
        <v>0.0627982167528379</v>
      </c>
    </row>
    <row r="2238" customFormat="false" ht="12.8" hidden="false" customHeight="false" outlineLevel="0" collapsed="false">
      <c r="A2238" s="2" t="s">
        <v>2249</v>
      </c>
      <c r="B2238" s="0" t="n">
        <v>128.542</v>
      </c>
      <c r="C2238" s="0" t="n">
        <f aca="false">B2238/$E$2</f>
        <v>0.0653874248926165</v>
      </c>
    </row>
    <row r="2239" customFormat="false" ht="12.8" hidden="false" customHeight="false" outlineLevel="0" collapsed="false">
      <c r="A2239" s="2" t="s">
        <v>2250</v>
      </c>
      <c r="B2239" s="0" t="n">
        <v>117.137</v>
      </c>
      <c r="C2239" s="0" t="n">
        <f aca="false">B2239/$E$2</f>
        <v>0.0595858691295174</v>
      </c>
    </row>
    <row r="2240" customFormat="false" ht="12.8" hidden="false" customHeight="false" outlineLevel="0" collapsed="false">
      <c r="A2240" s="2" t="s">
        <v>2251</v>
      </c>
      <c r="B2240" s="0" t="n">
        <v>111.086</v>
      </c>
      <c r="C2240" s="0" t="n">
        <f aca="false">B2240/$E$2</f>
        <v>0.0565078144234663</v>
      </c>
    </row>
    <row r="2241" customFormat="false" ht="12.8" hidden="false" customHeight="false" outlineLevel="0" collapsed="false">
      <c r="A2241" s="2" t="s">
        <v>2252</v>
      </c>
      <c r="B2241" s="0" t="n">
        <v>120.74</v>
      </c>
      <c r="C2241" s="0" t="n">
        <f aca="false">B2241/$E$2</f>
        <v>0.0614186622390699</v>
      </c>
    </row>
    <row r="2242" customFormat="false" ht="12.8" hidden="false" customHeight="false" outlineLevel="0" collapsed="false">
      <c r="A2242" s="2" t="s">
        <v>2253</v>
      </c>
      <c r="B2242" s="0" t="n">
        <v>136.556</v>
      </c>
      <c r="C2242" s="0" t="n">
        <f aca="false">B2242/$E$2</f>
        <v>0.0694640288282129</v>
      </c>
    </row>
    <row r="2243" customFormat="false" ht="12.8" hidden="false" customHeight="false" outlineLevel="0" collapsed="false">
      <c r="A2243" s="2" t="s">
        <v>2254</v>
      </c>
      <c r="B2243" s="0" t="n">
        <v>131.343</v>
      </c>
      <c r="C2243" s="0" t="n">
        <f aca="false">B2243/$E$2</f>
        <v>0.0668122523974338</v>
      </c>
    </row>
    <row r="2244" customFormat="false" ht="12.8" hidden="false" customHeight="false" outlineLevel="0" collapsed="false">
      <c r="A2244" s="2" t="s">
        <v>2255</v>
      </c>
      <c r="B2244" s="0" t="n">
        <v>106.496</v>
      </c>
      <c r="C2244" s="0" t="n">
        <f aca="false">B2244/$E$2</f>
        <v>0.0541729489300313</v>
      </c>
    </row>
    <row r="2245" customFormat="false" ht="12.8" hidden="false" customHeight="false" outlineLevel="0" collapsed="false">
      <c r="A2245" s="2" t="s">
        <v>2256</v>
      </c>
      <c r="B2245" s="0" t="n">
        <v>82.955</v>
      </c>
      <c r="C2245" s="0" t="n">
        <f aca="false">B2245/$E$2</f>
        <v>0.0421979884548786</v>
      </c>
    </row>
    <row r="2246" customFormat="false" ht="12.8" hidden="false" customHeight="false" outlineLevel="0" collapsed="false">
      <c r="A2246" s="2" t="s">
        <v>2257</v>
      </c>
      <c r="B2246" s="0" t="n">
        <v>67.247</v>
      </c>
      <c r="C2246" s="0" t="n">
        <f aca="false">B2246/$E$2</f>
        <v>0.0342075598773458</v>
      </c>
    </row>
    <row r="2247" customFormat="false" ht="12.8" hidden="false" customHeight="false" outlineLevel="0" collapsed="false">
      <c r="A2247" s="2" t="s">
        <v>2258</v>
      </c>
      <c r="B2247" s="0" t="n">
        <v>55.756</v>
      </c>
      <c r="C2247" s="0" t="n">
        <f aca="false">B2247/$E$2</f>
        <v>0.0283622571790755</v>
      </c>
    </row>
    <row r="2248" customFormat="false" ht="12.8" hidden="false" customHeight="false" outlineLevel="0" collapsed="false">
      <c r="A2248" s="2" t="s">
        <v>2259</v>
      </c>
      <c r="B2248" s="0" t="n">
        <v>46.888</v>
      </c>
      <c r="C2248" s="0" t="n">
        <f aca="false">B2248/$E$2</f>
        <v>0.0238512360035242</v>
      </c>
    </row>
    <row r="2249" customFormat="false" ht="12.8" hidden="false" customHeight="false" outlineLevel="0" collapsed="false">
      <c r="A2249" s="2" t="s">
        <v>2260</v>
      </c>
      <c r="B2249" s="0" t="n">
        <v>39.742</v>
      </c>
      <c r="C2249" s="0" t="n">
        <f aca="false">B2249/$E$2</f>
        <v>0.0202161709019804</v>
      </c>
    </row>
    <row r="2250" customFormat="false" ht="12.8" hidden="false" customHeight="false" outlineLevel="0" collapsed="false">
      <c r="A2250" s="2" t="s">
        <v>2261</v>
      </c>
      <c r="B2250" s="0" t="n">
        <v>35.979</v>
      </c>
      <c r="C2250" s="0" t="n">
        <f aca="false">B2250/$E$2</f>
        <v>0.0183019881455979</v>
      </c>
    </row>
    <row r="2251" customFormat="false" ht="12.8" hidden="false" customHeight="false" outlineLevel="0" collapsed="false">
      <c r="A2251" s="2" t="s">
        <v>2262</v>
      </c>
      <c r="B2251" s="0" t="n">
        <v>35.953</v>
      </c>
      <c r="C2251" s="0" t="n">
        <f aca="false">B2251/$E$2</f>
        <v>0.0182887623279881</v>
      </c>
    </row>
    <row r="2252" customFormat="false" ht="12.8" hidden="false" customHeight="false" outlineLevel="0" collapsed="false">
      <c r="A2252" s="2" t="s">
        <v>2263</v>
      </c>
      <c r="B2252" s="0" t="n">
        <v>40.802</v>
      </c>
      <c r="C2252" s="0" t="n">
        <f aca="false">B2252/$E$2</f>
        <v>0.020755377312229</v>
      </c>
    </row>
    <row r="2253" customFormat="false" ht="12.8" hidden="false" customHeight="false" outlineLevel="0" collapsed="false">
      <c r="A2253" s="2" t="s">
        <v>2264</v>
      </c>
      <c r="B2253" s="0" t="n">
        <v>50.641</v>
      </c>
      <c r="C2253" s="0" t="n">
        <f aca="false">B2253/$E$2</f>
        <v>0.0257603319069798</v>
      </c>
    </row>
    <row r="2254" customFormat="false" ht="12.8" hidden="false" customHeight="false" outlineLevel="0" collapsed="false">
      <c r="A2254" s="2" t="s">
        <v>2265</v>
      </c>
      <c r="B2254" s="0" t="n">
        <v>64.397</v>
      </c>
      <c r="C2254" s="0" t="n">
        <f aca="false">B2254/$E$2</f>
        <v>0.0327578067931869</v>
      </c>
    </row>
    <row r="2255" customFormat="false" ht="12.8" hidden="false" customHeight="false" outlineLevel="0" collapsed="false">
      <c r="A2255" s="2" t="s">
        <v>2266</v>
      </c>
      <c r="B2255" s="0" t="n">
        <v>86.011</v>
      </c>
      <c r="C2255" s="0" t="n">
        <f aca="false">B2255/$E$2</f>
        <v>0.0437525307093311</v>
      </c>
    </row>
    <row r="2256" customFormat="false" ht="12.8" hidden="false" customHeight="false" outlineLevel="0" collapsed="false">
      <c r="A2256" s="2" t="s">
        <v>2267</v>
      </c>
      <c r="B2256" s="0" t="n">
        <v>113.437</v>
      </c>
      <c r="C2256" s="0" t="n">
        <f aca="false">B2256/$E$2</f>
        <v>0.0577037335465742</v>
      </c>
    </row>
    <row r="2257" customFormat="false" ht="12.8" hidden="false" customHeight="false" outlineLevel="0" collapsed="false">
      <c r="A2257" s="2" t="s">
        <v>2268</v>
      </c>
      <c r="B2257" s="0" t="n">
        <v>134.378</v>
      </c>
      <c r="C2257" s="0" t="n">
        <f aca="false">B2257/$E$2</f>
        <v>0.0683561122607399</v>
      </c>
    </row>
    <row r="2258" customFormat="false" ht="12.8" hidden="false" customHeight="false" outlineLevel="0" collapsed="false">
      <c r="A2258" s="2" t="s">
        <v>2269</v>
      </c>
      <c r="B2258" s="0" t="n">
        <v>148.619</v>
      </c>
      <c r="C2258" s="0" t="n">
        <f aca="false">B2258/$E$2</f>
        <v>0.0756002995139003</v>
      </c>
    </row>
    <row r="2259" customFormat="false" ht="12.8" hidden="false" customHeight="false" outlineLevel="0" collapsed="false">
      <c r="A2259" s="2" t="s">
        <v>2270</v>
      </c>
      <c r="B2259" s="0" t="n">
        <v>166.872</v>
      </c>
      <c r="C2259" s="0" t="n">
        <f aca="false">B2259/$E$2</f>
        <v>0.0848853321613224</v>
      </c>
    </row>
    <row r="2260" customFormat="false" ht="12.8" hidden="false" customHeight="false" outlineLevel="0" collapsed="false">
      <c r="A2260" s="2" t="s">
        <v>2271</v>
      </c>
      <c r="B2260" s="0" t="n">
        <v>180.377</v>
      </c>
      <c r="C2260" s="0" t="n">
        <f aca="false">B2260/$E$2</f>
        <v>0.091755127039065</v>
      </c>
    </row>
    <row r="2261" customFormat="false" ht="12.8" hidden="false" customHeight="false" outlineLevel="0" collapsed="false">
      <c r="A2261" s="2" t="s">
        <v>2272</v>
      </c>
      <c r="B2261" s="0" t="n">
        <v>179.423</v>
      </c>
      <c r="C2261" s="0" t="n">
        <f aca="false">B2261/$E$2</f>
        <v>0.0912698412698413</v>
      </c>
    </row>
    <row r="2262" customFormat="false" ht="12.8" hidden="false" customHeight="false" outlineLevel="0" collapsed="false">
      <c r="A2262" s="2" t="s">
        <v>2273</v>
      </c>
      <c r="B2262" s="0" t="n">
        <v>174.59</v>
      </c>
      <c r="C2262" s="0" t="n">
        <f aca="false">B2262/$E$2</f>
        <v>0.0888113652502833</v>
      </c>
    </row>
    <row r="2263" customFormat="false" ht="12.8" hidden="false" customHeight="false" outlineLevel="0" collapsed="false">
      <c r="A2263" s="2" t="s">
        <v>2274</v>
      </c>
      <c r="B2263" s="0" t="n">
        <v>180.228</v>
      </c>
      <c r="C2263" s="0" t="n">
        <f aca="false">B2263/$E$2</f>
        <v>0.0916793329304546</v>
      </c>
    </row>
    <row r="2264" customFormat="false" ht="12.8" hidden="false" customHeight="false" outlineLevel="0" collapsed="false">
      <c r="A2264" s="2" t="s">
        <v>2275</v>
      </c>
      <c r="B2264" s="0" t="n">
        <v>204.786</v>
      </c>
      <c r="C2264" s="0" t="n">
        <f aca="false">B2264/$E$2</f>
        <v>0.10417162634827</v>
      </c>
    </row>
    <row r="2265" customFormat="false" ht="12.8" hidden="false" customHeight="false" outlineLevel="0" collapsed="false">
      <c r="A2265" s="2" t="s">
        <v>2276</v>
      </c>
      <c r="B2265" s="0" t="n">
        <v>250.744</v>
      </c>
      <c r="C2265" s="0" t="n">
        <f aca="false">B2265/$E$2</f>
        <v>0.127549785029595</v>
      </c>
    </row>
    <row r="2266" customFormat="false" ht="12.8" hidden="false" customHeight="false" outlineLevel="0" collapsed="false">
      <c r="A2266" s="2" t="s">
        <v>2277</v>
      </c>
      <c r="B2266" s="0" t="n">
        <v>314.768</v>
      </c>
      <c r="C2266" s="0" t="n">
        <f aca="false">B2266/$E$2</f>
        <v>0.16011785220861</v>
      </c>
    </row>
    <row r="2267" customFormat="false" ht="12.8" hidden="false" customHeight="false" outlineLevel="0" collapsed="false">
      <c r="A2267" s="2" t="s">
        <v>2278</v>
      </c>
      <c r="B2267" s="0" t="n">
        <v>364.902</v>
      </c>
      <c r="C2267" s="0" t="n">
        <f aca="false">B2267/$E$2</f>
        <v>0.185620280672197</v>
      </c>
    </row>
    <row r="2268" customFormat="false" ht="12.8" hidden="false" customHeight="false" outlineLevel="0" collapsed="false">
      <c r="A2268" s="2" t="s">
        <v>2279</v>
      </c>
      <c r="B2268" s="0" t="n">
        <v>385.335</v>
      </c>
      <c r="C2268" s="0" t="n">
        <f aca="false">B2268/$E$2</f>
        <v>0.196014247257678</v>
      </c>
    </row>
    <row r="2269" customFormat="false" ht="12.8" hidden="false" customHeight="false" outlineLevel="0" collapsed="false">
      <c r="A2269" s="2" t="s">
        <v>2280</v>
      </c>
      <c r="B2269" s="0" t="n">
        <v>428.796</v>
      </c>
      <c r="C2269" s="0" t="n">
        <f aca="false">B2269/$E$2</f>
        <v>0.218122218763162</v>
      </c>
    </row>
    <row r="2270" customFormat="false" ht="12.8" hidden="false" customHeight="false" outlineLevel="0" collapsed="false">
      <c r="A2270" s="2" t="s">
        <v>2281</v>
      </c>
      <c r="B2270" s="0" t="n">
        <v>472.032</v>
      </c>
      <c r="C2270" s="0" t="n">
        <f aca="false">B2270/$E$2</f>
        <v>0.240115736077792</v>
      </c>
    </row>
    <row r="2271" customFormat="false" ht="12.8" hidden="false" customHeight="false" outlineLevel="0" collapsed="false">
      <c r="A2271" s="2" t="s">
        <v>2282</v>
      </c>
      <c r="B2271" s="0" t="n">
        <v>451.195</v>
      </c>
      <c r="C2271" s="0" t="n">
        <f aca="false">B2271/$E$2</f>
        <v>0.229516260634066</v>
      </c>
    </row>
    <row r="2272" customFormat="false" ht="12.8" hidden="false" customHeight="false" outlineLevel="0" collapsed="false">
      <c r="A2272" s="2" t="s">
        <v>2283</v>
      </c>
      <c r="B2272" s="0" t="n">
        <v>380.705</v>
      </c>
      <c r="C2272" s="0" t="n">
        <f aca="false">B2272/$E$2</f>
        <v>0.193659034352535</v>
      </c>
    </row>
    <row r="2273" customFormat="false" ht="12.8" hidden="false" customHeight="false" outlineLevel="0" collapsed="false">
      <c r="A2273" s="2" t="s">
        <v>2284</v>
      </c>
      <c r="B2273" s="0" t="n">
        <v>306.742</v>
      </c>
      <c r="C2273" s="0" t="n">
        <f aca="false">B2273/$E$2</f>
        <v>0.156035144049501</v>
      </c>
    </row>
    <row r="2274" customFormat="false" ht="12.8" hidden="false" customHeight="false" outlineLevel="0" collapsed="false">
      <c r="A2274" s="2" t="s">
        <v>2285</v>
      </c>
      <c r="B2274" s="0" t="n">
        <v>266.04</v>
      </c>
      <c r="C2274" s="0" t="n">
        <f aca="false">B2274/$E$2</f>
        <v>0.135330635266541</v>
      </c>
    </row>
    <row r="2275" customFormat="false" ht="12.8" hidden="false" customHeight="false" outlineLevel="0" collapsed="false">
      <c r="A2275" s="2" t="s">
        <v>2286</v>
      </c>
      <c r="B2275" s="0" t="n">
        <v>236.005</v>
      </c>
      <c r="C2275" s="0" t="n">
        <f aca="false">B2275/$E$2</f>
        <v>0.120052272500677</v>
      </c>
    </row>
    <row r="2276" customFormat="false" ht="12.8" hidden="false" customHeight="false" outlineLevel="0" collapsed="false">
      <c r="A2276" s="2" t="s">
        <v>2287</v>
      </c>
      <c r="B2276" s="0" t="n">
        <v>219.098</v>
      </c>
      <c r="C2276" s="0" t="n">
        <f aca="false">B2276/$E$2</f>
        <v>0.111451930257212</v>
      </c>
    </row>
    <row r="2277" customFormat="false" ht="12.8" hidden="false" customHeight="false" outlineLevel="0" collapsed="false">
      <c r="A2277" s="2" t="s">
        <v>2288</v>
      </c>
      <c r="B2277" s="0" t="n">
        <v>224.966</v>
      </c>
      <c r="C2277" s="0" t="n">
        <f aca="false">B2277/$E$2</f>
        <v>0.114436895554701</v>
      </c>
    </row>
    <row r="2278" customFormat="false" ht="12.8" hidden="false" customHeight="false" outlineLevel="0" collapsed="false">
      <c r="A2278" s="2" t="s">
        <v>2289</v>
      </c>
      <c r="B2278" s="0" t="n">
        <v>244.04</v>
      </c>
      <c r="C2278" s="0" t="n">
        <f aca="false">B2278/$E$2</f>
        <v>0.124139558827419</v>
      </c>
    </row>
    <row r="2279" customFormat="false" ht="12.8" hidden="false" customHeight="false" outlineLevel="0" collapsed="false">
      <c r="A2279" s="2" t="s">
        <v>2290</v>
      </c>
      <c r="B2279" s="0" t="n">
        <v>300.67</v>
      </c>
      <c r="C2279" s="0" t="n">
        <f aca="false">B2279/$E$2</f>
        <v>0.152946406952304</v>
      </c>
    </row>
    <row r="2280" customFormat="false" ht="12.8" hidden="false" customHeight="false" outlineLevel="0" collapsed="false">
      <c r="A2280" s="2" t="s">
        <v>2291</v>
      </c>
      <c r="B2280" s="0" t="n">
        <v>392.583</v>
      </c>
      <c r="C2280" s="0" t="n">
        <f aca="false">B2280/$E$2</f>
        <v>0.199701198259075</v>
      </c>
    </row>
    <row r="2281" customFormat="false" ht="12.8" hidden="false" customHeight="false" outlineLevel="0" collapsed="false">
      <c r="A2281" s="2" t="s">
        <v>2292</v>
      </c>
      <c r="B2281" s="0" t="n">
        <v>469.811</v>
      </c>
      <c r="C2281" s="0" t="n">
        <f aca="false">B2281/$E$2</f>
        <v>0.238985946042734</v>
      </c>
    </row>
    <row r="2282" customFormat="false" ht="12.8" hidden="false" customHeight="false" outlineLevel="0" collapsed="false">
      <c r="A2282" s="2" t="s">
        <v>2293</v>
      </c>
      <c r="B2282" s="0" t="n">
        <v>514.56</v>
      </c>
      <c r="C2282" s="0" t="n">
        <f aca="false">B2282/$E$2</f>
        <v>0.261749104205199</v>
      </c>
    </row>
    <row r="2283" customFormat="false" ht="12.8" hidden="false" customHeight="false" outlineLevel="0" collapsed="false">
      <c r="A2283" s="2" t="s">
        <v>2294</v>
      </c>
      <c r="B2283" s="0" t="n">
        <v>544.74</v>
      </c>
      <c r="C2283" s="0" t="n">
        <f aca="false">B2283/$E$2</f>
        <v>0.277101226338504</v>
      </c>
    </row>
    <row r="2284" customFormat="false" ht="12.8" hidden="false" customHeight="false" outlineLevel="0" collapsed="false">
      <c r="A2284" s="2" t="s">
        <v>2295</v>
      </c>
      <c r="B2284" s="0" t="n">
        <v>578.173</v>
      </c>
      <c r="C2284" s="0" t="n">
        <f aca="false">B2284/$E$2</f>
        <v>0.29410810172892</v>
      </c>
    </row>
    <row r="2285" customFormat="false" ht="12.8" hidden="false" customHeight="false" outlineLevel="0" collapsed="false">
      <c r="A2285" s="2" t="s">
        <v>2296</v>
      </c>
      <c r="B2285" s="0" t="n">
        <v>615.604</v>
      </c>
      <c r="C2285" s="0" t="n">
        <f aca="false">B2285/$E$2</f>
        <v>0.3131487009195</v>
      </c>
    </row>
    <row r="2286" customFormat="false" ht="12.8" hidden="false" customHeight="false" outlineLevel="0" collapsed="false">
      <c r="A2286" s="2" t="s">
        <v>2297</v>
      </c>
      <c r="B2286" s="0" t="n">
        <v>634.794</v>
      </c>
      <c r="C2286" s="0" t="n">
        <f aca="false">B2286/$E$2</f>
        <v>0.32291037168617</v>
      </c>
    </row>
    <row r="2287" customFormat="false" ht="12.8" hidden="false" customHeight="false" outlineLevel="0" collapsed="false">
      <c r="A2287" s="2" t="s">
        <v>2298</v>
      </c>
      <c r="B2287" s="0" t="n">
        <v>655.696</v>
      </c>
      <c r="C2287" s="0" t="n">
        <f aca="false">B2287/$E$2</f>
        <v>0.33354291167392</v>
      </c>
    </row>
    <row r="2288" customFormat="false" ht="12.8" hidden="false" customHeight="false" outlineLevel="0" collapsed="false">
      <c r="A2288" s="2" t="s">
        <v>2299</v>
      </c>
      <c r="B2288" s="0" t="n">
        <v>639.441</v>
      </c>
      <c r="C2288" s="0" t="n">
        <f aca="false">B2288/$E$2</f>
        <v>0.325274232241288</v>
      </c>
    </row>
    <row r="2289" customFormat="false" ht="12.8" hidden="false" customHeight="false" outlineLevel="0" collapsed="false">
      <c r="A2289" s="2" t="s">
        <v>2300</v>
      </c>
      <c r="B2289" s="0" t="n">
        <v>618.758</v>
      </c>
      <c r="C2289" s="0" t="n">
        <f aca="false">B2289/$E$2</f>
        <v>0.314753094332635</v>
      </c>
    </row>
    <row r="2290" customFormat="false" ht="12.8" hidden="false" customHeight="false" outlineLevel="0" collapsed="false">
      <c r="A2290" s="2" t="s">
        <v>2301</v>
      </c>
      <c r="B2290" s="0" t="n">
        <v>623.4</v>
      </c>
      <c r="C2290" s="0" t="n">
        <f aca="false">B2290/$E$2</f>
        <v>0.31711441146129</v>
      </c>
    </row>
    <row r="2291" customFormat="false" ht="12.8" hidden="false" customHeight="false" outlineLevel="0" collapsed="false">
      <c r="A2291" s="2" t="s">
        <v>2302</v>
      </c>
      <c r="B2291" s="0" t="n">
        <v>629.56</v>
      </c>
      <c r="C2291" s="0" t="n">
        <f aca="false">B2291/$E$2</f>
        <v>0.320247912864244</v>
      </c>
    </row>
    <row r="2292" customFormat="false" ht="12.8" hidden="false" customHeight="false" outlineLevel="0" collapsed="false">
      <c r="A2292" s="2" t="s">
        <v>2303</v>
      </c>
      <c r="B2292" s="0" t="n">
        <v>650.846</v>
      </c>
      <c r="C2292" s="0" t="n">
        <f aca="false">B2292/$E$2</f>
        <v>0.331075788004387</v>
      </c>
    </row>
    <row r="2293" customFormat="false" ht="12.8" hidden="false" customHeight="false" outlineLevel="0" collapsed="false">
      <c r="A2293" s="2" t="s">
        <v>2304</v>
      </c>
      <c r="B2293" s="0" t="n">
        <v>703.578</v>
      </c>
      <c r="C2293" s="0" t="n">
        <f aca="false">B2293/$E$2</f>
        <v>0.357899780858376</v>
      </c>
    </row>
    <row r="2294" customFormat="false" ht="12.8" hidden="false" customHeight="false" outlineLevel="0" collapsed="false">
      <c r="A2294" s="2" t="s">
        <v>2305</v>
      </c>
      <c r="B2294" s="0" t="n">
        <v>735.195</v>
      </c>
      <c r="C2294" s="0" t="n">
        <f aca="false">B2294/$E$2</f>
        <v>0.373982883757272</v>
      </c>
    </row>
    <row r="2295" customFormat="false" ht="12.8" hidden="false" customHeight="false" outlineLevel="0" collapsed="false">
      <c r="A2295" s="2" t="s">
        <v>2306</v>
      </c>
      <c r="B2295" s="0" t="n">
        <v>712.883</v>
      </c>
      <c r="C2295" s="0" t="n">
        <f aca="false">B2295/$E$2</f>
        <v>0.362633097506832</v>
      </c>
    </row>
    <row r="2296" customFormat="false" ht="12.8" hidden="false" customHeight="false" outlineLevel="0" collapsed="false">
      <c r="A2296" s="2" t="s">
        <v>2307</v>
      </c>
      <c r="B2296" s="0" t="n">
        <v>698.909</v>
      </c>
      <c r="C2296" s="0" t="n">
        <f aca="false">B2296/$E$2</f>
        <v>0.355524729226819</v>
      </c>
    </row>
    <row r="2297" customFormat="false" ht="12.8" hidden="false" customHeight="false" outlineLevel="0" collapsed="false">
      <c r="A2297" s="2" t="s">
        <v>2308</v>
      </c>
      <c r="B2297" s="0" t="n">
        <v>634.751</v>
      </c>
      <c r="C2297" s="0" t="n">
        <f aca="false">B2297/$E$2</f>
        <v>0.322888498218584</v>
      </c>
    </row>
    <row r="2298" customFormat="false" ht="12.8" hidden="false" customHeight="false" outlineLevel="0" collapsed="false">
      <c r="A2298" s="2" t="s">
        <v>2309</v>
      </c>
      <c r="B2298" s="0" t="n">
        <v>508.964</v>
      </c>
      <c r="C2298" s="0" t="n">
        <f aca="false">B2298/$E$2</f>
        <v>0.258902501307321</v>
      </c>
    </row>
    <row r="2299" customFormat="false" ht="12.8" hidden="false" customHeight="false" outlineLevel="0" collapsed="false">
      <c r="A2299" s="2" t="s">
        <v>2310</v>
      </c>
      <c r="B2299" s="0" t="n">
        <v>393.388</v>
      </c>
      <c r="C2299" s="0" t="n">
        <f aca="false">B2299/$E$2</f>
        <v>0.200110689919689</v>
      </c>
    </row>
    <row r="2300" customFormat="false" ht="12.8" hidden="false" customHeight="false" outlineLevel="0" collapsed="false">
      <c r="A2300" s="2" t="s">
        <v>2311</v>
      </c>
      <c r="B2300" s="0" t="n">
        <v>334.293</v>
      </c>
      <c r="C2300" s="0" t="n">
        <f aca="false">B2300/$E$2</f>
        <v>0.17004993254833</v>
      </c>
    </row>
    <row r="2301" customFormat="false" ht="12.8" hidden="false" customHeight="false" outlineLevel="0" collapsed="false">
      <c r="A2301" s="2" t="s">
        <v>2312</v>
      </c>
      <c r="B2301" s="0" t="n">
        <v>322.838</v>
      </c>
      <c r="C2301" s="0" t="n">
        <f aca="false">B2301/$E$2</f>
        <v>0.164222942520597</v>
      </c>
    </row>
    <row r="2302" customFormat="false" ht="12.8" hidden="false" customHeight="false" outlineLevel="0" collapsed="false">
      <c r="A2302" s="2" t="s">
        <v>2313</v>
      </c>
      <c r="B2302" s="0" t="n">
        <v>334.29</v>
      </c>
      <c r="C2302" s="0" t="n">
        <f aca="false">B2302/$E$2</f>
        <v>0.170048406492452</v>
      </c>
    </row>
    <row r="2303" customFormat="false" ht="12.8" hidden="false" customHeight="false" outlineLevel="0" collapsed="false">
      <c r="A2303" s="2" t="s">
        <v>2314</v>
      </c>
      <c r="B2303" s="0" t="n">
        <v>391.732</v>
      </c>
      <c r="C2303" s="0" t="n">
        <f aca="false">B2303/$E$2</f>
        <v>0.199268307074999</v>
      </c>
    </row>
    <row r="2304" customFormat="false" ht="12.8" hidden="false" customHeight="false" outlineLevel="0" collapsed="false">
      <c r="A2304" s="2" t="s">
        <v>2315</v>
      </c>
      <c r="B2304" s="0" t="n">
        <v>490.258</v>
      </c>
      <c r="C2304" s="0" t="n">
        <f aca="false">B2304/$E$2</f>
        <v>0.249387034222312</v>
      </c>
    </row>
    <row r="2305" customFormat="false" ht="12.8" hidden="false" customHeight="false" outlineLevel="0" collapsed="false">
      <c r="A2305" s="2" t="s">
        <v>2316</v>
      </c>
      <c r="B2305" s="0" t="n">
        <v>592.28</v>
      </c>
      <c r="C2305" s="0" t="n">
        <f aca="false">B2305/$E$2</f>
        <v>0.30128412515286</v>
      </c>
    </row>
    <row r="2306" customFormat="false" ht="12.8" hidden="false" customHeight="false" outlineLevel="0" collapsed="false">
      <c r="A2306" s="2" t="s">
        <v>2317</v>
      </c>
      <c r="B2306" s="0" t="n">
        <v>669.659</v>
      </c>
      <c r="C2306" s="0" t="n">
        <f aca="false">B2306/$E$2</f>
        <v>0.340645684415714</v>
      </c>
    </row>
    <row r="2307" customFormat="false" ht="12.8" hidden="false" customHeight="false" outlineLevel="0" collapsed="false">
      <c r="A2307" s="2" t="s">
        <v>2318</v>
      </c>
      <c r="B2307" s="0" t="n">
        <v>720.016</v>
      </c>
      <c r="C2307" s="0" t="n">
        <f aca="false">B2307/$E$2</f>
        <v>0.36626154969957</v>
      </c>
    </row>
    <row r="2308" customFormat="false" ht="12.8" hidden="false" customHeight="false" outlineLevel="0" collapsed="false">
      <c r="A2308" s="2" t="s">
        <v>2319</v>
      </c>
      <c r="B2308" s="0" t="n">
        <v>727.022</v>
      </c>
      <c r="C2308" s="0" t="n">
        <f aca="false">B2308/$E$2</f>
        <v>0.369825398860138</v>
      </c>
    </row>
    <row r="2309" customFormat="false" ht="12.8" hidden="false" customHeight="false" outlineLevel="0" collapsed="false">
      <c r="A2309" s="2" t="s">
        <v>2320</v>
      </c>
      <c r="B2309" s="0" t="n">
        <v>720.714</v>
      </c>
      <c r="C2309" s="0" t="n">
        <f aca="false">B2309/$E$2</f>
        <v>0.366616612033866</v>
      </c>
    </row>
    <row r="2310" customFormat="false" ht="12.8" hidden="false" customHeight="false" outlineLevel="0" collapsed="false">
      <c r="A2310" s="2" t="s">
        <v>2321</v>
      </c>
      <c r="B2310" s="0" t="n">
        <v>728.231</v>
      </c>
      <c r="C2310" s="0" t="n">
        <f aca="false">B2310/$E$2</f>
        <v>0.370440399378997</v>
      </c>
    </row>
    <row r="2311" customFormat="false" ht="12.8" hidden="false" customHeight="false" outlineLevel="0" collapsed="false">
      <c r="A2311" s="2" t="s">
        <v>2322</v>
      </c>
      <c r="B2311" s="0" t="n">
        <v>737.711</v>
      </c>
      <c r="C2311" s="0" t="n">
        <f aca="false">B2311/$E$2</f>
        <v>0.375262735953673</v>
      </c>
    </row>
    <row r="2312" customFormat="false" ht="12.8" hidden="false" customHeight="false" outlineLevel="0" collapsed="false">
      <c r="A2312" s="2" t="s">
        <v>2323</v>
      </c>
      <c r="B2312" s="0" t="n">
        <v>798.358</v>
      </c>
      <c r="C2312" s="0" t="n">
        <f aca="false">B2312/$E$2</f>
        <v>0.406112972899282</v>
      </c>
    </row>
    <row r="2313" customFormat="false" ht="12.8" hidden="false" customHeight="false" outlineLevel="0" collapsed="false">
      <c r="A2313" s="2" t="s">
        <v>2324</v>
      </c>
      <c r="B2313" s="0" t="n">
        <v>906.934</v>
      </c>
      <c r="C2313" s="0" t="n">
        <f aca="false">B2313/$E$2</f>
        <v>0.461343987238103</v>
      </c>
    </row>
    <row r="2314" customFormat="false" ht="12.8" hidden="false" customHeight="false" outlineLevel="0" collapsed="false">
      <c r="A2314" s="2" t="s">
        <v>2325</v>
      </c>
      <c r="B2314" s="0" t="n">
        <v>1005.801</v>
      </c>
      <c r="C2314" s="0" t="n">
        <f aca="false">B2314/$E$2</f>
        <v>0.511636176070223</v>
      </c>
    </row>
    <row r="2315" customFormat="false" ht="12.8" hidden="false" customHeight="false" outlineLevel="0" collapsed="false">
      <c r="A2315" s="2" t="s">
        <v>2326</v>
      </c>
      <c r="B2315" s="0" t="n">
        <v>1038.848</v>
      </c>
      <c r="C2315" s="0" t="n">
        <f aca="false">B2315/$E$2</f>
        <v>0.528446698937662</v>
      </c>
    </row>
    <row r="2316" customFormat="false" ht="12.8" hidden="false" customHeight="false" outlineLevel="0" collapsed="false">
      <c r="A2316" s="2" t="s">
        <v>2327</v>
      </c>
      <c r="B2316" s="0" t="n">
        <v>1033.374</v>
      </c>
      <c r="C2316" s="0" t="n">
        <f aca="false">B2316/$E$2</f>
        <v>0.525662155645491</v>
      </c>
    </row>
    <row r="2317" customFormat="false" ht="12.8" hidden="false" customHeight="false" outlineLevel="0" collapsed="false">
      <c r="A2317" s="2" t="s">
        <v>2328</v>
      </c>
      <c r="B2317" s="0" t="n">
        <v>1015.343</v>
      </c>
      <c r="C2317" s="0" t="n">
        <f aca="false">B2317/$E$2</f>
        <v>0.516490051133046</v>
      </c>
    </row>
    <row r="2318" customFormat="false" ht="12.8" hidden="false" customHeight="false" outlineLevel="0" collapsed="false">
      <c r="A2318" s="2" t="s">
        <v>2329</v>
      </c>
      <c r="B2318" s="0" t="n">
        <v>980.455</v>
      </c>
      <c r="C2318" s="0" t="n">
        <f aca="false">B2318/$E$2</f>
        <v>0.49874303864177</v>
      </c>
    </row>
    <row r="2319" customFormat="false" ht="12.8" hidden="false" customHeight="false" outlineLevel="0" collapsed="false">
      <c r="A2319" s="2" t="s">
        <v>2330</v>
      </c>
      <c r="B2319" s="0" t="n">
        <v>920.447</v>
      </c>
      <c r="C2319" s="0" t="n">
        <f aca="false">B2319/$E$2</f>
        <v>0.468217851598187</v>
      </c>
    </row>
    <row r="2320" customFormat="false" ht="12.8" hidden="false" customHeight="false" outlineLevel="0" collapsed="false">
      <c r="A2320" s="2" t="s">
        <v>2331</v>
      </c>
      <c r="B2320" s="0" t="n">
        <v>850.663</v>
      </c>
      <c r="C2320" s="0" t="n">
        <f aca="false">B2320/$E$2</f>
        <v>0.432719757133294</v>
      </c>
    </row>
    <row r="2321" customFormat="false" ht="12.8" hidden="false" customHeight="false" outlineLevel="0" collapsed="false">
      <c r="A2321" s="2" t="s">
        <v>2332</v>
      </c>
      <c r="B2321" s="0" t="n">
        <v>803.668</v>
      </c>
      <c r="C2321" s="0" t="n">
        <f aca="false">B2321/$E$2</f>
        <v>0.408814091803452</v>
      </c>
    </row>
    <row r="2322" customFormat="false" ht="12.8" hidden="false" customHeight="false" outlineLevel="0" collapsed="false">
      <c r="A2322" s="2" t="s">
        <v>2333</v>
      </c>
      <c r="B2322" s="0" t="n">
        <v>781.22</v>
      </c>
      <c r="C2322" s="0" t="n">
        <f aca="false">B2322/$E$2</f>
        <v>0.397395124353207</v>
      </c>
    </row>
    <row r="2323" customFormat="false" ht="12.8" hidden="false" customHeight="false" outlineLevel="0" collapsed="false">
      <c r="A2323" s="2" t="s">
        <v>2334</v>
      </c>
      <c r="B2323" s="0" t="n">
        <v>758.913</v>
      </c>
      <c r="C2323" s="0" t="n">
        <f aca="false">B2323/$E$2</f>
        <v>0.38604788152923</v>
      </c>
    </row>
    <row r="2324" customFormat="false" ht="12.8" hidden="false" customHeight="false" outlineLevel="0" collapsed="false">
      <c r="A2324" s="2" t="s">
        <v>2335</v>
      </c>
      <c r="B2324" s="0" t="n">
        <v>777.073</v>
      </c>
      <c r="C2324" s="0" t="n">
        <f aca="false">B2324/$E$2</f>
        <v>0.395285606444432</v>
      </c>
    </row>
    <row r="2325" customFormat="false" ht="12.8" hidden="false" customHeight="false" outlineLevel="0" collapsed="false">
      <c r="A2325" s="2" t="s">
        <v>2336</v>
      </c>
      <c r="B2325" s="0" t="n">
        <v>808.553</v>
      </c>
      <c r="C2325" s="0" t="n">
        <f aca="false">B2325/$E$2</f>
        <v>0.41129901945823</v>
      </c>
    </row>
    <row r="2326" customFormat="false" ht="12.8" hidden="false" customHeight="false" outlineLevel="0" collapsed="false">
      <c r="A2326" s="2" t="s">
        <v>2337</v>
      </c>
      <c r="B2326" s="0" t="n">
        <v>843.413</v>
      </c>
      <c r="C2326" s="0" t="n">
        <f aca="false">B2326/$E$2</f>
        <v>0.429031788761311</v>
      </c>
    </row>
    <row r="2327" customFormat="false" ht="12.8" hidden="false" customHeight="false" outlineLevel="0" collapsed="false">
      <c r="A2327" s="2" t="s">
        <v>2338</v>
      </c>
      <c r="B2327" s="0" t="n">
        <v>866.96</v>
      </c>
      <c r="C2327" s="0" t="n">
        <f aca="false">B2327/$E$2</f>
        <v>0.441009801348219</v>
      </c>
    </row>
    <row r="2328" customFormat="false" ht="12.8" hidden="false" customHeight="false" outlineLevel="0" collapsed="false">
      <c r="A2328" s="2" t="s">
        <v>2339</v>
      </c>
      <c r="B2328" s="0" t="n">
        <v>873.522</v>
      </c>
      <c r="C2328" s="0" t="n">
        <f aca="false">B2328/$E$2</f>
        <v>0.444347794238834</v>
      </c>
    </row>
    <row r="2329" customFormat="false" ht="12.8" hidden="false" customHeight="false" outlineLevel="0" collapsed="false">
      <c r="A2329" s="2" t="s">
        <v>2340</v>
      </c>
      <c r="B2329" s="0" t="n">
        <v>868.808</v>
      </c>
      <c r="C2329" s="0" t="n">
        <f aca="false">B2329/$E$2</f>
        <v>0.441949851769106</v>
      </c>
    </row>
    <row r="2330" customFormat="false" ht="12.8" hidden="false" customHeight="false" outlineLevel="0" collapsed="false">
      <c r="A2330" s="2" t="s">
        <v>2341</v>
      </c>
      <c r="B2330" s="0" t="n">
        <v>871.658</v>
      </c>
      <c r="C2330" s="0" t="n">
        <f aca="false">B2330/$E$2</f>
        <v>0.443399604853265</v>
      </c>
    </row>
    <row r="2331" customFormat="false" ht="12.8" hidden="false" customHeight="false" outlineLevel="0" collapsed="false">
      <c r="A2331" s="2" t="s">
        <v>2342</v>
      </c>
      <c r="B2331" s="0" t="n">
        <v>871.575</v>
      </c>
      <c r="C2331" s="0" t="n">
        <f aca="false">B2331/$E$2</f>
        <v>0.443357383973972</v>
      </c>
    </row>
    <row r="2332" customFormat="false" ht="12.8" hidden="false" customHeight="false" outlineLevel="0" collapsed="false">
      <c r="A2332" s="2" t="s">
        <v>2343</v>
      </c>
      <c r="B2332" s="0" t="n">
        <v>882.428</v>
      </c>
      <c r="C2332" s="0" t="n">
        <f aca="false">B2332/$E$2</f>
        <v>0.448878145455507</v>
      </c>
    </row>
    <row r="2333" customFormat="false" ht="12.8" hidden="false" customHeight="false" outlineLevel="0" collapsed="false">
      <c r="A2333" s="2" t="s">
        <v>2344</v>
      </c>
      <c r="B2333" s="0" t="n">
        <v>900.396</v>
      </c>
      <c r="C2333" s="0" t="n">
        <f aca="false">B2333/$E$2</f>
        <v>0.458018202794514</v>
      </c>
    </row>
    <row r="2334" customFormat="false" ht="12.8" hidden="false" customHeight="false" outlineLevel="0" collapsed="false">
      <c r="A2334" s="2" t="s">
        <v>2345</v>
      </c>
      <c r="B2334" s="0" t="n">
        <v>905.118</v>
      </c>
      <c r="C2334" s="0" t="n">
        <f aca="false">B2334/$E$2</f>
        <v>0.460420214746583</v>
      </c>
    </row>
    <row r="2335" customFormat="false" ht="12.8" hidden="false" customHeight="false" outlineLevel="0" collapsed="false">
      <c r="A2335" s="2" t="s">
        <v>2346</v>
      </c>
      <c r="B2335" s="0" t="n">
        <v>878.245</v>
      </c>
      <c r="C2335" s="0" t="n">
        <f aca="false">B2335/$E$2</f>
        <v>0.446750314876196</v>
      </c>
    </row>
    <row r="2336" customFormat="false" ht="12.8" hidden="false" customHeight="false" outlineLevel="0" collapsed="false">
      <c r="A2336" s="2" t="s">
        <v>2347</v>
      </c>
      <c r="B2336" s="0" t="n">
        <v>835.981</v>
      </c>
      <c r="C2336" s="0" t="n">
        <f aca="false">B2336/$E$2</f>
        <v>0.425251239666058</v>
      </c>
    </row>
    <row r="2337" customFormat="false" ht="12.8" hidden="false" customHeight="false" outlineLevel="0" collapsed="false">
      <c r="A2337" s="2" t="s">
        <v>2348</v>
      </c>
      <c r="B2337" s="0" t="n">
        <v>836.273</v>
      </c>
      <c r="C2337" s="0" t="n">
        <f aca="false">B2337/$E$2</f>
        <v>0.425399775771523</v>
      </c>
    </row>
    <row r="2338" customFormat="false" ht="12.8" hidden="false" customHeight="false" outlineLevel="0" collapsed="false">
      <c r="A2338" s="2" t="s">
        <v>2349</v>
      </c>
      <c r="B2338" s="0" t="n">
        <v>855.695</v>
      </c>
      <c r="C2338" s="0" t="n">
        <f aca="false">B2338/$E$2</f>
        <v>0.435279461526097</v>
      </c>
    </row>
    <row r="2339" customFormat="false" ht="12.8" hidden="false" customHeight="false" outlineLevel="0" collapsed="false">
      <c r="A2339" s="2" t="s">
        <v>2350</v>
      </c>
      <c r="B2339" s="0" t="n">
        <v>860.723</v>
      </c>
      <c r="C2339" s="0" t="n">
        <f aca="false">B2339/$E$2</f>
        <v>0.437837131177728</v>
      </c>
    </row>
    <row r="2340" customFormat="false" ht="12.8" hidden="false" customHeight="false" outlineLevel="0" collapsed="false">
      <c r="A2340" s="2" t="s">
        <v>2351</v>
      </c>
      <c r="B2340" s="0" t="n">
        <v>860.699</v>
      </c>
      <c r="C2340" s="0" t="n">
        <f aca="false">B2340/$E$2</f>
        <v>0.437824922730704</v>
      </c>
    </row>
    <row r="2341" customFormat="false" ht="12.8" hidden="false" customHeight="false" outlineLevel="0" collapsed="false">
      <c r="A2341" s="2" t="s">
        <v>2352</v>
      </c>
      <c r="B2341" s="0" t="n">
        <v>873.267</v>
      </c>
      <c r="C2341" s="0" t="n">
        <f aca="false">B2341/$E$2</f>
        <v>0.444218079489199</v>
      </c>
    </row>
    <row r="2342" customFormat="false" ht="12.8" hidden="false" customHeight="false" outlineLevel="0" collapsed="false">
      <c r="A2342" s="2" t="s">
        <v>2353</v>
      </c>
      <c r="B2342" s="0" t="n">
        <v>870.874</v>
      </c>
      <c r="C2342" s="0" t="n">
        <f aca="false">B2342/$E$2</f>
        <v>0.443000795583798</v>
      </c>
    </row>
    <row r="2343" customFormat="false" ht="12.8" hidden="false" customHeight="false" outlineLevel="0" collapsed="false">
      <c r="A2343" s="2" t="s">
        <v>2354</v>
      </c>
      <c r="B2343" s="0" t="n">
        <v>831.094</v>
      </c>
      <c r="C2343" s="0" t="n">
        <f aca="false">B2343/$E$2</f>
        <v>0.422765294640695</v>
      </c>
    </row>
    <row r="2344" customFormat="false" ht="12.8" hidden="false" customHeight="false" outlineLevel="0" collapsed="false">
      <c r="A2344" s="2" t="s">
        <v>2355</v>
      </c>
      <c r="B2344" s="0" t="n">
        <v>793.347</v>
      </c>
      <c r="C2344" s="0" t="n">
        <f aca="false">B2344/$E$2</f>
        <v>0.403563950897626</v>
      </c>
    </row>
    <row r="2345" customFormat="false" ht="12.8" hidden="false" customHeight="false" outlineLevel="0" collapsed="false">
      <c r="A2345" s="2" t="s">
        <v>2356</v>
      </c>
      <c r="B2345" s="0" t="n">
        <v>724.163</v>
      </c>
      <c r="C2345" s="0" t="n">
        <f aca="false">B2345/$E$2</f>
        <v>0.368371067608345</v>
      </c>
    </row>
    <row r="2346" customFormat="false" ht="12.8" hidden="false" customHeight="false" outlineLevel="0" collapsed="false">
      <c r="A2346" s="2" t="s">
        <v>2357</v>
      </c>
      <c r="B2346" s="0" t="n">
        <v>660.843</v>
      </c>
      <c r="C2346" s="0" t="n">
        <f aca="false">B2346/$E$2</f>
        <v>0.336161114875382</v>
      </c>
    </row>
    <row r="2347" customFormat="false" ht="12.8" hidden="false" customHeight="false" outlineLevel="0" collapsed="false">
      <c r="A2347" s="2" t="s">
        <v>2358</v>
      </c>
      <c r="B2347" s="0" t="n">
        <v>613.698</v>
      </c>
      <c r="C2347" s="0" t="n">
        <f aca="false">B2347/$E$2</f>
        <v>0.312179146751637</v>
      </c>
    </row>
    <row r="2348" customFormat="false" ht="12.8" hidden="false" customHeight="false" outlineLevel="0" collapsed="false">
      <c r="A2348" s="2" t="s">
        <v>2359</v>
      </c>
      <c r="B2348" s="0" t="n">
        <v>559.338</v>
      </c>
      <c r="C2348" s="0" t="n">
        <f aca="false">B2348/$E$2</f>
        <v>0.284527014241153</v>
      </c>
    </row>
    <row r="2349" customFormat="false" ht="12.8" hidden="false" customHeight="false" outlineLevel="0" collapsed="false">
      <c r="A2349" s="2" t="s">
        <v>2360</v>
      </c>
      <c r="B2349" s="0" t="n">
        <v>509.01</v>
      </c>
      <c r="C2349" s="0" t="n">
        <f aca="false">B2349/$E$2</f>
        <v>0.258925900830785</v>
      </c>
    </row>
    <row r="2350" customFormat="false" ht="12.8" hidden="false" customHeight="false" outlineLevel="0" collapsed="false">
      <c r="A2350" s="2" t="s">
        <v>2361</v>
      </c>
      <c r="B2350" s="0" t="n">
        <v>457.168</v>
      </c>
      <c r="C2350" s="0" t="n">
        <f aca="false">B2350/$E$2</f>
        <v>0.232554637887287</v>
      </c>
    </row>
    <row r="2351" customFormat="false" ht="12.8" hidden="false" customHeight="false" outlineLevel="0" collapsed="false">
      <c r="A2351" s="2" t="s">
        <v>2362</v>
      </c>
      <c r="B2351" s="0" t="n">
        <v>472.998</v>
      </c>
      <c r="C2351" s="0" t="n">
        <f aca="false">B2351/$E$2</f>
        <v>0.240607126070528</v>
      </c>
    </row>
    <row r="2352" customFormat="false" ht="12.8" hidden="false" customHeight="false" outlineLevel="0" collapsed="false">
      <c r="A2352" s="2" t="s">
        <v>2363</v>
      </c>
      <c r="B2352" s="0" t="n">
        <v>555.371</v>
      </c>
      <c r="C2352" s="0" t="n">
        <f aca="false">B2352/$E$2</f>
        <v>0.282509059685063</v>
      </c>
    </row>
    <row r="2353" customFormat="false" ht="12.8" hidden="false" customHeight="false" outlineLevel="0" collapsed="false">
      <c r="A2353" s="2" t="s">
        <v>2364</v>
      </c>
      <c r="B2353" s="0" t="n">
        <v>639.421</v>
      </c>
      <c r="C2353" s="0" t="n">
        <f aca="false">B2353/$E$2</f>
        <v>0.325264058535434</v>
      </c>
    </row>
    <row r="2354" customFormat="false" ht="12.8" hidden="false" customHeight="false" outlineLevel="0" collapsed="false">
      <c r="A2354" s="2" t="s">
        <v>2365</v>
      </c>
      <c r="B2354" s="0" t="n">
        <v>693.727</v>
      </c>
      <c r="C2354" s="0" t="n">
        <f aca="false">B2354/$E$2</f>
        <v>0.352888722040113</v>
      </c>
    </row>
    <row r="2355" customFormat="false" ht="12.8" hidden="false" customHeight="false" outlineLevel="0" collapsed="false">
      <c r="A2355" s="2" t="s">
        <v>2366</v>
      </c>
      <c r="B2355" s="0" t="n">
        <v>727.231</v>
      </c>
      <c r="C2355" s="0" t="n">
        <f aca="false">B2355/$E$2</f>
        <v>0.36993171408631</v>
      </c>
    </row>
    <row r="2356" customFormat="false" ht="12.8" hidden="false" customHeight="false" outlineLevel="0" collapsed="false">
      <c r="A2356" s="2" t="s">
        <v>2367</v>
      </c>
      <c r="B2356" s="0" t="n">
        <v>732.107</v>
      </c>
      <c r="C2356" s="0" t="n">
        <f aca="false">B2356/$E$2</f>
        <v>0.372412063573453</v>
      </c>
    </row>
    <row r="2357" customFormat="false" ht="12.8" hidden="false" customHeight="false" outlineLevel="0" collapsed="false">
      <c r="A2357" s="2" t="s">
        <v>2368</v>
      </c>
      <c r="B2357" s="0" t="n">
        <v>720.665</v>
      </c>
      <c r="C2357" s="0" t="n">
        <f aca="false">B2357/$E$2</f>
        <v>0.366591686454524</v>
      </c>
    </row>
    <row r="2358" customFormat="false" ht="12.8" hidden="false" customHeight="false" outlineLevel="0" collapsed="false">
      <c r="A2358" s="2" t="s">
        <v>2369</v>
      </c>
      <c r="B2358" s="0" t="n">
        <v>726.41</v>
      </c>
      <c r="C2358" s="0" t="n">
        <f aca="false">B2358/$E$2</f>
        <v>0.369514083461013</v>
      </c>
    </row>
    <row r="2359" customFormat="false" ht="12.8" hidden="false" customHeight="false" outlineLevel="0" collapsed="false">
      <c r="A2359" s="2" t="s">
        <v>2370</v>
      </c>
      <c r="B2359" s="0" t="n">
        <v>738.597</v>
      </c>
      <c r="C2359" s="0" t="n">
        <f aca="false">B2359/$E$2</f>
        <v>0.375713431122994</v>
      </c>
    </row>
    <row r="2360" customFormat="false" ht="12.8" hidden="false" customHeight="false" outlineLevel="0" collapsed="false">
      <c r="A2360" s="2" t="s">
        <v>2371</v>
      </c>
      <c r="B2360" s="0" t="n">
        <v>753.963</v>
      </c>
      <c r="C2360" s="0" t="n">
        <f aca="false">B2360/$E$2</f>
        <v>0.383529889330428</v>
      </c>
    </row>
    <row r="2361" customFormat="false" ht="12.8" hidden="false" customHeight="false" outlineLevel="0" collapsed="false">
      <c r="A2361" s="2" t="s">
        <v>2372</v>
      </c>
      <c r="B2361" s="0" t="n">
        <v>776.071</v>
      </c>
      <c r="C2361" s="0" t="n">
        <f aca="false">B2361/$E$2</f>
        <v>0.394775903781159</v>
      </c>
    </row>
    <row r="2362" customFormat="false" ht="12.8" hidden="false" customHeight="false" outlineLevel="0" collapsed="false">
      <c r="A2362" s="2" t="s">
        <v>2373</v>
      </c>
      <c r="B2362" s="0" t="n">
        <v>820.095</v>
      </c>
      <c r="C2362" s="0" t="n">
        <f aca="false">B2362/$E$2</f>
        <v>0.417170265106427</v>
      </c>
    </row>
    <row r="2363" customFormat="false" ht="12.8" hidden="false" customHeight="false" outlineLevel="0" collapsed="false">
      <c r="A2363" s="2" t="s">
        <v>2374</v>
      </c>
      <c r="B2363" s="0" t="n">
        <v>814.542</v>
      </c>
      <c r="C2363" s="0" t="n">
        <f aca="false">B2363/$E$2</f>
        <v>0.414345535676134</v>
      </c>
    </row>
    <row r="2364" customFormat="false" ht="12.8" hidden="false" customHeight="false" outlineLevel="0" collapsed="false">
      <c r="A2364" s="2" t="s">
        <v>2375</v>
      </c>
      <c r="B2364" s="0" t="n">
        <v>788.448</v>
      </c>
      <c r="C2364" s="0" t="n">
        <f aca="false">B2364/$E$2</f>
        <v>0.401071901648751</v>
      </c>
    </row>
    <row r="2365" customFormat="false" ht="12.8" hidden="false" customHeight="false" outlineLevel="0" collapsed="false">
      <c r="A2365" s="2" t="s">
        <v>2376</v>
      </c>
      <c r="B2365" s="0" t="n">
        <v>786.408</v>
      </c>
      <c r="C2365" s="0" t="n">
        <f aca="false">B2365/$E$2</f>
        <v>0.400034183651669</v>
      </c>
    </row>
    <row r="2366" customFormat="false" ht="12.8" hidden="false" customHeight="false" outlineLevel="0" collapsed="false">
      <c r="A2366" s="2" t="s">
        <v>2377</v>
      </c>
      <c r="B2366" s="0" t="n">
        <v>793.366</v>
      </c>
      <c r="C2366" s="0" t="n">
        <f aca="false">B2366/$E$2</f>
        <v>0.403573615918187</v>
      </c>
    </row>
    <row r="2367" customFormat="false" ht="12.8" hidden="false" customHeight="false" outlineLevel="0" collapsed="false">
      <c r="A2367" s="2" t="s">
        <v>2378</v>
      </c>
      <c r="B2367" s="0" t="n">
        <v>798.347</v>
      </c>
      <c r="C2367" s="0" t="n">
        <f aca="false">B2367/$E$2</f>
        <v>0.406107377361063</v>
      </c>
    </row>
    <row r="2368" customFormat="false" ht="12.8" hidden="false" customHeight="false" outlineLevel="0" collapsed="false">
      <c r="A2368" s="2" t="s">
        <v>2379</v>
      </c>
      <c r="B2368" s="0" t="n">
        <v>782.501</v>
      </c>
      <c r="C2368" s="0" t="n">
        <f aca="false">B2368/$E$2</f>
        <v>0.398046750213139</v>
      </c>
    </row>
    <row r="2369" customFormat="false" ht="12.8" hidden="false" customHeight="false" outlineLevel="0" collapsed="false">
      <c r="A2369" s="2" t="s">
        <v>2380</v>
      </c>
      <c r="B2369" s="0" t="n">
        <v>758.944</v>
      </c>
      <c r="C2369" s="0" t="n">
        <f aca="false">B2369/$E$2</f>
        <v>0.386063650773303</v>
      </c>
    </row>
    <row r="2370" customFormat="false" ht="12.8" hidden="false" customHeight="false" outlineLevel="0" collapsed="false">
      <c r="A2370" s="2" t="s">
        <v>2381</v>
      </c>
      <c r="B2370" s="0" t="n">
        <v>703.176</v>
      </c>
      <c r="C2370" s="0" t="n">
        <f aca="false">B2370/$E$2</f>
        <v>0.357695289370716</v>
      </c>
    </row>
    <row r="2371" customFormat="false" ht="12.8" hidden="false" customHeight="false" outlineLevel="0" collapsed="false">
      <c r="A2371" s="2" t="s">
        <v>2382</v>
      </c>
      <c r="B2371" s="0" t="n">
        <v>651.079</v>
      </c>
      <c r="C2371" s="0" t="n">
        <f aca="false">B2371/$E$2</f>
        <v>0.331194311677583</v>
      </c>
    </row>
    <row r="2372" customFormat="false" ht="12.8" hidden="false" customHeight="false" outlineLevel="0" collapsed="false">
      <c r="A2372" s="2" t="s">
        <v>2383</v>
      </c>
      <c r="B2372" s="0" t="n">
        <v>619.702</v>
      </c>
      <c r="C2372" s="0" t="n">
        <f aca="false">B2372/$E$2</f>
        <v>0.315233293248932</v>
      </c>
    </row>
    <row r="2373" customFormat="false" ht="12.8" hidden="false" customHeight="false" outlineLevel="0" collapsed="false">
      <c r="A2373" s="2" t="s">
        <v>2384</v>
      </c>
      <c r="B2373" s="0" t="n">
        <v>601.082</v>
      </c>
      <c r="C2373" s="0" t="n">
        <f aca="false">B2373/$E$2</f>
        <v>0.305761573099094</v>
      </c>
    </row>
    <row r="2374" customFormat="false" ht="12.8" hidden="false" customHeight="false" outlineLevel="0" collapsed="false">
      <c r="A2374" s="2" t="s">
        <v>2385</v>
      </c>
      <c r="B2374" s="0" t="n">
        <v>582.499</v>
      </c>
      <c r="C2374" s="0" t="n">
        <f aca="false">B2374/$E$2</f>
        <v>0.296308674305085</v>
      </c>
    </row>
    <row r="2375" customFormat="false" ht="12.8" hidden="false" customHeight="false" outlineLevel="0" collapsed="false">
      <c r="A2375" s="2" t="s">
        <v>2386</v>
      </c>
      <c r="B2375" s="0" t="n">
        <v>574.643</v>
      </c>
      <c r="C2375" s="0" t="n">
        <f aca="false">B2375/$E$2</f>
        <v>0.292312442645733</v>
      </c>
    </row>
    <row r="2376" customFormat="false" ht="12.8" hidden="false" customHeight="false" outlineLevel="0" collapsed="false">
      <c r="A2376" s="2" t="s">
        <v>2387</v>
      </c>
      <c r="B2376" s="0" t="n">
        <v>598.266</v>
      </c>
      <c r="C2376" s="0" t="n">
        <f aca="false">B2376/$E$2</f>
        <v>0.304329115314886</v>
      </c>
    </row>
    <row r="2377" customFormat="false" ht="12.8" hidden="false" customHeight="false" outlineLevel="0" collapsed="false">
      <c r="A2377" s="2" t="s">
        <v>2388</v>
      </c>
      <c r="B2377" s="0" t="n">
        <v>641.085</v>
      </c>
      <c r="C2377" s="0" t="n">
        <f aca="false">B2377/$E$2</f>
        <v>0.326110510862466</v>
      </c>
    </row>
    <row r="2378" customFormat="false" ht="12.8" hidden="false" customHeight="false" outlineLevel="0" collapsed="false">
      <c r="A2378" s="2" t="s">
        <v>2389</v>
      </c>
      <c r="B2378" s="0" t="n">
        <v>696.491</v>
      </c>
      <c r="C2378" s="0" t="n">
        <f aca="false">B2378/$E$2</f>
        <v>0.354294728189101</v>
      </c>
    </row>
    <row r="2379" customFormat="false" ht="12.8" hidden="false" customHeight="false" outlineLevel="0" collapsed="false">
      <c r="A2379" s="2" t="s">
        <v>2390</v>
      </c>
      <c r="B2379" s="0" t="n">
        <v>732.17</v>
      </c>
      <c r="C2379" s="0" t="n">
        <f aca="false">B2379/$E$2</f>
        <v>0.372444110746892</v>
      </c>
    </row>
    <row r="2380" customFormat="false" ht="12.8" hidden="false" customHeight="false" outlineLevel="0" collapsed="false">
      <c r="A2380" s="2" t="s">
        <v>2391</v>
      </c>
      <c r="B2380" s="0" t="n">
        <v>715.155</v>
      </c>
      <c r="C2380" s="0" t="n">
        <f aca="false">B2380/$E$2</f>
        <v>0.363788830491817</v>
      </c>
    </row>
    <row r="2381" customFormat="false" ht="12.8" hidden="false" customHeight="false" outlineLevel="0" collapsed="false">
      <c r="A2381" s="2" t="s">
        <v>2392</v>
      </c>
      <c r="B2381" s="0" t="n">
        <v>659.001</v>
      </c>
      <c r="C2381" s="0" t="n">
        <f aca="false">B2381/$E$2</f>
        <v>0.335224116566252</v>
      </c>
    </row>
    <row r="2382" customFormat="false" ht="12.8" hidden="false" customHeight="false" outlineLevel="0" collapsed="false">
      <c r="A2382" s="2" t="s">
        <v>2393</v>
      </c>
      <c r="B2382" s="0" t="n">
        <v>566.146</v>
      </c>
      <c r="C2382" s="0" t="n">
        <f aca="false">B2382/$E$2</f>
        <v>0.287990143713769</v>
      </c>
    </row>
    <row r="2383" customFormat="false" ht="12.8" hidden="false" customHeight="false" outlineLevel="0" collapsed="false">
      <c r="A2383" s="2" t="s">
        <v>2394</v>
      </c>
      <c r="B2383" s="0" t="n">
        <v>490.319</v>
      </c>
      <c r="C2383" s="0" t="n">
        <f aca="false">B2383/$E$2</f>
        <v>0.249418064025166</v>
      </c>
    </row>
    <row r="2384" customFormat="false" ht="12.8" hidden="false" customHeight="false" outlineLevel="0" collapsed="false">
      <c r="A2384" s="2" t="s">
        <v>2395</v>
      </c>
      <c r="B2384" s="0" t="n">
        <v>468.029</v>
      </c>
      <c r="C2384" s="0" t="n">
        <f aca="false">B2384/$E$2</f>
        <v>0.238079468851165</v>
      </c>
    </row>
    <row r="2385" customFormat="false" ht="12.8" hidden="false" customHeight="false" outlineLevel="0" collapsed="false">
      <c r="A2385" s="2" t="s">
        <v>2396</v>
      </c>
      <c r="B2385" s="0" t="n">
        <v>672.201</v>
      </c>
      <c r="C2385" s="0" t="n">
        <f aca="false">B2385/$E$2</f>
        <v>0.341938762429725</v>
      </c>
    </row>
    <row r="2386" customFormat="false" ht="12.8" hidden="false" customHeight="false" outlineLevel="0" collapsed="false">
      <c r="A2386" s="2" t="s">
        <v>2397</v>
      </c>
      <c r="B2386" s="0" t="n">
        <v>1179.29</v>
      </c>
      <c r="C2386" s="0" t="n">
        <f aca="false">B2386/$E$2</f>
        <v>0.599887478813258</v>
      </c>
    </row>
    <row r="2387" customFormat="false" ht="12.8" hidden="false" customHeight="false" outlineLevel="0" collapsed="false">
      <c r="A2387" s="2" t="s">
        <v>2398</v>
      </c>
      <c r="B2387" s="0" t="n">
        <v>1288.829</v>
      </c>
      <c r="C2387" s="0" t="n">
        <f aca="false">B2387/$E$2</f>
        <v>0.655608357088936</v>
      </c>
    </row>
    <row r="2388" customFormat="false" ht="12.8" hidden="false" customHeight="false" outlineLevel="0" collapsed="false">
      <c r="A2388" s="2" t="s">
        <v>2399</v>
      </c>
      <c r="B2388" s="0" t="n">
        <v>985.2</v>
      </c>
      <c r="C2388" s="0" t="n">
        <f aca="false">B2388/$E$2</f>
        <v>0.501156750355571</v>
      </c>
    </row>
    <row r="2389" customFormat="false" ht="12.8" hidden="false" customHeight="false" outlineLevel="0" collapsed="false">
      <c r="A2389" s="2" t="s">
        <v>2400</v>
      </c>
      <c r="B2389" s="0" t="n">
        <v>718.355</v>
      </c>
      <c r="C2389" s="0" t="n">
        <f aca="false">B2389/$E$2</f>
        <v>0.365416623428417</v>
      </c>
    </row>
    <row r="2390" customFormat="false" ht="12.8" hidden="false" customHeight="false" outlineLevel="0" collapsed="false">
      <c r="A2390" s="2" t="s">
        <v>2401</v>
      </c>
      <c r="B2390" s="0" t="n">
        <v>586.304</v>
      </c>
      <c r="C2390" s="0" t="n">
        <f aca="false">B2390/$E$2</f>
        <v>0.29824422184376</v>
      </c>
    </row>
    <row r="2391" customFormat="false" ht="12.8" hidden="false" customHeight="false" outlineLevel="0" collapsed="false">
      <c r="A2391" s="2" t="s">
        <v>2402</v>
      </c>
      <c r="B2391" s="0" t="n">
        <v>494.417</v>
      </c>
      <c r="C2391" s="0" t="n">
        <f aca="false">B2391/$E$2</f>
        <v>0.251502656354598</v>
      </c>
    </row>
    <row r="2392" customFormat="false" ht="12.8" hidden="false" customHeight="false" outlineLevel="0" collapsed="false">
      <c r="A2392" s="2" t="s">
        <v>2403</v>
      </c>
      <c r="B2392" s="0" t="n">
        <v>422.273</v>
      </c>
      <c r="C2392" s="0" t="n">
        <f aca="false">B2392/$E$2</f>
        <v>0.214804064598963</v>
      </c>
    </row>
    <row r="2393" customFormat="false" ht="12.8" hidden="false" customHeight="false" outlineLevel="0" collapsed="false">
      <c r="A2393" s="2" t="s">
        <v>2404</v>
      </c>
      <c r="B2393" s="0" t="n">
        <v>355.946</v>
      </c>
      <c r="C2393" s="0" t="n">
        <f aca="false">B2393/$E$2</f>
        <v>0.181064495190889</v>
      </c>
    </row>
    <row r="2394" customFormat="false" ht="12.8" hidden="false" customHeight="false" outlineLevel="0" collapsed="false">
      <c r="A2394" s="2" t="s">
        <v>2405</v>
      </c>
      <c r="B2394" s="0" t="n">
        <v>289.89</v>
      </c>
      <c r="C2394" s="0" t="n">
        <f aca="false">B2394/$E$2</f>
        <v>0.147462779497134</v>
      </c>
    </row>
    <row r="2395" customFormat="false" ht="12.8" hidden="false" customHeight="false" outlineLevel="0" collapsed="false">
      <c r="A2395" s="2" t="s">
        <v>2406</v>
      </c>
      <c r="B2395" s="0" t="n">
        <v>227.751</v>
      </c>
      <c r="C2395" s="0" t="n">
        <f aca="false">B2395/$E$2</f>
        <v>0.115853584094835</v>
      </c>
    </row>
    <row r="2396" customFormat="false" ht="12.8" hidden="false" customHeight="false" outlineLevel="0" collapsed="false">
      <c r="A2396" s="2" t="s">
        <v>2407</v>
      </c>
      <c r="B2396" s="0" t="n">
        <v>190.228</v>
      </c>
      <c r="C2396" s="0" t="n">
        <f aca="false">B2396/$E$2</f>
        <v>0.096766185857328</v>
      </c>
    </row>
    <row r="2397" customFormat="false" ht="12.8" hidden="false" customHeight="false" outlineLevel="0" collapsed="false">
      <c r="A2397" s="2" t="s">
        <v>2408</v>
      </c>
      <c r="B2397" s="0" t="n">
        <v>186.761</v>
      </c>
      <c r="C2397" s="0" t="n">
        <f aca="false">B2397/$E$2</f>
        <v>0.095002573947581</v>
      </c>
    </row>
    <row r="2398" customFormat="false" ht="12.8" hidden="false" customHeight="false" outlineLevel="0" collapsed="false">
      <c r="A2398" s="2" t="s">
        <v>2409</v>
      </c>
      <c r="B2398" s="0" t="n">
        <v>210.837</v>
      </c>
      <c r="C2398" s="0" t="n">
        <f aca="false">B2398/$E$2</f>
        <v>0.107249681054321</v>
      </c>
    </row>
    <row r="2399" customFormat="false" ht="12.8" hidden="false" customHeight="false" outlineLevel="0" collapsed="false">
      <c r="A2399" s="2" t="s">
        <v>2410</v>
      </c>
      <c r="B2399" s="0" t="n">
        <v>266.48</v>
      </c>
      <c r="C2399" s="0" t="n">
        <f aca="false">B2399/$E$2</f>
        <v>0.135554456795323</v>
      </c>
    </row>
    <row r="2400" customFormat="false" ht="12.8" hidden="false" customHeight="false" outlineLevel="0" collapsed="false">
      <c r="A2400" s="2" t="s">
        <v>2411</v>
      </c>
      <c r="B2400" s="0" t="n">
        <v>336.594</v>
      </c>
      <c r="C2400" s="0" t="n">
        <f aca="false">B2400/$E$2</f>
        <v>0.171220417406804</v>
      </c>
    </row>
    <row r="2401" customFormat="false" ht="12.8" hidden="false" customHeight="false" outlineLevel="0" collapsed="false">
      <c r="A2401" s="2" t="s">
        <v>2412</v>
      </c>
      <c r="B2401" s="0" t="n">
        <v>413.161</v>
      </c>
      <c r="C2401" s="0" t="n">
        <f aca="false">B2401/$E$2</f>
        <v>0.210168924211996</v>
      </c>
    </row>
    <row r="2402" customFormat="false" ht="12.8" hidden="false" customHeight="false" outlineLevel="0" collapsed="false">
      <c r="A2402" s="2" t="s">
        <v>2413</v>
      </c>
      <c r="B2402" s="0" t="n">
        <v>494.361</v>
      </c>
      <c r="C2402" s="0" t="n">
        <f aca="false">B2402/$E$2</f>
        <v>0.251474169978208</v>
      </c>
    </row>
    <row r="2403" customFormat="false" ht="12.8" hidden="false" customHeight="false" outlineLevel="0" collapsed="false">
      <c r="A2403" s="2" t="s">
        <v>2414</v>
      </c>
      <c r="B2403" s="0" t="n">
        <v>611.237</v>
      </c>
      <c r="C2403" s="0" t="n">
        <f aca="false">B2403/$E$2</f>
        <v>0.310927272246334</v>
      </c>
    </row>
    <row r="2404" customFormat="false" ht="12.8" hidden="false" customHeight="false" outlineLevel="0" collapsed="false">
      <c r="A2404" s="2" t="s">
        <v>2415</v>
      </c>
      <c r="B2404" s="0" t="n">
        <v>738.286</v>
      </c>
      <c r="C2404" s="0" t="n">
        <f aca="false">B2404/$E$2</f>
        <v>0.375555229996968</v>
      </c>
    </row>
    <row r="2405" customFormat="false" ht="12.8" hidden="false" customHeight="false" outlineLevel="0" collapsed="false">
      <c r="A2405" s="2" t="s">
        <v>2416</v>
      </c>
      <c r="B2405" s="0" t="n">
        <v>798.659</v>
      </c>
      <c r="C2405" s="0" t="n">
        <f aca="false">B2405/$E$2</f>
        <v>0.406266087172381</v>
      </c>
    </row>
    <row r="2406" customFormat="false" ht="12.8" hidden="false" customHeight="false" outlineLevel="0" collapsed="false">
      <c r="A2406" s="2" t="s">
        <v>2417</v>
      </c>
      <c r="B2406" s="0" t="n">
        <v>776.376</v>
      </c>
      <c r="C2406" s="0" t="n">
        <f aca="false">B2406/$E$2</f>
        <v>0.394931052795429</v>
      </c>
    </row>
    <row r="2407" customFormat="false" ht="12.8" hidden="false" customHeight="false" outlineLevel="0" collapsed="false">
      <c r="A2407" s="2" t="s">
        <v>2418</v>
      </c>
      <c r="B2407" s="0" t="n">
        <v>698.377</v>
      </c>
      <c r="C2407" s="0" t="n">
        <f aca="false">B2407/$E$2</f>
        <v>0.355254108651109</v>
      </c>
    </row>
    <row r="2408" customFormat="false" ht="12.8" hidden="false" customHeight="false" outlineLevel="0" collapsed="false">
      <c r="A2408" s="2" t="s">
        <v>2419</v>
      </c>
      <c r="B2408" s="0" t="n">
        <v>582.545</v>
      </c>
      <c r="C2408" s="0" t="n">
        <f aca="false">B2408/$E$2</f>
        <v>0.296332073828549</v>
      </c>
    </row>
    <row r="2409" customFormat="false" ht="12.8" hidden="false" customHeight="false" outlineLevel="0" collapsed="false">
      <c r="A2409" s="2" t="s">
        <v>2420</v>
      </c>
      <c r="B2409" s="0" t="n">
        <v>472.019</v>
      </c>
      <c r="C2409" s="0" t="n">
        <f aca="false">B2409/$E$2</f>
        <v>0.240109123168987</v>
      </c>
    </row>
    <row r="2410" customFormat="false" ht="12.8" hidden="false" customHeight="false" outlineLevel="0" collapsed="false">
      <c r="A2410" s="2" t="s">
        <v>2421</v>
      </c>
      <c r="B2410" s="0" t="n">
        <v>388.67</v>
      </c>
      <c r="C2410" s="0" t="n">
        <f aca="false">B2410/$E$2</f>
        <v>0.19771071270879</v>
      </c>
    </row>
    <row r="2411" customFormat="false" ht="12.8" hidden="false" customHeight="false" outlineLevel="0" collapsed="false">
      <c r="A2411" s="2" t="s">
        <v>2422</v>
      </c>
      <c r="B2411" s="0" t="n">
        <v>349.715</v>
      </c>
      <c r="C2411" s="0" t="n">
        <f aca="false">B2411/$E$2</f>
        <v>0.177894877132154</v>
      </c>
    </row>
    <row r="2412" customFormat="false" ht="12.8" hidden="false" customHeight="false" outlineLevel="0" collapsed="false">
      <c r="A2412" s="2" t="s">
        <v>2423</v>
      </c>
      <c r="B2412" s="0" t="n">
        <v>368.196</v>
      </c>
      <c r="C2412" s="0" t="n">
        <f aca="false">B2412/$E$2</f>
        <v>0.187295890026309</v>
      </c>
    </row>
    <row r="2413" customFormat="false" ht="12.8" hidden="false" customHeight="false" outlineLevel="0" collapsed="false">
      <c r="A2413" s="2" t="s">
        <v>2424</v>
      </c>
      <c r="B2413" s="0" t="n">
        <v>404.691</v>
      </c>
      <c r="C2413" s="0" t="n">
        <f aca="false">B2413/$E$2</f>
        <v>0.205860359782934</v>
      </c>
    </row>
    <row r="2414" customFormat="false" ht="12.8" hidden="false" customHeight="false" outlineLevel="0" collapsed="false">
      <c r="A2414" s="2" t="s">
        <v>2425</v>
      </c>
      <c r="B2414" s="0" t="n">
        <v>427.646</v>
      </c>
      <c r="C2414" s="0" t="n">
        <f aca="false">B2414/$E$2</f>
        <v>0.217537230676572</v>
      </c>
    </row>
    <row r="2415" customFormat="false" ht="12.8" hidden="false" customHeight="false" outlineLevel="0" collapsed="false">
      <c r="A2415" s="2" t="s">
        <v>2426</v>
      </c>
      <c r="B2415" s="0" t="n">
        <v>425.897</v>
      </c>
      <c r="C2415" s="0" t="n">
        <f aca="false">B2415/$E$2</f>
        <v>0.216647540099662</v>
      </c>
    </row>
    <row r="2416" customFormat="false" ht="12.8" hidden="false" customHeight="false" outlineLevel="0" collapsed="false">
      <c r="A2416" s="2" t="s">
        <v>2427</v>
      </c>
      <c r="B2416" s="0" t="n">
        <v>396.996</v>
      </c>
      <c r="C2416" s="0" t="n">
        <f aca="false">B2416/$E$2</f>
        <v>0.201946026455705</v>
      </c>
    </row>
    <row r="2417" customFormat="false" ht="12.8" hidden="false" customHeight="false" outlineLevel="0" collapsed="false">
      <c r="A2417" s="2" t="s">
        <v>2428</v>
      </c>
      <c r="B2417" s="0" t="n">
        <v>350.297</v>
      </c>
      <c r="C2417" s="0" t="n">
        <f aca="false">B2417/$E$2</f>
        <v>0.178190931972498</v>
      </c>
    </row>
    <row r="2418" customFormat="false" ht="12.8" hidden="false" customHeight="false" outlineLevel="0" collapsed="false">
      <c r="A2418" s="2" t="s">
        <v>2429</v>
      </c>
      <c r="B2418" s="0" t="n">
        <v>326.116</v>
      </c>
      <c r="C2418" s="0" t="n">
        <f aca="false">B2418/$E$2</f>
        <v>0.165890412910026</v>
      </c>
    </row>
    <row r="2419" customFormat="false" ht="12.8" hidden="false" customHeight="false" outlineLevel="0" collapsed="false">
      <c r="A2419" s="2" t="s">
        <v>2430</v>
      </c>
      <c r="B2419" s="0" t="n">
        <v>338.158</v>
      </c>
      <c r="C2419" s="0" t="n">
        <f aca="false">B2419/$E$2</f>
        <v>0.172016001204567</v>
      </c>
    </row>
    <row r="2420" customFormat="false" ht="12.8" hidden="false" customHeight="false" outlineLevel="0" collapsed="false">
      <c r="A2420" s="2" t="s">
        <v>2431</v>
      </c>
      <c r="B2420" s="0" t="n">
        <v>352.764</v>
      </c>
      <c r="C2420" s="0" t="n">
        <f aca="false">B2420/$E$2</f>
        <v>0.179445858589558</v>
      </c>
    </row>
    <row r="2421" customFormat="false" ht="12.8" hidden="false" customHeight="false" outlineLevel="0" collapsed="false">
      <c r="A2421" s="2" t="s">
        <v>2432</v>
      </c>
      <c r="B2421" s="0" t="n">
        <v>328.973</v>
      </c>
      <c r="C2421" s="0" t="n">
        <f aca="false">B2421/$E$2</f>
        <v>0.167343726791234</v>
      </c>
    </row>
    <row r="2422" customFormat="false" ht="12.8" hidden="false" customHeight="false" outlineLevel="0" collapsed="false">
      <c r="A2422" s="2" t="s">
        <v>2433</v>
      </c>
      <c r="B2422" s="0" t="n">
        <v>285.274</v>
      </c>
      <c r="C2422" s="0" t="n">
        <f aca="false">B2422/$E$2</f>
        <v>0.145114688186089</v>
      </c>
    </row>
    <row r="2423" customFormat="false" ht="12.8" hidden="false" customHeight="false" outlineLevel="0" collapsed="false">
      <c r="A2423" s="2" t="s">
        <v>2434</v>
      </c>
      <c r="B2423" s="0" t="n">
        <v>285.854</v>
      </c>
      <c r="C2423" s="0" t="n">
        <f aca="false">B2423/$E$2</f>
        <v>0.145409725655848</v>
      </c>
    </row>
    <row r="2424" customFormat="false" ht="12.8" hidden="false" customHeight="false" outlineLevel="0" collapsed="false">
      <c r="A2424" s="2" t="s">
        <v>2435</v>
      </c>
      <c r="B2424" s="0" t="n">
        <v>332.02</v>
      </c>
      <c r="C2424" s="0" t="n">
        <f aca="false">B2424/$E$2</f>
        <v>0.168893690878052</v>
      </c>
    </row>
    <row r="2425" customFormat="false" ht="12.8" hidden="false" customHeight="false" outlineLevel="0" collapsed="false">
      <c r="A2425" s="2" t="s">
        <v>2436</v>
      </c>
      <c r="B2425" s="0" t="n">
        <v>396.625</v>
      </c>
      <c r="C2425" s="0" t="n">
        <f aca="false">B2425/$E$2</f>
        <v>0.201757304212118</v>
      </c>
    </row>
    <row r="2426" customFormat="false" ht="12.8" hidden="false" customHeight="false" outlineLevel="0" collapsed="false">
      <c r="A2426" s="2" t="s">
        <v>2437</v>
      </c>
      <c r="B2426" s="0" t="n">
        <v>466.268</v>
      </c>
      <c r="C2426" s="0" t="n">
        <f aca="false">B2426/$E$2</f>
        <v>0.237183674050742</v>
      </c>
    </row>
    <row r="2427" customFormat="false" ht="12.8" hidden="false" customHeight="false" outlineLevel="0" collapsed="false">
      <c r="A2427" s="2" t="s">
        <v>2438</v>
      </c>
      <c r="B2427" s="0" t="n">
        <v>537.456</v>
      </c>
      <c r="C2427" s="0" t="n">
        <f aca="false">B2427/$E$2</f>
        <v>0.273395962666569</v>
      </c>
    </row>
    <row r="2428" customFormat="false" ht="12.8" hidden="false" customHeight="false" outlineLevel="0" collapsed="false">
      <c r="A2428" s="2" t="s">
        <v>2439</v>
      </c>
      <c r="B2428" s="0" t="n">
        <v>585.937</v>
      </c>
      <c r="C2428" s="0" t="n">
        <f aca="false">B2428/$E$2</f>
        <v>0.298057534341344</v>
      </c>
    </row>
    <row r="2429" customFormat="false" ht="12.8" hidden="false" customHeight="false" outlineLevel="0" collapsed="false">
      <c r="A2429" s="2" t="s">
        <v>2440</v>
      </c>
      <c r="B2429" s="0" t="n">
        <v>580.41</v>
      </c>
      <c r="C2429" s="0" t="n">
        <f aca="false">B2429/$E$2</f>
        <v>0.295246030728661</v>
      </c>
    </row>
    <row r="2430" customFormat="false" ht="12.8" hidden="false" customHeight="false" outlineLevel="0" collapsed="false">
      <c r="A2430" s="2" t="s">
        <v>2441</v>
      </c>
      <c r="B2430" s="0" t="n">
        <v>557.182</v>
      </c>
      <c r="C2430" s="0" t="n">
        <f aca="false">B2430/$E$2</f>
        <v>0.28343028875012</v>
      </c>
    </row>
    <row r="2431" customFormat="false" ht="12.8" hidden="false" customHeight="false" outlineLevel="0" collapsed="false">
      <c r="A2431" s="2" t="s">
        <v>2442</v>
      </c>
      <c r="B2431" s="0" t="n">
        <v>562.608</v>
      </c>
      <c r="C2431" s="0" t="n">
        <f aca="false">B2431/$E$2</f>
        <v>0.286190415148241</v>
      </c>
    </row>
    <row r="2432" customFormat="false" ht="12.8" hidden="false" customHeight="false" outlineLevel="0" collapsed="false">
      <c r="A2432" s="2" t="s">
        <v>2443</v>
      </c>
      <c r="B2432" s="0" t="n">
        <v>582.471</v>
      </c>
      <c r="C2432" s="0" t="n">
        <f aca="false">B2432/$E$2</f>
        <v>0.29629443111689</v>
      </c>
    </row>
    <row r="2433" customFormat="false" ht="12.8" hidden="false" customHeight="false" outlineLevel="0" collapsed="false">
      <c r="A2433" s="2" t="s">
        <v>2444</v>
      </c>
      <c r="B2433" s="0" t="n">
        <v>595.627</v>
      </c>
      <c r="C2433" s="0" t="n">
        <f aca="false">B2433/$E$2</f>
        <v>0.302986694827484</v>
      </c>
    </row>
    <row r="2434" customFormat="false" ht="12.8" hidden="false" customHeight="false" outlineLevel="0" collapsed="false">
      <c r="A2434" s="2" t="s">
        <v>2445</v>
      </c>
      <c r="B2434" s="0" t="n">
        <v>625.169</v>
      </c>
      <c r="C2434" s="0" t="n">
        <f aca="false">B2434/$E$2</f>
        <v>0.318014275744054</v>
      </c>
    </row>
    <row r="2435" customFormat="false" ht="12.8" hidden="false" customHeight="false" outlineLevel="0" collapsed="false">
      <c r="A2435" s="2" t="s">
        <v>2446</v>
      </c>
      <c r="B2435" s="0" t="n">
        <v>655.742</v>
      </c>
      <c r="C2435" s="0" t="n">
        <f aca="false">B2435/$E$2</f>
        <v>0.333566311197384</v>
      </c>
    </row>
    <row r="2436" customFormat="false" ht="12.8" hidden="false" customHeight="false" outlineLevel="0" collapsed="false">
      <c r="A2436" s="2" t="s">
        <v>2447</v>
      </c>
      <c r="B2436" s="0" t="n">
        <v>667.491</v>
      </c>
      <c r="C2436" s="0" t="n">
        <f aca="false">B2436/$E$2</f>
        <v>0.339542854701168</v>
      </c>
    </row>
    <row r="2437" customFormat="false" ht="12.8" hidden="false" customHeight="false" outlineLevel="0" collapsed="false">
      <c r="A2437" s="2" t="s">
        <v>2448</v>
      </c>
      <c r="B2437" s="0" t="n">
        <v>688.811</v>
      </c>
      <c r="C2437" s="0" t="n">
        <f aca="false">B2437/$E$2</f>
        <v>0.350388025141262</v>
      </c>
    </row>
    <row r="2438" customFormat="false" ht="12.8" hidden="false" customHeight="false" outlineLevel="0" collapsed="false">
      <c r="A2438" s="2" t="s">
        <v>2449</v>
      </c>
      <c r="B2438" s="0" t="n">
        <v>710.313</v>
      </c>
      <c r="C2438" s="0" t="n">
        <f aca="false">B2438/$E$2</f>
        <v>0.361325776304625</v>
      </c>
    </row>
    <row r="2439" customFormat="false" ht="12.8" hidden="false" customHeight="false" outlineLevel="0" collapsed="false">
      <c r="A2439" s="2" t="s">
        <v>2450</v>
      </c>
      <c r="B2439" s="0" t="n">
        <v>676.276</v>
      </c>
      <c r="C2439" s="0" t="n">
        <f aca="false">B2439/$E$2</f>
        <v>0.344011654997426</v>
      </c>
    </row>
    <row r="2440" customFormat="false" ht="12.8" hidden="false" customHeight="false" outlineLevel="0" collapsed="false">
      <c r="A2440" s="2" t="s">
        <v>2451</v>
      </c>
      <c r="B2440" s="0" t="n">
        <v>602.686</v>
      </c>
      <c r="C2440" s="0" t="n">
        <f aca="false">B2440/$E$2</f>
        <v>0.306577504308564</v>
      </c>
    </row>
    <row r="2441" customFormat="false" ht="12.8" hidden="false" customHeight="false" outlineLevel="0" collapsed="false">
      <c r="A2441" s="2" t="s">
        <v>2452</v>
      </c>
      <c r="B2441" s="0" t="n">
        <v>522.427</v>
      </c>
      <c r="C2441" s="0" t="n">
        <f aca="false">B2441/$E$2</f>
        <v>0.265750931402771</v>
      </c>
    </row>
    <row r="2442" customFormat="false" ht="12.8" hidden="false" customHeight="false" outlineLevel="0" collapsed="false">
      <c r="A2442" s="2" t="s">
        <v>2453</v>
      </c>
      <c r="B2442" s="0" t="n">
        <v>423.155</v>
      </c>
      <c r="C2442" s="0" t="n">
        <f aca="false">B2442/$E$2</f>
        <v>0.215252725027113</v>
      </c>
    </row>
    <row r="2443" customFormat="false" ht="12.8" hidden="false" customHeight="false" outlineLevel="0" collapsed="false">
      <c r="A2443" s="2" t="s">
        <v>2454</v>
      </c>
      <c r="B2443" s="0" t="n">
        <v>335.868</v>
      </c>
      <c r="C2443" s="0" t="n">
        <f aca="false">B2443/$E$2</f>
        <v>0.170851111884313</v>
      </c>
    </row>
    <row r="2444" customFormat="false" ht="12.8" hidden="false" customHeight="false" outlineLevel="0" collapsed="false">
      <c r="A2444" s="2" t="s">
        <v>2455</v>
      </c>
      <c r="B2444" s="0" t="n">
        <v>293.499</v>
      </c>
      <c r="C2444" s="0" t="n">
        <f aca="false">B2444/$E$2</f>
        <v>0.149298624718443</v>
      </c>
    </row>
    <row r="2445" customFormat="false" ht="12.8" hidden="false" customHeight="false" outlineLevel="0" collapsed="false">
      <c r="A2445" s="2" t="s">
        <v>2456</v>
      </c>
      <c r="B2445" s="0" t="n">
        <v>259.304</v>
      </c>
      <c r="C2445" s="0" t="n">
        <f aca="false">B2445/$E$2</f>
        <v>0.131904131134999</v>
      </c>
    </row>
    <row r="2446" customFormat="false" ht="12.8" hidden="false" customHeight="false" outlineLevel="0" collapsed="false">
      <c r="A2446" s="2" t="s">
        <v>2457</v>
      </c>
      <c r="B2446" s="0" t="n">
        <v>233.211</v>
      </c>
      <c r="C2446" s="0" t="n">
        <f aca="false">B2446/$E$2</f>
        <v>0.118631005792908</v>
      </c>
    </row>
    <row r="2447" customFormat="false" ht="12.8" hidden="false" customHeight="false" outlineLevel="0" collapsed="false">
      <c r="A2447" s="2" t="s">
        <v>2458</v>
      </c>
      <c r="B2447" s="0" t="n">
        <v>246.933</v>
      </c>
      <c r="C2447" s="0" t="n">
        <f aca="false">B2447/$E$2</f>
        <v>0.125611185379164</v>
      </c>
    </row>
    <row r="2448" customFormat="false" ht="12.8" hidden="false" customHeight="false" outlineLevel="0" collapsed="false">
      <c r="A2448" s="2" t="s">
        <v>2459</v>
      </c>
      <c r="B2448" s="0" t="n">
        <v>298.191</v>
      </c>
      <c r="C2448" s="0" t="n">
        <f aca="false">B2448/$E$2</f>
        <v>0.151685376111732</v>
      </c>
    </row>
    <row r="2449" customFormat="false" ht="12.8" hidden="false" customHeight="false" outlineLevel="0" collapsed="false">
      <c r="A2449" s="2" t="s">
        <v>2460</v>
      </c>
      <c r="B2449" s="0" t="n">
        <v>372.116</v>
      </c>
      <c r="C2449" s="0" t="n">
        <f aca="false">B2449/$E$2</f>
        <v>0.189289936373644</v>
      </c>
    </row>
    <row r="2450" customFormat="false" ht="12.8" hidden="false" customHeight="false" outlineLevel="0" collapsed="false">
      <c r="A2450" s="2" t="s">
        <v>2461</v>
      </c>
      <c r="B2450" s="0" t="n">
        <v>456.265</v>
      </c>
      <c r="C2450" s="0" t="n">
        <f aca="false">B2450/$E$2</f>
        <v>0.232095295067991</v>
      </c>
    </row>
    <row r="2451" customFormat="false" ht="12.8" hidden="false" customHeight="false" outlineLevel="0" collapsed="false">
      <c r="A2451" s="2" t="s">
        <v>2462</v>
      </c>
      <c r="B2451" s="0" t="n">
        <v>543.021</v>
      </c>
      <c r="C2451" s="0" t="n">
        <f aca="false">B2451/$E$2</f>
        <v>0.276226796320374</v>
      </c>
    </row>
    <row r="2452" customFormat="false" ht="12.8" hidden="false" customHeight="false" outlineLevel="0" collapsed="false">
      <c r="A2452" s="2" t="s">
        <v>2463</v>
      </c>
      <c r="B2452" s="0" t="n">
        <v>623.912</v>
      </c>
      <c r="C2452" s="0" t="n">
        <f aca="false">B2452/$E$2</f>
        <v>0.317374858331146</v>
      </c>
    </row>
    <row r="2453" customFormat="false" ht="12.8" hidden="false" customHeight="false" outlineLevel="0" collapsed="false">
      <c r="A2453" s="2" t="s">
        <v>2464</v>
      </c>
      <c r="B2453" s="0" t="n">
        <v>698.323</v>
      </c>
      <c r="C2453" s="0" t="n">
        <f aca="false">B2453/$E$2</f>
        <v>0.355226639645304</v>
      </c>
    </row>
    <row r="2454" customFormat="false" ht="12.8" hidden="false" customHeight="false" outlineLevel="0" collapsed="false">
      <c r="A2454" s="2" t="s">
        <v>2465</v>
      </c>
      <c r="B2454" s="0" t="n">
        <v>754.019</v>
      </c>
      <c r="C2454" s="0" t="n">
        <f aca="false">B2454/$E$2</f>
        <v>0.383558375706818</v>
      </c>
    </row>
    <row r="2455" customFormat="false" ht="12.8" hidden="false" customHeight="false" outlineLevel="0" collapsed="false">
      <c r="A2455" s="2" t="s">
        <v>2466</v>
      </c>
      <c r="B2455" s="0" t="n">
        <v>798.352</v>
      </c>
      <c r="C2455" s="0" t="n">
        <f aca="false">B2455/$E$2</f>
        <v>0.406109920787526</v>
      </c>
    </row>
    <row r="2456" customFormat="false" ht="12.8" hidden="false" customHeight="false" outlineLevel="0" collapsed="false">
      <c r="A2456" s="2" t="s">
        <v>2467</v>
      </c>
      <c r="B2456" s="0" t="n">
        <v>844.669</v>
      </c>
      <c r="C2456" s="0" t="n">
        <f aca="false">B2456/$E$2</f>
        <v>0.429670697488926</v>
      </c>
    </row>
    <row r="2457" customFormat="false" ht="12.8" hidden="false" customHeight="false" outlineLevel="0" collapsed="false">
      <c r="A2457" s="2" t="s">
        <v>2468</v>
      </c>
      <c r="B2457" s="0" t="n">
        <v>897.155</v>
      </c>
      <c r="C2457" s="0" t="n">
        <f aca="false">B2457/$E$2</f>
        <v>0.456369553760914</v>
      </c>
    </row>
    <row r="2458" customFormat="false" ht="12.8" hidden="false" customHeight="false" outlineLevel="0" collapsed="false">
      <c r="A2458" s="2" t="s">
        <v>2469</v>
      </c>
      <c r="B2458" s="0" t="n">
        <v>934.371</v>
      </c>
      <c r="C2458" s="0" t="n">
        <f aca="false">B2458/$E$2</f>
        <v>0.475300785613566</v>
      </c>
    </row>
    <row r="2459" customFormat="false" ht="12.8" hidden="false" customHeight="false" outlineLevel="0" collapsed="false">
      <c r="A2459" s="2" t="s">
        <v>2470</v>
      </c>
      <c r="B2459" s="0" t="n">
        <v>889.236</v>
      </c>
      <c r="C2459" s="0" t="n">
        <f aca="false">B2459/$E$2</f>
        <v>0.452341274928123</v>
      </c>
    </row>
    <row r="2460" customFormat="false" ht="12.8" hidden="false" customHeight="false" outlineLevel="0" collapsed="false">
      <c r="A2460" s="2" t="s">
        <v>2471</v>
      </c>
      <c r="B2460" s="0" t="n">
        <v>802.932</v>
      </c>
      <c r="C2460" s="0" t="n">
        <f aca="false">B2460/$E$2</f>
        <v>0.408439699428034</v>
      </c>
    </row>
    <row r="2461" customFormat="false" ht="12.8" hidden="false" customHeight="false" outlineLevel="0" collapsed="false">
      <c r="A2461" s="2" t="s">
        <v>2472</v>
      </c>
      <c r="B2461" s="0" t="n">
        <v>740.14</v>
      </c>
      <c r="C2461" s="0" t="n">
        <f aca="false">B2461/$E$2</f>
        <v>0.376498332529611</v>
      </c>
    </row>
    <row r="2462" customFormat="false" ht="12.8" hidden="false" customHeight="false" outlineLevel="0" collapsed="false">
      <c r="A2462" s="2" t="s">
        <v>2473</v>
      </c>
      <c r="B2462" s="0" t="n">
        <v>698.233</v>
      </c>
      <c r="C2462" s="0" t="n">
        <f aca="false">B2462/$E$2</f>
        <v>0.355180857968962</v>
      </c>
    </row>
    <row r="2463" customFormat="false" ht="12.8" hidden="false" customHeight="false" outlineLevel="0" collapsed="false">
      <c r="A2463" s="2" t="s">
        <v>2474</v>
      </c>
      <c r="B2463" s="0" t="n">
        <v>655.753</v>
      </c>
      <c r="C2463" s="0" t="n">
        <f aca="false">B2463/$E$2</f>
        <v>0.333571906735604</v>
      </c>
    </row>
    <row r="2464" customFormat="false" ht="12.8" hidden="false" customHeight="false" outlineLevel="0" collapsed="false">
      <c r="A2464" s="2" t="s">
        <v>2475</v>
      </c>
      <c r="B2464" s="0" t="n">
        <v>610.804</v>
      </c>
      <c r="C2464" s="0" t="n">
        <f aca="false">B2464/$E$2</f>
        <v>0.3107070115146</v>
      </c>
    </row>
    <row r="2465" customFormat="false" ht="12.8" hidden="false" customHeight="false" outlineLevel="0" collapsed="false">
      <c r="A2465" s="2" t="s">
        <v>2476</v>
      </c>
      <c r="B2465" s="0" t="n">
        <v>548.797</v>
      </c>
      <c r="C2465" s="0" t="n">
        <f aca="false">B2465/$E$2</f>
        <v>0.279164962570936</v>
      </c>
    </row>
    <row r="2466" customFormat="false" ht="12.8" hidden="false" customHeight="false" outlineLevel="0" collapsed="false">
      <c r="A2466" s="2" t="s">
        <v>2477</v>
      </c>
      <c r="B2466" s="0" t="n">
        <v>462.045</v>
      </c>
      <c r="C2466" s="0" t="n">
        <f aca="false">B2466/$E$2</f>
        <v>0.235035496059724</v>
      </c>
    </row>
    <row r="2467" customFormat="false" ht="12.8" hidden="false" customHeight="false" outlineLevel="0" collapsed="false">
      <c r="A2467" s="2" t="s">
        <v>2478</v>
      </c>
      <c r="B2467" s="0" t="n">
        <v>389.757</v>
      </c>
      <c r="C2467" s="0" t="n">
        <f aca="false">B2467/$E$2</f>
        <v>0.198263653621941</v>
      </c>
    </row>
    <row r="2468" customFormat="false" ht="12.8" hidden="false" customHeight="false" outlineLevel="0" collapsed="false">
      <c r="A2468" s="2" t="s">
        <v>2479</v>
      </c>
      <c r="B2468" s="0" t="n">
        <v>353.825</v>
      </c>
      <c r="C2468" s="0" t="n">
        <f aca="false">B2468/$E$2</f>
        <v>0.179985573685099</v>
      </c>
    </row>
    <row r="2469" customFormat="false" ht="12.8" hidden="false" customHeight="false" outlineLevel="0" collapsed="false">
      <c r="A2469" s="2" t="s">
        <v>2480</v>
      </c>
      <c r="B2469" s="0" t="n">
        <v>349.4</v>
      </c>
      <c r="C2469" s="0" t="n">
        <f aca="false">B2469/$E$2</f>
        <v>0.177734641264958</v>
      </c>
    </row>
    <row r="2470" customFormat="false" ht="12.8" hidden="false" customHeight="false" outlineLevel="0" collapsed="false">
      <c r="A2470" s="2" t="s">
        <v>2481</v>
      </c>
      <c r="B2470" s="0" t="n">
        <v>361.404</v>
      </c>
      <c r="C2470" s="0" t="n">
        <f aca="false">B2470/$E$2</f>
        <v>0.183840899518377</v>
      </c>
    </row>
    <row r="2471" customFormat="false" ht="12.8" hidden="false" customHeight="false" outlineLevel="0" collapsed="false">
      <c r="A2471" s="2" t="s">
        <v>2482</v>
      </c>
      <c r="B2471" s="0" t="n">
        <v>416.986</v>
      </c>
      <c r="C2471" s="0" t="n">
        <f aca="false">B2471/$E$2</f>
        <v>0.212114645456525</v>
      </c>
    </row>
    <row r="2472" customFormat="false" ht="12.8" hidden="false" customHeight="false" outlineLevel="0" collapsed="false">
      <c r="A2472" s="2" t="s">
        <v>2483</v>
      </c>
      <c r="B2472" s="0" t="n">
        <v>497.675</v>
      </c>
      <c r="C2472" s="0" t="n">
        <f aca="false">B2472/$E$2</f>
        <v>0.253159953038174</v>
      </c>
    </row>
    <row r="2473" customFormat="false" ht="12.8" hidden="false" customHeight="false" outlineLevel="0" collapsed="false">
      <c r="A2473" s="2" t="s">
        <v>2484</v>
      </c>
      <c r="B2473" s="0" t="n">
        <v>567.596</v>
      </c>
      <c r="C2473" s="0" t="n">
        <f aca="false">B2473/$E$2</f>
        <v>0.288727737388165</v>
      </c>
    </row>
    <row r="2474" customFormat="false" ht="12.8" hidden="false" customHeight="false" outlineLevel="0" collapsed="false">
      <c r="A2474" s="2" t="s">
        <v>2485</v>
      </c>
      <c r="B2474" s="0" t="n">
        <v>625.448</v>
      </c>
      <c r="C2474" s="0" t="n">
        <f aca="false">B2474/$E$2</f>
        <v>0.318156198940714</v>
      </c>
    </row>
    <row r="2475" customFormat="false" ht="12.8" hidden="false" customHeight="false" outlineLevel="0" collapsed="false">
      <c r="A2475" s="2" t="s">
        <v>2486</v>
      </c>
      <c r="B2475" s="0" t="n">
        <v>670.741</v>
      </c>
      <c r="C2475" s="0" t="n">
        <f aca="false">B2475/$E$2</f>
        <v>0.341196081902402</v>
      </c>
    </row>
    <row r="2476" customFormat="false" ht="12.8" hidden="false" customHeight="false" outlineLevel="0" collapsed="false">
      <c r="A2476" s="2" t="s">
        <v>2487</v>
      </c>
      <c r="B2476" s="0" t="n">
        <v>715.165</v>
      </c>
      <c r="C2476" s="0" t="n">
        <f aca="false">B2476/$E$2</f>
        <v>0.363793917344744</v>
      </c>
    </row>
    <row r="2477" customFormat="false" ht="12.8" hidden="false" customHeight="false" outlineLevel="0" collapsed="false">
      <c r="A2477" s="2" t="s">
        <v>2488</v>
      </c>
      <c r="B2477" s="0" t="n">
        <v>782.427</v>
      </c>
      <c r="C2477" s="0" t="n">
        <f aca="false">B2477/$E$2</f>
        <v>0.39800910750148</v>
      </c>
    </row>
    <row r="2478" customFormat="false" ht="12.8" hidden="false" customHeight="false" outlineLevel="0" collapsed="false">
      <c r="A2478" s="2" t="s">
        <v>2489</v>
      </c>
      <c r="B2478" s="0" t="n">
        <v>895.857</v>
      </c>
      <c r="C2478" s="0" t="n">
        <f aca="false">B2478/$E$2</f>
        <v>0.455709280251006</v>
      </c>
    </row>
    <row r="2479" customFormat="false" ht="12.8" hidden="false" customHeight="false" outlineLevel="0" collapsed="false">
      <c r="A2479" s="2" t="s">
        <v>2490</v>
      </c>
      <c r="B2479" s="0" t="n">
        <v>986.376</v>
      </c>
      <c r="C2479" s="0" t="n">
        <f aca="false">B2479/$E$2</f>
        <v>0.501754964259771</v>
      </c>
    </row>
    <row r="2480" customFormat="false" ht="12.8" hidden="false" customHeight="false" outlineLevel="0" collapsed="false">
      <c r="A2480" s="2" t="s">
        <v>2491</v>
      </c>
      <c r="B2480" s="0" t="n">
        <v>941.151</v>
      </c>
      <c r="C2480" s="0" t="n">
        <f aca="false">B2480/$E$2</f>
        <v>0.478749671897986</v>
      </c>
    </row>
    <row r="2481" customFormat="false" ht="12.8" hidden="false" customHeight="false" outlineLevel="0" collapsed="false">
      <c r="A2481" s="2" t="s">
        <v>2492</v>
      </c>
      <c r="B2481" s="0" t="n">
        <v>899.408</v>
      </c>
      <c r="C2481" s="0" t="n">
        <f aca="false">B2481/$E$2</f>
        <v>0.457515621725338</v>
      </c>
    </row>
    <row r="2482" customFormat="false" ht="12.8" hidden="false" customHeight="false" outlineLevel="0" collapsed="false">
      <c r="A2482" s="2" t="s">
        <v>2493</v>
      </c>
      <c r="B2482" s="0" t="n">
        <v>934.428</v>
      </c>
      <c r="C2482" s="0" t="n">
        <f aca="false">B2482/$E$2</f>
        <v>0.475329780675249</v>
      </c>
    </row>
    <row r="2483" customFormat="false" ht="12.8" hidden="false" customHeight="false" outlineLevel="0" collapsed="false">
      <c r="A2483" s="2" t="s">
        <v>2494</v>
      </c>
      <c r="B2483" s="0" t="n">
        <v>939.793</v>
      </c>
      <c r="C2483" s="0" t="n">
        <f aca="false">B2483/$E$2</f>
        <v>0.478058877270517</v>
      </c>
    </row>
    <row r="2484" customFormat="false" ht="12.8" hidden="false" customHeight="false" outlineLevel="0" collapsed="false">
      <c r="A2484" s="2" t="s">
        <v>2495</v>
      </c>
      <c r="B2484" s="0" t="n">
        <v>855.695</v>
      </c>
      <c r="C2484" s="0" t="n">
        <f aca="false">B2484/$E$2</f>
        <v>0.435279461526097</v>
      </c>
    </row>
    <row r="2485" customFormat="false" ht="12.8" hidden="false" customHeight="false" outlineLevel="0" collapsed="false">
      <c r="A2485" s="2" t="s">
        <v>2496</v>
      </c>
      <c r="B2485" s="0" t="n">
        <v>742.93</v>
      </c>
      <c r="C2485" s="0" t="n">
        <f aca="false">B2485/$E$2</f>
        <v>0.377917564496208</v>
      </c>
    </row>
    <row r="2486" customFormat="false" ht="12.8" hidden="false" customHeight="false" outlineLevel="0" collapsed="false">
      <c r="A2486" s="2" t="s">
        <v>2497</v>
      </c>
      <c r="B2486" s="0" t="n">
        <v>644.592</v>
      </c>
      <c r="C2486" s="0" t="n">
        <f aca="false">B2486/$E$2</f>
        <v>0.32789447018392</v>
      </c>
    </row>
    <row r="2487" customFormat="false" ht="12.8" hidden="false" customHeight="false" outlineLevel="0" collapsed="false">
      <c r="A2487" s="2" t="s">
        <v>2498</v>
      </c>
      <c r="B2487" s="0" t="n">
        <v>543.82</v>
      </c>
      <c r="C2487" s="0" t="n">
        <f aca="false">B2487/$E$2</f>
        <v>0.276633235869231</v>
      </c>
    </row>
    <row r="2488" customFormat="false" ht="12.8" hidden="false" customHeight="false" outlineLevel="0" collapsed="false">
      <c r="A2488" s="2" t="s">
        <v>2499</v>
      </c>
      <c r="B2488" s="0" t="n">
        <v>444.243</v>
      </c>
      <c r="C2488" s="0" t="n">
        <f aca="false">B2488/$E$2</f>
        <v>0.225979880479304</v>
      </c>
    </row>
    <row r="2489" customFormat="false" ht="12.8" hidden="false" customHeight="false" outlineLevel="0" collapsed="false">
      <c r="A2489" s="2" t="s">
        <v>2500</v>
      </c>
      <c r="B2489" s="0" t="n">
        <v>368.382</v>
      </c>
      <c r="C2489" s="0" t="n">
        <f aca="false">B2489/$E$2</f>
        <v>0.187390505490749</v>
      </c>
    </row>
    <row r="2490" customFormat="false" ht="12.8" hidden="false" customHeight="false" outlineLevel="0" collapsed="false">
      <c r="A2490" s="2" t="s">
        <v>2501</v>
      </c>
      <c r="B2490" s="0" t="n">
        <v>311.249</v>
      </c>
      <c r="C2490" s="0" t="n">
        <f aca="false">B2490/$E$2</f>
        <v>0.158327788663643</v>
      </c>
    </row>
    <row r="2491" customFormat="false" ht="12.8" hidden="false" customHeight="false" outlineLevel="0" collapsed="false">
      <c r="A2491" s="2" t="s">
        <v>2502</v>
      </c>
      <c r="B2491" s="0" t="n">
        <v>271.138</v>
      </c>
      <c r="C2491" s="0" t="n">
        <f aca="false">B2491/$E$2</f>
        <v>0.137923912888661</v>
      </c>
    </row>
    <row r="2492" customFormat="false" ht="12.8" hidden="false" customHeight="false" outlineLevel="0" collapsed="false">
      <c r="A2492" s="2" t="s">
        <v>2503</v>
      </c>
      <c r="B2492" s="0" t="n">
        <v>237.264</v>
      </c>
      <c r="C2492" s="0" t="n">
        <f aca="false">B2492/$E$2</f>
        <v>0.12069270728417</v>
      </c>
    </row>
    <row r="2493" customFormat="false" ht="12.8" hidden="false" customHeight="false" outlineLevel="0" collapsed="false">
      <c r="A2493" s="2" t="s">
        <v>2504</v>
      </c>
      <c r="B2493" s="0" t="n">
        <v>196.626</v>
      </c>
      <c r="C2493" s="0" t="n">
        <f aca="false">B2493/$E$2</f>
        <v>0.100020754359942</v>
      </c>
    </row>
    <row r="2494" customFormat="false" ht="12.8" hidden="false" customHeight="false" outlineLevel="0" collapsed="false">
      <c r="A2494" s="2" t="s">
        <v>2505</v>
      </c>
      <c r="B2494" s="0" t="n">
        <v>159.904</v>
      </c>
      <c r="C2494" s="0" t="n">
        <f aca="false">B2494/$E$2</f>
        <v>0.081340813041877</v>
      </c>
    </row>
    <row r="2495" customFormat="false" ht="12.8" hidden="false" customHeight="false" outlineLevel="0" collapsed="false">
      <c r="A2495" s="2" t="s">
        <v>2506</v>
      </c>
      <c r="B2495" s="0" t="n">
        <v>160.808</v>
      </c>
      <c r="C2495" s="0" t="n">
        <f aca="false">B2495/$E$2</f>
        <v>0.0818006645464664</v>
      </c>
    </row>
    <row r="2496" customFormat="false" ht="12.8" hidden="false" customHeight="false" outlineLevel="0" collapsed="false">
      <c r="A2496" s="2" t="s">
        <v>2507</v>
      </c>
      <c r="B2496" s="0" t="n">
        <v>192.756</v>
      </c>
      <c r="C2496" s="0" t="n">
        <f aca="false">B2496/$E$2</f>
        <v>0.0980521422772416</v>
      </c>
    </row>
    <row r="2497" customFormat="false" ht="12.8" hidden="false" customHeight="false" outlineLevel="0" collapsed="false">
      <c r="A2497" s="2" t="s">
        <v>2508</v>
      </c>
      <c r="B2497" s="0" t="n">
        <v>234.064</v>
      </c>
      <c r="C2497" s="0" t="n">
        <f aca="false">B2497/$E$2</f>
        <v>0.11906491434757</v>
      </c>
    </row>
    <row r="2498" customFormat="false" ht="12.8" hidden="false" customHeight="false" outlineLevel="0" collapsed="false">
      <c r="A2498" s="2" t="s">
        <v>2509</v>
      </c>
      <c r="B2498" s="0" t="n">
        <v>281.825</v>
      </c>
      <c r="C2498" s="0" t="n">
        <f aca="false">B2498/$E$2</f>
        <v>0.143360232611611</v>
      </c>
    </row>
    <row r="2499" customFormat="false" ht="12.8" hidden="false" customHeight="false" outlineLevel="0" collapsed="false">
      <c r="A2499" s="2" t="s">
        <v>2510</v>
      </c>
      <c r="B2499" s="0" t="n">
        <v>326.068</v>
      </c>
      <c r="C2499" s="0" t="n">
        <f aca="false">B2499/$E$2</f>
        <v>0.165865996015977</v>
      </c>
    </row>
    <row r="2500" customFormat="false" ht="12.8" hidden="false" customHeight="false" outlineLevel="0" collapsed="false">
      <c r="A2500" s="2" t="s">
        <v>2511</v>
      </c>
      <c r="B2500" s="0" t="n">
        <v>348.839</v>
      </c>
      <c r="C2500" s="0" t="n">
        <f aca="false">B2500/$E$2</f>
        <v>0.17744926881576</v>
      </c>
    </row>
    <row r="2501" customFormat="false" ht="12.8" hidden="false" customHeight="false" outlineLevel="0" collapsed="false">
      <c r="A2501" s="2" t="s">
        <v>2512</v>
      </c>
      <c r="B2501" s="0" t="n">
        <v>334.788</v>
      </c>
      <c r="C2501" s="0" t="n">
        <f aca="false">B2501/$E$2</f>
        <v>0.17030173176821</v>
      </c>
    </row>
    <row r="2502" customFormat="false" ht="12.8" hidden="false" customHeight="false" outlineLevel="0" collapsed="false">
      <c r="A2502" s="2" t="s">
        <v>2513</v>
      </c>
      <c r="B2502" s="0" t="n">
        <v>302.585</v>
      </c>
      <c r="C2502" s="0" t="n">
        <f aca="false">B2502/$E$2</f>
        <v>0.1539205392878</v>
      </c>
    </row>
    <row r="2503" customFormat="false" ht="12.8" hidden="false" customHeight="false" outlineLevel="0" collapsed="false">
      <c r="A2503" s="2" t="s">
        <v>2514</v>
      </c>
      <c r="B2503" s="0" t="n">
        <v>258.454</v>
      </c>
      <c r="C2503" s="0" t="n">
        <f aca="false">B2503/$E$2</f>
        <v>0.131471748636215</v>
      </c>
    </row>
    <row r="2504" customFormat="false" ht="12.8" hidden="false" customHeight="false" outlineLevel="0" collapsed="false">
      <c r="A2504" s="2" t="s">
        <v>2515</v>
      </c>
      <c r="B2504" s="0" t="n">
        <v>217.119</v>
      </c>
      <c r="C2504" s="0" t="n">
        <f aca="false">B2504/$E$2</f>
        <v>0.110445242062983</v>
      </c>
    </row>
    <row r="2505" customFormat="false" ht="12.8" hidden="false" customHeight="false" outlineLevel="0" collapsed="false">
      <c r="A2505" s="2" t="s">
        <v>2516</v>
      </c>
      <c r="B2505" s="0" t="n">
        <v>187.266</v>
      </c>
      <c r="C2505" s="0" t="n">
        <f aca="false">B2505/$E$2</f>
        <v>0.0952594600203881</v>
      </c>
    </row>
    <row r="2506" customFormat="false" ht="12.8" hidden="false" customHeight="false" outlineLevel="0" collapsed="false">
      <c r="A2506" s="2" t="s">
        <v>2517</v>
      </c>
      <c r="B2506" s="0" t="n">
        <v>163.826</v>
      </c>
      <c r="C2506" s="0" t="n">
        <f aca="false">B2506/$E$2</f>
        <v>0.0833358767597968</v>
      </c>
    </row>
    <row r="2507" customFormat="false" ht="12.8" hidden="false" customHeight="false" outlineLevel="0" collapsed="false">
      <c r="A2507" s="2" t="s">
        <v>2518</v>
      </c>
      <c r="B2507" s="0" t="n">
        <v>123.311</v>
      </c>
      <c r="C2507" s="0" t="n">
        <f aca="false">B2507/$E$2</f>
        <v>0.062726492126569</v>
      </c>
    </row>
    <row r="2508" customFormat="false" ht="12.8" hidden="false" customHeight="false" outlineLevel="0" collapsed="false">
      <c r="A2508" s="2" t="s">
        <v>2519</v>
      </c>
      <c r="B2508" s="0" t="n">
        <v>74.008</v>
      </c>
      <c r="C2508" s="0" t="n">
        <f aca="false">B2508/$E$2</f>
        <v>0.0376467811412049</v>
      </c>
    </row>
    <row r="2509" customFormat="false" ht="12.8" hidden="false" customHeight="false" outlineLevel="0" collapsed="false">
      <c r="A2509" s="2" t="s">
        <v>2520</v>
      </c>
      <c r="B2509" s="0" t="n">
        <v>47.367</v>
      </c>
      <c r="C2509" s="0" t="n">
        <f aca="false">B2509/$E$2</f>
        <v>0.0240948962587214</v>
      </c>
    </row>
    <row r="2510" customFormat="false" ht="12.8" hidden="false" customHeight="false" outlineLevel="0" collapsed="false">
      <c r="A2510" s="2" t="s">
        <v>2521</v>
      </c>
      <c r="B2510" s="0" t="n">
        <v>42.865</v>
      </c>
      <c r="C2510" s="0" t="n">
        <f aca="false">B2510/$E$2</f>
        <v>0.021804795071043</v>
      </c>
    </row>
    <row r="2511" customFormat="false" ht="12.8" hidden="false" customHeight="false" outlineLevel="0" collapsed="false">
      <c r="A2511" s="2" t="s">
        <v>2522</v>
      </c>
      <c r="B2511" s="0" t="n">
        <v>49.84</v>
      </c>
      <c r="C2511" s="0" t="n">
        <f aca="false">B2511/$E$2</f>
        <v>0.0253528749875372</v>
      </c>
    </row>
    <row r="2512" customFormat="false" ht="12.8" hidden="false" customHeight="false" outlineLevel="0" collapsed="false">
      <c r="A2512" s="2" t="s">
        <v>2523</v>
      </c>
      <c r="B2512" s="0" t="n">
        <v>51.09</v>
      </c>
      <c r="C2512" s="0" t="n">
        <f aca="false">B2512/$E$2</f>
        <v>0.0259887316033964</v>
      </c>
    </row>
    <row r="2513" customFormat="false" ht="12.8" hidden="false" customHeight="false" outlineLevel="0" collapsed="false">
      <c r="A2513" s="2" t="s">
        <v>2524</v>
      </c>
      <c r="B2513" s="0" t="n">
        <v>49.392</v>
      </c>
      <c r="C2513" s="0" t="n">
        <f aca="false">B2513/$E$2</f>
        <v>0.0251249839764133</v>
      </c>
    </row>
    <row r="2514" customFormat="false" ht="12.8" hidden="false" customHeight="false" outlineLevel="0" collapsed="false">
      <c r="A2514" s="2" t="s">
        <v>2525</v>
      </c>
      <c r="B2514" s="0" t="n">
        <v>48.867</v>
      </c>
      <c r="C2514" s="0" t="n">
        <f aca="false">B2514/$E$2</f>
        <v>0.0248579241977524</v>
      </c>
    </row>
    <row r="2515" customFormat="false" ht="12.8" hidden="false" customHeight="false" outlineLevel="0" collapsed="false">
      <c r="A2515" s="2" t="s">
        <v>2526</v>
      </c>
      <c r="B2515" s="0" t="n">
        <v>48.116</v>
      </c>
      <c r="C2515" s="0" t="n">
        <f aca="false">B2515/$E$2</f>
        <v>0.0244759015429442</v>
      </c>
    </row>
    <row r="2516" customFormat="false" ht="12.8" hidden="false" customHeight="false" outlineLevel="0" collapsed="false">
      <c r="A2516" s="2" t="s">
        <v>2527</v>
      </c>
      <c r="B2516" s="0" t="n">
        <v>49.463</v>
      </c>
      <c r="C2516" s="0" t="n">
        <f aca="false">B2516/$E$2</f>
        <v>0.0251611006321941</v>
      </c>
    </row>
    <row r="2517" customFormat="false" ht="12.8" hidden="false" customHeight="false" outlineLevel="0" collapsed="false">
      <c r="A2517" s="2" t="s">
        <v>2528</v>
      </c>
      <c r="B2517" s="0" t="n">
        <v>45.764</v>
      </c>
      <c r="C2517" s="0" t="n">
        <f aca="false">B2517/$E$2</f>
        <v>0.0232794737345436</v>
      </c>
    </row>
    <row r="2518" customFormat="false" ht="12.8" hidden="false" customHeight="false" outlineLevel="0" collapsed="false">
      <c r="A2518" s="2" t="s">
        <v>2529</v>
      </c>
      <c r="B2518" s="0" t="n">
        <v>41.847</v>
      </c>
      <c r="C2518" s="0" t="n">
        <f aca="false">B2518/$E$2</f>
        <v>0.0212869534430873</v>
      </c>
    </row>
    <row r="2519" customFormat="false" ht="12.8" hidden="false" customHeight="false" outlineLevel="0" collapsed="false">
      <c r="A2519" s="2" t="s">
        <v>2530</v>
      </c>
      <c r="B2519" s="0" t="n">
        <v>52.399</v>
      </c>
      <c r="C2519" s="0" t="n">
        <f aca="false">B2519/$E$2</f>
        <v>0.0266546006515241</v>
      </c>
    </row>
    <row r="2520" customFormat="false" ht="12.8" hidden="false" customHeight="false" outlineLevel="0" collapsed="false">
      <c r="A2520" s="2" t="s">
        <v>2531</v>
      </c>
      <c r="B2520" s="0" t="n">
        <v>73.129</v>
      </c>
      <c r="C2520" s="0" t="n">
        <f aca="false">B2520/$E$2</f>
        <v>0.0371996467689328</v>
      </c>
    </row>
    <row r="2521" customFormat="false" ht="12.8" hidden="false" customHeight="false" outlineLevel="0" collapsed="false">
      <c r="A2521" s="2" t="s">
        <v>2532</v>
      </c>
      <c r="B2521" s="0" t="n">
        <v>75.521</v>
      </c>
      <c r="C2521" s="0" t="n">
        <f aca="false">B2521/$E$2</f>
        <v>0.0384164219890409</v>
      </c>
    </row>
    <row r="2522" customFormat="false" ht="12.8" hidden="false" customHeight="false" outlineLevel="0" collapsed="false">
      <c r="A2522" s="2" t="s">
        <v>2533</v>
      </c>
      <c r="B2522" s="0" t="n">
        <v>55.306</v>
      </c>
      <c r="C2522" s="0" t="n">
        <f aca="false">B2522/$E$2</f>
        <v>0.0281333487973662</v>
      </c>
    </row>
    <row r="2523" customFormat="false" ht="12.8" hidden="false" customHeight="false" outlineLevel="0" collapsed="false">
      <c r="A2523" s="2" t="s">
        <v>2534</v>
      </c>
      <c r="B2523" s="0" t="n">
        <v>33.099</v>
      </c>
      <c r="C2523" s="0" t="n">
        <f aca="false">B2523/$E$2</f>
        <v>0.0168369745026584</v>
      </c>
    </row>
    <row r="2524" customFormat="false" ht="12.8" hidden="false" customHeight="false" outlineLevel="0" collapsed="false">
      <c r="A2524" s="2" t="s">
        <v>2535</v>
      </c>
      <c r="B2524" s="0" t="n">
        <v>23.365</v>
      </c>
      <c r="C2524" s="0" t="n">
        <f aca="false">B2524/$E$2</f>
        <v>0.0118854318636398</v>
      </c>
    </row>
    <row r="2525" customFormat="false" ht="12.8" hidden="false" customHeight="false" outlineLevel="0" collapsed="false">
      <c r="A2525" s="2" t="s">
        <v>2536</v>
      </c>
      <c r="B2525" s="0" t="n">
        <v>23.949</v>
      </c>
      <c r="C2525" s="0" t="n">
        <f aca="false">B2525/$E$2</f>
        <v>0.0121825040745692</v>
      </c>
    </row>
    <row r="2526" customFormat="false" ht="12.8" hidden="false" customHeight="false" outlineLevel="0" collapsed="false">
      <c r="A2526" s="2" t="s">
        <v>2537</v>
      </c>
      <c r="B2526" s="0" t="n">
        <v>23.63</v>
      </c>
      <c r="C2526" s="0" t="n">
        <f aca="false">B2526/$E$2</f>
        <v>0.0120202334662019</v>
      </c>
    </row>
    <row r="2527" customFormat="false" ht="12.8" hidden="false" customHeight="false" outlineLevel="0" collapsed="false">
      <c r="A2527" s="2" t="s">
        <v>2538</v>
      </c>
      <c r="B2527" s="0" t="n">
        <v>22.612</v>
      </c>
      <c r="C2527" s="0" t="n">
        <f aca="false">B2527/$E$2</f>
        <v>0.0115023918382462</v>
      </c>
    </row>
    <row r="2528" customFormat="false" ht="12.8" hidden="false" customHeight="false" outlineLevel="0" collapsed="false">
      <c r="A2528" s="2" t="s">
        <v>2539</v>
      </c>
      <c r="B2528" s="0" t="n">
        <v>24.52</v>
      </c>
      <c r="C2528" s="0" t="n">
        <f aca="false">B2528/$E$2</f>
        <v>0.0124729633766937</v>
      </c>
    </row>
    <row r="2529" customFormat="false" ht="12.8" hidden="false" customHeight="false" outlineLevel="0" collapsed="false">
      <c r="A2529" s="2" t="s">
        <v>2540</v>
      </c>
      <c r="B2529" s="0" t="n">
        <v>28.864</v>
      </c>
      <c r="C2529" s="0" t="n">
        <f aca="false">B2529/$E$2</f>
        <v>0.0146826922881275</v>
      </c>
    </row>
    <row r="2530" customFormat="false" ht="12.8" hidden="false" customHeight="false" outlineLevel="0" collapsed="false">
      <c r="A2530" s="2" t="s">
        <v>2541</v>
      </c>
      <c r="B2530" s="0" t="n">
        <v>33.68</v>
      </c>
      <c r="C2530" s="0" t="n">
        <f aca="false">B2530/$E$2</f>
        <v>0.0171325206577097</v>
      </c>
    </row>
    <row r="2531" customFormat="false" ht="12.8" hidden="false" customHeight="false" outlineLevel="0" collapsed="false">
      <c r="A2531" s="2" t="s">
        <v>2542</v>
      </c>
      <c r="B2531" s="0" t="n">
        <v>40.162</v>
      </c>
      <c r="C2531" s="0" t="n">
        <f aca="false">B2531/$E$2</f>
        <v>0.0204298187249091</v>
      </c>
    </row>
    <row r="2532" customFormat="false" ht="12.8" hidden="false" customHeight="false" outlineLevel="0" collapsed="false">
      <c r="A2532" s="2" t="s">
        <v>2543</v>
      </c>
      <c r="B2532" s="0" t="n">
        <v>47.02</v>
      </c>
      <c r="C2532" s="0" t="n">
        <f aca="false">B2532/$E$2</f>
        <v>0.0239183824621589</v>
      </c>
    </row>
    <row r="2533" customFormat="false" ht="12.8" hidden="false" customHeight="false" outlineLevel="0" collapsed="false">
      <c r="A2533" s="2" t="s">
        <v>2544</v>
      </c>
      <c r="B2533" s="0" t="n">
        <v>45.151</v>
      </c>
      <c r="C2533" s="0" t="n">
        <f aca="false">B2533/$E$2</f>
        <v>0.0229676496501263</v>
      </c>
    </row>
    <row r="2534" customFormat="false" ht="12.8" hidden="false" customHeight="false" outlineLevel="0" collapsed="false">
      <c r="A2534" s="2" t="s">
        <v>2545</v>
      </c>
      <c r="B2534" s="0" t="n">
        <v>38.348</v>
      </c>
      <c r="C2534" s="0" t="n">
        <f aca="false">B2534/$E$2</f>
        <v>0.0195070636039743</v>
      </c>
    </row>
    <row r="2535" customFormat="false" ht="12.8" hidden="false" customHeight="false" outlineLevel="0" collapsed="false">
      <c r="A2535" s="2" t="s">
        <v>2546</v>
      </c>
      <c r="B2535" s="0" t="n">
        <v>33.393</v>
      </c>
      <c r="C2535" s="0" t="n">
        <f aca="false">B2535/$E$2</f>
        <v>0.0169865279787085</v>
      </c>
    </row>
    <row r="2536" customFormat="false" ht="12.8" hidden="false" customHeight="false" outlineLevel="0" collapsed="false">
      <c r="A2536" s="2" t="s">
        <v>2547</v>
      </c>
      <c r="B2536" s="0" t="n">
        <v>28.206</v>
      </c>
      <c r="C2536" s="0" t="n">
        <f aca="false">B2536/$E$2</f>
        <v>0.0143479773655392</v>
      </c>
    </row>
    <row r="2537" customFormat="false" ht="12.8" hidden="false" customHeight="false" outlineLevel="0" collapsed="false">
      <c r="A2537" s="2" t="s">
        <v>2548</v>
      </c>
      <c r="B2537" s="0" t="n">
        <v>24.454</v>
      </c>
      <c r="C2537" s="0" t="n">
        <f aca="false">B2537/$E$2</f>
        <v>0.0124393901473763</v>
      </c>
    </row>
    <row r="2538" customFormat="false" ht="12.8" hidden="false" customHeight="false" outlineLevel="0" collapsed="false">
      <c r="A2538" s="2" t="s">
        <v>2549</v>
      </c>
      <c r="B2538" s="0" t="n">
        <v>21.602</v>
      </c>
      <c r="C2538" s="0" t="n">
        <f aca="false">B2538/$E$2</f>
        <v>0.010988619692632</v>
      </c>
    </row>
    <row r="2539" customFormat="false" ht="12.8" hidden="false" customHeight="false" outlineLevel="0" collapsed="false">
      <c r="A2539" s="2" t="s">
        <v>2550</v>
      </c>
      <c r="B2539" s="0" t="n">
        <v>20.482</v>
      </c>
      <c r="C2539" s="0" t="n">
        <f aca="false">B2539/$E$2</f>
        <v>0.0104188921648222</v>
      </c>
    </row>
    <row r="2540" customFormat="false" ht="12.8" hidden="false" customHeight="false" outlineLevel="0" collapsed="false">
      <c r="A2540" s="2" t="s">
        <v>2551</v>
      </c>
      <c r="B2540" s="0" t="n">
        <v>18.545</v>
      </c>
      <c r="C2540" s="0" t="n">
        <f aca="false">B2540/$E$2</f>
        <v>0.00943356875288679</v>
      </c>
    </row>
    <row r="2541" customFormat="false" ht="12.8" hidden="false" customHeight="false" outlineLevel="0" collapsed="false">
      <c r="A2541" s="2" t="s">
        <v>2552</v>
      </c>
      <c r="B2541" s="0" t="n">
        <v>14.273</v>
      </c>
      <c r="C2541" s="0" t="n">
        <f aca="false">B2541/$E$2</f>
        <v>0.00726046518252646</v>
      </c>
    </row>
    <row r="2542" customFormat="false" ht="12.8" hidden="false" customHeight="false" outlineLevel="0" collapsed="false">
      <c r="A2542" s="2" t="s">
        <v>2553</v>
      </c>
      <c r="B2542" s="0" t="n">
        <v>9.207</v>
      </c>
      <c r="C2542" s="0" t="n">
        <f aca="false">B2542/$E$2</f>
        <v>0.00468346548977237</v>
      </c>
    </row>
    <row r="2543" customFormat="false" ht="12.8" hidden="false" customHeight="false" outlineLevel="0" collapsed="false">
      <c r="A2543" s="2" t="s">
        <v>2554</v>
      </c>
      <c r="B2543" s="0" t="n">
        <v>7.057</v>
      </c>
      <c r="C2543" s="0" t="n">
        <f aca="false">B2543/$E$2</f>
        <v>0.00358979211049458</v>
      </c>
    </row>
    <row r="2544" customFormat="false" ht="12.8" hidden="false" customHeight="false" outlineLevel="0" collapsed="false">
      <c r="A2544" s="2" t="s">
        <v>2555</v>
      </c>
      <c r="B2544" s="0" t="n">
        <v>7.015</v>
      </c>
      <c r="C2544" s="0" t="n">
        <f aca="false">B2544/$E$2</f>
        <v>0.00356842732820172</v>
      </c>
    </row>
    <row r="2545" customFormat="false" ht="12.8" hidden="false" customHeight="false" outlineLevel="0" collapsed="false">
      <c r="A2545" s="2" t="s">
        <v>2556</v>
      </c>
      <c r="B2545" s="0" t="n">
        <v>8.655</v>
      </c>
      <c r="C2545" s="0" t="n">
        <f aca="false">B2545/$E$2</f>
        <v>0.00440267120820896</v>
      </c>
    </row>
    <row r="2546" customFormat="false" ht="12.8" hidden="false" customHeight="false" outlineLevel="0" collapsed="false">
      <c r="A2546" s="2" t="s">
        <v>2557</v>
      </c>
      <c r="B2546" s="0" t="n">
        <v>12.629</v>
      </c>
      <c r="C2546" s="0" t="n">
        <f aca="false">B2546/$E$2</f>
        <v>0.00642418656134846</v>
      </c>
    </row>
    <row r="2547" customFormat="false" ht="12.8" hidden="false" customHeight="false" outlineLevel="0" collapsed="false">
      <c r="A2547" s="2" t="s">
        <v>2558</v>
      </c>
      <c r="B2547" s="0" t="n">
        <v>19.844</v>
      </c>
      <c r="C2547" s="0" t="n">
        <f aca="false">B2547/$E$2</f>
        <v>0.0100943509480877</v>
      </c>
    </row>
    <row r="2548" customFormat="false" ht="12.8" hidden="false" customHeight="false" outlineLevel="0" collapsed="false">
      <c r="A2548" s="2" t="s">
        <v>2559</v>
      </c>
      <c r="B2548" s="0" t="n">
        <v>29.766</v>
      </c>
      <c r="C2548" s="0" t="n">
        <f aca="false">B2548/$E$2</f>
        <v>0.0151415264221315</v>
      </c>
    </row>
    <row r="2549" customFormat="false" ht="12.8" hidden="false" customHeight="false" outlineLevel="0" collapsed="false">
      <c r="A2549" s="2" t="s">
        <v>2560</v>
      </c>
      <c r="B2549" s="0" t="n">
        <v>36.847</v>
      </c>
      <c r="C2549" s="0" t="n">
        <f aca="false">B2549/$E$2</f>
        <v>0.0187435269796506</v>
      </c>
    </row>
    <row r="2550" customFormat="false" ht="12.8" hidden="false" customHeight="false" outlineLevel="0" collapsed="false">
      <c r="A2550" s="2" t="s">
        <v>2561</v>
      </c>
      <c r="B2550" s="0" t="n">
        <v>41.503</v>
      </c>
      <c r="C2550" s="0" t="n">
        <f aca="false">B2550/$E$2</f>
        <v>0.0211119657024028</v>
      </c>
    </row>
    <row r="2551" customFormat="false" ht="12.8" hidden="false" customHeight="false" outlineLevel="0" collapsed="false">
      <c r="A2551" s="2" t="s">
        <v>2562</v>
      </c>
      <c r="B2551" s="0" t="n">
        <v>44.74</v>
      </c>
      <c r="C2551" s="0" t="n">
        <f aca="false">B2551/$E$2</f>
        <v>0.0227585799948318</v>
      </c>
    </row>
    <row r="2552" customFormat="false" ht="12.8" hidden="false" customHeight="false" outlineLevel="0" collapsed="false">
      <c r="A2552" s="2" t="s">
        <v>2563</v>
      </c>
      <c r="B2552" s="0" t="n">
        <v>47.093</v>
      </c>
      <c r="C2552" s="0" t="n">
        <f aca="false">B2552/$E$2</f>
        <v>0.0239555164885251</v>
      </c>
    </row>
    <row r="2553" customFormat="false" ht="12.8" hidden="false" customHeight="false" outlineLevel="0" collapsed="false">
      <c r="A2553" s="2" t="s">
        <v>2564</v>
      </c>
      <c r="B2553" s="0" t="n">
        <v>50.248</v>
      </c>
      <c r="C2553" s="0" t="n">
        <f aca="false">B2553/$E$2</f>
        <v>0.0255604185869536</v>
      </c>
    </row>
    <row r="2554" customFormat="false" ht="12.8" hidden="false" customHeight="false" outlineLevel="0" collapsed="false">
      <c r="A2554" s="2" t="s">
        <v>2565</v>
      </c>
      <c r="B2554" s="0" t="n">
        <v>50.903</v>
      </c>
      <c r="C2554" s="0" t="n">
        <f aca="false">B2554/$E$2</f>
        <v>0.0258936074536639</v>
      </c>
    </row>
    <row r="2555" customFormat="false" ht="12.8" hidden="false" customHeight="false" outlineLevel="0" collapsed="false">
      <c r="A2555" s="2" t="s">
        <v>2566</v>
      </c>
      <c r="B2555" s="0" t="n">
        <v>53.003</v>
      </c>
      <c r="C2555" s="0" t="n">
        <f aca="false">B2555/$E$2</f>
        <v>0.0269618465683073</v>
      </c>
    </row>
    <row r="2556" customFormat="false" ht="12.8" hidden="false" customHeight="false" outlineLevel="0" collapsed="false">
      <c r="A2556" s="2" t="s">
        <v>2567</v>
      </c>
      <c r="B2556" s="0" t="n">
        <v>56.19</v>
      </c>
      <c r="C2556" s="0" t="n">
        <f aca="false">B2556/$E$2</f>
        <v>0.0285830265961018</v>
      </c>
    </row>
    <row r="2557" customFormat="false" ht="12.8" hidden="false" customHeight="false" outlineLevel="0" collapsed="false">
      <c r="A2557" s="2" t="s">
        <v>2568</v>
      </c>
      <c r="B2557" s="0" t="n">
        <v>57.691</v>
      </c>
      <c r="C2557" s="0" t="n">
        <f aca="false">B2557/$E$2</f>
        <v>0.0293465632204255</v>
      </c>
    </row>
    <row r="2558" customFormat="false" ht="12.8" hidden="false" customHeight="false" outlineLevel="0" collapsed="false">
      <c r="A2558" s="2" t="s">
        <v>2569</v>
      </c>
      <c r="B2558" s="0" t="n">
        <v>52.757</v>
      </c>
      <c r="C2558" s="0" t="n">
        <f aca="false">B2558/$E$2</f>
        <v>0.0268367099863062</v>
      </c>
    </row>
    <row r="2559" customFormat="false" ht="12.8" hidden="false" customHeight="false" outlineLevel="0" collapsed="false">
      <c r="A2559" s="2" t="s">
        <v>2570</v>
      </c>
      <c r="B2559" s="0" t="n">
        <v>45.196</v>
      </c>
      <c r="C2559" s="0" t="n">
        <f aca="false">B2559/$E$2</f>
        <v>0.0229905404882972</v>
      </c>
    </row>
    <row r="2560" customFormat="false" ht="12.8" hidden="false" customHeight="false" outlineLevel="0" collapsed="false">
      <c r="A2560" s="2" t="s">
        <v>2571</v>
      </c>
      <c r="B2560" s="0" t="n">
        <v>44.085</v>
      </c>
      <c r="C2560" s="0" t="n">
        <f aca="false">B2560/$E$2</f>
        <v>0.0224253911281215</v>
      </c>
    </row>
    <row r="2561" customFormat="false" ht="12.8" hidden="false" customHeight="false" outlineLevel="0" collapsed="false">
      <c r="A2561" s="2" t="s">
        <v>2572</v>
      </c>
      <c r="B2561" s="0" t="n">
        <v>53.562</v>
      </c>
      <c r="C2561" s="0" t="n">
        <f aca="false">B2561/$E$2</f>
        <v>0.0272462016469195</v>
      </c>
    </row>
    <row r="2562" customFormat="false" ht="12.8" hidden="false" customHeight="false" outlineLevel="0" collapsed="false">
      <c r="A2562" s="2" t="s">
        <v>2573</v>
      </c>
      <c r="B2562" s="0" t="n">
        <v>73.402</v>
      </c>
      <c r="C2562" s="0" t="n">
        <f aca="false">B2562/$E$2</f>
        <v>0.0373385178538364</v>
      </c>
    </row>
    <row r="2563" customFormat="false" ht="12.8" hidden="false" customHeight="false" outlineLevel="0" collapsed="false">
      <c r="A2563" s="2" t="s">
        <v>2574</v>
      </c>
      <c r="B2563" s="0" t="n">
        <v>100.13</v>
      </c>
      <c r="C2563" s="0" t="n">
        <f aca="false">B2563/$E$2</f>
        <v>0.0509346583567837</v>
      </c>
    </row>
    <row r="2564" customFormat="false" ht="12.8" hidden="false" customHeight="false" outlineLevel="0" collapsed="false">
      <c r="A2564" s="2" t="s">
        <v>2575</v>
      </c>
      <c r="B2564" s="0" t="n">
        <v>134.791</v>
      </c>
      <c r="C2564" s="0" t="n">
        <f aca="false">B2564/$E$2</f>
        <v>0.0685661992866197</v>
      </c>
    </row>
    <row r="2565" customFormat="false" ht="12.8" hidden="false" customHeight="false" outlineLevel="0" collapsed="false">
      <c r="A2565" s="2" t="s">
        <v>2576</v>
      </c>
      <c r="B2565" s="0" t="n">
        <v>187.641</v>
      </c>
      <c r="C2565" s="0" t="n">
        <f aca="false">B2565/$E$2</f>
        <v>0.0954502170051459</v>
      </c>
    </row>
    <row r="2566" customFormat="false" ht="12.8" hidden="false" customHeight="false" outlineLevel="0" collapsed="false">
      <c r="A2566" s="2" t="s">
        <v>2577</v>
      </c>
      <c r="B2566" s="0" t="n">
        <v>265.307</v>
      </c>
      <c r="C2566" s="0" t="n">
        <f aca="false">B2566/$E$2</f>
        <v>0.134957768947001</v>
      </c>
    </row>
    <row r="2567" customFormat="false" ht="12.8" hidden="false" customHeight="false" outlineLevel="0" collapsed="false">
      <c r="A2567" s="2" t="s">
        <v>2578</v>
      </c>
      <c r="B2567" s="0" t="n">
        <v>364.848</v>
      </c>
      <c r="C2567" s="0" t="n">
        <f aca="false">B2567/$E$2</f>
        <v>0.185592811666392</v>
      </c>
    </row>
    <row r="2568" customFormat="false" ht="12.8" hidden="false" customHeight="false" outlineLevel="0" collapsed="false">
      <c r="A2568" s="2" t="s">
        <v>2579</v>
      </c>
      <c r="B2568" s="0" t="n">
        <v>471.983</v>
      </c>
      <c r="C2568" s="0" t="n">
        <f aca="false">B2568/$E$2</f>
        <v>0.240090810498451</v>
      </c>
    </row>
    <row r="2569" customFormat="false" ht="12.8" hidden="false" customHeight="false" outlineLevel="0" collapsed="false">
      <c r="A2569" s="2" t="s">
        <v>2580</v>
      </c>
      <c r="B2569" s="0" t="n">
        <v>566.906</v>
      </c>
      <c r="C2569" s="0" t="n">
        <f aca="false">B2569/$E$2</f>
        <v>0.288376744536211</v>
      </c>
    </row>
    <row r="2570" customFormat="false" ht="12.8" hidden="false" customHeight="false" outlineLevel="0" collapsed="false">
      <c r="A2570" s="2" t="s">
        <v>2581</v>
      </c>
      <c r="B2570" s="0" t="n">
        <v>655.76</v>
      </c>
      <c r="C2570" s="0" t="n">
        <f aca="false">B2570/$E$2</f>
        <v>0.333575467532652</v>
      </c>
    </row>
    <row r="2571" customFormat="false" ht="12.8" hidden="false" customHeight="false" outlineLevel="0" collapsed="false">
      <c r="A2571" s="2" t="s">
        <v>2582</v>
      </c>
      <c r="B2571" s="0" t="n">
        <v>732.576</v>
      </c>
      <c r="C2571" s="0" t="n">
        <f aca="false">B2571/$E$2</f>
        <v>0.372650636975723</v>
      </c>
    </row>
    <row r="2572" customFormat="false" ht="12.8" hidden="false" customHeight="false" outlineLevel="0" collapsed="false">
      <c r="A2572" s="2" t="s">
        <v>2583</v>
      </c>
      <c r="B2572" s="0" t="n">
        <v>770.557</v>
      </c>
      <c r="C2572" s="0" t="n">
        <f aca="false">B2572/$E$2</f>
        <v>0.391971013077281</v>
      </c>
    </row>
    <row r="2573" customFormat="false" ht="12.8" hidden="false" customHeight="false" outlineLevel="0" collapsed="false">
      <c r="A2573" s="2" t="s">
        <v>2584</v>
      </c>
      <c r="B2573" s="0" t="n">
        <v>790.667</v>
      </c>
      <c r="C2573" s="0" t="n">
        <f aca="false">B2573/$E$2</f>
        <v>0.402200674313224</v>
      </c>
    </row>
    <row r="2574" customFormat="false" ht="12.8" hidden="false" customHeight="false" outlineLevel="0" collapsed="false">
      <c r="A2574" s="2" t="s">
        <v>2585</v>
      </c>
      <c r="B2574" s="0" t="n">
        <v>810.76</v>
      </c>
      <c r="C2574" s="0" t="n">
        <f aca="false">B2574/$E$2</f>
        <v>0.412421687899191</v>
      </c>
    </row>
    <row r="2575" customFormat="false" ht="12.8" hidden="false" customHeight="false" outlineLevel="0" collapsed="false">
      <c r="A2575" s="2" t="s">
        <v>2586</v>
      </c>
      <c r="B2575" s="0" t="n">
        <v>822.578</v>
      </c>
      <c r="C2575" s="0" t="n">
        <f aca="false">B2575/$E$2</f>
        <v>0.41843333068817</v>
      </c>
    </row>
    <row r="2576" customFormat="false" ht="12.8" hidden="false" customHeight="false" outlineLevel="0" collapsed="false">
      <c r="A2576" s="2" t="s">
        <v>2587</v>
      </c>
      <c r="B2576" s="0" t="n">
        <v>831.334</v>
      </c>
      <c r="C2576" s="0" t="n">
        <f aca="false">B2576/$E$2</f>
        <v>0.42288737911094</v>
      </c>
    </row>
    <row r="2577" customFormat="false" ht="12.8" hidden="false" customHeight="false" outlineLevel="0" collapsed="false">
      <c r="A2577" s="2" t="s">
        <v>2588</v>
      </c>
      <c r="B2577" s="0" t="n">
        <v>842.681</v>
      </c>
      <c r="C2577" s="0" t="n">
        <f aca="false">B2577/$E$2</f>
        <v>0.428659431127064</v>
      </c>
    </row>
    <row r="2578" customFormat="false" ht="12.8" hidden="false" customHeight="false" outlineLevel="0" collapsed="false">
      <c r="A2578" s="2" t="s">
        <v>2589</v>
      </c>
      <c r="B2578" s="0" t="n">
        <v>853.971</v>
      </c>
      <c r="C2578" s="0" t="n">
        <f aca="false">B2578/$E$2</f>
        <v>0.434402488081504</v>
      </c>
    </row>
    <row r="2579" customFormat="false" ht="12.8" hidden="false" customHeight="false" outlineLevel="0" collapsed="false">
      <c r="A2579" s="2" t="s">
        <v>2590</v>
      </c>
      <c r="B2579" s="0" t="n">
        <v>850.535</v>
      </c>
      <c r="C2579" s="0" t="n">
        <f aca="false">B2579/$E$2</f>
        <v>0.43265464541583</v>
      </c>
    </row>
    <row r="2580" customFormat="false" ht="12.8" hidden="false" customHeight="false" outlineLevel="0" collapsed="false">
      <c r="A2580" s="2" t="s">
        <v>2591</v>
      </c>
      <c r="B2580" s="0" t="n">
        <v>831.63</v>
      </c>
      <c r="C2580" s="0" t="n">
        <f aca="false">B2580/$E$2</f>
        <v>0.423037949957576</v>
      </c>
    </row>
    <row r="2581" customFormat="false" ht="12.8" hidden="false" customHeight="false" outlineLevel="0" collapsed="false">
      <c r="A2581" s="2" t="s">
        <v>2592</v>
      </c>
      <c r="B2581" s="0" t="n">
        <v>825.72</v>
      </c>
      <c r="C2581" s="0" t="n">
        <f aca="false">B2581/$E$2</f>
        <v>0.420031619877793</v>
      </c>
    </row>
    <row r="2582" customFormat="false" ht="12.8" hidden="false" customHeight="false" outlineLevel="0" collapsed="false">
      <c r="A2582" s="2" t="s">
        <v>2593</v>
      </c>
      <c r="B2582" s="0" t="n">
        <v>840.377</v>
      </c>
      <c r="C2582" s="0" t="n">
        <f aca="false">B2582/$E$2</f>
        <v>0.427487420212712</v>
      </c>
    </row>
    <row r="2583" customFormat="false" ht="12.8" hidden="false" customHeight="false" outlineLevel="0" collapsed="false">
      <c r="A2583" s="2" t="s">
        <v>2594</v>
      </c>
      <c r="B2583" s="0" t="n">
        <v>858.073</v>
      </c>
      <c r="C2583" s="0" t="n">
        <f aca="false">B2583/$E$2</f>
        <v>0.436489115152107</v>
      </c>
    </row>
    <row r="2584" customFormat="false" ht="12.8" hidden="false" customHeight="false" outlineLevel="0" collapsed="false">
      <c r="A2584" s="2" t="s">
        <v>2595</v>
      </c>
      <c r="B2584" s="0" t="n">
        <v>872.589</v>
      </c>
      <c r="C2584" s="0" t="n">
        <f aca="false">B2584/$E$2</f>
        <v>0.443873190860757</v>
      </c>
    </row>
    <row r="2585" customFormat="false" ht="12.8" hidden="false" customHeight="false" outlineLevel="0" collapsed="false">
      <c r="A2585" s="2" t="s">
        <v>2596</v>
      </c>
      <c r="B2585" s="0" t="n">
        <v>841.525</v>
      </c>
      <c r="C2585" s="0" t="n">
        <f aca="false">B2585/$E$2</f>
        <v>0.428071390928717</v>
      </c>
    </row>
    <row r="2586" customFormat="false" ht="12.8" hidden="false" customHeight="false" outlineLevel="0" collapsed="false">
      <c r="A2586" s="2" t="s">
        <v>2597</v>
      </c>
      <c r="B2586" s="0" t="n">
        <v>769.104</v>
      </c>
      <c r="C2586" s="0" t="n">
        <f aca="false">B2586/$E$2</f>
        <v>0.391231893347007</v>
      </c>
    </row>
    <row r="2587" customFormat="false" ht="12.8" hidden="false" customHeight="false" outlineLevel="0" collapsed="false">
      <c r="A2587" s="2" t="s">
        <v>2598</v>
      </c>
      <c r="B2587" s="0" t="n">
        <v>695.917</v>
      </c>
      <c r="C2587" s="0" t="n">
        <f aca="false">B2587/$E$2</f>
        <v>0.354002742831098</v>
      </c>
    </row>
    <row r="2588" customFormat="false" ht="12.8" hidden="false" customHeight="false" outlineLevel="0" collapsed="false">
      <c r="A2588" s="2" t="s">
        <v>2599</v>
      </c>
      <c r="B2588" s="0" t="n">
        <v>657.268</v>
      </c>
      <c r="C2588" s="0" t="n">
        <f aca="false">B2588/$E$2</f>
        <v>0.334342564954025</v>
      </c>
    </row>
    <row r="2589" customFormat="false" ht="12.8" hidden="false" customHeight="false" outlineLevel="0" collapsed="false">
      <c r="A2589" s="2" t="s">
        <v>2600</v>
      </c>
      <c r="B2589" s="0" t="n">
        <v>651.001</v>
      </c>
      <c r="C2589" s="0" t="n">
        <f aca="false">B2589/$E$2</f>
        <v>0.331154634224753</v>
      </c>
    </row>
    <row r="2590" customFormat="false" ht="12.8" hidden="false" customHeight="false" outlineLevel="0" collapsed="false">
      <c r="A2590" s="2" t="s">
        <v>2601</v>
      </c>
      <c r="B2590" s="0" t="n">
        <v>682.074</v>
      </c>
      <c r="C2590" s="0" t="n">
        <f aca="false">B2590/$E$2</f>
        <v>0.346961012324427</v>
      </c>
    </row>
    <row r="2591" customFormat="false" ht="12.8" hidden="false" customHeight="false" outlineLevel="0" collapsed="false">
      <c r="A2591" s="2" t="s">
        <v>2602</v>
      </c>
      <c r="B2591" s="0" t="n">
        <v>778.835</v>
      </c>
      <c r="C2591" s="0" t="n">
        <f aca="false">B2591/$E$2</f>
        <v>0.396181909930147</v>
      </c>
    </row>
    <row r="2592" customFormat="false" ht="12.8" hidden="false" customHeight="false" outlineLevel="0" collapsed="false">
      <c r="A2592" s="2" t="s">
        <v>2603</v>
      </c>
      <c r="B2592" s="0" t="n">
        <v>909.411</v>
      </c>
      <c r="C2592" s="0" t="n">
        <f aca="false">B2592/$E$2</f>
        <v>0.46260400070809</v>
      </c>
    </row>
    <row r="2593" customFormat="false" ht="12.8" hidden="false" customHeight="false" outlineLevel="0" collapsed="false">
      <c r="A2593" s="2" t="s">
        <v>2604</v>
      </c>
      <c r="B2593" s="0" t="n">
        <v>1027.878</v>
      </c>
      <c r="C2593" s="0" t="n">
        <f aca="false">B2593/$E$2</f>
        <v>0.522866421276881</v>
      </c>
    </row>
    <row r="2594" customFormat="false" ht="12.8" hidden="false" customHeight="false" outlineLevel="0" collapsed="false">
      <c r="A2594" s="2" t="s">
        <v>2605</v>
      </c>
      <c r="B2594" s="0" t="n">
        <v>1130.609</v>
      </c>
      <c r="C2594" s="0" t="n">
        <f aca="false">B2594/$E$2</f>
        <v>0.575124170079945</v>
      </c>
    </row>
    <row r="2595" customFormat="false" ht="12.8" hidden="false" customHeight="false" outlineLevel="0" collapsed="false">
      <c r="A2595" s="2" t="s">
        <v>2606</v>
      </c>
      <c r="B2595" s="0" t="n">
        <v>1208.266</v>
      </c>
      <c r="C2595" s="0" t="n">
        <f aca="false">B2595/$E$2</f>
        <v>0.614627143854166</v>
      </c>
    </row>
    <row r="2596" customFormat="false" ht="12.8" hidden="false" customHeight="false" outlineLevel="0" collapsed="false">
      <c r="A2596" s="2" t="s">
        <v>2607</v>
      </c>
      <c r="B2596" s="0" t="n">
        <v>1252.209</v>
      </c>
      <c r="C2596" s="0" t="n">
        <f aca="false">B2596/$E$2</f>
        <v>0.636980301670726</v>
      </c>
    </row>
    <row r="2597" customFormat="false" ht="12.8" hidden="false" customHeight="false" outlineLevel="0" collapsed="false">
      <c r="A2597" s="2" t="s">
        <v>2608</v>
      </c>
      <c r="B2597" s="0" t="n">
        <v>1285.991</v>
      </c>
      <c r="C2597" s="0" t="n">
        <f aca="false">B2597/$E$2</f>
        <v>0.65416470822829</v>
      </c>
    </row>
    <row r="2598" customFormat="false" ht="12.8" hidden="false" customHeight="false" outlineLevel="0" collapsed="false">
      <c r="A2598" s="2" t="s">
        <v>2609</v>
      </c>
      <c r="B2598" s="0" t="n">
        <v>1302.068</v>
      </c>
      <c r="C2598" s="0" t="n">
        <f aca="false">B2598/$E$2</f>
        <v>0.662342841678824</v>
      </c>
    </row>
    <row r="2599" customFormat="false" ht="12.8" hidden="false" customHeight="false" outlineLevel="0" collapsed="false">
      <c r="A2599" s="2" t="s">
        <v>2610</v>
      </c>
      <c r="B2599" s="0" t="n">
        <v>1301.901</v>
      </c>
      <c r="C2599" s="0" t="n">
        <f aca="false">B2599/$E$2</f>
        <v>0.662257891234945</v>
      </c>
    </row>
    <row r="2600" customFormat="false" ht="12.8" hidden="false" customHeight="false" outlineLevel="0" collapsed="false">
      <c r="A2600" s="2" t="s">
        <v>2611</v>
      </c>
      <c r="B2600" s="0" t="n">
        <v>1285.755</v>
      </c>
      <c r="C2600" s="0" t="n">
        <f aca="false">B2600/$E$2</f>
        <v>0.654044658499216</v>
      </c>
    </row>
    <row r="2601" customFormat="false" ht="12.8" hidden="false" customHeight="false" outlineLevel="0" collapsed="false">
      <c r="A2601" s="2" t="s">
        <v>2612</v>
      </c>
      <c r="B2601" s="0" t="n">
        <v>1261.083</v>
      </c>
      <c r="C2601" s="0" t="n">
        <f aca="false">B2601/$E$2</f>
        <v>0.641494374958034</v>
      </c>
    </row>
    <row r="2602" customFormat="false" ht="12.8" hidden="false" customHeight="false" outlineLevel="0" collapsed="false">
      <c r="A2602" s="2" t="s">
        <v>2613</v>
      </c>
      <c r="B2602" s="0" t="n">
        <v>1229.973</v>
      </c>
      <c r="C2602" s="0" t="n">
        <f aca="false">B2602/$E$2</f>
        <v>0.62566917550253</v>
      </c>
    </row>
    <row r="2603" customFormat="false" ht="12.8" hidden="false" customHeight="false" outlineLevel="0" collapsed="false">
      <c r="A2603" s="2" t="s">
        <v>2614</v>
      </c>
      <c r="B2603" s="0" t="n">
        <v>1153.888</v>
      </c>
      <c r="C2603" s="0" t="n">
        <f aca="false">B2603/$E$2</f>
        <v>0.586965855008414</v>
      </c>
    </row>
    <row r="2604" customFormat="false" ht="12.8" hidden="false" customHeight="false" outlineLevel="0" collapsed="false">
      <c r="A2604" s="2" t="s">
        <v>2615</v>
      </c>
      <c r="B2604" s="0" t="n">
        <v>1081.049</v>
      </c>
      <c r="C2604" s="0" t="n">
        <f aca="false">B2604/$E$2</f>
        <v>0.54991372697436</v>
      </c>
    </row>
    <row r="2605" customFormat="false" ht="12.8" hidden="false" customHeight="false" outlineLevel="0" collapsed="false">
      <c r="A2605" s="2" t="s">
        <v>2616</v>
      </c>
      <c r="B2605" s="0" t="n">
        <v>1046.009</v>
      </c>
      <c r="C2605" s="0" t="n">
        <f aca="false">B2605/$E$2</f>
        <v>0.532089394318596</v>
      </c>
    </row>
    <row r="2606" customFormat="false" ht="12.8" hidden="false" customHeight="false" outlineLevel="0" collapsed="false">
      <c r="A2606" s="2" t="s">
        <v>2617</v>
      </c>
      <c r="B2606" s="0" t="n">
        <v>1030.342</v>
      </c>
      <c r="C2606" s="0" t="n">
        <f aca="false">B2606/$E$2</f>
        <v>0.524119821838063</v>
      </c>
    </row>
    <row r="2607" customFormat="false" ht="12.8" hidden="false" customHeight="false" outlineLevel="0" collapsed="false">
      <c r="A2607" s="2" t="s">
        <v>2618</v>
      </c>
      <c r="B2607" s="0" t="n">
        <v>1020.899</v>
      </c>
      <c r="C2607" s="0" t="n">
        <f aca="false">B2607/$E$2</f>
        <v>0.519316306619216</v>
      </c>
    </row>
    <row r="2608" customFormat="false" ht="12.8" hidden="false" customHeight="false" outlineLevel="0" collapsed="false">
      <c r="A2608" s="2" t="s">
        <v>2619</v>
      </c>
      <c r="B2608" s="0" t="n">
        <v>998.917</v>
      </c>
      <c r="C2608" s="0" t="n">
        <f aca="false">B2608/$E$2</f>
        <v>0.508134386515363</v>
      </c>
    </row>
    <row r="2609" customFormat="false" ht="12.8" hidden="false" customHeight="false" outlineLevel="0" collapsed="false">
      <c r="A2609" s="2" t="s">
        <v>2620</v>
      </c>
      <c r="B2609" s="0" t="n">
        <v>899.634</v>
      </c>
      <c r="C2609" s="0" t="n">
        <f aca="false">B2609/$E$2</f>
        <v>0.457630584601486</v>
      </c>
    </row>
    <row r="2610" customFormat="false" ht="12.8" hidden="false" customHeight="false" outlineLevel="0" collapsed="false">
      <c r="A2610" s="2" t="s">
        <v>2621</v>
      </c>
      <c r="B2610" s="0" t="n">
        <v>753.963</v>
      </c>
      <c r="C2610" s="0" t="n">
        <f aca="false">B2610/$E$2</f>
        <v>0.383529889330428</v>
      </c>
    </row>
    <row r="2611" customFormat="false" ht="12.8" hidden="false" customHeight="false" outlineLevel="0" collapsed="false">
      <c r="A2611" s="2" t="s">
        <v>2622</v>
      </c>
      <c r="B2611" s="0" t="n">
        <v>614.139</v>
      </c>
      <c r="C2611" s="0" t="n">
        <f aca="false">B2611/$E$2</f>
        <v>0.312403476965713</v>
      </c>
    </row>
    <row r="2612" customFormat="false" ht="12.8" hidden="false" customHeight="false" outlineLevel="0" collapsed="false">
      <c r="A2612" s="2" t="s">
        <v>2623</v>
      </c>
      <c r="B2612" s="0" t="n">
        <v>513.937</v>
      </c>
      <c r="C2612" s="0" t="n">
        <f aca="false">B2612/$E$2</f>
        <v>0.261432193267855</v>
      </c>
    </row>
    <row r="2613" customFormat="false" ht="12.8" hidden="false" customHeight="false" outlineLevel="0" collapsed="false">
      <c r="A2613" s="2" t="s">
        <v>2624</v>
      </c>
      <c r="B2613" s="0" t="n">
        <v>445.392</v>
      </c>
      <c r="C2613" s="0" t="n">
        <f aca="false">B2613/$E$2</f>
        <v>0.226564359880601</v>
      </c>
    </row>
    <row r="2614" customFormat="false" ht="12.8" hidden="false" customHeight="false" outlineLevel="0" collapsed="false">
      <c r="A2614" s="2" t="s">
        <v>2625</v>
      </c>
      <c r="B2614" s="0" t="n">
        <v>397.063</v>
      </c>
      <c r="C2614" s="0" t="n">
        <f aca="false">B2614/$E$2</f>
        <v>0.201980108370315</v>
      </c>
    </row>
    <row r="2615" customFormat="false" ht="12.8" hidden="false" customHeight="false" outlineLevel="0" collapsed="false">
      <c r="A2615" s="2" t="s">
        <v>2626</v>
      </c>
      <c r="B2615" s="0" t="n">
        <v>401.605</v>
      </c>
      <c r="C2615" s="0" t="n">
        <f aca="false">B2615/$E$2</f>
        <v>0.204290556969701</v>
      </c>
    </row>
    <row r="2616" customFormat="false" ht="12.8" hidden="false" customHeight="false" outlineLevel="0" collapsed="false">
      <c r="A2616" s="2" t="s">
        <v>2627</v>
      </c>
      <c r="B2616" s="0" t="n">
        <v>436.488</v>
      </c>
      <c r="C2616" s="0" t="n">
        <f aca="false">B2616/$E$2</f>
        <v>0.222035026034513</v>
      </c>
    </row>
    <row r="2617" customFormat="false" ht="12.8" hidden="false" customHeight="false" outlineLevel="0" collapsed="false">
      <c r="A2617" s="2" t="s">
        <v>2628</v>
      </c>
      <c r="B2617" s="0" t="n">
        <v>465.901</v>
      </c>
      <c r="C2617" s="0" t="n">
        <f aca="false">B2617/$E$2</f>
        <v>0.236996986548326</v>
      </c>
    </row>
    <row r="2618" customFormat="false" ht="12.8" hidden="false" customHeight="false" outlineLevel="0" collapsed="false">
      <c r="A2618" s="2" t="s">
        <v>2629</v>
      </c>
      <c r="B2618" s="0" t="n">
        <v>482.325</v>
      </c>
      <c r="C2618" s="0" t="n">
        <f aca="false">B2618/$E$2</f>
        <v>0.245351633795423</v>
      </c>
    </row>
    <row r="2619" customFormat="false" ht="12.8" hidden="false" customHeight="false" outlineLevel="0" collapsed="false">
      <c r="A2619" s="2" t="s">
        <v>2630</v>
      </c>
      <c r="B2619" s="0" t="n">
        <v>494.352</v>
      </c>
      <c r="C2619" s="0" t="n">
        <f aca="false">B2619/$E$2</f>
        <v>0.251469591810574</v>
      </c>
    </row>
    <row r="2620" customFormat="false" ht="12.8" hidden="false" customHeight="false" outlineLevel="0" collapsed="false">
      <c r="A2620" s="2" t="s">
        <v>2631</v>
      </c>
      <c r="B2620" s="0" t="n">
        <v>506.028</v>
      </c>
      <c r="C2620" s="0" t="n">
        <f aca="false">B2620/$E$2</f>
        <v>0.257409001287991</v>
      </c>
    </row>
    <row r="2621" customFormat="false" ht="12.8" hidden="false" customHeight="false" outlineLevel="0" collapsed="false">
      <c r="A2621" s="2" t="s">
        <v>2632</v>
      </c>
      <c r="B2621" s="0" t="n">
        <v>508.9</v>
      </c>
      <c r="C2621" s="0" t="n">
        <f aca="false">B2621/$E$2</f>
        <v>0.258869945448589</v>
      </c>
    </row>
    <row r="2622" customFormat="false" ht="12.8" hidden="false" customHeight="false" outlineLevel="0" collapsed="false">
      <c r="A2622" s="2" t="s">
        <v>2633</v>
      </c>
      <c r="B2622" s="0" t="n">
        <v>509.853</v>
      </c>
      <c r="C2622" s="0" t="n">
        <f aca="false">B2622/$E$2</f>
        <v>0.25935472253252</v>
      </c>
    </row>
    <row r="2623" customFormat="false" ht="12.8" hidden="false" customHeight="false" outlineLevel="0" collapsed="false">
      <c r="A2623" s="2" t="s">
        <v>2634</v>
      </c>
      <c r="B2623" s="0" t="n">
        <v>523.515</v>
      </c>
      <c r="C2623" s="0" t="n">
        <f aca="false">B2623/$E$2</f>
        <v>0.266304381001215</v>
      </c>
    </row>
    <row r="2624" customFormat="false" ht="12.8" hidden="false" customHeight="false" outlineLevel="0" collapsed="false">
      <c r="A2624" s="2" t="s">
        <v>2635</v>
      </c>
      <c r="B2624" s="0" t="n">
        <v>553.709</v>
      </c>
      <c r="C2624" s="0" t="n">
        <f aca="false">B2624/$E$2</f>
        <v>0.281663624728616</v>
      </c>
    </row>
    <row r="2625" customFormat="false" ht="12.8" hidden="false" customHeight="false" outlineLevel="0" collapsed="false">
      <c r="A2625" s="2" t="s">
        <v>2636</v>
      </c>
      <c r="B2625" s="0" t="n">
        <v>609.43</v>
      </c>
      <c r="C2625" s="0" t="n">
        <f aca="false">B2625/$E$2</f>
        <v>0.310008077922448</v>
      </c>
    </row>
    <row r="2626" customFormat="false" ht="12.8" hidden="false" customHeight="false" outlineLevel="0" collapsed="false">
      <c r="A2626" s="2" t="s">
        <v>2637</v>
      </c>
      <c r="B2626" s="0" t="n">
        <v>675.44</v>
      </c>
      <c r="C2626" s="0" t="n">
        <f aca="false">B2626/$E$2</f>
        <v>0.343586394092739</v>
      </c>
    </row>
    <row r="2627" customFormat="false" ht="12.8" hidden="false" customHeight="false" outlineLevel="0" collapsed="false">
      <c r="A2627" s="2" t="s">
        <v>2638</v>
      </c>
      <c r="B2627" s="0" t="n">
        <v>697.663</v>
      </c>
      <c r="C2627" s="0" t="n">
        <f aca="false">B2627/$E$2</f>
        <v>0.35489090735213</v>
      </c>
    </row>
    <row r="2628" customFormat="false" ht="12.8" hidden="false" customHeight="false" outlineLevel="0" collapsed="false">
      <c r="A2628" s="2" t="s">
        <v>2639</v>
      </c>
      <c r="B2628" s="0" t="n">
        <v>672</v>
      </c>
      <c r="C2628" s="0" t="n">
        <f aca="false">B2628/$E$2</f>
        <v>0.341836516685895</v>
      </c>
    </row>
    <row r="2629" customFormat="false" ht="12.8" hidden="false" customHeight="false" outlineLevel="0" collapsed="false">
      <c r="A2629" s="2" t="s">
        <v>2640</v>
      </c>
      <c r="B2629" s="0" t="n">
        <v>643.952</v>
      </c>
      <c r="C2629" s="0" t="n">
        <f aca="false">B2629/$E$2</f>
        <v>0.3275689115966</v>
      </c>
    </row>
    <row r="2630" customFormat="false" ht="12.8" hidden="false" customHeight="false" outlineLevel="0" collapsed="false">
      <c r="A2630" s="2" t="s">
        <v>2641</v>
      </c>
      <c r="B2630" s="0" t="n">
        <v>618.115</v>
      </c>
      <c r="C2630" s="0" t="n">
        <f aca="false">B2630/$E$2</f>
        <v>0.314426009689437</v>
      </c>
    </row>
    <row r="2631" customFormat="false" ht="12.8" hidden="false" customHeight="false" outlineLevel="0" collapsed="false">
      <c r="A2631" s="2" t="s">
        <v>2642</v>
      </c>
      <c r="B2631" s="0" t="n">
        <v>580.05</v>
      </c>
      <c r="C2631" s="0" t="n">
        <f aca="false">B2631/$E$2</f>
        <v>0.295062904023294</v>
      </c>
    </row>
    <row r="2632" customFormat="false" ht="12.8" hidden="false" customHeight="false" outlineLevel="0" collapsed="false">
      <c r="A2632" s="2" t="s">
        <v>2643</v>
      </c>
      <c r="B2632" s="0" t="n">
        <v>530.655</v>
      </c>
      <c r="C2632" s="0" t="n">
        <f aca="false">B2632/$E$2</f>
        <v>0.269936393991002</v>
      </c>
    </row>
    <row r="2633" customFormat="false" ht="12.8" hidden="false" customHeight="false" outlineLevel="0" collapsed="false">
      <c r="A2633" s="2" t="s">
        <v>2644</v>
      </c>
      <c r="B2633" s="0" t="n">
        <v>448.752</v>
      </c>
      <c r="C2633" s="0" t="n">
        <f aca="false">B2633/$E$2</f>
        <v>0.228273542464031</v>
      </c>
    </row>
    <row r="2634" customFormat="false" ht="12.8" hidden="false" customHeight="false" outlineLevel="0" collapsed="false">
      <c r="A2634" s="2" t="s">
        <v>2645</v>
      </c>
      <c r="B2634" s="0" t="n">
        <v>353.467</v>
      </c>
      <c r="C2634" s="0" t="n">
        <f aca="false">B2634/$E$2</f>
        <v>0.179803464350317</v>
      </c>
    </row>
    <row r="2635" customFormat="false" ht="12.8" hidden="false" customHeight="false" outlineLevel="0" collapsed="false">
      <c r="A2635" s="2" t="s">
        <v>2646</v>
      </c>
      <c r="B2635" s="0" t="n">
        <v>271.182</v>
      </c>
      <c r="C2635" s="0" t="n">
        <f aca="false">B2635/$E$2</f>
        <v>0.137946295041539</v>
      </c>
    </row>
    <row r="2636" customFormat="false" ht="12.8" hidden="false" customHeight="false" outlineLevel="0" collapsed="false">
      <c r="A2636" s="2" t="s">
        <v>2647</v>
      </c>
      <c r="B2636" s="0" t="n">
        <v>207.164</v>
      </c>
      <c r="C2636" s="0" t="n">
        <f aca="false">B2636/$E$2</f>
        <v>0.105381279974281</v>
      </c>
    </row>
    <row r="2637" customFormat="false" ht="12.8" hidden="false" customHeight="false" outlineLevel="0" collapsed="false">
      <c r="A2637" s="2" t="s">
        <v>2648</v>
      </c>
      <c r="B2637" s="0" t="n">
        <v>160.281</v>
      </c>
      <c r="C2637" s="0" t="n">
        <f aca="false">B2637/$E$2</f>
        <v>0.0815325873972201</v>
      </c>
    </row>
    <row r="2638" customFormat="false" ht="12.8" hidden="false" customHeight="false" outlineLevel="0" collapsed="false">
      <c r="A2638" s="2" t="s">
        <v>2649</v>
      </c>
      <c r="B2638" s="0" t="n">
        <v>128.771</v>
      </c>
      <c r="C2638" s="0" t="n">
        <f aca="false">B2638/$E$2</f>
        <v>0.0655039138246419</v>
      </c>
    </row>
    <row r="2639" customFormat="false" ht="12.8" hidden="false" customHeight="false" outlineLevel="0" collapsed="false">
      <c r="A2639" s="2" t="s">
        <v>2650</v>
      </c>
      <c r="B2639" s="0" t="n">
        <v>126.796</v>
      </c>
      <c r="C2639" s="0" t="n">
        <f aca="false">B2639/$E$2</f>
        <v>0.0644992603715844</v>
      </c>
    </row>
    <row r="2640" customFormat="false" ht="12.8" hidden="false" customHeight="false" outlineLevel="0" collapsed="false">
      <c r="A2640" s="2" t="s">
        <v>2651</v>
      </c>
      <c r="B2640" s="0" t="n">
        <v>154.705</v>
      </c>
      <c r="C2640" s="0" t="n">
        <f aca="false">B2640/$E$2</f>
        <v>0.0786961582051955</v>
      </c>
    </row>
    <row r="2641" customFormat="false" ht="12.8" hidden="false" customHeight="false" outlineLevel="0" collapsed="false">
      <c r="A2641" s="2" t="s">
        <v>2652</v>
      </c>
      <c r="B2641" s="0" t="n">
        <v>198.668</v>
      </c>
      <c r="C2641" s="0" t="n">
        <f aca="false">B2641/$E$2</f>
        <v>0.101059489727609</v>
      </c>
    </row>
    <row r="2642" customFormat="false" ht="12.8" hidden="false" customHeight="false" outlineLevel="0" collapsed="false">
      <c r="A2642" s="2" t="s">
        <v>2653</v>
      </c>
      <c r="B2642" s="0" t="n">
        <v>247.789</v>
      </c>
      <c r="C2642" s="0" t="n">
        <f aca="false">B2642/$E$2</f>
        <v>0.126046619989704</v>
      </c>
    </row>
    <row r="2643" customFormat="false" ht="12.8" hidden="false" customHeight="false" outlineLevel="0" collapsed="false">
      <c r="A2643" s="2" t="s">
        <v>2654</v>
      </c>
      <c r="B2643" s="0" t="n">
        <v>285.452</v>
      </c>
      <c r="C2643" s="0" t="n">
        <f aca="false">B2643/$E$2</f>
        <v>0.145205234168188</v>
      </c>
    </row>
    <row r="2644" customFormat="false" ht="12.8" hidden="false" customHeight="false" outlineLevel="0" collapsed="false">
      <c r="A2644" s="2" t="s">
        <v>2655</v>
      </c>
      <c r="B2644" s="0" t="n">
        <v>301.354</v>
      </c>
      <c r="C2644" s="0" t="n">
        <f aca="false">B2644/$E$2</f>
        <v>0.153294347692502</v>
      </c>
    </row>
    <row r="2645" customFormat="false" ht="12.8" hidden="false" customHeight="false" outlineLevel="0" collapsed="false">
      <c r="A2645" s="2" t="s">
        <v>2656</v>
      </c>
      <c r="B2645" s="0" t="n">
        <v>304.176</v>
      </c>
      <c r="C2645" s="0" t="n">
        <f aca="false">B2645/$E$2</f>
        <v>0.154729857588465</v>
      </c>
    </row>
    <row r="2646" customFormat="false" ht="12.8" hidden="false" customHeight="false" outlineLevel="0" collapsed="false">
      <c r="A2646" s="2" t="s">
        <v>2657</v>
      </c>
      <c r="B2646" s="0" t="n">
        <v>308.69</v>
      </c>
      <c r="C2646" s="0" t="n">
        <f aca="false">B2646/$E$2</f>
        <v>0.157026062999656</v>
      </c>
    </row>
    <row r="2647" customFormat="false" ht="12.8" hidden="false" customHeight="false" outlineLevel="0" collapsed="false">
      <c r="A2647" s="2" t="s">
        <v>2658</v>
      </c>
      <c r="B2647" s="0" t="n">
        <v>312.857</v>
      </c>
      <c r="C2647" s="0" t="n">
        <f aca="false">B2647/$E$2</f>
        <v>0.159145754614284</v>
      </c>
    </row>
    <row r="2648" customFormat="false" ht="12.8" hidden="false" customHeight="false" outlineLevel="0" collapsed="false">
      <c r="A2648" s="2" t="s">
        <v>2659</v>
      </c>
      <c r="B2648" s="0" t="n">
        <v>311.785</v>
      </c>
      <c r="C2648" s="0" t="n">
        <f aca="false">B2648/$E$2</f>
        <v>0.158600443980523</v>
      </c>
    </row>
    <row r="2649" customFormat="false" ht="12.8" hidden="false" customHeight="false" outlineLevel="0" collapsed="false">
      <c r="A2649" s="2" t="s">
        <v>2660</v>
      </c>
      <c r="B2649" s="0" t="n">
        <v>325.118</v>
      </c>
      <c r="C2649" s="0" t="n">
        <f aca="false">B2649/$E$2</f>
        <v>0.165382744987924</v>
      </c>
    </row>
    <row r="2650" customFormat="false" ht="12.8" hidden="false" customHeight="false" outlineLevel="0" collapsed="false">
      <c r="A2650" s="2" t="s">
        <v>2661</v>
      </c>
      <c r="B2650" s="0" t="n">
        <v>350.939</v>
      </c>
      <c r="C2650" s="0" t="n">
        <f aca="false">B2650/$E$2</f>
        <v>0.178517507930404</v>
      </c>
    </row>
    <row r="2651" customFormat="false" ht="12.8" hidden="false" customHeight="false" outlineLevel="0" collapsed="false">
      <c r="A2651" s="2" t="s">
        <v>2662</v>
      </c>
      <c r="B2651" s="0" t="n">
        <v>375.781</v>
      </c>
      <c r="C2651" s="0" t="n">
        <f aca="false">B2651/$E$2</f>
        <v>0.191154267971343</v>
      </c>
    </row>
    <row r="2652" customFormat="false" ht="12.8" hidden="false" customHeight="false" outlineLevel="0" collapsed="false">
      <c r="A2652" s="2" t="s">
        <v>2663</v>
      </c>
      <c r="B2652" s="0" t="n">
        <v>385.792</v>
      </c>
      <c r="C2652" s="0" t="n">
        <f aca="false">B2652/$E$2</f>
        <v>0.196246716436436</v>
      </c>
    </row>
    <row r="2653" customFormat="false" ht="12.8" hidden="false" customHeight="false" outlineLevel="0" collapsed="false">
      <c r="A2653" s="2" t="s">
        <v>2664</v>
      </c>
      <c r="B2653" s="0" t="n">
        <v>390.98</v>
      </c>
      <c r="C2653" s="0" t="n">
        <f aca="false">B2653/$E$2</f>
        <v>0.198885775734898</v>
      </c>
    </row>
    <row r="2654" customFormat="false" ht="12.8" hidden="false" customHeight="false" outlineLevel="0" collapsed="false">
      <c r="A2654" s="2" t="s">
        <v>2665</v>
      </c>
      <c r="B2654" s="0" t="n">
        <v>397.061</v>
      </c>
      <c r="C2654" s="0" t="n">
        <f aca="false">B2654/$E$2</f>
        <v>0.201979090999729</v>
      </c>
    </row>
    <row r="2655" customFormat="false" ht="12.8" hidden="false" customHeight="false" outlineLevel="0" collapsed="false">
      <c r="A2655" s="2" t="s">
        <v>2666</v>
      </c>
      <c r="B2655" s="0" t="n">
        <v>393.386</v>
      </c>
      <c r="C2655" s="0" t="n">
        <f aca="false">B2655/$E$2</f>
        <v>0.200109672549103</v>
      </c>
    </row>
    <row r="2656" customFormat="false" ht="12.8" hidden="false" customHeight="false" outlineLevel="0" collapsed="false">
      <c r="A2656" s="2" t="s">
        <v>2667</v>
      </c>
      <c r="B2656" s="0" t="n">
        <v>382.318</v>
      </c>
      <c r="C2656" s="0" t="n">
        <f aca="false">B2656/$E$2</f>
        <v>0.19447954372964</v>
      </c>
    </row>
    <row r="2657" customFormat="false" ht="12.8" hidden="false" customHeight="false" outlineLevel="0" collapsed="false">
      <c r="A2657" s="2" t="s">
        <v>2668</v>
      </c>
      <c r="B2657" s="0" t="n">
        <v>340.191</v>
      </c>
      <c r="C2657" s="0" t="n">
        <f aca="false">B2657/$E$2</f>
        <v>0.1730501584046</v>
      </c>
    </row>
    <row r="2658" customFormat="false" ht="12.8" hidden="false" customHeight="false" outlineLevel="0" collapsed="false">
      <c r="A2658" s="2" t="s">
        <v>2669</v>
      </c>
      <c r="B2658" s="0" t="n">
        <v>276.767</v>
      </c>
      <c r="C2658" s="0" t="n">
        <f aca="false">B2658/$E$2</f>
        <v>0.140787302401198</v>
      </c>
    </row>
    <row r="2659" customFormat="false" ht="12.8" hidden="false" customHeight="false" outlineLevel="0" collapsed="false">
      <c r="A2659" s="2" t="s">
        <v>2670</v>
      </c>
      <c r="B2659" s="0" t="n">
        <v>228.037</v>
      </c>
      <c r="C2659" s="0" t="n">
        <f aca="false">B2659/$E$2</f>
        <v>0.115999068088544</v>
      </c>
    </row>
    <row r="2660" customFormat="false" ht="12.8" hidden="false" customHeight="false" outlineLevel="0" collapsed="false">
      <c r="A2660" s="2" t="s">
        <v>2671</v>
      </c>
      <c r="B2660" s="0" t="n">
        <v>183.792</v>
      </c>
      <c r="C2660" s="0" t="n">
        <f aca="false">B2660/$E$2</f>
        <v>0.0934922873135923</v>
      </c>
    </row>
    <row r="2661" customFormat="false" ht="12.8" hidden="false" customHeight="false" outlineLevel="0" collapsed="false">
      <c r="A2661" s="2" t="s">
        <v>2672</v>
      </c>
      <c r="B2661" s="0" t="n">
        <v>153.097</v>
      </c>
      <c r="C2661" s="0" t="n">
        <f aca="false">B2661/$E$2</f>
        <v>0.0778781922545543</v>
      </c>
    </row>
    <row r="2662" customFormat="false" ht="12.8" hidden="false" customHeight="false" outlineLevel="0" collapsed="false">
      <c r="A2662" s="2" t="s">
        <v>2673</v>
      </c>
      <c r="B2662" s="0" t="n">
        <v>130.943</v>
      </c>
      <c r="C2662" s="0" t="n">
        <f aca="false">B2662/$E$2</f>
        <v>0.0666087782803589</v>
      </c>
    </row>
    <row r="2663" customFormat="false" ht="12.8" hidden="false" customHeight="false" outlineLevel="0" collapsed="false">
      <c r="A2663" s="2" t="s">
        <v>2674</v>
      </c>
      <c r="B2663" s="0" t="n">
        <v>109.736</v>
      </c>
      <c r="C2663" s="0" t="n">
        <f aca="false">B2663/$E$2</f>
        <v>0.0558210892783383</v>
      </c>
    </row>
    <row r="2664" customFormat="false" ht="12.8" hidden="false" customHeight="false" outlineLevel="0" collapsed="false">
      <c r="A2664" s="2" t="s">
        <v>2675</v>
      </c>
      <c r="B2664" s="0" t="n">
        <v>96.896</v>
      </c>
      <c r="C2664" s="0" t="n">
        <f aca="false">B2664/$E$2</f>
        <v>0.0492895701202329</v>
      </c>
    </row>
    <row r="2665" customFormat="false" ht="12.8" hidden="false" customHeight="false" outlineLevel="0" collapsed="false">
      <c r="A2665" s="2" t="s">
        <v>2676</v>
      </c>
      <c r="B2665" s="0" t="n">
        <v>100.324</v>
      </c>
      <c r="C2665" s="0" t="n">
        <f aca="false">B2665/$E$2</f>
        <v>0.0510333433035651</v>
      </c>
    </row>
    <row r="2666" customFormat="false" ht="12.8" hidden="false" customHeight="false" outlineLevel="0" collapsed="false">
      <c r="A2666" s="2" t="s">
        <v>2677</v>
      </c>
      <c r="B2666" s="0" t="n">
        <v>122.466</v>
      </c>
      <c r="C2666" s="0" t="n">
        <f aca="false">B2666/$E$2</f>
        <v>0.0622966530542482</v>
      </c>
    </row>
    <row r="2667" customFormat="false" ht="12.8" hidden="false" customHeight="false" outlineLevel="0" collapsed="false">
      <c r="A2667" s="2" t="s">
        <v>2678</v>
      </c>
      <c r="B2667" s="0" t="n">
        <v>155.432</v>
      </c>
      <c r="C2667" s="0" t="n">
        <f aca="false">B2667/$E$2</f>
        <v>0.0790659724129792</v>
      </c>
    </row>
    <row r="2668" customFormat="false" ht="12.8" hidden="false" customHeight="false" outlineLevel="0" collapsed="false">
      <c r="A2668" s="2" t="s">
        <v>2679</v>
      </c>
      <c r="B2668" s="0" t="n">
        <v>186.804</v>
      </c>
      <c r="C2668" s="0" t="n">
        <f aca="false">B2668/$E$2</f>
        <v>0.0950244474151666</v>
      </c>
    </row>
    <row r="2669" customFormat="false" ht="12.8" hidden="false" customHeight="false" outlineLevel="0" collapsed="false">
      <c r="A2669" s="2" t="s">
        <v>2680</v>
      </c>
      <c r="B2669" s="0" t="n">
        <v>212.154</v>
      </c>
      <c r="C2669" s="0" t="n">
        <f aca="false">B2669/$E$2</f>
        <v>0.107919619584791</v>
      </c>
    </row>
    <row r="2670" customFormat="false" ht="12.8" hidden="false" customHeight="false" outlineLevel="0" collapsed="false">
      <c r="A2670" s="2" t="s">
        <v>2681</v>
      </c>
      <c r="B2670" s="0" t="n">
        <v>230.325</v>
      </c>
      <c r="C2670" s="0" t="n">
        <f aca="false">B2670/$E$2</f>
        <v>0.117162940038212</v>
      </c>
    </row>
    <row r="2671" customFormat="false" ht="12.8" hidden="false" customHeight="false" outlineLevel="0" collapsed="false">
      <c r="A2671" s="2" t="s">
        <v>2682</v>
      </c>
      <c r="B2671" s="0" t="n">
        <v>245.16</v>
      </c>
      <c r="C2671" s="0" t="n">
        <f aca="false">B2671/$E$2</f>
        <v>0.124709286355229</v>
      </c>
    </row>
    <row r="2672" customFormat="false" ht="12.8" hidden="false" customHeight="false" outlineLevel="0" collapsed="false">
      <c r="A2672" s="2" t="s">
        <v>2683</v>
      </c>
      <c r="B2672" s="0" t="n">
        <v>251.728</v>
      </c>
      <c r="C2672" s="0" t="n">
        <f aca="false">B2672/$E$2</f>
        <v>0.1280503313576</v>
      </c>
    </row>
    <row r="2673" customFormat="false" ht="12.8" hidden="false" customHeight="false" outlineLevel="0" collapsed="false">
      <c r="A2673" s="2" t="s">
        <v>2684</v>
      </c>
      <c r="B2673" s="0" t="n">
        <v>255.327</v>
      </c>
      <c r="C2673" s="0" t="n">
        <f aca="false">B2673/$E$2</f>
        <v>0.129881089725981</v>
      </c>
    </row>
    <row r="2674" customFormat="false" ht="12.8" hidden="false" customHeight="false" outlineLevel="0" collapsed="false">
      <c r="A2674" s="2" t="s">
        <v>2685</v>
      </c>
      <c r="B2674" s="0" t="n">
        <v>257.056</v>
      </c>
      <c r="C2674" s="0" t="n">
        <f aca="false">B2674/$E$2</f>
        <v>0.130760606597038</v>
      </c>
    </row>
    <row r="2675" customFormat="false" ht="12.8" hidden="false" customHeight="false" outlineLevel="0" collapsed="false">
      <c r="A2675" s="2" t="s">
        <v>2686</v>
      </c>
      <c r="B2675" s="0" t="n">
        <v>251.019</v>
      </c>
      <c r="C2675" s="0" t="n">
        <f aca="false">B2675/$E$2</f>
        <v>0.127689673485084</v>
      </c>
    </row>
    <row r="2676" customFormat="false" ht="12.8" hidden="false" customHeight="false" outlineLevel="0" collapsed="false">
      <c r="A2676" s="2" t="s">
        <v>2687</v>
      </c>
      <c r="B2676" s="0" t="n">
        <v>238.559</v>
      </c>
      <c r="C2676" s="0" t="n">
        <f aca="false">B2676/$E$2</f>
        <v>0.1213514547382</v>
      </c>
    </row>
    <row r="2677" customFormat="false" ht="12.8" hidden="false" customHeight="false" outlineLevel="0" collapsed="false">
      <c r="A2677" s="2" t="s">
        <v>2688</v>
      </c>
      <c r="B2677" s="0" t="n">
        <v>232.412</v>
      </c>
      <c r="C2677" s="0" t="n">
        <f aca="false">B2677/$E$2</f>
        <v>0.118224566244051</v>
      </c>
    </row>
    <row r="2678" customFormat="false" ht="12.8" hidden="false" customHeight="false" outlineLevel="0" collapsed="false">
      <c r="A2678" s="2" t="s">
        <v>2689</v>
      </c>
      <c r="B2678" s="0" t="n">
        <v>218.93</v>
      </c>
      <c r="C2678" s="0" t="n">
        <f aca="false">B2678/$E$2</f>
        <v>0.11136647112804</v>
      </c>
    </row>
    <row r="2679" customFormat="false" ht="12.8" hidden="false" customHeight="false" outlineLevel="0" collapsed="false">
      <c r="A2679" s="2" t="s">
        <v>2690</v>
      </c>
      <c r="B2679" s="0" t="n">
        <v>210.033</v>
      </c>
      <c r="C2679" s="0" t="n">
        <f aca="false">B2679/$E$2</f>
        <v>0.106840698079001</v>
      </c>
    </row>
    <row r="2680" customFormat="false" ht="12.8" hidden="false" customHeight="false" outlineLevel="0" collapsed="false">
      <c r="A2680" s="2" t="s">
        <v>2691</v>
      </c>
      <c r="B2680" s="0" t="n">
        <v>213.1</v>
      </c>
      <c r="C2680" s="0" t="n">
        <f aca="false">B2680/$E$2</f>
        <v>0.108400835871673</v>
      </c>
    </row>
    <row r="2681" customFormat="false" ht="12.8" hidden="false" customHeight="false" outlineLevel="0" collapsed="false">
      <c r="A2681" s="2" t="s">
        <v>2692</v>
      </c>
      <c r="B2681" s="0" t="n">
        <v>216.941</v>
      </c>
      <c r="C2681" s="0" t="n">
        <f aca="false">B2681/$E$2</f>
        <v>0.110354696080885</v>
      </c>
    </row>
    <row r="2682" customFormat="false" ht="12.8" hidden="false" customHeight="false" outlineLevel="0" collapsed="false">
      <c r="A2682" s="2" t="s">
        <v>2693</v>
      </c>
      <c r="B2682" s="0" t="n">
        <v>205.077</v>
      </c>
      <c r="C2682" s="0" t="n">
        <f aca="false">B2682/$E$2</f>
        <v>0.104319653768442</v>
      </c>
    </row>
    <row r="2683" customFormat="false" ht="12.8" hidden="false" customHeight="false" outlineLevel="0" collapsed="false">
      <c r="A2683" s="2" t="s">
        <v>2694</v>
      </c>
      <c r="B2683" s="0" t="n">
        <v>189.867</v>
      </c>
      <c r="C2683" s="0" t="n">
        <f aca="false">B2683/$E$2</f>
        <v>0.0965825504666679</v>
      </c>
    </row>
    <row r="2684" customFormat="false" ht="12.8" hidden="false" customHeight="false" outlineLevel="0" collapsed="false">
      <c r="A2684" s="2" t="s">
        <v>2695</v>
      </c>
      <c r="B2684" s="0" t="n">
        <v>177.394</v>
      </c>
      <c r="C2684" s="0" t="n">
        <f aca="false">B2684/$E$2</f>
        <v>0.0902377188109787</v>
      </c>
    </row>
    <row r="2685" customFormat="false" ht="12.8" hidden="false" customHeight="false" outlineLevel="0" collapsed="false">
      <c r="A2685" s="2" t="s">
        <v>2696</v>
      </c>
      <c r="B2685" s="0" t="n">
        <v>164.955</v>
      </c>
      <c r="C2685" s="0" t="n">
        <f aca="false">B2685/$E$2</f>
        <v>0.0839101824552408</v>
      </c>
    </row>
    <row r="2686" customFormat="false" ht="12.8" hidden="false" customHeight="false" outlineLevel="0" collapsed="false">
      <c r="A2686" s="2" t="s">
        <v>2697</v>
      </c>
      <c r="B2686" s="0" t="n">
        <v>151.932</v>
      </c>
      <c r="C2686" s="0" t="n">
        <f aca="false">B2686/$E$2</f>
        <v>0.0772855738885735</v>
      </c>
    </row>
    <row r="2687" customFormat="false" ht="12.8" hidden="false" customHeight="false" outlineLevel="0" collapsed="false">
      <c r="A2687" s="2" t="s">
        <v>2698</v>
      </c>
      <c r="B2687" s="0" t="n">
        <v>168.441</v>
      </c>
      <c r="C2687" s="0" t="n">
        <f aca="false">B2687/$E$2</f>
        <v>0.0856834593855489</v>
      </c>
    </row>
    <row r="2688" customFormat="false" ht="12.8" hidden="false" customHeight="false" outlineLevel="0" collapsed="false">
      <c r="A2688" s="2" t="s">
        <v>2699</v>
      </c>
      <c r="B2688" s="0" t="n">
        <v>215.56</v>
      </c>
      <c r="C2688" s="0" t="n">
        <f aca="false">B2688/$E$2</f>
        <v>0.109652201691684</v>
      </c>
    </row>
    <row r="2689" customFormat="false" ht="12.8" hidden="false" customHeight="false" outlineLevel="0" collapsed="false">
      <c r="A2689" s="2" t="s">
        <v>2700</v>
      </c>
      <c r="B2689" s="0" t="n">
        <v>268.046</v>
      </c>
      <c r="C2689" s="0" t="n">
        <f aca="false">B2689/$E$2</f>
        <v>0.136351057963672</v>
      </c>
    </row>
    <row r="2690" customFormat="false" ht="12.8" hidden="false" customHeight="false" outlineLevel="0" collapsed="false">
      <c r="A2690" s="2" t="s">
        <v>2701</v>
      </c>
      <c r="B2690" s="0" t="n">
        <v>331.011</v>
      </c>
      <c r="C2690" s="0" t="n">
        <f aca="false">B2690/$E$2</f>
        <v>0.16838042741773</v>
      </c>
    </row>
    <row r="2691" customFormat="false" ht="12.8" hidden="false" customHeight="false" outlineLevel="0" collapsed="false">
      <c r="A2691" s="2" t="s">
        <v>2702</v>
      </c>
      <c r="B2691" s="0" t="n">
        <v>403</v>
      </c>
      <c r="C2691" s="0" t="n">
        <f aca="false">B2691/$E$2</f>
        <v>0.205000172952999</v>
      </c>
    </row>
    <row r="2692" customFormat="false" ht="12.8" hidden="false" customHeight="false" outlineLevel="0" collapsed="false">
      <c r="A2692" s="2" t="s">
        <v>2703</v>
      </c>
      <c r="B2692" s="0" t="n">
        <v>462.776</v>
      </c>
      <c r="C2692" s="0" t="n">
        <f aca="false">B2692/$E$2</f>
        <v>0.235407345008678</v>
      </c>
    </row>
    <row r="2693" customFormat="false" ht="12.8" hidden="false" customHeight="false" outlineLevel="0" collapsed="false">
      <c r="A2693" s="2" t="s">
        <v>2704</v>
      </c>
      <c r="B2693" s="0" t="n">
        <v>472.016</v>
      </c>
      <c r="C2693" s="0" t="n">
        <f aca="false">B2693/$E$2</f>
        <v>0.240107597113109</v>
      </c>
    </row>
    <row r="2694" customFormat="false" ht="12.8" hidden="false" customHeight="false" outlineLevel="0" collapsed="false">
      <c r="A2694" s="2" t="s">
        <v>2705</v>
      </c>
      <c r="B2694" s="0" t="n">
        <v>440.324</v>
      </c>
      <c r="C2694" s="0" t="n">
        <f aca="false">B2694/$E$2</f>
        <v>0.223986342817262</v>
      </c>
    </row>
    <row r="2695" customFormat="false" ht="12.8" hidden="false" customHeight="false" outlineLevel="0" collapsed="false">
      <c r="A2695" s="2" t="s">
        <v>2706</v>
      </c>
      <c r="B2695" s="0" t="n">
        <v>388.941</v>
      </c>
      <c r="C2695" s="0" t="n">
        <f aca="false">B2695/$E$2</f>
        <v>0.197848566423108</v>
      </c>
    </row>
    <row r="2696" customFormat="false" ht="12.8" hidden="false" customHeight="false" outlineLevel="0" collapsed="false">
      <c r="A2696" s="2" t="s">
        <v>2707</v>
      </c>
      <c r="B2696" s="0" t="n">
        <v>342.82</v>
      </c>
      <c r="C2696" s="0" t="n">
        <f aca="false">B2696/$E$2</f>
        <v>0.174387492039075</v>
      </c>
    </row>
    <row r="2697" customFormat="false" ht="12.8" hidden="false" customHeight="false" outlineLevel="0" collapsed="false">
      <c r="A2697" s="2" t="s">
        <v>2708</v>
      </c>
      <c r="B2697" s="0" t="n">
        <v>329.757</v>
      </c>
      <c r="C2697" s="0" t="n">
        <f aca="false">B2697/$E$2</f>
        <v>0.1677425360607</v>
      </c>
    </row>
    <row r="2698" customFormat="false" ht="12.8" hidden="false" customHeight="false" outlineLevel="0" collapsed="false">
      <c r="A2698" s="2" t="s">
        <v>2709</v>
      </c>
      <c r="B2698" s="0" t="n">
        <v>338.408</v>
      </c>
      <c r="C2698" s="0" t="n">
        <f aca="false">B2698/$E$2</f>
        <v>0.172143172527739</v>
      </c>
    </row>
    <row r="2699" customFormat="false" ht="12.8" hidden="false" customHeight="false" outlineLevel="0" collapsed="false">
      <c r="A2699" s="2" t="s">
        <v>2710</v>
      </c>
      <c r="B2699" s="0" t="n">
        <v>367.252</v>
      </c>
      <c r="C2699" s="0" t="n">
        <f aca="false">B2699/$E$2</f>
        <v>0.186815691110012</v>
      </c>
    </row>
    <row r="2700" customFormat="false" ht="12.8" hidden="false" customHeight="false" outlineLevel="0" collapsed="false">
      <c r="A2700" s="2" t="s">
        <v>2711</v>
      </c>
      <c r="B2700" s="0" t="n">
        <v>394.296</v>
      </c>
      <c r="C2700" s="0" t="n">
        <f aca="false">B2700/$E$2</f>
        <v>0.200572576165449</v>
      </c>
    </row>
    <row r="2701" customFormat="false" ht="12.8" hidden="false" customHeight="false" outlineLevel="0" collapsed="false">
      <c r="A2701" s="2" t="s">
        <v>2712</v>
      </c>
      <c r="B2701" s="0" t="n">
        <v>423.047</v>
      </c>
      <c r="C2701" s="0" t="n">
        <f aca="false">B2701/$E$2</f>
        <v>0.215197787015503</v>
      </c>
    </row>
    <row r="2702" customFormat="false" ht="12.8" hidden="false" customHeight="false" outlineLevel="0" collapsed="false">
      <c r="A2702" s="2" t="s">
        <v>2713</v>
      </c>
      <c r="B2702" s="0" t="n">
        <v>450.504</v>
      </c>
      <c r="C2702" s="0" t="n">
        <f aca="false">B2702/$E$2</f>
        <v>0.229164759096819</v>
      </c>
    </row>
    <row r="2703" customFormat="false" ht="12.8" hidden="false" customHeight="false" outlineLevel="0" collapsed="false">
      <c r="A2703" s="2" t="s">
        <v>2714</v>
      </c>
      <c r="B2703" s="0" t="n">
        <v>487.199</v>
      </c>
      <c r="C2703" s="0" t="n">
        <f aca="false">B2703/$E$2</f>
        <v>0.247830965911981</v>
      </c>
    </row>
    <row r="2704" customFormat="false" ht="12.8" hidden="false" customHeight="false" outlineLevel="0" collapsed="false">
      <c r="A2704" s="2" t="s">
        <v>2715</v>
      </c>
      <c r="B2704" s="0" t="n">
        <v>527.605</v>
      </c>
      <c r="C2704" s="0" t="n">
        <f aca="false">B2704/$E$2</f>
        <v>0.268384903848306</v>
      </c>
    </row>
    <row r="2705" customFormat="false" ht="12.8" hidden="false" customHeight="false" outlineLevel="0" collapsed="false">
      <c r="A2705" s="2" t="s">
        <v>2716</v>
      </c>
      <c r="B2705" s="0" t="n">
        <v>521.091</v>
      </c>
      <c r="C2705" s="0" t="n">
        <f aca="false">B2705/$E$2</f>
        <v>0.265071327851741</v>
      </c>
    </row>
    <row r="2706" customFormat="false" ht="12.8" hidden="false" customHeight="false" outlineLevel="0" collapsed="false">
      <c r="A2706" s="2" t="s">
        <v>2717</v>
      </c>
      <c r="B2706" s="0" t="n">
        <v>448.199</v>
      </c>
      <c r="C2706" s="0" t="n">
        <f aca="false">B2706/$E$2</f>
        <v>0.227992239497175</v>
      </c>
    </row>
    <row r="2707" customFormat="false" ht="12.8" hidden="false" customHeight="false" outlineLevel="0" collapsed="false">
      <c r="A2707" s="2" t="s">
        <v>2718</v>
      </c>
      <c r="B2707" s="0" t="n">
        <v>354.101</v>
      </c>
      <c r="C2707" s="0" t="n">
        <f aca="false">B2707/$E$2</f>
        <v>0.180125970825881</v>
      </c>
    </row>
    <row r="2708" customFormat="false" ht="12.8" hidden="false" customHeight="false" outlineLevel="0" collapsed="false">
      <c r="A2708" s="2" t="s">
        <v>2719</v>
      </c>
      <c r="B2708" s="0" t="n">
        <v>278.944</v>
      </c>
      <c r="C2708" s="0" t="n">
        <f aca="false">B2708/$E$2</f>
        <v>0.141894710283378</v>
      </c>
    </row>
    <row r="2709" customFormat="false" ht="12.8" hidden="false" customHeight="false" outlineLevel="0" collapsed="false">
      <c r="A2709" s="2" t="s">
        <v>2720</v>
      </c>
      <c r="B2709" s="0" t="n">
        <v>230.469</v>
      </c>
      <c r="C2709" s="0" t="n">
        <f aca="false">B2709/$E$2</f>
        <v>0.117236190720359</v>
      </c>
    </row>
    <row r="2710" customFormat="false" ht="12.8" hidden="false" customHeight="false" outlineLevel="0" collapsed="false">
      <c r="A2710" s="2" t="s">
        <v>2721</v>
      </c>
      <c r="B2710" s="0" t="n">
        <v>204.893</v>
      </c>
      <c r="C2710" s="0" t="n">
        <f aca="false">B2710/$E$2</f>
        <v>0.104226055674588</v>
      </c>
    </row>
    <row r="2711" customFormat="false" ht="12.8" hidden="false" customHeight="false" outlineLevel="0" collapsed="false">
      <c r="A2711" s="2" t="s">
        <v>2722</v>
      </c>
      <c r="B2711" s="0" t="n">
        <v>208.832</v>
      </c>
      <c r="C2711" s="0" t="n">
        <f aca="false">B2711/$E$2</f>
        <v>0.106229767042483</v>
      </c>
    </row>
    <row r="2712" customFormat="false" ht="12.8" hidden="false" customHeight="false" outlineLevel="0" collapsed="false">
      <c r="A2712" s="2" t="s">
        <v>2723</v>
      </c>
      <c r="B2712" s="0" t="n">
        <v>235.471</v>
      </c>
      <c r="C2712" s="0" t="n">
        <f aca="false">B2712/$E$2</f>
        <v>0.119780634554382</v>
      </c>
    </row>
    <row r="2713" customFormat="false" ht="12.8" hidden="false" customHeight="false" outlineLevel="0" collapsed="false">
      <c r="A2713" s="2" t="s">
        <v>2724</v>
      </c>
      <c r="B2713" s="0" t="n">
        <v>273.665</v>
      </c>
      <c r="C2713" s="0" t="n">
        <f aca="false">B2713/$E$2</f>
        <v>0.139209360623282</v>
      </c>
    </row>
    <row r="2714" customFormat="false" ht="12.8" hidden="false" customHeight="false" outlineLevel="0" collapsed="false">
      <c r="A2714" s="2" t="s">
        <v>2725</v>
      </c>
      <c r="B2714" s="0" t="n">
        <v>326.136</v>
      </c>
      <c r="C2714" s="0" t="n">
        <f aca="false">B2714/$E$2</f>
        <v>0.16590058661588</v>
      </c>
    </row>
    <row r="2715" customFormat="false" ht="12.8" hidden="false" customHeight="false" outlineLevel="0" collapsed="false">
      <c r="A2715" s="2" t="s">
        <v>2726</v>
      </c>
      <c r="B2715" s="0" t="n">
        <v>381.007</v>
      </c>
      <c r="C2715" s="0" t="n">
        <f aca="false">B2715/$E$2</f>
        <v>0.193812657310927</v>
      </c>
    </row>
    <row r="2716" customFormat="false" ht="12.8" hidden="false" customHeight="false" outlineLevel="0" collapsed="false">
      <c r="A2716" s="2" t="s">
        <v>2727</v>
      </c>
      <c r="B2716" s="0" t="n">
        <v>434.973</v>
      </c>
      <c r="C2716" s="0" t="n">
        <f aca="false">B2716/$E$2</f>
        <v>0.221264367816092</v>
      </c>
    </row>
    <row r="2717" customFormat="false" ht="12.8" hidden="false" customHeight="false" outlineLevel="0" collapsed="false">
      <c r="A2717" s="2" t="s">
        <v>2728</v>
      </c>
      <c r="B2717" s="0" t="n">
        <v>437.789</v>
      </c>
      <c r="C2717" s="0" t="n">
        <f aca="false">B2717/$E$2</f>
        <v>0.222696825600299</v>
      </c>
    </row>
    <row r="2718" customFormat="false" ht="12.8" hidden="false" customHeight="false" outlineLevel="0" collapsed="false">
      <c r="A2718" s="2" t="s">
        <v>2729</v>
      </c>
      <c r="B2718" s="0" t="n">
        <v>411.537</v>
      </c>
      <c r="C2718" s="0" t="n">
        <f aca="false">B2718/$E$2</f>
        <v>0.209342819296671</v>
      </c>
    </row>
    <row r="2719" customFormat="false" ht="12.8" hidden="false" customHeight="false" outlineLevel="0" collapsed="false">
      <c r="A2719" s="2" t="s">
        <v>2730</v>
      </c>
      <c r="B2719" s="0" t="n">
        <v>404.571</v>
      </c>
      <c r="C2719" s="0" t="n">
        <f aca="false">B2719/$E$2</f>
        <v>0.205799317547811</v>
      </c>
    </row>
    <row r="2720" customFormat="false" ht="12.8" hidden="false" customHeight="false" outlineLevel="0" collapsed="false">
      <c r="A2720" s="2" t="s">
        <v>2731</v>
      </c>
      <c r="B2720" s="0" t="n">
        <v>418.979</v>
      </c>
      <c r="C2720" s="0" t="n">
        <f aca="false">B2720/$E$2</f>
        <v>0.213128455244851</v>
      </c>
    </row>
    <row r="2721" customFormat="false" ht="12.8" hidden="false" customHeight="false" outlineLevel="0" collapsed="false">
      <c r="A2721" s="2" t="s">
        <v>2732</v>
      </c>
      <c r="B2721" s="0" t="n">
        <v>430.42</v>
      </c>
      <c r="C2721" s="0" t="n">
        <f aca="false">B2721/$E$2</f>
        <v>0.218948323678486</v>
      </c>
    </row>
    <row r="2722" customFormat="false" ht="12.8" hidden="false" customHeight="false" outlineLevel="0" collapsed="false">
      <c r="A2722" s="2" t="s">
        <v>2733</v>
      </c>
      <c r="B2722" s="0" t="n">
        <v>429.637</v>
      </c>
      <c r="C2722" s="0" t="n">
        <f aca="false">B2722/$E$2</f>
        <v>0.218550023094312</v>
      </c>
    </row>
    <row r="2723" customFormat="false" ht="12.8" hidden="false" customHeight="false" outlineLevel="0" collapsed="false">
      <c r="A2723" s="2" t="s">
        <v>2734</v>
      </c>
      <c r="B2723" s="0" t="n">
        <v>419.793</v>
      </c>
      <c r="C2723" s="0" t="n">
        <f aca="false">B2723/$E$2</f>
        <v>0.213542525073098</v>
      </c>
    </row>
    <row r="2724" customFormat="false" ht="12.8" hidden="false" customHeight="false" outlineLevel="0" collapsed="false">
      <c r="A2724" s="2" t="s">
        <v>2735</v>
      </c>
      <c r="B2724" s="0" t="n">
        <v>443.22</v>
      </c>
      <c r="C2724" s="0" t="n">
        <f aca="false">B2724/$E$2</f>
        <v>0.225459495424884</v>
      </c>
    </row>
    <row r="2725" customFormat="false" ht="12.8" hidden="false" customHeight="false" outlineLevel="0" collapsed="false">
      <c r="A2725" s="2" t="s">
        <v>2736</v>
      </c>
      <c r="B2725" s="0" t="n">
        <v>523.356</v>
      </c>
      <c r="C2725" s="0" t="n">
        <f aca="false">B2725/$E$2</f>
        <v>0.266223500039677</v>
      </c>
    </row>
    <row r="2726" customFormat="false" ht="12.8" hidden="false" customHeight="false" outlineLevel="0" collapsed="false">
      <c r="A2726" s="2" t="s">
        <v>2737</v>
      </c>
      <c r="B2726" s="0" t="n">
        <v>584.097</v>
      </c>
      <c r="C2726" s="0" t="n">
        <f aca="false">B2726/$E$2</f>
        <v>0.297121553402799</v>
      </c>
    </row>
    <row r="2727" customFormat="false" ht="12.8" hidden="false" customHeight="false" outlineLevel="0" collapsed="false">
      <c r="A2727" s="2" t="s">
        <v>2738</v>
      </c>
      <c r="B2727" s="0" t="n">
        <v>562.132</v>
      </c>
      <c r="C2727" s="0" t="n">
        <f aca="false">B2727/$E$2</f>
        <v>0.285948280948922</v>
      </c>
    </row>
    <row r="2728" customFormat="false" ht="12.8" hidden="false" customHeight="false" outlineLevel="0" collapsed="false">
      <c r="A2728" s="2" t="s">
        <v>2739</v>
      </c>
      <c r="B2728" s="0" t="n">
        <v>491.941</v>
      </c>
      <c r="C2728" s="0" t="n">
        <f aca="false">B2728/$E$2</f>
        <v>0.250243151569904</v>
      </c>
    </row>
    <row r="2729" customFormat="false" ht="12.8" hidden="false" customHeight="false" outlineLevel="0" collapsed="false">
      <c r="A2729" s="2" t="s">
        <v>2740</v>
      </c>
      <c r="B2729" s="0" t="n">
        <v>417.385</v>
      </c>
      <c r="C2729" s="0" t="n">
        <f aca="false">B2729/$E$2</f>
        <v>0.212317610888307</v>
      </c>
    </row>
    <row r="2730" customFormat="false" ht="12.8" hidden="false" customHeight="false" outlineLevel="0" collapsed="false">
      <c r="A2730" s="2" t="s">
        <v>2741</v>
      </c>
      <c r="B2730" s="0" t="n">
        <v>333.501</v>
      </c>
      <c r="C2730" s="0" t="n">
        <f aca="false">B2730/$E$2</f>
        <v>0.169647053796522</v>
      </c>
    </row>
    <row r="2731" customFormat="false" ht="12.8" hidden="false" customHeight="false" outlineLevel="0" collapsed="false">
      <c r="A2731" s="2" t="s">
        <v>2742</v>
      </c>
      <c r="B2731" s="0" t="n">
        <v>275.353</v>
      </c>
      <c r="C2731" s="0" t="n">
        <f aca="false">B2731/$E$2</f>
        <v>0.140068021397338</v>
      </c>
    </row>
    <row r="2732" customFormat="false" ht="12.8" hidden="false" customHeight="false" outlineLevel="0" collapsed="false">
      <c r="A2732" s="2" t="s">
        <v>2743</v>
      </c>
      <c r="B2732" s="0" t="n">
        <v>240.872</v>
      </c>
      <c r="C2732" s="0" t="n">
        <f aca="false">B2732/$E$2</f>
        <v>0.122528043820186</v>
      </c>
    </row>
    <row r="2733" customFormat="false" ht="12.8" hidden="false" customHeight="false" outlineLevel="0" collapsed="false">
      <c r="A2733" s="2" t="s">
        <v>2744</v>
      </c>
      <c r="B2733" s="0" t="n">
        <v>211.884</v>
      </c>
      <c r="C2733" s="0" t="n">
        <f aca="false">B2733/$E$2</f>
        <v>0.107782274555765</v>
      </c>
    </row>
    <row r="2734" customFormat="false" ht="12.8" hidden="false" customHeight="false" outlineLevel="0" collapsed="false">
      <c r="A2734" s="2" t="s">
        <v>2745</v>
      </c>
      <c r="B2734" s="0" t="n">
        <v>207.754</v>
      </c>
      <c r="C2734" s="0" t="n">
        <f aca="false">B2734/$E$2</f>
        <v>0.105681404296966</v>
      </c>
    </row>
    <row r="2735" customFormat="false" ht="12.8" hidden="false" customHeight="false" outlineLevel="0" collapsed="false">
      <c r="A2735" s="2" t="s">
        <v>2746</v>
      </c>
      <c r="B2735" s="0" t="n">
        <v>233.126</v>
      </c>
      <c r="C2735" s="0" t="n">
        <f aca="false">B2735/$E$2</f>
        <v>0.11858776754303</v>
      </c>
    </row>
    <row r="2736" customFormat="false" ht="12.8" hidden="false" customHeight="false" outlineLevel="0" collapsed="false">
      <c r="A2736" s="2" t="s">
        <v>2747</v>
      </c>
      <c r="B2736" s="0" t="n">
        <v>275.695</v>
      </c>
      <c r="C2736" s="0" t="n">
        <f aca="false">B2736/$E$2</f>
        <v>0.140241991767437</v>
      </c>
    </row>
    <row r="2737" customFormat="false" ht="12.8" hidden="false" customHeight="false" outlineLevel="0" collapsed="false">
      <c r="A2737" s="2" t="s">
        <v>2748</v>
      </c>
      <c r="B2737" s="0" t="n">
        <v>309.076</v>
      </c>
      <c r="C2737" s="0" t="n">
        <f aca="false">B2737/$E$2</f>
        <v>0.157222415522633</v>
      </c>
    </row>
    <row r="2738" customFormat="false" ht="12.8" hidden="false" customHeight="false" outlineLevel="0" collapsed="false">
      <c r="A2738" s="2" t="s">
        <v>2749</v>
      </c>
      <c r="B2738" s="0" t="n">
        <v>326.135</v>
      </c>
      <c r="C2738" s="0" t="n">
        <f aca="false">B2738/$E$2</f>
        <v>0.165900077930587</v>
      </c>
    </row>
    <row r="2739" customFormat="false" ht="12.8" hidden="false" customHeight="false" outlineLevel="0" collapsed="false">
      <c r="A2739" s="2" t="s">
        <v>2750</v>
      </c>
      <c r="B2739" s="0" t="n">
        <v>341.671</v>
      </c>
      <c r="C2739" s="0" t="n">
        <f aca="false">B2739/$E$2</f>
        <v>0.173803012637777</v>
      </c>
    </row>
    <row r="2740" customFormat="false" ht="12.8" hidden="false" customHeight="false" outlineLevel="0" collapsed="false">
      <c r="A2740" s="2" t="s">
        <v>2751</v>
      </c>
      <c r="B2740" s="0" t="n">
        <v>346.051</v>
      </c>
      <c r="C2740" s="0" t="n">
        <f aca="false">B2740/$E$2</f>
        <v>0.176031054219748</v>
      </c>
    </row>
    <row r="2741" customFormat="false" ht="12.8" hidden="false" customHeight="false" outlineLevel="0" collapsed="false">
      <c r="A2741" s="2" t="s">
        <v>2752</v>
      </c>
      <c r="B2741" s="0" t="n">
        <v>319.56</v>
      </c>
      <c r="C2741" s="0" t="n">
        <f aca="false">B2741/$E$2</f>
        <v>0.162555472131168</v>
      </c>
    </row>
    <row r="2742" customFormat="false" ht="12.8" hidden="false" customHeight="false" outlineLevel="0" collapsed="false">
      <c r="A2742" s="2" t="s">
        <v>2753</v>
      </c>
      <c r="B2742" s="0" t="n">
        <v>282.244</v>
      </c>
      <c r="C2742" s="0" t="n">
        <f aca="false">B2742/$E$2</f>
        <v>0.143573371749247</v>
      </c>
    </row>
    <row r="2743" customFormat="false" ht="12.8" hidden="false" customHeight="false" outlineLevel="0" collapsed="false">
      <c r="A2743" s="2" t="s">
        <v>2754</v>
      </c>
      <c r="B2743" s="0" t="n">
        <v>265.168</v>
      </c>
      <c r="C2743" s="0" t="n">
        <f aca="false">B2743/$E$2</f>
        <v>0.134887061691318</v>
      </c>
    </row>
    <row r="2744" customFormat="false" ht="12.8" hidden="false" customHeight="false" outlineLevel="0" collapsed="false">
      <c r="A2744" s="2" t="s">
        <v>2755</v>
      </c>
      <c r="B2744" s="0" t="n">
        <v>256.515</v>
      </c>
      <c r="C2744" s="0" t="n">
        <f aca="false">B2744/$E$2</f>
        <v>0.130485407853694</v>
      </c>
    </row>
    <row r="2745" customFormat="false" ht="12.8" hidden="false" customHeight="false" outlineLevel="0" collapsed="false">
      <c r="A2745" s="2" t="s">
        <v>2756</v>
      </c>
      <c r="B2745" s="0" t="n">
        <v>251.048</v>
      </c>
      <c r="C2745" s="0" t="n">
        <f aca="false">B2745/$E$2</f>
        <v>0.127704425358572</v>
      </c>
    </row>
    <row r="2746" customFormat="false" ht="12.8" hidden="false" customHeight="false" outlineLevel="0" collapsed="false">
      <c r="A2746" s="2" t="s">
        <v>2757</v>
      </c>
      <c r="B2746" s="0" t="n">
        <v>248.223</v>
      </c>
      <c r="C2746" s="0" t="n">
        <f aca="false">B2746/$E$2</f>
        <v>0.126267389406731</v>
      </c>
    </row>
    <row r="2747" customFormat="false" ht="12.8" hidden="false" customHeight="false" outlineLevel="0" collapsed="false">
      <c r="A2747" s="2" t="s">
        <v>2758</v>
      </c>
      <c r="B2747" s="0" t="n">
        <v>260.368</v>
      </c>
      <c r="C2747" s="0" t="n">
        <f aca="false">B2747/$E$2</f>
        <v>0.132445372286418</v>
      </c>
    </row>
    <row r="2748" customFormat="false" ht="12.8" hidden="false" customHeight="false" outlineLevel="0" collapsed="false">
      <c r="A2748" s="2" t="s">
        <v>2759</v>
      </c>
      <c r="B2748" s="0" t="n">
        <v>298.421</v>
      </c>
      <c r="C2748" s="0" t="n">
        <f aca="false">B2748/$E$2</f>
        <v>0.15180237372905</v>
      </c>
    </row>
    <row r="2749" customFormat="false" ht="12.8" hidden="false" customHeight="false" outlineLevel="0" collapsed="false">
      <c r="A2749" s="2" t="s">
        <v>2760</v>
      </c>
      <c r="B2749" s="0" t="n">
        <v>344.881</v>
      </c>
      <c r="C2749" s="0" t="n">
        <f aca="false">B2749/$E$2</f>
        <v>0.175435892427304</v>
      </c>
    </row>
    <row r="2750" customFormat="false" ht="12.8" hidden="false" customHeight="false" outlineLevel="0" collapsed="false">
      <c r="A2750" s="2" t="s">
        <v>2761</v>
      </c>
      <c r="B2750" s="0" t="n">
        <v>389.776</v>
      </c>
      <c r="C2750" s="0" t="n">
        <f aca="false">B2750/$E$2</f>
        <v>0.198273318642502</v>
      </c>
    </row>
    <row r="2751" customFormat="false" ht="12.8" hidden="false" customHeight="false" outlineLevel="0" collapsed="false">
      <c r="A2751" s="2" t="s">
        <v>2762</v>
      </c>
      <c r="B2751" s="0" t="n">
        <v>435.194</v>
      </c>
      <c r="C2751" s="0" t="n">
        <f aca="false">B2751/$E$2</f>
        <v>0.221376787265776</v>
      </c>
    </row>
    <row r="2752" customFormat="false" ht="12.8" hidden="false" customHeight="false" outlineLevel="0" collapsed="false">
      <c r="A2752" s="2" t="s">
        <v>2763</v>
      </c>
      <c r="B2752" s="0" t="n">
        <v>451.351</v>
      </c>
      <c r="C2752" s="0" t="n">
        <f aca="false">B2752/$E$2</f>
        <v>0.229595615539725</v>
      </c>
    </row>
    <row r="2753" customFormat="false" ht="12.8" hidden="false" customHeight="false" outlineLevel="0" collapsed="false">
      <c r="A2753" s="2" t="s">
        <v>2764</v>
      </c>
      <c r="B2753" s="0" t="n">
        <v>406.245</v>
      </c>
      <c r="C2753" s="0" t="n">
        <f aca="false">B2753/$E$2</f>
        <v>0.20665085672777</v>
      </c>
    </row>
    <row r="2754" customFormat="false" ht="12.8" hidden="false" customHeight="false" outlineLevel="0" collapsed="false">
      <c r="A2754" s="2" t="s">
        <v>2765</v>
      </c>
      <c r="B2754" s="0" t="n">
        <v>334.27</v>
      </c>
      <c r="C2754" s="0" t="n">
        <f aca="false">B2754/$E$2</f>
        <v>0.170038232786598</v>
      </c>
    </row>
    <row r="2755" customFormat="false" ht="12.8" hidden="false" customHeight="false" outlineLevel="0" collapsed="false">
      <c r="A2755" s="2" t="s">
        <v>2766</v>
      </c>
      <c r="B2755" s="0" t="n">
        <v>271.453</v>
      </c>
      <c r="C2755" s="0" t="n">
        <f aca="false">B2755/$E$2</f>
        <v>0.138084148755858</v>
      </c>
    </row>
    <row r="2756" customFormat="false" ht="12.8" hidden="false" customHeight="false" outlineLevel="0" collapsed="false">
      <c r="A2756" s="2" t="s">
        <v>2767</v>
      </c>
      <c r="B2756" s="0" t="n">
        <v>220.075</v>
      </c>
      <c r="C2756" s="0" t="n">
        <f aca="false">B2756/$E$2</f>
        <v>0.111948915788167</v>
      </c>
    </row>
    <row r="2757" customFormat="false" ht="12.8" hidden="false" customHeight="false" outlineLevel="0" collapsed="false">
      <c r="A2757" s="2" t="s">
        <v>2768</v>
      </c>
      <c r="B2757" s="0" t="n">
        <v>191.549</v>
      </c>
      <c r="C2757" s="0" t="n">
        <f aca="false">B2757/$E$2</f>
        <v>0.097438159128968</v>
      </c>
    </row>
    <row r="2758" customFormat="false" ht="12.8" hidden="false" customHeight="false" outlineLevel="0" collapsed="false">
      <c r="A2758" s="2" t="s">
        <v>2769</v>
      </c>
      <c r="B2758" s="0" t="n">
        <v>179.067</v>
      </c>
      <c r="C2758" s="0" t="n">
        <f aca="false">B2758/$E$2</f>
        <v>0.0910887493056446</v>
      </c>
    </row>
    <row r="2759" customFormat="false" ht="12.8" hidden="false" customHeight="false" outlineLevel="0" collapsed="false">
      <c r="A2759" s="2" t="s">
        <v>2770</v>
      </c>
      <c r="B2759" s="0" t="n">
        <v>192.37</v>
      </c>
      <c r="C2759" s="0" t="n">
        <f aca="false">B2759/$E$2</f>
        <v>0.0978557897542643</v>
      </c>
    </row>
    <row r="2760" customFormat="false" ht="12.8" hidden="false" customHeight="false" outlineLevel="0" collapsed="false">
      <c r="A2760" s="2" t="s">
        <v>2771</v>
      </c>
      <c r="B2760" s="0" t="n">
        <v>237.992</v>
      </c>
      <c r="C2760" s="0" t="n">
        <f aca="false">B2760/$E$2</f>
        <v>0.121063030177246</v>
      </c>
    </row>
    <row r="2761" customFormat="false" ht="12.8" hidden="false" customHeight="false" outlineLevel="0" collapsed="false">
      <c r="A2761" s="2" t="s">
        <v>2772</v>
      </c>
      <c r="B2761" s="0" t="n">
        <v>319.635</v>
      </c>
      <c r="C2761" s="0" t="n">
        <f aca="false">B2761/$E$2</f>
        <v>0.162593623528119</v>
      </c>
    </row>
    <row r="2762" customFormat="false" ht="12.8" hidden="false" customHeight="false" outlineLevel="0" collapsed="false">
      <c r="A2762" s="2" t="s">
        <v>2773</v>
      </c>
      <c r="B2762" s="0" t="n">
        <v>423.063</v>
      </c>
      <c r="C2762" s="0" t="n">
        <f aca="false">B2762/$E$2</f>
        <v>0.215205925980186</v>
      </c>
    </row>
    <row r="2763" customFormat="false" ht="12.8" hidden="false" customHeight="false" outlineLevel="0" collapsed="false">
      <c r="A2763" s="2" t="s">
        <v>2774</v>
      </c>
      <c r="B2763" s="0" t="n">
        <v>528.005</v>
      </c>
      <c r="C2763" s="0" t="n">
        <f aca="false">B2763/$E$2</f>
        <v>0.268588377965381</v>
      </c>
    </row>
    <row r="2764" customFormat="false" ht="12.8" hidden="false" customHeight="false" outlineLevel="0" collapsed="false">
      <c r="A2764" s="2" t="s">
        <v>2775</v>
      </c>
      <c r="B2764" s="0" t="n">
        <v>612.727</v>
      </c>
      <c r="C2764" s="0" t="n">
        <f aca="false">B2764/$E$2</f>
        <v>0.311685213332438</v>
      </c>
    </row>
    <row r="2765" customFormat="false" ht="12.8" hidden="false" customHeight="false" outlineLevel="0" collapsed="false">
      <c r="A2765" s="2" t="s">
        <v>2776</v>
      </c>
      <c r="B2765" s="0" t="n">
        <v>649.656</v>
      </c>
      <c r="C2765" s="0" t="n">
        <f aca="false">B2765/$E$2</f>
        <v>0.330470452506089</v>
      </c>
    </row>
    <row r="2766" customFormat="false" ht="12.8" hidden="false" customHeight="false" outlineLevel="0" collapsed="false">
      <c r="A2766" s="2" t="s">
        <v>2777</v>
      </c>
      <c r="B2766" s="0" t="n">
        <v>660.637</v>
      </c>
      <c r="C2766" s="0" t="n">
        <f aca="false">B2766/$E$2</f>
        <v>0.336056325705089</v>
      </c>
    </row>
    <row r="2767" customFormat="false" ht="12.8" hidden="false" customHeight="false" outlineLevel="0" collapsed="false">
      <c r="A2767" s="2" t="s">
        <v>2778</v>
      </c>
      <c r="B2767" s="0" t="n">
        <v>669.136</v>
      </c>
      <c r="C2767" s="0" t="n">
        <f aca="false">B2767/$E$2</f>
        <v>0.340379642007638</v>
      </c>
    </row>
    <row r="2768" customFormat="false" ht="12.8" hidden="false" customHeight="false" outlineLevel="0" collapsed="false">
      <c r="A2768" s="2" t="s">
        <v>2779</v>
      </c>
      <c r="B2768" s="0" t="n">
        <v>676.706</v>
      </c>
      <c r="C2768" s="0" t="n">
        <f aca="false">B2768/$E$2</f>
        <v>0.344230389673282</v>
      </c>
    </row>
    <row r="2769" customFormat="false" ht="12.8" hidden="false" customHeight="false" outlineLevel="0" collapsed="false">
      <c r="A2769" s="2" t="s">
        <v>2780</v>
      </c>
      <c r="B2769" s="0" t="n">
        <v>667.504</v>
      </c>
      <c r="C2769" s="0" t="n">
        <f aca="false">B2769/$E$2</f>
        <v>0.339549467609973</v>
      </c>
    </row>
    <row r="2770" customFormat="false" ht="12.8" hidden="false" customHeight="false" outlineLevel="0" collapsed="false">
      <c r="A2770" s="2" t="s">
        <v>2781</v>
      </c>
      <c r="B2770" s="0" t="n">
        <v>655.751</v>
      </c>
      <c r="C2770" s="0" t="n">
        <f aca="false">B2770/$E$2</f>
        <v>0.333570889365018</v>
      </c>
    </row>
    <row r="2771" customFormat="false" ht="12.8" hidden="false" customHeight="false" outlineLevel="0" collapsed="false">
      <c r="A2771" s="2" t="s">
        <v>2782</v>
      </c>
      <c r="B2771" s="0" t="n">
        <v>655.671</v>
      </c>
      <c r="C2771" s="0" t="n">
        <f aca="false">B2771/$E$2</f>
        <v>0.333530194541603</v>
      </c>
    </row>
    <row r="2772" customFormat="false" ht="12.8" hidden="false" customHeight="false" outlineLevel="0" collapsed="false">
      <c r="A2772" s="2" t="s">
        <v>2783</v>
      </c>
      <c r="B2772" s="0" t="n">
        <v>655.711</v>
      </c>
      <c r="C2772" s="0" t="n">
        <f aca="false">B2772/$E$2</f>
        <v>0.333550541953311</v>
      </c>
    </row>
    <row r="2773" customFormat="false" ht="12.8" hidden="false" customHeight="false" outlineLevel="0" collapsed="false">
      <c r="A2773" s="2" t="s">
        <v>2784</v>
      </c>
      <c r="B2773" s="0" t="n">
        <v>655.674</v>
      </c>
      <c r="C2773" s="0" t="n">
        <f aca="false">B2773/$E$2</f>
        <v>0.333531720597481</v>
      </c>
    </row>
    <row r="2774" customFormat="false" ht="12.8" hidden="false" customHeight="false" outlineLevel="0" collapsed="false">
      <c r="A2774" s="2" t="s">
        <v>2785</v>
      </c>
      <c r="B2774" s="0" t="n">
        <v>651.902</v>
      </c>
      <c r="C2774" s="0" t="n">
        <f aca="false">B2774/$E$2</f>
        <v>0.331612959673465</v>
      </c>
    </row>
    <row r="2775" customFormat="false" ht="12.8" hidden="false" customHeight="false" outlineLevel="0" collapsed="false">
      <c r="A2775" s="2" t="s">
        <v>2786</v>
      </c>
      <c r="B2775" s="0" t="n">
        <v>651.083</v>
      </c>
      <c r="C2775" s="0" t="n">
        <f aca="false">B2775/$E$2</f>
        <v>0.331196346418754</v>
      </c>
    </row>
    <row r="2776" customFormat="false" ht="12.8" hidden="false" customHeight="false" outlineLevel="0" collapsed="false">
      <c r="A2776" s="2" t="s">
        <v>2787</v>
      </c>
      <c r="B2776" s="0" t="n">
        <v>643.894</v>
      </c>
      <c r="C2776" s="0" t="n">
        <f aca="false">B2776/$E$2</f>
        <v>0.327539407849624</v>
      </c>
    </row>
    <row r="2777" customFormat="false" ht="12.8" hidden="false" customHeight="false" outlineLevel="0" collapsed="false">
      <c r="A2777" s="2" t="s">
        <v>2788</v>
      </c>
      <c r="B2777" s="0" t="n">
        <v>641.502</v>
      </c>
      <c r="C2777" s="0" t="n">
        <f aca="false">B2777/$E$2</f>
        <v>0.326322632629516</v>
      </c>
    </row>
    <row r="2778" customFormat="false" ht="12.8" hidden="false" customHeight="false" outlineLevel="0" collapsed="false">
      <c r="A2778" s="2" t="s">
        <v>2789</v>
      </c>
      <c r="B2778" s="0" t="n">
        <v>653.427</v>
      </c>
      <c r="C2778" s="0" t="n">
        <f aca="false">B2778/$E$2</f>
        <v>0.332388704744813</v>
      </c>
    </row>
    <row r="2779" customFormat="false" ht="12.8" hidden="false" customHeight="false" outlineLevel="0" collapsed="false">
      <c r="A2779" s="2" t="s">
        <v>2790</v>
      </c>
      <c r="B2779" s="0" t="n">
        <v>670.769</v>
      </c>
      <c r="C2779" s="0" t="n">
        <f aca="false">B2779/$E$2</f>
        <v>0.341210325090597</v>
      </c>
    </row>
    <row r="2780" customFormat="false" ht="12.8" hidden="false" customHeight="false" outlineLevel="0" collapsed="false">
      <c r="A2780" s="2" t="s">
        <v>2791</v>
      </c>
      <c r="B2780" s="0" t="n">
        <v>688.747</v>
      </c>
      <c r="C2780" s="0" t="n">
        <f aca="false">B2780/$E$2</f>
        <v>0.35035546928253</v>
      </c>
    </row>
    <row r="2781" customFormat="false" ht="12.8" hidden="false" customHeight="false" outlineLevel="0" collapsed="false">
      <c r="A2781" s="2" t="s">
        <v>2792</v>
      </c>
      <c r="B2781" s="0" t="n">
        <v>703.079</v>
      </c>
      <c r="C2781" s="0" t="n">
        <f aca="false">B2781/$E$2</f>
        <v>0.357645946897325</v>
      </c>
    </row>
    <row r="2782" customFormat="false" ht="12.8" hidden="false" customHeight="false" outlineLevel="0" collapsed="false">
      <c r="A2782" s="2" t="s">
        <v>2793</v>
      </c>
      <c r="B2782" s="0" t="n">
        <v>715.119</v>
      </c>
      <c r="C2782" s="0" t="n">
        <f aca="false">B2782/$E$2</f>
        <v>0.363770517821281</v>
      </c>
    </row>
    <row r="2783" customFormat="false" ht="12.8" hidden="false" customHeight="false" outlineLevel="0" collapsed="false">
      <c r="A2783" s="2" t="s">
        <v>2794</v>
      </c>
      <c r="B2783" s="0" t="n">
        <v>781.592</v>
      </c>
      <c r="C2783" s="0" t="n">
        <f aca="false">B2783/$E$2</f>
        <v>0.397584355282086</v>
      </c>
    </row>
    <row r="2784" customFormat="false" ht="12.8" hidden="false" customHeight="false" outlineLevel="0" collapsed="false">
      <c r="A2784" s="2" t="s">
        <v>2795</v>
      </c>
      <c r="B2784" s="0" t="n">
        <v>890.661</v>
      </c>
      <c r="C2784" s="0" t="n">
        <f aca="false">B2784/$E$2</f>
        <v>0.453066151470202</v>
      </c>
    </row>
    <row r="2785" customFormat="false" ht="12.8" hidden="false" customHeight="false" outlineLevel="0" collapsed="false">
      <c r="A2785" s="2" t="s">
        <v>2796</v>
      </c>
      <c r="B2785" s="0" t="n">
        <v>991.343</v>
      </c>
      <c r="C2785" s="0" t="n">
        <f aca="false">B2785/$E$2</f>
        <v>0.504281604108549</v>
      </c>
    </row>
    <row r="2786" customFormat="false" ht="12.8" hidden="false" customHeight="false" outlineLevel="0" collapsed="false">
      <c r="A2786" s="2" t="s">
        <v>2797</v>
      </c>
      <c r="B2786" s="0" t="n">
        <v>1079.789</v>
      </c>
      <c r="C2786" s="0" t="n">
        <f aca="false">B2786/$E$2</f>
        <v>0.549272783505574</v>
      </c>
    </row>
    <row r="2787" customFormat="false" ht="12.8" hidden="false" customHeight="false" outlineLevel="0" collapsed="false">
      <c r="A2787" s="2" t="s">
        <v>2798</v>
      </c>
      <c r="B2787" s="0" t="n">
        <v>1166.613</v>
      </c>
      <c r="C2787" s="0" t="n">
        <f aca="false">B2787/$E$2</f>
        <v>0.59343887535786</v>
      </c>
    </row>
    <row r="2788" customFormat="false" ht="12.8" hidden="false" customHeight="false" outlineLevel="0" collapsed="false">
      <c r="A2788" s="2" t="s">
        <v>2799</v>
      </c>
      <c r="B2788" s="0" t="n">
        <v>1259.257</v>
      </c>
      <c r="C2788" s="0" t="n">
        <f aca="false">B2788/$E$2</f>
        <v>0.640565515613586</v>
      </c>
    </row>
    <row r="2789" customFormat="false" ht="12.8" hidden="false" customHeight="false" outlineLevel="0" collapsed="false">
      <c r="A2789" s="2" t="s">
        <v>2800</v>
      </c>
      <c r="B2789" s="0" t="n">
        <v>1318.316</v>
      </c>
      <c r="C2789" s="0" t="n">
        <f aca="false">B2789/$E$2</f>
        <v>0.670607960314408</v>
      </c>
    </row>
    <row r="2790" customFormat="false" ht="12.8" hidden="false" customHeight="false" outlineLevel="0" collapsed="false">
      <c r="A2790" s="2" t="s">
        <v>2801</v>
      </c>
      <c r="B2790" s="0" t="n">
        <v>1353.111</v>
      </c>
      <c r="C2790" s="0" t="n">
        <f aca="false">B2790/$E$2</f>
        <v>0.688307665073464</v>
      </c>
    </row>
    <row r="2791" customFormat="false" ht="12.8" hidden="false" customHeight="false" outlineLevel="0" collapsed="false">
      <c r="A2791" s="2" t="s">
        <v>2802</v>
      </c>
      <c r="B2791" s="0" t="n">
        <v>1369.601</v>
      </c>
      <c r="C2791" s="0" t="n">
        <f aca="false">B2791/$E$2</f>
        <v>0.696695885549879</v>
      </c>
    </row>
    <row r="2792" customFormat="false" ht="12.8" hidden="false" customHeight="false" outlineLevel="0" collapsed="false">
      <c r="A2792" s="2" t="s">
        <v>2803</v>
      </c>
      <c r="B2792" s="0" t="n">
        <v>1361.986</v>
      </c>
      <c r="C2792" s="0" t="n">
        <f aca="false">B2792/$E$2</f>
        <v>0.692822247046065</v>
      </c>
    </row>
    <row r="2793" customFormat="false" ht="12.8" hidden="false" customHeight="false" outlineLevel="0" collapsed="false">
      <c r="A2793" s="2" t="s">
        <v>2804</v>
      </c>
      <c r="B2793" s="0" t="n">
        <v>1373.726</v>
      </c>
      <c r="C2793" s="0" t="n">
        <f aca="false">B2793/$E$2</f>
        <v>0.698794212382214</v>
      </c>
    </row>
    <row r="2794" customFormat="false" ht="12.8" hidden="false" customHeight="false" outlineLevel="0" collapsed="false">
      <c r="A2794" s="2" t="s">
        <v>2805</v>
      </c>
      <c r="B2794" s="0" t="n">
        <v>1385.266</v>
      </c>
      <c r="C2794" s="0" t="n">
        <f aca="false">B2794/$E$2</f>
        <v>0.704664440659826</v>
      </c>
    </row>
    <row r="2795" customFormat="false" ht="12.8" hidden="false" customHeight="false" outlineLevel="0" collapsed="false">
      <c r="A2795" s="2" t="s">
        <v>2806</v>
      </c>
      <c r="B2795" s="0" t="n">
        <v>1379.405</v>
      </c>
      <c r="C2795" s="0" t="n">
        <f aca="false">B2795/$E$2</f>
        <v>0.701683036159385</v>
      </c>
    </row>
    <row r="2796" customFormat="false" ht="12.8" hidden="false" customHeight="false" outlineLevel="0" collapsed="false">
      <c r="A2796" s="2" t="s">
        <v>2807</v>
      </c>
      <c r="B2796" s="0" t="n">
        <v>1354.986</v>
      </c>
      <c r="C2796" s="0" t="n">
        <f aca="false">B2796/$E$2</f>
        <v>0.689261449997253</v>
      </c>
    </row>
    <row r="2797" customFormat="false" ht="12.8" hidden="false" customHeight="false" outlineLevel="0" collapsed="false">
      <c r="A2797" s="2" t="s">
        <v>2808</v>
      </c>
      <c r="B2797" s="0" t="n">
        <v>1332.239</v>
      </c>
      <c r="C2797" s="0" t="n">
        <f aca="false">B2797/$E$2</f>
        <v>0.677690385644494</v>
      </c>
    </row>
    <row r="2798" customFormat="false" ht="12.8" hidden="false" customHeight="false" outlineLevel="0" collapsed="false">
      <c r="A2798" s="2" t="s">
        <v>2809</v>
      </c>
      <c r="B2798" s="0" t="n">
        <v>1303.488</v>
      </c>
      <c r="C2798" s="0" t="n">
        <f aca="false">B2798/$E$2</f>
        <v>0.66306517479444</v>
      </c>
    </row>
    <row r="2799" customFormat="false" ht="12.8" hidden="false" customHeight="false" outlineLevel="0" collapsed="false">
      <c r="A2799" s="2" t="s">
        <v>2810</v>
      </c>
      <c r="B2799" s="0" t="n">
        <v>1270.681</v>
      </c>
      <c r="C2799" s="0" t="n">
        <f aca="false">B2799/$E$2</f>
        <v>0.646376736397247</v>
      </c>
    </row>
    <row r="2800" customFormat="false" ht="12.8" hidden="false" customHeight="false" outlineLevel="0" collapsed="false">
      <c r="A2800" s="2" t="s">
        <v>2811</v>
      </c>
      <c r="B2800" s="0" t="n">
        <v>1242.997</v>
      </c>
      <c r="C2800" s="0" t="n">
        <f aca="false">B2800/$E$2</f>
        <v>0.63229429275449</v>
      </c>
    </row>
    <row r="2801" customFormat="false" ht="12.8" hidden="false" customHeight="false" outlineLevel="0" collapsed="false">
      <c r="A2801" s="2" t="s">
        <v>2812</v>
      </c>
      <c r="B2801" s="0" t="n">
        <v>1161.019</v>
      </c>
      <c r="C2801" s="0" t="n">
        <f aca="false">B2801/$E$2</f>
        <v>0.590593289830567</v>
      </c>
    </row>
    <row r="2802" customFormat="false" ht="12.8" hidden="false" customHeight="false" outlineLevel="0" collapsed="false">
      <c r="A2802" s="2" t="s">
        <v>2813</v>
      </c>
      <c r="B2802" s="0" t="n">
        <v>1018.819</v>
      </c>
      <c r="C2802" s="0" t="n">
        <f aca="false">B2802/$E$2</f>
        <v>0.518258241210427</v>
      </c>
    </row>
    <row r="2803" customFormat="false" ht="12.8" hidden="false" customHeight="false" outlineLevel="0" collapsed="false">
      <c r="A2803" s="2" t="s">
        <v>2814</v>
      </c>
      <c r="B2803" s="0" t="n">
        <v>883.261</v>
      </c>
      <c r="C2803" s="0" t="n">
        <f aca="false">B2803/$E$2</f>
        <v>0.449301880304316</v>
      </c>
    </row>
    <row r="2804" customFormat="false" ht="12.8" hidden="false" customHeight="false" outlineLevel="0" collapsed="false">
      <c r="A2804" s="2" t="s">
        <v>2815</v>
      </c>
      <c r="B2804" s="0" t="n">
        <v>751.458</v>
      </c>
      <c r="C2804" s="0" t="n">
        <f aca="false">B2804/$E$2</f>
        <v>0.382255632672246</v>
      </c>
    </row>
    <row r="2805" customFormat="false" ht="12.8" hidden="false" customHeight="false" outlineLevel="0" collapsed="false">
      <c r="A2805" s="2" t="s">
        <v>2816</v>
      </c>
      <c r="B2805" s="0" t="n">
        <v>641.219</v>
      </c>
      <c r="C2805" s="0" t="n">
        <f aca="false">B2805/$E$2</f>
        <v>0.326178674691686</v>
      </c>
    </row>
    <row r="2806" customFormat="false" ht="12.8" hidden="false" customHeight="false" outlineLevel="0" collapsed="false">
      <c r="A2806" s="2" t="s">
        <v>2817</v>
      </c>
      <c r="B2806" s="0" t="n">
        <v>564.245</v>
      </c>
      <c r="C2806" s="0" t="n">
        <f aca="false">B2806/$E$2</f>
        <v>0.28702313297237</v>
      </c>
    </row>
    <row r="2807" customFormat="false" ht="12.8" hidden="false" customHeight="false" outlineLevel="0" collapsed="false">
      <c r="A2807" s="2" t="s">
        <v>2818</v>
      </c>
      <c r="B2807" s="0" t="n">
        <v>596.177</v>
      </c>
      <c r="C2807" s="0" t="n">
        <f aca="false">B2807/$E$2</f>
        <v>0.303266471738462</v>
      </c>
    </row>
    <row r="2808" customFormat="false" ht="12.8" hidden="false" customHeight="false" outlineLevel="0" collapsed="false">
      <c r="A2808" s="2" t="s">
        <v>2819</v>
      </c>
      <c r="B2808" s="0" t="n">
        <v>688.738</v>
      </c>
      <c r="C2808" s="0" t="n">
        <f aca="false">B2808/$E$2</f>
        <v>0.350350891114896</v>
      </c>
    </row>
    <row r="2809" customFormat="false" ht="12.8" hidden="false" customHeight="false" outlineLevel="0" collapsed="false">
      <c r="A2809" s="2" t="s">
        <v>2820</v>
      </c>
      <c r="B2809" s="0" t="n">
        <v>820.715</v>
      </c>
      <c r="C2809" s="0" t="n">
        <f aca="false">B2809/$E$2</f>
        <v>0.417485649987893</v>
      </c>
    </row>
    <row r="2810" customFormat="false" ht="12.8" hidden="false" customHeight="false" outlineLevel="0" collapsed="false">
      <c r="A2810" s="2" t="s">
        <v>2821</v>
      </c>
      <c r="B2810" s="0" t="n">
        <v>1043.826</v>
      </c>
      <c r="C2810" s="0" t="n">
        <f aca="false">B2810/$E$2</f>
        <v>0.530978934324659</v>
      </c>
    </row>
    <row r="2811" customFormat="false" ht="12.8" hidden="false" customHeight="false" outlineLevel="0" collapsed="false">
      <c r="A2811" s="2" t="s">
        <v>2822</v>
      </c>
      <c r="B2811" s="0" t="n">
        <v>1245.699</v>
      </c>
      <c r="C2811" s="0" t="n">
        <f aca="false">B2811/$E$2</f>
        <v>0.633668760415331</v>
      </c>
    </row>
    <row r="2812" customFormat="false" ht="12.8" hidden="false" customHeight="false" outlineLevel="0" collapsed="false">
      <c r="A2812" s="2" t="s">
        <v>2823</v>
      </c>
      <c r="B2812" s="0" t="n">
        <v>1320.831</v>
      </c>
      <c r="C2812" s="0" t="n">
        <f aca="false">B2812/$E$2</f>
        <v>0.671887303825517</v>
      </c>
    </row>
    <row r="2813" customFormat="false" ht="12.8" hidden="false" customHeight="false" outlineLevel="0" collapsed="false">
      <c r="A2813" s="2" t="s">
        <v>2824</v>
      </c>
      <c r="B2813" s="0" t="n">
        <v>1325.18</v>
      </c>
      <c r="C2813" s="0" t="n">
        <f aca="false">B2813/$E$2</f>
        <v>0.674099576163414</v>
      </c>
    </row>
    <row r="2814" customFormat="false" ht="12.8" hidden="false" customHeight="false" outlineLevel="0" collapsed="false">
      <c r="A2814" s="2" t="s">
        <v>2825</v>
      </c>
      <c r="B2814" s="0" t="n">
        <v>1300.068</v>
      </c>
      <c r="C2814" s="0" t="n">
        <f aca="false">B2814/$E$2</f>
        <v>0.66132547109345</v>
      </c>
    </row>
    <row r="2815" customFormat="false" ht="12.8" hidden="false" customHeight="false" outlineLevel="0" collapsed="false">
      <c r="A2815" s="2" t="s">
        <v>2826</v>
      </c>
      <c r="B2815" s="0" t="n">
        <v>1270.136</v>
      </c>
      <c r="C2815" s="0" t="n">
        <f aca="false">B2815/$E$2</f>
        <v>0.646099502912732</v>
      </c>
    </row>
    <row r="2816" customFormat="false" ht="12.8" hidden="false" customHeight="false" outlineLevel="0" collapsed="false">
      <c r="A2816" s="2" t="s">
        <v>2827</v>
      </c>
      <c r="B2816" s="0" t="n">
        <v>1252.421</v>
      </c>
      <c r="C2816" s="0" t="n">
        <f aca="false">B2816/$E$2</f>
        <v>0.637088142952776</v>
      </c>
    </row>
    <row r="2817" customFormat="false" ht="12.8" hidden="false" customHeight="false" outlineLevel="0" collapsed="false">
      <c r="A2817" s="2" t="s">
        <v>2828</v>
      </c>
      <c r="B2817" s="0" t="n">
        <v>1265.641</v>
      </c>
      <c r="C2817" s="0" t="n">
        <f aca="false">B2817/$E$2</f>
        <v>0.643812962522102</v>
      </c>
    </row>
    <row r="2818" customFormat="false" ht="12.8" hidden="false" customHeight="false" outlineLevel="0" collapsed="false">
      <c r="A2818" s="2" t="s">
        <v>2829</v>
      </c>
      <c r="B2818" s="0" t="n">
        <v>1289.045</v>
      </c>
      <c r="C2818" s="0" t="n">
        <f aca="false">B2818/$E$2</f>
        <v>0.655718233112157</v>
      </c>
    </row>
    <row r="2819" customFormat="false" ht="12.8" hidden="false" customHeight="false" outlineLevel="0" collapsed="false">
      <c r="A2819" s="2" t="s">
        <v>2830</v>
      </c>
      <c r="B2819" s="0" t="n">
        <v>1270.111</v>
      </c>
      <c r="C2819" s="0" t="n">
        <f aca="false">B2819/$E$2</f>
        <v>0.646086785780415</v>
      </c>
    </row>
    <row r="2820" customFormat="false" ht="12.8" hidden="false" customHeight="false" outlineLevel="0" collapsed="false">
      <c r="A2820" s="2" t="s">
        <v>2831</v>
      </c>
      <c r="B2820" s="0" t="n">
        <v>1233.725</v>
      </c>
      <c r="C2820" s="0" t="n">
        <f aca="false">B2820/$E$2</f>
        <v>0.627577762720693</v>
      </c>
    </row>
    <row r="2821" customFormat="false" ht="12.8" hidden="false" customHeight="false" outlineLevel="0" collapsed="false">
      <c r="A2821" s="2" t="s">
        <v>2832</v>
      </c>
      <c r="B2821" s="0" t="n">
        <v>1233.767</v>
      </c>
      <c r="C2821" s="0" t="n">
        <f aca="false">B2821/$E$2</f>
        <v>0.627599127502986</v>
      </c>
    </row>
    <row r="2822" customFormat="false" ht="12.8" hidden="false" customHeight="false" outlineLevel="0" collapsed="false">
      <c r="A2822" s="2" t="s">
        <v>2833</v>
      </c>
      <c r="B2822" s="0" t="n">
        <v>1224.53</v>
      </c>
      <c r="C2822" s="0" t="n">
        <f aca="false">B2822/$E$2</f>
        <v>0.622900401454433</v>
      </c>
    </row>
    <row r="2823" customFormat="false" ht="12.8" hidden="false" customHeight="false" outlineLevel="0" collapsed="false">
      <c r="A2823" s="2" t="s">
        <v>2834</v>
      </c>
      <c r="B2823" s="0" t="n">
        <v>1177.651</v>
      </c>
      <c r="C2823" s="0" t="n">
        <f aca="false">B2823/$E$2</f>
        <v>0.599053743618543</v>
      </c>
    </row>
    <row r="2824" customFormat="false" ht="12.8" hidden="false" customHeight="false" outlineLevel="0" collapsed="false">
      <c r="A2824" s="2" t="s">
        <v>2835</v>
      </c>
      <c r="B2824" s="0" t="n">
        <v>1090.673</v>
      </c>
      <c r="C2824" s="0" t="n">
        <f aca="false">B2824/$E$2</f>
        <v>0.554809314231183</v>
      </c>
    </row>
    <row r="2825" customFormat="false" ht="12.8" hidden="false" customHeight="false" outlineLevel="0" collapsed="false">
      <c r="A2825" s="2" t="s">
        <v>2836</v>
      </c>
      <c r="B2825" s="0" t="n">
        <v>998.926</v>
      </c>
      <c r="C2825" s="0" t="n">
        <f aca="false">B2825/$E$2</f>
        <v>0.508138964682997</v>
      </c>
    </row>
    <row r="2826" customFormat="false" ht="12.8" hidden="false" customHeight="false" outlineLevel="0" collapsed="false">
      <c r="A2826" s="2" t="s">
        <v>2837</v>
      </c>
      <c r="B2826" s="0" t="n">
        <v>901.211</v>
      </c>
      <c r="C2826" s="0" t="n">
        <f aca="false">B2826/$E$2</f>
        <v>0.458432781308054</v>
      </c>
    </row>
    <row r="2827" customFormat="false" ht="12.8" hidden="false" customHeight="false" outlineLevel="0" collapsed="false">
      <c r="A2827" s="2" t="s">
        <v>2838</v>
      </c>
      <c r="B2827" s="0" t="n">
        <v>801.831</v>
      </c>
      <c r="C2827" s="0" t="n">
        <f aca="false">B2827/$E$2</f>
        <v>0.407879636920786</v>
      </c>
    </row>
    <row r="2828" customFormat="false" ht="12.8" hidden="false" customHeight="false" outlineLevel="0" collapsed="false">
      <c r="A2828" s="2" t="s">
        <v>2839</v>
      </c>
      <c r="B2828" s="0" t="n">
        <v>716.71</v>
      </c>
      <c r="C2828" s="0" t="n">
        <f aca="false">B2828/$E$2</f>
        <v>0.364579836121946</v>
      </c>
    </row>
    <row r="2829" customFormat="false" ht="12.8" hidden="false" customHeight="false" outlineLevel="0" collapsed="false">
      <c r="A2829" s="2" t="s">
        <v>2840</v>
      </c>
      <c r="B2829" s="0" t="n">
        <v>642.157</v>
      </c>
      <c r="C2829" s="0" t="n">
        <f aca="false">B2829/$E$2</f>
        <v>0.326655821496227</v>
      </c>
    </row>
    <row r="2830" customFormat="false" ht="12.8" hidden="false" customHeight="false" outlineLevel="0" collapsed="false">
      <c r="A2830" s="2" t="s">
        <v>2841</v>
      </c>
      <c r="B2830" s="0" t="n">
        <v>595.096</v>
      </c>
      <c r="C2830" s="0" t="n">
        <f aca="false">B2830/$E$2</f>
        <v>0.302716582937067</v>
      </c>
    </row>
    <row r="2831" customFormat="false" ht="12.8" hidden="false" customHeight="false" outlineLevel="0" collapsed="false">
      <c r="A2831" s="2" t="s">
        <v>2842</v>
      </c>
      <c r="B2831" s="0" t="n">
        <v>593.675</v>
      </c>
      <c r="C2831" s="0" t="n">
        <f aca="false">B2831/$E$2</f>
        <v>0.301993741136159</v>
      </c>
    </row>
    <row r="2832" customFormat="false" ht="12.8" hidden="false" customHeight="false" outlineLevel="0" collapsed="false">
      <c r="A2832" s="2" t="s">
        <v>2843</v>
      </c>
      <c r="B2832" s="0" t="n">
        <v>617.937</v>
      </c>
      <c r="C2832" s="0" t="n">
        <f aca="false">B2832/$E$2</f>
        <v>0.314335463707339</v>
      </c>
    </row>
    <row r="2833" customFormat="false" ht="12.8" hidden="false" customHeight="false" outlineLevel="0" collapsed="false">
      <c r="A2833" s="2" t="s">
        <v>2844</v>
      </c>
      <c r="B2833" s="0" t="n">
        <v>648.282</v>
      </c>
      <c r="C2833" s="0" t="n">
        <f aca="false">B2833/$E$2</f>
        <v>0.329771518913937</v>
      </c>
    </row>
    <row r="2834" customFormat="false" ht="12.8" hidden="false" customHeight="false" outlineLevel="0" collapsed="false">
      <c r="A2834" s="2" t="s">
        <v>2845</v>
      </c>
      <c r="B2834" s="0" t="n">
        <v>675.58</v>
      </c>
      <c r="C2834" s="0" t="n">
        <f aca="false">B2834/$E$2</f>
        <v>0.343657610033716</v>
      </c>
    </row>
    <row r="2835" customFormat="false" ht="12.8" hidden="false" customHeight="false" outlineLevel="0" collapsed="false">
      <c r="A2835" s="2" t="s">
        <v>2846</v>
      </c>
      <c r="B2835" s="0" t="n">
        <v>698.325</v>
      </c>
      <c r="C2835" s="0" t="n">
        <f aca="false">B2835/$E$2</f>
        <v>0.355227657015889</v>
      </c>
    </row>
    <row r="2836" customFormat="false" ht="12.8" hidden="false" customHeight="false" outlineLevel="0" collapsed="false">
      <c r="A2836" s="2" t="s">
        <v>2847</v>
      </c>
      <c r="B2836" s="0" t="n">
        <v>709.779</v>
      </c>
      <c r="C2836" s="0" t="n">
        <f aca="false">B2836/$E$2</f>
        <v>0.36105413835833</v>
      </c>
    </row>
    <row r="2837" customFormat="false" ht="12.8" hidden="false" customHeight="false" outlineLevel="0" collapsed="false">
      <c r="A2837" s="2" t="s">
        <v>2848</v>
      </c>
      <c r="B2837" s="0" t="n">
        <v>712.881</v>
      </c>
      <c r="C2837" s="0" t="n">
        <f aca="false">B2837/$E$2</f>
        <v>0.362632080136246</v>
      </c>
    </row>
    <row r="2838" customFormat="false" ht="12.8" hidden="false" customHeight="false" outlineLevel="0" collapsed="false">
      <c r="A2838" s="2" t="s">
        <v>2849</v>
      </c>
      <c r="B2838" s="0" t="n">
        <v>688.747</v>
      </c>
      <c r="C2838" s="0" t="n">
        <f aca="false">B2838/$E$2</f>
        <v>0.35035546928253</v>
      </c>
    </row>
    <row r="2839" customFormat="false" ht="12.8" hidden="false" customHeight="false" outlineLevel="0" collapsed="false">
      <c r="A2839" s="2" t="s">
        <v>2850</v>
      </c>
      <c r="B2839" s="0" t="n">
        <v>669.063</v>
      </c>
      <c r="C2839" s="0" t="n">
        <f aca="false">B2839/$E$2</f>
        <v>0.340342507981272</v>
      </c>
    </row>
    <row r="2840" customFormat="false" ht="12.8" hidden="false" customHeight="false" outlineLevel="0" collapsed="false">
      <c r="A2840" s="2" t="s">
        <v>2851</v>
      </c>
      <c r="B2840" s="0" t="n">
        <v>659.645</v>
      </c>
      <c r="C2840" s="0" t="n">
        <f aca="false">B2840/$E$2</f>
        <v>0.335551709894743</v>
      </c>
    </row>
    <row r="2841" customFormat="false" ht="12.8" hidden="false" customHeight="false" outlineLevel="0" collapsed="false">
      <c r="A2841" s="2" t="s">
        <v>2852</v>
      </c>
      <c r="B2841" s="0" t="n">
        <v>653.504</v>
      </c>
      <c r="C2841" s="0" t="n">
        <f aca="false">B2841/$E$2</f>
        <v>0.33242787351235</v>
      </c>
    </row>
    <row r="2842" customFormat="false" ht="12.8" hidden="false" customHeight="false" outlineLevel="0" collapsed="false">
      <c r="A2842" s="2" t="s">
        <v>2853</v>
      </c>
      <c r="B2842" s="0" t="n">
        <v>644.133</v>
      </c>
      <c r="C2842" s="0" t="n">
        <f aca="false">B2842/$E$2</f>
        <v>0.327660983634577</v>
      </c>
    </row>
    <row r="2843" customFormat="false" ht="12.8" hidden="false" customHeight="false" outlineLevel="0" collapsed="false">
      <c r="A2843" s="2" t="s">
        <v>2854</v>
      </c>
      <c r="B2843" s="0" t="n">
        <v>602.786</v>
      </c>
      <c r="C2843" s="0" t="n">
        <f aca="false">B2843/$E$2</f>
        <v>0.306628372837833</v>
      </c>
    </row>
    <row r="2844" customFormat="false" ht="12.8" hidden="false" customHeight="false" outlineLevel="0" collapsed="false">
      <c r="A2844" s="2" t="s">
        <v>2855</v>
      </c>
      <c r="B2844" s="0" t="n">
        <v>553.867</v>
      </c>
      <c r="C2844" s="0" t="n">
        <f aca="false">B2844/$E$2</f>
        <v>0.281743997004861</v>
      </c>
    </row>
    <row r="2845" customFormat="false" ht="12.8" hidden="false" customHeight="false" outlineLevel="0" collapsed="false">
      <c r="A2845" s="2" t="s">
        <v>2856</v>
      </c>
      <c r="B2845" s="0" t="n">
        <v>542.984</v>
      </c>
      <c r="C2845" s="0" t="n">
        <f aca="false">B2845/$E$2</f>
        <v>0.276207974964545</v>
      </c>
    </row>
    <row r="2846" customFormat="false" ht="12.8" hidden="false" customHeight="false" outlineLevel="0" collapsed="false">
      <c r="A2846" s="2" t="s">
        <v>2857</v>
      </c>
      <c r="B2846" s="0" t="n">
        <v>547.311</v>
      </c>
      <c r="C2846" s="0" t="n">
        <f aca="false">B2846/$E$2</f>
        <v>0.278409056226003</v>
      </c>
    </row>
    <row r="2847" customFormat="false" ht="12.8" hidden="false" customHeight="false" outlineLevel="0" collapsed="false">
      <c r="A2847" s="2" t="s">
        <v>2858</v>
      </c>
      <c r="B2847" s="0" t="n">
        <v>556.262</v>
      </c>
      <c r="C2847" s="0" t="n">
        <f aca="false">B2847/$E$2</f>
        <v>0.282962298280847</v>
      </c>
    </row>
    <row r="2848" customFormat="false" ht="12.8" hidden="false" customHeight="false" outlineLevel="0" collapsed="false">
      <c r="A2848" s="2" t="s">
        <v>2859</v>
      </c>
      <c r="B2848" s="0" t="n">
        <v>551.513</v>
      </c>
      <c r="C2848" s="0" t="n">
        <f aca="false">B2848/$E$2</f>
        <v>0.280546551825875</v>
      </c>
    </row>
    <row r="2849" customFormat="false" ht="12.8" hidden="false" customHeight="false" outlineLevel="0" collapsed="false">
      <c r="A2849" s="2" t="s">
        <v>2860</v>
      </c>
      <c r="B2849" s="0" t="n">
        <v>506.009</v>
      </c>
      <c r="C2849" s="0" t="n">
        <f aca="false">B2849/$E$2</f>
        <v>0.25739933626743</v>
      </c>
    </row>
    <row r="2850" customFormat="false" ht="12.8" hidden="false" customHeight="false" outlineLevel="0" collapsed="false">
      <c r="A2850" s="2" t="s">
        <v>2861</v>
      </c>
      <c r="B2850" s="0" t="n">
        <v>442.139</v>
      </c>
      <c r="C2850" s="0" t="n">
        <f aca="false">B2850/$E$2</f>
        <v>0.224909606623489</v>
      </c>
    </row>
    <row r="2851" customFormat="false" ht="12.8" hidden="false" customHeight="false" outlineLevel="0" collapsed="false">
      <c r="A2851" s="2" t="s">
        <v>2862</v>
      </c>
      <c r="B2851" s="0" t="n">
        <v>376.495</v>
      </c>
      <c r="C2851" s="0" t="n">
        <f aca="false">B2851/$E$2</f>
        <v>0.191517469270321</v>
      </c>
    </row>
    <row r="2852" customFormat="false" ht="12.8" hidden="false" customHeight="false" outlineLevel="0" collapsed="false">
      <c r="A2852" s="2" t="s">
        <v>2863</v>
      </c>
      <c r="B2852" s="0" t="n">
        <v>319.673</v>
      </c>
      <c r="C2852" s="0" t="n">
        <f aca="false">B2852/$E$2</f>
        <v>0.162612953569241</v>
      </c>
    </row>
    <row r="2853" customFormat="false" ht="12.8" hidden="false" customHeight="false" outlineLevel="0" collapsed="false">
      <c r="A2853" s="2" t="s">
        <v>2864</v>
      </c>
      <c r="B2853" s="0" t="n">
        <v>289.9</v>
      </c>
      <c r="C2853" s="0" t="n">
        <f aca="false">B2853/$E$2</f>
        <v>0.147467866350061</v>
      </c>
    </row>
    <row r="2854" customFormat="false" ht="12.8" hidden="false" customHeight="false" outlineLevel="0" collapsed="false">
      <c r="A2854" s="2" t="s">
        <v>2865</v>
      </c>
      <c r="B2854" s="0" t="n">
        <v>280.29</v>
      </c>
      <c r="C2854" s="0" t="n">
        <f aca="false">B2854/$E$2</f>
        <v>0.142579400687336</v>
      </c>
    </row>
    <row r="2855" customFormat="false" ht="12.8" hidden="false" customHeight="false" outlineLevel="0" collapsed="false">
      <c r="A2855" s="2" t="s">
        <v>2866</v>
      </c>
      <c r="B2855" s="0" t="n">
        <v>314.201</v>
      </c>
      <c r="C2855" s="0" t="n">
        <f aca="false">B2855/$E$2</f>
        <v>0.159829427647656</v>
      </c>
    </row>
    <row r="2856" customFormat="false" ht="12.8" hidden="false" customHeight="false" outlineLevel="0" collapsed="false">
      <c r="A2856" s="2" t="s">
        <v>2867</v>
      </c>
      <c r="B2856" s="0" t="n">
        <v>373.953</v>
      </c>
      <c r="C2856" s="0" t="n">
        <f aca="false">B2856/$E$2</f>
        <v>0.19022439125631</v>
      </c>
    </row>
    <row r="2857" customFormat="false" ht="12.8" hidden="false" customHeight="false" outlineLevel="0" collapsed="false">
      <c r="A2857" s="2" t="s">
        <v>2868</v>
      </c>
      <c r="B2857" s="0" t="n">
        <v>429.168</v>
      </c>
      <c r="C2857" s="0" t="n">
        <f aca="false">B2857/$E$2</f>
        <v>0.218311449692042</v>
      </c>
    </row>
    <row r="2858" customFormat="false" ht="12.8" hidden="false" customHeight="false" outlineLevel="0" collapsed="false">
      <c r="A2858" s="2" t="s">
        <v>2869</v>
      </c>
      <c r="B2858" s="0" t="n">
        <v>478.2</v>
      </c>
      <c r="C2858" s="0" t="n">
        <f aca="false">B2858/$E$2</f>
        <v>0.243253306963088</v>
      </c>
    </row>
    <row r="2859" customFormat="false" ht="12.8" hidden="false" customHeight="false" outlineLevel="0" collapsed="false">
      <c r="A2859" s="2" t="s">
        <v>2870</v>
      </c>
      <c r="B2859" s="0" t="n">
        <v>527.509</v>
      </c>
      <c r="C2859" s="0" t="n">
        <f aca="false">B2859/$E$2</f>
        <v>0.268336070060208</v>
      </c>
    </row>
    <row r="2860" customFormat="false" ht="12.8" hidden="false" customHeight="false" outlineLevel="0" collapsed="false">
      <c r="A2860" s="2" t="s">
        <v>2871</v>
      </c>
      <c r="B2860" s="0" t="n">
        <v>553.811</v>
      </c>
      <c r="C2860" s="0" t="n">
        <f aca="false">B2860/$E$2</f>
        <v>0.28171551062847</v>
      </c>
    </row>
    <row r="2861" customFormat="false" ht="12.8" hidden="false" customHeight="false" outlineLevel="0" collapsed="false">
      <c r="A2861" s="2" t="s">
        <v>2872</v>
      </c>
      <c r="B2861" s="0" t="n">
        <v>534.317</v>
      </c>
      <c r="C2861" s="0" t="n">
        <f aca="false">B2861/$E$2</f>
        <v>0.271799199532823</v>
      </c>
    </row>
    <row r="2862" customFormat="false" ht="12.8" hidden="false" customHeight="false" outlineLevel="0" collapsed="false">
      <c r="A2862" s="2" t="s">
        <v>2873</v>
      </c>
      <c r="B2862" s="0" t="n">
        <v>490.28</v>
      </c>
      <c r="C2862" s="0" t="n">
        <f aca="false">B2862/$E$2</f>
        <v>0.249398225298751</v>
      </c>
    </row>
    <row r="2863" customFormat="false" ht="12.8" hidden="false" customHeight="false" outlineLevel="0" collapsed="false">
      <c r="A2863" s="2" t="s">
        <v>2874</v>
      </c>
      <c r="B2863" s="0" t="n">
        <v>458.039</v>
      </c>
      <c r="C2863" s="0" t="n">
        <f aca="false">B2863/$E$2</f>
        <v>0.232997702777218</v>
      </c>
    </row>
    <row r="2864" customFormat="false" ht="12.8" hidden="false" customHeight="false" outlineLevel="0" collapsed="false">
      <c r="A2864" s="2" t="s">
        <v>2875</v>
      </c>
      <c r="B2864" s="0" t="n">
        <v>444.307</v>
      </c>
      <c r="C2864" s="0" t="n">
        <f aca="false">B2864/$E$2</f>
        <v>0.226012436338036</v>
      </c>
    </row>
    <row r="2865" customFormat="false" ht="12.8" hidden="false" customHeight="false" outlineLevel="0" collapsed="false">
      <c r="A2865" s="2" t="s">
        <v>2876</v>
      </c>
      <c r="B2865" s="0" t="n">
        <v>474.529</v>
      </c>
      <c r="C2865" s="0" t="n">
        <f aca="false">B2865/$E$2</f>
        <v>0.241385923253632</v>
      </c>
    </row>
    <row r="2866" customFormat="false" ht="12.8" hidden="false" customHeight="false" outlineLevel="0" collapsed="false">
      <c r="A2866" s="2" t="s">
        <v>2877</v>
      </c>
      <c r="B2866" s="0" t="n">
        <v>542.944</v>
      </c>
      <c r="C2866" s="0" t="n">
        <f aca="false">B2866/$E$2</f>
        <v>0.276187627552837</v>
      </c>
    </row>
    <row r="2867" customFormat="false" ht="12.8" hidden="false" customHeight="false" outlineLevel="0" collapsed="false">
      <c r="A2867" s="2" t="s">
        <v>2878</v>
      </c>
      <c r="B2867" s="0" t="n">
        <v>598.212</v>
      </c>
      <c r="C2867" s="0" t="n">
        <f aca="false">B2867/$E$2</f>
        <v>0.304301646309081</v>
      </c>
    </row>
    <row r="2868" customFormat="false" ht="12.8" hidden="false" customHeight="false" outlineLevel="0" collapsed="false">
      <c r="A2868" s="2" t="s">
        <v>2879</v>
      </c>
      <c r="B2868" s="0" t="n">
        <v>639.395</v>
      </c>
      <c r="C2868" s="0" t="n">
        <f aca="false">B2868/$E$2</f>
        <v>0.325250832717824</v>
      </c>
    </row>
    <row r="2869" customFormat="false" ht="12.8" hidden="false" customHeight="false" outlineLevel="0" collapsed="false">
      <c r="A2869" s="2" t="s">
        <v>2880</v>
      </c>
      <c r="B2869" s="0" t="n">
        <v>686.803</v>
      </c>
      <c r="C2869" s="0" t="n">
        <f aca="false">B2869/$E$2</f>
        <v>0.349366585073546</v>
      </c>
    </row>
    <row r="2870" customFormat="false" ht="12.8" hidden="false" customHeight="false" outlineLevel="0" collapsed="false">
      <c r="A2870" s="2" t="s">
        <v>2881</v>
      </c>
      <c r="B2870" s="0" t="n">
        <v>715.155</v>
      </c>
      <c r="C2870" s="0" t="n">
        <f aca="false">B2870/$E$2</f>
        <v>0.363788830491817</v>
      </c>
    </row>
    <row r="2871" customFormat="false" ht="12.8" hidden="false" customHeight="false" outlineLevel="0" collapsed="false">
      <c r="A2871" s="2" t="s">
        <v>2882</v>
      </c>
      <c r="B2871" s="0" t="n">
        <v>730.724</v>
      </c>
      <c r="C2871" s="0" t="n">
        <f aca="false">B2871/$E$2</f>
        <v>0.371708551813667</v>
      </c>
    </row>
    <row r="2872" customFormat="false" ht="12.8" hidden="false" customHeight="false" outlineLevel="0" collapsed="false">
      <c r="A2872" s="2" t="s">
        <v>2883</v>
      </c>
      <c r="B2872" s="0" t="n">
        <v>727.231</v>
      </c>
      <c r="C2872" s="0" t="n">
        <f aca="false">B2872/$E$2</f>
        <v>0.36993171408631</v>
      </c>
    </row>
    <row r="2873" customFormat="false" ht="12.8" hidden="false" customHeight="false" outlineLevel="0" collapsed="false">
      <c r="A2873" s="2" t="s">
        <v>2884</v>
      </c>
      <c r="B2873" s="0" t="n">
        <v>679.812</v>
      </c>
      <c r="C2873" s="0" t="n">
        <f aca="false">B2873/$E$2</f>
        <v>0.345810366192368</v>
      </c>
    </row>
    <row r="2874" customFormat="false" ht="12.8" hidden="false" customHeight="false" outlineLevel="0" collapsed="false">
      <c r="A2874" s="2" t="s">
        <v>2885</v>
      </c>
      <c r="B2874" s="0" t="n">
        <v>603.385</v>
      </c>
      <c r="C2874" s="0" t="n">
        <f aca="false">B2874/$E$2</f>
        <v>0.306933075328153</v>
      </c>
    </row>
    <row r="2875" customFormat="false" ht="12.8" hidden="false" customHeight="false" outlineLevel="0" collapsed="false">
      <c r="A2875" s="2" t="s">
        <v>2886</v>
      </c>
      <c r="B2875" s="0" t="n">
        <v>528.012</v>
      </c>
      <c r="C2875" s="0" t="n">
        <f aca="false">B2875/$E$2</f>
        <v>0.26859193876243</v>
      </c>
    </row>
    <row r="2876" customFormat="false" ht="12.8" hidden="false" customHeight="false" outlineLevel="0" collapsed="false">
      <c r="A2876" s="2" t="s">
        <v>2887</v>
      </c>
      <c r="B2876" s="0" t="n">
        <v>476.845</v>
      </c>
      <c r="C2876" s="0" t="n">
        <f aca="false">B2876/$E$2</f>
        <v>0.242564038391496</v>
      </c>
    </row>
    <row r="2877" customFormat="false" ht="12.8" hidden="false" customHeight="false" outlineLevel="0" collapsed="false">
      <c r="A2877" s="2" t="s">
        <v>2888</v>
      </c>
      <c r="B2877" s="0" t="n">
        <v>458.314</v>
      </c>
      <c r="C2877" s="0" t="n">
        <f aca="false">B2877/$E$2</f>
        <v>0.233137591232707</v>
      </c>
    </row>
    <row r="2878" customFormat="false" ht="12.8" hidden="false" customHeight="false" outlineLevel="0" collapsed="false">
      <c r="A2878" s="2" t="s">
        <v>2889</v>
      </c>
      <c r="B2878" s="0" t="n">
        <v>471.967</v>
      </c>
      <c r="C2878" s="0" t="n">
        <f aca="false">B2878/$E$2</f>
        <v>0.240082671533768</v>
      </c>
    </row>
    <row r="2879" customFormat="false" ht="12.8" hidden="false" customHeight="false" outlineLevel="0" collapsed="false">
      <c r="A2879" s="2" t="s">
        <v>2890</v>
      </c>
      <c r="B2879" s="0" t="n">
        <v>518.83</v>
      </c>
      <c r="C2879" s="0" t="n">
        <f aca="false">B2879/$E$2</f>
        <v>0.263921190404975</v>
      </c>
    </row>
    <row r="2880" customFormat="false" ht="12.8" hidden="false" customHeight="false" outlineLevel="0" collapsed="false">
      <c r="A2880" s="2" t="s">
        <v>2891</v>
      </c>
      <c r="B2880" s="0" t="n">
        <v>568.374</v>
      </c>
      <c r="C2880" s="0" t="n">
        <f aca="false">B2880/$E$2</f>
        <v>0.289123494545876</v>
      </c>
    </row>
    <row r="2881" customFormat="false" ht="12.8" hidden="false" customHeight="false" outlineLevel="0" collapsed="false">
      <c r="A2881" s="2" t="s">
        <v>2892</v>
      </c>
      <c r="B2881" s="0" t="n">
        <v>608.671</v>
      </c>
      <c r="C2881" s="0" t="n">
        <f aca="false">B2881/$E$2</f>
        <v>0.309621985785298</v>
      </c>
    </row>
    <row r="2882" customFormat="false" ht="12.8" hidden="false" customHeight="false" outlineLevel="0" collapsed="false">
      <c r="A2882" s="2" t="s">
        <v>2893</v>
      </c>
      <c r="B2882" s="0" t="n">
        <v>638.401</v>
      </c>
      <c r="C2882" s="0" t="n">
        <f aca="false">B2882/$E$2</f>
        <v>0.324745199536893</v>
      </c>
    </row>
    <row r="2883" customFormat="false" ht="12.8" hidden="false" customHeight="false" outlineLevel="0" collapsed="false">
      <c r="A2883" s="2" t="s">
        <v>2894</v>
      </c>
      <c r="B2883" s="0" t="n">
        <v>665.333</v>
      </c>
      <c r="C2883" s="0" t="n">
        <f aca="false">B2883/$E$2</f>
        <v>0.338445111839548</v>
      </c>
    </row>
    <row r="2884" customFormat="false" ht="12.8" hidden="false" customHeight="false" outlineLevel="0" collapsed="false">
      <c r="A2884" s="2" t="s">
        <v>2895</v>
      </c>
      <c r="B2884" s="0" t="n">
        <v>683.366</v>
      </c>
      <c r="C2884" s="0" t="n">
        <f aca="false">B2884/$E$2</f>
        <v>0.347618233722579</v>
      </c>
    </row>
    <row r="2885" customFormat="false" ht="12.8" hidden="false" customHeight="false" outlineLevel="0" collapsed="false">
      <c r="A2885" s="2" t="s">
        <v>2896</v>
      </c>
      <c r="B2885" s="0" t="n">
        <v>674.732</v>
      </c>
      <c r="C2885" s="0" t="n">
        <f aca="false">B2885/$E$2</f>
        <v>0.343226244905517</v>
      </c>
    </row>
    <row r="2886" customFormat="false" ht="12.8" hidden="false" customHeight="false" outlineLevel="0" collapsed="false">
      <c r="A2886" s="2" t="s">
        <v>2897</v>
      </c>
      <c r="B2886" s="0" t="n">
        <v>649.119</v>
      </c>
      <c r="C2886" s="0" t="n">
        <f aca="false">B2886/$E$2</f>
        <v>0.330197288503916</v>
      </c>
    </row>
    <row r="2887" customFormat="false" ht="12.8" hidden="false" customHeight="false" outlineLevel="0" collapsed="false">
      <c r="A2887" s="2" t="s">
        <v>2898</v>
      </c>
      <c r="B2887" s="0" t="n">
        <v>602.744</v>
      </c>
      <c r="C2887" s="0" t="n">
        <f aca="false">B2887/$E$2</f>
        <v>0.30660700805554</v>
      </c>
    </row>
    <row r="2888" customFormat="false" ht="12.8" hidden="false" customHeight="false" outlineLevel="0" collapsed="false">
      <c r="A2888" s="2" t="s">
        <v>2899</v>
      </c>
      <c r="B2888" s="0" t="n">
        <v>580.14</v>
      </c>
      <c r="C2888" s="0" t="n">
        <f aca="false">B2888/$E$2</f>
        <v>0.295108685699636</v>
      </c>
    </row>
    <row r="2889" customFormat="false" ht="12.8" hidden="false" customHeight="false" outlineLevel="0" collapsed="false">
      <c r="A2889" s="2" t="s">
        <v>2900</v>
      </c>
      <c r="B2889" s="0" t="n">
        <v>577.999</v>
      </c>
      <c r="C2889" s="0" t="n">
        <f aca="false">B2889/$E$2</f>
        <v>0.294019590487992</v>
      </c>
    </row>
    <row r="2890" customFormat="false" ht="12.8" hidden="false" customHeight="false" outlineLevel="0" collapsed="false">
      <c r="A2890" s="2" t="s">
        <v>2901</v>
      </c>
      <c r="B2890" s="0" t="n">
        <v>581.057</v>
      </c>
      <c r="C2890" s="0" t="n">
        <f aca="false">B2890/$E$2</f>
        <v>0.29557515011303</v>
      </c>
    </row>
    <row r="2891" customFormat="false" ht="12.8" hidden="false" customHeight="false" outlineLevel="0" collapsed="false">
      <c r="A2891" s="2" t="s">
        <v>2902</v>
      </c>
      <c r="B2891" s="0" t="n">
        <v>566.421</v>
      </c>
      <c r="C2891" s="0" t="n">
        <f aca="false">B2891/$E$2</f>
        <v>0.288130032169258</v>
      </c>
    </row>
    <row r="2892" customFormat="false" ht="12.8" hidden="false" customHeight="false" outlineLevel="0" collapsed="false">
      <c r="A2892" s="2" t="s">
        <v>2903</v>
      </c>
      <c r="B2892" s="0" t="n">
        <v>532.911</v>
      </c>
      <c r="C2892" s="0" t="n">
        <f aca="false">B2892/$E$2</f>
        <v>0.271083988011305</v>
      </c>
    </row>
    <row r="2893" customFormat="false" ht="12.8" hidden="false" customHeight="false" outlineLevel="0" collapsed="false">
      <c r="A2893" s="2" t="s">
        <v>2904</v>
      </c>
      <c r="B2893" s="0" t="n">
        <v>500.554</v>
      </c>
      <c r="C2893" s="0" t="n">
        <f aca="false">B2893/$E$2</f>
        <v>0.254624457995821</v>
      </c>
    </row>
    <row r="2894" customFormat="false" ht="12.8" hidden="false" customHeight="false" outlineLevel="0" collapsed="false">
      <c r="A2894" s="2" t="s">
        <v>2905</v>
      </c>
      <c r="B2894" s="0" t="n">
        <v>466.178</v>
      </c>
      <c r="C2894" s="0" t="n">
        <f aca="false">B2894/$E$2</f>
        <v>0.2371378923744</v>
      </c>
    </row>
    <row r="2895" customFormat="false" ht="12.8" hidden="false" customHeight="false" outlineLevel="0" collapsed="false">
      <c r="A2895" s="2" t="s">
        <v>2906</v>
      </c>
      <c r="B2895" s="0" t="n">
        <v>430.06</v>
      </c>
      <c r="C2895" s="0" t="n">
        <f aca="false">B2895/$E$2</f>
        <v>0.218765196973119</v>
      </c>
    </row>
    <row r="2896" customFormat="false" ht="12.8" hidden="false" customHeight="false" outlineLevel="0" collapsed="false">
      <c r="A2896" s="2" t="s">
        <v>2907</v>
      </c>
      <c r="B2896" s="0" t="n">
        <v>393.308</v>
      </c>
      <c r="C2896" s="0" t="n">
        <f aca="false">B2896/$E$2</f>
        <v>0.200069995096274</v>
      </c>
    </row>
    <row r="2897" customFormat="false" ht="12.8" hidden="false" customHeight="false" outlineLevel="0" collapsed="false">
      <c r="A2897" s="2" t="s">
        <v>2908</v>
      </c>
      <c r="B2897" s="0" t="n">
        <v>380.368</v>
      </c>
      <c r="C2897" s="0" t="n">
        <f aca="false">B2897/$E$2</f>
        <v>0.1934876074089</v>
      </c>
    </row>
    <row r="2898" customFormat="false" ht="12.8" hidden="false" customHeight="false" outlineLevel="0" collapsed="false">
      <c r="A2898" s="2" t="s">
        <v>2909</v>
      </c>
      <c r="B2898" s="0" t="n">
        <v>378.756</v>
      </c>
      <c r="C2898" s="0" t="n">
        <f aca="false">B2898/$E$2</f>
        <v>0.192667606717088</v>
      </c>
    </row>
    <row r="2899" customFormat="false" ht="12.8" hidden="false" customHeight="false" outlineLevel="0" collapsed="false">
      <c r="A2899" s="2" t="s">
        <v>2910</v>
      </c>
      <c r="B2899" s="0" t="n">
        <v>356.736</v>
      </c>
      <c r="C2899" s="0" t="n">
        <f aca="false">B2899/$E$2</f>
        <v>0.181466356572112</v>
      </c>
    </row>
    <row r="2900" customFormat="false" ht="12.8" hidden="false" customHeight="false" outlineLevel="0" collapsed="false">
      <c r="A2900" s="2" t="s">
        <v>2911</v>
      </c>
      <c r="B2900" s="0" t="n">
        <v>332.836</v>
      </c>
      <c r="C2900" s="0" t="n">
        <f aca="false">B2900/$E$2</f>
        <v>0.169308778076885</v>
      </c>
    </row>
    <row r="2901" customFormat="false" ht="12.8" hidden="false" customHeight="false" outlineLevel="0" collapsed="false">
      <c r="A2901" s="2" t="s">
        <v>2912</v>
      </c>
      <c r="B2901" s="0" t="n">
        <v>326.566</v>
      </c>
      <c r="C2901" s="0" t="n">
        <f aca="false">B2901/$E$2</f>
        <v>0.166119321291735</v>
      </c>
    </row>
    <row r="2902" customFormat="false" ht="12.8" hidden="false" customHeight="false" outlineLevel="0" collapsed="false">
      <c r="A2902" s="2" t="s">
        <v>2913</v>
      </c>
      <c r="B2902" s="0" t="n">
        <v>339.33</v>
      </c>
      <c r="C2902" s="0" t="n">
        <f aca="false">B2902/$E$2</f>
        <v>0.172612180367596</v>
      </c>
    </row>
    <row r="2903" customFormat="false" ht="12.8" hidden="false" customHeight="false" outlineLevel="0" collapsed="false">
      <c r="A2903" s="2" t="s">
        <v>2914</v>
      </c>
      <c r="B2903" s="0" t="n">
        <v>357.341</v>
      </c>
      <c r="C2903" s="0" t="n">
        <f aca="false">B2903/$E$2</f>
        <v>0.181774111174188</v>
      </c>
    </row>
    <row r="2904" customFormat="false" ht="12.8" hidden="false" customHeight="false" outlineLevel="0" collapsed="false">
      <c r="A2904" s="2" t="s">
        <v>2915</v>
      </c>
      <c r="B2904" s="0" t="n">
        <v>386.536</v>
      </c>
      <c r="C2904" s="0" t="n">
        <f aca="false">B2904/$E$2</f>
        <v>0.196625178294195</v>
      </c>
    </row>
    <row r="2905" customFormat="false" ht="12.8" hidden="false" customHeight="false" outlineLevel="0" collapsed="false">
      <c r="A2905" s="2" t="s">
        <v>2916</v>
      </c>
      <c r="B2905" s="0" t="n">
        <v>424.949</v>
      </c>
      <c r="C2905" s="0" t="n">
        <f aca="false">B2905/$E$2</f>
        <v>0.216165306442194</v>
      </c>
    </row>
    <row r="2906" customFormat="false" ht="12.8" hidden="false" customHeight="false" outlineLevel="0" collapsed="false">
      <c r="A2906" s="2" t="s">
        <v>2917</v>
      </c>
      <c r="B2906" s="0" t="n">
        <v>472.179</v>
      </c>
      <c r="C2906" s="0" t="n">
        <f aca="false">B2906/$E$2</f>
        <v>0.240190512815817</v>
      </c>
    </row>
    <row r="2907" customFormat="false" ht="12.8" hidden="false" customHeight="false" outlineLevel="0" collapsed="false">
      <c r="A2907" s="2" t="s">
        <v>2918</v>
      </c>
      <c r="B2907" s="0" t="n">
        <v>529.9</v>
      </c>
      <c r="C2907" s="0" t="n">
        <f aca="false">B2907/$E$2</f>
        <v>0.269552336595023</v>
      </c>
    </row>
    <row r="2908" customFormat="false" ht="12.8" hidden="false" customHeight="false" outlineLevel="0" collapsed="false">
      <c r="A2908" s="2" t="s">
        <v>2919</v>
      </c>
      <c r="B2908" s="0" t="n">
        <v>582.544</v>
      </c>
      <c r="C2908" s="0" t="n">
        <f aca="false">B2908/$E$2</f>
        <v>0.296331565143256</v>
      </c>
    </row>
    <row r="2909" customFormat="false" ht="12.8" hidden="false" customHeight="false" outlineLevel="0" collapsed="false">
      <c r="A2909" s="2" t="s">
        <v>2920</v>
      </c>
      <c r="B2909" s="0" t="n">
        <v>614.417</v>
      </c>
      <c r="C2909" s="0" t="n">
        <f aca="false">B2909/$E$2</f>
        <v>0.31254489147708</v>
      </c>
    </row>
    <row r="2910" customFormat="false" ht="12.8" hidden="false" customHeight="false" outlineLevel="0" collapsed="false">
      <c r="A2910" s="2" t="s">
        <v>2921</v>
      </c>
      <c r="B2910" s="0" t="n">
        <v>620.998</v>
      </c>
      <c r="C2910" s="0" t="n">
        <f aca="false">B2910/$E$2</f>
        <v>0.315892549388255</v>
      </c>
    </row>
    <row r="2911" customFormat="false" ht="12.8" hidden="false" customHeight="false" outlineLevel="0" collapsed="false">
      <c r="A2911" s="2" t="s">
        <v>2922</v>
      </c>
      <c r="B2911" s="0" t="n">
        <v>617.461</v>
      </c>
      <c r="C2911" s="0" t="n">
        <f aca="false">B2911/$E$2</f>
        <v>0.31409332950802</v>
      </c>
    </row>
    <row r="2912" customFormat="false" ht="12.8" hidden="false" customHeight="false" outlineLevel="0" collapsed="false">
      <c r="A2912" s="2" t="s">
        <v>2923</v>
      </c>
      <c r="B2912" s="0" t="n">
        <v>614.043</v>
      </c>
      <c r="C2912" s="0" t="n">
        <f aca="false">B2912/$E$2</f>
        <v>0.312354643177615</v>
      </c>
    </row>
    <row r="2913" customFormat="false" ht="12.8" hidden="false" customHeight="false" outlineLevel="0" collapsed="false">
      <c r="A2913" s="2" t="s">
        <v>2924</v>
      </c>
      <c r="B2913" s="0" t="n">
        <v>611.531</v>
      </c>
      <c r="C2913" s="0" t="n">
        <f aca="false">B2913/$E$2</f>
        <v>0.311076825722384</v>
      </c>
    </row>
    <row r="2914" customFormat="false" ht="12.8" hidden="false" customHeight="false" outlineLevel="0" collapsed="false">
      <c r="A2914" s="2" t="s">
        <v>2925</v>
      </c>
      <c r="B2914" s="0" t="n">
        <v>626.274</v>
      </c>
      <c r="C2914" s="0" t="n">
        <f aca="false">B2914/$E$2</f>
        <v>0.318576372992473</v>
      </c>
    </row>
    <row r="2915" customFormat="false" ht="12.8" hidden="false" customHeight="false" outlineLevel="0" collapsed="false">
      <c r="A2915" s="2" t="s">
        <v>2926</v>
      </c>
      <c r="B2915" s="0" t="n">
        <v>649.294</v>
      </c>
      <c r="C2915" s="0" t="n">
        <f aca="false">B2915/$E$2</f>
        <v>0.330286308430136</v>
      </c>
    </row>
    <row r="2916" customFormat="false" ht="12.8" hidden="false" customHeight="false" outlineLevel="0" collapsed="false">
      <c r="A2916" s="2" t="s">
        <v>2927</v>
      </c>
      <c r="B2916" s="0" t="n">
        <v>655.74</v>
      </c>
      <c r="C2916" s="0" t="n">
        <f aca="false">B2916/$E$2</f>
        <v>0.333565293826799</v>
      </c>
    </row>
    <row r="2917" customFormat="false" ht="12.8" hidden="false" customHeight="false" outlineLevel="0" collapsed="false">
      <c r="A2917" s="2" t="s">
        <v>2928</v>
      </c>
      <c r="B2917" s="0" t="n">
        <v>687.752</v>
      </c>
      <c r="C2917" s="0" t="n">
        <f aca="false">B2917/$E$2</f>
        <v>0.349849327416306</v>
      </c>
    </row>
    <row r="2918" customFormat="false" ht="12.8" hidden="false" customHeight="false" outlineLevel="0" collapsed="false">
      <c r="A2918" s="2" t="s">
        <v>2929</v>
      </c>
      <c r="B2918" s="0" t="n">
        <v>722.061</v>
      </c>
      <c r="C2918" s="0" t="n">
        <f aca="false">B2918/$E$2</f>
        <v>0.367301811123116</v>
      </c>
    </row>
    <row r="2919" customFormat="false" ht="12.8" hidden="false" customHeight="false" outlineLevel="0" collapsed="false">
      <c r="A2919" s="2" t="s">
        <v>2930</v>
      </c>
      <c r="B2919" s="0" t="n">
        <v>751.303</v>
      </c>
      <c r="C2919" s="0" t="n">
        <f aca="false">B2919/$E$2</f>
        <v>0.382176786451879</v>
      </c>
    </row>
    <row r="2920" customFormat="false" ht="12.8" hidden="false" customHeight="false" outlineLevel="0" collapsed="false">
      <c r="A2920" s="2" t="s">
        <v>2931</v>
      </c>
      <c r="B2920" s="0" t="n">
        <v>758.933</v>
      </c>
      <c r="C2920" s="0" t="n">
        <f aca="false">B2920/$E$2</f>
        <v>0.386058055235084</v>
      </c>
    </row>
    <row r="2921" customFormat="false" ht="12.8" hidden="false" customHeight="false" outlineLevel="0" collapsed="false">
      <c r="A2921" s="2" t="s">
        <v>2932</v>
      </c>
      <c r="B2921" s="0" t="n">
        <v>703.16</v>
      </c>
      <c r="C2921" s="0" t="n">
        <f aca="false">B2921/$E$2</f>
        <v>0.357687150406033</v>
      </c>
    </row>
    <row r="2922" customFormat="false" ht="12.8" hidden="false" customHeight="false" outlineLevel="0" collapsed="false">
      <c r="A2922" s="2" t="s">
        <v>2933</v>
      </c>
      <c r="B2922" s="0" t="n">
        <v>619.174</v>
      </c>
      <c r="C2922" s="0" t="n">
        <f aca="false">B2922/$E$2</f>
        <v>0.314964707414393</v>
      </c>
    </row>
    <row r="2923" customFormat="false" ht="12.8" hidden="false" customHeight="false" outlineLevel="0" collapsed="false">
      <c r="A2923" s="2" t="s">
        <v>2934</v>
      </c>
      <c r="B2923" s="0" t="n">
        <v>543.007</v>
      </c>
      <c r="C2923" s="0" t="n">
        <f aca="false">B2923/$E$2</f>
        <v>0.276219674726276</v>
      </c>
    </row>
    <row r="2924" customFormat="false" ht="12.8" hidden="false" customHeight="false" outlineLevel="0" collapsed="false">
      <c r="A2924" s="2" t="s">
        <v>2935</v>
      </c>
      <c r="B2924" s="0" t="n">
        <v>478.224</v>
      </c>
      <c r="C2924" s="0" t="n">
        <f aca="false">B2924/$E$2</f>
        <v>0.243265515410112</v>
      </c>
    </row>
    <row r="2925" customFormat="false" ht="12.8" hidden="false" customHeight="false" outlineLevel="0" collapsed="false">
      <c r="A2925" s="2" t="s">
        <v>2936</v>
      </c>
      <c r="B2925" s="0" t="n">
        <v>429.665</v>
      </c>
      <c r="C2925" s="0" t="n">
        <f aca="false">B2925/$E$2</f>
        <v>0.218564266282507</v>
      </c>
    </row>
    <row r="2926" customFormat="false" ht="12.8" hidden="false" customHeight="false" outlineLevel="0" collapsed="false">
      <c r="A2926" s="2" t="s">
        <v>2937</v>
      </c>
      <c r="B2926" s="0" t="n">
        <v>406.26</v>
      </c>
      <c r="C2926" s="0" t="n">
        <f aca="false">B2926/$E$2</f>
        <v>0.20665848700716</v>
      </c>
    </row>
    <row r="2927" customFormat="false" ht="12.8" hidden="false" customHeight="false" outlineLevel="0" collapsed="false">
      <c r="A2927" s="2" t="s">
        <v>2938</v>
      </c>
      <c r="B2927" s="0" t="n">
        <v>448.159</v>
      </c>
      <c r="C2927" s="0" t="n">
        <f aca="false">B2927/$E$2</f>
        <v>0.227971892085467</v>
      </c>
    </row>
    <row r="2928" customFormat="false" ht="12.8" hidden="false" customHeight="false" outlineLevel="0" collapsed="false">
      <c r="A2928" s="2" t="s">
        <v>2939</v>
      </c>
      <c r="B2928" s="0" t="n">
        <v>549.844</v>
      </c>
      <c r="C2928" s="0" t="n">
        <f aca="false">B2928/$E$2</f>
        <v>0.27969755607238</v>
      </c>
    </row>
    <row r="2929" customFormat="false" ht="12.8" hidden="false" customHeight="false" outlineLevel="0" collapsed="false">
      <c r="A2929" s="2" t="s">
        <v>2940</v>
      </c>
      <c r="B2929" s="0" t="n">
        <v>688.765</v>
      </c>
      <c r="C2929" s="0" t="n">
        <f aca="false">B2929/$E$2</f>
        <v>0.350364625617798</v>
      </c>
    </row>
    <row r="2930" customFormat="false" ht="12.8" hidden="false" customHeight="false" outlineLevel="0" collapsed="false">
      <c r="A2930" s="2" t="s">
        <v>2941</v>
      </c>
      <c r="B2930" s="0" t="n">
        <v>820.669</v>
      </c>
      <c r="C2930" s="0" t="n">
        <f aca="false">B2930/$E$2</f>
        <v>0.41746225046443</v>
      </c>
    </row>
    <row r="2931" customFormat="false" ht="12.8" hidden="false" customHeight="false" outlineLevel="0" collapsed="false">
      <c r="A2931" s="2" t="s">
        <v>2942</v>
      </c>
      <c r="B2931" s="0" t="n">
        <v>890.344</v>
      </c>
      <c r="C2931" s="0" t="n">
        <f aca="false">B2931/$E$2</f>
        <v>0.45290489823242</v>
      </c>
    </row>
    <row r="2932" customFormat="false" ht="12.8" hidden="false" customHeight="false" outlineLevel="0" collapsed="false">
      <c r="A2932" s="2" t="s">
        <v>2943</v>
      </c>
      <c r="B2932" s="0" t="n">
        <v>888.774</v>
      </c>
      <c r="C2932" s="0" t="n">
        <f aca="false">B2932/$E$2</f>
        <v>0.452106262322901</v>
      </c>
    </row>
    <row r="2933" customFormat="false" ht="12.8" hidden="false" customHeight="false" outlineLevel="0" collapsed="false">
      <c r="A2933" s="2" t="s">
        <v>2944</v>
      </c>
      <c r="B2933" s="0" t="n">
        <v>823.433</v>
      </c>
      <c r="C2933" s="0" t="n">
        <f aca="false">B2933/$E$2</f>
        <v>0.418868256613417</v>
      </c>
    </row>
    <row r="2934" customFormat="false" ht="12.8" hidden="false" customHeight="false" outlineLevel="0" collapsed="false">
      <c r="A2934" s="2" t="s">
        <v>2945</v>
      </c>
      <c r="B2934" s="0" t="n">
        <v>781.066</v>
      </c>
      <c r="C2934" s="0" t="n">
        <f aca="false">B2934/$E$2</f>
        <v>0.397316786818133</v>
      </c>
    </row>
    <row r="2935" customFormat="false" ht="12.8" hidden="false" customHeight="false" outlineLevel="0" collapsed="false">
      <c r="A2935" s="2" t="s">
        <v>2946</v>
      </c>
      <c r="B2935" s="0" t="n">
        <v>788.346</v>
      </c>
      <c r="C2935" s="0" t="n">
        <f aca="false">B2935/$E$2</f>
        <v>0.401020015748897</v>
      </c>
    </row>
    <row r="2936" customFormat="false" ht="12.8" hidden="false" customHeight="false" outlineLevel="0" collapsed="false">
      <c r="A2936" s="2" t="s">
        <v>2947</v>
      </c>
      <c r="B2936" s="0" t="n">
        <v>802.91</v>
      </c>
      <c r="C2936" s="0" t="n">
        <f aca="false">B2936/$E$2</f>
        <v>0.408428508351595</v>
      </c>
    </row>
    <row r="2937" customFormat="false" ht="12.8" hidden="false" customHeight="false" outlineLevel="0" collapsed="false">
      <c r="A2937" s="2" t="s">
        <v>2948</v>
      </c>
      <c r="B2937" s="0" t="n">
        <v>802.413</v>
      </c>
      <c r="C2937" s="0" t="n">
        <f aca="false">B2937/$E$2</f>
        <v>0.40817569176113</v>
      </c>
    </row>
    <row r="2938" customFormat="false" ht="12.8" hidden="false" customHeight="false" outlineLevel="0" collapsed="false">
      <c r="A2938" s="2" t="s">
        <v>2949</v>
      </c>
      <c r="B2938" s="0" t="n">
        <v>768.973</v>
      </c>
      <c r="C2938" s="0" t="n">
        <f aca="false">B2938/$E$2</f>
        <v>0.391165255573665</v>
      </c>
    </row>
    <row r="2939" customFormat="false" ht="12.8" hidden="false" customHeight="false" outlineLevel="0" collapsed="false">
      <c r="A2939" s="2" t="s">
        <v>2950</v>
      </c>
      <c r="B2939" s="0" t="n">
        <v>709.999</v>
      </c>
      <c r="C2939" s="0" t="n">
        <f aca="false">B2939/$E$2</f>
        <v>0.361166049122721</v>
      </c>
    </row>
    <row r="2940" customFormat="false" ht="12.8" hidden="false" customHeight="false" outlineLevel="0" collapsed="false">
      <c r="A2940" s="2" t="s">
        <v>2951</v>
      </c>
      <c r="B2940" s="0" t="n">
        <v>680.149</v>
      </c>
      <c r="C2940" s="0" t="n">
        <f aca="false">B2940/$E$2</f>
        <v>0.345981793136004</v>
      </c>
    </row>
    <row r="2941" customFormat="false" ht="12.8" hidden="false" customHeight="false" outlineLevel="0" collapsed="false">
      <c r="A2941" s="2" t="s">
        <v>2952</v>
      </c>
      <c r="B2941" s="0" t="n">
        <v>697.86</v>
      </c>
      <c r="C2941" s="0" t="n">
        <f aca="false">B2941/$E$2</f>
        <v>0.35499111835479</v>
      </c>
    </row>
    <row r="2942" customFormat="false" ht="12.8" hidden="false" customHeight="false" outlineLevel="0" collapsed="false">
      <c r="A2942" s="2" t="s">
        <v>2953</v>
      </c>
      <c r="B2942" s="0" t="n">
        <v>727.208</v>
      </c>
      <c r="C2942" s="0" t="n">
        <f aca="false">B2942/$E$2</f>
        <v>0.369920014324578</v>
      </c>
    </row>
    <row r="2943" customFormat="false" ht="12.8" hidden="false" customHeight="false" outlineLevel="0" collapsed="false">
      <c r="A2943" s="2" t="s">
        <v>2954</v>
      </c>
      <c r="B2943" s="0" t="n">
        <v>773.056</v>
      </c>
      <c r="C2943" s="0" t="n">
        <f aca="false">B2943/$E$2</f>
        <v>0.393242217623707</v>
      </c>
    </row>
    <row r="2944" customFormat="false" ht="12.8" hidden="false" customHeight="false" outlineLevel="0" collapsed="false">
      <c r="A2944" s="2" t="s">
        <v>2955</v>
      </c>
      <c r="B2944" s="0" t="n">
        <v>803.676</v>
      </c>
      <c r="C2944" s="0" t="n">
        <f aca="false">B2944/$E$2</f>
        <v>0.408818161285794</v>
      </c>
    </row>
    <row r="2945" customFormat="false" ht="12.8" hidden="false" customHeight="false" outlineLevel="0" collapsed="false">
      <c r="A2945" s="2" t="s">
        <v>2956</v>
      </c>
      <c r="B2945" s="0" t="n">
        <v>786.328</v>
      </c>
      <c r="C2945" s="0" t="n">
        <f aca="false">B2945/$E$2</f>
        <v>0.399993488828254</v>
      </c>
    </row>
    <row r="2946" customFormat="false" ht="12.8" hidden="false" customHeight="false" outlineLevel="0" collapsed="false">
      <c r="A2946" s="2" t="s">
        <v>2957</v>
      </c>
      <c r="B2946" s="0" t="n">
        <v>727.202</v>
      </c>
      <c r="C2946" s="0" t="n">
        <f aca="false">B2946/$E$2</f>
        <v>0.369916962212822</v>
      </c>
    </row>
    <row r="2947" customFormat="false" ht="12.8" hidden="false" customHeight="false" outlineLevel="0" collapsed="false">
      <c r="A2947" s="2" t="s">
        <v>2958</v>
      </c>
      <c r="B2947" s="0" t="n">
        <v>643.817</v>
      </c>
      <c r="C2947" s="0" t="n">
        <f aca="false">B2947/$E$2</f>
        <v>0.327500239082087</v>
      </c>
    </row>
    <row r="2948" customFormat="false" ht="12.8" hidden="false" customHeight="false" outlineLevel="0" collapsed="false">
      <c r="A2948" s="2" t="s">
        <v>2959</v>
      </c>
      <c r="B2948" s="0" t="n">
        <v>562.535</v>
      </c>
      <c r="C2948" s="0" t="n">
        <f aca="false">B2948/$E$2</f>
        <v>0.286153281121875</v>
      </c>
    </row>
    <row r="2949" customFormat="false" ht="12.8" hidden="false" customHeight="false" outlineLevel="0" collapsed="false">
      <c r="A2949" s="2" t="s">
        <v>2960</v>
      </c>
      <c r="B2949" s="0" t="n">
        <v>489.929</v>
      </c>
      <c r="C2949" s="0" t="n">
        <f aca="false">B2949/$E$2</f>
        <v>0.249219676761018</v>
      </c>
    </row>
    <row r="2950" customFormat="false" ht="12.8" hidden="false" customHeight="false" outlineLevel="0" collapsed="false">
      <c r="A2950" s="2" t="s">
        <v>2961</v>
      </c>
      <c r="B2950" s="0" t="n">
        <v>436.061</v>
      </c>
      <c r="C2950" s="0" t="n">
        <f aca="false">B2950/$E$2</f>
        <v>0.221817817414536</v>
      </c>
    </row>
    <row r="2951" customFormat="false" ht="12.8" hidden="false" customHeight="false" outlineLevel="0" collapsed="false">
      <c r="A2951" s="2" t="s">
        <v>2962</v>
      </c>
      <c r="B2951" s="0" t="n">
        <v>420.384</v>
      </c>
      <c r="C2951" s="0" t="n">
        <f aca="false">B2951/$E$2</f>
        <v>0.213843158081076</v>
      </c>
    </row>
    <row r="2952" customFormat="false" ht="12.8" hidden="false" customHeight="false" outlineLevel="0" collapsed="false">
      <c r="A2952" s="2" t="s">
        <v>2963</v>
      </c>
      <c r="B2952" s="0" t="n">
        <v>448.113</v>
      </c>
      <c r="C2952" s="0" t="n">
        <f aca="false">B2952/$E$2</f>
        <v>0.227948492562004</v>
      </c>
    </row>
    <row r="2953" customFormat="false" ht="12.8" hidden="false" customHeight="false" outlineLevel="0" collapsed="false">
      <c r="A2953" s="2" t="s">
        <v>2964</v>
      </c>
      <c r="B2953" s="0" t="n">
        <v>503.55</v>
      </c>
      <c r="C2953" s="0" t="n">
        <f aca="false">B2953/$E$2</f>
        <v>0.256148479132712</v>
      </c>
    </row>
    <row r="2954" customFormat="false" ht="12.8" hidden="false" customHeight="false" outlineLevel="0" collapsed="false">
      <c r="A2954" s="2" t="s">
        <v>2965</v>
      </c>
      <c r="B2954" s="0" t="n">
        <v>571.696</v>
      </c>
      <c r="C2954" s="0" t="n">
        <f aca="false">B2954/$E$2</f>
        <v>0.290813347088184</v>
      </c>
    </row>
    <row r="2955" customFormat="false" ht="12.8" hidden="false" customHeight="false" outlineLevel="0" collapsed="false">
      <c r="A2955" s="2" t="s">
        <v>2966</v>
      </c>
      <c r="B2955" s="0" t="n">
        <v>621.304</v>
      </c>
      <c r="C2955" s="0" t="n">
        <f aca="false">B2955/$E$2</f>
        <v>0.316048207087817</v>
      </c>
    </row>
    <row r="2956" customFormat="false" ht="12.8" hidden="false" customHeight="false" outlineLevel="0" collapsed="false">
      <c r="A2956" s="2" t="s">
        <v>2967</v>
      </c>
      <c r="B2956" s="0" t="n">
        <v>650.994</v>
      </c>
      <c r="C2956" s="0" t="n">
        <f aca="false">B2956/$E$2</f>
        <v>0.331151073427705</v>
      </c>
    </row>
    <row r="2957" customFormat="false" ht="12.8" hidden="false" customHeight="false" outlineLevel="0" collapsed="false">
      <c r="A2957" s="2" t="s">
        <v>2968</v>
      </c>
      <c r="B2957" s="0" t="n">
        <v>676.354</v>
      </c>
      <c r="C2957" s="0" t="n">
        <f aca="false">B2957/$E$2</f>
        <v>0.344051332450256</v>
      </c>
    </row>
    <row r="2958" customFormat="false" ht="12.8" hidden="false" customHeight="false" outlineLevel="0" collapsed="false">
      <c r="A2958" s="2" t="s">
        <v>2969</v>
      </c>
      <c r="B2958" s="0" t="n">
        <v>733.479</v>
      </c>
      <c r="C2958" s="0" t="n">
        <f aca="false">B2958/$E$2</f>
        <v>0.37310997979502</v>
      </c>
    </row>
    <row r="2959" customFormat="false" ht="12.8" hidden="false" customHeight="false" outlineLevel="0" collapsed="false">
      <c r="A2959" s="2" t="s">
        <v>2970</v>
      </c>
      <c r="B2959" s="0" t="n">
        <v>809.328</v>
      </c>
      <c r="C2959" s="0" t="n">
        <f aca="false">B2959/$E$2</f>
        <v>0.411693250560062</v>
      </c>
    </row>
    <row r="2960" customFormat="false" ht="12.8" hidden="false" customHeight="false" outlineLevel="0" collapsed="false">
      <c r="A2960" s="2" t="s">
        <v>2971</v>
      </c>
      <c r="B2960" s="0" t="n">
        <v>882.935</v>
      </c>
      <c r="C2960" s="0" t="n">
        <f aca="false">B2960/$E$2</f>
        <v>0.4491360488989</v>
      </c>
    </row>
    <row r="2961" customFormat="false" ht="12.8" hidden="false" customHeight="false" outlineLevel="0" collapsed="false">
      <c r="A2961" s="2" t="s">
        <v>2972</v>
      </c>
      <c r="B2961" s="0" t="n">
        <v>932.316</v>
      </c>
      <c r="C2961" s="0" t="n">
        <f aca="false">B2961/$E$2</f>
        <v>0.474255437337094</v>
      </c>
    </row>
    <row r="2962" customFormat="false" ht="12.8" hidden="false" customHeight="false" outlineLevel="0" collapsed="false">
      <c r="A2962" s="2" t="s">
        <v>2973</v>
      </c>
      <c r="B2962" s="0" t="n">
        <v>933.109</v>
      </c>
      <c r="C2962" s="0" t="n">
        <f aca="false">B2962/$E$2</f>
        <v>0.474658824774195</v>
      </c>
    </row>
    <row r="2963" customFormat="false" ht="12.8" hidden="false" customHeight="false" outlineLevel="0" collapsed="false">
      <c r="A2963" s="2" t="s">
        <v>2974</v>
      </c>
      <c r="B2963" s="0" t="n">
        <v>842.781</v>
      </c>
      <c r="C2963" s="0" t="n">
        <f aca="false">B2963/$E$2</f>
        <v>0.428710299656332</v>
      </c>
    </row>
    <row r="2964" customFormat="false" ht="12.8" hidden="false" customHeight="false" outlineLevel="0" collapsed="false">
      <c r="A2964" s="2" t="s">
        <v>2975</v>
      </c>
      <c r="B2964" s="0" t="n">
        <v>740.332</v>
      </c>
      <c r="C2964" s="0" t="n">
        <f aca="false">B2964/$E$2</f>
        <v>0.376596000105806</v>
      </c>
    </row>
    <row r="2965" customFormat="false" ht="12.8" hidden="false" customHeight="false" outlineLevel="0" collapsed="false">
      <c r="A2965" s="2" t="s">
        <v>2976</v>
      </c>
      <c r="B2965" s="0" t="n">
        <v>684.913</v>
      </c>
      <c r="C2965" s="0" t="n">
        <f aca="false">B2965/$E$2</f>
        <v>0.348405169870367</v>
      </c>
    </row>
    <row r="2966" customFormat="false" ht="12.8" hidden="false" customHeight="false" outlineLevel="0" collapsed="false">
      <c r="A2966" s="2" t="s">
        <v>2977</v>
      </c>
      <c r="B2966" s="0" t="n">
        <v>633.749</v>
      </c>
      <c r="C2966" s="0" t="n">
        <f aca="false">B2966/$E$2</f>
        <v>0.322378795555311</v>
      </c>
    </row>
    <row r="2967" customFormat="false" ht="12.8" hidden="false" customHeight="false" outlineLevel="0" collapsed="false">
      <c r="A2967" s="2" t="s">
        <v>2978</v>
      </c>
      <c r="B2967" s="0" t="n">
        <v>550.639</v>
      </c>
      <c r="C2967" s="0" t="n">
        <f aca="false">B2967/$E$2</f>
        <v>0.280101960880066</v>
      </c>
    </row>
    <row r="2968" customFormat="false" ht="12.8" hidden="false" customHeight="false" outlineLevel="0" collapsed="false">
      <c r="A2968" s="2" t="s">
        <v>2979</v>
      </c>
      <c r="B2968" s="0" t="n">
        <v>448.164</v>
      </c>
      <c r="C2968" s="0" t="n">
        <f aca="false">B2968/$E$2</f>
        <v>0.227974435511931</v>
      </c>
    </row>
    <row r="2969" customFormat="false" ht="12.8" hidden="false" customHeight="false" outlineLevel="0" collapsed="false">
      <c r="A2969" s="2" t="s">
        <v>2980</v>
      </c>
      <c r="B2969" s="0" t="n">
        <v>355.26</v>
      </c>
      <c r="C2969" s="0" t="n">
        <f aca="false">B2969/$E$2</f>
        <v>0.180715537080106</v>
      </c>
    </row>
    <row r="2970" customFormat="false" ht="12.8" hidden="false" customHeight="false" outlineLevel="0" collapsed="false">
      <c r="A2970" s="2" t="s">
        <v>2981</v>
      </c>
      <c r="B2970" s="0" t="n">
        <v>280.472</v>
      </c>
      <c r="C2970" s="0" t="n">
        <f aca="false">B2970/$E$2</f>
        <v>0.142671981410605</v>
      </c>
    </row>
    <row r="2971" customFormat="false" ht="12.8" hidden="false" customHeight="false" outlineLevel="0" collapsed="false">
      <c r="A2971" s="2" t="s">
        <v>2982</v>
      </c>
      <c r="B2971" s="0" t="n">
        <v>213.219</v>
      </c>
      <c r="C2971" s="0" t="n">
        <f aca="false">B2971/$E$2</f>
        <v>0.108461369421503</v>
      </c>
    </row>
    <row r="2972" customFormat="false" ht="12.8" hidden="false" customHeight="false" outlineLevel="0" collapsed="false">
      <c r="A2972" s="2" t="s">
        <v>2983</v>
      </c>
      <c r="B2972" s="0" t="n">
        <v>161.053</v>
      </c>
      <c r="C2972" s="0" t="n">
        <f aca="false">B2972/$E$2</f>
        <v>0.0819252924431748</v>
      </c>
    </row>
    <row r="2973" customFormat="false" ht="12.8" hidden="false" customHeight="false" outlineLevel="0" collapsed="false">
      <c r="A2973" s="2" t="s">
        <v>2984</v>
      </c>
      <c r="B2973" s="0" t="n">
        <v>128.513</v>
      </c>
      <c r="C2973" s="0" t="n">
        <f aca="false">B2973/$E$2</f>
        <v>0.0653726730191286</v>
      </c>
    </row>
    <row r="2974" customFormat="false" ht="12.8" hidden="false" customHeight="false" outlineLevel="0" collapsed="false">
      <c r="A2974" s="2" t="s">
        <v>2985</v>
      </c>
      <c r="B2974" s="0" t="n">
        <v>112.909</v>
      </c>
      <c r="C2974" s="0" t="n">
        <f aca="false">B2974/$E$2</f>
        <v>0.0574351477120353</v>
      </c>
    </row>
    <row r="2975" customFormat="false" ht="12.8" hidden="false" customHeight="false" outlineLevel="0" collapsed="false">
      <c r="A2975" s="2" t="s">
        <v>2986</v>
      </c>
      <c r="B2975" s="0" t="n">
        <v>140.281</v>
      </c>
      <c r="C2975" s="0" t="n">
        <f aca="false">B2975/$E$2</f>
        <v>0.0713588815434733</v>
      </c>
    </row>
    <row r="2976" customFormat="false" ht="12.8" hidden="false" customHeight="false" outlineLevel="0" collapsed="false">
      <c r="A2976" s="2" t="s">
        <v>2987</v>
      </c>
      <c r="B2976" s="0" t="n">
        <v>218.013</v>
      </c>
      <c r="C2976" s="0" t="n">
        <f aca="false">B2976/$E$2</f>
        <v>0.110900006714646</v>
      </c>
    </row>
    <row r="2977" customFormat="false" ht="12.8" hidden="false" customHeight="false" outlineLevel="0" collapsed="false">
      <c r="A2977" s="2" t="s">
        <v>2988</v>
      </c>
      <c r="B2977" s="0" t="n">
        <v>310.058</v>
      </c>
      <c r="C2977" s="0" t="n">
        <f aca="false">B2977/$E$2</f>
        <v>0.157721944480052</v>
      </c>
    </row>
    <row r="2978" customFormat="false" ht="12.8" hidden="false" customHeight="false" outlineLevel="0" collapsed="false">
      <c r="A2978" s="2" t="s">
        <v>2989</v>
      </c>
      <c r="B2978" s="0" t="n">
        <v>375.219</v>
      </c>
      <c r="C2978" s="0" t="n">
        <f aca="false">B2978/$E$2</f>
        <v>0.190868386836852</v>
      </c>
    </row>
    <row r="2979" customFormat="false" ht="12.8" hidden="false" customHeight="false" outlineLevel="0" collapsed="false">
      <c r="A2979" s="2" t="s">
        <v>2990</v>
      </c>
      <c r="B2979" s="0" t="n">
        <v>418.397</v>
      </c>
      <c r="C2979" s="0" t="n">
        <f aca="false">B2979/$E$2</f>
        <v>0.212832400404507</v>
      </c>
    </row>
    <row r="2980" customFormat="false" ht="12.8" hidden="false" customHeight="false" outlineLevel="0" collapsed="false">
      <c r="A2980" s="2" t="s">
        <v>2991</v>
      </c>
      <c r="B2980" s="0" t="n">
        <v>468.019</v>
      </c>
      <c r="C2980" s="0" t="n">
        <f aca="false">B2980/$E$2</f>
        <v>0.238074381998238</v>
      </c>
    </row>
    <row r="2981" customFormat="false" ht="12.8" hidden="false" customHeight="false" outlineLevel="0" collapsed="false">
      <c r="A2981" s="2" t="s">
        <v>2992</v>
      </c>
      <c r="B2981" s="0" t="n">
        <v>509.314</v>
      </c>
      <c r="C2981" s="0" t="n">
        <f aca="false">B2981/$E$2</f>
        <v>0.259080541159762</v>
      </c>
    </row>
    <row r="2982" customFormat="false" ht="12.8" hidden="false" customHeight="false" outlineLevel="0" collapsed="false">
      <c r="A2982" s="2" t="s">
        <v>2993</v>
      </c>
      <c r="B2982" s="0" t="n">
        <v>538.665</v>
      </c>
      <c r="C2982" s="0" t="n">
        <f aca="false">B2982/$E$2</f>
        <v>0.274010963185428</v>
      </c>
    </row>
    <row r="2983" customFormat="false" ht="12.8" hidden="false" customHeight="false" outlineLevel="0" collapsed="false">
      <c r="A2983" s="2" t="s">
        <v>2994</v>
      </c>
      <c r="B2983" s="0" t="n">
        <v>584.063</v>
      </c>
      <c r="C2983" s="0" t="n">
        <f aca="false">B2983/$E$2</f>
        <v>0.297104258102848</v>
      </c>
    </row>
    <row r="2984" customFormat="false" ht="12.8" hidden="false" customHeight="false" outlineLevel="0" collapsed="false">
      <c r="A2984" s="2" t="s">
        <v>2995</v>
      </c>
      <c r="B2984" s="0" t="n">
        <v>661.177</v>
      </c>
      <c r="C2984" s="0" t="n">
        <f aca="false">B2984/$E$2</f>
        <v>0.33633101576314</v>
      </c>
    </row>
    <row r="2985" customFormat="false" ht="12.8" hidden="false" customHeight="false" outlineLevel="0" collapsed="false">
      <c r="A2985" s="2" t="s">
        <v>2996</v>
      </c>
      <c r="B2985" s="0" t="n">
        <v>737.326</v>
      </c>
      <c r="C2985" s="0" t="n">
        <f aca="false">B2985/$E$2</f>
        <v>0.375066892115988</v>
      </c>
    </row>
    <row r="2986" customFormat="false" ht="12.8" hidden="false" customHeight="false" outlineLevel="0" collapsed="false">
      <c r="A2986" s="2" t="s">
        <v>2997</v>
      </c>
      <c r="B2986" s="0" t="n">
        <v>771.151</v>
      </c>
      <c r="C2986" s="0" t="n">
        <f aca="false">B2986/$E$2</f>
        <v>0.392273172141138</v>
      </c>
    </row>
    <row r="2987" customFormat="false" ht="12.8" hidden="false" customHeight="false" outlineLevel="0" collapsed="false">
      <c r="A2987" s="2" t="s">
        <v>2998</v>
      </c>
      <c r="B2987" s="0" t="n">
        <v>715.095</v>
      </c>
      <c r="C2987" s="0" t="n">
        <f aca="false">B2987/$E$2</f>
        <v>0.363758309374256</v>
      </c>
    </row>
    <row r="2988" customFormat="false" ht="12.8" hidden="false" customHeight="false" outlineLevel="0" collapsed="false">
      <c r="A2988" s="2" t="s">
        <v>2999</v>
      </c>
      <c r="B2988" s="0" t="n">
        <v>623.193</v>
      </c>
      <c r="C2988" s="0" t="n">
        <f aca="false">B2988/$E$2</f>
        <v>0.317009113605704</v>
      </c>
    </row>
    <row r="2989" customFormat="false" ht="12.8" hidden="false" customHeight="false" outlineLevel="0" collapsed="false">
      <c r="A2989" s="2" t="s">
        <v>3000</v>
      </c>
      <c r="B2989" s="0" t="n">
        <v>562.585</v>
      </c>
      <c r="C2989" s="0" t="n">
        <f aca="false">B2989/$E$2</f>
        <v>0.286178715386509</v>
      </c>
    </row>
    <row r="2990" customFormat="false" ht="12.8" hidden="false" customHeight="false" outlineLevel="0" collapsed="false">
      <c r="A2990" s="2" t="s">
        <v>3001</v>
      </c>
      <c r="B2990" s="0" t="n">
        <v>527.957</v>
      </c>
      <c r="C2990" s="0" t="n">
        <f aca="false">B2990/$E$2</f>
        <v>0.268563961071332</v>
      </c>
    </row>
    <row r="2991" customFormat="false" ht="12.8" hidden="false" customHeight="false" outlineLevel="0" collapsed="false">
      <c r="A2991" s="2" t="s">
        <v>3002</v>
      </c>
      <c r="B2991" s="0" t="n">
        <v>495.031</v>
      </c>
      <c r="C2991" s="0" t="n">
        <f aca="false">B2991/$E$2</f>
        <v>0.251814989124308</v>
      </c>
    </row>
    <row r="2992" customFormat="false" ht="12.8" hidden="false" customHeight="false" outlineLevel="0" collapsed="false">
      <c r="A2992" s="2" t="s">
        <v>3003</v>
      </c>
      <c r="B2992" s="0" t="n">
        <v>439.468</v>
      </c>
      <c r="C2992" s="0" t="n">
        <f aca="false">B2992/$E$2</f>
        <v>0.223550908206722</v>
      </c>
    </row>
    <row r="2993" customFormat="false" ht="12.8" hidden="false" customHeight="false" outlineLevel="0" collapsed="false">
      <c r="A2993" s="2" t="s">
        <v>3004</v>
      </c>
      <c r="B2993" s="0" t="n">
        <v>368.35</v>
      </c>
      <c r="C2993" s="0" t="n">
        <f aca="false">B2993/$E$2</f>
        <v>0.187374227561383</v>
      </c>
    </row>
    <row r="2994" customFormat="false" ht="12.8" hidden="false" customHeight="false" outlineLevel="0" collapsed="false">
      <c r="A2994" s="2" t="s">
        <v>3005</v>
      </c>
      <c r="B2994" s="0" t="n">
        <v>289.971</v>
      </c>
      <c r="C2994" s="0" t="n">
        <f aca="false">B2994/$E$2</f>
        <v>0.147503983005842</v>
      </c>
    </row>
    <row r="2995" customFormat="false" ht="12.8" hidden="false" customHeight="false" outlineLevel="0" collapsed="false">
      <c r="A2995" s="2" t="s">
        <v>3006</v>
      </c>
      <c r="B2995" s="0" t="n">
        <v>237.447</v>
      </c>
      <c r="C2995" s="0" t="n">
        <f aca="false">B2995/$E$2</f>
        <v>0.120785796692732</v>
      </c>
    </row>
    <row r="2996" customFormat="false" ht="12.8" hidden="false" customHeight="false" outlineLevel="0" collapsed="false">
      <c r="A2996" s="2" t="s">
        <v>3007</v>
      </c>
      <c r="B2996" s="0" t="n">
        <v>209.63</v>
      </c>
      <c r="C2996" s="0" t="n">
        <f aca="false">B2996/$E$2</f>
        <v>0.106635697906048</v>
      </c>
    </row>
    <row r="2997" customFormat="false" ht="12.8" hidden="false" customHeight="false" outlineLevel="0" collapsed="false">
      <c r="A2997" s="2" t="s">
        <v>3008</v>
      </c>
      <c r="B2997" s="0" t="n">
        <v>198.991</v>
      </c>
      <c r="C2997" s="0" t="n">
        <f aca="false">B2997/$E$2</f>
        <v>0.101223795077147</v>
      </c>
    </row>
    <row r="2998" customFormat="false" ht="12.8" hidden="false" customHeight="false" outlineLevel="0" collapsed="false">
      <c r="A2998" s="2" t="s">
        <v>3009</v>
      </c>
      <c r="B2998" s="0" t="n">
        <v>197.538</v>
      </c>
      <c r="C2998" s="0" t="n">
        <f aca="false">B2998/$E$2</f>
        <v>0.100484675346872</v>
      </c>
    </row>
    <row r="2999" customFormat="false" ht="12.8" hidden="false" customHeight="false" outlineLevel="0" collapsed="false">
      <c r="A2999" s="2" t="s">
        <v>3010</v>
      </c>
      <c r="B2999" s="0" t="n">
        <v>213.58</v>
      </c>
      <c r="C2999" s="0" t="n">
        <f aca="false">B2999/$E$2</f>
        <v>0.108645004812163</v>
      </c>
    </row>
    <row r="3000" customFormat="false" ht="12.8" hidden="false" customHeight="false" outlineLevel="0" collapsed="false">
      <c r="A3000" s="2" t="s">
        <v>3011</v>
      </c>
      <c r="B3000" s="0" t="n">
        <v>246.639</v>
      </c>
      <c r="C3000" s="0" t="n">
        <f aca="false">B3000/$E$2</f>
        <v>0.125461631903114</v>
      </c>
    </row>
    <row r="3001" customFormat="false" ht="12.8" hidden="false" customHeight="false" outlineLevel="0" collapsed="false">
      <c r="A3001" s="2" t="s">
        <v>3012</v>
      </c>
      <c r="B3001" s="0" t="n">
        <v>291.45</v>
      </c>
      <c r="C3001" s="0" t="n">
        <f aca="false">B3001/$E$2</f>
        <v>0.148256328553726</v>
      </c>
    </row>
    <row r="3002" customFormat="false" ht="12.8" hidden="false" customHeight="false" outlineLevel="0" collapsed="false">
      <c r="A3002" s="2" t="s">
        <v>3013</v>
      </c>
      <c r="B3002" s="0" t="n">
        <v>349.422</v>
      </c>
      <c r="C3002" s="0" t="n">
        <f aca="false">B3002/$E$2</f>
        <v>0.177745832341397</v>
      </c>
    </row>
    <row r="3003" customFormat="false" ht="12.8" hidden="false" customHeight="false" outlineLevel="0" collapsed="false">
      <c r="A3003" s="2" t="s">
        <v>3014</v>
      </c>
      <c r="B3003" s="0" t="n">
        <v>406.258</v>
      </c>
      <c r="C3003" s="0" t="n">
        <f aca="false">B3003/$E$2</f>
        <v>0.206657469636575</v>
      </c>
    </row>
    <row r="3004" customFormat="false" ht="12.8" hidden="false" customHeight="false" outlineLevel="0" collapsed="false">
      <c r="A3004" s="2" t="s">
        <v>3015</v>
      </c>
      <c r="B3004" s="0" t="n">
        <v>440.854</v>
      </c>
      <c r="C3004" s="0" t="n">
        <f aca="false">B3004/$E$2</f>
        <v>0.224255946022386</v>
      </c>
    </row>
    <row r="3005" customFormat="false" ht="12.8" hidden="false" customHeight="false" outlineLevel="0" collapsed="false">
      <c r="A3005" s="2" t="s">
        <v>3016</v>
      </c>
      <c r="B3005" s="0" t="n">
        <v>448.171</v>
      </c>
      <c r="C3005" s="0" t="n">
        <f aca="false">B3005/$E$2</f>
        <v>0.227977996308979</v>
      </c>
    </row>
    <row r="3006" customFormat="false" ht="12.8" hidden="false" customHeight="false" outlineLevel="0" collapsed="false">
      <c r="A3006" s="2" t="s">
        <v>3017</v>
      </c>
      <c r="B3006" s="0" t="n">
        <v>436.498</v>
      </c>
      <c r="C3006" s="0" t="n">
        <f aca="false">B3006/$E$2</f>
        <v>0.22204011288744</v>
      </c>
    </row>
    <row r="3007" customFormat="false" ht="12.8" hidden="false" customHeight="false" outlineLevel="0" collapsed="false">
      <c r="A3007" s="2" t="s">
        <v>3018</v>
      </c>
      <c r="B3007" s="0" t="n">
        <v>409.968</v>
      </c>
      <c r="C3007" s="0" t="n">
        <f aca="false">B3007/$E$2</f>
        <v>0.208544692072445</v>
      </c>
    </row>
    <row r="3008" customFormat="false" ht="12.8" hidden="false" customHeight="false" outlineLevel="0" collapsed="false">
      <c r="A3008" s="2" t="s">
        <v>3019</v>
      </c>
      <c r="B3008" s="0" t="n">
        <v>390.628</v>
      </c>
      <c r="C3008" s="0" t="n">
        <f aca="false">B3008/$E$2</f>
        <v>0.198706718511872</v>
      </c>
    </row>
    <row r="3009" customFormat="false" ht="12.8" hidden="false" customHeight="false" outlineLevel="0" collapsed="false">
      <c r="A3009" s="2" t="s">
        <v>3020</v>
      </c>
      <c r="B3009" s="0" t="n">
        <v>397.836</v>
      </c>
      <c r="C3009" s="0" t="n">
        <f aca="false">B3009/$E$2</f>
        <v>0.202373322101562</v>
      </c>
    </row>
    <row r="3010" customFormat="false" ht="12.8" hidden="false" customHeight="false" outlineLevel="0" collapsed="false">
      <c r="A3010" s="2" t="s">
        <v>3021</v>
      </c>
      <c r="B3010" s="0" t="n">
        <v>424.597</v>
      </c>
      <c r="C3010" s="0" t="n">
        <f aca="false">B3010/$E$2</f>
        <v>0.215986249219168</v>
      </c>
    </row>
    <row r="3011" customFormat="false" ht="12.8" hidden="false" customHeight="false" outlineLevel="0" collapsed="false">
      <c r="A3011" s="2" t="s">
        <v>3022</v>
      </c>
      <c r="B3011" s="0" t="n">
        <v>435.654</v>
      </c>
      <c r="C3011" s="0" t="n">
        <f aca="false">B3011/$E$2</f>
        <v>0.221610782500412</v>
      </c>
    </row>
    <row r="3012" customFormat="false" ht="12.8" hidden="false" customHeight="false" outlineLevel="0" collapsed="false">
      <c r="A3012" s="2" t="s">
        <v>3023</v>
      </c>
      <c r="B3012" s="0" t="n">
        <v>420.593</v>
      </c>
      <c r="C3012" s="0" t="n">
        <f aca="false">B3012/$E$2</f>
        <v>0.213949473307248</v>
      </c>
    </row>
    <row r="3013" customFormat="false" ht="12.8" hidden="false" customHeight="false" outlineLevel="0" collapsed="false">
      <c r="A3013" s="2" t="s">
        <v>3024</v>
      </c>
      <c r="B3013" s="0" t="n">
        <v>413.679</v>
      </c>
      <c r="C3013" s="0" t="n">
        <f aca="false">B3013/$E$2</f>
        <v>0.210432423193608</v>
      </c>
    </row>
    <row r="3014" customFormat="false" ht="12.8" hidden="false" customHeight="false" outlineLevel="0" collapsed="false">
      <c r="A3014" s="2" t="s">
        <v>3025</v>
      </c>
      <c r="B3014" s="0" t="n">
        <v>406.186</v>
      </c>
      <c r="C3014" s="0" t="n">
        <f aca="false">B3014/$E$2</f>
        <v>0.206620844295501</v>
      </c>
    </row>
    <row r="3015" customFormat="false" ht="12.8" hidden="false" customHeight="false" outlineLevel="0" collapsed="false">
      <c r="A3015" s="2" t="s">
        <v>3026</v>
      </c>
      <c r="B3015" s="0" t="n">
        <v>386.167</v>
      </c>
      <c r="C3015" s="0" t="n">
        <f aca="false">B3015/$E$2</f>
        <v>0.196437473421193</v>
      </c>
    </row>
    <row r="3016" customFormat="false" ht="12.8" hidden="false" customHeight="false" outlineLevel="0" collapsed="false">
      <c r="A3016" s="2" t="s">
        <v>3027</v>
      </c>
      <c r="B3016" s="0" t="n">
        <v>361.349</v>
      </c>
      <c r="C3016" s="0" t="n">
        <f aca="false">B3016/$E$2</f>
        <v>0.183812921827279</v>
      </c>
    </row>
    <row r="3017" customFormat="false" ht="12.8" hidden="false" customHeight="false" outlineLevel="0" collapsed="false">
      <c r="A3017" s="2" t="s">
        <v>3028</v>
      </c>
      <c r="B3017" s="0" t="n">
        <v>329.698</v>
      </c>
      <c r="C3017" s="0" t="n">
        <f aca="false">B3017/$E$2</f>
        <v>0.167712523628432</v>
      </c>
    </row>
    <row r="3018" customFormat="false" ht="12.8" hidden="false" customHeight="false" outlineLevel="0" collapsed="false">
      <c r="A3018" s="2" t="s">
        <v>3029</v>
      </c>
      <c r="B3018" s="0" t="n">
        <v>298.208</v>
      </c>
      <c r="C3018" s="0" t="n">
        <f aca="false">B3018/$E$2</f>
        <v>0.151694023761707</v>
      </c>
    </row>
    <row r="3019" customFormat="false" ht="12.8" hidden="false" customHeight="false" outlineLevel="0" collapsed="false">
      <c r="A3019" s="2" t="s">
        <v>3030</v>
      </c>
      <c r="B3019" s="0" t="n">
        <v>277.042</v>
      </c>
      <c r="C3019" s="0" t="n">
        <f aca="false">B3019/$E$2</f>
        <v>0.140927190856687</v>
      </c>
    </row>
    <row r="3020" customFormat="false" ht="12.8" hidden="false" customHeight="false" outlineLevel="0" collapsed="false">
      <c r="A3020" s="2" t="s">
        <v>3031</v>
      </c>
      <c r="B3020" s="0" t="n">
        <v>273.729</v>
      </c>
      <c r="C3020" s="0" t="n">
        <f aca="false">B3020/$E$2</f>
        <v>0.139241916482014</v>
      </c>
    </row>
    <row r="3021" customFormat="false" ht="12.8" hidden="false" customHeight="false" outlineLevel="0" collapsed="false">
      <c r="A3021" s="2" t="s">
        <v>3032</v>
      </c>
      <c r="B3021" s="0" t="n">
        <v>281.123</v>
      </c>
      <c r="C3021" s="0" t="n">
        <f aca="false">B3021/$E$2</f>
        <v>0.143003135536144</v>
      </c>
    </row>
    <row r="3022" customFormat="false" ht="12.8" hidden="false" customHeight="false" outlineLevel="0" collapsed="false">
      <c r="A3022" s="2" t="s">
        <v>3033</v>
      </c>
      <c r="B3022" s="0" t="n">
        <v>300.371</v>
      </c>
      <c r="C3022" s="0" t="n">
        <f aca="false">B3022/$E$2</f>
        <v>0.15279431004979</v>
      </c>
    </row>
    <row r="3023" customFormat="false" ht="12.8" hidden="false" customHeight="false" outlineLevel="0" collapsed="false">
      <c r="A3023" s="2" t="s">
        <v>3034</v>
      </c>
      <c r="B3023" s="0" t="n">
        <v>339.606</v>
      </c>
      <c r="C3023" s="0" t="n">
        <f aca="false">B3023/$E$2</f>
        <v>0.172752577508378</v>
      </c>
    </row>
    <row r="3024" customFormat="false" ht="12.8" hidden="false" customHeight="false" outlineLevel="0" collapsed="false">
      <c r="A3024" s="2" t="s">
        <v>3035</v>
      </c>
      <c r="B3024" s="0" t="n">
        <v>393.71</v>
      </c>
      <c r="C3024" s="0" t="n">
        <f aca="false">B3024/$E$2</f>
        <v>0.200274486583934</v>
      </c>
    </row>
    <row r="3025" customFormat="false" ht="12.8" hidden="false" customHeight="false" outlineLevel="0" collapsed="false">
      <c r="A3025" s="2" t="s">
        <v>3036</v>
      </c>
      <c r="B3025" s="0" t="n">
        <v>439.128</v>
      </c>
      <c r="C3025" s="0" t="n">
        <f aca="false">B3025/$E$2</f>
        <v>0.223377955207208</v>
      </c>
    </row>
    <row r="3026" customFormat="false" ht="12.8" hidden="false" customHeight="false" outlineLevel="0" collapsed="false">
      <c r="A3026" s="2" t="s">
        <v>3037</v>
      </c>
      <c r="B3026" s="0" t="n">
        <v>467.957</v>
      </c>
      <c r="C3026" s="0" t="n">
        <f aca="false">B3026/$E$2</f>
        <v>0.238042843510091</v>
      </c>
    </row>
    <row r="3027" customFormat="false" ht="12.8" hidden="false" customHeight="false" outlineLevel="0" collapsed="false">
      <c r="A3027" s="2" t="s">
        <v>3038</v>
      </c>
      <c r="B3027" s="0" t="n">
        <v>479.158</v>
      </c>
      <c r="C3027" s="0" t="n">
        <f aca="false">B3027/$E$2</f>
        <v>0.243740627473482</v>
      </c>
    </row>
    <row r="3028" customFormat="false" ht="12.8" hidden="false" customHeight="false" outlineLevel="0" collapsed="false">
      <c r="A3028" s="2" t="s">
        <v>3039</v>
      </c>
      <c r="B3028" s="0" t="n">
        <v>476.857</v>
      </c>
      <c r="C3028" s="0" t="n">
        <f aca="false">B3028/$E$2</f>
        <v>0.242570142615009</v>
      </c>
    </row>
    <row r="3029" customFormat="false" ht="12.8" hidden="false" customHeight="false" outlineLevel="0" collapsed="false">
      <c r="A3029" s="2" t="s">
        <v>3040</v>
      </c>
      <c r="B3029" s="0" t="n">
        <v>450.782</v>
      </c>
      <c r="C3029" s="0" t="n">
        <f aca="false">B3029/$E$2</f>
        <v>0.229306173608186</v>
      </c>
    </row>
    <row r="3030" customFormat="false" ht="12.8" hidden="false" customHeight="false" outlineLevel="0" collapsed="false">
      <c r="A3030" s="2" t="s">
        <v>3041</v>
      </c>
      <c r="B3030" s="0" t="n">
        <v>419.7</v>
      </c>
      <c r="C3030" s="0" t="n">
        <f aca="false">B3030/$E$2</f>
        <v>0.213495217340878</v>
      </c>
    </row>
    <row r="3031" customFormat="false" ht="12.8" hidden="false" customHeight="false" outlineLevel="0" collapsed="false">
      <c r="A3031" s="2" t="s">
        <v>3042</v>
      </c>
      <c r="B3031" s="0" t="n">
        <v>395.711</v>
      </c>
      <c r="C3031" s="0" t="n">
        <f aca="false">B3031/$E$2</f>
        <v>0.201292365854601</v>
      </c>
    </row>
    <row r="3032" customFormat="false" ht="12.8" hidden="false" customHeight="false" outlineLevel="0" collapsed="false">
      <c r="A3032" s="2" t="s">
        <v>3043</v>
      </c>
      <c r="B3032" s="0" t="n">
        <v>385.177</v>
      </c>
      <c r="C3032" s="0" t="n">
        <f aca="false">B3032/$E$2</f>
        <v>0.195933874981433</v>
      </c>
    </row>
    <row r="3033" customFormat="false" ht="12.8" hidden="false" customHeight="false" outlineLevel="0" collapsed="false">
      <c r="A3033" s="2" t="s">
        <v>3044</v>
      </c>
      <c r="B3033" s="0" t="n">
        <v>393.791</v>
      </c>
      <c r="C3033" s="0" t="n">
        <f aca="false">B3033/$E$2</f>
        <v>0.200315690092642</v>
      </c>
    </row>
    <row r="3034" customFormat="false" ht="12.8" hidden="false" customHeight="false" outlineLevel="0" collapsed="false">
      <c r="A3034" s="2" t="s">
        <v>3045</v>
      </c>
      <c r="B3034" s="0" t="n">
        <v>420.582</v>
      </c>
      <c r="C3034" s="0" t="n">
        <f aca="false">B3034/$E$2</f>
        <v>0.213943877769028</v>
      </c>
    </row>
    <row r="3035" customFormat="false" ht="12.8" hidden="false" customHeight="false" outlineLevel="0" collapsed="false">
      <c r="A3035" s="2" t="s">
        <v>3046</v>
      </c>
      <c r="B3035" s="0" t="n">
        <v>457.952</v>
      </c>
      <c r="C3035" s="0" t="n">
        <f aca="false">B3035/$E$2</f>
        <v>0.232953447156754</v>
      </c>
    </row>
    <row r="3036" customFormat="false" ht="12.8" hidden="false" customHeight="false" outlineLevel="0" collapsed="false">
      <c r="A3036" s="2" t="s">
        <v>3047</v>
      </c>
      <c r="B3036" s="0" t="n">
        <v>500.613</v>
      </c>
      <c r="C3036" s="0" t="n">
        <f aca="false">B3036/$E$2</f>
        <v>0.254654470428089</v>
      </c>
    </row>
    <row r="3037" customFormat="false" ht="12.8" hidden="false" customHeight="false" outlineLevel="0" collapsed="false">
      <c r="A3037" s="2" t="s">
        <v>3048</v>
      </c>
      <c r="B3037" s="0" t="n">
        <v>551.417</v>
      </c>
      <c r="C3037" s="0" t="n">
        <f aca="false">B3037/$E$2</f>
        <v>0.280497718037777</v>
      </c>
    </row>
    <row r="3038" customFormat="false" ht="12.8" hidden="false" customHeight="false" outlineLevel="0" collapsed="false">
      <c r="A3038" s="2" t="s">
        <v>3049</v>
      </c>
      <c r="B3038" s="0" t="n">
        <v>586.802</v>
      </c>
      <c r="C3038" s="0" t="n">
        <f aca="false">B3038/$E$2</f>
        <v>0.298497547119519</v>
      </c>
    </row>
    <row r="3039" customFormat="false" ht="12.8" hidden="false" customHeight="false" outlineLevel="0" collapsed="false">
      <c r="A3039" s="2" t="s">
        <v>3050</v>
      </c>
      <c r="B3039" s="0" t="n">
        <v>606.189</v>
      </c>
      <c r="C3039" s="0" t="n">
        <f aca="false">B3039/$E$2</f>
        <v>0.308359428888848</v>
      </c>
    </row>
    <row r="3040" customFormat="false" ht="12.8" hidden="false" customHeight="false" outlineLevel="0" collapsed="false">
      <c r="A3040" s="2" t="s">
        <v>3051</v>
      </c>
      <c r="B3040" s="0" t="n">
        <v>598.258</v>
      </c>
      <c r="C3040" s="0" t="n">
        <f aca="false">B3040/$E$2</f>
        <v>0.304325045832545</v>
      </c>
    </row>
    <row r="3041" customFormat="false" ht="12.8" hidden="false" customHeight="false" outlineLevel="0" collapsed="false">
      <c r="A3041" s="2" t="s">
        <v>3052</v>
      </c>
      <c r="B3041" s="0" t="n">
        <v>552.29</v>
      </c>
      <c r="C3041" s="0" t="n">
        <f aca="false">B3041/$E$2</f>
        <v>0.280941800298293</v>
      </c>
    </row>
    <row r="3042" customFormat="false" ht="12.8" hidden="false" customHeight="false" outlineLevel="0" collapsed="false">
      <c r="A3042" s="2" t="s">
        <v>3053</v>
      </c>
      <c r="B3042" s="0" t="n">
        <v>472.364</v>
      </c>
      <c r="C3042" s="0" t="n">
        <f aca="false">B3042/$E$2</f>
        <v>0.240284619594964</v>
      </c>
    </row>
    <row r="3043" customFormat="false" ht="12.8" hidden="false" customHeight="false" outlineLevel="0" collapsed="false">
      <c r="A3043" s="2" t="s">
        <v>3054</v>
      </c>
      <c r="B3043" s="0" t="n">
        <v>399.619</v>
      </c>
      <c r="C3043" s="0" t="n">
        <f aca="false">B3043/$E$2</f>
        <v>0.203280307978424</v>
      </c>
    </row>
    <row r="3044" customFormat="false" ht="12.8" hidden="false" customHeight="false" outlineLevel="0" collapsed="false">
      <c r="A3044" s="2" t="s">
        <v>3055</v>
      </c>
      <c r="B3044" s="0" t="n">
        <v>352.738</v>
      </c>
      <c r="C3044" s="0" t="n">
        <f aca="false">B3044/$E$2</f>
        <v>0.179432632771948</v>
      </c>
    </row>
    <row r="3045" customFormat="false" ht="12.8" hidden="false" customHeight="false" outlineLevel="0" collapsed="false">
      <c r="A3045" s="2" t="s">
        <v>3056</v>
      </c>
      <c r="B3045" s="0" t="n">
        <v>330.953</v>
      </c>
      <c r="C3045" s="0" t="n">
        <f aca="false">B3045/$E$2</f>
        <v>0.168350923670754</v>
      </c>
    </row>
    <row r="3046" customFormat="false" ht="12.8" hidden="false" customHeight="false" outlineLevel="0" collapsed="false">
      <c r="A3046" s="2" t="s">
        <v>3057</v>
      </c>
      <c r="B3046" s="0" t="n">
        <v>334.342</v>
      </c>
      <c r="C3046" s="0" t="n">
        <f aca="false">B3046/$E$2</f>
        <v>0.170074858127672</v>
      </c>
    </row>
    <row r="3047" customFormat="false" ht="12.8" hidden="false" customHeight="false" outlineLevel="0" collapsed="false">
      <c r="A3047" s="2" t="s">
        <v>3058</v>
      </c>
      <c r="B3047" s="0" t="n">
        <v>380.214</v>
      </c>
      <c r="C3047" s="0" t="n">
        <f aca="false">B3047/$E$2</f>
        <v>0.193409269873826</v>
      </c>
    </row>
    <row r="3048" customFormat="false" ht="12.8" hidden="false" customHeight="false" outlineLevel="0" collapsed="false">
      <c r="A3048" s="2" t="s">
        <v>3059</v>
      </c>
      <c r="B3048" s="0" t="n">
        <v>457.984</v>
      </c>
      <c r="C3048" s="0" t="n">
        <f aca="false">B3048/$E$2</f>
        <v>0.23296972508612</v>
      </c>
    </row>
    <row r="3049" customFormat="false" ht="12.8" hidden="false" customHeight="false" outlineLevel="0" collapsed="false">
      <c r="A3049" s="2" t="s">
        <v>3060</v>
      </c>
      <c r="B3049" s="0" t="n">
        <v>530.35</v>
      </c>
      <c r="C3049" s="0" t="n">
        <f aca="false">B3049/$E$2</f>
        <v>0.269781244976733</v>
      </c>
    </row>
    <row r="3050" customFormat="false" ht="12.8" hidden="false" customHeight="false" outlineLevel="0" collapsed="false">
      <c r="A3050" s="2" t="s">
        <v>3061</v>
      </c>
      <c r="B3050" s="0" t="n">
        <v>602.713</v>
      </c>
      <c r="C3050" s="0" t="n">
        <f aca="false">B3050/$E$2</f>
        <v>0.306591238811467</v>
      </c>
    </row>
    <row r="3051" customFormat="false" ht="12.8" hidden="false" customHeight="false" outlineLevel="0" collapsed="false">
      <c r="A3051" s="2" t="s">
        <v>3062</v>
      </c>
      <c r="B3051" s="0" t="n">
        <v>672.148</v>
      </c>
      <c r="C3051" s="0" t="n">
        <f aca="false">B3051/$E$2</f>
        <v>0.341911802109213</v>
      </c>
    </row>
    <row r="3052" customFormat="false" ht="12.8" hidden="false" customHeight="false" outlineLevel="0" collapsed="false">
      <c r="A3052" s="2" t="s">
        <v>3063</v>
      </c>
      <c r="B3052" s="0" t="n">
        <v>732.507</v>
      </c>
      <c r="C3052" s="0" t="n">
        <f aca="false">B3052/$E$2</f>
        <v>0.372615537690528</v>
      </c>
    </row>
    <row r="3053" customFormat="false" ht="12.8" hidden="false" customHeight="false" outlineLevel="0" collapsed="false">
      <c r="A3053" s="2" t="s">
        <v>3064</v>
      </c>
      <c r="B3053" s="0" t="n">
        <v>763.812</v>
      </c>
      <c r="C3053" s="0" t="n">
        <f aca="false">B3053/$E$2</f>
        <v>0.388539930778105</v>
      </c>
    </row>
    <row r="3054" customFormat="false" ht="12.8" hidden="false" customHeight="false" outlineLevel="0" collapsed="false">
      <c r="A3054" s="2" t="s">
        <v>3065</v>
      </c>
      <c r="B3054" s="0" t="n">
        <v>765.896</v>
      </c>
      <c r="C3054" s="0" t="n">
        <f aca="false">B3054/$E$2</f>
        <v>0.389600030928066</v>
      </c>
    </row>
    <row r="3055" customFormat="false" ht="12.8" hidden="false" customHeight="false" outlineLevel="0" collapsed="false">
      <c r="A3055" s="2" t="s">
        <v>3066</v>
      </c>
      <c r="B3055" s="0" t="n">
        <v>757.544</v>
      </c>
      <c r="C3055" s="0" t="n">
        <f aca="false">B3055/$E$2</f>
        <v>0.385351491363541</v>
      </c>
    </row>
    <row r="3056" customFormat="false" ht="12.8" hidden="false" customHeight="false" outlineLevel="0" collapsed="false">
      <c r="A3056" s="2" t="s">
        <v>3067</v>
      </c>
      <c r="B3056" s="0" t="n">
        <v>736.201</v>
      </c>
      <c r="C3056" s="0" t="n">
        <f aca="false">B3056/$E$2</f>
        <v>0.374494621161715</v>
      </c>
    </row>
    <row r="3057" customFormat="false" ht="12.8" hidden="false" customHeight="false" outlineLevel="0" collapsed="false">
      <c r="A3057" s="2" t="s">
        <v>3068</v>
      </c>
      <c r="B3057" s="0" t="n">
        <v>719.921</v>
      </c>
      <c r="C3057" s="0" t="n">
        <f aca="false">B3057/$E$2</f>
        <v>0.366213224596765</v>
      </c>
    </row>
    <row r="3058" customFormat="false" ht="12.8" hidden="false" customHeight="false" outlineLevel="0" collapsed="false">
      <c r="A3058" s="2" t="s">
        <v>3069</v>
      </c>
      <c r="B3058" s="0" t="n">
        <v>708.829</v>
      </c>
      <c r="C3058" s="0" t="n">
        <f aca="false">B3058/$E$2</f>
        <v>0.360570887330277</v>
      </c>
    </row>
    <row r="3059" customFormat="false" ht="12.8" hidden="false" customHeight="false" outlineLevel="0" collapsed="false">
      <c r="A3059" s="2" t="s">
        <v>3070</v>
      </c>
      <c r="B3059" s="0" t="n">
        <v>688.413</v>
      </c>
      <c r="C3059" s="0" t="n">
        <f aca="false">B3059/$E$2</f>
        <v>0.350185568394772</v>
      </c>
    </row>
    <row r="3060" customFormat="false" ht="12.8" hidden="false" customHeight="false" outlineLevel="0" collapsed="false">
      <c r="A3060" s="2" t="s">
        <v>3071</v>
      </c>
      <c r="B3060" s="0" t="n">
        <v>667.813</v>
      </c>
      <c r="C3060" s="0" t="n">
        <f aca="false">B3060/$E$2</f>
        <v>0.339706651365413</v>
      </c>
    </row>
    <row r="3061" customFormat="false" ht="12.8" hidden="false" customHeight="false" outlineLevel="0" collapsed="false">
      <c r="A3061" s="2" t="s">
        <v>3072</v>
      </c>
      <c r="B3061" s="0" t="n">
        <v>673.892</v>
      </c>
      <c r="C3061" s="0" t="n">
        <f aca="false">B3061/$E$2</f>
        <v>0.342798949259659</v>
      </c>
    </row>
    <row r="3062" customFormat="false" ht="12.8" hidden="false" customHeight="false" outlineLevel="0" collapsed="false">
      <c r="A3062" s="2" t="s">
        <v>3073</v>
      </c>
      <c r="B3062" s="0" t="n">
        <v>693.557</v>
      </c>
      <c r="C3062" s="0" t="n">
        <f aca="false">B3062/$E$2</f>
        <v>0.352802245540356</v>
      </c>
    </row>
    <row r="3063" customFormat="false" ht="12.8" hidden="false" customHeight="false" outlineLevel="0" collapsed="false">
      <c r="A3063" s="2" t="s">
        <v>3074</v>
      </c>
      <c r="B3063" s="0" t="n">
        <v>710.374</v>
      </c>
      <c r="C3063" s="0" t="n">
        <f aca="false">B3063/$E$2</f>
        <v>0.361356806107479</v>
      </c>
    </row>
    <row r="3064" customFormat="false" ht="12.8" hidden="false" customHeight="false" outlineLevel="0" collapsed="false">
      <c r="A3064" s="2" t="s">
        <v>3075</v>
      </c>
      <c r="B3064" s="0" t="n">
        <v>715.104</v>
      </c>
      <c r="C3064" s="0" t="n">
        <f aca="false">B3064/$E$2</f>
        <v>0.36376288754189</v>
      </c>
    </row>
    <row r="3065" customFormat="false" ht="12.8" hidden="false" customHeight="false" outlineLevel="0" collapsed="false">
      <c r="A3065" s="2" t="s">
        <v>3076</v>
      </c>
      <c r="B3065" s="0" t="n">
        <v>680.205</v>
      </c>
      <c r="C3065" s="0" t="n">
        <f aca="false">B3065/$E$2</f>
        <v>0.346010279512395</v>
      </c>
    </row>
    <row r="3066" customFormat="false" ht="12.8" hidden="false" customHeight="false" outlineLevel="0" collapsed="false">
      <c r="A3066" s="2" t="s">
        <v>3077</v>
      </c>
      <c r="B3066" s="0" t="n">
        <v>623.134</v>
      </c>
      <c r="C3066" s="0" t="n">
        <f aca="false">B3066/$E$2</f>
        <v>0.316979101173435</v>
      </c>
    </row>
    <row r="3067" customFormat="false" ht="12.8" hidden="false" customHeight="false" outlineLevel="0" collapsed="false">
      <c r="A3067" s="2" t="s">
        <v>3078</v>
      </c>
      <c r="B3067" s="0" t="n">
        <v>562.541</v>
      </c>
      <c r="C3067" s="0" t="n">
        <f aca="false">B3067/$E$2</f>
        <v>0.286156333233631</v>
      </c>
    </row>
    <row r="3068" customFormat="false" ht="12.8" hidden="false" customHeight="false" outlineLevel="0" collapsed="false">
      <c r="A3068" s="2" t="s">
        <v>3079</v>
      </c>
      <c r="B3068" s="0" t="n">
        <v>499.56</v>
      </c>
      <c r="C3068" s="0" t="n">
        <f aca="false">B3068/$E$2</f>
        <v>0.254118824814889</v>
      </c>
    </row>
    <row r="3069" customFormat="false" ht="12.8" hidden="false" customHeight="false" outlineLevel="0" collapsed="false">
      <c r="A3069" s="2" t="s">
        <v>3080</v>
      </c>
      <c r="B3069" s="0" t="n">
        <v>449.796</v>
      </c>
      <c r="C3069" s="0" t="n">
        <f aca="false">B3069/$E$2</f>
        <v>0.228804609909596</v>
      </c>
    </row>
    <row r="3070" customFormat="false" ht="12.8" hidden="false" customHeight="false" outlineLevel="0" collapsed="false">
      <c r="A3070" s="2" t="s">
        <v>3081</v>
      </c>
      <c r="B3070" s="0" t="n">
        <v>423.823</v>
      </c>
      <c r="C3070" s="0" t="n">
        <f aca="false">B3070/$E$2</f>
        <v>0.215592526802628</v>
      </c>
    </row>
    <row r="3071" customFormat="false" ht="12.8" hidden="false" customHeight="false" outlineLevel="0" collapsed="false">
      <c r="A3071" s="2" t="s">
        <v>3082</v>
      </c>
      <c r="B3071" s="0" t="n">
        <v>452.09</v>
      </c>
      <c r="C3071" s="0" t="n">
        <f aca="false">B3071/$E$2</f>
        <v>0.229971533971021</v>
      </c>
    </row>
    <row r="3072" customFormat="false" ht="12.8" hidden="false" customHeight="false" outlineLevel="0" collapsed="false">
      <c r="A3072" s="2" t="s">
        <v>3083</v>
      </c>
      <c r="B3072" s="0" t="n">
        <v>509.014</v>
      </c>
      <c r="C3072" s="0" t="n">
        <f aca="false">B3072/$E$2</f>
        <v>0.258927935571955</v>
      </c>
    </row>
    <row r="3073" customFormat="false" ht="12.8" hidden="false" customHeight="false" outlineLevel="0" collapsed="false">
      <c r="A3073" s="2" t="s">
        <v>3084</v>
      </c>
      <c r="B3073" s="0" t="n">
        <v>555.159</v>
      </c>
      <c r="C3073" s="0" t="n">
        <f aca="false">B3073/$E$2</f>
        <v>0.282401218403013</v>
      </c>
    </row>
    <row r="3074" customFormat="false" ht="12.8" hidden="false" customHeight="false" outlineLevel="0" collapsed="false">
      <c r="A3074" s="2" t="s">
        <v>3085</v>
      </c>
      <c r="B3074" s="0" t="n">
        <v>588.936</v>
      </c>
      <c r="C3074" s="0" t="n">
        <f aca="false">B3074/$E$2</f>
        <v>0.299583081534113</v>
      </c>
    </row>
    <row r="3075" customFormat="false" ht="12.8" hidden="false" customHeight="false" outlineLevel="0" collapsed="false">
      <c r="A3075" s="2" t="s">
        <v>3086</v>
      </c>
      <c r="B3075" s="0" t="n">
        <v>618.762</v>
      </c>
      <c r="C3075" s="0" t="n">
        <f aca="false">B3075/$E$2</f>
        <v>0.314755129073806</v>
      </c>
    </row>
    <row r="3076" customFormat="false" ht="12.8" hidden="false" customHeight="false" outlineLevel="0" collapsed="false">
      <c r="A3076" s="2" t="s">
        <v>3087</v>
      </c>
      <c r="B3076" s="0" t="n">
        <v>639.396</v>
      </c>
      <c r="C3076" s="0" t="n">
        <f aca="false">B3076/$E$2</f>
        <v>0.325251341403117</v>
      </c>
    </row>
    <row r="3077" customFormat="false" ht="12.8" hidden="false" customHeight="false" outlineLevel="0" collapsed="false">
      <c r="A3077" s="2" t="s">
        <v>3088</v>
      </c>
      <c r="B3077" s="0" t="n">
        <v>613.85</v>
      </c>
      <c r="C3077" s="0" t="n">
        <f aca="false">B3077/$E$2</f>
        <v>0.312256466916126</v>
      </c>
    </row>
    <row r="3078" customFormat="false" ht="12.8" hidden="false" customHeight="false" outlineLevel="0" collapsed="false">
      <c r="A3078" s="2" t="s">
        <v>3089</v>
      </c>
      <c r="B3078" s="0" t="n">
        <v>553.84</v>
      </c>
      <c r="C3078" s="0" t="n">
        <f aca="false">B3078/$E$2</f>
        <v>0.281730262501958</v>
      </c>
    </row>
    <row r="3079" customFormat="false" ht="12.8" hidden="false" customHeight="false" outlineLevel="0" collapsed="false">
      <c r="A3079" s="2" t="s">
        <v>3090</v>
      </c>
      <c r="B3079" s="0" t="n">
        <v>475.975</v>
      </c>
      <c r="C3079" s="0" t="n">
        <f aca="false">B3079/$E$2</f>
        <v>0.242121482186858</v>
      </c>
    </row>
    <row r="3080" customFormat="false" ht="12.8" hidden="false" customHeight="false" outlineLevel="0" collapsed="false">
      <c r="A3080" s="2" t="s">
        <v>3091</v>
      </c>
      <c r="B3080" s="0" t="n">
        <v>405.025</v>
      </c>
      <c r="C3080" s="0" t="n">
        <f aca="false">B3080/$E$2</f>
        <v>0.206030260670691</v>
      </c>
    </row>
    <row r="3081" customFormat="false" ht="12.8" hidden="false" customHeight="false" outlineLevel="0" collapsed="false">
      <c r="A3081" s="2" t="s">
        <v>3092</v>
      </c>
      <c r="B3081" s="0" t="n">
        <v>361.374</v>
      </c>
      <c r="C3081" s="0" t="n">
        <f aca="false">B3081/$E$2</f>
        <v>0.183825638959596</v>
      </c>
    </row>
    <row r="3082" customFormat="false" ht="12.8" hidden="false" customHeight="false" outlineLevel="0" collapsed="false">
      <c r="A3082" s="2" t="s">
        <v>3093</v>
      </c>
      <c r="B3082" s="0" t="n">
        <v>353.596</v>
      </c>
      <c r="C3082" s="0" t="n">
        <f aca="false">B3082/$E$2</f>
        <v>0.179869084753074</v>
      </c>
    </row>
    <row r="3083" customFormat="false" ht="12.8" hidden="false" customHeight="false" outlineLevel="0" collapsed="false">
      <c r="A3083" s="2" t="s">
        <v>3094</v>
      </c>
      <c r="B3083" s="0" t="n">
        <v>393.259</v>
      </c>
      <c r="C3083" s="0" t="n">
        <f aca="false">B3083/$E$2</f>
        <v>0.200045069516932</v>
      </c>
    </row>
    <row r="3084" customFormat="false" ht="12.8" hidden="false" customHeight="false" outlineLevel="0" collapsed="false">
      <c r="A3084" s="2" t="s">
        <v>3095</v>
      </c>
      <c r="B3084" s="0" t="n">
        <v>467.927</v>
      </c>
      <c r="C3084" s="0" t="n">
        <f aca="false">B3084/$E$2</f>
        <v>0.238027582951311</v>
      </c>
    </row>
    <row r="3085" customFormat="false" ht="12.8" hidden="false" customHeight="false" outlineLevel="0" collapsed="false">
      <c r="A3085" s="2" t="s">
        <v>3096</v>
      </c>
      <c r="B3085" s="0" t="n">
        <v>555.391</v>
      </c>
      <c r="C3085" s="0" t="n">
        <f aca="false">B3085/$E$2</f>
        <v>0.282519233390916</v>
      </c>
    </row>
    <row r="3086" customFormat="false" ht="12.8" hidden="false" customHeight="false" outlineLevel="0" collapsed="false">
      <c r="A3086" s="2" t="s">
        <v>3097</v>
      </c>
      <c r="B3086" s="0" t="n">
        <v>631.623</v>
      </c>
      <c r="C3086" s="0" t="n">
        <f aca="false">B3086/$E$2</f>
        <v>0.321297330623058</v>
      </c>
    </row>
    <row r="3087" customFormat="false" ht="12.8" hidden="false" customHeight="false" outlineLevel="0" collapsed="false">
      <c r="A3087" s="2" t="s">
        <v>3098</v>
      </c>
      <c r="B3087" s="0" t="n">
        <v>683.357</v>
      </c>
      <c r="C3087" s="0" t="n">
        <f aca="false">B3087/$E$2</f>
        <v>0.347613655554945</v>
      </c>
    </row>
    <row r="3088" customFormat="false" ht="12.8" hidden="false" customHeight="false" outlineLevel="0" collapsed="false">
      <c r="A3088" s="2" t="s">
        <v>3099</v>
      </c>
      <c r="B3088" s="0" t="n">
        <v>688.892</v>
      </c>
      <c r="C3088" s="0" t="n">
        <f aca="false">B3088/$E$2</f>
        <v>0.35042922864997</v>
      </c>
    </row>
    <row r="3089" customFormat="false" ht="12.8" hidden="false" customHeight="false" outlineLevel="0" collapsed="false">
      <c r="A3089" s="2" t="s">
        <v>3100</v>
      </c>
      <c r="B3089" s="0" t="n">
        <v>612.051</v>
      </c>
      <c r="C3089" s="0" t="n">
        <f aca="false">B3089/$E$2</f>
        <v>0.311341342074581</v>
      </c>
    </row>
    <row r="3090" customFormat="false" ht="12.8" hidden="false" customHeight="false" outlineLevel="0" collapsed="false">
      <c r="A3090" s="2" t="s">
        <v>3101</v>
      </c>
      <c r="B3090" s="0" t="n">
        <v>498.03</v>
      </c>
      <c r="C3090" s="0" t="n">
        <f aca="false">B3090/$E$2</f>
        <v>0.253340536317078</v>
      </c>
    </row>
    <row r="3091" customFormat="false" ht="12.8" hidden="false" customHeight="false" outlineLevel="0" collapsed="false">
      <c r="A3091" s="2" t="s">
        <v>3102</v>
      </c>
      <c r="B3091" s="0" t="n">
        <v>412.042</v>
      </c>
      <c r="C3091" s="0" t="n">
        <f aca="false">B3091/$E$2</f>
        <v>0.209599705369478</v>
      </c>
    </row>
    <row r="3092" customFormat="false" ht="12.8" hidden="false" customHeight="false" outlineLevel="0" collapsed="false">
      <c r="A3092" s="2" t="s">
        <v>3103</v>
      </c>
      <c r="B3092" s="0" t="n">
        <v>370.679</v>
      </c>
      <c r="C3092" s="0" t="n">
        <f aca="false">B3092/$E$2</f>
        <v>0.188558955608052</v>
      </c>
    </row>
    <row r="3093" customFormat="false" ht="12.8" hidden="false" customHeight="false" outlineLevel="0" collapsed="false">
      <c r="A3093" s="2" t="s">
        <v>3104</v>
      </c>
      <c r="B3093" s="0" t="n">
        <v>373.56</v>
      </c>
      <c r="C3093" s="0" t="n">
        <f aca="false">B3093/$E$2</f>
        <v>0.190024477936284</v>
      </c>
    </row>
    <row r="3094" customFormat="false" ht="12.8" hidden="false" customHeight="false" outlineLevel="0" collapsed="false">
      <c r="A3094" s="2" t="s">
        <v>3105</v>
      </c>
      <c r="B3094" s="0" t="n">
        <v>389.796</v>
      </c>
      <c r="C3094" s="0" t="n">
        <f aca="false">B3094/$E$2</f>
        <v>0.198283492348356</v>
      </c>
    </row>
    <row r="3095" customFormat="false" ht="12.8" hidden="false" customHeight="false" outlineLevel="0" collapsed="false">
      <c r="A3095" s="2" t="s">
        <v>3106</v>
      </c>
      <c r="B3095" s="0" t="n">
        <v>427.479</v>
      </c>
      <c r="C3095" s="0" t="n">
        <f aca="false">B3095/$E$2</f>
        <v>0.217452280232693</v>
      </c>
    </row>
    <row r="3096" customFormat="false" ht="12.8" hidden="false" customHeight="false" outlineLevel="0" collapsed="false">
      <c r="A3096" s="2" t="s">
        <v>3107</v>
      </c>
      <c r="B3096" s="0" t="n">
        <v>457.95</v>
      </c>
      <c r="C3096" s="0" t="n">
        <f aca="false">B3096/$E$2</f>
        <v>0.232952429786169</v>
      </c>
    </row>
    <row r="3097" customFormat="false" ht="12.8" hidden="false" customHeight="false" outlineLevel="0" collapsed="false">
      <c r="A3097" s="2" t="s">
        <v>3108</v>
      </c>
      <c r="B3097" s="0" t="n">
        <v>472.813</v>
      </c>
      <c r="C3097" s="0" t="n">
        <f aca="false">B3097/$E$2</f>
        <v>0.240513019291381</v>
      </c>
    </row>
    <row r="3098" customFormat="false" ht="12.8" hidden="false" customHeight="false" outlineLevel="0" collapsed="false">
      <c r="A3098" s="2" t="s">
        <v>3109</v>
      </c>
      <c r="B3098" s="0" t="n">
        <v>508.954</v>
      </c>
      <c r="C3098" s="0" t="n">
        <f aca="false">B3098/$E$2</f>
        <v>0.258897414454394</v>
      </c>
    </row>
    <row r="3099" customFormat="false" ht="12.8" hidden="false" customHeight="false" outlineLevel="0" collapsed="false">
      <c r="A3099" s="2" t="s">
        <v>3110</v>
      </c>
      <c r="B3099" s="0" t="n">
        <v>561.146</v>
      </c>
      <c r="C3099" s="0" t="n">
        <f aca="false">B3099/$E$2</f>
        <v>0.285446717250332</v>
      </c>
    </row>
    <row r="3100" customFormat="false" ht="12.8" hidden="false" customHeight="false" outlineLevel="0" collapsed="false">
      <c r="A3100" s="2" t="s">
        <v>3111</v>
      </c>
      <c r="B3100" s="0" t="n">
        <v>602.743</v>
      </c>
      <c r="C3100" s="0" t="n">
        <f aca="false">B3100/$E$2</f>
        <v>0.306606499370248</v>
      </c>
    </row>
    <row r="3101" customFormat="false" ht="12.8" hidden="false" customHeight="false" outlineLevel="0" collapsed="false">
      <c r="A3101" s="2" t="s">
        <v>3112</v>
      </c>
      <c r="B3101" s="0" t="n">
        <v>620.314</v>
      </c>
      <c r="C3101" s="0" t="n">
        <f aca="false">B3101/$E$2</f>
        <v>0.315544608648057</v>
      </c>
    </row>
    <row r="3102" customFormat="false" ht="12.8" hidden="false" customHeight="false" outlineLevel="0" collapsed="false">
      <c r="A3102" s="2" t="s">
        <v>3113</v>
      </c>
      <c r="B3102" s="0" t="n">
        <v>645.346</v>
      </c>
      <c r="C3102" s="0" t="n">
        <f aca="false">B3102/$E$2</f>
        <v>0.328278018894606</v>
      </c>
    </row>
    <row r="3103" customFormat="false" ht="12.8" hidden="false" customHeight="false" outlineLevel="0" collapsed="false">
      <c r="A3103" s="2" t="s">
        <v>3114</v>
      </c>
      <c r="B3103" s="0" t="n">
        <v>714.477</v>
      </c>
      <c r="C3103" s="0" t="n">
        <f aca="false">B3103/$E$2</f>
        <v>0.363443941863375</v>
      </c>
    </row>
    <row r="3104" customFormat="false" ht="12.8" hidden="false" customHeight="false" outlineLevel="0" collapsed="false">
      <c r="A3104" s="2" t="s">
        <v>3115</v>
      </c>
      <c r="B3104" s="0" t="n">
        <v>800.53</v>
      </c>
      <c r="C3104" s="0" t="n">
        <f aca="false">B3104/$E$2</f>
        <v>0.407217837354999</v>
      </c>
    </row>
    <row r="3105" customFormat="false" ht="12.8" hidden="false" customHeight="false" outlineLevel="0" collapsed="false">
      <c r="A3105" s="2" t="s">
        <v>3116</v>
      </c>
      <c r="B3105" s="0" t="n">
        <v>865.703</v>
      </c>
      <c r="C3105" s="0" t="n">
        <f aca="false">B3105/$E$2</f>
        <v>0.440370383935311</v>
      </c>
    </row>
    <row r="3106" customFormat="false" ht="12.8" hidden="false" customHeight="false" outlineLevel="0" collapsed="false">
      <c r="A3106" s="2" t="s">
        <v>3117</v>
      </c>
      <c r="B3106" s="0" t="n">
        <v>866.964</v>
      </c>
      <c r="C3106" s="0" t="n">
        <f aca="false">B3106/$E$2</f>
        <v>0.44101183608939</v>
      </c>
    </row>
    <row r="3107" customFormat="false" ht="12.8" hidden="false" customHeight="false" outlineLevel="0" collapsed="false">
      <c r="A3107" s="2" t="s">
        <v>3118</v>
      </c>
      <c r="B3107" s="0" t="n">
        <v>821.197</v>
      </c>
      <c r="C3107" s="0" t="n">
        <f aca="false">B3107/$E$2</f>
        <v>0.417730836298969</v>
      </c>
    </row>
    <row r="3108" customFormat="false" ht="12.8" hidden="false" customHeight="false" outlineLevel="0" collapsed="false">
      <c r="A3108" s="2" t="s">
        <v>3119</v>
      </c>
      <c r="B3108" s="0" t="n">
        <v>763.815</v>
      </c>
      <c r="C3108" s="0" t="n">
        <f aca="false">B3108/$E$2</f>
        <v>0.388541456833983</v>
      </c>
    </row>
    <row r="3109" customFormat="false" ht="12.8" hidden="false" customHeight="false" outlineLevel="0" collapsed="false">
      <c r="A3109" s="2" t="s">
        <v>3120</v>
      </c>
      <c r="B3109" s="0" t="n">
        <v>739.301</v>
      </c>
      <c r="C3109" s="0" t="n">
        <f aca="false">B3109/$E$2</f>
        <v>0.376071545569046</v>
      </c>
    </row>
    <row r="3110" customFormat="false" ht="12.8" hidden="false" customHeight="false" outlineLevel="0" collapsed="false">
      <c r="A3110" s="2" t="s">
        <v>3121</v>
      </c>
      <c r="B3110" s="0" t="n">
        <v>752.618</v>
      </c>
      <c r="C3110" s="0" t="n">
        <f aca="false">B3110/$E$2</f>
        <v>0.382845707611763</v>
      </c>
    </row>
    <row r="3111" customFormat="false" ht="12.8" hidden="false" customHeight="false" outlineLevel="0" collapsed="false">
      <c r="A3111" s="2" t="s">
        <v>3122</v>
      </c>
      <c r="B3111" s="0" t="n">
        <v>787.046</v>
      </c>
      <c r="C3111" s="0" t="n">
        <f aca="false">B3111/$E$2</f>
        <v>0.400358724868403</v>
      </c>
    </row>
    <row r="3112" customFormat="false" ht="12.8" hidden="false" customHeight="false" outlineLevel="0" collapsed="false">
      <c r="A3112" s="2" t="s">
        <v>3123</v>
      </c>
      <c r="B3112" s="0" t="n">
        <v>804.191</v>
      </c>
      <c r="C3112" s="0" t="n">
        <f aca="false">B3112/$E$2</f>
        <v>0.409080134211528</v>
      </c>
    </row>
    <row r="3113" customFormat="false" ht="12.8" hidden="false" customHeight="false" outlineLevel="0" collapsed="false">
      <c r="A3113" s="2" t="s">
        <v>3124</v>
      </c>
      <c r="B3113" s="0" t="n">
        <v>758.896</v>
      </c>
      <c r="C3113" s="0" t="n">
        <f aca="false">B3113/$E$2</f>
        <v>0.386039233879254</v>
      </c>
    </row>
    <row r="3114" customFormat="false" ht="12.8" hidden="false" customHeight="false" outlineLevel="0" collapsed="false">
      <c r="A3114" s="2" t="s">
        <v>3125</v>
      </c>
      <c r="B3114" s="0" t="n">
        <v>655.129</v>
      </c>
      <c r="C3114" s="0" t="n">
        <f aca="false">B3114/$E$2</f>
        <v>0.333254487112967</v>
      </c>
    </row>
    <row r="3115" customFormat="false" ht="12.8" hidden="false" customHeight="false" outlineLevel="0" collapsed="false">
      <c r="A3115" s="2" t="s">
        <v>3126</v>
      </c>
      <c r="B3115" s="0" t="n">
        <v>540.478</v>
      </c>
      <c r="C3115" s="0" t="n">
        <f aca="false">B3115/$E$2</f>
        <v>0.27493320962107</v>
      </c>
    </row>
    <row r="3116" customFormat="false" ht="12.8" hidden="false" customHeight="false" outlineLevel="0" collapsed="false">
      <c r="A3116" s="2" t="s">
        <v>3127</v>
      </c>
      <c r="B3116" s="0" t="n">
        <v>462.384</v>
      </c>
      <c r="C3116" s="0" t="n">
        <f aca="false">B3116/$E$2</f>
        <v>0.235207940373945</v>
      </c>
    </row>
    <row r="3117" customFormat="false" ht="12.8" hidden="false" customHeight="false" outlineLevel="0" collapsed="false">
      <c r="A3117" s="2" t="s">
        <v>3128</v>
      </c>
      <c r="B3117" s="0" t="n">
        <v>430.229</v>
      </c>
      <c r="C3117" s="0" t="n">
        <f aca="false">B3117/$E$2</f>
        <v>0.218851164787583</v>
      </c>
    </row>
    <row r="3118" customFormat="false" ht="12.8" hidden="false" customHeight="false" outlineLevel="0" collapsed="false">
      <c r="A3118" s="2" t="s">
        <v>3129</v>
      </c>
      <c r="B3118" s="0" t="n">
        <v>444.202</v>
      </c>
      <c r="C3118" s="0" t="n">
        <f aca="false">B3118/$E$2</f>
        <v>0.225959024382303</v>
      </c>
    </row>
    <row r="3119" customFormat="false" ht="12.8" hidden="false" customHeight="false" outlineLevel="0" collapsed="false">
      <c r="A3119" s="2" t="s">
        <v>3130</v>
      </c>
      <c r="B3119" s="0" t="n">
        <v>500.647</v>
      </c>
      <c r="C3119" s="0" t="n">
        <f aca="false">B3119/$E$2</f>
        <v>0.254671765728041</v>
      </c>
    </row>
    <row r="3120" customFormat="false" ht="12.8" hidden="false" customHeight="false" outlineLevel="0" collapsed="false">
      <c r="A3120" s="2" t="s">
        <v>3131</v>
      </c>
      <c r="B3120" s="0" t="n">
        <v>593.526</v>
      </c>
      <c r="C3120" s="0" t="n">
        <f aca="false">B3120/$E$2</f>
        <v>0.301917947027548</v>
      </c>
    </row>
    <row r="3121" customFormat="false" ht="12.8" hidden="false" customHeight="false" outlineLevel="0" collapsed="false">
      <c r="A3121" s="2" t="s">
        <v>3132</v>
      </c>
      <c r="B3121" s="0" t="n">
        <v>693.119</v>
      </c>
      <c r="C3121" s="0" t="n">
        <f aca="false">B3121/$E$2</f>
        <v>0.352579441382159</v>
      </c>
    </row>
    <row r="3122" customFormat="false" ht="12.8" hidden="false" customHeight="false" outlineLevel="0" collapsed="false">
      <c r="A3122" s="2" t="s">
        <v>3133</v>
      </c>
      <c r="B3122" s="0" t="n">
        <v>771.185</v>
      </c>
      <c r="C3122" s="0" t="n">
        <f aca="false">B3122/$E$2</f>
        <v>0.392290467441089</v>
      </c>
    </row>
    <row r="3123" customFormat="false" ht="12.8" hidden="false" customHeight="false" outlineLevel="0" collapsed="false">
      <c r="A3123" s="2" t="s">
        <v>3134</v>
      </c>
      <c r="B3123" s="0" t="n">
        <v>815.723</v>
      </c>
      <c r="C3123" s="0" t="n">
        <f aca="false">B3123/$E$2</f>
        <v>0.414946293006798</v>
      </c>
    </row>
    <row r="3124" customFormat="false" ht="12.8" hidden="false" customHeight="false" outlineLevel="0" collapsed="false">
      <c r="A3124" s="2" t="s">
        <v>3135</v>
      </c>
      <c r="B3124" s="0" t="n">
        <v>824.765</v>
      </c>
      <c r="C3124" s="0" t="n">
        <f aca="false">B3124/$E$2</f>
        <v>0.419545825423277</v>
      </c>
    </row>
    <row r="3125" customFormat="false" ht="12.8" hidden="false" customHeight="false" outlineLevel="0" collapsed="false">
      <c r="A3125" s="2" t="s">
        <v>3136</v>
      </c>
      <c r="B3125" s="0" t="n">
        <v>764.324</v>
      </c>
      <c r="C3125" s="0" t="n">
        <f aca="false">B3125/$E$2</f>
        <v>0.388800377647961</v>
      </c>
    </row>
    <row r="3126" customFormat="false" ht="12.8" hidden="false" customHeight="false" outlineLevel="0" collapsed="false">
      <c r="A3126" s="2" t="s">
        <v>3137</v>
      </c>
      <c r="B3126" s="0" t="n">
        <v>681.788</v>
      </c>
      <c r="C3126" s="0" t="n">
        <f aca="false">B3126/$E$2</f>
        <v>0.346815528330719</v>
      </c>
    </row>
    <row r="3127" customFormat="false" ht="12.8" hidden="false" customHeight="false" outlineLevel="0" collapsed="false">
      <c r="A3127" s="2" t="s">
        <v>3138</v>
      </c>
      <c r="B3127" s="0" t="n">
        <v>619.772</v>
      </c>
      <c r="C3127" s="0" t="n">
        <f aca="false">B3127/$E$2</f>
        <v>0.31526890121942</v>
      </c>
    </row>
    <row r="3128" customFormat="false" ht="12.8" hidden="false" customHeight="false" outlineLevel="0" collapsed="false">
      <c r="A3128" s="2" t="s">
        <v>3139</v>
      </c>
      <c r="B3128" s="0" t="n">
        <v>562.573</v>
      </c>
      <c r="C3128" s="0" t="n">
        <f aca="false">B3128/$E$2</f>
        <v>0.286172611162997</v>
      </c>
    </row>
    <row r="3129" customFormat="false" ht="12.8" hidden="false" customHeight="false" outlineLevel="0" collapsed="false">
      <c r="A3129" s="2" t="s">
        <v>3140</v>
      </c>
      <c r="B3129" s="0" t="n">
        <v>499.29</v>
      </c>
      <c r="C3129" s="0" t="n">
        <f aca="false">B3129/$E$2</f>
        <v>0.253981479785864</v>
      </c>
    </row>
    <row r="3130" customFormat="false" ht="12.8" hidden="false" customHeight="false" outlineLevel="0" collapsed="false">
      <c r="A3130" s="2" t="s">
        <v>3141</v>
      </c>
      <c r="B3130" s="0" t="n">
        <v>449.843</v>
      </c>
      <c r="C3130" s="0" t="n">
        <f aca="false">B3130/$E$2</f>
        <v>0.228828518118353</v>
      </c>
    </row>
    <row r="3131" customFormat="false" ht="12.8" hidden="false" customHeight="false" outlineLevel="0" collapsed="false">
      <c r="A3131" s="2" t="s">
        <v>3142</v>
      </c>
      <c r="B3131" s="0" t="n">
        <v>432.429</v>
      </c>
      <c r="C3131" s="0" t="n">
        <f aca="false">B3131/$E$2</f>
        <v>0.219970272431495</v>
      </c>
    </row>
    <row r="3132" customFormat="false" ht="12.8" hidden="false" customHeight="false" outlineLevel="0" collapsed="false">
      <c r="A3132" s="2" t="s">
        <v>3143</v>
      </c>
      <c r="B3132" s="0" t="n">
        <v>436.376</v>
      </c>
      <c r="C3132" s="0" t="n">
        <f aca="false">B3132/$E$2</f>
        <v>0.221978053281732</v>
      </c>
    </row>
    <row r="3133" customFormat="false" ht="12.8" hidden="false" customHeight="false" outlineLevel="0" collapsed="false">
      <c r="A3133" s="2" t="s">
        <v>3144</v>
      </c>
      <c r="B3133" s="0" t="n">
        <v>436.537</v>
      </c>
      <c r="C3133" s="0" t="n">
        <f aca="false">B3133/$E$2</f>
        <v>0.222059951613855</v>
      </c>
    </row>
    <row r="3134" customFormat="false" ht="12.8" hidden="false" customHeight="false" outlineLevel="0" collapsed="false">
      <c r="A3134" s="2" t="s">
        <v>3145</v>
      </c>
      <c r="B3134" s="0" t="n">
        <v>417.033</v>
      </c>
      <c r="C3134" s="0" t="n">
        <f aca="false">B3134/$E$2</f>
        <v>0.212138553665281</v>
      </c>
    </row>
    <row r="3135" customFormat="false" ht="12.8" hidden="false" customHeight="false" outlineLevel="0" collapsed="false">
      <c r="A3135" s="2" t="s">
        <v>3146</v>
      </c>
      <c r="B3135" s="0" t="n">
        <v>410.024</v>
      </c>
      <c r="C3135" s="0" t="n">
        <f aca="false">B3135/$E$2</f>
        <v>0.208573178448835</v>
      </c>
    </row>
    <row r="3136" customFormat="false" ht="12.8" hidden="false" customHeight="false" outlineLevel="0" collapsed="false">
      <c r="A3136" s="2" t="s">
        <v>3147</v>
      </c>
      <c r="B3136" s="0" t="n">
        <v>443.706</v>
      </c>
      <c r="C3136" s="0" t="n">
        <f aca="false">B3136/$E$2</f>
        <v>0.225706716477131</v>
      </c>
    </row>
    <row r="3137" customFormat="false" ht="12.8" hidden="false" customHeight="false" outlineLevel="0" collapsed="false">
      <c r="A3137" s="2" t="s">
        <v>3148</v>
      </c>
      <c r="B3137" s="0" t="n">
        <v>444.253</v>
      </c>
      <c r="C3137" s="0" t="n">
        <f aca="false">B3137/$E$2</f>
        <v>0.22598496733223</v>
      </c>
    </row>
    <row r="3138" customFormat="false" ht="12.8" hidden="false" customHeight="false" outlineLevel="0" collapsed="false">
      <c r="A3138" s="2" t="s">
        <v>3149</v>
      </c>
      <c r="B3138" s="0" t="n">
        <v>400.39</v>
      </c>
      <c r="C3138" s="0" t="n">
        <f aca="false">B3138/$E$2</f>
        <v>0.203672504339086</v>
      </c>
    </row>
    <row r="3139" customFormat="false" ht="12.8" hidden="false" customHeight="false" outlineLevel="0" collapsed="false">
      <c r="A3139" s="2" t="s">
        <v>3150</v>
      </c>
      <c r="B3139" s="0" t="n">
        <v>352.737</v>
      </c>
      <c r="C3139" s="0" t="n">
        <f aca="false">B3139/$E$2</f>
        <v>0.179432124086656</v>
      </c>
    </row>
    <row r="3140" customFormat="false" ht="12.8" hidden="false" customHeight="false" outlineLevel="0" collapsed="false">
      <c r="A3140" s="2" t="s">
        <v>3151</v>
      </c>
      <c r="B3140" s="0" t="n">
        <v>315.054</v>
      </c>
      <c r="C3140" s="0" t="n">
        <f aca="false">B3140/$E$2</f>
        <v>0.160263336202318</v>
      </c>
    </row>
    <row r="3141" customFormat="false" ht="12.8" hidden="false" customHeight="false" outlineLevel="0" collapsed="false">
      <c r="A3141" s="2" t="s">
        <v>3152</v>
      </c>
      <c r="B3141" s="0" t="n">
        <v>296.433</v>
      </c>
      <c r="C3141" s="0" t="n">
        <f aca="false">B3141/$E$2</f>
        <v>0.150791107367187</v>
      </c>
    </row>
    <row r="3142" customFormat="false" ht="12.8" hidden="false" customHeight="false" outlineLevel="0" collapsed="false">
      <c r="A3142" s="2" t="s">
        <v>3153</v>
      </c>
      <c r="B3142" s="0" t="n">
        <v>287.425</v>
      </c>
      <c r="C3142" s="0" t="n">
        <f aca="false">B3142/$E$2</f>
        <v>0.14620887025066</v>
      </c>
    </row>
    <row r="3143" customFormat="false" ht="12.8" hidden="false" customHeight="false" outlineLevel="0" collapsed="false">
      <c r="A3143" s="2" t="s">
        <v>3154</v>
      </c>
      <c r="B3143" s="0" t="n">
        <v>300.614</v>
      </c>
      <c r="C3143" s="0" t="n">
        <f aca="false">B3143/$E$2</f>
        <v>0.152917920575913</v>
      </c>
    </row>
    <row r="3144" customFormat="false" ht="12.8" hidden="false" customHeight="false" outlineLevel="0" collapsed="false">
      <c r="A3144" s="2" t="s">
        <v>3155</v>
      </c>
      <c r="B3144" s="0" t="n">
        <v>334.302</v>
      </c>
      <c r="C3144" s="0" t="n">
        <f aca="false">B3144/$E$2</f>
        <v>0.170054510715964</v>
      </c>
    </row>
    <row r="3145" customFormat="false" ht="12.8" hidden="false" customHeight="false" outlineLevel="0" collapsed="false">
      <c r="A3145" s="2" t="s">
        <v>3156</v>
      </c>
      <c r="B3145" s="0" t="n">
        <v>377.185</v>
      </c>
      <c r="C3145" s="0" t="n">
        <f aca="false">B3145/$E$2</f>
        <v>0.191868462122276</v>
      </c>
    </row>
    <row r="3146" customFormat="false" ht="12.8" hidden="false" customHeight="false" outlineLevel="0" collapsed="false">
      <c r="A3146" s="2" t="s">
        <v>3157</v>
      </c>
      <c r="B3146" s="0" t="n">
        <v>429.76</v>
      </c>
      <c r="C3146" s="0" t="n">
        <f aca="false">B3146/$E$2</f>
        <v>0.218612591385313</v>
      </c>
    </row>
    <row r="3147" customFormat="false" ht="12.8" hidden="false" customHeight="false" outlineLevel="0" collapsed="false">
      <c r="A3147" s="2" t="s">
        <v>3158</v>
      </c>
      <c r="B3147" s="0" t="n">
        <v>465.15</v>
      </c>
      <c r="C3147" s="0" t="n">
        <f aca="false">B3147/$E$2</f>
        <v>0.236614963893518</v>
      </c>
    </row>
    <row r="3148" customFormat="false" ht="12.8" hidden="false" customHeight="false" outlineLevel="0" collapsed="false">
      <c r="A3148" s="2" t="s">
        <v>3159</v>
      </c>
      <c r="B3148" s="0" t="n">
        <v>500.062</v>
      </c>
      <c r="C3148" s="0" t="n">
        <f aca="false">B3148/$E$2</f>
        <v>0.254374184831818</v>
      </c>
    </row>
    <row r="3149" customFormat="false" ht="12.8" hidden="false" customHeight="false" outlineLevel="0" collapsed="false">
      <c r="A3149" s="2" t="s">
        <v>3160</v>
      </c>
      <c r="B3149" s="0" t="n">
        <v>528.001</v>
      </c>
      <c r="C3149" s="0" t="n">
        <f aca="false">B3149/$E$2</f>
        <v>0.26858634322421</v>
      </c>
    </row>
    <row r="3150" customFormat="false" ht="12.8" hidden="false" customHeight="false" outlineLevel="0" collapsed="false">
      <c r="A3150" s="2" t="s">
        <v>3161</v>
      </c>
      <c r="B3150" s="0" t="n">
        <v>539.085</v>
      </c>
      <c r="C3150" s="0" t="n">
        <f aca="false">B3150/$E$2</f>
        <v>0.274224611008357</v>
      </c>
    </row>
    <row r="3151" customFormat="false" ht="12.8" hidden="false" customHeight="false" outlineLevel="0" collapsed="false">
      <c r="A3151" s="2" t="s">
        <v>3162</v>
      </c>
      <c r="B3151" s="0" t="n">
        <v>562.583</v>
      </c>
      <c r="C3151" s="0" t="n">
        <f aca="false">B3151/$E$2</f>
        <v>0.286177698015924</v>
      </c>
    </row>
    <row r="3152" customFormat="false" ht="12.8" hidden="false" customHeight="false" outlineLevel="0" collapsed="false">
      <c r="A3152" s="2" t="s">
        <v>3163</v>
      </c>
      <c r="B3152" s="0" t="n">
        <v>602.404</v>
      </c>
      <c r="C3152" s="0" t="n">
        <f aca="false">B3152/$E$2</f>
        <v>0.306434055056027</v>
      </c>
    </row>
    <row r="3153" customFormat="false" ht="12.8" hidden="false" customHeight="false" outlineLevel="0" collapsed="false">
      <c r="A3153" s="2" t="s">
        <v>3164</v>
      </c>
      <c r="B3153" s="0" t="n">
        <v>651.008</v>
      </c>
      <c r="C3153" s="0" t="n">
        <f aca="false">B3153/$E$2</f>
        <v>0.331158195021802</v>
      </c>
    </row>
    <row r="3154" customFormat="false" ht="12.8" hidden="false" customHeight="false" outlineLevel="0" collapsed="false">
      <c r="A3154" s="2" t="s">
        <v>3165</v>
      </c>
      <c r="B3154" s="0" t="n">
        <v>710.369</v>
      </c>
      <c r="C3154" s="0" t="n">
        <f aca="false">B3154/$E$2</f>
        <v>0.361354262681016</v>
      </c>
    </row>
    <row r="3155" customFormat="false" ht="12.8" hidden="false" customHeight="false" outlineLevel="0" collapsed="false">
      <c r="A3155" s="2" t="s">
        <v>3166</v>
      </c>
      <c r="B3155" s="0" t="n">
        <v>753.966</v>
      </c>
      <c r="C3155" s="0" t="n">
        <f aca="false">B3155/$E$2</f>
        <v>0.383531415386306</v>
      </c>
    </row>
    <row r="3156" customFormat="false" ht="12.8" hidden="false" customHeight="false" outlineLevel="0" collapsed="false">
      <c r="A3156" s="2" t="s">
        <v>3167</v>
      </c>
      <c r="B3156" s="0" t="n">
        <v>779.995</v>
      </c>
      <c r="C3156" s="0" t="n">
        <f aca="false">B3156/$E$2</f>
        <v>0.396771984869665</v>
      </c>
    </row>
    <row r="3157" customFormat="false" ht="12.8" hidden="false" customHeight="false" outlineLevel="0" collapsed="false">
      <c r="A3157" s="2" t="s">
        <v>3168</v>
      </c>
      <c r="B3157" s="0" t="n">
        <v>827.852</v>
      </c>
      <c r="C3157" s="0" t="n">
        <f aca="false">B3157/$E$2</f>
        <v>0.421116136921803</v>
      </c>
    </row>
    <row r="3158" customFormat="false" ht="12.8" hidden="false" customHeight="false" outlineLevel="0" collapsed="false">
      <c r="A3158" s="2" t="s">
        <v>3169</v>
      </c>
      <c r="B3158" s="0" t="n">
        <v>840.1</v>
      </c>
      <c r="C3158" s="0" t="n">
        <f aca="false">B3158/$E$2</f>
        <v>0.427346514386637</v>
      </c>
    </row>
    <row r="3159" customFormat="false" ht="12.8" hidden="false" customHeight="false" outlineLevel="0" collapsed="false">
      <c r="A3159" s="2" t="s">
        <v>3170</v>
      </c>
      <c r="B3159" s="0" t="n">
        <v>844.343</v>
      </c>
      <c r="C3159" s="0" t="n">
        <f aca="false">B3159/$E$2</f>
        <v>0.42950486608351</v>
      </c>
    </row>
    <row r="3160" customFormat="false" ht="12.8" hidden="false" customHeight="false" outlineLevel="0" collapsed="false">
      <c r="A3160" s="2" t="s">
        <v>3171</v>
      </c>
      <c r="B3160" s="0" t="n">
        <v>854.326</v>
      </c>
      <c r="C3160" s="0" t="n">
        <f aca="false">B3160/$E$2</f>
        <v>0.434583071360408</v>
      </c>
    </row>
    <row r="3161" customFormat="false" ht="12.8" hidden="false" customHeight="false" outlineLevel="0" collapsed="false">
      <c r="A3161" s="2" t="s">
        <v>3172</v>
      </c>
      <c r="B3161" s="0" t="n">
        <v>791.554</v>
      </c>
      <c r="C3161" s="0" t="n">
        <f aca="false">B3161/$E$2</f>
        <v>0.402651878167838</v>
      </c>
    </row>
    <row r="3162" customFormat="false" ht="12.8" hidden="false" customHeight="false" outlineLevel="0" collapsed="false">
      <c r="A3162" s="2" t="s">
        <v>3173</v>
      </c>
      <c r="B3162" s="0" t="n">
        <v>688.817</v>
      </c>
      <c r="C3162" s="0" t="n">
        <f aca="false">B3162/$E$2</f>
        <v>0.350391077253018</v>
      </c>
    </row>
    <row r="3163" customFormat="false" ht="12.8" hidden="false" customHeight="false" outlineLevel="0" collapsed="false">
      <c r="A3163" s="2" t="s">
        <v>3174</v>
      </c>
      <c r="B3163" s="0" t="n">
        <v>610.507</v>
      </c>
      <c r="C3163" s="0" t="n">
        <f aca="false">B3163/$E$2</f>
        <v>0.310555931982672</v>
      </c>
    </row>
    <row r="3164" customFormat="false" ht="12.8" hidden="false" customHeight="false" outlineLevel="0" collapsed="false">
      <c r="A3164" s="2" t="s">
        <v>3175</v>
      </c>
      <c r="B3164" s="0" t="n">
        <v>578.074</v>
      </c>
      <c r="C3164" s="0" t="n">
        <f aca="false">B3164/$E$2</f>
        <v>0.294057741884943</v>
      </c>
    </row>
    <row r="3165" customFormat="false" ht="12.8" hidden="false" customHeight="false" outlineLevel="0" collapsed="false">
      <c r="A3165" s="2" t="s">
        <v>3176</v>
      </c>
      <c r="B3165" s="0" t="n">
        <v>593.71</v>
      </c>
      <c r="C3165" s="0" t="n">
        <f aca="false">B3165/$E$2</f>
        <v>0.302011545121403</v>
      </c>
    </row>
    <row r="3166" customFormat="false" ht="12.8" hidden="false" customHeight="false" outlineLevel="0" collapsed="false">
      <c r="A3166" s="2" t="s">
        <v>3177</v>
      </c>
      <c r="B3166" s="0" t="n">
        <v>602.361</v>
      </c>
      <c r="C3166" s="0" t="n">
        <f aca="false">B3166/$E$2</f>
        <v>0.306412181588441</v>
      </c>
    </row>
    <row r="3167" customFormat="false" ht="12.8" hidden="false" customHeight="false" outlineLevel="0" collapsed="false">
      <c r="A3167" s="2" t="s">
        <v>3178</v>
      </c>
      <c r="B3167" s="0" t="n">
        <v>636.485</v>
      </c>
      <c r="C3167" s="0" t="n">
        <f aca="false">B3167/$E$2</f>
        <v>0.323770558516104</v>
      </c>
    </row>
    <row r="3168" customFormat="false" ht="12.8" hidden="false" customHeight="false" outlineLevel="0" collapsed="false">
      <c r="A3168" s="2" t="s">
        <v>3179</v>
      </c>
      <c r="B3168" s="0" t="n">
        <v>699.025</v>
      </c>
      <c r="C3168" s="0" t="n">
        <f aca="false">B3168/$E$2</f>
        <v>0.35558373672077</v>
      </c>
    </row>
    <row r="3169" customFormat="false" ht="12.8" hidden="false" customHeight="false" outlineLevel="0" collapsed="false">
      <c r="A3169" s="2" t="s">
        <v>3180</v>
      </c>
      <c r="B3169" s="0" t="n">
        <v>782.477</v>
      </c>
      <c r="C3169" s="0" t="n">
        <f aca="false">B3169/$E$2</f>
        <v>0.398034541766115</v>
      </c>
    </row>
    <row r="3170" customFormat="false" ht="12.8" hidden="false" customHeight="false" outlineLevel="0" collapsed="false">
      <c r="A3170" s="2" t="s">
        <v>3181</v>
      </c>
      <c r="B3170" s="0" t="n">
        <v>898.054</v>
      </c>
      <c r="C3170" s="0" t="n">
        <f aca="false">B3170/$E$2</f>
        <v>0.45682686183904</v>
      </c>
    </row>
    <row r="3171" customFormat="false" ht="12.8" hidden="false" customHeight="false" outlineLevel="0" collapsed="false">
      <c r="A3171" s="2" t="s">
        <v>3182</v>
      </c>
      <c r="B3171" s="0" t="n">
        <v>1009.132</v>
      </c>
      <c r="C3171" s="0" t="n">
        <f aca="false">B3171/$E$2</f>
        <v>0.513330606780164</v>
      </c>
    </row>
    <row r="3172" customFormat="false" ht="12.8" hidden="false" customHeight="false" outlineLevel="0" collapsed="false">
      <c r="A3172" s="2" t="s">
        <v>3183</v>
      </c>
      <c r="B3172" s="0" t="n">
        <v>1053.744</v>
      </c>
      <c r="C3172" s="0" t="n">
        <f aca="false">B3172/$E$2</f>
        <v>0.536024075057532</v>
      </c>
    </row>
    <row r="3173" customFormat="false" ht="12.8" hidden="false" customHeight="false" outlineLevel="0" collapsed="false">
      <c r="A3173" s="2" t="s">
        <v>3184</v>
      </c>
      <c r="B3173" s="0" t="n">
        <v>1034.955</v>
      </c>
      <c r="C3173" s="0" t="n">
        <f aca="false">B3173/$E$2</f>
        <v>0.52646638709323</v>
      </c>
    </row>
    <row r="3174" customFormat="false" ht="12.8" hidden="false" customHeight="false" outlineLevel="0" collapsed="false">
      <c r="A3174" s="2" t="s">
        <v>3185</v>
      </c>
      <c r="B3174" s="0" t="n">
        <v>1035.283</v>
      </c>
      <c r="C3174" s="0" t="n">
        <f aca="false">B3174/$E$2</f>
        <v>0.526633235869231</v>
      </c>
    </row>
    <row r="3175" customFormat="false" ht="12.8" hidden="false" customHeight="false" outlineLevel="0" collapsed="false">
      <c r="A3175" s="2" t="s">
        <v>3186</v>
      </c>
      <c r="B3175" s="0" t="n">
        <v>1061.25</v>
      </c>
      <c r="C3175" s="0" t="n">
        <f aca="false">B3175/$E$2</f>
        <v>0.539842266864443</v>
      </c>
    </row>
    <row r="3176" customFormat="false" ht="12.8" hidden="false" customHeight="false" outlineLevel="0" collapsed="false">
      <c r="A3176" s="2" t="s">
        <v>3187</v>
      </c>
      <c r="B3176" s="0" t="n">
        <v>1067.292</v>
      </c>
      <c r="C3176" s="0" t="n">
        <f aca="false">B3176/$E$2</f>
        <v>0.54291574340286</v>
      </c>
    </row>
    <row r="3177" customFormat="false" ht="12.8" hidden="false" customHeight="false" outlineLevel="0" collapsed="false">
      <c r="A3177" s="2" t="s">
        <v>3188</v>
      </c>
      <c r="B3177" s="0" t="n">
        <v>1053.75</v>
      </c>
      <c r="C3177" s="0" t="n">
        <f aca="false">B3177/$E$2</f>
        <v>0.536027127169288</v>
      </c>
    </row>
    <row r="3178" customFormat="false" ht="12.8" hidden="false" customHeight="false" outlineLevel="0" collapsed="false">
      <c r="A3178" s="2" t="s">
        <v>3189</v>
      </c>
      <c r="B3178" s="0" t="n">
        <v>1042.692</v>
      </c>
      <c r="C3178" s="0" t="n">
        <f aca="false">B3178/$E$2</f>
        <v>0.530402085202752</v>
      </c>
    </row>
    <row r="3179" customFormat="false" ht="12.8" hidden="false" customHeight="false" outlineLevel="0" collapsed="false">
      <c r="A3179" s="2" t="s">
        <v>3190</v>
      </c>
      <c r="B3179" s="0" t="n">
        <v>1038.853</v>
      </c>
      <c r="C3179" s="0" t="n">
        <f aca="false">B3179/$E$2</f>
        <v>0.528449242364125</v>
      </c>
    </row>
    <row r="3180" customFormat="false" ht="12.8" hidden="false" customHeight="false" outlineLevel="0" collapsed="false">
      <c r="A3180" s="2" t="s">
        <v>3191</v>
      </c>
      <c r="B3180" s="0" t="n">
        <v>1058.529</v>
      </c>
      <c r="C3180" s="0" t="n">
        <f aca="false">B3180/$E$2</f>
        <v>0.538458134183041</v>
      </c>
    </row>
    <row r="3181" customFormat="false" ht="12.8" hidden="false" customHeight="false" outlineLevel="0" collapsed="false">
      <c r="A3181" s="2" t="s">
        <v>3192</v>
      </c>
      <c r="B3181" s="0" t="n">
        <v>1093.057</v>
      </c>
      <c r="C3181" s="0" t="n">
        <f aca="false">B3181/$E$2</f>
        <v>0.55602201996895</v>
      </c>
    </row>
    <row r="3182" customFormat="false" ht="12.8" hidden="false" customHeight="false" outlineLevel="0" collapsed="false">
      <c r="A3182" s="2" t="s">
        <v>3193</v>
      </c>
      <c r="B3182" s="0" t="n">
        <v>1109.293</v>
      </c>
      <c r="C3182" s="0" t="n">
        <f aca="false">B3182/$E$2</f>
        <v>0.564281034381022</v>
      </c>
    </row>
    <row r="3183" customFormat="false" ht="12.8" hidden="false" customHeight="false" outlineLevel="0" collapsed="false">
      <c r="A3183" s="2" t="s">
        <v>3194</v>
      </c>
      <c r="B3183" s="0" t="n">
        <v>1110.304</v>
      </c>
      <c r="C3183" s="0" t="n">
        <f aca="false">B3183/$E$2</f>
        <v>0.564795315211928</v>
      </c>
    </row>
    <row r="3184" customFormat="false" ht="12.8" hidden="false" customHeight="false" outlineLevel="0" collapsed="false">
      <c r="A3184" s="2" t="s">
        <v>3195</v>
      </c>
      <c r="B3184" s="0" t="n">
        <v>1094.601</v>
      </c>
      <c r="C3184" s="0" t="n">
        <f aca="false">B3184/$E$2</f>
        <v>0.556807430060859</v>
      </c>
    </row>
    <row r="3185" customFormat="false" ht="12.8" hidden="false" customHeight="false" outlineLevel="0" collapsed="false">
      <c r="A3185" s="2" t="s">
        <v>3196</v>
      </c>
      <c r="B3185" s="0" t="n">
        <v>976.352</v>
      </c>
      <c r="C3185" s="0" t="n">
        <f aca="false">B3185/$E$2</f>
        <v>0.496655902885873</v>
      </c>
    </row>
    <row r="3186" customFormat="false" ht="12.8" hidden="false" customHeight="false" outlineLevel="0" collapsed="false">
      <c r="A3186" s="2" t="s">
        <v>3197</v>
      </c>
      <c r="B3186" s="0" t="n">
        <v>798.343</v>
      </c>
      <c r="C3186" s="0" t="n">
        <f aca="false">B3186/$E$2</f>
        <v>0.406105342619892</v>
      </c>
    </row>
    <row r="3187" customFormat="false" ht="12.8" hidden="false" customHeight="false" outlineLevel="0" collapsed="false">
      <c r="A3187" s="2" t="s">
        <v>3198</v>
      </c>
      <c r="B3187" s="0" t="n">
        <v>660.38</v>
      </c>
      <c r="C3187" s="0" t="n">
        <f aca="false">B3187/$E$2</f>
        <v>0.335925593584868</v>
      </c>
    </row>
    <row r="3188" customFormat="false" ht="12.8" hidden="false" customHeight="false" outlineLevel="0" collapsed="false">
      <c r="A3188" s="2" t="s">
        <v>3199</v>
      </c>
      <c r="B3188" s="0" t="n">
        <v>583.326</v>
      </c>
      <c r="C3188" s="0" t="n">
        <f aca="false">B3188/$E$2</f>
        <v>0.296729357042137</v>
      </c>
    </row>
    <row r="3189" customFormat="false" ht="12.8" hidden="false" customHeight="false" outlineLevel="0" collapsed="false">
      <c r="A3189" s="2" t="s">
        <v>3200</v>
      </c>
      <c r="B3189" s="0" t="n">
        <v>553.77</v>
      </c>
      <c r="C3189" s="0" t="n">
        <f aca="false">B3189/$E$2</f>
        <v>0.28169465453147</v>
      </c>
    </row>
    <row r="3190" customFormat="false" ht="12.8" hidden="false" customHeight="false" outlineLevel="0" collapsed="false">
      <c r="A3190" s="2" t="s">
        <v>3201</v>
      </c>
      <c r="B3190" s="0" t="n">
        <v>573.578</v>
      </c>
      <c r="C3190" s="0" t="n">
        <f aca="false">B3190/$E$2</f>
        <v>0.291770692809021</v>
      </c>
    </row>
    <row r="3191" customFormat="false" ht="12.8" hidden="false" customHeight="false" outlineLevel="0" collapsed="false">
      <c r="A3191" s="2" t="s">
        <v>3202</v>
      </c>
      <c r="B3191" s="0" t="n">
        <v>691.584</v>
      </c>
      <c r="C3191" s="0" t="n">
        <f aca="false">B3191/$E$2</f>
        <v>0.351798609457884</v>
      </c>
    </row>
    <row r="3192" customFormat="false" ht="12.8" hidden="false" customHeight="false" outlineLevel="0" collapsed="false">
      <c r="A3192" s="2" t="s">
        <v>3203</v>
      </c>
      <c r="B3192" s="0" t="n">
        <v>850.704</v>
      </c>
      <c r="C3192" s="0" t="n">
        <f aca="false">B3192/$E$2</f>
        <v>0.432740613230294</v>
      </c>
    </row>
    <row r="3193" customFormat="false" ht="12.8" hidden="false" customHeight="false" outlineLevel="0" collapsed="false">
      <c r="A3193" s="2" t="s">
        <v>3204</v>
      </c>
      <c r="B3193" s="0" t="n">
        <v>967.003</v>
      </c>
      <c r="C3193" s="0" t="n">
        <f aca="false">B3193/$E$2</f>
        <v>0.491900204084539</v>
      </c>
    </row>
    <row r="3194" customFormat="false" ht="12.8" hidden="false" customHeight="false" outlineLevel="0" collapsed="false">
      <c r="A3194" s="2" t="s">
        <v>3205</v>
      </c>
      <c r="B3194" s="0" t="n">
        <v>1048.783</v>
      </c>
      <c r="C3194" s="0" t="n">
        <f aca="false">B3194/$E$2</f>
        <v>0.53350048732051</v>
      </c>
    </row>
    <row r="3195" customFormat="false" ht="12.8" hidden="false" customHeight="false" outlineLevel="0" collapsed="false">
      <c r="A3195" s="2" t="s">
        <v>3206</v>
      </c>
      <c r="B3195" s="0" t="n">
        <v>1115.184</v>
      </c>
      <c r="C3195" s="0" t="n">
        <f aca="false">B3195/$E$2</f>
        <v>0.567277699440243</v>
      </c>
    </row>
    <row r="3196" customFormat="false" ht="12.8" hidden="false" customHeight="false" outlineLevel="0" collapsed="false">
      <c r="A3196" s="2" t="s">
        <v>3207</v>
      </c>
      <c r="B3196" s="0" t="n">
        <v>1175.293</v>
      </c>
      <c r="C3196" s="0" t="n">
        <f aca="false">B3196/$E$2</f>
        <v>0.597854263698386</v>
      </c>
    </row>
    <row r="3197" customFormat="false" ht="12.8" hidden="false" customHeight="false" outlineLevel="0" collapsed="false">
      <c r="A3197" s="2" t="s">
        <v>3208</v>
      </c>
      <c r="B3197" s="0" t="n">
        <v>1217.613</v>
      </c>
      <c r="C3197" s="0" t="n">
        <f aca="false">B3197/$E$2</f>
        <v>0.619381825284915</v>
      </c>
    </row>
    <row r="3198" customFormat="false" ht="12.8" hidden="false" customHeight="false" outlineLevel="0" collapsed="false">
      <c r="A3198" s="2" t="s">
        <v>3209</v>
      </c>
      <c r="B3198" s="0" t="n">
        <v>1242.402</v>
      </c>
      <c r="C3198" s="0" t="n">
        <f aca="false">B3198/$E$2</f>
        <v>0.631991625005341</v>
      </c>
    </row>
    <row r="3199" customFormat="false" ht="12.8" hidden="false" customHeight="false" outlineLevel="0" collapsed="false">
      <c r="A3199" s="2" t="s">
        <v>3210</v>
      </c>
      <c r="B3199" s="0" t="n">
        <v>1256.368</v>
      </c>
      <c r="C3199" s="0" t="n">
        <f aca="false">B3199/$E$2</f>
        <v>0.639095923803013</v>
      </c>
    </row>
    <row r="3200" customFormat="false" ht="12.8" hidden="false" customHeight="false" outlineLevel="0" collapsed="false">
      <c r="A3200" s="2" t="s">
        <v>3211</v>
      </c>
      <c r="B3200" s="0" t="n">
        <v>1281.308</v>
      </c>
      <c r="C3200" s="0" t="n">
        <f aca="false">B3200/$E$2</f>
        <v>0.651782535002635</v>
      </c>
    </row>
    <row r="3201" customFormat="false" ht="12.8" hidden="false" customHeight="false" outlineLevel="0" collapsed="false">
      <c r="A3201" s="2" t="s">
        <v>3212</v>
      </c>
      <c r="B3201" s="0" t="n">
        <v>1307.009</v>
      </c>
      <c r="C3201" s="0" t="n">
        <f aca="false">B3201/$E$2</f>
        <v>0.664856255709992</v>
      </c>
    </row>
    <row r="3202" customFormat="false" ht="12.8" hidden="false" customHeight="false" outlineLevel="0" collapsed="false">
      <c r="A3202" s="2" t="s">
        <v>3213</v>
      </c>
      <c r="B3202" s="0" t="n">
        <v>1332.691</v>
      </c>
      <c r="C3202" s="0" t="n">
        <f aca="false">B3202/$E$2</f>
        <v>0.677920311396789</v>
      </c>
    </row>
    <row r="3203" customFormat="false" ht="12.8" hidden="false" customHeight="false" outlineLevel="0" collapsed="false">
      <c r="A3203" s="2" t="s">
        <v>3214</v>
      </c>
      <c r="B3203" s="0" t="n">
        <v>1375.111</v>
      </c>
      <c r="C3203" s="0" t="n">
        <f aca="false">B3203/$E$2</f>
        <v>0.699498741512586</v>
      </c>
    </row>
    <row r="3204" customFormat="false" ht="12.8" hidden="false" customHeight="false" outlineLevel="0" collapsed="false">
      <c r="A3204" s="2" t="s">
        <v>3215</v>
      </c>
      <c r="B3204" s="0" t="n">
        <v>1407.241</v>
      </c>
      <c r="C3204" s="0" t="n">
        <f aca="false">B3204/$E$2</f>
        <v>0.71584279996663</v>
      </c>
    </row>
    <row r="3205" customFormat="false" ht="12.8" hidden="false" customHeight="false" outlineLevel="0" collapsed="false">
      <c r="A3205" s="2" t="s">
        <v>3216</v>
      </c>
      <c r="B3205" s="0" t="n">
        <v>1416.964</v>
      </c>
      <c r="C3205" s="0" t="n">
        <f aca="false">B3205/$E$2</f>
        <v>0.720788747067429</v>
      </c>
    </row>
    <row r="3206" customFormat="false" ht="12.8" hidden="false" customHeight="false" outlineLevel="0" collapsed="false">
      <c r="A3206" s="2" t="s">
        <v>3217</v>
      </c>
      <c r="B3206" s="0" t="n">
        <v>1392.571</v>
      </c>
      <c r="C3206" s="0" t="n">
        <f aca="false">B3206/$E$2</f>
        <v>0.708380386722907</v>
      </c>
    </row>
    <row r="3207" customFormat="false" ht="12.8" hidden="false" customHeight="false" outlineLevel="0" collapsed="false">
      <c r="A3207" s="2" t="s">
        <v>3218</v>
      </c>
      <c r="B3207" s="0" t="n">
        <v>1345.264</v>
      </c>
      <c r="C3207" s="0" t="n">
        <f aca="false">B3207/$E$2</f>
        <v>0.684316011581747</v>
      </c>
    </row>
    <row r="3208" customFormat="false" ht="12.8" hidden="false" customHeight="false" outlineLevel="0" collapsed="false">
      <c r="A3208" s="2" t="s">
        <v>3219</v>
      </c>
      <c r="B3208" s="0" t="n">
        <v>1275.256</v>
      </c>
      <c r="C3208" s="0" t="n">
        <f aca="false">B3208/$E$2</f>
        <v>0.648703971611291</v>
      </c>
    </row>
    <row r="3209" customFormat="false" ht="12.8" hidden="false" customHeight="false" outlineLevel="0" collapsed="false">
      <c r="A3209" s="2" t="s">
        <v>3220</v>
      </c>
      <c r="B3209" s="0" t="n">
        <v>1129.076</v>
      </c>
      <c r="C3209" s="0" t="n">
        <f aca="false">B3209/$E$2</f>
        <v>0.574344355526255</v>
      </c>
    </row>
    <row r="3210" customFormat="false" ht="12.8" hidden="false" customHeight="false" outlineLevel="0" collapsed="false">
      <c r="A3210" s="2" t="s">
        <v>3221</v>
      </c>
      <c r="B3210" s="0" t="n">
        <v>918.93</v>
      </c>
      <c r="C3210" s="0" t="n">
        <f aca="false">B3210/$E$2</f>
        <v>0.467446176009181</v>
      </c>
    </row>
    <row r="3211" customFormat="false" ht="12.8" hidden="false" customHeight="false" outlineLevel="0" collapsed="false">
      <c r="A3211" s="2" t="s">
        <v>3222</v>
      </c>
      <c r="B3211" s="0" t="n">
        <v>743.61</v>
      </c>
      <c r="C3211" s="0" t="n">
        <f aca="false">B3211/$E$2</f>
        <v>0.378263470495236</v>
      </c>
    </row>
    <row r="3212" customFormat="false" ht="12.8" hidden="false" customHeight="false" outlineLevel="0" collapsed="false">
      <c r="A3212" s="2" t="s">
        <v>3223</v>
      </c>
      <c r="B3212" s="0" t="n">
        <v>639.383</v>
      </c>
      <c r="C3212" s="0" t="n">
        <f aca="false">B3212/$E$2</f>
        <v>0.325244728494312</v>
      </c>
    </row>
    <row r="3213" customFormat="false" ht="12.8" hidden="false" customHeight="false" outlineLevel="0" collapsed="false">
      <c r="A3213" s="2" t="s">
        <v>3224</v>
      </c>
      <c r="B3213" s="0" t="n">
        <v>584.947</v>
      </c>
      <c r="C3213" s="0" t="n">
        <f aca="false">B3213/$E$2</f>
        <v>0.297553935901584</v>
      </c>
    </row>
    <row r="3214" customFormat="false" ht="12.8" hidden="false" customHeight="false" outlineLevel="0" collapsed="false">
      <c r="A3214" s="2" t="s">
        <v>3225</v>
      </c>
      <c r="B3214" s="0" t="n">
        <v>592.833</v>
      </c>
      <c r="C3214" s="0" t="n">
        <f aca="false">B3214/$E$2</f>
        <v>0.301565428119716</v>
      </c>
    </row>
    <row r="3215" customFormat="false" ht="12.8" hidden="false" customHeight="false" outlineLevel="0" collapsed="false">
      <c r="A3215" s="2" t="s">
        <v>3226</v>
      </c>
      <c r="B3215" s="0" t="n">
        <v>701.939</v>
      </c>
      <c r="C3215" s="0" t="n">
        <f aca="false">B3215/$E$2</f>
        <v>0.357066045663661</v>
      </c>
    </row>
    <row r="3216" customFormat="false" ht="12.8" hidden="false" customHeight="false" outlineLevel="0" collapsed="false">
      <c r="A3216" s="2" t="s">
        <v>3227</v>
      </c>
      <c r="B3216" s="0" t="n">
        <v>850.711</v>
      </c>
      <c r="C3216" s="0" t="n">
        <f aca="false">B3216/$E$2</f>
        <v>0.432744174027343</v>
      </c>
    </row>
    <row r="3217" customFormat="false" ht="12.8" hidden="false" customHeight="false" outlineLevel="0" collapsed="false">
      <c r="A3217" s="2" t="s">
        <v>3228</v>
      </c>
      <c r="B3217" s="0" t="n">
        <v>966.253</v>
      </c>
      <c r="C3217" s="0" t="n">
        <f aca="false">B3217/$E$2</f>
        <v>0.491518690115024</v>
      </c>
    </row>
    <row r="3218" customFormat="false" ht="12.8" hidden="false" customHeight="false" outlineLevel="0" collapsed="false">
      <c r="A3218" s="2" t="s">
        <v>3229</v>
      </c>
      <c r="B3218" s="0" t="n">
        <v>1054.748</v>
      </c>
      <c r="C3218" s="0" t="n">
        <f aca="false">B3218/$E$2</f>
        <v>0.53653479509139</v>
      </c>
    </row>
    <row r="3219" customFormat="false" ht="12.8" hidden="false" customHeight="false" outlineLevel="0" collapsed="false">
      <c r="A3219" s="2" t="s">
        <v>3230</v>
      </c>
      <c r="B3219" s="0" t="n">
        <v>1127.965</v>
      </c>
      <c r="C3219" s="0" t="n">
        <f aca="false">B3219/$E$2</f>
        <v>0.57377920616608</v>
      </c>
    </row>
    <row r="3220" customFormat="false" ht="12.8" hidden="false" customHeight="false" outlineLevel="0" collapsed="false">
      <c r="A3220" s="2" t="s">
        <v>3231</v>
      </c>
      <c r="B3220" s="0" t="n">
        <v>1186.194</v>
      </c>
      <c r="C3220" s="0" t="n">
        <f aca="false">B3220/$E$2</f>
        <v>0.603399442073971</v>
      </c>
    </row>
    <row r="3221" customFormat="false" ht="12.8" hidden="false" customHeight="false" outlineLevel="0" collapsed="false">
      <c r="A3221" s="2" t="s">
        <v>3232</v>
      </c>
      <c r="B3221" s="0" t="n">
        <v>1208.256</v>
      </c>
      <c r="C3221" s="0" t="n">
        <f aca="false">B3221/$E$2</f>
        <v>0.614622057001239</v>
      </c>
    </row>
    <row r="3222" customFormat="false" ht="12.8" hidden="false" customHeight="false" outlineLevel="0" collapsed="false">
      <c r="A3222" s="2" t="s">
        <v>3233</v>
      </c>
      <c r="B3222" s="0" t="n">
        <v>1224.529</v>
      </c>
      <c r="C3222" s="0" t="n">
        <f aca="false">B3222/$E$2</f>
        <v>0.62289989276914</v>
      </c>
    </row>
    <row r="3223" customFormat="false" ht="12.8" hidden="false" customHeight="false" outlineLevel="0" collapsed="false">
      <c r="A3223" s="2" t="s">
        <v>3234</v>
      </c>
      <c r="B3223" s="0" t="n">
        <v>1224.54</v>
      </c>
      <c r="C3223" s="0" t="n">
        <f aca="false">B3223/$E$2</f>
        <v>0.62290548830736</v>
      </c>
    </row>
    <row r="3224" customFormat="false" ht="12.8" hidden="false" customHeight="false" outlineLevel="0" collapsed="false">
      <c r="A3224" s="2" t="s">
        <v>3235</v>
      </c>
      <c r="B3224" s="0" t="n">
        <v>1204.369</v>
      </c>
      <c r="C3224" s="0" t="n">
        <f aca="false">B3224/$E$2</f>
        <v>0.612644797268563</v>
      </c>
    </row>
    <row r="3225" customFormat="false" ht="12.8" hidden="false" customHeight="false" outlineLevel="0" collapsed="false">
      <c r="A3225" s="2" t="s">
        <v>3236</v>
      </c>
      <c r="B3225" s="0" t="n">
        <v>1188.357</v>
      </c>
      <c r="C3225" s="0" t="n">
        <f aca="false">B3225/$E$2</f>
        <v>0.604499728362054</v>
      </c>
    </row>
    <row r="3226" customFormat="false" ht="12.8" hidden="false" customHeight="false" outlineLevel="0" collapsed="false">
      <c r="A3226" s="2" t="s">
        <v>3237</v>
      </c>
      <c r="B3226" s="0" t="n">
        <v>1199.391</v>
      </c>
      <c r="C3226" s="0" t="n">
        <f aca="false">B3226/$E$2</f>
        <v>0.610112561881566</v>
      </c>
    </row>
    <row r="3227" customFormat="false" ht="12.8" hidden="false" customHeight="false" outlineLevel="0" collapsed="false">
      <c r="A3227" s="2" t="s">
        <v>3238</v>
      </c>
      <c r="B3227" s="0" t="n">
        <v>1228.387</v>
      </c>
      <c r="C3227" s="0" t="n">
        <f aca="false">B3227/$E$2</f>
        <v>0.624862400628328</v>
      </c>
    </row>
    <row r="3228" customFormat="false" ht="12.8" hidden="false" customHeight="false" outlineLevel="0" collapsed="false">
      <c r="A3228" s="2" t="s">
        <v>3239</v>
      </c>
      <c r="B3228" s="0" t="n">
        <v>1275.331</v>
      </c>
      <c r="C3228" s="0" t="n">
        <f aca="false">B3228/$E$2</f>
        <v>0.648742123008243</v>
      </c>
    </row>
    <row r="3229" customFormat="false" ht="12.8" hidden="false" customHeight="false" outlineLevel="0" collapsed="false">
      <c r="A3229" s="2" t="s">
        <v>3240</v>
      </c>
      <c r="B3229" s="0" t="n">
        <v>1340.237</v>
      </c>
      <c r="C3229" s="0" t="n">
        <f aca="false">B3229/$E$2</f>
        <v>0.681758850615408</v>
      </c>
    </row>
    <row r="3230" customFormat="false" ht="12.8" hidden="false" customHeight="false" outlineLevel="0" collapsed="false">
      <c r="A3230" s="2" t="s">
        <v>3241</v>
      </c>
      <c r="B3230" s="0" t="n">
        <v>1377.817</v>
      </c>
      <c r="C3230" s="0" t="n">
        <f aca="false">B3230/$E$2</f>
        <v>0.700875243914598</v>
      </c>
    </row>
    <row r="3231" customFormat="false" ht="12.8" hidden="false" customHeight="false" outlineLevel="0" collapsed="false">
      <c r="A3231" s="2" t="s">
        <v>3242</v>
      </c>
      <c r="B3231" s="0" t="n">
        <v>1384.6</v>
      </c>
      <c r="C3231" s="0" t="n">
        <f aca="false">B3231/$E$2</f>
        <v>0.704325656254896</v>
      </c>
    </row>
    <row r="3232" customFormat="false" ht="12.8" hidden="false" customHeight="false" outlineLevel="0" collapsed="false">
      <c r="A3232" s="2" t="s">
        <v>3243</v>
      </c>
      <c r="B3232" s="0" t="n">
        <v>1350.06</v>
      </c>
      <c r="C3232" s="0" t="n">
        <f aca="false">B3232/$E$2</f>
        <v>0.686755666245475</v>
      </c>
    </row>
    <row r="3233" customFormat="false" ht="12.8" hidden="false" customHeight="false" outlineLevel="0" collapsed="false">
      <c r="A3233" s="2" t="s">
        <v>3244</v>
      </c>
      <c r="B3233" s="0" t="n">
        <v>1285.79</v>
      </c>
      <c r="C3233" s="0" t="n">
        <f aca="false">B3233/$E$2</f>
        <v>0.65406246248446</v>
      </c>
    </row>
    <row r="3234" customFormat="false" ht="12.8" hidden="false" customHeight="false" outlineLevel="0" collapsed="false">
      <c r="A3234" s="2" t="s">
        <v>3245</v>
      </c>
      <c r="B3234" s="0" t="n">
        <v>1208.252</v>
      </c>
      <c r="C3234" s="0" t="n">
        <f aca="false">B3234/$E$2</f>
        <v>0.614620022260068</v>
      </c>
    </row>
    <row r="3235" customFormat="false" ht="12.8" hidden="false" customHeight="false" outlineLevel="0" collapsed="false">
      <c r="A3235" s="2" t="s">
        <v>3246</v>
      </c>
      <c r="B3235" s="0" t="n">
        <v>1135.876</v>
      </c>
      <c r="C3235" s="0" t="n">
        <f aca="false">B3235/$E$2</f>
        <v>0.577803415516529</v>
      </c>
    </row>
    <row r="3236" customFormat="false" ht="12.8" hidden="false" customHeight="false" outlineLevel="0" collapsed="false">
      <c r="A3236" s="2" t="s">
        <v>3247</v>
      </c>
      <c r="B3236" s="0" t="n">
        <v>1074.607</v>
      </c>
      <c r="C3236" s="0" t="n">
        <f aca="false">B3236/$E$2</f>
        <v>0.546636776318868</v>
      </c>
    </row>
    <row r="3237" customFormat="false" ht="12.8" hidden="false" customHeight="false" outlineLevel="0" collapsed="false">
      <c r="A3237" s="2" t="s">
        <v>3248</v>
      </c>
      <c r="B3237" s="0" t="n">
        <v>1024.753</v>
      </c>
      <c r="C3237" s="0" t="n">
        <f aca="false">B3237/$E$2</f>
        <v>0.521276779737234</v>
      </c>
    </row>
    <row r="3238" customFormat="false" ht="12.8" hidden="false" customHeight="false" outlineLevel="0" collapsed="false">
      <c r="A3238" s="2" t="s">
        <v>3249</v>
      </c>
      <c r="B3238" s="0" t="n">
        <v>965.227</v>
      </c>
      <c r="C3238" s="0" t="n">
        <f aca="false">B3238/$E$2</f>
        <v>0.490996779004727</v>
      </c>
    </row>
    <row r="3239" customFormat="false" ht="12.8" hidden="false" customHeight="false" outlineLevel="0" collapsed="false">
      <c r="A3239" s="2" t="s">
        <v>3250</v>
      </c>
      <c r="B3239" s="0" t="n">
        <v>908.413</v>
      </c>
      <c r="C3239" s="0" t="n">
        <f aca="false">B3239/$E$2</f>
        <v>0.462096332785988</v>
      </c>
    </row>
    <row r="3240" customFormat="false" ht="12.8" hidden="false" customHeight="false" outlineLevel="0" collapsed="false">
      <c r="A3240" s="2" t="s">
        <v>3251</v>
      </c>
      <c r="B3240" s="0" t="n">
        <v>907.338</v>
      </c>
      <c r="C3240" s="0" t="n">
        <f aca="false">B3240/$E$2</f>
        <v>0.461549496096349</v>
      </c>
    </row>
    <row r="3241" customFormat="false" ht="12.8" hidden="false" customHeight="false" outlineLevel="0" collapsed="false">
      <c r="A3241" s="2" t="s">
        <v>3252</v>
      </c>
      <c r="B3241" s="0" t="n">
        <v>962.658</v>
      </c>
      <c r="C3241" s="0" t="n">
        <f aca="false">B3241/$E$2</f>
        <v>0.489689966487813</v>
      </c>
    </row>
    <row r="3242" customFormat="false" ht="12.8" hidden="false" customHeight="false" outlineLevel="0" collapsed="false">
      <c r="A3242" s="2" t="s">
        <v>3253</v>
      </c>
      <c r="B3242" s="0" t="n">
        <v>981.975</v>
      </c>
      <c r="C3242" s="0" t="n">
        <f aca="false">B3242/$E$2</f>
        <v>0.499516240286654</v>
      </c>
    </row>
    <row r="3243" customFormat="false" ht="12.8" hidden="false" customHeight="false" outlineLevel="0" collapsed="false">
      <c r="A3243" s="2" t="s">
        <v>3254</v>
      </c>
      <c r="B3243" s="0" t="n">
        <v>954.208</v>
      </c>
      <c r="C3243" s="0" t="n">
        <f aca="false">B3243/$E$2</f>
        <v>0.485391575764605</v>
      </c>
    </row>
    <row r="3244" customFormat="false" ht="12.8" hidden="false" customHeight="false" outlineLevel="0" collapsed="false">
      <c r="A3244" s="2" t="s">
        <v>3255</v>
      </c>
      <c r="B3244" s="0" t="n">
        <v>947.662</v>
      </c>
      <c r="C3244" s="0" t="n">
        <f aca="false">B3244/$E$2</f>
        <v>0.482061721838674</v>
      </c>
    </row>
    <row r="3245" customFormat="false" ht="12.8" hidden="false" customHeight="false" outlineLevel="0" collapsed="false">
      <c r="A3245" s="2" t="s">
        <v>3256</v>
      </c>
      <c r="B3245" s="0" t="n">
        <v>967.641</v>
      </c>
      <c r="C3245" s="0" t="n">
        <f aca="false">B3245/$E$2</f>
        <v>0.492224745301274</v>
      </c>
    </row>
    <row r="3246" customFormat="false" ht="12.8" hidden="false" customHeight="false" outlineLevel="0" collapsed="false">
      <c r="A3246" s="2" t="s">
        <v>3257</v>
      </c>
      <c r="B3246" s="0" t="n">
        <v>959.525</v>
      </c>
      <c r="C3246" s="0" t="n">
        <f aca="false">B3246/$E$2</f>
        <v>0.488096255465823</v>
      </c>
    </row>
    <row r="3247" customFormat="false" ht="12.8" hidden="false" customHeight="false" outlineLevel="0" collapsed="false">
      <c r="A3247" s="2" t="s">
        <v>3258</v>
      </c>
      <c r="B3247" s="0" t="n">
        <v>924.655</v>
      </c>
      <c r="C3247" s="0" t="n">
        <f aca="false">B3247/$E$2</f>
        <v>0.470358399309816</v>
      </c>
    </row>
    <row r="3248" customFormat="false" ht="12.8" hidden="false" customHeight="false" outlineLevel="0" collapsed="false">
      <c r="A3248" s="2" t="s">
        <v>3259</v>
      </c>
      <c r="B3248" s="0" t="n">
        <v>928.964</v>
      </c>
      <c r="C3248" s="0" t="n">
        <f aca="false">B3248/$E$2</f>
        <v>0.472550324236006</v>
      </c>
    </row>
    <row r="3249" customFormat="false" ht="12.8" hidden="false" customHeight="false" outlineLevel="0" collapsed="false">
      <c r="A3249" s="2" t="s">
        <v>3260</v>
      </c>
      <c r="B3249" s="0" t="n">
        <v>954.683</v>
      </c>
      <c r="C3249" s="0" t="n">
        <f aca="false">B3249/$E$2</f>
        <v>0.485633201278631</v>
      </c>
    </row>
    <row r="3250" customFormat="false" ht="12.8" hidden="false" customHeight="false" outlineLevel="0" collapsed="false">
      <c r="A3250" s="2" t="s">
        <v>3261</v>
      </c>
      <c r="B3250" s="0" t="n">
        <v>974.773</v>
      </c>
      <c r="C3250" s="0" t="n">
        <f aca="false">B3250/$E$2</f>
        <v>0.49585268880872</v>
      </c>
    </row>
    <row r="3251" customFormat="false" ht="12.8" hidden="false" customHeight="false" outlineLevel="0" collapsed="false">
      <c r="A3251" s="2" t="s">
        <v>3262</v>
      </c>
      <c r="B3251" s="0" t="n">
        <v>951.221</v>
      </c>
      <c r="C3251" s="0" t="n">
        <f aca="false">B3251/$E$2</f>
        <v>0.483872132795348</v>
      </c>
    </row>
    <row r="3252" customFormat="false" ht="12.8" hidden="false" customHeight="false" outlineLevel="0" collapsed="false">
      <c r="A3252" s="2" t="s">
        <v>3263</v>
      </c>
      <c r="B3252" s="0" t="n">
        <v>949.305</v>
      </c>
      <c r="C3252" s="0" t="n">
        <f aca="false">B3252/$E$2</f>
        <v>0.482897491774559</v>
      </c>
    </row>
    <row r="3253" customFormat="false" ht="12.8" hidden="false" customHeight="false" outlineLevel="0" collapsed="false">
      <c r="A3253" s="2" t="s">
        <v>3264</v>
      </c>
      <c r="B3253" s="0" t="n">
        <v>989.595</v>
      </c>
      <c r="C3253" s="0" t="n">
        <f aca="false">B3253/$E$2</f>
        <v>0.503392422216932</v>
      </c>
    </row>
    <row r="3254" customFormat="false" ht="12.8" hidden="false" customHeight="false" outlineLevel="0" collapsed="false">
      <c r="A3254" s="2" t="s">
        <v>3265</v>
      </c>
      <c r="B3254" s="0" t="n">
        <v>1021.104</v>
      </c>
      <c r="C3254" s="0" t="n">
        <f aca="false">B3254/$E$2</f>
        <v>0.519420587104217</v>
      </c>
    </row>
    <row r="3255" customFormat="false" ht="12.8" hidden="false" customHeight="false" outlineLevel="0" collapsed="false">
      <c r="A3255" s="2" t="s">
        <v>3266</v>
      </c>
      <c r="B3255" s="0" t="n">
        <v>1026.632</v>
      </c>
      <c r="C3255" s="0" t="n">
        <f aca="false">B3255/$E$2</f>
        <v>0.522232599402193</v>
      </c>
    </row>
    <row r="3256" customFormat="false" ht="12.8" hidden="false" customHeight="false" outlineLevel="0" collapsed="false">
      <c r="A3256" s="2" t="s">
        <v>3267</v>
      </c>
      <c r="B3256" s="0" t="n">
        <v>992.8</v>
      </c>
      <c r="C3256" s="0" t="n">
        <f aca="false">B3256/$E$2</f>
        <v>0.505022758579995</v>
      </c>
    </row>
    <row r="3257" customFormat="false" ht="12.8" hidden="false" customHeight="false" outlineLevel="0" collapsed="false">
      <c r="A3257" s="2" t="s">
        <v>3268</v>
      </c>
      <c r="B3257" s="0" t="n">
        <v>936.133</v>
      </c>
      <c r="C3257" s="0" t="n">
        <f aca="false">B3257/$E$2</f>
        <v>0.476197089099281</v>
      </c>
    </row>
    <row r="3258" customFormat="false" ht="12.8" hidden="false" customHeight="false" outlineLevel="0" collapsed="false">
      <c r="A3258" s="2" t="s">
        <v>3269</v>
      </c>
      <c r="B3258" s="0" t="n">
        <v>888.298</v>
      </c>
      <c r="C3258" s="0" t="n">
        <f aca="false">B3258/$E$2</f>
        <v>0.451864128123582</v>
      </c>
    </row>
    <row r="3259" customFormat="false" ht="12.8" hidden="false" customHeight="false" outlineLevel="0" collapsed="false">
      <c r="A3259" s="2" t="s">
        <v>3270</v>
      </c>
      <c r="B3259" s="0" t="n">
        <v>840.53</v>
      </c>
      <c r="C3259" s="0" t="n">
        <f aca="false">B3259/$E$2</f>
        <v>0.427565249062493</v>
      </c>
    </row>
    <row r="3260" customFormat="false" ht="12.8" hidden="false" customHeight="false" outlineLevel="0" collapsed="false">
      <c r="A3260" s="2" t="s">
        <v>3271</v>
      </c>
      <c r="B3260" s="0" t="n">
        <v>817.686</v>
      </c>
      <c r="C3260" s="0" t="n">
        <f aca="false">B3260/$E$2</f>
        <v>0.415944842236343</v>
      </c>
    </row>
    <row r="3261" customFormat="false" ht="12.8" hidden="false" customHeight="false" outlineLevel="0" collapsed="false">
      <c r="A3261" s="2" t="s">
        <v>3272</v>
      </c>
      <c r="B3261" s="0" t="n">
        <v>837.916</v>
      </c>
      <c r="C3261" s="0" t="n">
        <f aca="false">B3261/$E$2</f>
        <v>0.426235545707408</v>
      </c>
    </row>
    <row r="3262" customFormat="false" ht="12.8" hidden="false" customHeight="false" outlineLevel="0" collapsed="false">
      <c r="A3262" s="2" t="s">
        <v>3273</v>
      </c>
      <c r="B3262" s="0" t="n">
        <v>913.465</v>
      </c>
      <c r="C3262" s="0" t="n">
        <f aca="false">B3262/$E$2</f>
        <v>0.464666210884644</v>
      </c>
    </row>
    <row r="3263" customFormat="false" ht="12.8" hidden="false" customHeight="false" outlineLevel="0" collapsed="false">
      <c r="A3263" s="2" t="s">
        <v>3274</v>
      </c>
      <c r="B3263" s="0" t="n">
        <v>1044.151</v>
      </c>
      <c r="C3263" s="0" t="n">
        <f aca="false">B3263/$E$2</f>
        <v>0.531144257044783</v>
      </c>
    </row>
    <row r="3264" customFormat="false" ht="12.8" hidden="false" customHeight="false" outlineLevel="0" collapsed="false">
      <c r="A3264" s="2" t="s">
        <v>3275</v>
      </c>
      <c r="B3264" s="0" t="n">
        <v>1175.29</v>
      </c>
      <c r="C3264" s="0" t="n">
        <f aca="false">B3264/$E$2</f>
        <v>0.597852737642508</v>
      </c>
    </row>
    <row r="3265" customFormat="false" ht="12.8" hidden="false" customHeight="false" outlineLevel="0" collapsed="false">
      <c r="A3265" s="2" t="s">
        <v>3276</v>
      </c>
      <c r="B3265" s="0" t="n">
        <v>1237.894</v>
      </c>
      <c r="C3265" s="0" t="n">
        <f aca="false">B3265/$E$2</f>
        <v>0.629698471705907</v>
      </c>
    </row>
    <row r="3266" customFormat="false" ht="12.8" hidden="false" customHeight="false" outlineLevel="0" collapsed="false">
      <c r="A3266" s="2" t="s">
        <v>3277</v>
      </c>
      <c r="B3266" s="0" t="n">
        <v>1271.74</v>
      </c>
      <c r="C3266" s="0" t="n">
        <f aca="false">B3266/$E$2</f>
        <v>0.646915434122202</v>
      </c>
    </row>
    <row r="3267" customFormat="false" ht="12.8" hidden="false" customHeight="false" outlineLevel="0" collapsed="false">
      <c r="A3267" s="2" t="s">
        <v>3278</v>
      </c>
      <c r="B3267" s="0" t="n">
        <v>1320.878</v>
      </c>
      <c r="C3267" s="0" t="n">
        <f aca="false">B3267/$E$2</f>
        <v>0.671911212034273</v>
      </c>
    </row>
    <row r="3268" customFormat="false" ht="12.8" hidden="false" customHeight="false" outlineLevel="0" collapsed="false">
      <c r="A3268" s="2" t="s">
        <v>3279</v>
      </c>
      <c r="B3268" s="0" t="n">
        <v>1360.547</v>
      </c>
      <c r="C3268" s="0" t="n">
        <f aca="false">B3268/$E$2</f>
        <v>0.692090248909887</v>
      </c>
    </row>
    <row r="3269" customFormat="false" ht="12.8" hidden="false" customHeight="false" outlineLevel="0" collapsed="false">
      <c r="A3269" s="2" t="s">
        <v>3280</v>
      </c>
      <c r="B3269" s="0" t="n">
        <v>1360.38</v>
      </c>
      <c r="C3269" s="0" t="n">
        <f aca="false">B3269/$E$2</f>
        <v>0.692005298466009</v>
      </c>
    </row>
    <row r="3270" customFormat="false" ht="12.8" hidden="false" customHeight="false" outlineLevel="0" collapsed="false">
      <c r="A3270" s="2" t="s">
        <v>3281</v>
      </c>
      <c r="B3270" s="0" t="n">
        <v>1325.765</v>
      </c>
      <c r="C3270" s="0" t="n">
        <f aca="false">B3270/$E$2</f>
        <v>0.674397157059636</v>
      </c>
    </row>
    <row r="3271" customFormat="false" ht="12.8" hidden="false" customHeight="false" outlineLevel="0" collapsed="false">
      <c r="A3271" s="2" t="s">
        <v>3282</v>
      </c>
      <c r="B3271" s="0" t="n">
        <v>1286.325</v>
      </c>
      <c r="C3271" s="0" t="n">
        <f aca="false">B3271/$E$2</f>
        <v>0.654334609116047</v>
      </c>
    </row>
    <row r="3272" customFormat="false" ht="12.8" hidden="false" customHeight="false" outlineLevel="0" collapsed="false">
      <c r="A3272" s="2" t="s">
        <v>3283</v>
      </c>
      <c r="B3272" s="0" t="n">
        <v>1242.331</v>
      </c>
      <c r="C3272" s="0" t="n">
        <f aca="false">B3272/$E$2</f>
        <v>0.63195550834956</v>
      </c>
    </row>
    <row r="3273" customFormat="false" ht="12.8" hidden="false" customHeight="false" outlineLevel="0" collapsed="false">
      <c r="A3273" s="2" t="s">
        <v>3284</v>
      </c>
      <c r="B3273" s="0" t="n">
        <v>1189.203</v>
      </c>
      <c r="C3273" s="0" t="n">
        <f aca="false">B3273/$E$2</f>
        <v>0.604930076119667</v>
      </c>
    </row>
    <row r="3274" customFormat="false" ht="12.8" hidden="false" customHeight="false" outlineLevel="0" collapsed="false">
      <c r="A3274" s="2" t="s">
        <v>3285</v>
      </c>
      <c r="B3274" s="0" t="n">
        <v>1128.696</v>
      </c>
      <c r="C3274" s="0" t="n">
        <f aca="false">B3274/$E$2</f>
        <v>0.574151055115034</v>
      </c>
    </row>
    <row r="3275" customFormat="false" ht="12.8" hidden="false" customHeight="false" outlineLevel="0" collapsed="false">
      <c r="A3275" s="2" t="s">
        <v>3286</v>
      </c>
      <c r="B3275" s="0" t="n">
        <v>1066.121</v>
      </c>
      <c r="C3275" s="0" t="n">
        <f aca="false">B3275/$E$2</f>
        <v>0.542320072925124</v>
      </c>
    </row>
    <row r="3276" customFormat="false" ht="12.8" hidden="false" customHeight="false" outlineLevel="0" collapsed="false">
      <c r="A3276" s="2" t="s">
        <v>3287</v>
      </c>
      <c r="B3276" s="0" t="n">
        <v>1024.251</v>
      </c>
      <c r="C3276" s="0" t="n">
        <f aca="false">B3276/$E$2</f>
        <v>0.521021419720305</v>
      </c>
    </row>
    <row r="3277" customFormat="false" ht="12.8" hidden="false" customHeight="false" outlineLevel="0" collapsed="false">
      <c r="A3277" s="2" t="s">
        <v>3288</v>
      </c>
      <c r="B3277" s="0" t="n">
        <v>1003.925</v>
      </c>
      <c r="C3277" s="0" t="n">
        <f aca="false">B3277/$E$2</f>
        <v>0.510681882461141</v>
      </c>
    </row>
    <row r="3278" customFormat="false" ht="12.8" hidden="false" customHeight="false" outlineLevel="0" collapsed="false">
      <c r="A3278" s="2" t="s">
        <v>3289</v>
      </c>
      <c r="B3278" s="0" t="n">
        <v>951.211</v>
      </c>
      <c r="C3278" s="0" t="n">
        <f aca="false">B3278/$E$2</f>
        <v>0.483867045942421</v>
      </c>
    </row>
    <row r="3279" customFormat="false" ht="12.8" hidden="false" customHeight="false" outlineLevel="0" collapsed="false">
      <c r="A3279" s="2" t="s">
        <v>3290</v>
      </c>
      <c r="B3279" s="0" t="n">
        <v>880.357</v>
      </c>
      <c r="C3279" s="0" t="n">
        <f aca="false">B3279/$E$2</f>
        <v>0.447824658214352</v>
      </c>
    </row>
    <row r="3280" customFormat="false" ht="12.8" hidden="false" customHeight="false" outlineLevel="0" collapsed="false">
      <c r="A3280" s="2" t="s">
        <v>3291</v>
      </c>
      <c r="B3280" s="0" t="n">
        <v>793.374</v>
      </c>
      <c r="C3280" s="0" t="n">
        <f aca="false">B3280/$E$2</f>
        <v>0.403577685400529</v>
      </c>
    </row>
    <row r="3281" customFormat="false" ht="12.8" hidden="false" customHeight="false" outlineLevel="0" collapsed="false">
      <c r="A3281" s="2" t="s">
        <v>3292</v>
      </c>
      <c r="B3281" s="0" t="n">
        <v>678.523</v>
      </c>
      <c r="C3281" s="0" t="n">
        <f aca="false">B3281/$E$2</f>
        <v>0.345154670850094</v>
      </c>
    </row>
    <row r="3282" customFormat="false" ht="12.8" hidden="false" customHeight="false" outlineLevel="0" collapsed="false">
      <c r="A3282" s="2" t="s">
        <v>3293</v>
      </c>
      <c r="B3282" s="0" t="n">
        <v>587.449</v>
      </c>
      <c r="C3282" s="0" t="n">
        <f aca="false">B3282/$E$2</f>
        <v>0.298826666503887</v>
      </c>
    </row>
    <row r="3283" customFormat="false" ht="12.8" hidden="false" customHeight="false" outlineLevel="0" collapsed="false">
      <c r="A3283" s="2" t="s">
        <v>3294</v>
      </c>
      <c r="B3283" s="0" t="n">
        <v>553.789</v>
      </c>
      <c r="C3283" s="0" t="n">
        <f aca="false">B3283/$E$2</f>
        <v>0.281704319552031</v>
      </c>
    </row>
    <row r="3284" customFormat="false" ht="12.8" hidden="false" customHeight="false" outlineLevel="0" collapsed="false">
      <c r="A3284" s="2" t="s">
        <v>3295</v>
      </c>
      <c r="B3284" s="0" t="n">
        <v>563.605</v>
      </c>
      <c r="C3284" s="0" t="n">
        <f aca="false">B3284/$E$2</f>
        <v>0.28669757438505</v>
      </c>
    </row>
    <row r="3285" customFormat="false" ht="12.8" hidden="false" customHeight="false" outlineLevel="0" collapsed="false">
      <c r="A3285" s="2" t="s">
        <v>3296</v>
      </c>
      <c r="B3285" s="0" t="n">
        <v>609.003</v>
      </c>
      <c r="C3285" s="0" t="n">
        <f aca="false">B3285/$E$2</f>
        <v>0.30979086930247</v>
      </c>
    </row>
    <row r="3286" customFormat="false" ht="12.8" hidden="false" customHeight="false" outlineLevel="0" collapsed="false">
      <c r="A3286" s="2" t="s">
        <v>3297</v>
      </c>
      <c r="B3286" s="0" t="n">
        <v>688.75</v>
      </c>
      <c r="C3286" s="0" t="n">
        <f aca="false">B3286/$E$2</f>
        <v>0.350356995338408</v>
      </c>
    </row>
    <row r="3287" customFormat="false" ht="12.8" hidden="false" customHeight="false" outlineLevel="0" collapsed="false">
      <c r="A3287" s="2" t="s">
        <v>3298</v>
      </c>
      <c r="B3287" s="0" t="n">
        <v>815.728</v>
      </c>
      <c r="C3287" s="0" t="n">
        <f aca="false">B3287/$E$2</f>
        <v>0.414948836433261</v>
      </c>
    </row>
    <row r="3288" customFormat="false" ht="12.8" hidden="false" customHeight="false" outlineLevel="0" collapsed="false">
      <c r="A3288" s="2" t="s">
        <v>3299</v>
      </c>
      <c r="B3288" s="0" t="n">
        <v>970.436</v>
      </c>
      <c r="C3288" s="0" t="n">
        <f aca="false">B3288/$E$2</f>
        <v>0.493646520694335</v>
      </c>
    </row>
    <row r="3289" customFormat="false" ht="12.8" hidden="false" customHeight="false" outlineLevel="0" collapsed="false">
      <c r="A3289" s="2" t="s">
        <v>3300</v>
      </c>
      <c r="B3289" s="0" t="n">
        <v>1117.464</v>
      </c>
      <c r="C3289" s="0" t="n">
        <f aca="false">B3289/$E$2</f>
        <v>0.56843750190757</v>
      </c>
    </row>
    <row r="3290" customFormat="false" ht="12.8" hidden="false" customHeight="false" outlineLevel="0" collapsed="false">
      <c r="A3290" s="2" t="s">
        <v>3301</v>
      </c>
      <c r="B3290" s="0" t="n">
        <v>1219.874</v>
      </c>
      <c r="C3290" s="0" t="n">
        <f aca="false">B3290/$E$2</f>
        <v>0.620531962731681</v>
      </c>
    </row>
    <row r="3291" customFormat="false" ht="12.8" hidden="false" customHeight="false" outlineLevel="0" collapsed="false">
      <c r="A3291" s="2" t="s">
        <v>3302</v>
      </c>
      <c r="B3291" s="0" t="n">
        <v>1285.757</v>
      </c>
      <c r="C3291" s="0" t="n">
        <f aca="false">B3291/$E$2</f>
        <v>0.654045675869801</v>
      </c>
    </row>
    <row r="3292" customFormat="false" ht="12.8" hidden="false" customHeight="false" outlineLevel="0" collapsed="false">
      <c r="A3292" s="2" t="s">
        <v>3303</v>
      </c>
      <c r="B3292" s="0" t="n">
        <v>1309.823</v>
      </c>
      <c r="C3292" s="0" t="n">
        <f aca="false">B3292/$E$2</f>
        <v>0.666287696123615</v>
      </c>
    </row>
    <row r="3293" customFormat="false" ht="12.8" hidden="false" customHeight="false" outlineLevel="0" collapsed="false">
      <c r="A3293" s="2" t="s">
        <v>3304</v>
      </c>
      <c r="B3293" s="0" t="n">
        <v>1263.611</v>
      </c>
      <c r="C3293" s="0" t="n">
        <f aca="false">B3293/$E$2</f>
        <v>0.642780331377947</v>
      </c>
    </row>
    <row r="3294" customFormat="false" ht="12.8" hidden="false" customHeight="false" outlineLevel="0" collapsed="false">
      <c r="A3294" s="2" t="s">
        <v>3305</v>
      </c>
      <c r="B3294" s="0" t="n">
        <v>1161.876</v>
      </c>
      <c r="C3294" s="0" t="n">
        <f aca="false">B3294/$E$2</f>
        <v>0.5910292331264</v>
      </c>
    </row>
    <row r="3295" customFormat="false" ht="12.8" hidden="false" customHeight="false" outlineLevel="0" collapsed="false">
      <c r="A3295" s="2" t="s">
        <v>3306</v>
      </c>
      <c r="B3295" s="0" t="n">
        <v>1032.148</v>
      </c>
      <c r="C3295" s="0" t="n">
        <f aca="false">B3295/$E$2</f>
        <v>0.525038507476656</v>
      </c>
    </row>
    <row r="3296" customFormat="false" ht="12.8" hidden="false" customHeight="false" outlineLevel="0" collapsed="false">
      <c r="A3296" s="2" t="s">
        <v>3307</v>
      </c>
      <c r="B3296" s="0" t="n">
        <v>918.502</v>
      </c>
      <c r="C3296" s="0" t="n">
        <f aca="false">B3296/$E$2</f>
        <v>0.467228458703911</v>
      </c>
    </row>
    <row r="3297" customFormat="false" ht="12.8" hidden="false" customHeight="false" outlineLevel="0" collapsed="false">
      <c r="A3297" s="2" t="s">
        <v>3308</v>
      </c>
      <c r="B3297" s="0" t="n">
        <v>844.451</v>
      </c>
      <c r="C3297" s="0" t="n">
        <f aca="false">B3297/$E$2</f>
        <v>0.42955980409512</v>
      </c>
    </row>
    <row r="3298" customFormat="false" ht="12.8" hidden="false" customHeight="false" outlineLevel="0" collapsed="false">
      <c r="A3298" s="2" t="s">
        <v>3309</v>
      </c>
      <c r="B3298" s="0" t="n">
        <v>810.313</v>
      </c>
      <c r="C3298" s="0" t="n">
        <f aca="false">B3298/$E$2</f>
        <v>0.412194305573359</v>
      </c>
    </row>
    <row r="3299" customFormat="false" ht="12.8" hidden="false" customHeight="false" outlineLevel="0" collapsed="false">
      <c r="A3299" s="2" t="s">
        <v>3310</v>
      </c>
      <c r="B3299" s="0" t="n">
        <v>820.699</v>
      </c>
      <c r="C3299" s="0" t="n">
        <f aca="false">B3299/$E$2</f>
        <v>0.41747751102321</v>
      </c>
    </row>
    <row r="3300" customFormat="false" ht="12.8" hidden="false" customHeight="false" outlineLevel="0" collapsed="false">
      <c r="A3300" s="2" t="s">
        <v>3311</v>
      </c>
      <c r="B3300" s="0" t="n">
        <v>856.433</v>
      </c>
      <c r="C3300" s="0" t="n">
        <f aca="false">B3300/$E$2</f>
        <v>0.4356548712721</v>
      </c>
    </row>
    <row r="3301" customFormat="false" ht="12.8" hidden="false" customHeight="false" outlineLevel="0" collapsed="false">
      <c r="A3301" s="2" t="s">
        <v>3312</v>
      </c>
      <c r="B3301" s="0" t="n">
        <v>888.325</v>
      </c>
      <c r="C3301" s="0" t="n">
        <f aca="false">B3301/$E$2</f>
        <v>0.451877862626485</v>
      </c>
    </row>
    <row r="3302" customFormat="false" ht="12.8" hidden="false" customHeight="false" outlineLevel="0" collapsed="false">
      <c r="A3302" s="2" t="s">
        <v>3313</v>
      </c>
      <c r="B3302" s="0" t="n">
        <v>913.468</v>
      </c>
      <c r="C3302" s="0" t="n">
        <f aca="false">B3302/$E$2</f>
        <v>0.464667736940522</v>
      </c>
    </row>
    <row r="3303" customFormat="false" ht="12.8" hidden="false" customHeight="false" outlineLevel="0" collapsed="false">
      <c r="A3303" s="2" t="s">
        <v>3314</v>
      </c>
      <c r="B3303" s="0" t="n">
        <v>941.166</v>
      </c>
      <c r="C3303" s="0" t="n">
        <f aca="false">B3303/$E$2</f>
        <v>0.478757302177377</v>
      </c>
    </row>
    <row r="3304" customFormat="false" ht="12.8" hidden="false" customHeight="false" outlineLevel="0" collapsed="false">
      <c r="A3304" s="2" t="s">
        <v>3315</v>
      </c>
      <c r="B3304" s="0" t="n">
        <v>961.19</v>
      </c>
      <c r="C3304" s="0" t="n">
        <f aca="false">B3304/$E$2</f>
        <v>0.488943216478148</v>
      </c>
    </row>
    <row r="3305" customFormat="false" ht="12.8" hidden="false" customHeight="false" outlineLevel="0" collapsed="false">
      <c r="A3305" s="2" t="s">
        <v>3316</v>
      </c>
      <c r="B3305" s="0" t="n">
        <v>926.962</v>
      </c>
      <c r="C3305" s="0" t="n">
        <f aca="false">B3305/$E$2</f>
        <v>0.471531936280045</v>
      </c>
    </row>
    <row r="3306" customFormat="false" ht="12.8" hidden="false" customHeight="false" outlineLevel="0" collapsed="false">
      <c r="A3306" s="2" t="s">
        <v>3317</v>
      </c>
      <c r="B3306" s="0" t="n">
        <v>860.69</v>
      </c>
      <c r="C3306" s="0" t="n">
        <f aca="false">B3306/$E$2</f>
        <v>0.43782034456307</v>
      </c>
    </row>
    <row r="3307" customFormat="false" ht="12.8" hidden="false" customHeight="false" outlineLevel="0" collapsed="false">
      <c r="A3307" s="2" t="s">
        <v>3318</v>
      </c>
      <c r="B3307" s="0" t="n">
        <v>813.544</v>
      </c>
      <c r="C3307" s="0" t="n">
        <f aca="false">B3307/$E$2</f>
        <v>0.413837867754032</v>
      </c>
    </row>
    <row r="3308" customFormat="false" ht="12.8" hidden="false" customHeight="false" outlineLevel="0" collapsed="false">
      <c r="A3308" s="2" t="s">
        <v>3319</v>
      </c>
      <c r="B3308" s="0" t="n">
        <v>788.586</v>
      </c>
      <c r="C3308" s="0" t="n">
        <f aca="false">B3308/$E$2</f>
        <v>0.401142100219142</v>
      </c>
    </row>
    <row r="3309" customFormat="false" ht="12.8" hidden="false" customHeight="false" outlineLevel="0" collapsed="false">
      <c r="A3309" s="2" t="s">
        <v>3320</v>
      </c>
      <c r="B3309" s="0" t="n">
        <v>776.145</v>
      </c>
      <c r="C3309" s="0" t="n">
        <f aca="false">B3309/$E$2</f>
        <v>0.394813546492818</v>
      </c>
    </row>
    <row r="3310" customFormat="false" ht="12.8" hidden="false" customHeight="false" outlineLevel="0" collapsed="false">
      <c r="A3310" s="2" t="s">
        <v>3321</v>
      </c>
      <c r="B3310" s="0" t="n">
        <v>785.151</v>
      </c>
      <c r="C3310" s="0" t="n">
        <f aca="false">B3310/$E$2</f>
        <v>0.399394766238761</v>
      </c>
    </row>
    <row r="3311" customFormat="false" ht="12.8" hidden="false" customHeight="false" outlineLevel="0" collapsed="false">
      <c r="A3311" s="2" t="s">
        <v>3322</v>
      </c>
      <c r="B3311" s="0" t="n">
        <v>888.286</v>
      </c>
      <c r="C3311" s="0" t="n">
        <f aca="false">B3311/$E$2</f>
        <v>0.45185802390007</v>
      </c>
    </row>
    <row r="3312" customFormat="false" ht="12.8" hidden="false" customHeight="false" outlineLevel="0" collapsed="false">
      <c r="A3312" s="2" t="s">
        <v>3323</v>
      </c>
      <c r="B3312" s="0" t="n">
        <v>1011.418</v>
      </c>
      <c r="C3312" s="0" t="n">
        <f aca="false">B3312/$E$2</f>
        <v>0.514493461359248</v>
      </c>
    </row>
    <row r="3313" customFormat="false" ht="12.8" hidden="false" customHeight="false" outlineLevel="0" collapsed="false">
      <c r="A3313" s="2" t="s">
        <v>3324</v>
      </c>
      <c r="B3313" s="0" t="n">
        <v>1093.891</v>
      </c>
      <c r="C3313" s="0" t="n">
        <f aca="false">B3313/$E$2</f>
        <v>0.556446263503051</v>
      </c>
    </row>
    <row r="3314" customFormat="false" ht="12.8" hidden="false" customHeight="false" outlineLevel="0" collapsed="false">
      <c r="A3314" s="2" t="s">
        <v>3325</v>
      </c>
      <c r="B3314" s="0" t="n">
        <v>1153.208</v>
      </c>
      <c r="C3314" s="0" t="n">
        <f aca="false">B3314/$E$2</f>
        <v>0.586619949009386</v>
      </c>
    </row>
    <row r="3315" customFormat="false" ht="12.8" hidden="false" customHeight="false" outlineLevel="0" collapsed="false">
      <c r="A3315" s="2" t="s">
        <v>3326</v>
      </c>
      <c r="B3315" s="0" t="n">
        <v>1203.577</v>
      </c>
      <c r="C3315" s="0" t="n">
        <f aca="false">B3315/$E$2</f>
        <v>0.612241918516755</v>
      </c>
    </row>
    <row r="3316" customFormat="false" ht="12.8" hidden="false" customHeight="false" outlineLevel="0" collapsed="false">
      <c r="A3316" s="2" t="s">
        <v>3327</v>
      </c>
      <c r="B3316" s="0" t="n">
        <v>1228.849</v>
      </c>
      <c r="C3316" s="0" t="n">
        <f aca="false">B3316/$E$2</f>
        <v>0.62509741323355</v>
      </c>
    </row>
    <row r="3317" customFormat="false" ht="12.8" hidden="false" customHeight="false" outlineLevel="0" collapsed="false">
      <c r="A3317" s="2" t="s">
        <v>3328</v>
      </c>
      <c r="B3317" s="0" t="n">
        <v>1154.146</v>
      </c>
      <c r="C3317" s="0" t="n">
        <f aca="false">B3317/$E$2</f>
        <v>0.587097095813927</v>
      </c>
    </row>
    <row r="3318" customFormat="false" ht="12.8" hidden="false" customHeight="false" outlineLevel="0" collapsed="false">
      <c r="A3318" s="2" t="s">
        <v>3329</v>
      </c>
      <c r="B3318" s="0" t="n">
        <v>1035.799</v>
      </c>
      <c r="C3318" s="0" t="n">
        <f aca="false">B3318/$E$2</f>
        <v>0.526895717480258</v>
      </c>
    </row>
    <row r="3319" customFormat="false" ht="12.8" hidden="false" customHeight="false" outlineLevel="0" collapsed="false">
      <c r="A3319" s="2" t="s">
        <v>3330</v>
      </c>
      <c r="B3319" s="0" t="n">
        <v>937.051</v>
      </c>
      <c r="C3319" s="0" t="n">
        <f aca="false">B3319/$E$2</f>
        <v>0.476664062197968</v>
      </c>
    </row>
    <row r="3320" customFormat="false" ht="12.8" hidden="false" customHeight="false" outlineLevel="0" collapsed="false">
      <c r="A3320" s="2" t="s">
        <v>3331</v>
      </c>
      <c r="B3320" s="0" t="n">
        <v>888.297</v>
      </c>
      <c r="C3320" s="0" t="n">
        <f aca="false">B3320/$E$2</f>
        <v>0.451863619438289</v>
      </c>
    </row>
    <row r="3321" customFormat="false" ht="12.8" hidden="false" customHeight="false" outlineLevel="0" collapsed="false">
      <c r="A3321" s="2" t="s">
        <v>3332</v>
      </c>
      <c r="B3321" s="0" t="n">
        <v>878.295</v>
      </c>
      <c r="C3321" s="0" t="n">
        <f aca="false">B3321/$E$2</f>
        <v>0.446775749140831</v>
      </c>
    </row>
    <row r="3322" customFormat="false" ht="12.8" hidden="false" customHeight="false" outlineLevel="0" collapsed="false">
      <c r="A3322" s="2" t="s">
        <v>3333</v>
      </c>
      <c r="B3322" s="0" t="n">
        <v>895.851</v>
      </c>
      <c r="C3322" s="0" t="n">
        <f aca="false">B3322/$E$2</f>
        <v>0.45570622813925</v>
      </c>
    </row>
    <row r="3323" customFormat="false" ht="12.8" hidden="false" customHeight="false" outlineLevel="0" collapsed="false">
      <c r="A3323" s="2" t="s">
        <v>3334</v>
      </c>
      <c r="B3323" s="0" t="n">
        <v>949.998</v>
      </c>
      <c r="C3323" s="0" t="n">
        <f aca="false">B3323/$E$2</f>
        <v>0.483250010682391</v>
      </c>
    </row>
    <row r="3324" customFormat="false" ht="12.8" hidden="false" customHeight="false" outlineLevel="0" collapsed="false">
      <c r="A3324" s="2" t="s">
        <v>3335</v>
      </c>
      <c r="B3324" s="0" t="n">
        <v>1012.631</v>
      </c>
      <c r="C3324" s="0" t="n">
        <f aca="false">B3324/$E$2</f>
        <v>0.515110496619278</v>
      </c>
    </row>
    <row r="3325" customFormat="false" ht="12.8" hidden="false" customHeight="false" outlineLevel="0" collapsed="false">
      <c r="A3325" s="2" t="s">
        <v>3336</v>
      </c>
      <c r="B3325" s="0" t="n">
        <v>1066.487</v>
      </c>
      <c r="C3325" s="0" t="n">
        <f aca="false">B3325/$E$2</f>
        <v>0.542506251742247</v>
      </c>
    </row>
    <row r="3326" customFormat="false" ht="12.8" hidden="false" customHeight="false" outlineLevel="0" collapsed="false">
      <c r="A3326" s="2" t="s">
        <v>3337</v>
      </c>
      <c r="B3326" s="0" t="n">
        <v>1106.904</v>
      </c>
      <c r="C3326" s="0" t="n">
        <f aca="false">B3326/$E$2</f>
        <v>0.563065785216792</v>
      </c>
    </row>
    <row r="3327" customFormat="false" ht="12.8" hidden="false" customHeight="false" outlineLevel="0" collapsed="false">
      <c r="A3327" s="2" t="s">
        <v>3338</v>
      </c>
      <c r="B3327" s="0" t="n">
        <v>1129.459</v>
      </c>
      <c r="C3327" s="0" t="n">
        <f aca="false">B3327/$E$2</f>
        <v>0.574539181993355</v>
      </c>
    </row>
    <row r="3328" customFormat="false" ht="12.8" hidden="false" customHeight="false" outlineLevel="0" collapsed="false">
      <c r="A3328" s="2" t="s">
        <v>3339</v>
      </c>
      <c r="B3328" s="0" t="n">
        <v>1132.708</v>
      </c>
      <c r="C3328" s="0" t="n">
        <f aca="false">B3328/$E$2</f>
        <v>0.576191900509296</v>
      </c>
    </row>
    <row r="3329" customFormat="false" ht="12.8" hidden="false" customHeight="false" outlineLevel="0" collapsed="false">
      <c r="A3329" s="2" t="s">
        <v>3340</v>
      </c>
      <c r="B3329" s="0" t="n">
        <v>1066.122</v>
      </c>
      <c r="C3329" s="0" t="n">
        <f aca="false">B3329/$E$2</f>
        <v>0.542320581610416</v>
      </c>
    </row>
    <row r="3330" customFormat="false" ht="12.8" hidden="false" customHeight="false" outlineLevel="0" collapsed="false">
      <c r="A3330" s="2" t="s">
        <v>3341</v>
      </c>
      <c r="B3330" s="0" t="n">
        <v>958.232</v>
      </c>
      <c r="C3330" s="0" t="n">
        <f aca="false">B3330/$E$2</f>
        <v>0.487438525382379</v>
      </c>
    </row>
    <row r="3331" customFormat="false" ht="12.8" hidden="false" customHeight="false" outlineLevel="0" collapsed="false">
      <c r="A3331" s="2" t="s">
        <v>3342</v>
      </c>
      <c r="B3331" s="0" t="n">
        <v>848.926</v>
      </c>
      <c r="C3331" s="0" t="n">
        <f aca="false">B3331/$E$2</f>
        <v>0.431836170779896</v>
      </c>
    </row>
    <row r="3332" customFormat="false" ht="12.8" hidden="false" customHeight="false" outlineLevel="0" collapsed="false">
      <c r="A3332" s="2" t="s">
        <v>3343</v>
      </c>
      <c r="B3332" s="0" t="n">
        <v>769.667</v>
      </c>
      <c r="C3332" s="0" t="n">
        <f aca="false">B3332/$E$2</f>
        <v>0.39151828316679</v>
      </c>
    </row>
    <row r="3333" customFormat="false" ht="12.8" hidden="false" customHeight="false" outlineLevel="0" collapsed="false">
      <c r="A3333" s="2" t="s">
        <v>3344</v>
      </c>
      <c r="B3333" s="0" t="n">
        <v>714.78</v>
      </c>
      <c r="C3333" s="0" t="n">
        <f aca="false">B3333/$E$2</f>
        <v>0.363598073507059</v>
      </c>
    </row>
    <row r="3334" customFormat="false" ht="12.8" hidden="false" customHeight="false" outlineLevel="0" collapsed="false">
      <c r="A3334" s="2" t="s">
        <v>3345</v>
      </c>
      <c r="B3334" s="0" t="n">
        <v>672.209</v>
      </c>
      <c r="C3334" s="0" t="n">
        <f aca="false">B3334/$E$2</f>
        <v>0.341942831912067</v>
      </c>
    </row>
    <row r="3335" customFormat="false" ht="12.8" hidden="false" customHeight="false" outlineLevel="0" collapsed="false">
      <c r="A3335" s="2" t="s">
        <v>3346</v>
      </c>
      <c r="B3335" s="0" t="n">
        <v>673.5</v>
      </c>
      <c r="C3335" s="0" t="n">
        <f aca="false">B3335/$E$2</f>
        <v>0.342599544624926</v>
      </c>
    </row>
    <row r="3336" customFormat="false" ht="12.8" hidden="false" customHeight="false" outlineLevel="0" collapsed="false">
      <c r="A3336" s="2" t="s">
        <v>3347</v>
      </c>
      <c r="B3336" s="0" t="n">
        <v>711.767</v>
      </c>
      <c r="C3336" s="0" t="n">
        <f aca="false">B3336/$E$2</f>
        <v>0.362065404720193</v>
      </c>
    </row>
    <row r="3337" customFormat="false" ht="12.8" hidden="false" customHeight="false" outlineLevel="0" collapsed="false">
      <c r="A3337" s="2" t="s">
        <v>3348</v>
      </c>
      <c r="B3337" s="0" t="n">
        <v>744.01</v>
      </c>
      <c r="C3337" s="0" t="n">
        <f aca="false">B3337/$E$2</f>
        <v>0.378466944612311</v>
      </c>
    </row>
    <row r="3338" customFormat="false" ht="12.8" hidden="false" customHeight="false" outlineLevel="0" collapsed="false">
      <c r="A3338" s="2" t="s">
        <v>3349</v>
      </c>
      <c r="B3338" s="0" t="n">
        <v>754.907</v>
      </c>
      <c r="C3338" s="0" t="n">
        <f aca="false">B3338/$E$2</f>
        <v>0.384010088246725</v>
      </c>
    </row>
    <row r="3339" customFormat="false" ht="12.8" hidden="false" customHeight="false" outlineLevel="0" collapsed="false">
      <c r="A3339" s="2" t="s">
        <v>3350</v>
      </c>
      <c r="B3339" s="0" t="n">
        <v>776.08</v>
      </c>
      <c r="C3339" s="0" t="n">
        <f aca="false">B3339/$E$2</f>
        <v>0.394780481948794</v>
      </c>
    </row>
    <row r="3340" customFormat="false" ht="12.8" hidden="false" customHeight="false" outlineLevel="0" collapsed="false">
      <c r="A3340" s="2" t="s">
        <v>3351</v>
      </c>
      <c r="B3340" s="0" t="n">
        <v>797.726</v>
      </c>
      <c r="C3340" s="0" t="n">
        <f aca="false">B3340/$E$2</f>
        <v>0.405791483794304</v>
      </c>
    </row>
    <row r="3341" customFormat="false" ht="12.8" hidden="false" customHeight="false" outlineLevel="0" collapsed="false">
      <c r="A3341" s="2" t="s">
        <v>3352</v>
      </c>
      <c r="B3341" s="0" t="n">
        <v>776.09</v>
      </c>
      <c r="C3341" s="0" t="n">
        <f aca="false">B3341/$E$2</f>
        <v>0.394785568801721</v>
      </c>
    </row>
    <row r="3342" customFormat="false" ht="12.8" hidden="false" customHeight="false" outlineLevel="0" collapsed="false">
      <c r="A3342" s="2" t="s">
        <v>3353</v>
      </c>
      <c r="B3342" s="0" t="n">
        <v>728.627</v>
      </c>
      <c r="C3342" s="0" t="n">
        <f aca="false">B3342/$E$2</f>
        <v>0.370641838754901</v>
      </c>
    </row>
    <row r="3343" customFormat="false" ht="12.8" hidden="false" customHeight="false" outlineLevel="0" collapsed="false">
      <c r="A3343" s="2" t="s">
        <v>3354</v>
      </c>
      <c r="B3343" s="0" t="n">
        <v>677.756</v>
      </c>
      <c r="C3343" s="0" t="n">
        <f aca="false">B3343/$E$2</f>
        <v>0.344764509230603</v>
      </c>
    </row>
    <row r="3344" customFormat="false" ht="12.8" hidden="false" customHeight="false" outlineLevel="0" collapsed="false">
      <c r="A3344" s="2" t="s">
        <v>3355</v>
      </c>
      <c r="B3344" s="0" t="n">
        <v>632.21</v>
      </c>
      <c r="C3344" s="0" t="n">
        <f aca="false">B3344/$E$2</f>
        <v>0.321595928889866</v>
      </c>
    </row>
    <row r="3345" customFormat="false" ht="12.8" hidden="false" customHeight="false" outlineLevel="0" collapsed="false">
      <c r="A3345" s="2" t="s">
        <v>3356</v>
      </c>
      <c r="B3345" s="0" t="n">
        <v>621.759</v>
      </c>
      <c r="C3345" s="0" t="n">
        <f aca="false">B3345/$E$2</f>
        <v>0.31627965889599</v>
      </c>
    </row>
    <row r="3346" customFormat="false" ht="12.8" hidden="false" customHeight="false" outlineLevel="0" collapsed="false">
      <c r="A3346" s="2" t="s">
        <v>3357</v>
      </c>
      <c r="B3346" s="0" t="n">
        <v>656.705</v>
      </c>
      <c r="C3346" s="0" t="n">
        <f aca="false">B3346/$E$2</f>
        <v>0.334056175134242</v>
      </c>
    </row>
    <row r="3347" customFormat="false" ht="12.8" hidden="false" customHeight="false" outlineLevel="0" collapsed="false">
      <c r="A3347" s="2" t="s">
        <v>3358</v>
      </c>
      <c r="B3347" s="0" t="n">
        <v>743.177</v>
      </c>
      <c r="C3347" s="0" t="n">
        <f aca="false">B3347/$E$2</f>
        <v>0.378043209763502</v>
      </c>
    </row>
    <row r="3348" customFormat="false" ht="12.8" hidden="false" customHeight="false" outlineLevel="0" collapsed="false">
      <c r="A3348" s="2" t="s">
        <v>3359</v>
      </c>
      <c r="B3348" s="0" t="n">
        <v>853.176</v>
      </c>
      <c r="C3348" s="0" t="n">
        <f aca="false">B3348/$E$2</f>
        <v>0.433998083273817</v>
      </c>
    </row>
    <row r="3349" customFormat="false" ht="12.8" hidden="false" customHeight="false" outlineLevel="0" collapsed="false">
      <c r="A3349" s="2" t="s">
        <v>3360</v>
      </c>
      <c r="B3349" s="0" t="n">
        <v>951.049</v>
      </c>
      <c r="C3349" s="0" t="n">
        <f aca="false">B3349/$E$2</f>
        <v>0.483784638925006</v>
      </c>
    </row>
    <row r="3350" customFormat="false" ht="12.8" hidden="false" customHeight="false" outlineLevel="0" collapsed="false">
      <c r="A3350" s="2" t="s">
        <v>3361</v>
      </c>
      <c r="B3350" s="0" t="n">
        <v>1019.253</v>
      </c>
      <c r="C3350" s="0" t="n">
        <f aca="false">B3350/$E$2</f>
        <v>0.518479010627453</v>
      </c>
    </row>
    <row r="3351" customFormat="false" ht="12.8" hidden="false" customHeight="false" outlineLevel="0" collapsed="false">
      <c r="A3351" s="2" t="s">
        <v>3362</v>
      </c>
      <c r="B3351" s="0" t="n">
        <v>1043.937</v>
      </c>
      <c r="C3351" s="0" t="n">
        <f aca="false">B3351/$E$2</f>
        <v>0.531035398392147</v>
      </c>
    </row>
    <row r="3352" customFormat="false" ht="12.8" hidden="false" customHeight="false" outlineLevel="0" collapsed="false">
      <c r="A3352" s="2" t="s">
        <v>3363</v>
      </c>
      <c r="B3352" s="0" t="n">
        <v>1024.691</v>
      </c>
      <c r="C3352" s="0" t="n">
        <f aca="false">B3352/$E$2</f>
        <v>0.521245241249087</v>
      </c>
    </row>
    <row r="3353" customFormat="false" ht="12.8" hidden="false" customHeight="false" outlineLevel="0" collapsed="false">
      <c r="A3353" s="2" t="s">
        <v>3364</v>
      </c>
      <c r="B3353" s="0" t="n">
        <v>930.4</v>
      </c>
      <c r="C3353" s="0" t="n">
        <f aca="false">B3353/$E$2</f>
        <v>0.473280796316305</v>
      </c>
    </row>
    <row r="3354" customFormat="false" ht="12.8" hidden="false" customHeight="false" outlineLevel="0" collapsed="false">
      <c r="A3354" s="2" t="s">
        <v>3365</v>
      </c>
      <c r="B3354" s="0" t="n">
        <v>795.269</v>
      </c>
      <c r="C3354" s="0" t="n">
        <f aca="false">B3354/$E$2</f>
        <v>0.404541644030171</v>
      </c>
    </row>
    <row r="3355" customFormat="false" ht="12.8" hidden="false" customHeight="false" outlineLevel="0" collapsed="false">
      <c r="A3355" s="2" t="s">
        <v>3366</v>
      </c>
      <c r="B3355" s="0" t="n">
        <v>688.766</v>
      </c>
      <c r="C3355" s="0" t="n">
        <f aca="false">B3355/$E$2</f>
        <v>0.350365134303091</v>
      </c>
    </row>
    <row r="3356" customFormat="false" ht="12.8" hidden="false" customHeight="false" outlineLevel="0" collapsed="false">
      <c r="A3356" s="2" t="s">
        <v>3367</v>
      </c>
      <c r="B3356" s="0" t="n">
        <v>629.422</v>
      </c>
      <c r="C3356" s="0" t="n">
        <f aca="false">B3356/$E$2</f>
        <v>0.320177714293853</v>
      </c>
    </row>
    <row r="3357" customFormat="false" ht="12.8" hidden="false" customHeight="false" outlineLevel="0" collapsed="false">
      <c r="A3357" s="2" t="s">
        <v>3368</v>
      </c>
      <c r="B3357" s="0" t="n">
        <v>595.975</v>
      </c>
      <c r="C3357" s="0" t="n">
        <f aca="false">B3357/$E$2</f>
        <v>0.30316371730934</v>
      </c>
    </row>
    <row r="3358" customFormat="false" ht="12.8" hidden="false" customHeight="false" outlineLevel="0" collapsed="false">
      <c r="A3358" s="2" t="s">
        <v>3369</v>
      </c>
      <c r="B3358" s="0" t="n">
        <v>564.761</v>
      </c>
      <c r="C3358" s="0" t="n">
        <f aca="false">B3358/$E$2</f>
        <v>0.287285614583397</v>
      </c>
    </row>
    <row r="3359" customFormat="false" ht="12.8" hidden="false" customHeight="false" outlineLevel="0" collapsed="false">
      <c r="A3359" s="2" t="s">
        <v>3370</v>
      </c>
      <c r="B3359" s="0" t="n">
        <v>594.817</v>
      </c>
      <c r="C3359" s="0" t="n">
        <f aca="false">B3359/$E$2</f>
        <v>0.302574659740408</v>
      </c>
    </row>
    <row r="3360" customFormat="false" ht="12.8" hidden="false" customHeight="false" outlineLevel="0" collapsed="false">
      <c r="A3360" s="2" t="s">
        <v>3371</v>
      </c>
      <c r="B3360" s="0" t="n">
        <v>665.241</v>
      </c>
      <c r="C3360" s="0" t="n">
        <f aca="false">B3360/$E$2</f>
        <v>0.338398312792621</v>
      </c>
    </row>
    <row r="3361" customFormat="false" ht="12.8" hidden="false" customHeight="false" outlineLevel="0" collapsed="false">
      <c r="A3361" s="2" t="s">
        <v>3372</v>
      </c>
      <c r="B3361" s="0" t="n">
        <v>717.012</v>
      </c>
      <c r="C3361" s="0" t="n">
        <f aca="false">B3361/$E$2</f>
        <v>0.364733459080338</v>
      </c>
    </row>
    <row r="3362" customFormat="false" ht="12.8" hidden="false" customHeight="false" outlineLevel="0" collapsed="false">
      <c r="A3362" s="2" t="s">
        <v>3373</v>
      </c>
      <c r="B3362" s="0" t="n">
        <v>749.072</v>
      </c>
      <c r="C3362" s="0" t="n">
        <f aca="false">B3362/$E$2</f>
        <v>0.381041909563894</v>
      </c>
    </row>
    <row r="3363" customFormat="false" ht="12.8" hidden="false" customHeight="false" outlineLevel="0" collapsed="false">
      <c r="A3363" s="2" t="s">
        <v>3374</v>
      </c>
      <c r="B3363" s="0" t="n">
        <v>758.888</v>
      </c>
      <c r="C3363" s="0" t="n">
        <f aca="false">B3363/$E$2</f>
        <v>0.386035164396913</v>
      </c>
    </row>
    <row r="3364" customFormat="false" ht="12.8" hidden="false" customHeight="false" outlineLevel="0" collapsed="false">
      <c r="A3364" s="2" t="s">
        <v>3375</v>
      </c>
      <c r="B3364" s="0" t="n">
        <v>762.762</v>
      </c>
      <c r="C3364" s="0" t="n">
        <f aca="false">B3364/$E$2</f>
        <v>0.388005811220784</v>
      </c>
    </row>
    <row r="3365" customFormat="false" ht="12.8" hidden="false" customHeight="false" outlineLevel="0" collapsed="false">
      <c r="A3365" s="2" t="s">
        <v>3376</v>
      </c>
      <c r="B3365" s="0" t="n">
        <v>749.081</v>
      </c>
      <c r="C3365" s="0" t="n">
        <f aca="false">B3365/$E$2</f>
        <v>0.381046487731528</v>
      </c>
    </row>
    <row r="3366" customFormat="false" ht="12.8" hidden="false" customHeight="false" outlineLevel="0" collapsed="false">
      <c r="A3366" s="2" t="s">
        <v>3377</v>
      </c>
      <c r="B3366" s="0" t="n">
        <v>724.339</v>
      </c>
      <c r="C3366" s="0" t="n">
        <f aca="false">B3366/$E$2</f>
        <v>0.368460596219858</v>
      </c>
    </row>
    <row r="3367" customFormat="false" ht="12.8" hidden="false" customHeight="false" outlineLevel="0" collapsed="false">
      <c r="A3367" s="2" t="s">
        <v>3378</v>
      </c>
      <c r="B3367" s="0" t="n">
        <v>688.755</v>
      </c>
      <c r="C3367" s="0" t="n">
        <f aca="false">B3367/$E$2</f>
        <v>0.350359538764871</v>
      </c>
    </row>
    <row r="3368" customFormat="false" ht="12.8" hidden="false" customHeight="false" outlineLevel="0" collapsed="false">
      <c r="A3368" s="2" t="s">
        <v>3379</v>
      </c>
      <c r="B3368" s="0" t="n">
        <v>639.099</v>
      </c>
      <c r="C3368" s="0" t="n">
        <f aca="false">B3368/$E$2</f>
        <v>0.325100261871189</v>
      </c>
    </row>
    <row r="3369" customFormat="false" ht="12.8" hidden="false" customHeight="false" outlineLevel="0" collapsed="false">
      <c r="A3369" s="2" t="s">
        <v>3380</v>
      </c>
      <c r="B3369" s="0" t="n">
        <v>634.752</v>
      </c>
      <c r="C3369" s="0" t="n">
        <f aca="false">B3369/$E$2</f>
        <v>0.322889006903877</v>
      </c>
    </row>
    <row r="3370" customFormat="false" ht="12.8" hidden="false" customHeight="false" outlineLevel="0" collapsed="false">
      <c r="A3370" s="2" t="s">
        <v>3381</v>
      </c>
      <c r="B3370" s="0" t="n">
        <v>672.227</v>
      </c>
      <c r="C3370" s="0" t="n">
        <f aca="false">B3370/$E$2</f>
        <v>0.341951988247335</v>
      </c>
    </row>
    <row r="3371" customFormat="false" ht="12.8" hidden="false" customHeight="false" outlineLevel="0" collapsed="false">
      <c r="A3371" s="2" t="s">
        <v>3382</v>
      </c>
      <c r="B3371" s="0" t="n">
        <v>717.148</v>
      </c>
      <c r="C3371" s="0" t="n">
        <f aca="false">B3371/$E$2</f>
        <v>0.364802640280143</v>
      </c>
    </row>
    <row r="3372" customFormat="false" ht="12.8" hidden="false" customHeight="false" outlineLevel="0" collapsed="false">
      <c r="A3372" s="2" t="s">
        <v>3383</v>
      </c>
      <c r="B3372" s="0" t="n">
        <v>768.658</v>
      </c>
      <c r="C3372" s="0" t="n">
        <f aca="false">B3372/$E$2</f>
        <v>0.391005019706468</v>
      </c>
    </row>
    <row r="3373" customFormat="false" ht="12.8" hidden="false" customHeight="false" outlineLevel="0" collapsed="false">
      <c r="A3373" s="2" t="s">
        <v>3384</v>
      </c>
      <c r="B3373" s="0" t="n">
        <v>850.646</v>
      </c>
      <c r="C3373" s="0" t="n">
        <f aca="false">B3373/$E$2</f>
        <v>0.432711109483318</v>
      </c>
    </row>
    <row r="3374" customFormat="false" ht="12.8" hidden="false" customHeight="false" outlineLevel="0" collapsed="false">
      <c r="A3374" s="2" t="s">
        <v>3385</v>
      </c>
      <c r="B3374" s="0" t="n">
        <v>922.965</v>
      </c>
      <c r="C3374" s="0" t="n">
        <f aca="false">B3374/$E$2</f>
        <v>0.469498721165174</v>
      </c>
    </row>
    <row r="3375" customFormat="false" ht="12.8" hidden="false" customHeight="false" outlineLevel="0" collapsed="false">
      <c r="A3375" s="2" t="s">
        <v>3386</v>
      </c>
      <c r="B3375" s="0" t="n">
        <v>964.785</v>
      </c>
      <c r="C3375" s="0" t="n">
        <f aca="false">B3375/$E$2</f>
        <v>0.490771940105359</v>
      </c>
    </row>
    <row r="3376" customFormat="false" ht="12.8" hidden="false" customHeight="false" outlineLevel="0" collapsed="false">
      <c r="A3376" s="2" t="s">
        <v>3387</v>
      </c>
      <c r="B3376" s="0" t="n">
        <v>955.229</v>
      </c>
      <c r="C3376" s="0" t="n">
        <f aca="false">B3376/$E$2</f>
        <v>0.485910943448439</v>
      </c>
    </row>
    <row r="3377" customFormat="false" ht="12.8" hidden="false" customHeight="false" outlineLevel="0" collapsed="false">
      <c r="A3377" s="2" t="s">
        <v>3388</v>
      </c>
      <c r="B3377" s="0" t="n">
        <v>865.741</v>
      </c>
      <c r="C3377" s="0" t="n">
        <f aca="false">B3377/$E$2</f>
        <v>0.440389713976434</v>
      </c>
    </row>
    <row r="3378" customFormat="false" ht="12.8" hidden="false" customHeight="false" outlineLevel="0" collapsed="false">
      <c r="A3378" s="2" t="s">
        <v>3389</v>
      </c>
      <c r="B3378" s="0" t="n">
        <v>763.838</v>
      </c>
      <c r="C3378" s="0" t="n">
        <f aca="false">B3378/$E$2</f>
        <v>0.388553156595715</v>
      </c>
    </row>
    <row r="3379" customFormat="false" ht="12.8" hidden="false" customHeight="false" outlineLevel="0" collapsed="false">
      <c r="A3379" s="2" t="s">
        <v>3390</v>
      </c>
      <c r="B3379" s="0" t="n">
        <v>687.972</v>
      </c>
      <c r="C3379" s="0" t="n">
        <f aca="false">B3379/$E$2</f>
        <v>0.349961238180697</v>
      </c>
    </row>
    <row r="3380" customFormat="false" ht="12.8" hidden="false" customHeight="false" outlineLevel="0" collapsed="false">
      <c r="A3380" s="2" t="s">
        <v>3391</v>
      </c>
      <c r="B3380" s="0" t="n">
        <v>597.467</v>
      </c>
      <c r="C3380" s="0" t="n">
        <f aca="false">B3380/$E$2</f>
        <v>0.303922675766029</v>
      </c>
    </row>
    <row r="3381" customFormat="false" ht="12.8" hidden="false" customHeight="false" outlineLevel="0" collapsed="false">
      <c r="A3381" s="2" t="s">
        <v>3392</v>
      </c>
      <c r="B3381" s="0" t="n">
        <v>494.818</v>
      </c>
      <c r="C3381" s="0" t="n">
        <f aca="false">B3381/$E$2</f>
        <v>0.251706639156966</v>
      </c>
    </row>
    <row r="3382" customFormat="false" ht="12.8" hidden="false" customHeight="false" outlineLevel="0" collapsed="false">
      <c r="A3382" s="2" t="s">
        <v>3393</v>
      </c>
      <c r="B3382" s="0" t="n">
        <v>404.009</v>
      </c>
      <c r="C3382" s="0" t="n">
        <f aca="false">B3382/$E$2</f>
        <v>0.205513436413321</v>
      </c>
    </row>
    <row r="3383" customFormat="false" ht="12.8" hidden="false" customHeight="false" outlineLevel="0" collapsed="false">
      <c r="A3383" s="2" t="s">
        <v>3394</v>
      </c>
      <c r="B3383" s="0" t="n">
        <v>373.378</v>
      </c>
      <c r="C3383" s="0" t="n">
        <f aca="false">B3383/$E$2</f>
        <v>0.189931897213015</v>
      </c>
    </row>
    <row r="3384" customFormat="false" ht="12.8" hidden="false" customHeight="false" outlineLevel="0" collapsed="false">
      <c r="A3384" s="2" t="s">
        <v>3395</v>
      </c>
      <c r="B3384" s="0" t="n">
        <v>393.325</v>
      </c>
      <c r="C3384" s="0" t="n">
        <f aca="false">B3384/$E$2</f>
        <v>0.200078642746249</v>
      </c>
    </row>
    <row r="3385" customFormat="false" ht="12.8" hidden="false" customHeight="false" outlineLevel="0" collapsed="false">
      <c r="A3385" s="2" t="s">
        <v>3396</v>
      </c>
      <c r="B3385" s="0" t="n">
        <v>444.258</v>
      </c>
      <c r="C3385" s="0" t="n">
        <f aca="false">B3385/$E$2</f>
        <v>0.225987510758694</v>
      </c>
    </row>
    <row r="3386" customFormat="false" ht="12.8" hidden="false" customHeight="false" outlineLevel="0" collapsed="false">
      <c r="A3386" s="2" t="s">
        <v>3397</v>
      </c>
      <c r="B3386" s="0" t="n">
        <v>493.991</v>
      </c>
      <c r="C3386" s="0" t="n">
        <f aca="false">B3386/$E$2</f>
        <v>0.251285956419914</v>
      </c>
    </row>
    <row r="3387" customFormat="false" ht="12.8" hidden="false" customHeight="false" outlineLevel="0" collapsed="false">
      <c r="A3387" s="2" t="s">
        <v>3398</v>
      </c>
      <c r="B3387" s="0" t="n">
        <v>500.011</v>
      </c>
      <c r="C3387" s="0" t="n">
        <f aca="false">B3387/$E$2</f>
        <v>0.254348241881891</v>
      </c>
    </row>
    <row r="3388" customFormat="false" ht="12.8" hidden="false" customHeight="false" outlineLevel="0" collapsed="false">
      <c r="A3388" s="2" t="s">
        <v>3399</v>
      </c>
      <c r="B3388" s="0" t="n">
        <v>457.442</v>
      </c>
      <c r="C3388" s="0" t="n">
        <f aca="false">B3388/$E$2</f>
        <v>0.232694017657484</v>
      </c>
    </row>
    <row r="3389" customFormat="false" ht="12.8" hidden="false" customHeight="false" outlineLevel="0" collapsed="false">
      <c r="A3389" s="2" t="s">
        <v>3400</v>
      </c>
      <c r="B3389" s="0" t="n">
        <v>381.594</v>
      </c>
      <c r="C3389" s="0" t="n">
        <f aca="false">B3389/$E$2</f>
        <v>0.194111255577734</v>
      </c>
    </row>
    <row r="3390" customFormat="false" ht="12.8" hidden="false" customHeight="false" outlineLevel="0" collapsed="false">
      <c r="A3390" s="2" t="s">
        <v>3401</v>
      </c>
      <c r="B3390" s="0" t="n">
        <v>334.323</v>
      </c>
      <c r="C3390" s="0" t="n">
        <f aca="false">B3390/$E$2</f>
        <v>0.170065193107111</v>
      </c>
    </row>
    <row r="3391" customFormat="false" ht="12.8" hidden="false" customHeight="false" outlineLevel="0" collapsed="false">
      <c r="A3391" s="2" t="s">
        <v>3402</v>
      </c>
      <c r="B3391" s="0" t="n">
        <v>308.452</v>
      </c>
      <c r="C3391" s="0" t="n">
        <f aca="false">B3391/$E$2</f>
        <v>0.156904995899997</v>
      </c>
    </row>
    <row r="3392" customFormat="false" ht="12.8" hidden="false" customHeight="false" outlineLevel="0" collapsed="false">
      <c r="A3392" s="2" t="s">
        <v>3403</v>
      </c>
      <c r="B3392" s="0" t="n">
        <v>289.621</v>
      </c>
      <c r="C3392" s="0" t="n">
        <f aca="false">B3392/$E$2</f>
        <v>0.147325943153401</v>
      </c>
    </row>
    <row r="3393" customFormat="false" ht="12.8" hidden="false" customHeight="false" outlineLevel="0" collapsed="false">
      <c r="A3393" s="2" t="s">
        <v>3404</v>
      </c>
      <c r="B3393" s="0" t="n">
        <v>276.934</v>
      </c>
      <c r="C3393" s="0" t="n">
        <f aca="false">B3393/$E$2</f>
        <v>0.140872252845077</v>
      </c>
    </row>
    <row r="3394" customFormat="false" ht="12.8" hidden="false" customHeight="false" outlineLevel="0" collapsed="false">
      <c r="A3394" s="2" t="s">
        <v>3405</v>
      </c>
      <c r="B3394" s="0" t="n">
        <v>268.95</v>
      </c>
      <c r="C3394" s="0" t="n">
        <f aca="false">B3394/$E$2</f>
        <v>0.136810909468261</v>
      </c>
    </row>
    <row r="3395" customFormat="false" ht="12.8" hidden="false" customHeight="false" outlineLevel="0" collapsed="false">
      <c r="A3395" s="2" t="s">
        <v>3406</v>
      </c>
      <c r="B3395" s="0" t="n">
        <v>270.217</v>
      </c>
      <c r="C3395" s="0" t="n">
        <f aca="false">B3395/$E$2</f>
        <v>0.137455413734096</v>
      </c>
    </row>
    <row r="3396" customFormat="false" ht="12.8" hidden="false" customHeight="false" outlineLevel="0" collapsed="false">
      <c r="A3396" s="2" t="s">
        <v>3407</v>
      </c>
      <c r="B3396" s="0" t="n">
        <v>275.67</v>
      </c>
      <c r="C3396" s="0" t="n">
        <f aca="false">B3396/$E$2</f>
        <v>0.14022927463512</v>
      </c>
    </row>
    <row r="3397" customFormat="false" ht="12.8" hidden="false" customHeight="false" outlineLevel="0" collapsed="false">
      <c r="A3397" s="2" t="s">
        <v>3408</v>
      </c>
      <c r="B3397" s="0" t="n">
        <v>285.653</v>
      </c>
      <c r="C3397" s="0" t="n">
        <f aca="false">B3397/$E$2</f>
        <v>0.145307479912018</v>
      </c>
    </row>
    <row r="3398" customFormat="false" ht="12.8" hidden="false" customHeight="false" outlineLevel="0" collapsed="false">
      <c r="A3398" s="2" t="s">
        <v>3409</v>
      </c>
      <c r="B3398" s="0" t="n">
        <v>300.652</v>
      </c>
      <c r="C3398" s="0" t="n">
        <f aca="false">B3398/$E$2</f>
        <v>0.152937250617035</v>
      </c>
    </row>
    <row r="3399" customFormat="false" ht="12.8" hidden="false" customHeight="false" outlineLevel="0" collapsed="false">
      <c r="A3399" s="2" t="s">
        <v>3410</v>
      </c>
      <c r="B3399" s="0" t="n">
        <v>314.712</v>
      </c>
      <c r="C3399" s="0" t="n">
        <f aca="false">B3399/$E$2</f>
        <v>0.160089365832219</v>
      </c>
    </row>
    <row r="3400" customFormat="false" ht="12.8" hidden="false" customHeight="false" outlineLevel="0" collapsed="false">
      <c r="A3400" s="2" t="s">
        <v>3411</v>
      </c>
      <c r="B3400" s="0" t="n">
        <v>319.645</v>
      </c>
      <c r="C3400" s="0" t="n">
        <f aca="false">B3400/$E$2</f>
        <v>0.162598710381046</v>
      </c>
    </row>
    <row r="3401" customFormat="false" ht="12.8" hidden="false" customHeight="false" outlineLevel="0" collapsed="false">
      <c r="A3401" s="2" t="s">
        <v>3412</v>
      </c>
      <c r="B3401" s="0" t="n">
        <v>295.955</v>
      </c>
      <c r="C3401" s="0" t="n">
        <f aca="false">B3401/$E$2</f>
        <v>0.150547955797283</v>
      </c>
    </row>
    <row r="3402" customFormat="false" ht="12.8" hidden="false" customHeight="false" outlineLevel="0" collapsed="false">
      <c r="A3402" s="2" t="s">
        <v>3413</v>
      </c>
      <c r="B3402" s="0" t="n">
        <v>256.965</v>
      </c>
      <c r="C3402" s="0" t="n">
        <f aca="false">B3402/$E$2</f>
        <v>0.130714316235403</v>
      </c>
    </row>
    <row r="3403" customFormat="false" ht="12.8" hidden="false" customHeight="false" outlineLevel="0" collapsed="false">
      <c r="A3403" s="2" t="s">
        <v>3414</v>
      </c>
      <c r="B3403" s="0" t="n">
        <v>233.107</v>
      </c>
      <c r="C3403" s="0" t="n">
        <f aca="false">B3403/$E$2</f>
        <v>0.118578102522469</v>
      </c>
    </row>
    <row r="3404" customFormat="false" ht="12.8" hidden="false" customHeight="false" outlineLevel="0" collapsed="false">
      <c r="A3404" s="2" t="s">
        <v>3415</v>
      </c>
      <c r="B3404" s="0" t="n">
        <v>226.399</v>
      </c>
      <c r="C3404" s="0" t="n">
        <f aca="false">B3404/$E$2</f>
        <v>0.115165841579122</v>
      </c>
    </row>
    <row r="3405" customFormat="false" ht="12.8" hidden="false" customHeight="false" outlineLevel="0" collapsed="false">
      <c r="A3405" s="2" t="s">
        <v>3416</v>
      </c>
      <c r="B3405" s="0" t="n">
        <v>234.123</v>
      </c>
      <c r="C3405" s="0" t="n">
        <f aca="false">B3405/$E$2</f>
        <v>0.119094926779839</v>
      </c>
    </row>
    <row r="3406" customFormat="false" ht="12.8" hidden="false" customHeight="false" outlineLevel="0" collapsed="false">
      <c r="A3406" s="2" t="s">
        <v>3417</v>
      </c>
      <c r="B3406" s="0" t="n">
        <v>252.225</v>
      </c>
      <c r="C3406" s="0" t="n">
        <f aca="false">B3406/$E$2</f>
        <v>0.128303147948065</v>
      </c>
    </row>
    <row r="3407" customFormat="false" ht="12.8" hidden="false" customHeight="false" outlineLevel="0" collapsed="false">
      <c r="A3407" s="2" t="s">
        <v>3418</v>
      </c>
      <c r="B3407" s="0" t="n">
        <v>308.429</v>
      </c>
      <c r="C3407" s="0" t="n">
        <f aca="false">B3407/$E$2</f>
        <v>0.156893296138265</v>
      </c>
    </row>
    <row r="3408" customFormat="false" ht="12.8" hidden="false" customHeight="false" outlineLevel="0" collapsed="false">
      <c r="A3408" s="2" t="s">
        <v>3419</v>
      </c>
      <c r="B3408" s="0" t="n">
        <v>395.966</v>
      </c>
      <c r="C3408" s="0" t="n">
        <f aca="false">B3408/$E$2</f>
        <v>0.201422080604237</v>
      </c>
    </row>
    <row r="3409" customFormat="false" ht="12.8" hidden="false" customHeight="false" outlineLevel="0" collapsed="false">
      <c r="A3409" s="2" t="s">
        <v>3420</v>
      </c>
      <c r="B3409" s="0" t="n">
        <v>486.173</v>
      </c>
      <c r="C3409" s="0" t="n">
        <f aca="false">B3409/$E$2</f>
        <v>0.247309054801684</v>
      </c>
    </row>
    <row r="3410" customFormat="false" ht="12.8" hidden="false" customHeight="false" outlineLevel="0" collapsed="false">
      <c r="A3410" s="2" t="s">
        <v>3421</v>
      </c>
      <c r="B3410" s="0" t="n">
        <v>553.773</v>
      </c>
      <c r="C3410" s="0" t="n">
        <f aca="false">B3410/$E$2</f>
        <v>0.281696180587348</v>
      </c>
    </row>
    <row r="3411" customFormat="false" ht="12.8" hidden="false" customHeight="false" outlineLevel="0" collapsed="false">
      <c r="A3411" s="2" t="s">
        <v>3422</v>
      </c>
      <c r="B3411" s="0" t="n">
        <v>602.686</v>
      </c>
      <c r="C3411" s="0" t="n">
        <f aca="false">B3411/$E$2</f>
        <v>0.306577504308564</v>
      </c>
    </row>
    <row r="3412" customFormat="false" ht="12.8" hidden="false" customHeight="false" outlineLevel="0" collapsed="false">
      <c r="A3412" s="2" t="s">
        <v>3423</v>
      </c>
      <c r="B3412" s="0" t="n">
        <v>655.661</v>
      </c>
      <c r="C3412" s="0" t="n">
        <f aca="false">B3412/$E$2</f>
        <v>0.333525107688676</v>
      </c>
    </row>
    <row r="3413" customFormat="false" ht="12.8" hidden="false" customHeight="false" outlineLevel="0" collapsed="false">
      <c r="A3413" s="2" t="s">
        <v>3424</v>
      </c>
      <c r="B3413" s="0" t="n">
        <v>682.265</v>
      </c>
      <c r="C3413" s="0" t="n">
        <f aca="false">B3413/$E$2</f>
        <v>0.347058171215331</v>
      </c>
    </row>
    <row r="3414" customFormat="false" ht="12.8" hidden="false" customHeight="false" outlineLevel="0" collapsed="false">
      <c r="A3414" s="2" t="s">
        <v>3425</v>
      </c>
      <c r="B3414" s="0" t="n">
        <v>703.145</v>
      </c>
      <c r="C3414" s="0" t="n">
        <f aca="false">B3414/$E$2</f>
        <v>0.357679520126642</v>
      </c>
    </row>
    <row r="3415" customFormat="false" ht="12.8" hidden="false" customHeight="false" outlineLevel="0" collapsed="false">
      <c r="A3415" s="2" t="s">
        <v>3426</v>
      </c>
      <c r="B3415" s="0" t="n">
        <v>732.333</v>
      </c>
      <c r="C3415" s="0" t="n">
        <f aca="false">B3415/$E$2</f>
        <v>0.3725270264496</v>
      </c>
    </row>
    <row r="3416" customFormat="false" ht="12.8" hidden="false" customHeight="false" outlineLevel="0" collapsed="false">
      <c r="A3416" s="2" t="s">
        <v>3427</v>
      </c>
      <c r="B3416" s="0" t="n">
        <v>787.029</v>
      </c>
      <c r="C3416" s="0" t="n">
        <f aca="false">B3416/$E$2</f>
        <v>0.400350077218427</v>
      </c>
    </row>
    <row r="3417" customFormat="false" ht="12.8" hidden="false" customHeight="false" outlineLevel="0" collapsed="false">
      <c r="A3417" s="2" t="s">
        <v>3428</v>
      </c>
      <c r="B3417" s="0" t="n">
        <v>865.724</v>
      </c>
      <c r="C3417" s="0" t="n">
        <f aca="false">B3417/$E$2</f>
        <v>0.440381066326458</v>
      </c>
    </row>
    <row r="3418" customFormat="false" ht="12.8" hidden="false" customHeight="false" outlineLevel="0" collapsed="false">
      <c r="A3418" s="2" t="s">
        <v>3429</v>
      </c>
      <c r="B3418" s="0" t="n">
        <v>976.346</v>
      </c>
      <c r="C3418" s="0" t="n">
        <f aca="false">B3418/$E$2</f>
        <v>0.496652850774117</v>
      </c>
    </row>
    <row r="3419" customFormat="false" ht="12.8" hidden="false" customHeight="false" outlineLevel="0" collapsed="false">
      <c r="A3419" s="2" t="s">
        <v>3430</v>
      </c>
      <c r="B3419" s="0" t="n">
        <v>1024.051</v>
      </c>
      <c r="C3419" s="0" t="n">
        <f aca="false">B3419/$E$2</f>
        <v>0.520919682661767</v>
      </c>
    </row>
    <row r="3420" customFormat="false" ht="12.8" hidden="false" customHeight="false" outlineLevel="0" collapsed="false">
      <c r="A3420" s="2" t="s">
        <v>3431</v>
      </c>
      <c r="B3420" s="0" t="n">
        <v>975.664</v>
      </c>
      <c r="C3420" s="0" t="n">
        <f aca="false">B3420/$E$2</f>
        <v>0.496305927404505</v>
      </c>
    </row>
    <row r="3421" customFormat="false" ht="12.8" hidden="false" customHeight="false" outlineLevel="0" collapsed="false">
      <c r="A3421" s="2" t="s">
        <v>3432</v>
      </c>
      <c r="B3421" s="0" t="n">
        <v>865.697</v>
      </c>
      <c r="C3421" s="0" t="n">
        <f aca="false">B3421/$E$2</f>
        <v>0.440367331823555</v>
      </c>
    </row>
    <row r="3422" customFormat="false" ht="12.8" hidden="false" customHeight="false" outlineLevel="0" collapsed="false">
      <c r="A3422" s="2" t="s">
        <v>3433</v>
      </c>
      <c r="B3422" s="0" t="n">
        <v>793.391</v>
      </c>
      <c r="C3422" s="0" t="n">
        <f aca="false">B3422/$E$2</f>
        <v>0.403586333050504</v>
      </c>
    </row>
    <row r="3423" customFormat="false" ht="12.8" hidden="false" customHeight="false" outlineLevel="0" collapsed="false">
      <c r="A3423" s="2" t="s">
        <v>3434</v>
      </c>
      <c r="B3423" s="0" t="n">
        <v>776.088</v>
      </c>
      <c r="C3423" s="0" t="n">
        <f aca="false">B3423/$E$2</f>
        <v>0.394784551431135</v>
      </c>
    </row>
    <row r="3424" customFormat="false" ht="12.8" hidden="false" customHeight="false" outlineLevel="0" collapsed="false">
      <c r="A3424" s="2" t="s">
        <v>3435</v>
      </c>
      <c r="B3424" s="0" t="n">
        <v>727.206</v>
      </c>
      <c r="C3424" s="0" t="n">
        <f aca="false">B3424/$E$2</f>
        <v>0.369918996953992</v>
      </c>
    </row>
    <row r="3425" customFormat="false" ht="12.8" hidden="false" customHeight="false" outlineLevel="0" collapsed="false">
      <c r="A3425" s="2" t="s">
        <v>3436</v>
      </c>
      <c r="B3425" s="0" t="n">
        <v>661.109</v>
      </c>
      <c r="C3425" s="0" t="n">
        <f aca="false">B3425/$E$2</f>
        <v>0.336296425163237</v>
      </c>
    </row>
    <row r="3426" customFormat="false" ht="12.8" hidden="false" customHeight="false" outlineLevel="0" collapsed="false">
      <c r="A3426" s="2" t="s">
        <v>3437</v>
      </c>
      <c r="B3426" s="0" t="n">
        <v>618.388</v>
      </c>
      <c r="C3426" s="0" t="n">
        <f aca="false">B3426/$E$2</f>
        <v>0.314564880774341</v>
      </c>
    </row>
    <row r="3427" customFormat="false" ht="12.8" hidden="false" customHeight="false" outlineLevel="0" collapsed="false">
      <c r="A3427" s="2" t="s">
        <v>3438</v>
      </c>
      <c r="B3427" s="0" t="n">
        <v>583.826</v>
      </c>
      <c r="C3427" s="0" t="n">
        <f aca="false">B3427/$E$2</f>
        <v>0.296983699688481</v>
      </c>
    </row>
    <row r="3428" customFormat="false" ht="12.8" hidden="false" customHeight="false" outlineLevel="0" collapsed="false">
      <c r="A3428" s="2" t="s">
        <v>3439</v>
      </c>
      <c r="B3428" s="0" t="n">
        <v>560.299</v>
      </c>
      <c r="C3428" s="0" t="n">
        <f aca="false">B3428/$E$2</f>
        <v>0.285015860807426</v>
      </c>
    </row>
    <row r="3429" customFormat="false" ht="12.8" hidden="false" customHeight="false" outlineLevel="0" collapsed="false">
      <c r="A3429" s="2" t="s">
        <v>3440</v>
      </c>
      <c r="B3429" s="0" t="n">
        <v>562.602</v>
      </c>
      <c r="C3429" s="0" t="n">
        <f aca="false">B3429/$E$2</f>
        <v>0.286187363036485</v>
      </c>
    </row>
    <row r="3430" customFormat="false" ht="12.8" hidden="false" customHeight="false" outlineLevel="0" collapsed="false">
      <c r="A3430" s="2" t="s">
        <v>3441</v>
      </c>
      <c r="B3430" s="0" t="n">
        <v>581.008</v>
      </c>
      <c r="C3430" s="0" t="n">
        <f aca="false">B3430/$E$2</f>
        <v>0.295550224533688</v>
      </c>
    </row>
    <row r="3431" customFormat="false" ht="12.8" hidden="false" customHeight="false" outlineLevel="0" collapsed="false">
      <c r="A3431" s="2" t="s">
        <v>3442</v>
      </c>
      <c r="B3431" s="0" t="n">
        <v>632.929</v>
      </c>
      <c r="C3431" s="0" t="n">
        <f aca="false">B3431/$E$2</f>
        <v>0.321961673615308</v>
      </c>
    </row>
    <row r="3432" customFormat="false" ht="12.8" hidden="false" customHeight="false" outlineLevel="0" collapsed="false">
      <c r="A3432" s="2" t="s">
        <v>3443</v>
      </c>
      <c r="B3432" s="0" t="n">
        <v>727.243</v>
      </c>
      <c r="C3432" s="0" t="n">
        <f aca="false">B3432/$E$2</f>
        <v>0.369937818309822</v>
      </c>
    </row>
    <row r="3433" customFormat="false" ht="12.8" hidden="false" customHeight="false" outlineLevel="0" collapsed="false">
      <c r="A3433" s="2" t="s">
        <v>3444</v>
      </c>
      <c r="B3433" s="0" t="n">
        <v>839.829</v>
      </c>
      <c r="C3433" s="0" t="n">
        <f aca="false">B3433/$E$2</f>
        <v>0.427208660672319</v>
      </c>
    </row>
    <row r="3434" customFormat="false" ht="12.8" hidden="false" customHeight="false" outlineLevel="0" collapsed="false">
      <c r="A3434" s="2" t="s">
        <v>3445</v>
      </c>
      <c r="B3434" s="0" t="n">
        <v>942.555</v>
      </c>
      <c r="C3434" s="0" t="n">
        <f aca="false">B3434/$E$2</f>
        <v>0.479463866048919</v>
      </c>
    </row>
    <row r="3435" customFormat="false" ht="12.8" hidden="false" customHeight="false" outlineLevel="0" collapsed="false">
      <c r="A3435" s="2" t="s">
        <v>3446</v>
      </c>
      <c r="B3435" s="0" t="n">
        <v>1013.155</v>
      </c>
      <c r="C3435" s="0" t="n">
        <f aca="false">B3435/$E$2</f>
        <v>0.515377047712646</v>
      </c>
    </row>
    <row r="3436" customFormat="false" ht="12.8" hidden="false" customHeight="false" outlineLevel="0" collapsed="false">
      <c r="A3436" s="2" t="s">
        <v>3447</v>
      </c>
      <c r="B3436" s="0" t="n">
        <v>1044.634</v>
      </c>
      <c r="C3436" s="0" t="n">
        <f aca="false">B3436/$E$2</f>
        <v>0.531389952041151</v>
      </c>
    </row>
    <row r="3437" customFormat="false" ht="12.8" hidden="false" customHeight="false" outlineLevel="0" collapsed="false">
      <c r="A3437" s="2" t="s">
        <v>3448</v>
      </c>
      <c r="B3437" s="0" t="n">
        <v>1001.16</v>
      </c>
      <c r="C3437" s="0" t="n">
        <f aca="false">B3437/$E$2</f>
        <v>0.509275367626861</v>
      </c>
    </row>
    <row r="3438" customFormat="false" ht="12.8" hidden="false" customHeight="false" outlineLevel="0" collapsed="false">
      <c r="A3438" s="2" t="s">
        <v>3449</v>
      </c>
      <c r="B3438" s="0" t="n">
        <v>921.073</v>
      </c>
      <c r="C3438" s="0" t="n">
        <f aca="false">B3438/$E$2</f>
        <v>0.46853628859141</v>
      </c>
    </row>
    <row r="3439" customFormat="false" ht="12.8" hidden="false" customHeight="false" outlineLevel="0" collapsed="false">
      <c r="A3439" s="2" t="s">
        <v>3450</v>
      </c>
      <c r="B3439" s="0" t="n">
        <v>842.959</v>
      </c>
      <c r="C3439" s="0" t="n">
        <f aca="false">B3439/$E$2</f>
        <v>0.428800845638431</v>
      </c>
    </row>
    <row r="3440" customFormat="false" ht="12.8" hidden="false" customHeight="false" outlineLevel="0" collapsed="false">
      <c r="A3440" s="2" t="s">
        <v>3451</v>
      </c>
      <c r="B3440" s="0" t="n">
        <v>785.101</v>
      </c>
      <c r="C3440" s="0" t="n">
        <f aca="false">B3440/$E$2</f>
        <v>0.399369331974126</v>
      </c>
    </row>
    <row r="3441" customFormat="false" ht="12.8" hidden="false" customHeight="false" outlineLevel="0" collapsed="false">
      <c r="A3441" s="2" t="s">
        <v>3452</v>
      </c>
      <c r="B3441" s="0" t="n">
        <v>771.215</v>
      </c>
      <c r="C3441" s="0" t="n">
        <f aca="false">B3441/$E$2</f>
        <v>0.39230572799987</v>
      </c>
    </row>
    <row r="3442" customFormat="false" ht="12.8" hidden="false" customHeight="false" outlineLevel="0" collapsed="false">
      <c r="A3442" s="2" t="s">
        <v>3453</v>
      </c>
      <c r="B3442" s="0" t="n">
        <v>793.348</v>
      </c>
      <c r="C3442" s="0" t="n">
        <f aca="false">B3442/$E$2</f>
        <v>0.403564459582919</v>
      </c>
    </row>
    <row r="3443" customFormat="false" ht="12.8" hidden="false" customHeight="false" outlineLevel="0" collapsed="false">
      <c r="A3443" s="2" t="s">
        <v>3454</v>
      </c>
      <c r="B3443" s="0" t="n">
        <v>837.503</v>
      </c>
      <c r="C3443" s="0" t="n">
        <f aca="false">B3443/$E$2</f>
        <v>0.426025458681528</v>
      </c>
    </row>
    <row r="3444" customFormat="false" ht="12.8" hidden="false" customHeight="false" outlineLevel="0" collapsed="false">
      <c r="A3444" s="2" t="s">
        <v>3455</v>
      </c>
      <c r="B3444" s="0" t="n">
        <v>908.24</v>
      </c>
      <c r="C3444" s="0" t="n">
        <f aca="false">B3444/$E$2</f>
        <v>0.462008330230353</v>
      </c>
    </row>
    <row r="3445" customFormat="false" ht="12.8" hidden="false" customHeight="false" outlineLevel="0" collapsed="false">
      <c r="A3445" s="2" t="s">
        <v>3456</v>
      </c>
      <c r="B3445" s="0" t="n">
        <v>978.45</v>
      </c>
      <c r="C3445" s="0" t="n">
        <f aca="false">B3445/$E$2</f>
        <v>0.497723124629931</v>
      </c>
    </row>
    <row r="3446" customFormat="false" ht="12.8" hidden="false" customHeight="false" outlineLevel="0" collapsed="false">
      <c r="A3446" s="2" t="s">
        <v>3457</v>
      </c>
      <c r="B3446" s="0" t="n">
        <v>1026.601</v>
      </c>
      <c r="C3446" s="0" t="n">
        <f aca="false">B3446/$E$2</f>
        <v>0.52221683015812</v>
      </c>
    </row>
    <row r="3447" customFormat="false" ht="12.8" hidden="false" customHeight="false" outlineLevel="0" collapsed="false">
      <c r="A3447" s="2" t="s">
        <v>3458</v>
      </c>
      <c r="B3447" s="0" t="n">
        <v>1071.102</v>
      </c>
      <c r="C3447" s="0" t="n">
        <f aca="false">B3447/$E$2</f>
        <v>0.544853834367999</v>
      </c>
    </row>
    <row r="3448" customFormat="false" ht="12.8" hidden="false" customHeight="false" outlineLevel="0" collapsed="false">
      <c r="A3448" s="2" t="s">
        <v>3459</v>
      </c>
      <c r="B3448" s="0" t="n">
        <v>1097.982</v>
      </c>
      <c r="C3448" s="0" t="n">
        <f aca="false">B3448/$E$2</f>
        <v>0.558527295035435</v>
      </c>
    </row>
    <row r="3449" customFormat="false" ht="12.8" hidden="false" customHeight="false" outlineLevel="0" collapsed="false">
      <c r="A3449" s="2" t="s">
        <v>3460</v>
      </c>
      <c r="B3449" s="0" t="n">
        <v>1070.107</v>
      </c>
      <c r="C3449" s="0" t="n">
        <f aca="false">B3449/$E$2</f>
        <v>0.544347692501775</v>
      </c>
    </row>
    <row r="3450" customFormat="false" ht="12.8" hidden="false" customHeight="false" outlineLevel="0" collapsed="false">
      <c r="A3450" s="2" t="s">
        <v>3461</v>
      </c>
      <c r="B3450" s="0" t="n">
        <v>1001.165</v>
      </c>
      <c r="C3450" s="0" t="n">
        <f aca="false">B3450/$E$2</f>
        <v>0.509277911053324</v>
      </c>
    </row>
    <row r="3451" customFormat="false" ht="12.8" hidden="false" customHeight="false" outlineLevel="0" collapsed="false">
      <c r="A3451" s="2" t="s">
        <v>3462</v>
      </c>
      <c r="B3451" s="0" t="n">
        <v>919.11</v>
      </c>
      <c r="C3451" s="0" t="n">
        <f aca="false">B3451/$E$2</f>
        <v>0.467537739361864</v>
      </c>
    </row>
    <row r="3452" customFormat="false" ht="12.8" hidden="false" customHeight="false" outlineLevel="0" collapsed="false">
      <c r="A3452" s="2" t="s">
        <v>3463</v>
      </c>
      <c r="B3452" s="0" t="n">
        <v>832.36</v>
      </c>
      <c r="C3452" s="0" t="n">
        <f aca="false">B3452/$E$2</f>
        <v>0.423409290221237</v>
      </c>
    </row>
    <row r="3453" customFormat="false" ht="12.8" hidden="false" customHeight="false" outlineLevel="0" collapsed="false">
      <c r="A3453" s="2" t="s">
        <v>3464</v>
      </c>
      <c r="B3453" s="0" t="n">
        <v>742.815</v>
      </c>
      <c r="C3453" s="0" t="n">
        <f aca="false">B3453/$E$2</f>
        <v>0.377859065687549</v>
      </c>
    </row>
    <row r="3454" customFormat="false" ht="12.8" hidden="false" customHeight="false" outlineLevel="0" collapsed="false">
      <c r="A3454" s="2" t="s">
        <v>3465</v>
      </c>
      <c r="B3454" s="0" t="n">
        <v>684.193</v>
      </c>
      <c r="C3454" s="0" t="n">
        <f aca="false">B3454/$E$2</f>
        <v>0.348038916459632</v>
      </c>
    </row>
    <row r="3455" customFormat="false" ht="12.8" hidden="false" customHeight="false" outlineLevel="0" collapsed="false">
      <c r="A3455" s="2" t="s">
        <v>3466</v>
      </c>
      <c r="B3455" s="0" t="n">
        <v>710.894</v>
      </c>
      <c r="C3455" s="0" t="n">
        <f aca="false">B3455/$E$2</f>
        <v>0.361621322459676</v>
      </c>
    </row>
    <row r="3456" customFormat="false" ht="12.8" hidden="false" customHeight="false" outlineLevel="0" collapsed="false">
      <c r="A3456" s="2" t="s">
        <v>3467</v>
      </c>
      <c r="B3456" s="0" t="n">
        <v>789.789</v>
      </c>
      <c r="C3456" s="0" t="n">
        <f aca="false">B3456/$E$2</f>
        <v>0.401754048626245</v>
      </c>
    </row>
    <row r="3457" customFormat="false" ht="12.8" hidden="false" customHeight="false" outlineLevel="0" collapsed="false">
      <c r="A3457" s="2" t="s">
        <v>3468</v>
      </c>
      <c r="B3457" s="0" t="n">
        <v>865.363</v>
      </c>
      <c r="C3457" s="0" t="n">
        <f aca="false">B3457/$E$2</f>
        <v>0.440197430935798</v>
      </c>
    </row>
    <row r="3458" customFormat="false" ht="12.8" hidden="false" customHeight="false" outlineLevel="0" collapsed="false">
      <c r="A3458" s="2" t="s">
        <v>3469</v>
      </c>
      <c r="B3458" s="0" t="n">
        <v>913.465</v>
      </c>
      <c r="C3458" s="0" t="n">
        <f aca="false">B3458/$E$2</f>
        <v>0.464666210884644</v>
      </c>
    </row>
    <row r="3459" customFormat="false" ht="12.8" hidden="false" customHeight="false" outlineLevel="0" collapsed="false">
      <c r="A3459" s="2" t="s">
        <v>3470</v>
      </c>
      <c r="B3459" s="0" t="n">
        <v>946.174</v>
      </c>
      <c r="C3459" s="0" t="n">
        <f aca="false">B3459/$E$2</f>
        <v>0.481304798123155</v>
      </c>
    </row>
    <row r="3460" customFormat="false" ht="12.8" hidden="false" customHeight="false" outlineLevel="0" collapsed="false">
      <c r="A3460" s="2" t="s">
        <v>3471</v>
      </c>
      <c r="B3460" s="0" t="n">
        <v>998.923</v>
      </c>
      <c r="C3460" s="0" t="n">
        <f aca="false">B3460/$E$2</f>
        <v>0.508137438627119</v>
      </c>
    </row>
    <row r="3461" customFormat="false" ht="12.8" hidden="false" customHeight="false" outlineLevel="0" collapsed="false">
      <c r="A3461" s="2" t="s">
        <v>3472</v>
      </c>
      <c r="B3461" s="0" t="n">
        <v>1067.024</v>
      </c>
      <c r="C3461" s="0" t="n">
        <f aca="false">B3461/$E$2</f>
        <v>0.54277941574442</v>
      </c>
    </row>
    <row r="3462" customFormat="false" ht="12.8" hidden="false" customHeight="false" outlineLevel="0" collapsed="false">
      <c r="A3462" s="2" t="s">
        <v>3473</v>
      </c>
      <c r="B3462" s="0" t="n">
        <v>1149.182</v>
      </c>
      <c r="C3462" s="0" t="n">
        <f aca="false">B3462/$E$2</f>
        <v>0.584571982021027</v>
      </c>
    </row>
    <row r="3463" customFormat="false" ht="12.8" hidden="false" customHeight="false" outlineLevel="0" collapsed="false">
      <c r="A3463" s="2" t="s">
        <v>3474</v>
      </c>
      <c r="B3463" s="0" t="n">
        <v>1250.1</v>
      </c>
      <c r="C3463" s="0" t="n">
        <f aca="false">B3463/$E$2</f>
        <v>0.635907484388448</v>
      </c>
    </row>
    <row r="3464" customFormat="false" ht="12.8" hidden="false" customHeight="false" outlineLevel="0" collapsed="false">
      <c r="A3464" s="2" t="s">
        <v>3475</v>
      </c>
      <c r="B3464" s="0" t="n">
        <v>1337.682</v>
      </c>
      <c r="C3464" s="0" t="n">
        <f aca="false">B3464/$E$2</f>
        <v>0.680459159692591</v>
      </c>
    </row>
    <row r="3465" customFormat="false" ht="12.8" hidden="false" customHeight="false" outlineLevel="0" collapsed="false">
      <c r="A3465" s="2" t="s">
        <v>3476</v>
      </c>
      <c r="B3465" s="0" t="n">
        <v>1388.721</v>
      </c>
      <c r="C3465" s="0" t="n">
        <f aca="false">B3465/$E$2</f>
        <v>0.706421948346061</v>
      </c>
    </row>
    <row r="3466" customFormat="false" ht="12.8" hidden="false" customHeight="false" outlineLevel="0" collapsed="false">
      <c r="A3466" s="2" t="s">
        <v>3477</v>
      </c>
      <c r="B3466" s="0" t="n">
        <v>1397.439</v>
      </c>
      <c r="C3466" s="0" t="n">
        <f aca="false">B3466/$E$2</f>
        <v>0.710856666727709</v>
      </c>
    </row>
    <row r="3467" customFormat="false" ht="12.8" hidden="false" customHeight="false" outlineLevel="0" collapsed="false">
      <c r="A3467" s="2" t="s">
        <v>3478</v>
      </c>
      <c r="B3467" s="0" t="n">
        <v>1359.426</v>
      </c>
      <c r="C3467" s="0" t="n">
        <f aca="false">B3467/$E$2</f>
        <v>0.691520012696785</v>
      </c>
    </row>
    <row r="3468" customFormat="false" ht="12.8" hidden="false" customHeight="false" outlineLevel="0" collapsed="false">
      <c r="A3468" s="2" t="s">
        <v>3479</v>
      </c>
      <c r="B3468" s="0" t="n">
        <v>1316.51</v>
      </c>
      <c r="C3468" s="0" t="n">
        <f aca="false">B3468/$E$2</f>
        <v>0.669689274675815</v>
      </c>
    </row>
    <row r="3469" customFormat="false" ht="12.8" hidden="false" customHeight="false" outlineLevel="0" collapsed="false">
      <c r="A3469" s="2" t="s">
        <v>3480</v>
      </c>
      <c r="B3469" s="0" t="n">
        <v>1298.226</v>
      </c>
      <c r="C3469" s="0" t="n">
        <f aca="false">B3469/$E$2</f>
        <v>0.660388472784319</v>
      </c>
    </row>
    <row r="3470" customFormat="false" ht="12.8" hidden="false" customHeight="false" outlineLevel="0" collapsed="false">
      <c r="A3470" s="2" t="s">
        <v>3481</v>
      </c>
      <c r="B3470" s="0" t="n">
        <v>1285.75</v>
      </c>
      <c r="C3470" s="0" t="n">
        <f aca="false">B3470/$E$2</f>
        <v>0.654042115072752</v>
      </c>
    </row>
    <row r="3471" customFormat="false" ht="12.8" hidden="false" customHeight="false" outlineLevel="0" collapsed="false">
      <c r="A3471" s="2" t="s">
        <v>3482</v>
      </c>
      <c r="B3471" s="0" t="n">
        <v>1270.146</v>
      </c>
      <c r="C3471" s="0" t="n">
        <f aca="false">B3471/$E$2</f>
        <v>0.646104589765659</v>
      </c>
    </row>
    <row r="3472" customFormat="false" ht="12.8" hidden="false" customHeight="false" outlineLevel="0" collapsed="false">
      <c r="A3472" s="2" t="s">
        <v>3483</v>
      </c>
      <c r="B3472" s="0" t="n">
        <v>1227.56</v>
      </c>
      <c r="C3472" s="0" t="n">
        <f aca="false">B3472/$E$2</f>
        <v>0.624441717891276</v>
      </c>
    </row>
    <row r="3473" customFormat="false" ht="12.8" hidden="false" customHeight="false" outlineLevel="0" collapsed="false">
      <c r="A3473" s="2" t="s">
        <v>3484</v>
      </c>
      <c r="B3473" s="0" t="n">
        <v>1178.178</v>
      </c>
      <c r="C3473" s="0" t="n">
        <f aca="false">B3473/$E$2</f>
        <v>0.599321820767789</v>
      </c>
    </row>
    <row r="3474" customFormat="false" ht="12.8" hidden="false" customHeight="false" outlineLevel="0" collapsed="false">
      <c r="A3474" s="2" t="s">
        <v>3485</v>
      </c>
      <c r="B3474" s="0" t="n">
        <v>1116.451</v>
      </c>
      <c r="C3474" s="0" t="n">
        <f aca="false">B3474/$E$2</f>
        <v>0.567922203706078</v>
      </c>
    </row>
    <row r="3475" customFormat="false" ht="12.8" hidden="false" customHeight="false" outlineLevel="0" collapsed="false">
      <c r="A3475" s="2" t="s">
        <v>3486</v>
      </c>
      <c r="B3475" s="0" t="n">
        <v>1053.751</v>
      </c>
      <c r="C3475" s="0" t="n">
        <f aca="false">B3475/$E$2</f>
        <v>0.536027635854581</v>
      </c>
    </row>
    <row r="3476" customFormat="false" ht="12.8" hidden="false" customHeight="false" outlineLevel="0" collapsed="false">
      <c r="A3476" s="2" t="s">
        <v>3487</v>
      </c>
      <c r="B3476" s="0" t="n">
        <v>1002.808</v>
      </c>
      <c r="C3476" s="0" t="n">
        <f aca="false">B3476/$E$2</f>
        <v>0.51011368098921</v>
      </c>
    </row>
    <row r="3477" customFormat="false" ht="12.8" hidden="false" customHeight="false" outlineLevel="0" collapsed="false">
      <c r="A3477" s="2" t="s">
        <v>3488</v>
      </c>
      <c r="B3477" s="0" t="n">
        <v>962.946</v>
      </c>
      <c r="C3477" s="0" t="n">
        <f aca="false">B3477/$E$2</f>
        <v>0.489836467852107</v>
      </c>
    </row>
    <row r="3478" customFormat="false" ht="12.8" hidden="false" customHeight="false" outlineLevel="0" collapsed="false">
      <c r="A3478" s="2" t="s">
        <v>3489</v>
      </c>
      <c r="B3478" s="0" t="n">
        <v>936.12</v>
      </c>
      <c r="C3478" s="0" t="n">
        <f aca="false">B3478/$E$2</f>
        <v>0.476190476190476</v>
      </c>
    </row>
    <row r="3479" customFormat="false" ht="12.8" hidden="false" customHeight="false" outlineLevel="0" collapsed="false">
      <c r="A3479" s="2" t="s">
        <v>3490</v>
      </c>
      <c r="B3479" s="0" t="n">
        <v>984.59</v>
      </c>
      <c r="C3479" s="0" t="n">
        <f aca="false">B3479/$E$2</f>
        <v>0.500846452327032</v>
      </c>
    </row>
    <row r="3480" customFormat="false" ht="12.8" hidden="false" customHeight="false" outlineLevel="0" collapsed="false">
      <c r="A3480" s="2" t="s">
        <v>3491</v>
      </c>
      <c r="B3480" s="0" t="n">
        <v>1061.178</v>
      </c>
      <c r="C3480" s="0" t="n">
        <f aca="false">B3480/$E$2</f>
        <v>0.53980564152337</v>
      </c>
    </row>
    <row r="3481" customFormat="false" ht="12.8" hidden="false" customHeight="false" outlineLevel="0" collapsed="false">
      <c r="A3481" s="2" t="s">
        <v>3492</v>
      </c>
      <c r="B3481" s="0" t="n">
        <v>1135.143</v>
      </c>
      <c r="C3481" s="0" t="n">
        <f aca="false">B3481/$E$2</f>
        <v>0.577430549196989</v>
      </c>
    </row>
    <row r="3482" customFormat="false" ht="12.8" hidden="false" customHeight="false" outlineLevel="0" collapsed="false">
      <c r="A3482" s="2" t="s">
        <v>3493</v>
      </c>
      <c r="B3482" s="0" t="n">
        <v>1181.649</v>
      </c>
      <c r="C3482" s="0" t="n">
        <f aca="false">B3482/$E$2</f>
        <v>0.601087467418707</v>
      </c>
    </row>
    <row r="3483" customFormat="false" ht="12.8" hidden="false" customHeight="false" outlineLevel="0" collapsed="false">
      <c r="A3483" s="2" t="s">
        <v>3494</v>
      </c>
      <c r="B3483" s="0" t="n">
        <v>1165.796</v>
      </c>
      <c r="C3483" s="0" t="n">
        <f aca="false">B3483/$E$2</f>
        <v>0.593023279473735</v>
      </c>
    </row>
    <row r="3484" customFormat="false" ht="12.8" hidden="false" customHeight="false" outlineLevel="0" collapsed="false">
      <c r="A3484" s="2" t="s">
        <v>3495</v>
      </c>
      <c r="B3484" s="0" t="n">
        <v>1124.404</v>
      </c>
      <c r="C3484" s="0" t="n">
        <f aca="false">B3484/$E$2</f>
        <v>0.57196777783882</v>
      </c>
    </row>
    <row r="3485" customFormat="false" ht="12.8" hidden="false" customHeight="false" outlineLevel="0" collapsed="false">
      <c r="A3485" s="2" t="s">
        <v>3496</v>
      </c>
      <c r="B3485" s="0" t="n">
        <v>1088.73</v>
      </c>
      <c r="C3485" s="0" t="n">
        <f aca="false">B3485/$E$2</f>
        <v>0.553820938707492</v>
      </c>
    </row>
    <row r="3486" customFormat="false" ht="12.8" hidden="false" customHeight="false" outlineLevel="0" collapsed="false">
      <c r="A3486" s="2" t="s">
        <v>3497</v>
      </c>
      <c r="B3486" s="0" t="n">
        <v>1065.557</v>
      </c>
      <c r="C3486" s="0" t="n">
        <f aca="false">B3486/$E$2</f>
        <v>0.542033174420048</v>
      </c>
    </row>
    <row r="3487" customFormat="false" ht="12.8" hidden="false" customHeight="false" outlineLevel="0" collapsed="false">
      <c r="A3487" s="2" t="s">
        <v>3498</v>
      </c>
      <c r="B3487" s="0" t="n">
        <v>1083.442</v>
      </c>
      <c r="C3487" s="0" t="n">
        <f aca="false">B3487/$E$2</f>
        <v>0.551131010879761</v>
      </c>
    </row>
    <row r="3488" customFormat="false" ht="12.8" hidden="false" customHeight="false" outlineLevel="0" collapsed="false">
      <c r="A3488" s="2" t="s">
        <v>3499</v>
      </c>
      <c r="B3488" s="0" t="n">
        <v>1105.431</v>
      </c>
      <c r="C3488" s="0" t="n">
        <f aca="false">B3488/$E$2</f>
        <v>0.562316491780663</v>
      </c>
    </row>
    <row r="3489" customFormat="false" ht="12.8" hidden="false" customHeight="false" outlineLevel="0" collapsed="false">
      <c r="A3489" s="2" t="s">
        <v>3500</v>
      </c>
      <c r="B3489" s="0" t="n">
        <v>1078.976</v>
      </c>
      <c r="C3489" s="0" t="n">
        <f aca="false">B3489/$E$2</f>
        <v>0.548859222362619</v>
      </c>
    </row>
    <row r="3490" customFormat="false" ht="12.8" hidden="false" customHeight="false" outlineLevel="0" collapsed="false">
      <c r="A3490" s="2" t="s">
        <v>3501</v>
      </c>
      <c r="B3490" s="0" t="n">
        <v>1027.606</v>
      </c>
      <c r="C3490" s="0" t="n">
        <f aca="false">B3490/$E$2</f>
        <v>0.522728058877271</v>
      </c>
    </row>
    <row r="3491" customFormat="false" ht="12.8" hidden="false" customHeight="false" outlineLevel="0" collapsed="false">
      <c r="A3491" s="2" t="s">
        <v>3502</v>
      </c>
      <c r="B3491" s="0" t="n">
        <v>992.454</v>
      </c>
      <c r="C3491" s="0" t="n">
        <f aca="false">B3491/$E$2</f>
        <v>0.504846753468725</v>
      </c>
    </row>
    <row r="3492" customFormat="false" ht="12.8" hidden="false" customHeight="false" outlineLevel="0" collapsed="false">
      <c r="A3492" s="2" t="s">
        <v>3503</v>
      </c>
      <c r="B3492" s="0" t="n">
        <v>978.204</v>
      </c>
      <c r="C3492" s="0" t="n">
        <f aca="false">B3492/$E$2</f>
        <v>0.49759798804793</v>
      </c>
    </row>
    <row r="3493" customFormat="false" ht="12.8" hidden="false" customHeight="false" outlineLevel="0" collapsed="false">
      <c r="A3493" s="2" t="s">
        <v>3504</v>
      </c>
      <c r="B3493" s="0" t="n">
        <v>983.197</v>
      </c>
      <c r="C3493" s="0" t="n">
        <f aca="false">B3493/$E$2</f>
        <v>0.500137853714318</v>
      </c>
    </row>
    <row r="3494" customFormat="false" ht="12.8" hidden="false" customHeight="false" outlineLevel="0" collapsed="false">
      <c r="A3494" s="2" t="s">
        <v>3505</v>
      </c>
      <c r="B3494" s="0" t="n">
        <v>976.335</v>
      </c>
      <c r="C3494" s="0" t="n">
        <f aca="false">B3494/$E$2</f>
        <v>0.496647255235898</v>
      </c>
    </row>
    <row r="3495" customFormat="false" ht="12.8" hidden="false" customHeight="false" outlineLevel="0" collapsed="false">
      <c r="A3495" s="2" t="s">
        <v>3506</v>
      </c>
      <c r="B3495" s="0" t="n">
        <v>923.823</v>
      </c>
      <c r="C3495" s="0" t="n">
        <f aca="false">B3495/$E$2</f>
        <v>0.4699351731463</v>
      </c>
    </row>
    <row r="3496" customFormat="false" ht="12.8" hidden="false" customHeight="false" outlineLevel="0" collapsed="false">
      <c r="A3496" s="2" t="s">
        <v>3507</v>
      </c>
      <c r="B3496" s="0" t="n">
        <v>834.221</v>
      </c>
      <c r="C3496" s="0" t="n">
        <f aca="false">B3496/$E$2</f>
        <v>0.424355953550929</v>
      </c>
    </row>
    <row r="3497" customFormat="false" ht="12.8" hidden="false" customHeight="false" outlineLevel="0" collapsed="false">
      <c r="A3497" s="2" t="s">
        <v>3508</v>
      </c>
      <c r="B3497" s="0" t="n">
        <v>688.812</v>
      </c>
      <c r="C3497" s="0" t="n">
        <f aca="false">B3497/$E$2</f>
        <v>0.350388533826555</v>
      </c>
    </row>
    <row r="3498" customFormat="false" ht="12.8" hidden="false" customHeight="false" outlineLevel="0" collapsed="false">
      <c r="A3498" s="2" t="s">
        <v>3509</v>
      </c>
      <c r="B3498" s="0" t="n">
        <v>555.767</v>
      </c>
      <c r="C3498" s="0" t="n">
        <f aca="false">B3498/$E$2</f>
        <v>0.282710499060967</v>
      </c>
    </row>
    <row r="3499" customFormat="false" ht="12.8" hidden="false" customHeight="false" outlineLevel="0" collapsed="false">
      <c r="A3499" s="2" t="s">
        <v>3510</v>
      </c>
      <c r="B3499" s="0" t="n">
        <v>481.915</v>
      </c>
      <c r="C3499" s="0" t="n">
        <f aca="false">B3499/$E$2</f>
        <v>0.245143072825421</v>
      </c>
    </row>
    <row r="3500" customFormat="false" ht="12.8" hidden="false" customHeight="false" outlineLevel="0" collapsed="false">
      <c r="A3500" s="2" t="s">
        <v>3511</v>
      </c>
      <c r="B3500" s="0" t="n">
        <v>440.148</v>
      </c>
      <c r="C3500" s="0" t="n">
        <f aca="false">B3500/$E$2</f>
        <v>0.223896814205749</v>
      </c>
    </row>
    <row r="3501" customFormat="false" ht="12.8" hidden="false" customHeight="false" outlineLevel="0" collapsed="false">
      <c r="A3501" s="2" t="s">
        <v>3512</v>
      </c>
      <c r="B3501" s="0" t="n">
        <v>412.649</v>
      </c>
      <c r="C3501" s="0" t="n">
        <f aca="false">B3501/$E$2</f>
        <v>0.20990847734214</v>
      </c>
    </row>
    <row r="3502" customFormat="false" ht="12.8" hidden="false" customHeight="false" outlineLevel="0" collapsed="false">
      <c r="A3502" s="2" t="s">
        <v>3513</v>
      </c>
      <c r="B3502" s="0" t="n">
        <v>398.767</v>
      </c>
      <c r="C3502" s="0" t="n">
        <f aca="false">B3502/$E$2</f>
        <v>0.202846908109054</v>
      </c>
    </row>
    <row r="3503" customFormat="false" ht="12.8" hidden="false" customHeight="false" outlineLevel="0" collapsed="false">
      <c r="A3503" s="2" t="s">
        <v>3514</v>
      </c>
      <c r="B3503" s="0" t="n">
        <v>448.164</v>
      </c>
      <c r="C3503" s="0" t="n">
        <f aca="false">B3503/$E$2</f>
        <v>0.227974435511931</v>
      </c>
    </row>
    <row r="3504" customFormat="false" ht="12.8" hidden="false" customHeight="false" outlineLevel="0" collapsed="false">
      <c r="A3504" s="2" t="s">
        <v>3515</v>
      </c>
      <c r="B3504" s="0" t="n">
        <v>540.04</v>
      </c>
      <c r="C3504" s="0" t="n">
        <f aca="false">B3504/$E$2</f>
        <v>0.274710405462873</v>
      </c>
    </row>
    <row r="3505" customFormat="false" ht="12.8" hidden="false" customHeight="false" outlineLevel="0" collapsed="false">
      <c r="A3505" s="2" t="s">
        <v>3516</v>
      </c>
      <c r="B3505" s="0" t="n">
        <v>630.133</v>
      </c>
      <c r="C3505" s="0" t="n">
        <f aca="false">B3505/$E$2</f>
        <v>0.320539389536954</v>
      </c>
    </row>
    <row r="3506" customFormat="false" ht="12.8" hidden="false" customHeight="false" outlineLevel="0" collapsed="false">
      <c r="A3506" s="2" t="s">
        <v>3517</v>
      </c>
      <c r="B3506" s="0" t="n">
        <v>688.797</v>
      </c>
      <c r="C3506" s="0" t="n">
        <f aca="false">B3506/$E$2</f>
        <v>0.350380903547164</v>
      </c>
    </row>
    <row r="3507" customFormat="false" ht="12.8" hidden="false" customHeight="false" outlineLevel="0" collapsed="false">
      <c r="A3507" s="2" t="s">
        <v>3518</v>
      </c>
      <c r="B3507" s="0" t="n">
        <v>717.762</v>
      </c>
      <c r="C3507" s="0" t="n">
        <f aca="false">B3507/$E$2</f>
        <v>0.365114973049853</v>
      </c>
    </row>
    <row r="3508" customFormat="false" ht="12.8" hidden="false" customHeight="false" outlineLevel="0" collapsed="false">
      <c r="A3508" s="2" t="s">
        <v>3519</v>
      </c>
      <c r="B3508" s="0" t="n">
        <v>733.18</v>
      </c>
      <c r="C3508" s="0" t="n">
        <f aca="false">B3508/$E$2</f>
        <v>0.372957882892507</v>
      </c>
    </row>
    <row r="3509" customFormat="false" ht="12.8" hidden="false" customHeight="false" outlineLevel="0" collapsed="false">
      <c r="A3509" s="2" t="s">
        <v>3520</v>
      </c>
      <c r="B3509" s="0" t="n">
        <v>715.188</v>
      </c>
      <c r="C3509" s="0" t="n">
        <f aca="false">B3509/$E$2</f>
        <v>0.363805617106476</v>
      </c>
    </row>
    <row r="3510" customFormat="false" ht="12.8" hidden="false" customHeight="false" outlineLevel="0" collapsed="false">
      <c r="A3510" s="2" t="s">
        <v>3521</v>
      </c>
      <c r="B3510" s="0" t="n">
        <v>679.288</v>
      </c>
      <c r="C3510" s="0" t="n">
        <f aca="false">B3510/$E$2</f>
        <v>0.345543815099</v>
      </c>
    </row>
    <row r="3511" customFormat="false" ht="12.8" hidden="false" customHeight="false" outlineLevel="0" collapsed="false">
      <c r="A3511" s="2" t="s">
        <v>3522</v>
      </c>
      <c r="B3511" s="0" t="n">
        <v>667.188</v>
      </c>
      <c r="C3511" s="0" t="n">
        <f aca="false">B3511/$E$2</f>
        <v>0.339388723057483</v>
      </c>
    </row>
    <row r="3512" customFormat="false" ht="12.8" hidden="false" customHeight="false" outlineLevel="0" collapsed="false">
      <c r="A3512" s="2" t="s">
        <v>3523</v>
      </c>
      <c r="B3512" s="0" t="n">
        <v>678.515</v>
      </c>
      <c r="C3512" s="0" t="n">
        <f aca="false">B3512/$E$2</f>
        <v>0.345150601367753</v>
      </c>
    </row>
    <row r="3513" customFormat="false" ht="12.8" hidden="false" customHeight="false" outlineLevel="0" collapsed="false">
      <c r="A3513" s="2" t="s">
        <v>3524</v>
      </c>
      <c r="B3513" s="0" t="n">
        <v>711.492</v>
      </c>
      <c r="C3513" s="0" t="n">
        <f aca="false">B3513/$E$2</f>
        <v>0.361925516264704</v>
      </c>
    </row>
    <row r="3514" customFormat="false" ht="12.8" hidden="false" customHeight="false" outlineLevel="0" collapsed="false">
      <c r="A3514" s="2" t="s">
        <v>3525</v>
      </c>
      <c r="B3514" s="0" t="n">
        <v>742.257</v>
      </c>
      <c r="C3514" s="0" t="n">
        <f aca="false">B3514/$E$2</f>
        <v>0.37757521929423</v>
      </c>
    </row>
    <row r="3515" customFormat="false" ht="12.8" hidden="false" customHeight="false" outlineLevel="0" collapsed="false">
      <c r="A3515" s="2" t="s">
        <v>3526</v>
      </c>
      <c r="B3515" s="0" t="n">
        <v>764.381</v>
      </c>
      <c r="C3515" s="0" t="n">
        <f aca="false">B3515/$E$2</f>
        <v>0.388829372709644</v>
      </c>
    </row>
    <row r="3516" customFormat="false" ht="12.8" hidden="false" customHeight="false" outlineLevel="0" collapsed="false">
      <c r="A3516" s="2" t="s">
        <v>3527</v>
      </c>
      <c r="B3516" s="0" t="n">
        <v>788.399</v>
      </c>
      <c r="C3516" s="0" t="n">
        <f aca="false">B3516/$E$2</f>
        <v>0.401046976069409</v>
      </c>
    </row>
    <row r="3517" customFormat="false" ht="12.8" hidden="false" customHeight="false" outlineLevel="0" collapsed="false">
      <c r="A3517" s="2" t="s">
        <v>3528</v>
      </c>
      <c r="B3517" s="0" t="n">
        <v>801.473</v>
      </c>
      <c r="C3517" s="0" t="n">
        <f aca="false">B3517/$E$2</f>
        <v>0.407697527586003</v>
      </c>
    </row>
    <row r="3518" customFormat="false" ht="12.8" hidden="false" customHeight="false" outlineLevel="0" collapsed="false">
      <c r="A3518" s="2" t="s">
        <v>3529</v>
      </c>
      <c r="B3518" s="0" t="n">
        <v>800.742</v>
      </c>
      <c r="C3518" s="0" t="n">
        <f aca="false">B3518/$E$2</f>
        <v>0.407325678637049</v>
      </c>
    </row>
    <row r="3519" customFormat="false" ht="12.8" hidden="false" customHeight="false" outlineLevel="0" collapsed="false">
      <c r="A3519" s="2" t="s">
        <v>3530</v>
      </c>
      <c r="B3519" s="0" t="n">
        <v>776.062</v>
      </c>
      <c r="C3519" s="0" t="n">
        <f aca="false">B3519/$E$2</f>
        <v>0.394771325613525</v>
      </c>
    </row>
    <row r="3520" customFormat="false" ht="12.8" hidden="false" customHeight="false" outlineLevel="0" collapsed="false">
      <c r="A3520" s="2" t="s">
        <v>3531</v>
      </c>
      <c r="B3520" s="0" t="n">
        <v>735.939</v>
      </c>
      <c r="C3520" s="0" t="n">
        <f aca="false">B3520/$E$2</f>
        <v>0.374361345615031</v>
      </c>
    </row>
    <row r="3521" customFormat="false" ht="12.8" hidden="false" customHeight="false" outlineLevel="0" collapsed="false">
      <c r="A3521" s="2" t="s">
        <v>3532</v>
      </c>
      <c r="B3521" s="0" t="n">
        <v>730.262</v>
      </c>
      <c r="C3521" s="0" t="n">
        <f aca="false">B3521/$E$2</f>
        <v>0.371473539208445</v>
      </c>
    </row>
    <row r="3522" customFormat="false" ht="12.8" hidden="false" customHeight="false" outlineLevel="0" collapsed="false">
      <c r="A3522" s="2" t="s">
        <v>3533</v>
      </c>
      <c r="B3522" s="0" t="n">
        <v>693.563</v>
      </c>
      <c r="C3522" s="0" t="n">
        <f aca="false">B3522/$E$2</f>
        <v>0.352805297652112</v>
      </c>
    </row>
    <row r="3523" customFormat="false" ht="12.8" hidden="false" customHeight="false" outlineLevel="0" collapsed="false">
      <c r="A3523" s="2" t="s">
        <v>3534</v>
      </c>
      <c r="B3523" s="0" t="n">
        <v>614.437</v>
      </c>
      <c r="C3523" s="0" t="n">
        <f aca="false">B3523/$E$2</f>
        <v>0.312555065182933</v>
      </c>
    </row>
    <row r="3524" customFormat="false" ht="12.8" hidden="false" customHeight="false" outlineLevel="0" collapsed="false">
      <c r="A3524" s="2" t="s">
        <v>3535</v>
      </c>
      <c r="B3524" s="0" t="n">
        <v>531.524</v>
      </c>
      <c r="C3524" s="0" t="n">
        <f aca="false">B3524/$E$2</f>
        <v>0.270378441510348</v>
      </c>
    </row>
    <row r="3525" customFormat="false" ht="12.8" hidden="false" customHeight="false" outlineLevel="0" collapsed="false">
      <c r="A3525" s="2" t="s">
        <v>3536</v>
      </c>
      <c r="B3525" s="0" t="n">
        <v>458.497</v>
      </c>
      <c r="C3525" s="0" t="n">
        <f aca="false">B3525/$E$2</f>
        <v>0.233230680641269</v>
      </c>
    </row>
    <row r="3526" customFormat="false" ht="12.8" hidden="false" customHeight="false" outlineLevel="0" collapsed="false">
      <c r="A3526" s="2" t="s">
        <v>3537</v>
      </c>
      <c r="B3526" s="0" t="n">
        <v>397.417</v>
      </c>
      <c r="C3526" s="0" t="n">
        <f aca="false">B3526/$E$2</f>
        <v>0.202160182963926</v>
      </c>
    </row>
    <row r="3527" customFormat="false" ht="12.8" hidden="false" customHeight="false" outlineLevel="0" collapsed="false">
      <c r="A3527" s="2" t="s">
        <v>3538</v>
      </c>
      <c r="B3527" s="0" t="n">
        <v>354.356</v>
      </c>
      <c r="C3527" s="0" t="n">
        <f aca="false">B3527/$E$2</f>
        <v>0.180255685575516</v>
      </c>
    </row>
    <row r="3528" customFormat="false" ht="12.8" hidden="false" customHeight="false" outlineLevel="0" collapsed="false">
      <c r="A3528" s="2" t="s">
        <v>3539</v>
      </c>
      <c r="B3528" s="0" t="n">
        <v>353.402</v>
      </c>
      <c r="C3528" s="0" t="n">
        <f aca="false">B3528/$E$2</f>
        <v>0.179770399806293</v>
      </c>
    </row>
    <row r="3529" customFormat="false" ht="12.8" hidden="false" customHeight="false" outlineLevel="0" collapsed="false">
      <c r="A3529" s="2" t="s">
        <v>3540</v>
      </c>
      <c r="B3529" s="0" t="n">
        <v>410.666</v>
      </c>
      <c r="C3529" s="0" t="n">
        <f aca="false">B3529/$E$2</f>
        <v>0.208899754406741</v>
      </c>
    </row>
    <row r="3530" customFormat="false" ht="12.8" hidden="false" customHeight="false" outlineLevel="0" collapsed="false">
      <c r="A3530" s="2" t="s">
        <v>3541</v>
      </c>
      <c r="B3530" s="0" t="n">
        <v>494.013</v>
      </c>
      <c r="C3530" s="0" t="n">
        <f aca="false">B3530/$E$2</f>
        <v>0.251297147496353</v>
      </c>
    </row>
    <row r="3531" customFormat="false" ht="12.8" hidden="false" customHeight="false" outlineLevel="0" collapsed="false">
      <c r="A3531" s="2" t="s">
        <v>3542</v>
      </c>
      <c r="B3531" s="0" t="n">
        <v>573.643</v>
      </c>
      <c r="C3531" s="0" t="n">
        <f aca="false">B3531/$E$2</f>
        <v>0.291803757353046</v>
      </c>
    </row>
    <row r="3532" customFormat="false" ht="12.8" hidden="false" customHeight="false" outlineLevel="0" collapsed="false">
      <c r="A3532" s="2" t="s">
        <v>3543</v>
      </c>
      <c r="B3532" s="0" t="n">
        <v>636.86</v>
      </c>
      <c r="C3532" s="0" t="n">
        <f aca="false">B3532/$E$2</f>
        <v>0.323961315500862</v>
      </c>
    </row>
    <row r="3533" customFormat="false" ht="12.8" hidden="false" customHeight="false" outlineLevel="0" collapsed="false">
      <c r="A3533" s="2" t="s">
        <v>3544</v>
      </c>
      <c r="B3533" s="0" t="n">
        <v>634.791</v>
      </c>
      <c r="C3533" s="0" t="n">
        <f aca="false">B3533/$E$2</f>
        <v>0.322908845630292</v>
      </c>
    </row>
    <row r="3534" customFormat="false" ht="12.8" hidden="false" customHeight="false" outlineLevel="0" collapsed="false">
      <c r="A3534" s="2" t="s">
        <v>3545</v>
      </c>
      <c r="B3534" s="0" t="n">
        <v>604.009</v>
      </c>
      <c r="C3534" s="0" t="n">
        <f aca="false">B3534/$E$2</f>
        <v>0.30725049495079</v>
      </c>
    </row>
    <row r="3535" customFormat="false" ht="12.8" hidden="false" customHeight="false" outlineLevel="0" collapsed="false">
      <c r="A3535" s="2" t="s">
        <v>3546</v>
      </c>
      <c r="B3535" s="0" t="n">
        <v>580.345</v>
      </c>
      <c r="C3535" s="0" t="n">
        <f aca="false">B3535/$E$2</f>
        <v>0.295212966184636</v>
      </c>
    </row>
    <row r="3536" customFormat="false" ht="12.8" hidden="false" customHeight="false" outlineLevel="0" collapsed="false">
      <c r="A3536" s="2" t="s">
        <v>3547</v>
      </c>
      <c r="B3536" s="0" t="n">
        <v>564.721</v>
      </c>
      <c r="C3536" s="0" t="n">
        <f aca="false">B3536/$E$2</f>
        <v>0.287265267171689</v>
      </c>
    </row>
    <row r="3537" customFormat="false" ht="12.8" hidden="false" customHeight="false" outlineLevel="0" collapsed="false">
      <c r="A3537" s="2" t="s">
        <v>3548</v>
      </c>
      <c r="B3537" s="0" t="n">
        <v>558.572</v>
      </c>
      <c r="C3537" s="0" t="n">
        <f aca="false">B3537/$E$2</f>
        <v>0.284137361306955</v>
      </c>
    </row>
    <row r="3538" customFormat="false" ht="12.8" hidden="false" customHeight="false" outlineLevel="0" collapsed="false">
      <c r="A3538" s="2" t="s">
        <v>3549</v>
      </c>
      <c r="B3538" s="0" t="n">
        <v>542.925</v>
      </c>
      <c r="C3538" s="0" t="n">
        <f aca="false">B3538/$E$2</f>
        <v>0.276177962532276</v>
      </c>
    </row>
    <row r="3539" customFormat="false" ht="12.8" hidden="false" customHeight="false" outlineLevel="0" collapsed="false">
      <c r="A3539" s="2" t="s">
        <v>3550</v>
      </c>
      <c r="B3539" s="0" t="n">
        <v>494.392</v>
      </c>
      <c r="C3539" s="0" t="n">
        <f aca="false">B3539/$E$2</f>
        <v>0.251489939222281</v>
      </c>
    </row>
    <row r="3540" customFormat="false" ht="12.8" hidden="false" customHeight="false" outlineLevel="0" collapsed="false">
      <c r="A3540" s="2" t="s">
        <v>3551</v>
      </c>
      <c r="B3540" s="0" t="n">
        <v>427.946</v>
      </c>
      <c r="C3540" s="0" t="n">
        <f aca="false">B3540/$E$2</f>
        <v>0.217689836264378</v>
      </c>
    </row>
    <row r="3541" customFormat="false" ht="12.8" hidden="false" customHeight="false" outlineLevel="0" collapsed="false">
      <c r="A3541" s="2" t="s">
        <v>3552</v>
      </c>
      <c r="B3541" s="0" t="n">
        <v>383.041</v>
      </c>
      <c r="C3541" s="0" t="n">
        <f aca="false">B3541/$E$2</f>
        <v>0.194847323196253</v>
      </c>
    </row>
    <row r="3542" customFormat="false" ht="12.8" hidden="false" customHeight="false" outlineLevel="0" collapsed="false">
      <c r="A3542" s="2" t="s">
        <v>3553</v>
      </c>
      <c r="B3542" s="0" t="n">
        <v>356.364</v>
      </c>
      <c r="C3542" s="0" t="n">
        <f aca="false">B3542/$E$2</f>
        <v>0.181277125643233</v>
      </c>
    </row>
    <row r="3543" customFormat="false" ht="12.8" hidden="false" customHeight="false" outlineLevel="0" collapsed="false">
      <c r="A3543" s="2" t="s">
        <v>3554</v>
      </c>
      <c r="B3543" s="0" t="n">
        <v>337.016</v>
      </c>
      <c r="C3543" s="0" t="n">
        <f aca="false">B3543/$E$2</f>
        <v>0.171435082600318</v>
      </c>
    </row>
    <row r="3544" customFormat="false" ht="12.8" hidden="false" customHeight="false" outlineLevel="0" collapsed="false">
      <c r="A3544" s="2" t="s">
        <v>3555</v>
      </c>
      <c r="B3544" s="0" t="n">
        <v>315.373</v>
      </c>
      <c r="C3544" s="0" t="n">
        <f aca="false">B3544/$E$2</f>
        <v>0.160425606810686</v>
      </c>
    </row>
    <row r="3545" customFormat="false" ht="12.8" hidden="false" customHeight="false" outlineLevel="0" collapsed="false">
      <c r="A3545" s="2" t="s">
        <v>3556</v>
      </c>
      <c r="B3545" s="0" t="n">
        <v>263.465</v>
      </c>
      <c r="C3545" s="0" t="n">
        <f aca="false">B3545/$E$2</f>
        <v>0.134020770637871</v>
      </c>
    </row>
    <row r="3546" customFormat="false" ht="12.8" hidden="false" customHeight="false" outlineLevel="0" collapsed="false">
      <c r="A3546" s="2" t="s">
        <v>3557</v>
      </c>
      <c r="B3546" s="0" t="n">
        <v>200.36</v>
      </c>
      <c r="C3546" s="0" t="n">
        <f aca="false">B3546/$E$2</f>
        <v>0.101920185242836</v>
      </c>
    </row>
    <row r="3547" customFormat="false" ht="12.8" hidden="false" customHeight="false" outlineLevel="0" collapsed="false">
      <c r="A3547" s="2" t="s">
        <v>3558</v>
      </c>
      <c r="B3547" s="0" t="n">
        <v>153.273</v>
      </c>
      <c r="C3547" s="0" t="n">
        <f aca="false">B3547/$E$2</f>
        <v>0.0779677208660672</v>
      </c>
    </row>
    <row r="3548" customFormat="false" ht="12.8" hidden="false" customHeight="false" outlineLevel="0" collapsed="false">
      <c r="A3548" s="2" t="s">
        <v>3559</v>
      </c>
      <c r="B3548" s="0" t="n">
        <v>121.947</v>
      </c>
      <c r="C3548" s="0" t="n">
        <f aca="false">B3548/$E$2</f>
        <v>0.0620326453873435</v>
      </c>
    </row>
    <row r="3549" customFormat="false" ht="12.8" hidden="false" customHeight="false" outlineLevel="0" collapsed="false">
      <c r="A3549" s="2" t="s">
        <v>3560</v>
      </c>
      <c r="B3549" s="0" t="n">
        <v>100.832</v>
      </c>
      <c r="C3549" s="0" t="n">
        <f aca="false">B3549/$E$2</f>
        <v>0.0512917554322502</v>
      </c>
    </row>
    <row r="3550" customFormat="false" ht="12.8" hidden="false" customHeight="false" outlineLevel="0" collapsed="false">
      <c r="A3550" s="2" t="s">
        <v>3561</v>
      </c>
      <c r="B3550" s="0" t="n">
        <v>88.926</v>
      </c>
      <c r="C3550" s="0" t="n">
        <f aca="false">B3550/$E$2</f>
        <v>0.0452353483375147</v>
      </c>
    </row>
    <row r="3551" customFormat="false" ht="12.8" hidden="false" customHeight="false" outlineLevel="0" collapsed="false">
      <c r="A3551" s="2" t="s">
        <v>3562</v>
      </c>
      <c r="B3551" s="0" t="n">
        <v>100.146</v>
      </c>
      <c r="C3551" s="0" t="n">
        <f aca="false">B3551/$E$2</f>
        <v>0.0509427973214667</v>
      </c>
    </row>
    <row r="3552" customFormat="false" ht="12.8" hidden="false" customHeight="false" outlineLevel="0" collapsed="false">
      <c r="A3552" s="2" t="s">
        <v>3563</v>
      </c>
      <c r="B3552" s="0" t="n">
        <v>129.756</v>
      </c>
      <c r="C3552" s="0" t="n">
        <f aca="false">B3552/$E$2</f>
        <v>0.066004968837939</v>
      </c>
    </row>
    <row r="3553" customFormat="false" ht="12.8" hidden="false" customHeight="false" outlineLevel="0" collapsed="false">
      <c r="A3553" s="2" t="s">
        <v>3564</v>
      </c>
      <c r="B3553" s="0" t="n">
        <v>153.684</v>
      </c>
      <c r="C3553" s="0" t="n">
        <f aca="false">B3553/$E$2</f>
        <v>0.0781767905213617</v>
      </c>
    </row>
    <row r="3554" customFormat="false" ht="12.8" hidden="false" customHeight="false" outlineLevel="0" collapsed="false">
      <c r="A3554" s="2" t="s">
        <v>3565</v>
      </c>
      <c r="B3554" s="0" t="n">
        <v>173.221</v>
      </c>
      <c r="C3554" s="0" t="n">
        <f aca="false">B3554/$E$2</f>
        <v>0.0881149750845944</v>
      </c>
    </row>
    <row r="3555" customFormat="false" ht="12.8" hidden="false" customHeight="false" outlineLevel="0" collapsed="false">
      <c r="A3555" s="2" t="s">
        <v>3566</v>
      </c>
      <c r="B3555" s="0" t="n">
        <v>190.394</v>
      </c>
      <c r="C3555" s="0" t="n">
        <f aca="false">B3555/$E$2</f>
        <v>0.0968506276159141</v>
      </c>
    </row>
    <row r="3556" customFormat="false" ht="12.8" hidden="false" customHeight="false" outlineLevel="0" collapsed="false">
      <c r="A3556" s="2" t="s">
        <v>3567</v>
      </c>
      <c r="B3556" s="0" t="n">
        <v>207.308</v>
      </c>
      <c r="C3556" s="0" t="n">
        <f aca="false">B3556/$E$2</f>
        <v>0.105454530656428</v>
      </c>
    </row>
    <row r="3557" customFormat="false" ht="12.8" hidden="false" customHeight="false" outlineLevel="0" collapsed="false">
      <c r="A3557" s="2" t="s">
        <v>3568</v>
      </c>
      <c r="B3557" s="0" t="n">
        <v>207.493</v>
      </c>
      <c r="C3557" s="0" t="n">
        <f aca="false">B3557/$E$2</f>
        <v>0.105548637435575</v>
      </c>
    </row>
    <row r="3558" customFormat="false" ht="12.8" hidden="false" customHeight="false" outlineLevel="0" collapsed="false">
      <c r="A3558" s="2" t="s">
        <v>3569</v>
      </c>
      <c r="B3558" s="0" t="n">
        <v>197.21</v>
      </c>
      <c r="C3558" s="0" t="n">
        <f aca="false">B3558/$E$2</f>
        <v>0.100317826570871</v>
      </c>
    </row>
    <row r="3559" customFormat="false" ht="12.8" hidden="false" customHeight="false" outlineLevel="0" collapsed="false">
      <c r="A3559" s="2" t="s">
        <v>3570</v>
      </c>
      <c r="B3559" s="0" t="n">
        <v>188.137</v>
      </c>
      <c r="C3559" s="0" t="n">
        <f aca="false">B3559/$E$2</f>
        <v>0.0957025249103188</v>
      </c>
    </row>
    <row r="3560" customFormat="false" ht="12.8" hidden="false" customHeight="false" outlineLevel="0" collapsed="false">
      <c r="A3560" s="2" t="s">
        <v>3571</v>
      </c>
      <c r="B3560" s="0" t="n">
        <v>177.009</v>
      </c>
      <c r="C3560" s="0" t="n">
        <f aca="false">B3560/$E$2</f>
        <v>0.090041874973294</v>
      </c>
    </row>
    <row r="3561" customFormat="false" ht="12.8" hidden="false" customHeight="false" outlineLevel="0" collapsed="false">
      <c r="A3561" s="2" t="s">
        <v>3572</v>
      </c>
      <c r="B3561" s="0" t="n">
        <v>168.022</v>
      </c>
      <c r="C3561" s="0" t="n">
        <f aca="false">B3561/$E$2</f>
        <v>0.0854703202479129</v>
      </c>
    </row>
    <row r="3562" customFormat="false" ht="12.8" hidden="false" customHeight="false" outlineLevel="0" collapsed="false">
      <c r="A3562" s="2" t="s">
        <v>3573</v>
      </c>
      <c r="B3562" s="0" t="n">
        <v>160.034</v>
      </c>
      <c r="C3562" s="0" t="n">
        <f aca="false">B3562/$E$2</f>
        <v>0.0814069421299264</v>
      </c>
    </row>
    <row r="3563" customFormat="false" ht="12.8" hidden="false" customHeight="false" outlineLevel="0" collapsed="false">
      <c r="A3563" s="2" t="s">
        <v>3574</v>
      </c>
      <c r="B3563" s="0" t="n">
        <v>161.325</v>
      </c>
      <c r="C3563" s="0" t="n">
        <f aca="false">B3563/$E$2</f>
        <v>0.0820636548427857</v>
      </c>
    </row>
    <row r="3564" customFormat="false" ht="12.8" hidden="false" customHeight="false" outlineLevel="0" collapsed="false">
      <c r="A3564" s="2" t="s">
        <v>3575</v>
      </c>
      <c r="B3564" s="0" t="n">
        <v>172.715</v>
      </c>
      <c r="C3564" s="0" t="n">
        <f aca="false">B3564/$E$2</f>
        <v>0.0878575803264946</v>
      </c>
    </row>
    <row r="3565" customFormat="false" ht="12.8" hidden="false" customHeight="false" outlineLevel="0" collapsed="false">
      <c r="A3565" s="2" t="s">
        <v>3576</v>
      </c>
      <c r="B3565" s="0" t="n">
        <v>191.089</v>
      </c>
      <c r="C3565" s="0" t="n">
        <f aca="false">B3565/$E$2</f>
        <v>0.0972041638943318</v>
      </c>
    </row>
    <row r="3566" customFormat="false" ht="12.8" hidden="false" customHeight="false" outlineLevel="0" collapsed="false">
      <c r="A3566" s="2" t="s">
        <v>3577</v>
      </c>
      <c r="B3566" s="0" t="n">
        <v>208.377</v>
      </c>
      <c r="C3566" s="0" t="n">
        <f aca="false">B3566/$E$2</f>
        <v>0.105998315234311</v>
      </c>
    </row>
    <row r="3567" customFormat="false" ht="12.8" hidden="false" customHeight="false" outlineLevel="0" collapsed="false">
      <c r="A3567" s="2" t="s">
        <v>3578</v>
      </c>
      <c r="B3567" s="0" t="n">
        <v>224.098</v>
      </c>
      <c r="C3567" s="0" t="n">
        <f aca="false">B3567/$E$2</f>
        <v>0.113995356720648</v>
      </c>
    </row>
    <row r="3568" customFormat="false" ht="12.8" hidden="false" customHeight="false" outlineLevel="0" collapsed="false">
      <c r="A3568" s="2" t="s">
        <v>3579</v>
      </c>
      <c r="B3568" s="0" t="n">
        <v>233.999</v>
      </c>
      <c r="C3568" s="0" t="n">
        <f aca="false">B3568/$E$2</f>
        <v>0.119031849803546</v>
      </c>
    </row>
    <row r="3569" customFormat="false" ht="12.8" hidden="false" customHeight="false" outlineLevel="0" collapsed="false">
      <c r="A3569" s="2" t="s">
        <v>3580</v>
      </c>
      <c r="B3569" s="0" t="n">
        <v>220.229</v>
      </c>
      <c r="C3569" s="0" t="n">
        <f aca="false">B3569/$E$2</f>
        <v>0.112027253323241</v>
      </c>
    </row>
    <row r="3570" customFormat="false" ht="12.8" hidden="false" customHeight="false" outlineLevel="0" collapsed="false">
      <c r="A3570" s="2" t="s">
        <v>3581</v>
      </c>
      <c r="B3570" s="0" t="n">
        <v>182.262</v>
      </c>
      <c r="C3570" s="0" t="n">
        <f aca="false">B3570/$E$2</f>
        <v>0.0927139988157806</v>
      </c>
    </row>
    <row r="3571" customFormat="false" ht="12.8" hidden="false" customHeight="false" outlineLevel="0" collapsed="false">
      <c r="A3571" s="2" t="s">
        <v>3582</v>
      </c>
      <c r="B3571" s="0" t="n">
        <v>134.745</v>
      </c>
      <c r="C3571" s="0" t="n">
        <f aca="false">B3571/$E$2</f>
        <v>0.0685427997631561</v>
      </c>
    </row>
    <row r="3572" customFormat="false" ht="12.8" hidden="false" customHeight="false" outlineLevel="0" collapsed="false">
      <c r="A3572" s="2" t="s">
        <v>3583</v>
      </c>
      <c r="B3572" s="0" t="n">
        <v>90.594</v>
      </c>
      <c r="C3572" s="0" t="n">
        <f aca="false">B3572/$E$2</f>
        <v>0.0460838354057172</v>
      </c>
    </row>
    <row r="3573" customFormat="false" ht="12.8" hidden="false" customHeight="false" outlineLevel="0" collapsed="false">
      <c r="A3573" s="2" t="s">
        <v>3584</v>
      </c>
      <c r="B3573" s="0" t="n">
        <v>54.546</v>
      </c>
      <c r="C3573" s="0" t="n">
        <f aca="false">B3573/$E$2</f>
        <v>0.0277467479749238</v>
      </c>
    </row>
    <row r="3574" customFormat="false" ht="12.8" hidden="false" customHeight="false" outlineLevel="0" collapsed="false">
      <c r="A3574" s="2" t="s">
        <v>3585</v>
      </c>
      <c r="B3574" s="0" t="n">
        <v>29.406</v>
      </c>
      <c r="C3574" s="0" t="n">
        <f aca="false">B3574/$E$2</f>
        <v>0.014958399716764</v>
      </c>
    </row>
    <row r="3575" customFormat="false" ht="12.8" hidden="false" customHeight="false" outlineLevel="0" collapsed="false">
      <c r="A3575" s="2" t="s">
        <v>3586</v>
      </c>
      <c r="B3575" s="0" t="n">
        <v>22.139</v>
      </c>
      <c r="C3575" s="0" t="n">
        <f aca="false">B3575/$E$2</f>
        <v>0.0112617836948051</v>
      </c>
    </row>
    <row r="3576" customFormat="false" ht="12.8" hidden="false" customHeight="false" outlineLevel="0" collapsed="false">
      <c r="A3576" s="2" t="s">
        <v>3587</v>
      </c>
      <c r="B3576" s="0" t="n">
        <v>27.783</v>
      </c>
      <c r="C3576" s="0" t="n">
        <f aca="false">B3576/$E$2</f>
        <v>0.0141328034867325</v>
      </c>
    </row>
    <row r="3577" customFormat="false" ht="12.8" hidden="false" customHeight="false" outlineLevel="0" collapsed="false">
      <c r="A3577" s="2" t="s">
        <v>3588</v>
      </c>
      <c r="B3577" s="0" t="n">
        <v>43.633</v>
      </c>
      <c r="C3577" s="0" t="n">
        <f aca="false">B3577/$E$2</f>
        <v>0.0221954653758269</v>
      </c>
    </row>
    <row r="3578" customFormat="false" ht="12.8" hidden="false" customHeight="false" outlineLevel="0" collapsed="false">
      <c r="A3578" s="2" t="s">
        <v>3589</v>
      </c>
      <c r="B3578" s="0" t="n">
        <v>69.413</v>
      </c>
      <c r="C3578" s="0" t="n">
        <f aca="false">B3578/$E$2</f>
        <v>0.0353093722213066</v>
      </c>
    </row>
    <row r="3579" customFormat="false" ht="12.8" hidden="false" customHeight="false" outlineLevel="0" collapsed="false">
      <c r="A3579" s="2" t="s">
        <v>3590</v>
      </c>
      <c r="B3579" s="0" t="n">
        <v>99.984</v>
      </c>
      <c r="C3579" s="0" t="n">
        <f aca="false">B3579/$E$2</f>
        <v>0.0508603903040514</v>
      </c>
    </row>
    <row r="3580" customFormat="false" ht="12.8" hidden="false" customHeight="false" outlineLevel="0" collapsed="false">
      <c r="A3580" s="2" t="s">
        <v>3591</v>
      </c>
      <c r="B3580" s="0" t="n">
        <v>126.76</v>
      </c>
      <c r="C3580" s="0" t="n">
        <f aca="false">B3580/$E$2</f>
        <v>0.0644809477010477</v>
      </c>
    </row>
    <row r="3581" customFormat="false" ht="12.8" hidden="false" customHeight="false" outlineLevel="0" collapsed="false">
      <c r="A3581" s="2" t="s">
        <v>3592</v>
      </c>
      <c r="B3581" s="0" t="n">
        <v>146.382</v>
      </c>
      <c r="C3581" s="0" t="n">
        <f aca="false">B3581/$E$2</f>
        <v>0.0744623705141587</v>
      </c>
    </row>
    <row r="3582" customFormat="false" ht="12.8" hidden="false" customHeight="false" outlineLevel="0" collapsed="false">
      <c r="A3582" s="2" t="s">
        <v>3593</v>
      </c>
      <c r="B3582" s="0" t="n">
        <v>158.543</v>
      </c>
      <c r="C3582" s="0" t="n">
        <f aca="false">B3582/$E$2</f>
        <v>0.0806484923585295</v>
      </c>
    </row>
    <row r="3583" customFormat="false" ht="12.8" hidden="false" customHeight="false" outlineLevel="0" collapsed="false">
      <c r="A3583" s="2" t="s">
        <v>3594</v>
      </c>
      <c r="B3583" s="0" t="n">
        <v>167.561</v>
      </c>
      <c r="C3583" s="0" t="n">
        <f aca="false">B3583/$E$2</f>
        <v>0.085235816327984</v>
      </c>
    </row>
    <row r="3584" customFormat="false" ht="12.8" hidden="false" customHeight="false" outlineLevel="0" collapsed="false">
      <c r="A3584" s="2" t="s">
        <v>3595</v>
      </c>
      <c r="B3584" s="0" t="n">
        <v>177.852</v>
      </c>
      <c r="C3584" s="0" t="n">
        <f aca="false">B3584/$E$2</f>
        <v>0.0904706966750295</v>
      </c>
    </row>
    <row r="3585" customFormat="false" ht="12.8" hidden="false" customHeight="false" outlineLevel="0" collapsed="false">
      <c r="A3585" s="2" t="s">
        <v>3596</v>
      </c>
      <c r="B3585" s="0" t="n">
        <v>188.252</v>
      </c>
      <c r="C3585" s="0" t="n">
        <f aca="false">B3585/$E$2</f>
        <v>0.0957610237189778</v>
      </c>
    </row>
    <row r="3586" customFormat="false" ht="12.8" hidden="false" customHeight="false" outlineLevel="0" collapsed="false">
      <c r="A3586" s="2" t="s">
        <v>3597</v>
      </c>
      <c r="B3586" s="0" t="n">
        <v>205.028</v>
      </c>
      <c r="C3586" s="0" t="n">
        <f aca="false">B3586/$E$2</f>
        <v>0.104294728189101</v>
      </c>
    </row>
    <row r="3587" customFormat="false" ht="12.8" hidden="false" customHeight="false" outlineLevel="0" collapsed="false">
      <c r="A3587" s="2" t="s">
        <v>3598</v>
      </c>
      <c r="B3587" s="0" t="n">
        <v>220.132</v>
      </c>
      <c r="C3587" s="0" t="n">
        <f aca="false">B3587/$E$2</f>
        <v>0.11197791084985</v>
      </c>
    </row>
    <row r="3588" customFormat="false" ht="12.8" hidden="false" customHeight="false" outlineLevel="0" collapsed="false">
      <c r="A3588" s="2" t="s">
        <v>3599</v>
      </c>
      <c r="B3588" s="0" t="n">
        <v>241.688</v>
      </c>
      <c r="C3588" s="0" t="n">
        <f aca="false">B3588/$E$2</f>
        <v>0.122943131019019</v>
      </c>
    </row>
    <row r="3589" customFormat="false" ht="12.8" hidden="false" customHeight="false" outlineLevel="0" collapsed="false">
      <c r="A3589" s="2" t="s">
        <v>3600</v>
      </c>
      <c r="B3589" s="0" t="n">
        <v>274.027</v>
      </c>
      <c r="C3589" s="0" t="n">
        <f aca="false">B3589/$E$2</f>
        <v>0.139393504699235</v>
      </c>
    </row>
    <row r="3590" customFormat="false" ht="12.8" hidden="false" customHeight="false" outlineLevel="0" collapsed="false">
      <c r="A3590" s="2" t="s">
        <v>3601</v>
      </c>
      <c r="B3590" s="0" t="n">
        <v>319.952</v>
      </c>
      <c r="C3590" s="0" t="n">
        <f aca="false">B3590/$E$2</f>
        <v>0.162754876765901</v>
      </c>
    </row>
    <row r="3591" customFormat="false" ht="12.8" hidden="false" customHeight="false" outlineLevel="0" collapsed="false">
      <c r="A3591" s="2" t="s">
        <v>3602</v>
      </c>
      <c r="B3591" s="0" t="n">
        <v>375.427</v>
      </c>
      <c r="C3591" s="0" t="n">
        <f aca="false">B3591/$E$2</f>
        <v>0.190974193377731</v>
      </c>
    </row>
    <row r="3592" customFormat="false" ht="12.8" hidden="false" customHeight="false" outlineLevel="0" collapsed="false">
      <c r="A3592" s="2" t="s">
        <v>3603</v>
      </c>
      <c r="B3592" s="0" t="n">
        <v>436.485</v>
      </c>
      <c r="C3592" s="0" t="n">
        <f aca="false">B3592/$E$2</f>
        <v>0.222033499978635</v>
      </c>
    </row>
    <row r="3593" customFormat="false" ht="12.8" hidden="false" customHeight="false" outlineLevel="0" collapsed="false">
      <c r="A3593" s="2" t="s">
        <v>3604</v>
      </c>
      <c r="B3593" s="0" t="n">
        <v>494.415</v>
      </c>
      <c r="C3593" s="0" t="n">
        <f aca="false">B3593/$E$2</f>
        <v>0.251501638984013</v>
      </c>
    </row>
    <row r="3594" customFormat="false" ht="12.8" hidden="false" customHeight="false" outlineLevel="0" collapsed="false">
      <c r="A3594" s="2" t="s">
        <v>3605</v>
      </c>
      <c r="B3594" s="0" t="n">
        <v>533.515</v>
      </c>
      <c r="C3594" s="0" t="n">
        <f aca="false">B3594/$E$2</f>
        <v>0.271391233928088</v>
      </c>
    </row>
    <row r="3595" customFormat="false" ht="12.8" hidden="false" customHeight="false" outlineLevel="0" collapsed="false">
      <c r="A3595" s="2" t="s">
        <v>3606</v>
      </c>
      <c r="B3595" s="0" t="n">
        <v>565.673</v>
      </c>
      <c r="C3595" s="0" t="n">
        <f aca="false">B3595/$E$2</f>
        <v>0.287749535570328</v>
      </c>
    </row>
    <row r="3596" customFormat="false" ht="12.8" hidden="false" customHeight="false" outlineLevel="0" collapsed="false">
      <c r="A3596" s="2" t="s">
        <v>3607</v>
      </c>
      <c r="B3596" s="0" t="n">
        <v>595.527</v>
      </c>
      <c r="C3596" s="0" t="n">
        <f aca="false">B3596/$E$2</f>
        <v>0.302935826298216</v>
      </c>
    </row>
    <row r="3597" customFormat="false" ht="12.8" hidden="false" customHeight="false" outlineLevel="0" collapsed="false">
      <c r="A3597" s="2" t="s">
        <v>3608</v>
      </c>
      <c r="B3597" s="0" t="n">
        <v>619.038</v>
      </c>
      <c r="C3597" s="0" t="n">
        <f aca="false">B3597/$E$2</f>
        <v>0.314895526214588</v>
      </c>
    </row>
    <row r="3598" customFormat="false" ht="12.8" hidden="false" customHeight="false" outlineLevel="0" collapsed="false">
      <c r="A3598" s="2" t="s">
        <v>3609</v>
      </c>
      <c r="B3598" s="0" t="n">
        <v>639.419</v>
      </c>
      <c r="C3598" s="0" t="n">
        <f aca="false">B3598/$E$2</f>
        <v>0.325263041164849</v>
      </c>
    </row>
    <row r="3599" customFormat="false" ht="12.8" hidden="false" customHeight="false" outlineLevel="0" collapsed="false">
      <c r="A3599" s="2" t="s">
        <v>3610</v>
      </c>
      <c r="B3599" s="0" t="n">
        <v>687.623</v>
      </c>
      <c r="C3599" s="0" t="n">
        <f aca="false">B3599/$E$2</f>
        <v>0.349783707013549</v>
      </c>
    </row>
    <row r="3600" customFormat="false" ht="12.8" hidden="false" customHeight="false" outlineLevel="0" collapsed="false">
      <c r="A3600" s="2" t="s">
        <v>3611</v>
      </c>
      <c r="B3600" s="0" t="n">
        <v>761.123</v>
      </c>
      <c r="C3600" s="0" t="n">
        <f aca="false">B3600/$E$2</f>
        <v>0.387172076026069</v>
      </c>
    </row>
    <row r="3601" customFormat="false" ht="12.8" hidden="false" customHeight="false" outlineLevel="0" collapsed="false">
      <c r="A3601" s="2" t="s">
        <v>3612</v>
      </c>
      <c r="B3601" s="0" t="n">
        <v>833.164</v>
      </c>
      <c r="C3601" s="0" t="n">
        <f aca="false">B3601/$E$2</f>
        <v>0.423818273196558</v>
      </c>
    </row>
    <row r="3602" customFormat="false" ht="12.8" hidden="false" customHeight="false" outlineLevel="0" collapsed="false">
      <c r="A3602" s="2" t="s">
        <v>3613</v>
      </c>
      <c r="B3602" s="0" t="n">
        <v>895.48</v>
      </c>
      <c r="C3602" s="0" t="n">
        <f aca="false">B3602/$E$2</f>
        <v>0.455517505895662</v>
      </c>
    </row>
    <row r="3603" customFormat="false" ht="12.8" hidden="false" customHeight="false" outlineLevel="0" collapsed="false">
      <c r="A3603" s="2" t="s">
        <v>3614</v>
      </c>
      <c r="B3603" s="0" t="n">
        <v>960.158</v>
      </c>
      <c r="C3603" s="0" t="n">
        <f aca="false">B3603/$E$2</f>
        <v>0.488418253256095</v>
      </c>
    </row>
    <row r="3604" customFormat="false" ht="12.8" hidden="false" customHeight="false" outlineLevel="0" collapsed="false">
      <c r="A3604" s="2" t="s">
        <v>3615</v>
      </c>
      <c r="B3604" s="0" t="n">
        <v>1022.828</v>
      </c>
      <c r="C3604" s="0" t="n">
        <f aca="false">B3604/$E$2</f>
        <v>0.52029756054881</v>
      </c>
    </row>
    <row r="3605" customFormat="false" ht="12.8" hidden="false" customHeight="false" outlineLevel="0" collapsed="false">
      <c r="A3605" s="2" t="s">
        <v>3616</v>
      </c>
      <c r="B3605" s="0" t="n">
        <v>1053.749</v>
      </c>
      <c r="C3605" s="0" t="n">
        <f aca="false">B3605/$E$2</f>
        <v>0.536026618483996</v>
      </c>
    </row>
    <row r="3606" customFormat="false" ht="12.8" hidden="false" customHeight="false" outlineLevel="0" collapsed="false">
      <c r="A3606" s="2" t="s">
        <v>3617</v>
      </c>
      <c r="B3606" s="0" t="n">
        <v>1066.121</v>
      </c>
      <c r="C3606" s="0" t="n">
        <f aca="false">B3606/$E$2</f>
        <v>0.542320072925124</v>
      </c>
    </row>
    <row r="3607" customFormat="false" ht="12.8" hidden="false" customHeight="false" outlineLevel="0" collapsed="false">
      <c r="A3607" s="2" t="s">
        <v>3618</v>
      </c>
      <c r="B3607" s="0" t="n">
        <v>1082.715</v>
      </c>
      <c r="C3607" s="0" t="n">
        <f aca="false">B3607/$E$2</f>
        <v>0.550761196671977</v>
      </c>
    </row>
    <row r="3608" customFormat="false" ht="12.8" hidden="false" customHeight="false" outlineLevel="0" collapsed="false">
      <c r="A3608" s="2" t="s">
        <v>3619</v>
      </c>
      <c r="B3608" s="0" t="n">
        <v>1090.091</v>
      </c>
      <c r="C3608" s="0" t="n">
        <f aca="false">B3608/$E$2</f>
        <v>0.554513259390839</v>
      </c>
    </row>
    <row r="3609" customFormat="false" ht="12.8" hidden="false" customHeight="false" outlineLevel="0" collapsed="false">
      <c r="A3609" s="2" t="s">
        <v>3620</v>
      </c>
      <c r="B3609" s="0" t="n">
        <v>1095.764</v>
      </c>
      <c r="C3609" s="0" t="n">
        <f aca="false">B3609/$E$2</f>
        <v>0.557399031056254</v>
      </c>
    </row>
    <row r="3610" customFormat="false" ht="12.8" hidden="false" customHeight="false" outlineLevel="0" collapsed="false">
      <c r="A3610" s="2" t="s">
        <v>3621</v>
      </c>
      <c r="B3610" s="0" t="n">
        <v>1101.098</v>
      </c>
      <c r="C3610" s="0" t="n">
        <f aca="false">B3610/$E$2</f>
        <v>0.560112358407449</v>
      </c>
    </row>
    <row r="3611" customFormat="false" ht="12.8" hidden="false" customHeight="false" outlineLevel="0" collapsed="false">
      <c r="A3611" s="2" t="s">
        <v>3622</v>
      </c>
      <c r="B3611" s="0" t="n">
        <v>1066.362</v>
      </c>
      <c r="C3611" s="0" t="n">
        <f aca="false">B3611/$E$2</f>
        <v>0.542442666080661</v>
      </c>
    </row>
    <row r="3612" customFormat="false" ht="12.8" hidden="false" customHeight="false" outlineLevel="0" collapsed="false">
      <c r="A3612" s="2" t="s">
        <v>3623</v>
      </c>
      <c r="B3612" s="0" t="n">
        <v>1030.339</v>
      </c>
      <c r="C3612" s="0" t="n">
        <f aca="false">B3612/$E$2</f>
        <v>0.524118295782185</v>
      </c>
    </row>
    <row r="3613" customFormat="false" ht="12.8" hidden="false" customHeight="false" outlineLevel="0" collapsed="false">
      <c r="A3613" s="2" t="s">
        <v>3624</v>
      </c>
      <c r="B3613" s="0" t="n">
        <v>1035.476</v>
      </c>
      <c r="C3613" s="0" t="n">
        <f aca="false">B3613/$E$2</f>
        <v>0.52673141213072</v>
      </c>
    </row>
    <row r="3614" customFormat="false" ht="12.8" hidden="false" customHeight="false" outlineLevel="0" collapsed="false">
      <c r="A3614" s="2" t="s">
        <v>3625</v>
      </c>
      <c r="B3614" s="0" t="n">
        <v>1048.785</v>
      </c>
      <c r="C3614" s="0" t="n">
        <f aca="false">B3614/$E$2</f>
        <v>0.533501504691096</v>
      </c>
    </row>
    <row r="3615" customFormat="false" ht="12.8" hidden="false" customHeight="false" outlineLevel="0" collapsed="false">
      <c r="A3615" s="2" t="s">
        <v>3626</v>
      </c>
      <c r="B3615" s="0" t="n">
        <v>1044.83</v>
      </c>
      <c r="C3615" s="0" t="n">
        <f aca="false">B3615/$E$2</f>
        <v>0.531489654358517</v>
      </c>
    </row>
    <row r="3616" customFormat="false" ht="12.8" hidden="false" customHeight="false" outlineLevel="0" collapsed="false">
      <c r="A3616" s="2" t="s">
        <v>3627</v>
      </c>
      <c r="B3616" s="0" t="n">
        <v>1043.888</v>
      </c>
      <c r="C3616" s="0" t="n">
        <f aca="false">B3616/$E$2</f>
        <v>0.531010472812806</v>
      </c>
    </row>
    <row r="3617" customFormat="false" ht="12.8" hidden="false" customHeight="false" outlineLevel="0" collapsed="false">
      <c r="A3617" s="2" t="s">
        <v>3628</v>
      </c>
      <c r="B3617" s="0" t="n">
        <v>997.33</v>
      </c>
      <c r="C3617" s="0" t="n">
        <f aca="false">B3617/$E$2</f>
        <v>0.507327102955868</v>
      </c>
    </row>
    <row r="3618" customFormat="false" ht="12.8" hidden="false" customHeight="false" outlineLevel="0" collapsed="false">
      <c r="A3618" s="2" t="s">
        <v>3629</v>
      </c>
      <c r="B3618" s="0" t="n">
        <v>878.29</v>
      </c>
      <c r="C3618" s="0" t="n">
        <f aca="false">B3618/$E$2</f>
        <v>0.446773205714367</v>
      </c>
    </row>
    <row r="3619" customFormat="false" ht="12.8" hidden="false" customHeight="false" outlineLevel="0" collapsed="false">
      <c r="A3619" s="2" t="s">
        <v>3630</v>
      </c>
      <c r="B3619" s="0" t="n">
        <v>774.875</v>
      </c>
      <c r="C3619" s="0" t="n">
        <f aca="false">B3619/$E$2</f>
        <v>0.394167516171105</v>
      </c>
    </row>
    <row r="3620" customFormat="false" ht="12.8" hidden="false" customHeight="false" outlineLevel="0" collapsed="false">
      <c r="A3620" s="2" t="s">
        <v>3631</v>
      </c>
      <c r="B3620" s="0" t="n">
        <v>693.139</v>
      </c>
      <c r="C3620" s="0" t="n">
        <f aca="false">B3620/$E$2</f>
        <v>0.352589615088013</v>
      </c>
    </row>
    <row r="3621" customFormat="false" ht="12.8" hidden="false" customHeight="false" outlineLevel="0" collapsed="false">
      <c r="A3621" s="2" t="s">
        <v>3632</v>
      </c>
      <c r="B3621" s="0" t="n">
        <v>626.135</v>
      </c>
      <c r="C3621" s="0" t="n">
        <f aca="false">B3621/$E$2</f>
        <v>0.31850566573679</v>
      </c>
    </row>
    <row r="3622" customFormat="false" ht="12.8" hidden="false" customHeight="false" outlineLevel="0" collapsed="false">
      <c r="A3622" s="2" t="s">
        <v>3633</v>
      </c>
      <c r="B3622" s="0" t="n">
        <v>574.437</v>
      </c>
      <c r="C3622" s="0" t="n">
        <f aca="false">B3622/$E$2</f>
        <v>0.29220765347544</v>
      </c>
    </row>
    <row r="3623" customFormat="false" ht="12.8" hidden="false" customHeight="false" outlineLevel="0" collapsed="false">
      <c r="A3623" s="2" t="s">
        <v>3634</v>
      </c>
      <c r="B3623" s="0" t="n">
        <v>610.546</v>
      </c>
      <c r="C3623" s="0" t="n">
        <f aca="false">B3623/$E$2</f>
        <v>0.310575770709087</v>
      </c>
    </row>
    <row r="3624" customFormat="false" ht="12.8" hidden="false" customHeight="false" outlineLevel="0" collapsed="false">
      <c r="A3624" s="2" t="s">
        <v>3635</v>
      </c>
      <c r="B3624" s="0" t="n">
        <v>701.283</v>
      </c>
      <c r="C3624" s="0" t="n">
        <f aca="false">B3624/$E$2</f>
        <v>0.356732348111658</v>
      </c>
    </row>
    <row r="3625" customFormat="false" ht="12.8" hidden="false" customHeight="false" outlineLevel="0" collapsed="false">
      <c r="A3625" s="2" t="s">
        <v>3636</v>
      </c>
      <c r="B3625" s="0" t="n">
        <v>798.352</v>
      </c>
      <c r="C3625" s="0" t="n">
        <f aca="false">B3625/$E$2</f>
        <v>0.406109920787526</v>
      </c>
    </row>
    <row r="3626" customFormat="false" ht="12.8" hidden="false" customHeight="false" outlineLevel="0" collapsed="false">
      <c r="A3626" s="2" t="s">
        <v>3637</v>
      </c>
      <c r="B3626" s="0" t="n">
        <v>893.792</v>
      </c>
      <c r="C3626" s="0" t="n">
        <f aca="false">B3626/$E$2</f>
        <v>0.454658845121606</v>
      </c>
    </row>
    <row r="3627" customFormat="false" ht="12.8" hidden="false" customHeight="false" outlineLevel="0" collapsed="false">
      <c r="A3627" s="2" t="s">
        <v>3638</v>
      </c>
      <c r="B3627" s="0" t="n">
        <v>991.539</v>
      </c>
      <c r="C3627" s="0" t="n">
        <f aca="false">B3627/$E$2</f>
        <v>0.504381306425916</v>
      </c>
    </row>
    <row r="3628" customFormat="false" ht="12.8" hidden="false" customHeight="false" outlineLevel="0" collapsed="false">
      <c r="A3628" s="2" t="s">
        <v>3639</v>
      </c>
      <c r="B3628" s="0" t="n">
        <v>1083.636</v>
      </c>
      <c r="C3628" s="0" t="n">
        <f aca="false">B3628/$E$2</f>
        <v>0.551229695826542</v>
      </c>
    </row>
    <row r="3629" customFormat="false" ht="12.8" hidden="false" customHeight="false" outlineLevel="0" collapsed="false">
      <c r="A3629" s="2" t="s">
        <v>3640</v>
      </c>
      <c r="B3629" s="0" t="n">
        <v>1136.84</v>
      </c>
      <c r="C3629" s="0" t="n">
        <f aca="false">B3629/$E$2</f>
        <v>0.57829378813868</v>
      </c>
    </row>
    <row r="3630" customFormat="false" ht="12.8" hidden="false" customHeight="false" outlineLevel="0" collapsed="false">
      <c r="A3630" s="2" t="s">
        <v>3641</v>
      </c>
      <c r="B3630" s="0" t="n">
        <v>1165.79</v>
      </c>
      <c r="C3630" s="0" t="n">
        <f aca="false">B3630/$E$2</f>
        <v>0.593020227361978</v>
      </c>
    </row>
    <row r="3631" customFormat="false" ht="12.8" hidden="false" customHeight="false" outlineLevel="0" collapsed="false">
      <c r="A3631" s="2" t="s">
        <v>3642</v>
      </c>
      <c r="B3631" s="0" t="n">
        <v>1175.354</v>
      </c>
      <c r="C3631" s="0" t="n">
        <f aca="false">B3631/$E$2</f>
        <v>0.59788529350124</v>
      </c>
    </row>
    <row r="3632" customFormat="false" ht="12.8" hidden="false" customHeight="false" outlineLevel="0" collapsed="false">
      <c r="A3632" s="2" t="s">
        <v>3643</v>
      </c>
      <c r="B3632" s="0" t="n">
        <v>1178.147</v>
      </c>
      <c r="C3632" s="0" t="n">
        <f aca="false">B3632/$E$2</f>
        <v>0.599306051523716</v>
      </c>
    </row>
    <row r="3633" customFormat="false" ht="12.8" hidden="false" customHeight="false" outlineLevel="0" collapsed="false">
      <c r="A3633" s="2" t="s">
        <v>3644</v>
      </c>
      <c r="B3633" s="0" t="n">
        <v>1198.306</v>
      </c>
      <c r="C3633" s="0" t="n">
        <f aca="false">B3633/$E$2</f>
        <v>0.609560638339</v>
      </c>
    </row>
    <row r="3634" customFormat="false" ht="12.8" hidden="false" customHeight="false" outlineLevel="0" collapsed="false">
      <c r="A3634" s="2" t="s">
        <v>3645</v>
      </c>
      <c r="B3634" s="0" t="n">
        <v>1227.07</v>
      </c>
      <c r="C3634" s="0" t="n">
        <f aca="false">B3634/$E$2</f>
        <v>0.624192462097859</v>
      </c>
    </row>
    <row r="3635" customFormat="false" ht="12.8" hidden="false" customHeight="false" outlineLevel="0" collapsed="false">
      <c r="A3635" s="2" t="s">
        <v>3646</v>
      </c>
      <c r="B3635" s="0" t="n">
        <v>1224.555</v>
      </c>
      <c r="C3635" s="0" t="n">
        <f aca="false">B3635/$E$2</f>
        <v>0.62291311858675</v>
      </c>
    </row>
    <row r="3636" customFormat="false" ht="12.8" hidden="false" customHeight="false" outlineLevel="0" collapsed="false">
      <c r="A3636" s="2" t="s">
        <v>3647</v>
      </c>
      <c r="B3636" s="0" t="n">
        <v>1191.691</v>
      </c>
      <c r="C3636" s="0" t="n">
        <f aca="false">B3636/$E$2</f>
        <v>0.606195685127873</v>
      </c>
    </row>
    <row r="3637" customFormat="false" ht="12.8" hidden="false" customHeight="false" outlineLevel="0" collapsed="false">
      <c r="A3637" s="2" t="s">
        <v>3648</v>
      </c>
      <c r="B3637" s="0" t="n">
        <v>1157.521</v>
      </c>
      <c r="C3637" s="0" t="n">
        <f aca="false">B3637/$E$2</f>
        <v>0.588813908676747</v>
      </c>
    </row>
    <row r="3638" customFormat="false" ht="12.8" hidden="false" customHeight="false" outlineLevel="0" collapsed="false">
      <c r="A3638" s="2" t="s">
        <v>3649</v>
      </c>
      <c r="B3638" s="0" t="n">
        <v>1130.297</v>
      </c>
      <c r="C3638" s="0" t="n">
        <f aca="false">B3638/$E$2</f>
        <v>0.574965460268627</v>
      </c>
    </row>
    <row r="3639" customFormat="false" ht="12.8" hidden="false" customHeight="false" outlineLevel="0" collapsed="false">
      <c r="A3639" s="2" t="s">
        <v>3650</v>
      </c>
      <c r="B3639" s="0" t="n">
        <v>1104.141</v>
      </c>
      <c r="C3639" s="0" t="n">
        <f aca="false">B3639/$E$2</f>
        <v>0.561660287753096</v>
      </c>
    </row>
    <row r="3640" customFormat="false" ht="12.8" hidden="false" customHeight="false" outlineLevel="0" collapsed="false">
      <c r="A3640" s="2" t="s">
        <v>3651</v>
      </c>
      <c r="B3640" s="0" t="n">
        <v>1071.607</v>
      </c>
      <c r="C3640" s="0" t="n">
        <f aca="false">B3640/$E$2</f>
        <v>0.545110720440806</v>
      </c>
    </row>
    <row r="3641" customFormat="false" ht="12.8" hidden="false" customHeight="false" outlineLevel="0" collapsed="false">
      <c r="A3641" s="2" t="s">
        <v>3652</v>
      </c>
      <c r="B3641" s="0" t="n">
        <v>986.398</v>
      </c>
      <c r="C3641" s="0" t="n">
        <f aca="false">B3641/$E$2</f>
        <v>0.501766155336211</v>
      </c>
    </row>
    <row r="3642" customFormat="false" ht="12.8" hidden="false" customHeight="false" outlineLevel="0" collapsed="false">
      <c r="A3642" s="2" t="s">
        <v>3653</v>
      </c>
      <c r="B3642" s="0" t="n">
        <v>885.213</v>
      </c>
      <c r="C3642" s="0" t="n">
        <f aca="false">B3642/$E$2</f>
        <v>0.450294833995642</v>
      </c>
    </row>
    <row r="3643" customFormat="false" ht="12.8" hidden="false" customHeight="false" outlineLevel="0" collapsed="false">
      <c r="A3643" s="2" t="s">
        <v>3654</v>
      </c>
      <c r="B3643" s="0" t="n">
        <v>809.864</v>
      </c>
      <c r="C3643" s="0" t="n">
        <f aca="false">B3643/$E$2</f>
        <v>0.411965905876943</v>
      </c>
    </row>
    <row r="3644" customFormat="false" ht="12.8" hidden="false" customHeight="false" outlineLevel="0" collapsed="false">
      <c r="A3644" s="2" t="s">
        <v>3655</v>
      </c>
      <c r="B3644" s="0" t="n">
        <v>745.203</v>
      </c>
      <c r="C3644" s="0" t="n">
        <f aca="false">B3644/$E$2</f>
        <v>0.379073806166487</v>
      </c>
    </row>
    <row r="3645" customFormat="false" ht="12.8" hidden="false" customHeight="false" outlineLevel="0" collapsed="false">
      <c r="A3645" s="2" t="s">
        <v>3656</v>
      </c>
      <c r="B3645" s="0" t="n">
        <v>696.831</v>
      </c>
      <c r="C3645" s="0" t="n">
        <f aca="false">B3645/$E$2</f>
        <v>0.354467681188614</v>
      </c>
    </row>
    <row r="3646" customFormat="false" ht="12.8" hidden="false" customHeight="false" outlineLevel="0" collapsed="false">
      <c r="A3646" s="2" t="s">
        <v>3657</v>
      </c>
      <c r="B3646" s="0" t="n">
        <v>672.163</v>
      </c>
      <c r="C3646" s="0" t="n">
        <f aca="false">B3646/$E$2</f>
        <v>0.341919432388603</v>
      </c>
    </row>
    <row r="3647" customFormat="false" ht="12.8" hidden="false" customHeight="false" outlineLevel="0" collapsed="false">
      <c r="A3647" s="2" t="s">
        <v>3658</v>
      </c>
      <c r="B3647" s="0" t="n">
        <v>715.189</v>
      </c>
      <c r="C3647" s="0" t="n">
        <f aca="false">B3647/$E$2</f>
        <v>0.363806125791769</v>
      </c>
    </row>
    <row r="3648" customFormat="false" ht="12.8" hidden="false" customHeight="false" outlineLevel="0" collapsed="false">
      <c r="A3648" s="2" t="s">
        <v>3659</v>
      </c>
      <c r="B3648" s="0" t="n">
        <v>802.31</v>
      </c>
      <c r="C3648" s="0" t="n">
        <f aca="false">B3648/$E$2</f>
        <v>0.408123297175983</v>
      </c>
    </row>
    <row r="3649" customFormat="false" ht="12.8" hidden="false" customHeight="false" outlineLevel="0" collapsed="false">
      <c r="A3649" s="2" t="s">
        <v>3660</v>
      </c>
      <c r="B3649" s="0" t="n">
        <v>883.257</v>
      </c>
      <c r="C3649" s="0" t="n">
        <f aca="false">B3649/$E$2</f>
        <v>0.449299845563145</v>
      </c>
    </row>
    <row r="3650" customFormat="false" ht="12.8" hidden="false" customHeight="false" outlineLevel="0" collapsed="false">
      <c r="A3650" s="2" t="s">
        <v>3661</v>
      </c>
      <c r="B3650" s="0" t="n">
        <v>922.847</v>
      </c>
      <c r="C3650" s="0" t="n">
        <f aca="false">B3650/$E$2</f>
        <v>0.469438696300637</v>
      </c>
    </row>
    <row r="3651" customFormat="false" ht="12.8" hidden="false" customHeight="false" outlineLevel="0" collapsed="false">
      <c r="A3651" s="2" t="s">
        <v>3662</v>
      </c>
      <c r="B3651" s="0" t="n">
        <v>927.543</v>
      </c>
      <c r="C3651" s="0" t="n">
        <f aca="false">B3651/$E$2</f>
        <v>0.471827482435097</v>
      </c>
    </row>
    <row r="3652" customFormat="false" ht="12.8" hidden="false" customHeight="false" outlineLevel="0" collapsed="false">
      <c r="A3652" s="2" t="s">
        <v>3663</v>
      </c>
      <c r="B3652" s="0" t="n">
        <v>917.156</v>
      </c>
      <c r="C3652" s="0" t="n">
        <f aca="false">B3652/$E$2</f>
        <v>0.466543768299953</v>
      </c>
    </row>
    <row r="3653" customFormat="false" ht="12.8" hidden="false" customHeight="false" outlineLevel="0" collapsed="false">
      <c r="A3653" s="2" t="s">
        <v>3664</v>
      </c>
      <c r="B3653" s="0" t="n">
        <v>879.921</v>
      </c>
      <c r="C3653" s="0" t="n">
        <f aca="false">B3653/$E$2</f>
        <v>0.44760287142674</v>
      </c>
    </row>
    <row r="3654" customFormat="false" ht="12.8" hidden="false" customHeight="false" outlineLevel="0" collapsed="false">
      <c r="A3654" s="2" t="s">
        <v>3665</v>
      </c>
      <c r="B3654" s="0" t="n">
        <v>835.07</v>
      </c>
      <c r="C3654" s="0" t="n">
        <f aca="false">B3654/$E$2</f>
        <v>0.42478782736442</v>
      </c>
    </row>
    <row r="3655" customFormat="false" ht="12.8" hidden="false" customHeight="false" outlineLevel="0" collapsed="false">
      <c r="A3655" s="2" t="s">
        <v>3666</v>
      </c>
      <c r="B3655" s="0" t="n">
        <v>799.525</v>
      </c>
      <c r="C3655" s="0" t="n">
        <f aca="false">B3655/$E$2</f>
        <v>0.406706608635848</v>
      </c>
    </row>
    <row r="3656" customFormat="false" ht="12.8" hidden="false" customHeight="false" outlineLevel="0" collapsed="false">
      <c r="A3656" s="2" t="s">
        <v>3667</v>
      </c>
      <c r="B3656" s="0" t="n">
        <v>784.973</v>
      </c>
      <c r="C3656" s="0" t="n">
        <f aca="false">B3656/$E$2</f>
        <v>0.399304220256662</v>
      </c>
    </row>
    <row r="3657" customFormat="false" ht="12.8" hidden="false" customHeight="false" outlineLevel="0" collapsed="false">
      <c r="A3657" s="2" t="s">
        <v>3668</v>
      </c>
      <c r="B3657" s="0" t="n">
        <v>793.359</v>
      </c>
      <c r="C3657" s="0" t="n">
        <f aca="false">B3657/$E$2</f>
        <v>0.403570055121138</v>
      </c>
    </row>
    <row r="3658" customFormat="false" ht="12.8" hidden="false" customHeight="false" outlineLevel="0" collapsed="false">
      <c r="A3658" s="2" t="s">
        <v>3669</v>
      </c>
      <c r="B3658" s="0" t="n">
        <v>818.931</v>
      </c>
      <c r="C3658" s="0" t="n">
        <f aca="false">B3658/$E$2</f>
        <v>0.416578155425739</v>
      </c>
    </row>
    <row r="3659" customFormat="false" ht="12.8" hidden="false" customHeight="false" outlineLevel="0" collapsed="false">
      <c r="A3659" s="2" t="s">
        <v>3670</v>
      </c>
      <c r="B3659" s="0" t="n">
        <v>817.361</v>
      </c>
      <c r="C3659" s="0" t="n">
        <f aca="false">B3659/$E$2</f>
        <v>0.41577951951622</v>
      </c>
    </row>
    <row r="3660" customFormat="false" ht="12.8" hidden="false" customHeight="false" outlineLevel="0" collapsed="false">
      <c r="A3660" s="2" t="s">
        <v>3671</v>
      </c>
      <c r="B3660" s="0" t="n">
        <v>802.192</v>
      </c>
      <c r="C3660" s="0" t="n">
        <f aca="false">B3660/$E$2</f>
        <v>0.408063272311446</v>
      </c>
    </row>
    <row r="3661" customFormat="false" ht="12.8" hidden="false" customHeight="false" outlineLevel="0" collapsed="false">
      <c r="A3661" s="2" t="s">
        <v>3672</v>
      </c>
      <c r="B3661" s="0" t="n">
        <v>810.722</v>
      </c>
      <c r="C3661" s="0" t="n">
        <f aca="false">B3661/$E$2</f>
        <v>0.412402357858069</v>
      </c>
    </row>
    <row r="3662" customFormat="false" ht="12.8" hidden="false" customHeight="false" outlineLevel="0" collapsed="false">
      <c r="A3662" s="2" t="s">
        <v>3673</v>
      </c>
      <c r="B3662" s="0" t="n">
        <v>819.911</v>
      </c>
      <c r="C3662" s="0" t="n">
        <f aca="false">B3662/$E$2</f>
        <v>0.417076667012573</v>
      </c>
    </row>
    <row r="3663" customFormat="false" ht="12.8" hidden="false" customHeight="false" outlineLevel="0" collapsed="false">
      <c r="A3663" s="2" t="s">
        <v>3674</v>
      </c>
      <c r="B3663" s="0" t="n">
        <v>798.685</v>
      </c>
      <c r="C3663" s="0" t="n">
        <f aca="false">B3663/$E$2</f>
        <v>0.406279312989991</v>
      </c>
    </row>
    <row r="3664" customFormat="false" ht="12.8" hidden="false" customHeight="false" outlineLevel="0" collapsed="false">
      <c r="A3664" s="2" t="s">
        <v>3675</v>
      </c>
      <c r="B3664" s="0" t="n">
        <v>754.241</v>
      </c>
      <c r="C3664" s="0" t="n">
        <f aca="false">B3664/$E$2</f>
        <v>0.383671303841795</v>
      </c>
    </row>
    <row r="3665" customFormat="false" ht="12.8" hidden="false" customHeight="false" outlineLevel="0" collapsed="false">
      <c r="A3665" s="2" t="s">
        <v>3676</v>
      </c>
      <c r="B3665" s="0" t="n">
        <v>703.144</v>
      </c>
      <c r="C3665" s="0" t="n">
        <f aca="false">B3665/$E$2</f>
        <v>0.35767901144135</v>
      </c>
    </row>
    <row r="3666" customFormat="false" ht="12.8" hidden="false" customHeight="false" outlineLevel="0" collapsed="false">
      <c r="A3666" s="2" t="s">
        <v>3677</v>
      </c>
      <c r="B3666" s="0" t="n">
        <v>651.276</v>
      </c>
      <c r="C3666" s="0" t="n">
        <f aca="false">B3666/$E$2</f>
        <v>0.331294522680242</v>
      </c>
    </row>
    <row r="3667" customFormat="false" ht="12.8" hidden="false" customHeight="false" outlineLevel="0" collapsed="false">
      <c r="A3667" s="2" t="s">
        <v>3678</v>
      </c>
      <c r="B3667" s="0" t="n">
        <v>613.424</v>
      </c>
      <c r="C3667" s="0" t="n">
        <f aca="false">B3667/$E$2</f>
        <v>0.312039766981441</v>
      </c>
    </row>
    <row r="3668" customFormat="false" ht="12.8" hidden="false" customHeight="false" outlineLevel="0" collapsed="false">
      <c r="A3668" s="2" t="s">
        <v>3679</v>
      </c>
      <c r="B3668" s="0" t="n">
        <v>595.111</v>
      </c>
      <c r="C3668" s="0" t="n">
        <f aca="false">B3668/$E$2</f>
        <v>0.302724213216458</v>
      </c>
    </row>
    <row r="3669" customFormat="false" ht="12.8" hidden="false" customHeight="false" outlineLevel="0" collapsed="false">
      <c r="A3669" s="2" t="s">
        <v>3680</v>
      </c>
      <c r="B3669" s="0" t="n">
        <v>593.75</v>
      </c>
      <c r="C3669" s="0" t="n">
        <f aca="false">B3669/$E$2</f>
        <v>0.30203189253311</v>
      </c>
    </row>
    <row r="3670" customFormat="false" ht="12.8" hidden="false" customHeight="false" outlineLevel="0" collapsed="false">
      <c r="A3670" s="2" t="s">
        <v>3681</v>
      </c>
      <c r="B3670" s="0" t="n">
        <v>599.9</v>
      </c>
      <c r="C3670" s="0" t="n">
        <f aca="false">B3670/$E$2</f>
        <v>0.305160307083137</v>
      </c>
    </row>
    <row r="3671" customFormat="false" ht="12.8" hidden="false" customHeight="false" outlineLevel="0" collapsed="false">
      <c r="A3671" s="2" t="s">
        <v>3682</v>
      </c>
      <c r="B3671" s="0" t="n">
        <v>653.068</v>
      </c>
      <c r="C3671" s="0" t="n">
        <f aca="false">B3671/$E$2</f>
        <v>0.332206086724738</v>
      </c>
    </row>
    <row r="3672" customFormat="false" ht="12.8" hidden="false" customHeight="false" outlineLevel="0" collapsed="false">
      <c r="A3672" s="2" t="s">
        <v>3683</v>
      </c>
      <c r="B3672" s="0" t="n">
        <v>743.544</v>
      </c>
      <c r="C3672" s="0" t="n">
        <f aca="false">B3672/$E$2</f>
        <v>0.378229897265918</v>
      </c>
    </row>
    <row r="3673" customFormat="false" ht="12.8" hidden="false" customHeight="false" outlineLevel="0" collapsed="false">
      <c r="A3673" s="2" t="s">
        <v>3684</v>
      </c>
      <c r="B3673" s="0" t="n">
        <v>833.189</v>
      </c>
      <c r="C3673" s="0" t="n">
        <f aca="false">B3673/$E$2</f>
        <v>0.423830990328875</v>
      </c>
    </row>
    <row r="3674" customFormat="false" ht="12.8" hidden="false" customHeight="false" outlineLevel="0" collapsed="false">
      <c r="A3674" s="2" t="s">
        <v>3685</v>
      </c>
      <c r="B3674" s="0" t="n">
        <v>898.064</v>
      </c>
      <c r="C3674" s="0" t="n">
        <f aca="false">B3674/$E$2</f>
        <v>0.456831948691967</v>
      </c>
    </row>
    <row r="3675" customFormat="false" ht="12.8" hidden="false" customHeight="false" outlineLevel="0" collapsed="false">
      <c r="A3675" s="2" t="s">
        <v>3686</v>
      </c>
      <c r="B3675" s="0" t="n">
        <v>940.487</v>
      </c>
      <c r="C3675" s="0" t="n">
        <f aca="false">B3675/$E$2</f>
        <v>0.478411904863642</v>
      </c>
    </row>
    <row r="3676" customFormat="false" ht="12.8" hidden="false" customHeight="false" outlineLevel="0" collapsed="false">
      <c r="A3676" s="2" t="s">
        <v>3687</v>
      </c>
      <c r="B3676" s="0" t="n">
        <v>938.331</v>
      </c>
      <c r="C3676" s="0" t="n">
        <f aca="false">B3676/$E$2</f>
        <v>0.477315179372608</v>
      </c>
    </row>
    <row r="3677" customFormat="false" ht="12.8" hidden="false" customHeight="false" outlineLevel="0" collapsed="false">
      <c r="A3677" s="2" t="s">
        <v>3688</v>
      </c>
      <c r="B3677" s="0" t="n">
        <v>888.339</v>
      </c>
      <c r="C3677" s="0" t="n">
        <f aca="false">B3677/$E$2</f>
        <v>0.451884984220582</v>
      </c>
    </row>
    <row r="3678" customFormat="false" ht="12.8" hidden="false" customHeight="false" outlineLevel="0" collapsed="false">
      <c r="A3678" s="2" t="s">
        <v>3689</v>
      </c>
      <c r="B3678" s="0" t="n">
        <v>828.445</v>
      </c>
      <c r="C3678" s="0" t="n">
        <f aca="false">B3678/$E$2</f>
        <v>0.421417787300366</v>
      </c>
    </row>
    <row r="3679" customFormat="false" ht="12.8" hidden="false" customHeight="false" outlineLevel="0" collapsed="false">
      <c r="A3679" s="2" t="s">
        <v>3690</v>
      </c>
      <c r="B3679" s="0" t="n">
        <v>776.448</v>
      </c>
      <c r="C3679" s="0" t="n">
        <f aca="false">B3679/$E$2</f>
        <v>0.394967678136503</v>
      </c>
    </row>
    <row r="3680" customFormat="false" ht="12.8" hidden="false" customHeight="false" outlineLevel="0" collapsed="false">
      <c r="A3680" s="2" t="s">
        <v>3691</v>
      </c>
      <c r="B3680" s="0" t="n">
        <v>749.082</v>
      </c>
      <c r="C3680" s="0" t="n">
        <f aca="false">B3680/$E$2</f>
        <v>0.381046996416821</v>
      </c>
    </row>
    <row r="3681" customFormat="false" ht="12.8" hidden="false" customHeight="false" outlineLevel="0" collapsed="false">
      <c r="A3681" s="2" t="s">
        <v>3692</v>
      </c>
      <c r="B3681" s="0" t="n">
        <v>754.032</v>
      </c>
      <c r="C3681" s="0" t="n">
        <f aca="false">B3681/$E$2</f>
        <v>0.383564988615623</v>
      </c>
    </row>
    <row r="3682" customFormat="false" ht="12.8" hidden="false" customHeight="false" outlineLevel="0" collapsed="false">
      <c r="A3682" s="2" t="s">
        <v>3693</v>
      </c>
      <c r="B3682" s="0" t="n">
        <v>778.214</v>
      </c>
      <c r="C3682" s="0" t="n">
        <f aca="false">B3682/$E$2</f>
        <v>0.395866016363389</v>
      </c>
    </row>
    <row r="3683" customFormat="false" ht="12.8" hidden="false" customHeight="false" outlineLevel="0" collapsed="false">
      <c r="A3683" s="2" t="s">
        <v>3694</v>
      </c>
      <c r="B3683" s="0" t="n">
        <v>801.261</v>
      </c>
      <c r="C3683" s="0" t="n">
        <f aca="false">B3683/$E$2</f>
        <v>0.407589686303954</v>
      </c>
    </row>
    <row r="3684" customFormat="false" ht="12.8" hidden="false" customHeight="false" outlineLevel="0" collapsed="false">
      <c r="A3684" s="2" t="s">
        <v>3695</v>
      </c>
      <c r="B3684" s="0" t="n">
        <v>825.671</v>
      </c>
      <c r="C3684" s="0" t="n">
        <f aca="false">B3684/$E$2</f>
        <v>0.420006694298452</v>
      </c>
    </row>
    <row r="3685" customFormat="false" ht="12.8" hidden="false" customHeight="false" outlineLevel="0" collapsed="false">
      <c r="A3685" s="2" t="s">
        <v>3696</v>
      </c>
      <c r="B3685" s="0" t="n">
        <v>829.831</v>
      </c>
      <c r="C3685" s="0" t="n">
        <f aca="false">B3685/$E$2</f>
        <v>0.422122825116031</v>
      </c>
    </row>
    <row r="3686" customFormat="false" ht="12.8" hidden="false" customHeight="false" outlineLevel="0" collapsed="false">
      <c r="A3686" s="2" t="s">
        <v>3697</v>
      </c>
      <c r="B3686" s="0" t="n">
        <v>803.166</v>
      </c>
      <c r="C3686" s="0" t="n">
        <f aca="false">B3686/$E$2</f>
        <v>0.408558731786523</v>
      </c>
    </row>
    <row r="3687" customFormat="false" ht="12.8" hidden="false" customHeight="false" outlineLevel="0" collapsed="false">
      <c r="A3687" s="2" t="s">
        <v>3698</v>
      </c>
      <c r="B3687" s="0" t="n">
        <v>749.083</v>
      </c>
      <c r="C3687" s="0" t="n">
        <f aca="false">B3687/$E$2</f>
        <v>0.381047505102113</v>
      </c>
    </row>
    <row r="3688" customFormat="false" ht="12.8" hidden="false" customHeight="false" outlineLevel="0" collapsed="false">
      <c r="A3688" s="2" t="s">
        <v>3699</v>
      </c>
      <c r="B3688" s="0" t="n">
        <v>661.81</v>
      </c>
      <c r="C3688" s="0" t="n">
        <f aca="false">B3688/$E$2</f>
        <v>0.336653013553411</v>
      </c>
    </row>
    <row r="3689" customFormat="false" ht="12.8" hidden="false" customHeight="false" outlineLevel="0" collapsed="false">
      <c r="A3689" s="2" t="s">
        <v>3700</v>
      </c>
      <c r="B3689" s="0" t="n">
        <v>551.143</v>
      </c>
      <c r="C3689" s="0" t="n">
        <f aca="false">B3689/$E$2</f>
        <v>0.280358338267581</v>
      </c>
    </row>
    <row r="3690" customFormat="false" ht="12.8" hidden="false" customHeight="false" outlineLevel="0" collapsed="false">
      <c r="A3690" s="2" t="s">
        <v>3701</v>
      </c>
      <c r="B3690" s="0" t="n">
        <v>448.126</v>
      </c>
      <c r="C3690" s="0" t="n">
        <f aca="false">B3690/$E$2</f>
        <v>0.227955105470809</v>
      </c>
    </row>
    <row r="3691" customFormat="false" ht="12.8" hidden="false" customHeight="false" outlineLevel="0" collapsed="false">
      <c r="A3691" s="2" t="s">
        <v>3702</v>
      </c>
      <c r="B3691" s="0" t="n">
        <v>376.929</v>
      </c>
      <c r="C3691" s="0" t="n">
        <f aca="false">B3691/$E$2</f>
        <v>0.191738238687348</v>
      </c>
    </row>
    <row r="3692" customFormat="false" ht="12.8" hidden="false" customHeight="false" outlineLevel="0" collapsed="false">
      <c r="A3692" s="2" t="s">
        <v>3703</v>
      </c>
      <c r="B3692" s="0" t="n">
        <v>336.04</v>
      </c>
      <c r="C3692" s="0" t="n">
        <f aca="false">B3692/$E$2</f>
        <v>0.170938605754655</v>
      </c>
    </row>
    <row r="3693" customFormat="false" ht="12.8" hidden="false" customHeight="false" outlineLevel="0" collapsed="false">
      <c r="A3693" s="2" t="s">
        <v>3704</v>
      </c>
      <c r="B3693" s="0" t="n">
        <v>322.049</v>
      </c>
      <c r="C3693" s="0" t="n">
        <f aca="false">B3693/$E$2</f>
        <v>0.163821589824666</v>
      </c>
    </row>
    <row r="3694" customFormat="false" ht="12.8" hidden="false" customHeight="false" outlineLevel="0" collapsed="false">
      <c r="A3694" s="2" t="s">
        <v>3705</v>
      </c>
      <c r="B3694" s="0" t="n">
        <v>326.036</v>
      </c>
      <c r="C3694" s="0" t="n">
        <f aca="false">B3694/$E$2</f>
        <v>0.165849718086611</v>
      </c>
    </row>
    <row r="3695" customFormat="false" ht="12.8" hidden="false" customHeight="false" outlineLevel="0" collapsed="false">
      <c r="A3695" s="2" t="s">
        <v>3706</v>
      </c>
      <c r="B3695" s="0" t="n">
        <v>388.984</v>
      </c>
      <c r="C3695" s="0" t="n">
        <f aca="false">B3695/$E$2</f>
        <v>0.197870439890694</v>
      </c>
    </row>
    <row r="3696" customFormat="false" ht="12.8" hidden="false" customHeight="false" outlineLevel="0" collapsed="false">
      <c r="A3696" s="2" t="s">
        <v>3707</v>
      </c>
      <c r="B3696" s="0" t="n">
        <v>497.154</v>
      </c>
      <c r="C3696" s="0" t="n">
        <f aca="false">B3696/$E$2</f>
        <v>0.252894928000684</v>
      </c>
    </row>
    <row r="3697" customFormat="false" ht="12.8" hidden="false" customHeight="false" outlineLevel="0" collapsed="false">
      <c r="A3697" s="2" t="s">
        <v>3708</v>
      </c>
      <c r="B3697" s="0" t="n">
        <v>608.355</v>
      </c>
      <c r="C3697" s="0" t="n">
        <f aca="false">B3697/$E$2</f>
        <v>0.309461241232809</v>
      </c>
    </row>
    <row r="3698" customFormat="false" ht="12.8" hidden="false" customHeight="false" outlineLevel="0" collapsed="false">
      <c r="A3698" s="2" t="s">
        <v>3709</v>
      </c>
      <c r="B3698" s="0" t="n">
        <v>719.302</v>
      </c>
      <c r="C3698" s="0" t="n">
        <f aca="false">B3698/$E$2</f>
        <v>0.365898348400592</v>
      </c>
    </row>
    <row r="3699" customFormat="false" ht="12.8" hidden="false" customHeight="false" outlineLevel="0" collapsed="false">
      <c r="A3699" s="2" t="s">
        <v>3710</v>
      </c>
      <c r="B3699" s="0" t="n">
        <v>815.687</v>
      </c>
      <c r="C3699" s="0" t="n">
        <f aca="false">B3699/$E$2</f>
        <v>0.414927980336261</v>
      </c>
    </row>
    <row r="3700" customFormat="false" ht="12.8" hidden="false" customHeight="false" outlineLevel="0" collapsed="false">
      <c r="A3700" s="2" t="s">
        <v>3711</v>
      </c>
      <c r="B3700" s="0" t="n">
        <v>873.274</v>
      </c>
      <c r="C3700" s="0" t="n">
        <f aca="false">B3700/$E$2</f>
        <v>0.444221640286247</v>
      </c>
    </row>
    <row r="3701" customFormat="false" ht="12.8" hidden="false" customHeight="false" outlineLevel="0" collapsed="false">
      <c r="A3701" s="2" t="s">
        <v>3712</v>
      </c>
      <c r="B3701" s="0" t="n">
        <v>849.157</v>
      </c>
      <c r="C3701" s="0" t="n">
        <f aca="false">B3701/$E$2</f>
        <v>0.431953677082507</v>
      </c>
    </row>
    <row r="3702" customFormat="false" ht="12.8" hidden="false" customHeight="false" outlineLevel="0" collapsed="false">
      <c r="A3702" s="2" t="s">
        <v>3713</v>
      </c>
      <c r="B3702" s="0" t="n">
        <v>771.201</v>
      </c>
      <c r="C3702" s="0" t="n">
        <f aca="false">B3702/$E$2</f>
        <v>0.392298606405772</v>
      </c>
    </row>
    <row r="3703" customFormat="false" ht="12.8" hidden="false" customHeight="false" outlineLevel="0" collapsed="false">
      <c r="A3703" s="2" t="s">
        <v>3714</v>
      </c>
      <c r="B3703" s="0" t="n">
        <v>689.511</v>
      </c>
      <c r="C3703" s="0" t="n">
        <f aca="false">B3703/$E$2</f>
        <v>0.350744104846143</v>
      </c>
    </row>
    <row r="3704" customFormat="false" ht="12.8" hidden="false" customHeight="false" outlineLevel="0" collapsed="false">
      <c r="A3704" s="2" t="s">
        <v>3715</v>
      </c>
      <c r="B3704" s="0" t="n">
        <v>621.154</v>
      </c>
      <c r="C3704" s="0" t="n">
        <f aca="false">B3704/$E$2</f>
        <v>0.315971904293914</v>
      </c>
    </row>
    <row r="3705" customFormat="false" ht="12.8" hidden="false" customHeight="false" outlineLevel="0" collapsed="false">
      <c r="A3705" s="2" t="s">
        <v>3716</v>
      </c>
      <c r="B3705" s="0" t="n">
        <v>579.933</v>
      </c>
      <c r="C3705" s="0" t="n">
        <f aca="false">B3705/$E$2</f>
        <v>0.295003387844049</v>
      </c>
    </row>
    <row r="3706" customFormat="false" ht="12.8" hidden="false" customHeight="false" outlineLevel="0" collapsed="false">
      <c r="A3706" s="2" t="s">
        <v>3717</v>
      </c>
      <c r="B3706" s="0" t="n">
        <v>556.879</v>
      </c>
      <c r="C3706" s="0" t="n">
        <f aca="false">B3706/$E$2</f>
        <v>0.283276157106435</v>
      </c>
    </row>
    <row r="3707" customFormat="false" ht="12.8" hidden="false" customHeight="false" outlineLevel="0" collapsed="false">
      <c r="A3707" s="2" t="s">
        <v>3718</v>
      </c>
      <c r="B3707" s="0" t="n">
        <v>542.985</v>
      </c>
      <c r="C3707" s="0" t="n">
        <f aca="false">B3707/$E$2</f>
        <v>0.276208483649837</v>
      </c>
    </row>
    <row r="3708" customFormat="false" ht="12.8" hidden="false" customHeight="false" outlineLevel="0" collapsed="false">
      <c r="A3708" s="2" t="s">
        <v>3719</v>
      </c>
      <c r="B3708" s="0" t="n">
        <v>530.19</v>
      </c>
      <c r="C3708" s="0" t="n">
        <f aca="false">B3708/$E$2</f>
        <v>0.269699855329903</v>
      </c>
    </row>
    <row r="3709" customFormat="false" ht="12.8" hidden="false" customHeight="false" outlineLevel="0" collapsed="false">
      <c r="A3709" s="2" t="s">
        <v>3720</v>
      </c>
      <c r="B3709" s="0" t="n">
        <v>504.835</v>
      </c>
      <c r="C3709" s="0" t="n">
        <f aca="false">B3709/$E$2</f>
        <v>0.256802139733815</v>
      </c>
    </row>
    <row r="3710" customFormat="false" ht="12.8" hidden="false" customHeight="false" outlineLevel="0" collapsed="false">
      <c r="A3710" s="2" t="s">
        <v>3721</v>
      </c>
      <c r="B3710" s="0" t="n">
        <v>478.279</v>
      </c>
      <c r="C3710" s="0" t="n">
        <f aca="false">B3710/$E$2</f>
        <v>0.24329349310121</v>
      </c>
    </row>
    <row r="3711" customFormat="false" ht="12.8" hidden="false" customHeight="false" outlineLevel="0" collapsed="false">
      <c r="A3711" s="2" t="s">
        <v>3722</v>
      </c>
      <c r="B3711" s="0" t="n">
        <v>441.67</v>
      </c>
      <c r="C3711" s="0" t="n">
        <f aca="false">B3711/$E$2</f>
        <v>0.224671033221219</v>
      </c>
    </row>
    <row r="3712" customFormat="false" ht="12.8" hidden="false" customHeight="false" outlineLevel="0" collapsed="false">
      <c r="A3712" s="2" t="s">
        <v>3723</v>
      </c>
      <c r="B3712" s="0" t="n">
        <v>399.245</v>
      </c>
      <c r="C3712" s="0" t="n">
        <f aca="false">B3712/$E$2</f>
        <v>0.203090059678959</v>
      </c>
    </row>
    <row r="3713" customFormat="false" ht="12.8" hidden="false" customHeight="false" outlineLevel="0" collapsed="false">
      <c r="A3713" s="2" t="s">
        <v>3724</v>
      </c>
      <c r="B3713" s="0" t="n">
        <v>354.086</v>
      </c>
      <c r="C3713" s="0" t="n">
        <f aca="false">B3713/$E$2</f>
        <v>0.180118340546491</v>
      </c>
    </row>
    <row r="3714" customFormat="false" ht="12.8" hidden="false" customHeight="false" outlineLevel="0" collapsed="false">
      <c r="A3714" s="2" t="s">
        <v>3725</v>
      </c>
      <c r="B3714" s="0" t="n">
        <v>312.508</v>
      </c>
      <c r="C3714" s="0" t="n">
        <f aca="false">B3714/$E$2</f>
        <v>0.158968223447136</v>
      </c>
    </row>
    <row r="3715" customFormat="false" ht="12.8" hidden="false" customHeight="false" outlineLevel="0" collapsed="false">
      <c r="A3715" s="2" t="s">
        <v>3726</v>
      </c>
      <c r="B3715" s="0" t="n">
        <v>281.699</v>
      </c>
      <c r="C3715" s="0" t="n">
        <f aca="false">B3715/$E$2</f>
        <v>0.143296138264732</v>
      </c>
    </row>
    <row r="3716" customFormat="false" ht="12.8" hidden="false" customHeight="false" outlineLevel="0" collapsed="false">
      <c r="A3716" s="2" t="s">
        <v>3727</v>
      </c>
      <c r="B3716" s="0" t="n">
        <v>242.897</v>
      </c>
      <c r="C3716" s="0" t="n">
        <f aca="false">B3716/$E$2</f>
        <v>0.123558131537878</v>
      </c>
    </row>
    <row r="3717" customFormat="false" ht="12.8" hidden="false" customHeight="false" outlineLevel="0" collapsed="false">
      <c r="A3717" s="2" t="s">
        <v>3728</v>
      </c>
      <c r="B3717" s="0" t="n">
        <v>200.631</v>
      </c>
      <c r="C3717" s="0" t="n">
        <f aca="false">B3717/$E$2</f>
        <v>0.102058038957154</v>
      </c>
    </row>
    <row r="3718" customFormat="false" ht="12.8" hidden="false" customHeight="false" outlineLevel="0" collapsed="false">
      <c r="A3718" s="2" t="s">
        <v>3729</v>
      </c>
      <c r="B3718" s="0" t="n">
        <v>169.437</v>
      </c>
      <c r="C3718" s="0" t="n">
        <f aca="false">B3718/$E$2</f>
        <v>0.0861901099370655</v>
      </c>
    </row>
    <row r="3719" customFormat="false" ht="12.8" hidden="false" customHeight="false" outlineLevel="0" collapsed="false">
      <c r="A3719" s="2" t="s">
        <v>3730</v>
      </c>
      <c r="B3719" s="0" t="n">
        <v>151.998</v>
      </c>
      <c r="C3719" s="0" t="n">
        <f aca="false">B3719/$E$2</f>
        <v>0.0773191471178909</v>
      </c>
    </row>
    <row r="3720" customFormat="false" ht="12.8" hidden="false" customHeight="false" outlineLevel="0" collapsed="false">
      <c r="A3720" s="2" t="s">
        <v>3731</v>
      </c>
      <c r="B3720" s="0" t="n">
        <v>154.537</v>
      </c>
      <c r="C3720" s="0" t="n">
        <f aca="false">B3720/$E$2</f>
        <v>0.078610699076024</v>
      </c>
    </row>
    <row r="3721" customFormat="false" ht="12.8" hidden="false" customHeight="false" outlineLevel="0" collapsed="false">
      <c r="A3721" s="2" t="s">
        <v>3732</v>
      </c>
      <c r="B3721" s="0" t="n">
        <v>177.316</v>
      </c>
      <c r="C3721" s="0" t="n">
        <f aca="false">B3721/$E$2</f>
        <v>0.090198041358149</v>
      </c>
    </row>
    <row r="3722" customFormat="false" ht="12.8" hidden="false" customHeight="false" outlineLevel="0" collapsed="false">
      <c r="A3722" s="2" t="s">
        <v>3733</v>
      </c>
      <c r="B3722" s="0" t="n">
        <v>207.978</v>
      </c>
      <c r="C3722" s="0" t="n">
        <f aca="false">B3722/$E$2</f>
        <v>0.105795349802528</v>
      </c>
    </row>
    <row r="3723" customFormat="false" ht="12.8" hidden="false" customHeight="false" outlineLevel="0" collapsed="false">
      <c r="A3723" s="2" t="s">
        <v>3734</v>
      </c>
      <c r="B3723" s="0" t="n">
        <v>234.328</v>
      </c>
      <c r="C3723" s="0" t="n">
        <f aca="false">B3723/$E$2</f>
        <v>0.11919920726484</v>
      </c>
    </row>
    <row r="3724" customFormat="false" ht="12.8" hidden="false" customHeight="false" outlineLevel="0" collapsed="false">
      <c r="A3724" s="2" t="s">
        <v>3735</v>
      </c>
      <c r="B3724" s="0" t="n">
        <v>250.794</v>
      </c>
      <c r="C3724" s="0" t="n">
        <f aca="false">B3724/$E$2</f>
        <v>0.12757521929423</v>
      </c>
    </row>
    <row r="3725" customFormat="false" ht="12.8" hidden="false" customHeight="false" outlineLevel="0" collapsed="false">
      <c r="A3725" s="2" t="s">
        <v>3736</v>
      </c>
      <c r="B3725" s="0" t="n">
        <v>246.747</v>
      </c>
      <c r="C3725" s="0" t="n">
        <f aca="false">B3725/$E$2</f>
        <v>0.125516569914724</v>
      </c>
    </row>
    <row r="3726" customFormat="false" ht="12.8" hidden="false" customHeight="false" outlineLevel="0" collapsed="false">
      <c r="A3726" s="2" t="s">
        <v>3737</v>
      </c>
      <c r="B3726" s="0" t="n">
        <v>226.876</v>
      </c>
      <c r="C3726" s="0" t="n">
        <f aca="false">B3726/$E$2</f>
        <v>0.115408484463734</v>
      </c>
    </row>
    <row r="3727" customFormat="false" ht="12.8" hidden="false" customHeight="false" outlineLevel="0" collapsed="false">
      <c r="A3727" s="2" t="s">
        <v>3738</v>
      </c>
      <c r="B3727" s="0" t="n">
        <v>207.467</v>
      </c>
      <c r="C3727" s="0" t="n">
        <f aca="false">B3727/$E$2</f>
        <v>0.105535411617965</v>
      </c>
    </row>
    <row r="3728" customFormat="false" ht="12.8" hidden="false" customHeight="false" outlineLevel="0" collapsed="false">
      <c r="A3728" s="2" t="s">
        <v>3739</v>
      </c>
      <c r="B3728" s="0" t="n">
        <v>200.47</v>
      </c>
      <c r="C3728" s="0" t="n">
        <f aca="false">B3728/$E$2</f>
        <v>0.101976140625032</v>
      </c>
    </row>
    <row r="3729" customFormat="false" ht="12.8" hidden="false" customHeight="false" outlineLevel="0" collapsed="false">
      <c r="A3729" s="2" t="s">
        <v>3740</v>
      </c>
      <c r="B3729" s="0" t="n">
        <v>204.198</v>
      </c>
      <c r="C3729" s="0" t="n">
        <f aca="false">B3729/$E$2</f>
        <v>0.10387251939617</v>
      </c>
    </row>
    <row r="3730" customFormat="false" ht="12.8" hidden="false" customHeight="false" outlineLevel="0" collapsed="false">
      <c r="A3730" s="2" t="s">
        <v>3741</v>
      </c>
      <c r="B3730" s="0" t="n">
        <v>228.196</v>
      </c>
      <c r="C3730" s="0" t="n">
        <f aca="false">B3730/$E$2</f>
        <v>0.116079949050081</v>
      </c>
    </row>
    <row r="3731" customFormat="false" ht="12.8" hidden="false" customHeight="false" outlineLevel="0" collapsed="false">
      <c r="A3731" s="2" t="s">
        <v>3742</v>
      </c>
      <c r="B3731" s="0" t="n">
        <v>250.748</v>
      </c>
      <c r="C3731" s="0" t="n">
        <f aca="false">B3731/$E$2</f>
        <v>0.127551819770766</v>
      </c>
    </row>
    <row r="3732" customFormat="false" ht="12.8" hidden="false" customHeight="false" outlineLevel="0" collapsed="false">
      <c r="A3732" s="2" t="s">
        <v>3743</v>
      </c>
      <c r="B3732" s="0" t="n">
        <v>273.203</v>
      </c>
      <c r="C3732" s="0" t="n">
        <f aca="false">B3732/$E$2</f>
        <v>0.13897434801806</v>
      </c>
    </row>
    <row r="3733" customFormat="false" ht="12.8" hidden="false" customHeight="false" outlineLevel="0" collapsed="false">
      <c r="A3733" s="2" t="s">
        <v>3744</v>
      </c>
      <c r="B3733" s="0" t="n">
        <v>297.539</v>
      </c>
      <c r="C3733" s="0" t="n">
        <f aca="false">B3733/$E$2</f>
        <v>0.1513537133009</v>
      </c>
    </row>
    <row r="3734" customFormat="false" ht="12.8" hidden="false" customHeight="false" outlineLevel="0" collapsed="false">
      <c r="A3734" s="2" t="s">
        <v>3745</v>
      </c>
      <c r="B3734" s="0" t="n">
        <v>317.285</v>
      </c>
      <c r="C3734" s="0" t="n">
        <f aca="false">B3734/$E$2</f>
        <v>0.161398213090304</v>
      </c>
    </row>
    <row r="3735" customFormat="false" ht="12.8" hidden="false" customHeight="false" outlineLevel="0" collapsed="false">
      <c r="A3735" s="2" t="s">
        <v>3746</v>
      </c>
      <c r="B3735" s="0" t="n">
        <v>322.86</v>
      </c>
      <c r="C3735" s="0" t="n">
        <f aca="false">B3735/$E$2</f>
        <v>0.164234133597036</v>
      </c>
    </row>
    <row r="3736" customFormat="false" ht="12.8" hidden="false" customHeight="false" outlineLevel="0" collapsed="false">
      <c r="A3736" s="2" t="s">
        <v>3747</v>
      </c>
      <c r="B3736" s="0" t="n">
        <v>304.748</v>
      </c>
      <c r="C3736" s="0" t="n">
        <f aca="false">B3736/$E$2</f>
        <v>0.155020825575883</v>
      </c>
    </row>
    <row r="3737" customFormat="false" ht="12.8" hidden="false" customHeight="false" outlineLevel="0" collapsed="false">
      <c r="A3737" s="2" t="s">
        <v>3748</v>
      </c>
      <c r="B3737" s="0" t="n">
        <v>263.141</v>
      </c>
      <c r="C3737" s="0" t="n">
        <f aca="false">B3737/$E$2</f>
        <v>0.13385595660304</v>
      </c>
    </row>
    <row r="3738" customFormat="false" ht="12.8" hidden="false" customHeight="false" outlineLevel="0" collapsed="false">
      <c r="A3738" s="2" t="s">
        <v>3749</v>
      </c>
      <c r="B3738" s="0" t="n">
        <v>222.587</v>
      </c>
      <c r="C3738" s="0" t="n">
        <f aca="false">B3738/$E$2</f>
        <v>0.113226733243398</v>
      </c>
    </row>
    <row r="3739" customFormat="false" ht="12.8" hidden="false" customHeight="false" outlineLevel="0" collapsed="false">
      <c r="A3739" s="2" t="s">
        <v>3750</v>
      </c>
      <c r="B3739" s="0" t="n">
        <v>199.439</v>
      </c>
      <c r="C3739" s="0" t="n">
        <f aca="false">B3739/$E$2</f>
        <v>0.101451686088271</v>
      </c>
    </row>
    <row r="3740" customFormat="false" ht="12.8" hidden="false" customHeight="false" outlineLevel="0" collapsed="false">
      <c r="A3740" s="2" t="s">
        <v>3751</v>
      </c>
      <c r="B3740" s="0" t="n">
        <v>183.319</v>
      </c>
      <c r="C3740" s="0" t="n">
        <f aca="false">B3740/$E$2</f>
        <v>0.0932516791701512</v>
      </c>
    </row>
    <row r="3741" customFormat="false" ht="12.8" hidden="false" customHeight="false" outlineLevel="0" collapsed="false">
      <c r="A3741" s="2" t="s">
        <v>3752</v>
      </c>
      <c r="B3741" s="0" t="n">
        <v>172.779</v>
      </c>
      <c r="C3741" s="0" t="n">
        <f aca="false">B3741/$E$2</f>
        <v>0.0878901361852265</v>
      </c>
    </row>
    <row r="3742" customFormat="false" ht="12.8" hidden="false" customHeight="false" outlineLevel="0" collapsed="false">
      <c r="A3742" s="2" t="s">
        <v>3753</v>
      </c>
      <c r="B3742" s="0" t="n">
        <v>168.359</v>
      </c>
      <c r="C3742" s="0" t="n">
        <f aca="false">B3742/$E$2</f>
        <v>0.0856417471915485</v>
      </c>
    </row>
    <row r="3743" customFormat="false" ht="12.8" hidden="false" customHeight="false" outlineLevel="0" collapsed="false">
      <c r="A3743" s="2" t="s">
        <v>3754</v>
      </c>
      <c r="B3743" s="0" t="n">
        <v>173.788</v>
      </c>
      <c r="C3743" s="0" t="n">
        <f aca="false">B3743/$E$2</f>
        <v>0.0884033996455481</v>
      </c>
    </row>
    <row r="3744" customFormat="false" ht="12.8" hidden="false" customHeight="false" outlineLevel="0" collapsed="false">
      <c r="A3744" s="2" t="s">
        <v>3755</v>
      </c>
      <c r="B3744" s="0" t="n">
        <v>197.249</v>
      </c>
      <c r="C3744" s="0" t="n">
        <f aca="false">B3744/$E$2</f>
        <v>0.100337665297286</v>
      </c>
    </row>
    <row r="3745" customFormat="false" ht="12.8" hidden="false" customHeight="false" outlineLevel="0" collapsed="false">
      <c r="A3745" s="2" t="s">
        <v>3756</v>
      </c>
      <c r="B3745" s="0" t="n">
        <v>234.05</v>
      </c>
      <c r="C3745" s="0" t="n">
        <f aca="false">B3745/$E$2</f>
        <v>0.119057792753473</v>
      </c>
    </row>
    <row r="3746" customFormat="false" ht="12.8" hidden="false" customHeight="false" outlineLevel="0" collapsed="false">
      <c r="A3746" s="2" t="s">
        <v>3757</v>
      </c>
      <c r="B3746" s="0" t="n">
        <v>277.563</v>
      </c>
      <c r="C3746" s="0" t="n">
        <f aca="false">B3746/$E$2</f>
        <v>0.141192215894177</v>
      </c>
    </row>
    <row r="3747" customFormat="false" ht="12.8" hidden="false" customHeight="false" outlineLevel="0" collapsed="false">
      <c r="A3747" s="2" t="s">
        <v>3758</v>
      </c>
      <c r="B3747" s="0" t="n">
        <v>319.666</v>
      </c>
      <c r="C3747" s="0" t="n">
        <f aca="false">B3747/$E$2</f>
        <v>0.162609392772192</v>
      </c>
    </row>
    <row r="3748" customFormat="false" ht="12.8" hidden="false" customHeight="false" outlineLevel="0" collapsed="false">
      <c r="A3748" s="2" t="s">
        <v>3759</v>
      </c>
      <c r="B3748" s="0" t="n">
        <v>348.56</v>
      </c>
      <c r="C3748" s="0" t="n">
        <f aca="false">B3748/$E$2</f>
        <v>0.177307345619101</v>
      </c>
    </row>
    <row r="3749" customFormat="false" ht="12.8" hidden="false" customHeight="false" outlineLevel="0" collapsed="false">
      <c r="A3749" s="2" t="s">
        <v>3760</v>
      </c>
      <c r="B3749" s="0" t="n">
        <v>364.907</v>
      </c>
      <c r="C3749" s="0" t="n">
        <f aca="false">B3749/$E$2</f>
        <v>0.185622824098661</v>
      </c>
    </row>
    <row r="3750" customFormat="false" ht="12.8" hidden="false" customHeight="false" outlineLevel="0" collapsed="false">
      <c r="A3750" s="2" t="s">
        <v>3761</v>
      </c>
      <c r="B3750" s="0" t="n">
        <v>373.602</v>
      </c>
      <c r="C3750" s="0" t="n">
        <f aca="false">B3750/$E$2</f>
        <v>0.190045842718577</v>
      </c>
    </row>
    <row r="3751" customFormat="false" ht="12.8" hidden="false" customHeight="false" outlineLevel="0" collapsed="false">
      <c r="A3751" s="2" t="s">
        <v>3762</v>
      </c>
      <c r="B3751" s="0" t="n">
        <v>373.681</v>
      </c>
      <c r="C3751" s="0" t="n">
        <f aca="false">B3751/$E$2</f>
        <v>0.190086028856699</v>
      </c>
    </row>
    <row r="3752" customFormat="false" ht="12.8" hidden="false" customHeight="false" outlineLevel="0" collapsed="false">
      <c r="A3752" s="2" t="s">
        <v>3763</v>
      </c>
      <c r="B3752" s="0" t="n">
        <v>381.406</v>
      </c>
      <c r="C3752" s="0" t="n">
        <f aca="false">B3752/$E$2</f>
        <v>0.194015622742709</v>
      </c>
    </row>
    <row r="3753" customFormat="false" ht="12.8" hidden="false" customHeight="false" outlineLevel="0" collapsed="false">
      <c r="A3753" s="2" t="s">
        <v>3764</v>
      </c>
      <c r="B3753" s="0" t="n">
        <v>389.719</v>
      </c>
      <c r="C3753" s="0" t="n">
        <f aca="false">B3753/$E$2</f>
        <v>0.198244323580819</v>
      </c>
    </row>
    <row r="3754" customFormat="false" ht="12.8" hidden="false" customHeight="false" outlineLevel="0" collapsed="false">
      <c r="A3754" s="2" t="s">
        <v>3765</v>
      </c>
      <c r="B3754" s="0" t="n">
        <v>397.04</v>
      </c>
      <c r="C3754" s="0" t="n">
        <f aca="false">B3754/$E$2</f>
        <v>0.201968408608583</v>
      </c>
    </row>
    <row r="3755" customFormat="false" ht="12.8" hidden="false" customHeight="false" outlineLevel="0" collapsed="false">
      <c r="A3755" s="2" t="s">
        <v>3766</v>
      </c>
      <c r="B3755" s="0" t="n">
        <v>396.989</v>
      </c>
      <c r="C3755" s="0" t="n">
        <f aca="false">B3755/$E$2</f>
        <v>0.201942465658656</v>
      </c>
    </row>
    <row r="3756" customFormat="false" ht="12.8" hidden="false" customHeight="false" outlineLevel="0" collapsed="false">
      <c r="A3756" s="2" t="s">
        <v>3767</v>
      </c>
      <c r="B3756" s="0" t="n">
        <v>389.772</v>
      </c>
      <c r="C3756" s="0" t="n">
        <f aca="false">B3756/$E$2</f>
        <v>0.198271283901331</v>
      </c>
    </row>
    <row r="3757" customFormat="false" ht="12.8" hidden="false" customHeight="false" outlineLevel="0" collapsed="false">
      <c r="A3757" s="2" t="s">
        <v>3768</v>
      </c>
      <c r="B3757" s="0" t="n">
        <v>367.448</v>
      </c>
      <c r="C3757" s="0" t="n">
        <f aca="false">B3757/$E$2</f>
        <v>0.186915393427379</v>
      </c>
    </row>
    <row r="3758" customFormat="false" ht="12.8" hidden="false" customHeight="false" outlineLevel="0" collapsed="false">
      <c r="A3758" s="2" t="s">
        <v>3769</v>
      </c>
      <c r="B3758" s="0" t="n">
        <v>340.515</v>
      </c>
      <c r="C3758" s="0" t="n">
        <f aca="false">B3758/$E$2</f>
        <v>0.173214972439431</v>
      </c>
    </row>
    <row r="3759" customFormat="false" ht="12.8" hidden="false" customHeight="false" outlineLevel="0" collapsed="false">
      <c r="A3759" s="2" t="s">
        <v>3770</v>
      </c>
      <c r="B3759" s="0" t="n">
        <v>312.62</v>
      </c>
      <c r="C3759" s="0" t="n">
        <f aca="false">B3759/$E$2</f>
        <v>0.159025196199917</v>
      </c>
    </row>
    <row r="3760" customFormat="false" ht="12.8" hidden="false" customHeight="false" outlineLevel="0" collapsed="false">
      <c r="A3760" s="2" t="s">
        <v>3771</v>
      </c>
      <c r="B3760" s="0" t="n">
        <v>280.224</v>
      </c>
      <c r="C3760" s="0" t="n">
        <f aca="false">B3760/$E$2</f>
        <v>0.142545827458018</v>
      </c>
    </row>
    <row r="3761" customFormat="false" ht="12.8" hidden="false" customHeight="false" outlineLevel="0" collapsed="false">
      <c r="A3761" s="2" t="s">
        <v>3772</v>
      </c>
      <c r="B3761" s="0" t="n">
        <v>227.395</v>
      </c>
      <c r="C3761" s="0" t="n">
        <f aca="false">B3761/$E$2</f>
        <v>0.115672492130639</v>
      </c>
    </row>
    <row r="3762" customFormat="false" ht="12.8" hidden="false" customHeight="false" outlineLevel="0" collapsed="false">
      <c r="A3762" s="2" t="s">
        <v>3773</v>
      </c>
      <c r="B3762" s="0" t="n">
        <v>171.825</v>
      </c>
      <c r="C3762" s="0" t="n">
        <f aca="false">B3762/$E$2</f>
        <v>0.0874048504160028</v>
      </c>
    </row>
    <row r="3763" customFormat="false" ht="12.8" hidden="false" customHeight="false" outlineLevel="0" collapsed="false">
      <c r="A3763" s="2" t="s">
        <v>3774</v>
      </c>
      <c r="B3763" s="0" t="n">
        <v>133.589</v>
      </c>
      <c r="C3763" s="0" t="n">
        <f aca="false">B3763/$E$2</f>
        <v>0.0679547595648095</v>
      </c>
    </row>
    <row r="3764" customFormat="false" ht="12.8" hidden="false" customHeight="false" outlineLevel="0" collapsed="false">
      <c r="A3764" s="2" t="s">
        <v>3775</v>
      </c>
      <c r="B3764" s="0" t="n">
        <v>109.041</v>
      </c>
      <c r="C3764" s="0" t="n">
        <f aca="false">B3764/$E$2</f>
        <v>0.0554675529999206</v>
      </c>
    </row>
    <row r="3765" customFormat="false" ht="12.8" hidden="false" customHeight="false" outlineLevel="0" collapsed="false">
      <c r="A3765" s="2" t="s">
        <v>3776</v>
      </c>
      <c r="B3765" s="0" t="n">
        <v>91.433</v>
      </c>
      <c r="C3765" s="0" t="n">
        <f aca="false">B3765/$E$2</f>
        <v>0.0465106223662819</v>
      </c>
    </row>
    <row r="3766" customFormat="false" ht="12.8" hidden="false" customHeight="false" outlineLevel="0" collapsed="false">
      <c r="A3766" s="2" t="s">
        <v>3777</v>
      </c>
      <c r="B3766" s="0" t="n">
        <v>73.297</v>
      </c>
      <c r="C3766" s="0" t="n">
        <f aca="false">B3766/$E$2</f>
        <v>0.0372851058981042</v>
      </c>
    </row>
    <row r="3767" customFormat="false" ht="12.8" hidden="false" customHeight="false" outlineLevel="0" collapsed="false">
      <c r="A3767" s="2" t="s">
        <v>3778</v>
      </c>
      <c r="B3767" s="0" t="n">
        <v>58.799</v>
      </c>
      <c r="C3767" s="0" t="n">
        <f aca="false">B3767/$E$2</f>
        <v>0.0299101865247231</v>
      </c>
    </row>
    <row r="3768" customFormat="false" ht="12.8" hidden="false" customHeight="false" outlineLevel="0" collapsed="false">
      <c r="A3768" s="2" t="s">
        <v>3779</v>
      </c>
      <c r="B3768" s="0" t="n">
        <v>58.246</v>
      </c>
      <c r="C3768" s="0" t="n">
        <f aca="false">B3768/$E$2</f>
        <v>0.029628883557867</v>
      </c>
    </row>
    <row r="3769" customFormat="false" ht="12.8" hidden="false" customHeight="false" outlineLevel="0" collapsed="false">
      <c r="A3769" s="2" t="s">
        <v>3780</v>
      </c>
      <c r="B3769" s="0" t="n">
        <v>73.274</v>
      </c>
      <c r="C3769" s="0" t="n">
        <f aca="false">B3769/$E$2</f>
        <v>0.0372734061363724</v>
      </c>
    </row>
    <row r="3770" customFormat="false" ht="12.8" hidden="false" customHeight="false" outlineLevel="0" collapsed="false">
      <c r="A3770" s="2" t="s">
        <v>3781</v>
      </c>
      <c r="B3770" s="0" t="n">
        <v>91.575</v>
      </c>
      <c r="C3770" s="0" t="n">
        <f aca="false">B3770/$E$2</f>
        <v>0.0465828556778435</v>
      </c>
    </row>
    <row r="3771" customFormat="false" ht="12.8" hidden="false" customHeight="false" outlineLevel="0" collapsed="false">
      <c r="A3771" s="2" t="s">
        <v>3782</v>
      </c>
      <c r="B3771" s="0" t="n">
        <v>103.122</v>
      </c>
      <c r="C3771" s="0" t="n">
        <f aca="false">B3771/$E$2</f>
        <v>0.0524566447525043</v>
      </c>
    </row>
    <row r="3772" customFormat="false" ht="12.8" hidden="false" customHeight="false" outlineLevel="0" collapsed="false">
      <c r="A3772" s="2" t="s">
        <v>3783</v>
      </c>
      <c r="B3772" s="0" t="n">
        <v>110.541</v>
      </c>
      <c r="C3772" s="0" t="n">
        <f aca="false">B3772/$E$2</f>
        <v>0.0562305809389517</v>
      </c>
    </row>
    <row r="3773" customFormat="false" ht="12.8" hidden="false" customHeight="false" outlineLevel="0" collapsed="false">
      <c r="A3773" s="2" t="s">
        <v>3784</v>
      </c>
      <c r="B3773" s="0" t="n">
        <v>121.956</v>
      </c>
      <c r="C3773" s="0" t="n">
        <f aca="false">B3773/$E$2</f>
        <v>0.0620372235549777</v>
      </c>
    </row>
    <row r="3774" customFormat="false" ht="12.8" hidden="false" customHeight="false" outlineLevel="0" collapsed="false">
      <c r="A3774" s="2" t="s">
        <v>3785</v>
      </c>
      <c r="B3774" s="0" t="n">
        <v>134.865</v>
      </c>
      <c r="C3774" s="0" t="n">
        <f aca="false">B3774/$E$2</f>
        <v>0.0686038419982786</v>
      </c>
    </row>
    <row r="3775" customFormat="false" ht="12.8" hidden="false" customHeight="false" outlineLevel="0" collapsed="false">
      <c r="A3775" s="2" t="s">
        <v>3786</v>
      </c>
      <c r="B3775" s="0" t="n">
        <v>155.089</v>
      </c>
      <c r="C3775" s="0" t="n">
        <f aca="false">B3775/$E$2</f>
        <v>0.0788914933575874</v>
      </c>
    </row>
    <row r="3776" customFormat="false" ht="12.8" hidden="false" customHeight="false" outlineLevel="0" collapsed="false">
      <c r="A3776" s="2" t="s">
        <v>3787</v>
      </c>
      <c r="B3776" s="0" t="n">
        <v>182.486</v>
      </c>
      <c r="C3776" s="0" t="n">
        <f aca="false">B3776/$E$2</f>
        <v>0.0928279443213426</v>
      </c>
    </row>
    <row r="3777" customFormat="false" ht="12.8" hidden="false" customHeight="false" outlineLevel="0" collapsed="false">
      <c r="A3777" s="2" t="s">
        <v>3788</v>
      </c>
      <c r="B3777" s="0" t="n">
        <v>223.673</v>
      </c>
      <c r="C3777" s="0" t="n">
        <f aca="false">B3777/$E$2</f>
        <v>0.113779165471256</v>
      </c>
    </row>
    <row r="3778" customFormat="false" ht="12.8" hidden="false" customHeight="false" outlineLevel="0" collapsed="false">
      <c r="A3778" s="2" t="s">
        <v>3789</v>
      </c>
      <c r="B3778" s="0" t="n">
        <v>287.093</v>
      </c>
      <c r="C3778" s="0" t="n">
        <f aca="false">B3778/$E$2</f>
        <v>0.146039986733488</v>
      </c>
    </row>
    <row r="3779" customFormat="false" ht="12.8" hidden="false" customHeight="false" outlineLevel="0" collapsed="false">
      <c r="A3779" s="2" t="s">
        <v>3790</v>
      </c>
      <c r="B3779" s="0" t="n">
        <v>345.968</v>
      </c>
      <c r="C3779" s="0" t="n">
        <f aca="false">B3779/$E$2</f>
        <v>0.175988833340455</v>
      </c>
    </row>
    <row r="3780" customFormat="false" ht="12.8" hidden="false" customHeight="false" outlineLevel="0" collapsed="false">
      <c r="A3780" s="2" t="s">
        <v>3791</v>
      </c>
      <c r="B3780" s="0" t="n">
        <v>395.27</v>
      </c>
      <c r="C3780" s="0" t="n">
        <f aca="false">B3780/$E$2</f>
        <v>0.201068035640526</v>
      </c>
    </row>
    <row r="3781" customFormat="false" ht="12.8" hidden="false" customHeight="false" outlineLevel="0" collapsed="false">
      <c r="A3781" s="2" t="s">
        <v>3792</v>
      </c>
      <c r="B3781" s="0" t="n">
        <v>448.172</v>
      </c>
      <c r="C3781" s="0" t="n">
        <f aca="false">B3781/$E$2</f>
        <v>0.227978504994272</v>
      </c>
    </row>
    <row r="3782" customFormat="false" ht="12.8" hidden="false" customHeight="false" outlineLevel="0" collapsed="false">
      <c r="A3782" s="2" t="s">
        <v>3793</v>
      </c>
      <c r="B3782" s="0" t="n">
        <v>527.94</v>
      </c>
      <c r="C3782" s="0" t="n">
        <f aca="false">B3782/$E$2</f>
        <v>0.268555313421356</v>
      </c>
    </row>
    <row r="3783" customFormat="false" ht="12.8" hidden="false" customHeight="false" outlineLevel="0" collapsed="false">
      <c r="A3783" s="2" t="s">
        <v>3794</v>
      </c>
      <c r="B3783" s="0" t="n">
        <v>614.964</v>
      </c>
      <c r="C3783" s="0" t="n">
        <f aca="false">B3783/$E$2</f>
        <v>0.31282314233218</v>
      </c>
    </row>
    <row r="3784" customFormat="false" ht="12.8" hidden="false" customHeight="false" outlineLevel="0" collapsed="false">
      <c r="A3784" s="2" t="s">
        <v>3795</v>
      </c>
      <c r="B3784" s="0" t="n">
        <v>688.756</v>
      </c>
      <c r="C3784" s="0" t="n">
        <f aca="false">B3784/$E$2</f>
        <v>0.350360047450164</v>
      </c>
    </row>
    <row r="3785" customFormat="false" ht="12.8" hidden="false" customHeight="false" outlineLevel="0" collapsed="false">
      <c r="A3785" s="2" t="s">
        <v>3796</v>
      </c>
      <c r="B3785" s="0" t="n">
        <v>692.263</v>
      </c>
      <c r="C3785" s="0" t="n">
        <f aca="false">B3785/$E$2</f>
        <v>0.352144006771619</v>
      </c>
    </row>
    <row r="3786" customFormat="false" ht="12.8" hidden="false" customHeight="false" outlineLevel="0" collapsed="false">
      <c r="A3786" s="2" t="s">
        <v>3797</v>
      </c>
      <c r="B3786" s="0" t="n">
        <v>639.578</v>
      </c>
      <c r="C3786" s="0" t="n">
        <f aca="false">B3786/$E$2</f>
        <v>0.325343922126386</v>
      </c>
    </row>
    <row r="3787" customFormat="false" ht="12.8" hidden="false" customHeight="false" outlineLevel="0" collapsed="false">
      <c r="A3787" s="2" t="s">
        <v>3798</v>
      </c>
      <c r="B3787" s="0" t="n">
        <v>567.251</v>
      </c>
      <c r="C3787" s="0" t="n">
        <f aca="false">B3787/$E$2</f>
        <v>0.288552240962188</v>
      </c>
    </row>
    <row r="3788" customFormat="false" ht="12.8" hidden="false" customHeight="false" outlineLevel="0" collapsed="false">
      <c r="A3788" s="2" t="s">
        <v>3799</v>
      </c>
      <c r="B3788" s="0" t="n">
        <v>511.511</v>
      </c>
      <c r="C3788" s="0" t="n">
        <f aca="false">B3788/$E$2</f>
        <v>0.260198122747796</v>
      </c>
    </row>
    <row r="3789" customFormat="false" ht="12.8" hidden="false" customHeight="false" outlineLevel="0" collapsed="false">
      <c r="A3789" s="2" t="s">
        <v>3800</v>
      </c>
      <c r="B3789" s="0" t="n">
        <v>494.452</v>
      </c>
      <c r="C3789" s="0" t="n">
        <f aca="false">B3789/$E$2</f>
        <v>0.251520460339842</v>
      </c>
    </row>
    <row r="3790" customFormat="false" ht="12.8" hidden="false" customHeight="false" outlineLevel="0" collapsed="false">
      <c r="A3790" s="2" t="s">
        <v>3801</v>
      </c>
      <c r="B3790" s="0" t="n">
        <v>497.212</v>
      </c>
      <c r="C3790" s="0" t="n">
        <f aca="false">B3790/$E$2</f>
        <v>0.252924431747659</v>
      </c>
    </row>
    <row r="3791" customFormat="false" ht="12.8" hidden="false" customHeight="false" outlineLevel="0" collapsed="false">
      <c r="A3791" s="2" t="s">
        <v>3802</v>
      </c>
      <c r="B3791" s="0" t="n">
        <v>547.359</v>
      </c>
      <c r="C3791" s="0" t="n">
        <f aca="false">B3791/$E$2</f>
        <v>0.278433473120052</v>
      </c>
    </row>
    <row r="3792" customFormat="false" ht="12.8" hidden="false" customHeight="false" outlineLevel="0" collapsed="false">
      <c r="A3792" s="2" t="s">
        <v>3803</v>
      </c>
      <c r="B3792" s="0" t="n">
        <v>631.994</v>
      </c>
      <c r="C3792" s="0" t="n">
        <f aca="false">B3792/$E$2</f>
        <v>0.321486052866645</v>
      </c>
    </row>
    <row r="3793" customFormat="false" ht="12.8" hidden="false" customHeight="false" outlineLevel="0" collapsed="false">
      <c r="A3793" s="2" t="s">
        <v>3804</v>
      </c>
      <c r="B3793" s="0" t="n">
        <v>719.957</v>
      </c>
      <c r="C3793" s="0" t="n">
        <f aca="false">B3793/$E$2</f>
        <v>0.366231537267302</v>
      </c>
    </row>
    <row r="3794" customFormat="false" ht="12.8" hidden="false" customHeight="false" outlineLevel="0" collapsed="false">
      <c r="A3794" s="2" t="s">
        <v>3805</v>
      </c>
      <c r="B3794" s="0" t="n">
        <v>800.33</v>
      </c>
      <c r="C3794" s="0" t="n">
        <f aca="false">B3794/$E$2</f>
        <v>0.407116100296462</v>
      </c>
    </row>
    <row r="3795" customFormat="false" ht="12.8" hidden="false" customHeight="false" outlineLevel="0" collapsed="false">
      <c r="A3795" s="2" t="s">
        <v>3806</v>
      </c>
      <c r="B3795" s="0" t="n">
        <v>888.147</v>
      </c>
      <c r="C3795" s="0" t="n">
        <f aca="false">B3795/$E$2</f>
        <v>0.451787316644386</v>
      </c>
    </row>
    <row r="3796" customFormat="false" ht="12.8" hidden="false" customHeight="false" outlineLevel="0" collapsed="false">
      <c r="A3796" s="2" t="s">
        <v>3807</v>
      </c>
      <c r="B3796" s="0" t="n">
        <v>983.248</v>
      </c>
      <c r="C3796" s="0" t="n">
        <f aca="false">B3796/$E$2</f>
        <v>0.500163796664245</v>
      </c>
    </row>
    <row r="3797" customFormat="false" ht="12.8" hidden="false" customHeight="false" outlineLevel="0" collapsed="false">
      <c r="A3797" s="2" t="s">
        <v>3808</v>
      </c>
      <c r="B3797" s="0" t="n">
        <v>1059.138</v>
      </c>
      <c r="C3797" s="0" t="n">
        <f aca="false">B3797/$E$2</f>
        <v>0.538767923526288</v>
      </c>
    </row>
    <row r="3798" customFormat="false" ht="12.8" hidden="false" customHeight="false" outlineLevel="0" collapsed="false">
      <c r="A3798" s="2" t="s">
        <v>3809</v>
      </c>
      <c r="B3798" s="0" t="n">
        <v>1110.312</v>
      </c>
      <c r="C3798" s="0" t="n">
        <f aca="false">B3798/$E$2</f>
        <v>0.56479938469427</v>
      </c>
    </row>
    <row r="3799" customFormat="false" ht="12.8" hidden="false" customHeight="false" outlineLevel="0" collapsed="false">
      <c r="A3799" s="2" t="s">
        <v>3810</v>
      </c>
      <c r="B3799" s="0" t="n">
        <v>1134.273</v>
      </c>
      <c r="C3799" s="0" t="n">
        <f aca="false">B3799/$E$2</f>
        <v>0.576987992992351</v>
      </c>
    </row>
    <row r="3800" customFormat="false" ht="12.8" hidden="false" customHeight="false" outlineLevel="0" collapsed="false">
      <c r="A3800" s="2" t="s">
        <v>3811</v>
      </c>
      <c r="B3800" s="0" t="n">
        <v>1136.051</v>
      </c>
      <c r="C3800" s="0" t="n">
        <f aca="false">B3800/$E$2</f>
        <v>0.577892435442749</v>
      </c>
    </row>
    <row r="3801" customFormat="false" ht="12.8" hidden="false" customHeight="false" outlineLevel="0" collapsed="false">
      <c r="A3801" s="2" t="s">
        <v>3812</v>
      </c>
      <c r="B3801" s="0" t="n">
        <v>1139.041</v>
      </c>
      <c r="C3801" s="0" t="n">
        <f aca="false">B3801/$E$2</f>
        <v>0.579413404467885</v>
      </c>
    </row>
    <row r="3802" customFormat="false" ht="12.8" hidden="false" customHeight="false" outlineLevel="0" collapsed="false">
      <c r="A3802" s="2" t="s">
        <v>3813</v>
      </c>
      <c r="B3802" s="0" t="n">
        <v>1161.015</v>
      </c>
      <c r="C3802" s="0" t="n">
        <f aca="false">B3802/$E$2</f>
        <v>0.590591255089396</v>
      </c>
    </row>
    <row r="3803" customFormat="false" ht="12.8" hidden="false" customHeight="false" outlineLevel="0" collapsed="false">
      <c r="A3803" s="2" t="s">
        <v>3814</v>
      </c>
      <c r="B3803" s="0" t="n">
        <v>1171.844</v>
      </c>
      <c r="C3803" s="0" t="n">
        <f aca="false">B3803/$E$2</f>
        <v>0.596099808123908</v>
      </c>
    </row>
    <row r="3804" customFormat="false" ht="12.8" hidden="false" customHeight="false" outlineLevel="0" collapsed="false">
      <c r="A3804" s="2" t="s">
        <v>3815</v>
      </c>
      <c r="B3804" s="0" t="n">
        <v>1170.563</v>
      </c>
      <c r="C3804" s="0" t="n">
        <f aca="false">B3804/$E$2</f>
        <v>0.595448182263975</v>
      </c>
    </row>
    <row r="3805" customFormat="false" ht="12.8" hidden="false" customHeight="false" outlineLevel="0" collapsed="false">
      <c r="A3805" s="2" t="s">
        <v>3816</v>
      </c>
      <c r="B3805" s="0" t="n">
        <v>1175.3</v>
      </c>
      <c r="C3805" s="0" t="n">
        <f aca="false">B3805/$E$2</f>
        <v>0.597857824495435</v>
      </c>
    </row>
    <row r="3806" customFormat="false" ht="12.8" hidden="false" customHeight="false" outlineLevel="0" collapsed="false">
      <c r="A3806" s="2" t="s">
        <v>3817</v>
      </c>
      <c r="B3806" s="0" t="n">
        <v>1181.903</v>
      </c>
      <c r="C3806" s="0" t="n">
        <f aca="false">B3806/$E$2</f>
        <v>0.60121667348305</v>
      </c>
    </row>
    <row r="3807" customFormat="false" ht="12.8" hidden="false" customHeight="false" outlineLevel="0" collapsed="false">
      <c r="A3807" s="2" t="s">
        <v>3818</v>
      </c>
      <c r="B3807" s="0" t="n">
        <v>1208.257</v>
      </c>
      <c r="C3807" s="0" t="n">
        <f aca="false">B3807/$E$2</f>
        <v>0.614622565686532</v>
      </c>
    </row>
    <row r="3808" customFormat="false" ht="12.8" hidden="false" customHeight="false" outlineLevel="0" collapsed="false">
      <c r="A3808" s="2" t="s">
        <v>3819</v>
      </c>
      <c r="B3808" s="0" t="n">
        <v>1233.744</v>
      </c>
      <c r="C3808" s="0" t="n">
        <f aca="false">B3808/$E$2</f>
        <v>0.627587427741254</v>
      </c>
    </row>
    <row r="3809" customFormat="false" ht="12.8" hidden="false" customHeight="false" outlineLevel="0" collapsed="false">
      <c r="A3809" s="2" t="s">
        <v>3820</v>
      </c>
      <c r="B3809" s="0" t="n">
        <v>1192.164</v>
      </c>
      <c r="C3809" s="0" t="n">
        <f aca="false">B3809/$E$2</f>
        <v>0.606436293271314</v>
      </c>
    </row>
    <row r="3810" customFormat="false" ht="12.8" hidden="false" customHeight="false" outlineLevel="0" collapsed="false">
      <c r="A3810" s="2" t="s">
        <v>3821</v>
      </c>
      <c r="B3810" s="0" t="n">
        <v>1093.09</v>
      </c>
      <c r="C3810" s="0" t="n">
        <f aca="false">B3810/$E$2</f>
        <v>0.556038806583609</v>
      </c>
    </row>
    <row r="3811" customFormat="false" ht="12.8" hidden="false" customHeight="false" outlineLevel="0" collapsed="false">
      <c r="A3811" s="2" t="s">
        <v>3822</v>
      </c>
      <c r="B3811" s="0" t="n">
        <v>963.688</v>
      </c>
      <c r="C3811" s="0" t="n">
        <f aca="false">B3811/$E$2</f>
        <v>0.490213912339281</v>
      </c>
    </row>
    <row r="3812" customFormat="false" ht="12.8" hidden="false" customHeight="false" outlineLevel="0" collapsed="false">
      <c r="A3812" s="2" t="s">
        <v>3823</v>
      </c>
      <c r="B3812" s="0" t="n">
        <v>829.212</v>
      </c>
      <c r="C3812" s="0" t="n">
        <f aca="false">B3812/$E$2</f>
        <v>0.421807948919858</v>
      </c>
    </row>
    <row r="3813" customFormat="false" ht="12.8" hidden="false" customHeight="false" outlineLevel="0" collapsed="false">
      <c r="A3813" s="2" t="s">
        <v>3824</v>
      </c>
      <c r="B3813" s="0" t="n">
        <v>721.986</v>
      </c>
      <c r="C3813" s="0" t="n">
        <f aca="false">B3813/$E$2</f>
        <v>0.367263659726165</v>
      </c>
    </row>
    <row r="3814" customFormat="false" ht="12.8" hidden="false" customHeight="false" outlineLevel="0" collapsed="false">
      <c r="A3814" s="2" t="s">
        <v>3825</v>
      </c>
      <c r="B3814" s="0" t="n">
        <v>662.103</v>
      </c>
      <c r="C3814" s="0" t="n">
        <f aca="false">B3814/$E$2</f>
        <v>0.336802058344168</v>
      </c>
    </row>
    <row r="3815" customFormat="false" ht="12.8" hidden="false" customHeight="false" outlineLevel="0" collapsed="false">
      <c r="A3815" s="2" t="s">
        <v>3826</v>
      </c>
      <c r="B3815" s="0" t="n">
        <v>714.216</v>
      </c>
      <c r="C3815" s="0" t="n">
        <f aca="false">B3815/$E$2</f>
        <v>0.363311175001984</v>
      </c>
    </row>
    <row r="3816" customFormat="false" ht="12.8" hidden="false" customHeight="false" outlineLevel="0" collapsed="false">
      <c r="A3816" s="2" t="s">
        <v>3827</v>
      </c>
      <c r="B3816" s="0" t="n">
        <v>845.298</v>
      </c>
      <c r="C3816" s="0" t="n">
        <f aca="false">B3816/$E$2</f>
        <v>0.429990660538026</v>
      </c>
    </row>
    <row r="3817" customFormat="false" ht="12.8" hidden="false" customHeight="false" outlineLevel="0" collapsed="false">
      <c r="A3817" s="2" t="s">
        <v>3828</v>
      </c>
      <c r="B3817" s="0" t="n">
        <v>1011.584</v>
      </c>
      <c r="C3817" s="0" t="n">
        <f aca="false">B3817/$E$2</f>
        <v>0.514577903117834</v>
      </c>
    </row>
    <row r="3818" customFormat="false" ht="12.8" hidden="false" customHeight="false" outlineLevel="0" collapsed="false">
      <c r="A3818" s="2" t="s">
        <v>3829</v>
      </c>
      <c r="B3818" s="0" t="n">
        <v>1176.798</v>
      </c>
      <c r="C3818" s="0" t="n">
        <f aca="false">B3818/$E$2</f>
        <v>0.598619835063881</v>
      </c>
    </row>
    <row r="3819" customFormat="false" ht="12.8" hidden="false" customHeight="false" outlineLevel="0" collapsed="false">
      <c r="A3819" s="2" t="s">
        <v>3830</v>
      </c>
      <c r="B3819" s="0" t="n">
        <v>1314.256</v>
      </c>
      <c r="C3819" s="0" t="n">
        <f aca="false">B3819/$E$2</f>
        <v>0.668542698026098</v>
      </c>
    </row>
    <row r="3820" customFormat="false" ht="12.8" hidden="false" customHeight="false" outlineLevel="0" collapsed="false">
      <c r="A3820" s="2" t="s">
        <v>3831</v>
      </c>
      <c r="B3820" s="0" t="n">
        <v>1400.253</v>
      </c>
      <c r="C3820" s="0" t="n">
        <f aca="false">B3820/$E$2</f>
        <v>0.712288107141331</v>
      </c>
    </row>
    <row r="3821" customFormat="false" ht="12.8" hidden="false" customHeight="false" outlineLevel="0" collapsed="false">
      <c r="A3821" s="2" t="s">
        <v>3832</v>
      </c>
      <c r="B3821" s="0" t="n">
        <v>1424.08</v>
      </c>
      <c r="C3821" s="0" t="n">
        <f aca="false">B3821/$E$2</f>
        <v>0.724408551610192</v>
      </c>
    </row>
    <row r="3822" customFormat="false" ht="12.8" hidden="false" customHeight="false" outlineLevel="0" collapsed="false">
      <c r="A3822" s="2" t="s">
        <v>3833</v>
      </c>
      <c r="B3822" s="0" t="n">
        <v>1416.981</v>
      </c>
      <c r="C3822" s="0" t="n">
        <f aca="false">B3822/$E$2</f>
        <v>0.720797394717405</v>
      </c>
    </row>
    <row r="3823" customFormat="false" ht="12.8" hidden="false" customHeight="false" outlineLevel="0" collapsed="false">
      <c r="A3823" s="2" t="s">
        <v>3834</v>
      </c>
      <c r="B3823" s="0" t="n">
        <v>1426.321</v>
      </c>
      <c r="C3823" s="0" t="n">
        <f aca="false">B3823/$E$2</f>
        <v>0.725548515351105</v>
      </c>
    </row>
    <row r="3824" customFormat="false" ht="12.8" hidden="false" customHeight="false" outlineLevel="0" collapsed="false">
      <c r="A3824" s="2" t="s">
        <v>3835</v>
      </c>
      <c r="B3824" s="0" t="n">
        <v>1462.057</v>
      </c>
      <c r="C3824" s="0" t="n">
        <f aca="false">B3824/$E$2</f>
        <v>0.74372689297058</v>
      </c>
    </row>
    <row r="3825" customFormat="false" ht="12.8" hidden="false" customHeight="false" outlineLevel="0" collapsed="false">
      <c r="A3825" s="2" t="s">
        <v>3836</v>
      </c>
      <c r="B3825" s="0" t="n">
        <v>1509.104</v>
      </c>
      <c r="C3825" s="0" t="n">
        <f aca="false">B3825/$E$2</f>
        <v>0.767659009935641</v>
      </c>
    </row>
    <row r="3826" customFormat="false" ht="12.8" hidden="false" customHeight="false" outlineLevel="0" collapsed="false">
      <c r="A3826" s="2" t="s">
        <v>3837</v>
      </c>
      <c r="B3826" s="0" t="n">
        <v>1524.534</v>
      </c>
      <c r="C3826" s="0" t="n">
        <f aca="false">B3826/$E$2</f>
        <v>0.775508024001807</v>
      </c>
    </row>
    <row r="3827" customFormat="false" ht="12.8" hidden="false" customHeight="false" outlineLevel="0" collapsed="false">
      <c r="A3827" s="2" t="s">
        <v>3838</v>
      </c>
      <c r="B3827" s="0" t="n">
        <v>1499.845</v>
      </c>
      <c r="C3827" s="0" t="n">
        <f aca="false">B3827/$E$2</f>
        <v>0.762949092810649</v>
      </c>
    </row>
    <row r="3828" customFormat="false" ht="12.8" hidden="false" customHeight="false" outlineLevel="0" collapsed="false">
      <c r="A3828" s="2" t="s">
        <v>3839</v>
      </c>
      <c r="B3828" s="0" t="n">
        <v>1471.623</v>
      </c>
      <c r="C3828" s="0" t="n">
        <f aca="false">B3828/$E$2</f>
        <v>0.748592976480427</v>
      </c>
    </row>
    <row r="3829" customFormat="false" ht="12.8" hidden="false" customHeight="false" outlineLevel="0" collapsed="false">
      <c r="A3829" s="2" t="s">
        <v>3840</v>
      </c>
      <c r="B3829" s="0" t="n">
        <v>1445.862</v>
      </c>
      <c r="C3829" s="0" t="n">
        <f aca="false">B3829/$E$2</f>
        <v>0.735488734655508</v>
      </c>
    </row>
    <row r="3830" customFormat="false" ht="12.8" hidden="false" customHeight="false" outlineLevel="0" collapsed="false">
      <c r="A3830" s="2" t="s">
        <v>3841</v>
      </c>
      <c r="B3830" s="0" t="n">
        <v>1451.046</v>
      </c>
      <c r="C3830" s="0" t="n">
        <f aca="false">B3830/$E$2</f>
        <v>0.738125759212799</v>
      </c>
    </row>
    <row r="3831" customFormat="false" ht="12.8" hidden="false" customHeight="false" outlineLevel="0" collapsed="false">
      <c r="A3831" s="2" t="s">
        <v>3842</v>
      </c>
      <c r="B3831" s="0" t="n">
        <v>1461.594</v>
      </c>
      <c r="C3831" s="0" t="n">
        <f aca="false">B3831/$E$2</f>
        <v>0.743491371680065</v>
      </c>
    </row>
    <row r="3832" customFormat="false" ht="12.8" hidden="false" customHeight="false" outlineLevel="0" collapsed="false">
      <c r="A3832" s="2" t="s">
        <v>3843</v>
      </c>
      <c r="B3832" s="0" t="n">
        <v>1474.569</v>
      </c>
      <c r="C3832" s="0" t="n">
        <f aca="false">B3832/$E$2</f>
        <v>0.750091563352684</v>
      </c>
    </row>
    <row r="3833" customFormat="false" ht="12.8" hidden="false" customHeight="false" outlineLevel="0" collapsed="false">
      <c r="A3833" s="2" t="s">
        <v>3844</v>
      </c>
      <c r="B3833" s="0" t="n">
        <v>1444.728</v>
      </c>
      <c r="C3833" s="0" t="n">
        <f aca="false">B3833/$E$2</f>
        <v>0.734911885533601</v>
      </c>
    </row>
    <row r="3834" customFormat="false" ht="12.8" hidden="false" customHeight="false" outlineLevel="0" collapsed="false">
      <c r="A3834" s="2" t="s">
        <v>3845</v>
      </c>
      <c r="B3834" s="0" t="n">
        <v>1398.048</v>
      </c>
      <c r="C3834" s="0" t="n">
        <f aca="false">B3834/$E$2</f>
        <v>0.711166456070955</v>
      </c>
    </row>
    <row r="3835" customFormat="false" ht="12.8" hidden="false" customHeight="false" outlineLevel="0" collapsed="false">
      <c r="A3835" s="2" t="s">
        <v>3846</v>
      </c>
      <c r="B3835" s="0" t="n">
        <v>1363.113</v>
      </c>
      <c r="C3835" s="0" t="n">
        <f aca="false">B3835/$E$2</f>
        <v>0.693395535370923</v>
      </c>
    </row>
    <row r="3836" customFormat="false" ht="12.8" hidden="false" customHeight="false" outlineLevel="0" collapsed="false">
      <c r="A3836" s="2" t="s">
        <v>3847</v>
      </c>
      <c r="B3836" s="0" t="n">
        <v>1334.27</v>
      </c>
      <c r="C3836" s="0" t="n">
        <f aca="false">B3836/$E$2</f>
        <v>0.678723525473942</v>
      </c>
    </row>
    <row r="3837" customFormat="false" ht="12.8" hidden="false" customHeight="false" outlineLevel="0" collapsed="false">
      <c r="A3837" s="2" t="s">
        <v>3848</v>
      </c>
      <c r="B3837" s="0" t="n">
        <v>1285.739</v>
      </c>
      <c r="C3837" s="0" t="n">
        <f aca="false">B3837/$E$2</f>
        <v>0.654036519534533</v>
      </c>
    </row>
    <row r="3838" customFormat="false" ht="12.8" hidden="false" customHeight="false" outlineLevel="0" collapsed="false">
      <c r="A3838" s="2" t="s">
        <v>3849</v>
      </c>
      <c r="B3838" s="0" t="n">
        <v>1210.833</v>
      </c>
      <c r="C3838" s="0" t="n">
        <f aca="false">B3838/$E$2</f>
        <v>0.615932939000494</v>
      </c>
    </row>
    <row r="3839" customFormat="false" ht="12.8" hidden="false" customHeight="false" outlineLevel="0" collapsed="false">
      <c r="A3839" s="2" t="s">
        <v>3850</v>
      </c>
      <c r="B3839" s="0" t="n">
        <v>1184.548</v>
      </c>
      <c r="C3839" s="0" t="n">
        <f aca="false">B3839/$E$2</f>
        <v>0.602562146082208</v>
      </c>
    </row>
    <row r="3840" customFormat="false" ht="12.8" hidden="false" customHeight="false" outlineLevel="0" collapsed="false">
      <c r="A3840" s="2" t="s">
        <v>3851</v>
      </c>
      <c r="B3840" s="0" t="n">
        <v>1229.113</v>
      </c>
      <c r="C3840" s="0" t="n">
        <f aca="false">B3840/$E$2</f>
        <v>0.625231706150819</v>
      </c>
    </row>
    <row r="3841" customFormat="false" ht="12.8" hidden="false" customHeight="false" outlineLevel="0" collapsed="false">
      <c r="A3841" s="2" t="s">
        <v>3852</v>
      </c>
      <c r="B3841" s="0" t="n">
        <v>1301.916</v>
      </c>
      <c r="C3841" s="0" t="n">
        <f aca="false">B3841/$E$2</f>
        <v>0.662265521514336</v>
      </c>
    </row>
    <row r="3842" customFormat="false" ht="12.8" hidden="false" customHeight="false" outlineLevel="0" collapsed="false">
      <c r="A3842" s="2" t="s">
        <v>3853</v>
      </c>
      <c r="B3842" s="0" t="n">
        <v>1384.2</v>
      </c>
      <c r="C3842" s="0" t="n">
        <f aca="false">B3842/$E$2</f>
        <v>0.704122182137821</v>
      </c>
    </row>
    <row r="3843" customFormat="false" ht="12.8" hidden="false" customHeight="false" outlineLevel="0" collapsed="false">
      <c r="A3843" s="2" t="s">
        <v>3854</v>
      </c>
      <c r="B3843" s="0" t="n">
        <v>1448.398</v>
      </c>
      <c r="C3843" s="0" t="n">
        <f aca="false">B3843/$E$2</f>
        <v>0.736778760557763</v>
      </c>
    </row>
    <row r="3844" customFormat="false" ht="12.8" hidden="false" customHeight="false" outlineLevel="0" collapsed="false">
      <c r="A3844" s="2" t="s">
        <v>3855</v>
      </c>
      <c r="B3844" s="0" t="n">
        <v>1491.73</v>
      </c>
      <c r="C3844" s="0" t="n">
        <f aca="false">B3844/$E$2</f>
        <v>0.758821111660491</v>
      </c>
    </row>
    <row r="3845" customFormat="false" ht="12.8" hidden="false" customHeight="false" outlineLevel="0" collapsed="false">
      <c r="A3845" s="2" t="s">
        <v>3856</v>
      </c>
      <c r="B3845" s="0" t="n">
        <v>1482.754</v>
      </c>
      <c r="C3845" s="0" t="n">
        <f aca="false">B3845/$E$2</f>
        <v>0.754255152473329</v>
      </c>
    </row>
    <row r="3846" customFormat="false" ht="12.8" hidden="false" customHeight="false" outlineLevel="0" collapsed="false">
      <c r="A3846" s="2" t="s">
        <v>3857</v>
      </c>
      <c r="B3846" s="0" t="n">
        <v>1429.046</v>
      </c>
      <c r="C3846" s="0" t="n">
        <f aca="false">B3846/$E$2</f>
        <v>0.726934682773678</v>
      </c>
    </row>
    <row r="3847" customFormat="false" ht="12.8" hidden="false" customHeight="false" outlineLevel="0" collapsed="false">
      <c r="A3847" s="2" t="s">
        <v>3858</v>
      </c>
      <c r="B3847" s="0" t="n">
        <v>1358.997</v>
      </c>
      <c r="C3847" s="0" t="n">
        <f aca="false">B3847/$E$2</f>
        <v>0.691301786706222</v>
      </c>
    </row>
    <row r="3848" customFormat="false" ht="12.8" hidden="false" customHeight="false" outlineLevel="0" collapsed="false">
      <c r="A3848" s="2" t="s">
        <v>3859</v>
      </c>
      <c r="B3848" s="0" t="n">
        <v>1281.304</v>
      </c>
      <c r="C3848" s="0" t="n">
        <f aca="false">B3848/$E$2</f>
        <v>0.651780500261464</v>
      </c>
    </row>
    <row r="3849" customFormat="false" ht="12.8" hidden="false" customHeight="false" outlineLevel="0" collapsed="false">
      <c r="A3849" s="2" t="s">
        <v>3860</v>
      </c>
      <c r="B3849" s="0" t="n">
        <v>1203.584</v>
      </c>
      <c r="C3849" s="0" t="n">
        <f aca="false">B3849/$E$2</f>
        <v>0.612245479313804</v>
      </c>
    </row>
    <row r="3850" customFormat="false" ht="12.8" hidden="false" customHeight="false" outlineLevel="0" collapsed="false">
      <c r="A3850" s="2" t="s">
        <v>3861</v>
      </c>
      <c r="B3850" s="0" t="n">
        <v>1144.236</v>
      </c>
      <c r="C3850" s="0" t="n">
        <f aca="false">B3850/$E$2</f>
        <v>0.582056024563395</v>
      </c>
    </row>
    <row r="3851" customFormat="false" ht="12.8" hidden="false" customHeight="false" outlineLevel="0" collapsed="false">
      <c r="A3851" s="2" t="s">
        <v>3862</v>
      </c>
      <c r="B3851" s="0" t="n">
        <v>1122.889</v>
      </c>
      <c r="C3851" s="0" t="n">
        <f aca="false">B3851/$E$2</f>
        <v>0.571197119620399</v>
      </c>
    </row>
    <row r="3852" customFormat="false" ht="12.8" hidden="false" customHeight="false" outlineLevel="0" collapsed="false">
      <c r="A3852" s="2" t="s">
        <v>3863</v>
      </c>
      <c r="B3852" s="0" t="n">
        <v>1136.447</v>
      </c>
      <c r="C3852" s="0" t="n">
        <f aca="false">B3852/$E$2</f>
        <v>0.578093874818654</v>
      </c>
    </row>
    <row r="3853" customFormat="false" ht="12.8" hidden="false" customHeight="false" outlineLevel="0" collapsed="false">
      <c r="A3853" s="2" t="s">
        <v>3864</v>
      </c>
      <c r="B3853" s="0" t="n">
        <v>1144.445</v>
      </c>
      <c r="C3853" s="0" t="n">
        <f aca="false">B3853/$E$2</f>
        <v>0.582162339789567</v>
      </c>
    </row>
    <row r="3854" customFormat="false" ht="12.8" hidden="false" customHeight="false" outlineLevel="0" collapsed="false">
      <c r="A3854" s="2" t="s">
        <v>3865</v>
      </c>
      <c r="B3854" s="0" t="n">
        <v>1150.449</v>
      </c>
      <c r="C3854" s="0" t="n">
        <f aca="false">B3854/$E$2</f>
        <v>0.585216486286862</v>
      </c>
    </row>
    <row r="3855" customFormat="false" ht="12.8" hidden="false" customHeight="false" outlineLevel="0" collapsed="false">
      <c r="A3855" s="2" t="s">
        <v>3866</v>
      </c>
      <c r="B3855" s="0" t="n">
        <v>1152.154</v>
      </c>
      <c r="C3855" s="0" t="n">
        <f aca="false">B3855/$E$2</f>
        <v>0.586083794710894</v>
      </c>
    </row>
    <row r="3856" customFormat="false" ht="12.8" hidden="false" customHeight="false" outlineLevel="0" collapsed="false">
      <c r="A3856" s="2" t="s">
        <v>3867</v>
      </c>
      <c r="B3856" s="0" t="n">
        <v>1144.215</v>
      </c>
      <c r="C3856" s="0" t="n">
        <f aca="false">B3856/$E$2</f>
        <v>0.582045342172249</v>
      </c>
    </row>
    <row r="3857" customFormat="false" ht="12.8" hidden="false" customHeight="false" outlineLevel="0" collapsed="false">
      <c r="A3857" s="2" t="s">
        <v>3868</v>
      </c>
      <c r="B3857" s="0" t="n">
        <v>1100.546</v>
      </c>
      <c r="C3857" s="0" t="n">
        <f aca="false">B3857/$E$2</f>
        <v>0.559831564125885</v>
      </c>
    </row>
    <row r="3858" customFormat="false" ht="12.8" hidden="false" customHeight="false" outlineLevel="0" collapsed="false">
      <c r="A3858" s="2" t="s">
        <v>3869</v>
      </c>
      <c r="B3858" s="0" t="n">
        <v>1006.017</v>
      </c>
      <c r="C3858" s="0" t="n">
        <f aca="false">B3858/$E$2</f>
        <v>0.511746052093443</v>
      </c>
    </row>
    <row r="3859" customFormat="false" ht="12.8" hidden="false" customHeight="false" outlineLevel="0" collapsed="false">
      <c r="A3859" s="2" t="s">
        <v>3870</v>
      </c>
      <c r="B3859" s="0" t="n">
        <v>895.828</v>
      </c>
      <c r="C3859" s="0" t="n">
        <f aca="false">B3859/$E$2</f>
        <v>0.455694528377518</v>
      </c>
    </row>
    <row r="3860" customFormat="false" ht="12.8" hidden="false" customHeight="false" outlineLevel="0" collapsed="false">
      <c r="A3860" s="2" t="s">
        <v>3871</v>
      </c>
      <c r="B3860" s="0" t="n">
        <v>741.504</v>
      </c>
      <c r="C3860" s="0" t="n">
        <f aca="false">B3860/$E$2</f>
        <v>0.377192179268836</v>
      </c>
    </row>
    <row r="3861" customFormat="false" ht="12.8" hidden="false" customHeight="false" outlineLevel="0" collapsed="false">
      <c r="A3861" s="2" t="s">
        <v>3872</v>
      </c>
      <c r="B3861" s="0" t="n">
        <v>568.389</v>
      </c>
      <c r="C3861" s="0" t="n">
        <f aca="false">B3861/$E$2</f>
        <v>0.289131124825267</v>
      </c>
    </row>
    <row r="3862" customFormat="false" ht="12.8" hidden="false" customHeight="false" outlineLevel="0" collapsed="false">
      <c r="A3862" s="2" t="s">
        <v>3873</v>
      </c>
      <c r="B3862" s="0" t="n">
        <v>436.516</v>
      </c>
      <c r="C3862" s="0" t="n">
        <f aca="false">B3862/$E$2</f>
        <v>0.222049269222709</v>
      </c>
    </row>
    <row r="3863" customFormat="false" ht="12.8" hidden="false" customHeight="false" outlineLevel="0" collapsed="false">
      <c r="A3863" s="2" t="s">
        <v>3874</v>
      </c>
      <c r="B3863" s="0" t="n">
        <v>376.606</v>
      </c>
      <c r="C3863" s="0" t="n">
        <f aca="false">B3863/$E$2</f>
        <v>0.19157393333781</v>
      </c>
    </row>
    <row r="3864" customFormat="false" ht="12.8" hidden="false" customHeight="false" outlineLevel="0" collapsed="false">
      <c r="A3864" s="2" t="s">
        <v>3875</v>
      </c>
      <c r="B3864" s="0" t="n">
        <v>373.898</v>
      </c>
      <c r="C3864" s="0" t="n">
        <f aca="false">B3864/$E$2</f>
        <v>0.190196413565212</v>
      </c>
    </row>
    <row r="3865" customFormat="false" ht="12.8" hidden="false" customHeight="false" outlineLevel="0" collapsed="false">
      <c r="A3865" s="2" t="s">
        <v>3876</v>
      </c>
      <c r="B3865" s="0" t="n">
        <v>400.296</v>
      </c>
      <c r="C3865" s="0" t="n">
        <f aca="false">B3865/$E$2</f>
        <v>0.203624687921573</v>
      </c>
    </row>
    <row r="3866" customFormat="false" ht="12.8" hidden="false" customHeight="false" outlineLevel="0" collapsed="false">
      <c r="A3866" s="2" t="s">
        <v>3877</v>
      </c>
      <c r="B3866" s="0" t="n">
        <v>436.469</v>
      </c>
      <c r="C3866" s="0" t="n">
        <f aca="false">B3866/$E$2</f>
        <v>0.222025361013952</v>
      </c>
    </row>
    <row r="3867" customFormat="false" ht="12.8" hidden="false" customHeight="false" outlineLevel="0" collapsed="false">
      <c r="A3867" s="2" t="s">
        <v>3878</v>
      </c>
      <c r="B3867" s="0" t="n">
        <v>458.017</v>
      </c>
      <c r="C3867" s="0" t="n">
        <f aca="false">B3867/$E$2</f>
        <v>0.232986511700779</v>
      </c>
    </row>
    <row r="3868" customFormat="false" ht="12.8" hidden="false" customHeight="false" outlineLevel="0" collapsed="false">
      <c r="A3868" s="2" t="s">
        <v>3879</v>
      </c>
      <c r="B3868" s="0" t="n">
        <v>466.199</v>
      </c>
      <c r="C3868" s="0" t="n">
        <f aca="false">B3868/$E$2</f>
        <v>0.237148574765547</v>
      </c>
    </row>
    <row r="3869" customFormat="false" ht="12.8" hidden="false" customHeight="false" outlineLevel="0" collapsed="false">
      <c r="A3869" s="2" t="s">
        <v>3880</v>
      </c>
      <c r="B3869" s="0" t="n">
        <v>434.286</v>
      </c>
      <c r="C3869" s="0" t="n">
        <f aca="false">B3869/$E$2</f>
        <v>0.220914901020016</v>
      </c>
    </row>
    <row r="3870" customFormat="false" ht="12.8" hidden="false" customHeight="false" outlineLevel="0" collapsed="false">
      <c r="A3870" s="2" t="s">
        <v>3881</v>
      </c>
      <c r="B3870" s="0" t="n">
        <v>398.529</v>
      </c>
      <c r="C3870" s="0" t="n">
        <f aca="false">B3870/$E$2</f>
        <v>0.202725841009394</v>
      </c>
    </row>
    <row r="3871" customFormat="false" ht="12.8" hidden="false" customHeight="false" outlineLevel="0" collapsed="false">
      <c r="A3871" s="2" t="s">
        <v>3882</v>
      </c>
      <c r="B3871" s="0" t="n">
        <v>388.828</v>
      </c>
      <c r="C3871" s="0" t="n">
        <f aca="false">B3871/$E$2</f>
        <v>0.197791084985034</v>
      </c>
    </row>
    <row r="3872" customFormat="false" ht="12.8" hidden="false" customHeight="false" outlineLevel="0" collapsed="false">
      <c r="A3872" s="2" t="s">
        <v>3883</v>
      </c>
      <c r="B3872" s="0" t="n">
        <v>377.391</v>
      </c>
      <c r="C3872" s="0" t="n">
        <f aca="false">B3872/$E$2</f>
        <v>0.191973251292569</v>
      </c>
    </row>
    <row r="3873" customFormat="false" ht="12.8" hidden="false" customHeight="false" outlineLevel="0" collapsed="false">
      <c r="A3873" s="2" t="s">
        <v>3884</v>
      </c>
      <c r="B3873" s="0" t="n">
        <v>358.45</v>
      </c>
      <c r="C3873" s="0" t="n">
        <f aca="false">B3873/$E$2</f>
        <v>0.182338243163778</v>
      </c>
    </row>
    <row r="3874" customFormat="false" ht="12.8" hidden="false" customHeight="false" outlineLevel="0" collapsed="false">
      <c r="A3874" s="2" t="s">
        <v>3885</v>
      </c>
      <c r="B3874" s="0" t="n">
        <v>339.177</v>
      </c>
      <c r="C3874" s="0" t="n">
        <f aca="false">B3874/$E$2</f>
        <v>0.172534351517815</v>
      </c>
    </row>
    <row r="3875" customFormat="false" ht="12.8" hidden="false" customHeight="false" outlineLevel="0" collapsed="false">
      <c r="A3875" s="2" t="s">
        <v>3886</v>
      </c>
      <c r="B3875" s="0" t="n">
        <v>313.626</v>
      </c>
      <c r="C3875" s="0" t="n">
        <f aca="false">B3875/$E$2</f>
        <v>0.159536933604361</v>
      </c>
    </row>
    <row r="3876" customFormat="false" ht="12.8" hidden="false" customHeight="false" outlineLevel="0" collapsed="false">
      <c r="A3876" s="2" t="s">
        <v>3887</v>
      </c>
      <c r="B3876" s="0" t="n">
        <v>280.1</v>
      </c>
      <c r="C3876" s="0" t="n">
        <f aca="false">B3876/$E$2</f>
        <v>0.142482750481725</v>
      </c>
    </row>
    <row r="3877" customFormat="false" ht="12.8" hidden="false" customHeight="false" outlineLevel="0" collapsed="false">
      <c r="A3877" s="2" t="s">
        <v>3888</v>
      </c>
      <c r="B3877" s="0" t="n">
        <v>249.575</v>
      </c>
      <c r="C3877" s="0" t="n">
        <f aca="false">B3877/$E$2</f>
        <v>0.126955131922444</v>
      </c>
    </row>
    <row r="3878" customFormat="false" ht="12.8" hidden="false" customHeight="false" outlineLevel="0" collapsed="false">
      <c r="A3878" s="2" t="s">
        <v>3889</v>
      </c>
      <c r="B3878" s="0" t="n">
        <v>220.739</v>
      </c>
      <c r="C3878" s="0" t="n">
        <f aca="false">B3878/$E$2</f>
        <v>0.112286682822512</v>
      </c>
    </row>
    <row r="3879" customFormat="false" ht="12.8" hidden="false" customHeight="false" outlineLevel="0" collapsed="false">
      <c r="A3879" s="2" t="s">
        <v>3890</v>
      </c>
      <c r="B3879" s="0" t="n">
        <v>191.146</v>
      </c>
      <c r="C3879" s="0" t="n">
        <f aca="false">B3879/$E$2</f>
        <v>0.097233158956015</v>
      </c>
    </row>
    <row r="3880" customFormat="false" ht="12.8" hidden="false" customHeight="false" outlineLevel="0" collapsed="false">
      <c r="A3880" s="2" t="s">
        <v>3891</v>
      </c>
      <c r="B3880" s="0" t="n">
        <v>158.21</v>
      </c>
      <c r="C3880" s="0" t="n">
        <f aca="false">B3880/$E$2</f>
        <v>0.0804791001560646</v>
      </c>
    </row>
    <row r="3881" customFormat="false" ht="12.8" hidden="false" customHeight="false" outlineLevel="0" collapsed="false">
      <c r="A3881" s="2" t="s">
        <v>3892</v>
      </c>
      <c r="B3881" s="0" t="n">
        <v>128.097</v>
      </c>
      <c r="C3881" s="0" t="n">
        <f aca="false">B3881/$E$2</f>
        <v>0.0651610599373707</v>
      </c>
    </row>
    <row r="3882" customFormat="false" ht="12.8" hidden="false" customHeight="false" outlineLevel="0" collapsed="false">
      <c r="A3882" s="2" t="s">
        <v>3893</v>
      </c>
      <c r="B3882" s="0" t="n">
        <v>102.071</v>
      </c>
      <c r="C3882" s="0" t="n">
        <f aca="false">B3882/$E$2</f>
        <v>0.0519220165098899</v>
      </c>
    </row>
    <row r="3883" customFormat="false" ht="12.8" hidden="false" customHeight="false" outlineLevel="0" collapsed="false">
      <c r="A3883" s="2" t="s">
        <v>3894</v>
      </c>
      <c r="B3883" s="0" t="n">
        <v>83.315</v>
      </c>
      <c r="C3883" s="0" t="n">
        <f aca="false">B3883/$E$2</f>
        <v>0.042381115160246</v>
      </c>
    </row>
    <row r="3884" customFormat="false" ht="12.8" hidden="false" customHeight="false" outlineLevel="0" collapsed="false">
      <c r="A3884" s="2" t="s">
        <v>3895</v>
      </c>
      <c r="B3884" s="0" t="n">
        <v>68.771</v>
      </c>
      <c r="C3884" s="0" t="n">
        <f aca="false">B3884/$E$2</f>
        <v>0.0349827962634013</v>
      </c>
    </row>
    <row r="3885" customFormat="false" ht="12.8" hidden="false" customHeight="false" outlineLevel="0" collapsed="false">
      <c r="A3885" s="2" t="s">
        <v>3896</v>
      </c>
      <c r="B3885" s="0" t="n">
        <v>61.784</v>
      </c>
      <c r="C3885" s="0" t="n">
        <f aca="false">B3885/$E$2</f>
        <v>0.0314286121233948</v>
      </c>
    </row>
    <row r="3886" customFormat="false" ht="12.8" hidden="false" customHeight="false" outlineLevel="0" collapsed="false">
      <c r="A3886" s="2" t="s">
        <v>3897</v>
      </c>
      <c r="B3886" s="0" t="n">
        <v>58.791</v>
      </c>
      <c r="C3886" s="0" t="n">
        <f aca="false">B3886/$E$2</f>
        <v>0.0299061170423816</v>
      </c>
    </row>
    <row r="3887" customFormat="false" ht="12.8" hidden="false" customHeight="false" outlineLevel="0" collapsed="false">
      <c r="A3887" s="2" t="s">
        <v>3898</v>
      </c>
      <c r="B3887" s="0" t="n">
        <v>65.826</v>
      </c>
      <c r="C3887" s="0" t="n">
        <f aca="false">B3887/$E$2</f>
        <v>0.0334847180764371</v>
      </c>
    </row>
    <row r="3888" customFormat="false" ht="12.8" hidden="false" customHeight="false" outlineLevel="0" collapsed="false">
      <c r="A3888" s="2" t="s">
        <v>3899</v>
      </c>
      <c r="B3888" s="0" t="n">
        <v>80.221</v>
      </c>
      <c r="C3888" s="0" t="n">
        <f aca="false">B3888/$E$2</f>
        <v>0.0408072428646714</v>
      </c>
    </row>
    <row r="3889" customFormat="false" ht="12.8" hidden="false" customHeight="false" outlineLevel="0" collapsed="false">
      <c r="A3889" s="2" t="s">
        <v>3900</v>
      </c>
      <c r="B3889" s="0" t="n">
        <v>97.972</v>
      </c>
      <c r="C3889" s="0" t="n">
        <f aca="false">B3889/$E$2</f>
        <v>0.0498369154951644</v>
      </c>
    </row>
    <row r="3890" customFormat="false" ht="12.8" hidden="false" customHeight="false" outlineLevel="0" collapsed="false">
      <c r="A3890" s="2" t="s">
        <v>3901</v>
      </c>
      <c r="B3890" s="0" t="n">
        <v>114.498</v>
      </c>
      <c r="C3890" s="0" t="n">
        <f aca="false">B3890/$E$2</f>
        <v>0.0582434486421155</v>
      </c>
    </row>
    <row r="3891" customFormat="false" ht="12.8" hidden="false" customHeight="false" outlineLevel="0" collapsed="false">
      <c r="A3891" s="2" t="s">
        <v>3902</v>
      </c>
      <c r="B3891" s="0" t="n">
        <v>130.921</v>
      </c>
      <c r="C3891" s="0" t="n">
        <f aca="false">B3891/$E$2</f>
        <v>0.0665975872039197</v>
      </c>
    </row>
    <row r="3892" customFormat="false" ht="12.8" hidden="false" customHeight="false" outlineLevel="0" collapsed="false">
      <c r="A3892" s="2" t="s">
        <v>3903</v>
      </c>
      <c r="B3892" s="0" t="n">
        <v>145.033</v>
      </c>
      <c r="C3892" s="0" t="n">
        <f aca="false">B3892/$E$2</f>
        <v>0.0737761540543235</v>
      </c>
    </row>
    <row r="3893" customFormat="false" ht="12.8" hidden="false" customHeight="false" outlineLevel="0" collapsed="false">
      <c r="A3893" s="2" t="s">
        <v>3904</v>
      </c>
      <c r="B3893" s="0" t="n">
        <v>146.697</v>
      </c>
      <c r="C3893" s="0" t="n">
        <f aca="false">B3893/$E$2</f>
        <v>0.0746226063813553</v>
      </c>
    </row>
    <row r="3894" customFormat="false" ht="12.8" hidden="false" customHeight="false" outlineLevel="0" collapsed="false">
      <c r="A3894" s="2" t="s">
        <v>3905</v>
      </c>
      <c r="B3894" s="0" t="n">
        <v>142.502</v>
      </c>
      <c r="C3894" s="0" t="n">
        <f aca="false">B3894/$E$2</f>
        <v>0.0724886715785319</v>
      </c>
    </row>
    <row r="3895" customFormat="false" ht="12.8" hidden="false" customHeight="false" outlineLevel="0" collapsed="false">
      <c r="A3895" s="2" t="s">
        <v>3906</v>
      </c>
      <c r="B3895" s="0" t="n">
        <v>139.065</v>
      </c>
      <c r="C3895" s="0" t="n">
        <f aca="false">B3895/$E$2</f>
        <v>0.0707403202275655</v>
      </c>
    </row>
    <row r="3896" customFormat="false" ht="12.8" hidden="false" customHeight="false" outlineLevel="0" collapsed="false">
      <c r="A3896" s="2" t="s">
        <v>3907</v>
      </c>
      <c r="B3896" s="0" t="n">
        <v>145.093</v>
      </c>
      <c r="C3896" s="0" t="n">
        <f aca="false">B3896/$E$2</f>
        <v>0.0738066751718847</v>
      </c>
    </row>
    <row r="3897" customFormat="false" ht="12.8" hidden="false" customHeight="false" outlineLevel="0" collapsed="false">
      <c r="A3897" s="2" t="s">
        <v>3908</v>
      </c>
      <c r="B3897" s="0" t="n">
        <v>162.963</v>
      </c>
      <c r="C3897" s="0" t="n">
        <f aca="false">B3897/$E$2</f>
        <v>0.0828968813522076</v>
      </c>
    </row>
    <row r="3898" customFormat="false" ht="12.8" hidden="false" customHeight="false" outlineLevel="0" collapsed="false">
      <c r="A3898" s="2" t="s">
        <v>3909</v>
      </c>
      <c r="B3898" s="0" t="n">
        <v>194.249</v>
      </c>
      <c r="C3898" s="0" t="n">
        <f aca="false">B3898/$E$2</f>
        <v>0.0988116094192238</v>
      </c>
    </row>
    <row r="3899" customFormat="false" ht="12.8" hidden="false" customHeight="false" outlineLevel="0" collapsed="false">
      <c r="A3899" s="2" t="s">
        <v>3910</v>
      </c>
      <c r="B3899" s="0" t="n">
        <v>237.033</v>
      </c>
      <c r="C3899" s="0" t="n">
        <f aca="false">B3899/$E$2</f>
        <v>0.120575200981559</v>
      </c>
    </row>
    <row r="3900" customFormat="false" ht="12.8" hidden="false" customHeight="false" outlineLevel="0" collapsed="false">
      <c r="A3900" s="2" t="s">
        <v>3911</v>
      </c>
      <c r="B3900" s="0" t="n">
        <v>293.011</v>
      </c>
      <c r="C3900" s="0" t="n">
        <f aca="false">B3900/$E$2</f>
        <v>0.149050386295611</v>
      </c>
    </row>
    <row r="3901" customFormat="false" ht="12.8" hidden="false" customHeight="false" outlineLevel="0" collapsed="false">
      <c r="A3901" s="2" t="s">
        <v>3912</v>
      </c>
      <c r="B3901" s="0" t="n">
        <v>346.552</v>
      </c>
      <c r="C3901" s="0" t="n">
        <f aca="false">B3901/$E$2</f>
        <v>0.176285905551384</v>
      </c>
    </row>
    <row r="3902" customFormat="false" ht="12.8" hidden="false" customHeight="false" outlineLevel="0" collapsed="false">
      <c r="A3902" s="2" t="s">
        <v>3913</v>
      </c>
      <c r="B3902" s="0" t="n">
        <v>388.495</v>
      </c>
      <c r="C3902" s="0" t="n">
        <f aca="false">B3902/$E$2</f>
        <v>0.19762169278257</v>
      </c>
    </row>
    <row r="3903" customFormat="false" ht="12.8" hidden="false" customHeight="false" outlineLevel="0" collapsed="false">
      <c r="A3903" s="2" t="s">
        <v>3914</v>
      </c>
      <c r="B3903" s="0" t="n">
        <v>409.919</v>
      </c>
      <c r="C3903" s="0" t="n">
        <f aca="false">B3903/$E$2</f>
        <v>0.208519766493103</v>
      </c>
    </row>
    <row r="3904" customFormat="false" ht="12.8" hidden="false" customHeight="false" outlineLevel="0" collapsed="false">
      <c r="A3904" s="2" t="s">
        <v>3915</v>
      </c>
      <c r="B3904" s="0" t="n">
        <v>409.913</v>
      </c>
      <c r="C3904" s="0" t="n">
        <f aca="false">B3904/$E$2</f>
        <v>0.208516714381347</v>
      </c>
    </row>
    <row r="3905" customFormat="false" ht="12.8" hidden="false" customHeight="false" outlineLevel="0" collapsed="false">
      <c r="A3905" s="2" t="s">
        <v>3916</v>
      </c>
      <c r="B3905" s="0" t="n">
        <v>393.327</v>
      </c>
      <c r="C3905" s="0" t="n">
        <f aca="false">B3905/$E$2</f>
        <v>0.200079660116835</v>
      </c>
    </row>
    <row r="3906" customFormat="false" ht="12.8" hidden="false" customHeight="false" outlineLevel="0" collapsed="false">
      <c r="A3906" s="2" t="s">
        <v>3917</v>
      </c>
      <c r="B3906" s="0" t="n">
        <v>364.256</v>
      </c>
      <c r="C3906" s="0" t="n">
        <f aca="false">B3906/$E$2</f>
        <v>0.185291669973121</v>
      </c>
    </row>
    <row r="3907" customFormat="false" ht="12.8" hidden="false" customHeight="false" outlineLevel="0" collapsed="false">
      <c r="A3907" s="2" t="s">
        <v>3918</v>
      </c>
      <c r="B3907" s="0" t="n">
        <v>333.497</v>
      </c>
      <c r="C3907" s="0" t="n">
        <f aca="false">B3907/$E$2</f>
        <v>0.169645019055351</v>
      </c>
    </row>
    <row r="3908" customFormat="false" ht="12.8" hidden="false" customHeight="false" outlineLevel="0" collapsed="false">
      <c r="A3908" s="2" t="s">
        <v>3919</v>
      </c>
      <c r="B3908" s="0" t="n">
        <v>302.295</v>
      </c>
      <c r="C3908" s="0" t="n">
        <f aca="false">B3908/$E$2</f>
        <v>0.153773020552921</v>
      </c>
    </row>
    <row r="3909" customFormat="false" ht="12.8" hidden="false" customHeight="false" outlineLevel="0" collapsed="false">
      <c r="A3909" s="2" t="s">
        <v>3920</v>
      </c>
      <c r="B3909" s="0" t="n">
        <v>283.366</v>
      </c>
      <c r="C3909" s="0" t="n">
        <f aca="false">B3909/$E$2</f>
        <v>0.144144116647642</v>
      </c>
    </row>
    <row r="3910" customFormat="false" ht="12.8" hidden="false" customHeight="false" outlineLevel="0" collapsed="false">
      <c r="A3910" s="2" t="s">
        <v>3921</v>
      </c>
      <c r="B3910" s="0" t="n">
        <v>278.697</v>
      </c>
      <c r="C3910" s="0" t="n">
        <f aca="false">B3910/$E$2</f>
        <v>0.141769065016085</v>
      </c>
    </row>
    <row r="3911" customFormat="false" ht="12.8" hidden="false" customHeight="false" outlineLevel="0" collapsed="false">
      <c r="A3911" s="2" t="s">
        <v>3922</v>
      </c>
      <c r="B3911" s="0" t="n">
        <v>305.38</v>
      </c>
      <c r="C3911" s="0" t="n">
        <f aca="false">B3911/$E$2</f>
        <v>0.155342314680861</v>
      </c>
    </row>
    <row r="3912" customFormat="false" ht="12.8" hidden="false" customHeight="false" outlineLevel="0" collapsed="false">
      <c r="A3912" s="2" t="s">
        <v>3923</v>
      </c>
      <c r="B3912" s="0" t="n">
        <v>357.839</v>
      </c>
      <c r="C3912" s="0" t="n">
        <f aca="false">B3912/$E$2</f>
        <v>0.182027436449946</v>
      </c>
    </row>
    <row r="3913" customFormat="false" ht="12.8" hidden="false" customHeight="false" outlineLevel="0" collapsed="false">
      <c r="A3913" s="2" t="s">
        <v>3924</v>
      </c>
      <c r="B3913" s="0" t="n">
        <v>414.178</v>
      </c>
      <c r="C3913" s="0" t="n">
        <f aca="false">B3913/$E$2</f>
        <v>0.210686257154659</v>
      </c>
    </row>
    <row r="3914" customFormat="false" ht="12.8" hidden="false" customHeight="false" outlineLevel="0" collapsed="false">
      <c r="A3914" s="2" t="s">
        <v>3925</v>
      </c>
      <c r="B3914" s="0" t="n">
        <v>458.961</v>
      </c>
      <c r="C3914" s="0" t="n">
        <f aca="false">B3914/$E$2</f>
        <v>0.233466710617076</v>
      </c>
    </row>
    <row r="3915" customFormat="false" ht="12.8" hidden="false" customHeight="false" outlineLevel="0" collapsed="false">
      <c r="A3915" s="2" t="s">
        <v>3926</v>
      </c>
      <c r="B3915" s="0" t="n">
        <v>483.276</v>
      </c>
      <c r="C3915" s="0" t="n">
        <f aca="false">B3915/$E$2</f>
        <v>0.245835393508769</v>
      </c>
    </row>
    <row r="3916" customFormat="false" ht="12.8" hidden="false" customHeight="false" outlineLevel="0" collapsed="false">
      <c r="A3916" s="2" t="s">
        <v>3927</v>
      </c>
      <c r="B3916" s="0" t="n">
        <v>494.413</v>
      </c>
      <c r="C3916" s="0" t="n">
        <f aca="false">B3916/$E$2</f>
        <v>0.251500621613428</v>
      </c>
    </row>
    <row r="3917" customFormat="false" ht="12.8" hidden="false" customHeight="false" outlineLevel="0" collapsed="false">
      <c r="A3917" s="2" t="s">
        <v>3928</v>
      </c>
      <c r="B3917" s="0" t="n">
        <v>479.389</v>
      </c>
      <c r="C3917" s="0" t="n">
        <f aca="false">B3917/$E$2</f>
        <v>0.243858133776093</v>
      </c>
    </row>
    <row r="3918" customFormat="false" ht="12.8" hidden="false" customHeight="false" outlineLevel="0" collapsed="false">
      <c r="A3918" s="2" t="s">
        <v>3929</v>
      </c>
      <c r="B3918" s="0" t="n">
        <v>454.521</v>
      </c>
      <c r="C3918" s="0" t="n">
        <f aca="false">B3918/$E$2</f>
        <v>0.231208147917544</v>
      </c>
    </row>
    <row r="3919" customFormat="false" ht="12.8" hidden="false" customHeight="false" outlineLevel="0" collapsed="false">
      <c r="A3919" s="2" t="s">
        <v>3930</v>
      </c>
      <c r="B3919" s="0" t="n">
        <v>440.19</v>
      </c>
      <c r="C3919" s="0" t="n">
        <f aca="false">B3919/$E$2</f>
        <v>0.223918178988042</v>
      </c>
    </row>
    <row r="3920" customFormat="false" ht="12.8" hidden="false" customHeight="false" outlineLevel="0" collapsed="false">
      <c r="A3920" s="2" t="s">
        <v>3931</v>
      </c>
      <c r="B3920" s="0" t="n">
        <v>428.152</v>
      </c>
      <c r="C3920" s="0" t="n">
        <f aca="false">B3920/$E$2</f>
        <v>0.217794625434672</v>
      </c>
    </row>
    <row r="3921" customFormat="false" ht="12.8" hidden="false" customHeight="false" outlineLevel="0" collapsed="false">
      <c r="A3921" s="2" t="s">
        <v>3932</v>
      </c>
      <c r="B3921" s="0" t="n">
        <v>440.432</v>
      </c>
      <c r="C3921" s="0" t="n">
        <f aca="false">B3921/$E$2</f>
        <v>0.224041280828872</v>
      </c>
    </row>
    <row r="3922" customFormat="false" ht="12.8" hidden="false" customHeight="false" outlineLevel="0" collapsed="false">
      <c r="A3922" s="2" t="s">
        <v>3933</v>
      </c>
      <c r="B3922" s="0" t="n">
        <v>473.471</v>
      </c>
      <c r="C3922" s="0" t="n">
        <f aca="false">B3922/$E$2</f>
        <v>0.240847734213969</v>
      </c>
    </row>
    <row r="3923" customFormat="false" ht="12.8" hidden="false" customHeight="false" outlineLevel="0" collapsed="false">
      <c r="A3923" s="2" t="s">
        <v>3934</v>
      </c>
      <c r="B3923" s="0" t="n">
        <v>499.591</v>
      </c>
      <c r="C3923" s="0" t="n">
        <f aca="false">B3923/$E$2</f>
        <v>0.254134594058963</v>
      </c>
    </row>
    <row r="3924" customFormat="false" ht="12.8" hidden="false" customHeight="false" outlineLevel="0" collapsed="false">
      <c r="A3924" s="2" t="s">
        <v>3935</v>
      </c>
      <c r="B3924" s="0" t="n">
        <v>519.492</v>
      </c>
      <c r="C3924" s="0" t="n">
        <f aca="false">B3924/$E$2</f>
        <v>0.264257940068734</v>
      </c>
    </row>
    <row r="3925" customFormat="false" ht="12.8" hidden="false" customHeight="false" outlineLevel="0" collapsed="false">
      <c r="A3925" s="2" t="s">
        <v>3936</v>
      </c>
      <c r="B3925" s="0" t="n">
        <v>533.674</v>
      </c>
      <c r="C3925" s="0" t="n">
        <f aca="false">B3925/$E$2</f>
        <v>0.271472114889625</v>
      </c>
    </row>
    <row r="3926" customFormat="false" ht="12.8" hidden="false" customHeight="false" outlineLevel="0" collapsed="false">
      <c r="A3926" s="2" t="s">
        <v>3937</v>
      </c>
      <c r="B3926" s="0" t="n">
        <v>532.795</v>
      </c>
      <c r="C3926" s="0" t="n">
        <f aca="false">B3926/$E$2</f>
        <v>0.271024980517353</v>
      </c>
    </row>
    <row r="3927" customFormat="false" ht="12.8" hidden="false" customHeight="false" outlineLevel="0" collapsed="false">
      <c r="A3927" s="2" t="s">
        <v>3938</v>
      </c>
      <c r="B3927" s="0" t="n">
        <v>520.542</v>
      </c>
      <c r="C3927" s="0" t="n">
        <f aca="false">B3927/$E$2</f>
        <v>0.264792059626055</v>
      </c>
    </row>
    <row r="3928" customFormat="false" ht="12.8" hidden="false" customHeight="false" outlineLevel="0" collapsed="false">
      <c r="A3928" s="2" t="s">
        <v>3939</v>
      </c>
      <c r="B3928" s="0" t="n">
        <v>496.232</v>
      </c>
      <c r="C3928" s="0" t="n">
        <f aca="false">B3928/$E$2</f>
        <v>0.252425920160826</v>
      </c>
    </row>
    <row r="3929" customFormat="false" ht="12.8" hidden="false" customHeight="false" outlineLevel="0" collapsed="false">
      <c r="A3929" s="2" t="s">
        <v>3940</v>
      </c>
      <c r="B3929" s="0" t="n">
        <v>440.428</v>
      </c>
      <c r="C3929" s="0" t="n">
        <f aca="false">B3929/$E$2</f>
        <v>0.224039246087701</v>
      </c>
    </row>
    <row r="3930" customFormat="false" ht="12.8" hidden="false" customHeight="false" outlineLevel="0" collapsed="false">
      <c r="A3930" s="2" t="s">
        <v>3941</v>
      </c>
      <c r="B3930" s="0" t="n">
        <v>375.813</v>
      </c>
      <c r="C3930" s="0" t="n">
        <f aca="false">B3930/$E$2</f>
        <v>0.191170545900709</v>
      </c>
    </row>
    <row r="3931" customFormat="false" ht="12.8" hidden="false" customHeight="false" outlineLevel="0" collapsed="false">
      <c r="A3931" s="2" t="s">
        <v>3942</v>
      </c>
      <c r="B3931" s="0" t="n">
        <v>334.415</v>
      </c>
      <c r="C3931" s="0" t="n">
        <f aca="false">B3931/$E$2</f>
        <v>0.170111992154038</v>
      </c>
    </row>
    <row r="3932" customFormat="false" ht="12.8" hidden="false" customHeight="false" outlineLevel="0" collapsed="false">
      <c r="A3932" s="2" t="s">
        <v>3943</v>
      </c>
      <c r="B3932" s="0" t="n">
        <v>319.585</v>
      </c>
      <c r="C3932" s="0" t="n">
        <f aca="false">B3932/$E$2</f>
        <v>0.162568189263485</v>
      </c>
    </row>
    <row r="3933" customFormat="false" ht="12.8" hidden="false" customHeight="false" outlineLevel="0" collapsed="false">
      <c r="A3933" s="2" t="s">
        <v>3944</v>
      </c>
      <c r="B3933" s="0" t="n">
        <v>328.869</v>
      </c>
      <c r="C3933" s="0" t="n">
        <f aca="false">B3933/$E$2</f>
        <v>0.167290823520794</v>
      </c>
    </row>
    <row r="3934" customFormat="false" ht="12.8" hidden="false" customHeight="false" outlineLevel="0" collapsed="false">
      <c r="A3934" s="2" t="s">
        <v>3945</v>
      </c>
      <c r="B3934" s="0" t="n">
        <v>354.338</v>
      </c>
      <c r="C3934" s="0" t="n">
        <f aca="false">B3934/$E$2</f>
        <v>0.180246529240248</v>
      </c>
    </row>
    <row r="3935" customFormat="false" ht="12.8" hidden="false" customHeight="false" outlineLevel="0" collapsed="false">
      <c r="A3935" s="2" t="s">
        <v>3946</v>
      </c>
      <c r="B3935" s="0" t="n">
        <v>415.115</v>
      </c>
      <c r="C3935" s="0" t="n">
        <f aca="false">B3935/$E$2</f>
        <v>0.211162895273907</v>
      </c>
    </row>
    <row r="3936" customFormat="false" ht="12.8" hidden="false" customHeight="false" outlineLevel="0" collapsed="false">
      <c r="A3936" s="2" t="s">
        <v>3947</v>
      </c>
      <c r="B3936" s="0" t="n">
        <v>494.37</v>
      </c>
      <c r="C3936" s="0" t="n">
        <f aca="false">B3936/$E$2</f>
        <v>0.251478748145842</v>
      </c>
    </row>
    <row r="3937" customFormat="false" ht="12.8" hidden="false" customHeight="false" outlineLevel="0" collapsed="false">
      <c r="A3937" s="2" t="s">
        <v>3948</v>
      </c>
      <c r="B3937" s="0" t="n">
        <v>563.776</v>
      </c>
      <c r="C3937" s="0" t="n">
        <f aca="false">B3937/$E$2</f>
        <v>0.2867845595701</v>
      </c>
    </row>
    <row r="3938" customFormat="false" ht="12.8" hidden="false" customHeight="false" outlineLevel="0" collapsed="false">
      <c r="A3938" s="2" t="s">
        <v>3949</v>
      </c>
      <c r="B3938" s="0" t="n">
        <v>624.788</v>
      </c>
      <c r="C3938" s="0" t="n">
        <f aca="false">B3938/$E$2</f>
        <v>0.31782046664754</v>
      </c>
    </row>
    <row r="3939" customFormat="false" ht="12.8" hidden="false" customHeight="false" outlineLevel="0" collapsed="false">
      <c r="A3939" s="2" t="s">
        <v>3950</v>
      </c>
      <c r="B3939" s="0" t="n">
        <v>676.422</v>
      </c>
      <c r="C3939" s="0" t="n">
        <f aca="false">B3939/$E$2</f>
        <v>0.344085923050158</v>
      </c>
    </row>
    <row r="3940" customFormat="false" ht="12.8" hidden="false" customHeight="false" outlineLevel="0" collapsed="false">
      <c r="A3940" s="2" t="s">
        <v>3951</v>
      </c>
      <c r="B3940" s="0" t="n">
        <v>719.569</v>
      </c>
      <c r="C3940" s="0" t="n">
        <f aca="false">B3940/$E$2</f>
        <v>0.366034167373739</v>
      </c>
    </row>
    <row r="3941" customFormat="false" ht="12.8" hidden="false" customHeight="false" outlineLevel="0" collapsed="false">
      <c r="A3941" s="2" t="s">
        <v>3952</v>
      </c>
      <c r="B3941" s="0" t="n">
        <v>727.187</v>
      </c>
      <c r="C3941" s="0" t="n">
        <f aca="false">B3941/$E$2</f>
        <v>0.369909331933431</v>
      </c>
    </row>
    <row r="3942" customFormat="false" ht="12.8" hidden="false" customHeight="false" outlineLevel="0" collapsed="false">
      <c r="A3942" s="2" t="s">
        <v>3953</v>
      </c>
      <c r="B3942" s="0" t="n">
        <v>710.293</v>
      </c>
      <c r="C3942" s="0" t="n">
        <f aca="false">B3942/$E$2</f>
        <v>0.361315602598771</v>
      </c>
    </row>
    <row r="3943" customFormat="false" ht="12.8" hidden="false" customHeight="false" outlineLevel="0" collapsed="false">
      <c r="A3943" s="2" t="s">
        <v>3954</v>
      </c>
      <c r="B3943" s="0" t="n">
        <v>672.357</v>
      </c>
      <c r="C3943" s="0" t="n">
        <f aca="false">B3943/$E$2</f>
        <v>0.342018117335384</v>
      </c>
    </row>
    <row r="3944" customFormat="false" ht="12.8" hidden="false" customHeight="false" outlineLevel="0" collapsed="false">
      <c r="A3944" s="2" t="s">
        <v>3955</v>
      </c>
      <c r="B3944" s="0" t="n">
        <v>655.672</v>
      </c>
      <c r="C3944" s="0" t="n">
        <f aca="false">B3944/$E$2</f>
        <v>0.333530703226896</v>
      </c>
    </row>
    <row r="3945" customFormat="false" ht="12.8" hidden="false" customHeight="false" outlineLevel="0" collapsed="false">
      <c r="A3945" s="2" t="s">
        <v>3956</v>
      </c>
      <c r="B3945" s="0" t="n">
        <v>667.451</v>
      </c>
      <c r="C3945" s="0" t="n">
        <f aca="false">B3945/$E$2</f>
        <v>0.33952250728946</v>
      </c>
    </row>
    <row r="3946" customFormat="false" ht="12.8" hidden="false" customHeight="false" outlineLevel="0" collapsed="false">
      <c r="A3946" s="2" t="s">
        <v>3957</v>
      </c>
      <c r="B3946" s="0" t="n">
        <v>717.008</v>
      </c>
      <c r="C3946" s="0" t="n">
        <f aca="false">B3946/$E$2</f>
        <v>0.364731424339167</v>
      </c>
    </row>
    <row r="3947" customFormat="false" ht="12.8" hidden="false" customHeight="false" outlineLevel="0" collapsed="false">
      <c r="A3947" s="2" t="s">
        <v>3958</v>
      </c>
      <c r="B3947" s="0" t="n">
        <v>797.782</v>
      </c>
      <c r="C3947" s="0" t="n">
        <f aca="false">B3947/$E$2</f>
        <v>0.405819970170694</v>
      </c>
    </row>
    <row r="3948" customFormat="false" ht="12.8" hidden="false" customHeight="false" outlineLevel="0" collapsed="false">
      <c r="A3948" s="2" t="s">
        <v>3959</v>
      </c>
      <c r="B3948" s="0" t="n">
        <v>867.414</v>
      </c>
      <c r="C3948" s="0" t="n">
        <f aca="false">B3948/$E$2</f>
        <v>0.4412407444711</v>
      </c>
    </row>
    <row r="3949" customFormat="false" ht="12.8" hidden="false" customHeight="false" outlineLevel="0" collapsed="false">
      <c r="A3949" s="2" t="s">
        <v>3960</v>
      </c>
      <c r="B3949" s="0" t="n">
        <v>883.308</v>
      </c>
      <c r="C3949" s="0" t="n">
        <f aca="false">B3949/$E$2</f>
        <v>0.449325788513072</v>
      </c>
    </row>
    <row r="3950" customFormat="false" ht="12.8" hidden="false" customHeight="false" outlineLevel="0" collapsed="false">
      <c r="A3950" s="2" t="s">
        <v>3961</v>
      </c>
      <c r="B3950" s="0" t="n">
        <v>871.331</v>
      </c>
      <c r="C3950" s="0" t="n">
        <f aca="false">B3950/$E$2</f>
        <v>0.443233264762556</v>
      </c>
    </row>
    <row r="3951" customFormat="false" ht="12.8" hidden="false" customHeight="false" outlineLevel="0" collapsed="false">
      <c r="A3951" s="2" t="s">
        <v>3962</v>
      </c>
      <c r="B3951" s="0" t="n">
        <v>833.881</v>
      </c>
      <c r="C3951" s="0" t="n">
        <f aca="false">B3951/$E$2</f>
        <v>0.424183000551415</v>
      </c>
    </row>
    <row r="3952" customFormat="false" ht="12.8" hidden="false" customHeight="false" outlineLevel="0" collapsed="false">
      <c r="A3952" s="2" t="s">
        <v>3963</v>
      </c>
      <c r="B3952" s="0" t="n">
        <v>760.927</v>
      </c>
      <c r="C3952" s="0" t="n">
        <f aca="false">B3952/$E$2</f>
        <v>0.387072373708702</v>
      </c>
    </row>
    <row r="3953" customFormat="false" ht="12.8" hidden="false" customHeight="false" outlineLevel="0" collapsed="false">
      <c r="A3953" s="2" t="s">
        <v>3964</v>
      </c>
      <c r="B3953" s="0" t="n">
        <v>647.454</v>
      </c>
      <c r="C3953" s="0" t="n">
        <f aca="false">B3953/$E$2</f>
        <v>0.329350327491591</v>
      </c>
    </row>
    <row r="3954" customFormat="false" ht="12.8" hidden="false" customHeight="false" outlineLevel="0" collapsed="false">
      <c r="A3954" s="2" t="s">
        <v>3965</v>
      </c>
      <c r="B3954" s="0" t="n">
        <v>534.854</v>
      </c>
      <c r="C3954" s="0" t="n">
        <f aca="false">B3954/$E$2</f>
        <v>0.272072363534996</v>
      </c>
    </row>
    <row r="3955" customFormat="false" ht="12.8" hidden="false" customHeight="false" outlineLevel="0" collapsed="false">
      <c r="A3955" s="2" t="s">
        <v>3966</v>
      </c>
      <c r="B3955" s="0" t="n">
        <v>458.02</v>
      </c>
      <c r="C3955" s="0" t="n">
        <f aca="false">B3955/$E$2</f>
        <v>0.232988037756657</v>
      </c>
    </row>
    <row r="3956" customFormat="false" ht="12.8" hidden="false" customHeight="false" outlineLevel="0" collapsed="false">
      <c r="A3956" s="2" t="s">
        <v>3967</v>
      </c>
      <c r="B3956" s="0" t="n">
        <v>413.662</v>
      </c>
      <c r="C3956" s="0" t="n">
        <f aca="false">B3956/$E$2</f>
        <v>0.210423775543632</v>
      </c>
    </row>
    <row r="3957" customFormat="false" ht="12.8" hidden="false" customHeight="false" outlineLevel="0" collapsed="false">
      <c r="A3957" s="2" t="s">
        <v>3968</v>
      </c>
      <c r="B3957" s="0" t="n">
        <v>388.455</v>
      </c>
      <c r="C3957" s="0" t="n">
        <f aca="false">B3957/$E$2</f>
        <v>0.197601345370862</v>
      </c>
    </row>
    <row r="3958" customFormat="false" ht="12.8" hidden="false" customHeight="false" outlineLevel="0" collapsed="false">
      <c r="A3958" s="2" t="s">
        <v>3969</v>
      </c>
      <c r="B3958" s="0" t="n">
        <v>373.6</v>
      </c>
      <c r="C3958" s="0" t="n">
        <f aca="false">B3958/$E$2</f>
        <v>0.190044825347992</v>
      </c>
    </row>
    <row r="3959" customFormat="false" ht="12.8" hidden="false" customHeight="false" outlineLevel="0" collapsed="false">
      <c r="A3959" s="2" t="s">
        <v>3970</v>
      </c>
      <c r="B3959" s="0" t="n">
        <v>400.275</v>
      </c>
      <c r="C3959" s="0" t="n">
        <f aca="false">B3959/$E$2</f>
        <v>0.203614005530426</v>
      </c>
    </row>
    <row r="3960" customFormat="false" ht="12.8" hidden="false" customHeight="false" outlineLevel="0" collapsed="false">
      <c r="A3960" s="2" t="s">
        <v>3971</v>
      </c>
      <c r="B3960" s="0" t="n">
        <v>449.547</v>
      </c>
      <c r="C3960" s="0" t="n">
        <f aca="false">B3960/$E$2</f>
        <v>0.228677947271717</v>
      </c>
    </row>
    <row r="3961" customFormat="false" ht="12.8" hidden="false" customHeight="false" outlineLevel="0" collapsed="false">
      <c r="A3961" s="2" t="s">
        <v>3972</v>
      </c>
      <c r="B3961" s="0" t="n">
        <v>500.656</v>
      </c>
      <c r="C3961" s="0" t="n">
        <f aca="false">B3961/$E$2</f>
        <v>0.254676343895675</v>
      </c>
    </row>
    <row r="3962" customFormat="false" ht="12.8" hidden="false" customHeight="false" outlineLevel="0" collapsed="false">
      <c r="A3962" s="2" t="s">
        <v>3973</v>
      </c>
      <c r="B3962" s="0" t="n">
        <v>547.261</v>
      </c>
      <c r="C3962" s="0" t="n">
        <f aca="false">B3962/$E$2</f>
        <v>0.278383621961368</v>
      </c>
    </row>
    <row r="3963" customFormat="false" ht="12.8" hidden="false" customHeight="false" outlineLevel="0" collapsed="false">
      <c r="A3963" s="2" t="s">
        <v>3974</v>
      </c>
      <c r="B3963" s="0" t="n">
        <v>587.14</v>
      </c>
      <c r="C3963" s="0" t="n">
        <f aca="false">B3963/$E$2</f>
        <v>0.298669482748447</v>
      </c>
    </row>
    <row r="3964" customFormat="false" ht="12.8" hidden="false" customHeight="false" outlineLevel="0" collapsed="false">
      <c r="A3964" s="2" t="s">
        <v>3975</v>
      </c>
      <c r="B3964" s="0" t="n">
        <v>630.11</v>
      </c>
      <c r="C3964" s="0" t="n">
        <f aca="false">B3964/$E$2</f>
        <v>0.320527689775222</v>
      </c>
    </row>
    <row r="3965" customFormat="false" ht="12.8" hidden="false" customHeight="false" outlineLevel="0" collapsed="false">
      <c r="A3965" s="2" t="s">
        <v>3976</v>
      </c>
      <c r="B3965" s="0" t="n">
        <v>639.428</v>
      </c>
      <c r="C3965" s="0" t="n">
        <f aca="false">B3965/$E$2</f>
        <v>0.325267619332483</v>
      </c>
    </row>
    <row r="3966" customFormat="false" ht="12.8" hidden="false" customHeight="false" outlineLevel="0" collapsed="false">
      <c r="A3966" s="2" t="s">
        <v>3977</v>
      </c>
      <c r="B3966" s="0" t="n">
        <v>650.411</v>
      </c>
      <c r="C3966" s="0" t="n">
        <f aca="false">B3966/$E$2</f>
        <v>0.330854509902068</v>
      </c>
    </row>
    <row r="3967" customFormat="false" ht="12.8" hidden="false" customHeight="false" outlineLevel="0" collapsed="false">
      <c r="A3967" s="2" t="s">
        <v>3978</v>
      </c>
      <c r="B3967" s="0" t="n">
        <v>703.14</v>
      </c>
      <c r="C3967" s="0" t="n">
        <f aca="false">B3967/$E$2</f>
        <v>0.357676976700179</v>
      </c>
    </row>
    <row r="3968" customFormat="false" ht="12.8" hidden="false" customHeight="false" outlineLevel="0" collapsed="false">
      <c r="A3968" s="2" t="s">
        <v>3979</v>
      </c>
      <c r="B3968" s="0" t="n">
        <v>793.416</v>
      </c>
      <c r="C3968" s="0" t="n">
        <f aca="false">B3968/$E$2</f>
        <v>0.403599050182821</v>
      </c>
    </row>
    <row r="3969" customFormat="false" ht="12.8" hidden="false" customHeight="false" outlineLevel="0" collapsed="false">
      <c r="A3969" s="2" t="s">
        <v>3980</v>
      </c>
      <c r="B3969" s="0" t="n">
        <v>904.238</v>
      </c>
      <c r="C3969" s="0" t="n">
        <f aca="false">B3969/$E$2</f>
        <v>0.459972571689018</v>
      </c>
    </row>
    <row r="3970" customFormat="false" ht="12.8" hidden="false" customHeight="false" outlineLevel="0" collapsed="false">
      <c r="A3970" s="2" t="s">
        <v>3981</v>
      </c>
      <c r="B3970" s="0" t="n">
        <v>990.335</v>
      </c>
      <c r="C3970" s="0" t="n">
        <f aca="false">B3970/$E$2</f>
        <v>0.503768849333521</v>
      </c>
    </row>
    <row r="3971" customFormat="false" ht="12.8" hidden="false" customHeight="false" outlineLevel="0" collapsed="false">
      <c r="A3971" s="2" t="s">
        <v>3982</v>
      </c>
      <c r="B3971" s="0" t="n">
        <v>1038.081</v>
      </c>
      <c r="C3971" s="0" t="n">
        <f aca="false">B3971/$E$2</f>
        <v>0.52805653731817</v>
      </c>
    </row>
    <row r="3972" customFormat="false" ht="12.8" hidden="false" customHeight="false" outlineLevel="0" collapsed="false">
      <c r="A3972" s="2" t="s">
        <v>3983</v>
      </c>
      <c r="B3972" s="0" t="n">
        <v>1034.068</v>
      </c>
      <c r="C3972" s="0" t="n">
        <f aca="false">B3972/$E$2</f>
        <v>0.526015183238616</v>
      </c>
    </row>
    <row r="3973" customFormat="false" ht="12.8" hidden="false" customHeight="false" outlineLevel="0" collapsed="false">
      <c r="A3973" s="2" t="s">
        <v>3984</v>
      </c>
      <c r="B3973" s="0" t="n">
        <v>1019.891</v>
      </c>
      <c r="C3973" s="0" t="n">
        <f aca="false">B3973/$E$2</f>
        <v>0.518803551844188</v>
      </c>
    </row>
    <row r="3974" customFormat="false" ht="12.8" hidden="false" customHeight="false" outlineLevel="0" collapsed="false">
      <c r="A3974" s="2" t="s">
        <v>3985</v>
      </c>
      <c r="B3974" s="0" t="n">
        <v>1003.922</v>
      </c>
      <c r="C3974" s="0" t="n">
        <f aca="false">B3974/$E$2</f>
        <v>0.510680356405263</v>
      </c>
    </row>
    <row r="3975" customFormat="false" ht="12.8" hidden="false" customHeight="false" outlineLevel="0" collapsed="false">
      <c r="A3975" s="2" t="s">
        <v>3986</v>
      </c>
      <c r="B3975" s="0" t="n">
        <v>966.1</v>
      </c>
      <c r="C3975" s="0" t="n">
        <f aca="false">B3975/$E$2</f>
        <v>0.491440861265243</v>
      </c>
    </row>
    <row r="3976" customFormat="false" ht="12.8" hidden="false" customHeight="false" outlineLevel="0" collapsed="false">
      <c r="A3976" s="2" t="s">
        <v>3987</v>
      </c>
      <c r="B3976" s="0" t="n">
        <v>908.4</v>
      </c>
      <c r="C3976" s="0" t="n">
        <f aca="false">B3976/$E$2</f>
        <v>0.462089719877183</v>
      </c>
    </row>
    <row r="3977" customFormat="false" ht="12.8" hidden="false" customHeight="false" outlineLevel="0" collapsed="false">
      <c r="A3977" s="2" t="s">
        <v>3988</v>
      </c>
      <c r="B3977" s="0" t="n">
        <v>832.084</v>
      </c>
      <c r="C3977" s="0" t="n">
        <f aca="false">B3977/$E$2</f>
        <v>0.423268893080456</v>
      </c>
    </row>
    <row r="3978" customFormat="false" ht="12.8" hidden="false" customHeight="false" outlineLevel="0" collapsed="false">
      <c r="A3978" s="2" t="s">
        <v>3989</v>
      </c>
      <c r="B3978" s="0" t="n">
        <v>727.18</v>
      </c>
      <c r="C3978" s="0" t="n">
        <f aca="false">B3978/$E$2</f>
        <v>0.369905771136383</v>
      </c>
    </row>
    <row r="3979" customFormat="false" ht="12.8" hidden="false" customHeight="false" outlineLevel="0" collapsed="false">
      <c r="A3979" s="2" t="s">
        <v>3990</v>
      </c>
      <c r="B3979" s="0" t="n">
        <v>612.864</v>
      </c>
      <c r="C3979" s="0" t="n">
        <f aca="false">B3979/$E$2</f>
        <v>0.311754903217536</v>
      </c>
    </row>
    <row r="3980" customFormat="false" ht="12.8" hidden="false" customHeight="false" outlineLevel="0" collapsed="false">
      <c r="A3980" s="2" t="s">
        <v>3991</v>
      </c>
      <c r="B3980" s="0" t="n">
        <v>506.112</v>
      </c>
      <c r="C3980" s="0" t="n">
        <f aca="false">B3980/$E$2</f>
        <v>0.257451730852577</v>
      </c>
    </row>
    <row r="3981" customFormat="false" ht="12.8" hidden="false" customHeight="false" outlineLevel="0" collapsed="false">
      <c r="A3981" s="2" t="s">
        <v>3992</v>
      </c>
      <c r="B3981" s="0" t="n">
        <v>417.91</v>
      </c>
      <c r="C3981" s="0" t="n">
        <f aca="false">B3981/$E$2</f>
        <v>0.212584670666968</v>
      </c>
    </row>
    <row r="3982" customFormat="false" ht="12.8" hidden="false" customHeight="false" outlineLevel="0" collapsed="false">
      <c r="A3982" s="2" t="s">
        <v>3993</v>
      </c>
      <c r="B3982" s="0" t="n">
        <v>352.93</v>
      </c>
      <c r="C3982" s="0" t="n">
        <f aca="false">B3982/$E$2</f>
        <v>0.179530300348144</v>
      </c>
    </row>
    <row r="3983" customFormat="false" ht="12.8" hidden="false" customHeight="false" outlineLevel="0" collapsed="false">
      <c r="A3983" s="2" t="s">
        <v>3994</v>
      </c>
      <c r="B3983" s="0" t="n">
        <v>352.785</v>
      </c>
      <c r="C3983" s="0" t="n">
        <f aca="false">B3983/$E$2</f>
        <v>0.179456540980705</v>
      </c>
    </row>
    <row r="3984" customFormat="false" ht="12.8" hidden="false" customHeight="false" outlineLevel="0" collapsed="false">
      <c r="A3984" s="2" t="s">
        <v>3995</v>
      </c>
      <c r="B3984" s="0" t="n">
        <v>393.334</v>
      </c>
      <c r="C3984" s="0" t="n">
        <f aca="false">B3984/$E$2</f>
        <v>0.200083220913884</v>
      </c>
    </row>
    <row r="3985" customFormat="false" ht="12.8" hidden="false" customHeight="false" outlineLevel="0" collapsed="false">
      <c r="A3985" s="2" t="s">
        <v>3996</v>
      </c>
      <c r="B3985" s="0" t="n">
        <v>436.525</v>
      </c>
      <c r="C3985" s="0" t="n">
        <f aca="false">B3985/$E$2</f>
        <v>0.222053847390343</v>
      </c>
    </row>
    <row r="3986" customFormat="false" ht="12.8" hidden="false" customHeight="false" outlineLevel="0" collapsed="false">
      <c r="A3986" s="2" t="s">
        <v>3997</v>
      </c>
      <c r="B3986" s="0" t="n">
        <v>471.979</v>
      </c>
      <c r="C3986" s="0" t="n">
        <f aca="false">B3986/$E$2</f>
        <v>0.24008877575728</v>
      </c>
    </row>
    <row r="3987" customFormat="false" ht="12.8" hidden="false" customHeight="false" outlineLevel="0" collapsed="false">
      <c r="A3987" s="2" t="s">
        <v>3998</v>
      </c>
      <c r="B3987" s="0" t="n">
        <v>505.54</v>
      </c>
      <c r="C3987" s="0" t="n">
        <f aca="false">B3987/$E$2</f>
        <v>0.25716076286516</v>
      </c>
    </row>
    <row r="3988" customFormat="false" ht="12.8" hidden="false" customHeight="false" outlineLevel="0" collapsed="false">
      <c r="A3988" s="2" t="s">
        <v>3999</v>
      </c>
      <c r="B3988" s="0" t="n">
        <v>523.726</v>
      </c>
      <c r="C3988" s="0" t="n">
        <f aca="false">B3988/$E$2</f>
        <v>0.266411713597972</v>
      </c>
    </row>
    <row r="3989" customFormat="false" ht="12.8" hidden="false" customHeight="false" outlineLevel="0" collapsed="false">
      <c r="A3989" s="2" t="s">
        <v>4000</v>
      </c>
      <c r="B3989" s="0" t="n">
        <v>509.518</v>
      </c>
      <c r="C3989" s="0" t="n">
        <f aca="false">B3989/$E$2</f>
        <v>0.25918431295947</v>
      </c>
    </row>
    <row r="3990" customFormat="false" ht="12.8" hidden="false" customHeight="false" outlineLevel="0" collapsed="false">
      <c r="A3990" s="2" t="s">
        <v>4001</v>
      </c>
      <c r="B3990" s="0" t="n">
        <v>496.951</v>
      </c>
      <c r="C3990" s="0" t="n">
        <f aca="false">B3990/$E$2</f>
        <v>0.252791664886268</v>
      </c>
    </row>
    <row r="3991" customFormat="false" ht="12.8" hidden="false" customHeight="false" outlineLevel="0" collapsed="false">
      <c r="A3991" s="2" t="s">
        <v>4002</v>
      </c>
      <c r="B3991" s="0" t="n">
        <v>504.742</v>
      </c>
      <c r="C3991" s="0" t="n">
        <f aca="false">B3991/$E$2</f>
        <v>0.256754832001595</v>
      </c>
    </row>
    <row r="3992" customFormat="false" ht="12.8" hidden="false" customHeight="false" outlineLevel="0" collapsed="false">
      <c r="A3992" s="2" t="s">
        <v>4003</v>
      </c>
      <c r="B3992" s="0" t="n">
        <v>523.679</v>
      </c>
      <c r="C3992" s="0" t="n">
        <f aca="false">B3992/$E$2</f>
        <v>0.266387805389215</v>
      </c>
    </row>
    <row r="3993" customFormat="false" ht="12.8" hidden="false" customHeight="false" outlineLevel="0" collapsed="false">
      <c r="A3993" s="2" t="s">
        <v>4004</v>
      </c>
      <c r="B3993" s="0" t="n">
        <v>527.915</v>
      </c>
      <c r="C3993" s="0" t="n">
        <f aca="false">B3993/$E$2</f>
        <v>0.268542596289039</v>
      </c>
    </row>
    <row r="3994" customFormat="false" ht="12.8" hidden="false" customHeight="false" outlineLevel="0" collapsed="false">
      <c r="A3994" s="2" t="s">
        <v>4005</v>
      </c>
      <c r="B3994" s="0" t="n">
        <v>520.501</v>
      </c>
      <c r="C3994" s="0" t="n">
        <f aca="false">B3994/$E$2</f>
        <v>0.264771203529055</v>
      </c>
    </row>
    <row r="3995" customFormat="false" ht="12.8" hidden="false" customHeight="false" outlineLevel="0" collapsed="false">
      <c r="A3995" s="2" t="s">
        <v>4006</v>
      </c>
      <c r="B3995" s="0" t="n">
        <v>503.847</v>
      </c>
      <c r="C3995" s="0" t="n">
        <f aca="false">B3995/$E$2</f>
        <v>0.25629955866464</v>
      </c>
    </row>
    <row r="3996" customFormat="false" ht="12.8" hidden="false" customHeight="false" outlineLevel="0" collapsed="false">
      <c r="A3996" s="2" t="s">
        <v>4007</v>
      </c>
      <c r="B3996" s="0" t="n">
        <v>486.232</v>
      </c>
      <c r="C3996" s="0" t="n">
        <f aca="false">B3996/$E$2</f>
        <v>0.247339067233953</v>
      </c>
    </row>
    <row r="3997" customFormat="false" ht="12.8" hidden="false" customHeight="false" outlineLevel="0" collapsed="false">
      <c r="A3997" s="2" t="s">
        <v>4008</v>
      </c>
      <c r="B3997" s="0" t="n">
        <v>473.849</v>
      </c>
      <c r="C3997" s="0" t="n">
        <f aca="false">B3997/$E$2</f>
        <v>0.241040017254605</v>
      </c>
    </row>
    <row r="3998" customFormat="false" ht="12.8" hidden="false" customHeight="false" outlineLevel="0" collapsed="false">
      <c r="A3998" s="2" t="s">
        <v>4009</v>
      </c>
      <c r="B3998" s="0" t="n">
        <v>467.958</v>
      </c>
      <c r="C3998" s="0" t="n">
        <f aca="false">B3998/$E$2</f>
        <v>0.238043352195384</v>
      </c>
    </row>
    <row r="3999" customFormat="false" ht="12.8" hidden="false" customHeight="false" outlineLevel="0" collapsed="false">
      <c r="A3999" s="2" t="s">
        <v>4010</v>
      </c>
      <c r="B3999" s="0" t="n">
        <v>457.705</v>
      </c>
      <c r="C3999" s="0" t="n">
        <f aca="false">B3999/$E$2</f>
        <v>0.232827801889461</v>
      </c>
    </row>
    <row r="4000" customFormat="false" ht="12.8" hidden="false" customHeight="false" outlineLevel="0" collapsed="false">
      <c r="A4000" s="2" t="s">
        <v>4011</v>
      </c>
      <c r="B4000" s="0" t="n">
        <v>441.753</v>
      </c>
      <c r="C4000" s="0" t="n">
        <f aca="false">B4000/$E$2</f>
        <v>0.224713254100512</v>
      </c>
    </row>
    <row r="4001" customFormat="false" ht="12.8" hidden="false" customHeight="false" outlineLevel="0" collapsed="false">
      <c r="A4001" s="2" t="s">
        <v>4012</v>
      </c>
      <c r="B4001" s="0" t="n">
        <v>402.468</v>
      </c>
      <c r="C4001" s="0" t="n">
        <f aca="false">B4001/$E$2</f>
        <v>0.20472955237729</v>
      </c>
    </row>
    <row r="4002" customFormat="false" ht="12.8" hidden="false" customHeight="false" outlineLevel="0" collapsed="false">
      <c r="A4002" s="2" t="s">
        <v>4013</v>
      </c>
      <c r="B4002" s="0" t="n">
        <v>349.445</v>
      </c>
      <c r="C4002" s="0" t="n">
        <f aca="false">B4002/$E$2</f>
        <v>0.177757532103129</v>
      </c>
    </row>
    <row r="4003" customFormat="false" ht="12.8" hidden="false" customHeight="false" outlineLevel="0" collapsed="false">
      <c r="A4003" s="2" t="s">
        <v>4014</v>
      </c>
      <c r="B4003" s="0" t="n">
        <v>301.066</v>
      </c>
      <c r="C4003" s="0" t="n">
        <f aca="false">B4003/$E$2</f>
        <v>0.153147846328208</v>
      </c>
    </row>
    <row r="4004" customFormat="false" ht="12.8" hidden="false" customHeight="false" outlineLevel="0" collapsed="false">
      <c r="A4004" s="2" t="s">
        <v>4015</v>
      </c>
      <c r="B4004" s="0" t="n">
        <v>267.367</v>
      </c>
      <c r="C4004" s="0" t="n">
        <f aca="false">B4004/$E$2</f>
        <v>0.136005660649937</v>
      </c>
    </row>
    <row r="4005" customFormat="false" ht="12.8" hidden="false" customHeight="false" outlineLevel="0" collapsed="false">
      <c r="A4005" s="2" t="s">
        <v>4016</v>
      </c>
      <c r="B4005" s="0" t="n">
        <v>254.331</v>
      </c>
      <c r="C4005" s="0" t="n">
        <f aca="false">B4005/$E$2</f>
        <v>0.129374439174465</v>
      </c>
    </row>
    <row r="4006" customFormat="false" ht="12.8" hidden="false" customHeight="false" outlineLevel="0" collapsed="false">
      <c r="A4006" s="2" t="s">
        <v>4017</v>
      </c>
      <c r="B4006" s="0" t="n">
        <v>251.442</v>
      </c>
      <c r="C4006" s="0" t="n">
        <f aca="false">B4006/$E$2</f>
        <v>0.127904847363891</v>
      </c>
    </row>
    <row r="4007" customFormat="false" ht="12.8" hidden="false" customHeight="false" outlineLevel="0" collapsed="false">
      <c r="A4007" s="2" t="s">
        <v>4018</v>
      </c>
      <c r="B4007" s="0" t="n">
        <v>269.042</v>
      </c>
      <c r="C4007" s="0" t="n">
        <f aca="false">B4007/$E$2</f>
        <v>0.136857708515188</v>
      </c>
    </row>
    <row r="4008" customFormat="false" ht="12.8" hidden="false" customHeight="false" outlineLevel="0" collapsed="false">
      <c r="A4008" s="2" t="s">
        <v>4019</v>
      </c>
      <c r="B4008" s="0" t="n">
        <v>298.687</v>
      </c>
      <c r="C4008" s="0" t="n">
        <f aca="false">B4008/$E$2</f>
        <v>0.151937684016905</v>
      </c>
    </row>
    <row r="4009" customFormat="false" ht="12.8" hidden="false" customHeight="false" outlineLevel="0" collapsed="false">
      <c r="A4009" s="2" t="s">
        <v>4020</v>
      </c>
      <c r="B4009" s="0" t="n">
        <v>317.196</v>
      </c>
      <c r="C4009" s="0" t="n">
        <f aca="false">B4009/$E$2</f>
        <v>0.161352940099255</v>
      </c>
    </row>
    <row r="4010" customFormat="false" ht="12.8" hidden="false" customHeight="false" outlineLevel="0" collapsed="false">
      <c r="A4010" s="2" t="s">
        <v>4021</v>
      </c>
      <c r="B4010" s="0" t="n">
        <v>333.891</v>
      </c>
      <c r="C4010" s="0" t="n">
        <f aca="false">B4010/$E$2</f>
        <v>0.16984544106067</v>
      </c>
    </row>
    <row r="4011" customFormat="false" ht="12.8" hidden="false" customHeight="false" outlineLevel="0" collapsed="false">
      <c r="A4011" s="2" t="s">
        <v>4022</v>
      </c>
      <c r="B4011" s="0" t="n">
        <v>349.418</v>
      </c>
      <c r="C4011" s="0" t="n">
        <f aca="false">B4011/$E$2</f>
        <v>0.177743797600226</v>
      </c>
    </row>
    <row r="4012" customFormat="false" ht="12.8" hidden="false" customHeight="false" outlineLevel="0" collapsed="false">
      <c r="A4012" s="2" t="s">
        <v>4023</v>
      </c>
      <c r="B4012" s="0" t="n">
        <v>361.456</v>
      </c>
      <c r="C4012" s="0" t="n">
        <f aca="false">B4012/$E$2</f>
        <v>0.183867351153597</v>
      </c>
    </row>
    <row r="4013" customFormat="false" ht="12.8" hidden="false" customHeight="false" outlineLevel="0" collapsed="false">
      <c r="A4013" s="2" t="s">
        <v>4024</v>
      </c>
      <c r="B4013" s="0" t="n">
        <v>339.5</v>
      </c>
      <c r="C4013" s="0" t="n">
        <f aca="false">B4013/$E$2</f>
        <v>0.172698656867353</v>
      </c>
    </row>
    <row r="4014" customFormat="false" ht="12.8" hidden="false" customHeight="false" outlineLevel="0" collapsed="false">
      <c r="A4014" s="2" t="s">
        <v>4025</v>
      </c>
      <c r="B4014" s="0" t="n">
        <v>297.599</v>
      </c>
      <c r="C4014" s="0" t="n">
        <f aca="false">B4014/$E$2</f>
        <v>0.151384234418461</v>
      </c>
    </row>
    <row r="4015" customFormat="false" ht="12.8" hidden="false" customHeight="false" outlineLevel="0" collapsed="false">
      <c r="A4015" s="2" t="s">
        <v>4026</v>
      </c>
      <c r="B4015" s="0" t="n">
        <v>265.226</v>
      </c>
      <c r="C4015" s="0" t="n">
        <f aca="false">B4015/$E$2</f>
        <v>0.134916565438293</v>
      </c>
    </row>
    <row r="4016" customFormat="false" ht="12.8" hidden="false" customHeight="false" outlineLevel="0" collapsed="false">
      <c r="A4016" s="2" t="s">
        <v>4027</v>
      </c>
      <c r="B4016" s="0" t="n">
        <v>249.814</v>
      </c>
      <c r="C4016" s="0" t="n">
        <f aca="false">B4016/$E$2</f>
        <v>0.127076707707396</v>
      </c>
    </row>
    <row r="4017" customFormat="false" ht="12.8" hidden="false" customHeight="false" outlineLevel="0" collapsed="false">
      <c r="A4017" s="2" t="s">
        <v>4028</v>
      </c>
      <c r="B4017" s="0" t="n">
        <v>245.596</v>
      </c>
      <c r="C4017" s="0" t="n">
        <f aca="false">B4017/$E$2</f>
        <v>0.124931073142841</v>
      </c>
    </row>
    <row r="4018" customFormat="false" ht="12.8" hidden="false" customHeight="false" outlineLevel="0" collapsed="false">
      <c r="A4018" s="2" t="s">
        <v>4029</v>
      </c>
      <c r="B4018" s="0" t="n">
        <v>249.91</v>
      </c>
      <c r="C4018" s="0" t="n">
        <f aca="false">B4018/$E$2</f>
        <v>0.127125541495494</v>
      </c>
    </row>
    <row r="4019" customFormat="false" ht="12.8" hidden="false" customHeight="false" outlineLevel="0" collapsed="false">
      <c r="A4019" s="2" t="s">
        <v>4030</v>
      </c>
      <c r="B4019" s="0" t="n">
        <v>228.999</v>
      </c>
      <c r="C4019" s="0" t="n">
        <f aca="false">B4019/$E$2</f>
        <v>0.116488423340109</v>
      </c>
    </row>
    <row r="4020" customFormat="false" ht="12.8" hidden="false" customHeight="false" outlineLevel="0" collapsed="false">
      <c r="A4020" s="2" t="s">
        <v>4031</v>
      </c>
      <c r="B4020" s="0" t="n">
        <v>192.369</v>
      </c>
      <c r="C4020" s="0" t="n">
        <f aca="false">B4020/$E$2</f>
        <v>0.0978552810689716</v>
      </c>
    </row>
    <row r="4021" customFormat="false" ht="12.8" hidden="false" customHeight="false" outlineLevel="0" collapsed="false">
      <c r="A4021" s="2" t="s">
        <v>4032</v>
      </c>
      <c r="B4021" s="0" t="n">
        <v>159.169</v>
      </c>
      <c r="C4021" s="0" t="n">
        <f aca="false">B4021/$E$2</f>
        <v>0.0809669293517518</v>
      </c>
    </row>
    <row r="4022" customFormat="false" ht="12.8" hidden="false" customHeight="false" outlineLevel="0" collapsed="false">
      <c r="A4022" s="2" t="s">
        <v>4033</v>
      </c>
      <c r="B4022" s="0" t="n">
        <v>130.985</v>
      </c>
      <c r="C4022" s="0" t="n">
        <f aca="false">B4022/$E$2</f>
        <v>0.0666301430626517</v>
      </c>
    </row>
    <row r="4023" customFormat="false" ht="12.8" hidden="false" customHeight="false" outlineLevel="0" collapsed="false">
      <c r="A4023" s="2" t="s">
        <v>4034</v>
      </c>
      <c r="B4023" s="0" t="n">
        <v>102.702</v>
      </c>
      <c r="C4023" s="0" t="n">
        <f aca="false">B4023/$E$2</f>
        <v>0.0522429969295756</v>
      </c>
    </row>
    <row r="4024" customFormat="false" ht="12.8" hidden="false" customHeight="false" outlineLevel="0" collapsed="false">
      <c r="A4024" s="2" t="s">
        <v>4035</v>
      </c>
      <c r="B4024" s="0" t="n">
        <v>72.783</v>
      </c>
      <c r="C4024" s="0" t="n">
        <f aca="false">B4024/$E$2</f>
        <v>0.0370236416576629</v>
      </c>
    </row>
    <row r="4025" customFormat="false" ht="12.8" hidden="false" customHeight="false" outlineLevel="0" collapsed="false">
      <c r="A4025" s="2" t="s">
        <v>4036</v>
      </c>
      <c r="B4025" s="0" t="n">
        <v>46.202</v>
      </c>
      <c r="C4025" s="0" t="n">
        <f aca="false">B4025/$E$2</f>
        <v>0.0235022778927406</v>
      </c>
    </row>
    <row r="4026" customFormat="false" ht="12.8" hidden="false" customHeight="false" outlineLevel="0" collapsed="false">
      <c r="A4026" s="2" t="s">
        <v>4037</v>
      </c>
      <c r="B4026" s="0" t="n">
        <v>27.674</v>
      </c>
      <c r="C4026" s="0" t="n">
        <f aca="false">B4026/$E$2</f>
        <v>0.0140773567898295</v>
      </c>
    </row>
    <row r="4027" customFormat="false" ht="12.8" hidden="false" customHeight="false" outlineLevel="0" collapsed="false">
      <c r="A4027" s="2" t="s">
        <v>4038</v>
      </c>
      <c r="B4027" s="0" t="n">
        <v>26.738</v>
      </c>
      <c r="C4027" s="0" t="n">
        <f aca="false">B4027/$E$2</f>
        <v>0.0136012273558742</v>
      </c>
    </row>
    <row r="4028" customFormat="false" ht="12.8" hidden="false" customHeight="false" outlineLevel="0" collapsed="false">
      <c r="A4028" s="2" t="s">
        <v>4039</v>
      </c>
      <c r="B4028" s="0" t="n">
        <v>39.649</v>
      </c>
      <c r="C4028" s="0" t="n">
        <f aca="false">B4028/$E$2</f>
        <v>0.0201688631697605</v>
      </c>
    </row>
    <row r="4029" customFormat="false" ht="12.8" hidden="false" customHeight="false" outlineLevel="0" collapsed="false">
      <c r="A4029" s="2" t="s">
        <v>4040</v>
      </c>
      <c r="B4029" s="0" t="n">
        <v>55.553</v>
      </c>
      <c r="C4029" s="0" t="n">
        <f aca="false">B4029/$E$2</f>
        <v>0.02825899406466</v>
      </c>
    </row>
    <row r="4030" customFormat="false" ht="12.8" hidden="false" customHeight="false" outlineLevel="0" collapsed="false">
      <c r="A4030" s="2" t="s">
        <v>4041</v>
      </c>
      <c r="B4030" s="0" t="n">
        <v>68.049</v>
      </c>
      <c r="C4030" s="0" t="n">
        <f aca="false">B4030/$E$2</f>
        <v>0.0346155254820811</v>
      </c>
    </row>
    <row r="4031" customFormat="false" ht="12.8" hidden="false" customHeight="false" outlineLevel="0" collapsed="false">
      <c r="A4031" s="2" t="s">
        <v>4042</v>
      </c>
      <c r="B4031" s="0" t="n">
        <v>85.242</v>
      </c>
      <c r="C4031" s="0" t="n">
        <f aca="false">B4031/$E$2</f>
        <v>0.0433613517192546</v>
      </c>
    </row>
    <row r="4032" customFormat="false" ht="12.8" hidden="false" customHeight="false" outlineLevel="0" collapsed="false">
      <c r="A4032" s="2" t="s">
        <v>4043</v>
      </c>
      <c r="B4032" s="0" t="n">
        <v>112.636</v>
      </c>
      <c r="C4032" s="0" t="n">
        <f aca="false">B4032/$E$2</f>
        <v>0.0572962766271316</v>
      </c>
    </row>
    <row r="4033" customFormat="false" ht="12.8" hidden="false" customHeight="false" outlineLevel="0" collapsed="false">
      <c r="A4033" s="2" t="s">
        <v>4044</v>
      </c>
      <c r="B4033" s="0" t="n">
        <v>151.962</v>
      </c>
      <c r="C4033" s="0" t="n">
        <f aca="false">B4033/$E$2</f>
        <v>0.0773008344473541</v>
      </c>
    </row>
    <row r="4034" customFormat="false" ht="12.8" hidden="false" customHeight="false" outlineLevel="0" collapsed="false">
      <c r="A4034" s="2" t="s">
        <v>4045</v>
      </c>
      <c r="B4034" s="0" t="n">
        <v>200.967</v>
      </c>
      <c r="C4034" s="0" t="n">
        <f aca="false">B4034/$E$2</f>
        <v>0.102228957215497</v>
      </c>
    </row>
    <row r="4035" customFormat="false" ht="12.8" hidden="false" customHeight="false" outlineLevel="0" collapsed="false">
      <c r="A4035" s="2" t="s">
        <v>4046</v>
      </c>
      <c r="B4035" s="0" t="n">
        <v>264.613</v>
      </c>
      <c r="C4035" s="0" t="n">
        <f aca="false">B4035/$E$2</f>
        <v>0.134604741353876</v>
      </c>
    </row>
    <row r="4036" customFormat="false" ht="12.8" hidden="false" customHeight="false" outlineLevel="0" collapsed="false">
      <c r="A4036" s="2" t="s">
        <v>4047</v>
      </c>
      <c r="B4036" s="0" t="n">
        <v>331.059</v>
      </c>
      <c r="C4036" s="0" t="n">
        <f aca="false">B4036/$E$2</f>
        <v>0.168404844311779</v>
      </c>
    </row>
    <row r="4037" customFormat="false" ht="12.8" hidden="false" customHeight="false" outlineLevel="0" collapsed="false">
      <c r="A4037" s="2" t="s">
        <v>4048</v>
      </c>
      <c r="B4037" s="0" t="n">
        <v>374.152</v>
      </c>
      <c r="C4037" s="0" t="n">
        <f aca="false">B4037/$E$2</f>
        <v>0.190325619629555</v>
      </c>
    </row>
    <row r="4038" customFormat="false" ht="12.8" hidden="false" customHeight="false" outlineLevel="0" collapsed="false">
      <c r="A4038" s="2" t="s">
        <v>4049</v>
      </c>
      <c r="B4038" s="0" t="n">
        <v>393.394</v>
      </c>
      <c r="C4038" s="0" t="n">
        <f aca="false">B4038/$E$2</f>
        <v>0.200113742031445</v>
      </c>
    </row>
    <row r="4039" customFormat="false" ht="12.8" hidden="false" customHeight="false" outlineLevel="0" collapsed="false">
      <c r="A4039" s="2" t="s">
        <v>4050</v>
      </c>
      <c r="B4039" s="0" t="n">
        <v>388.72</v>
      </c>
      <c r="C4039" s="0" t="n">
        <f aca="false">B4039/$E$2</f>
        <v>0.197736146973424</v>
      </c>
    </row>
    <row r="4040" customFormat="false" ht="12.8" hidden="false" customHeight="false" outlineLevel="0" collapsed="false">
      <c r="A4040" s="2" t="s">
        <v>4051</v>
      </c>
      <c r="B4040" s="0" t="n">
        <v>378.306</v>
      </c>
      <c r="C4040" s="0" t="n">
        <f aca="false">B4040/$E$2</f>
        <v>0.192438698335378</v>
      </c>
    </row>
    <row r="4041" customFormat="false" ht="12.8" hidden="false" customHeight="false" outlineLevel="0" collapsed="false">
      <c r="A4041" s="2" t="s">
        <v>4052</v>
      </c>
      <c r="B4041" s="0" t="n">
        <v>364.105</v>
      </c>
      <c r="C4041" s="0" t="n">
        <f aca="false">B4041/$E$2</f>
        <v>0.185214858493925</v>
      </c>
    </row>
    <row r="4042" customFormat="false" ht="12.8" hidden="false" customHeight="false" outlineLevel="0" collapsed="false">
      <c r="A4042" s="2" t="s">
        <v>4053</v>
      </c>
      <c r="B4042" s="0" t="n">
        <v>338.941</v>
      </c>
      <c r="C4042" s="0" t="n">
        <f aca="false">B4042/$E$2</f>
        <v>0.172414301788741</v>
      </c>
    </row>
    <row r="4043" customFormat="false" ht="12.8" hidden="false" customHeight="false" outlineLevel="0" collapsed="false">
      <c r="A4043" s="2" t="s">
        <v>4054</v>
      </c>
      <c r="B4043" s="0" t="n">
        <v>312.842</v>
      </c>
      <c r="C4043" s="0" t="n">
        <f aca="false">B4043/$E$2</f>
        <v>0.159138124334894</v>
      </c>
    </row>
    <row r="4044" customFormat="false" ht="12.8" hidden="false" customHeight="false" outlineLevel="0" collapsed="false">
      <c r="A4044" s="2" t="s">
        <v>4055</v>
      </c>
      <c r="B4044" s="0" t="n">
        <v>300.622</v>
      </c>
      <c r="C4044" s="0" t="n">
        <f aca="false">B4044/$E$2</f>
        <v>0.152921990058255</v>
      </c>
    </row>
    <row r="4045" customFormat="false" ht="12.8" hidden="false" customHeight="false" outlineLevel="0" collapsed="false">
      <c r="A4045" s="2" t="s">
        <v>4056</v>
      </c>
      <c r="B4045" s="0" t="n">
        <v>315.783</v>
      </c>
      <c r="C4045" s="0" t="n">
        <f aca="false">B4045/$E$2</f>
        <v>0.160634167780687</v>
      </c>
    </row>
    <row r="4046" customFormat="false" ht="12.8" hidden="false" customHeight="false" outlineLevel="0" collapsed="false">
      <c r="A4046" s="2" t="s">
        <v>4057</v>
      </c>
      <c r="B4046" s="0" t="n">
        <v>385.548</v>
      </c>
      <c r="C4046" s="0" t="n">
        <f aca="false">B4046/$E$2</f>
        <v>0.19612259722502</v>
      </c>
    </row>
    <row r="4047" customFormat="false" ht="12.8" hidden="false" customHeight="false" outlineLevel="0" collapsed="false">
      <c r="A4047" s="2" t="s">
        <v>4058</v>
      </c>
      <c r="B4047" s="0" t="n">
        <v>477.137</v>
      </c>
      <c r="C4047" s="0" t="n">
        <f aca="false">B4047/$E$2</f>
        <v>0.242712574496961</v>
      </c>
    </row>
    <row r="4048" customFormat="false" ht="12.8" hidden="false" customHeight="false" outlineLevel="0" collapsed="false">
      <c r="A4048" s="2" t="s">
        <v>4059</v>
      </c>
      <c r="B4048" s="0" t="n">
        <v>565.335</v>
      </c>
      <c r="C4048" s="0" t="n">
        <f aca="false">B4048/$E$2</f>
        <v>0.287577599941399</v>
      </c>
    </row>
    <row r="4049" customFormat="false" ht="12.8" hidden="false" customHeight="false" outlineLevel="0" collapsed="false">
      <c r="A4049" s="2" t="s">
        <v>4060</v>
      </c>
      <c r="B4049" s="0" t="n">
        <v>624.266</v>
      </c>
      <c r="C4049" s="0" t="n">
        <f aca="false">B4049/$E$2</f>
        <v>0.317554932924757</v>
      </c>
    </row>
    <row r="4050" customFormat="false" ht="12.8" hidden="false" customHeight="false" outlineLevel="0" collapsed="false">
      <c r="A4050" s="2" t="s">
        <v>4061</v>
      </c>
      <c r="B4050" s="0" t="n">
        <v>675.03</v>
      </c>
      <c r="C4050" s="0" t="n">
        <f aca="false">B4050/$E$2</f>
        <v>0.343377833122738</v>
      </c>
    </row>
    <row r="4051" customFormat="false" ht="12.8" hidden="false" customHeight="false" outlineLevel="0" collapsed="false">
      <c r="A4051" s="2" t="s">
        <v>4062</v>
      </c>
      <c r="B4051" s="0" t="n">
        <v>710.287</v>
      </c>
      <c r="C4051" s="0" t="n">
        <f aca="false">B4051/$E$2</f>
        <v>0.361312550487015</v>
      </c>
    </row>
    <row r="4052" customFormat="false" ht="12.8" hidden="false" customHeight="false" outlineLevel="0" collapsed="false">
      <c r="A4052" s="2" t="s">
        <v>4063</v>
      </c>
      <c r="B4052" s="0" t="n">
        <v>732.151</v>
      </c>
      <c r="C4052" s="0" t="n">
        <f aca="false">B4052/$E$2</f>
        <v>0.372434445726331</v>
      </c>
    </row>
    <row r="4053" customFormat="false" ht="12.8" hidden="false" customHeight="false" outlineLevel="0" collapsed="false">
      <c r="A4053" s="2" t="s">
        <v>4064</v>
      </c>
      <c r="B4053" s="0" t="n">
        <v>761.676</v>
      </c>
      <c r="C4053" s="0" t="n">
        <f aca="false">B4053/$E$2</f>
        <v>0.387453378992925</v>
      </c>
    </row>
    <row r="4054" customFormat="false" ht="12.8" hidden="false" customHeight="false" outlineLevel="0" collapsed="false">
      <c r="A4054" s="2" t="s">
        <v>4065</v>
      </c>
      <c r="B4054" s="0" t="n">
        <v>799.212</v>
      </c>
      <c r="C4054" s="0" t="n">
        <f aca="false">B4054/$E$2</f>
        <v>0.406547390139237</v>
      </c>
    </row>
    <row r="4055" customFormat="false" ht="12.8" hidden="false" customHeight="false" outlineLevel="0" collapsed="false">
      <c r="A4055" s="2" t="s">
        <v>4066</v>
      </c>
      <c r="B4055" s="0" t="n">
        <v>905.753</v>
      </c>
      <c r="C4055" s="0" t="n">
        <f aca="false">B4055/$E$2</f>
        <v>0.46074322990744</v>
      </c>
    </row>
    <row r="4056" customFormat="false" ht="12.8" hidden="false" customHeight="false" outlineLevel="0" collapsed="false">
      <c r="A4056" s="2" t="s">
        <v>4067</v>
      </c>
      <c r="B4056" s="0" t="n">
        <v>1017.2</v>
      </c>
      <c r="C4056" s="0" t="n">
        <f aca="false">B4056/$E$2</f>
        <v>0.517434679721566</v>
      </c>
    </row>
    <row r="4057" customFormat="false" ht="12.8" hidden="false" customHeight="false" outlineLevel="0" collapsed="false">
      <c r="A4057" s="2" t="s">
        <v>4068</v>
      </c>
      <c r="B4057" s="0" t="n">
        <v>1089.638</v>
      </c>
      <c r="C4057" s="0" t="n">
        <f aca="false">B4057/$E$2</f>
        <v>0.554282824953252</v>
      </c>
    </row>
    <row r="4058" customFormat="false" ht="12.8" hidden="false" customHeight="false" outlineLevel="0" collapsed="false">
      <c r="A4058" s="2" t="s">
        <v>4069</v>
      </c>
      <c r="B4058" s="0" t="n">
        <v>1144.226</v>
      </c>
      <c r="C4058" s="0" t="n">
        <f aca="false">B4058/$E$2</f>
        <v>0.582050937710469</v>
      </c>
    </row>
    <row r="4059" customFormat="false" ht="12.8" hidden="false" customHeight="false" outlineLevel="0" collapsed="false">
      <c r="A4059" s="2" t="s">
        <v>4070</v>
      </c>
      <c r="B4059" s="0" t="n">
        <v>1161.019</v>
      </c>
      <c r="C4059" s="0" t="n">
        <f aca="false">B4059/$E$2</f>
        <v>0.590593289830567</v>
      </c>
    </row>
    <row r="4060" customFormat="false" ht="12.8" hidden="false" customHeight="false" outlineLevel="0" collapsed="false">
      <c r="A4060" s="2" t="s">
        <v>4071</v>
      </c>
      <c r="B4060" s="0" t="n">
        <v>1160.999</v>
      </c>
      <c r="C4060" s="0" t="n">
        <f aca="false">B4060/$E$2</f>
        <v>0.590583116124713</v>
      </c>
    </row>
    <row r="4061" customFormat="false" ht="12.8" hidden="false" customHeight="false" outlineLevel="0" collapsed="false">
      <c r="A4061" s="2" t="s">
        <v>4072</v>
      </c>
      <c r="B4061" s="0" t="n">
        <v>1128.79</v>
      </c>
      <c r="C4061" s="0" t="n">
        <f aca="false">B4061/$E$2</f>
        <v>0.574198871532547</v>
      </c>
    </row>
    <row r="4062" customFormat="false" ht="12.8" hidden="false" customHeight="false" outlineLevel="0" collapsed="false">
      <c r="A4062" s="2" t="s">
        <v>4073</v>
      </c>
      <c r="B4062" s="0" t="n">
        <v>1093.938</v>
      </c>
      <c r="C4062" s="0" t="n">
        <f aca="false">B4062/$E$2</f>
        <v>0.556470171711807</v>
      </c>
    </row>
    <row r="4063" customFormat="false" ht="12.8" hidden="false" customHeight="false" outlineLevel="0" collapsed="false">
      <c r="A4063" s="2" t="s">
        <v>4074</v>
      </c>
      <c r="B4063" s="0" t="n">
        <v>1066.12</v>
      </c>
      <c r="C4063" s="0" t="n">
        <f aca="false">B4063/$E$2</f>
        <v>0.542319564239831</v>
      </c>
    </row>
    <row r="4064" customFormat="false" ht="12.8" hidden="false" customHeight="false" outlineLevel="0" collapsed="false">
      <c r="A4064" s="2" t="s">
        <v>4075</v>
      </c>
      <c r="B4064" s="0" t="n">
        <v>1020.431</v>
      </c>
      <c r="C4064" s="0" t="n">
        <f aca="false">B4064/$E$2</f>
        <v>0.519078241902239</v>
      </c>
    </row>
    <row r="4065" customFormat="false" ht="12.8" hidden="false" customHeight="false" outlineLevel="0" collapsed="false">
      <c r="A4065" s="2" t="s">
        <v>4076</v>
      </c>
      <c r="B4065" s="0" t="n">
        <v>962.197</v>
      </c>
      <c r="C4065" s="0" t="n">
        <f aca="false">B4065/$E$2</f>
        <v>0.489455462567884</v>
      </c>
    </row>
    <row r="4066" customFormat="false" ht="12.8" hidden="false" customHeight="false" outlineLevel="0" collapsed="false">
      <c r="A4066" s="2" t="s">
        <v>4077</v>
      </c>
      <c r="B4066" s="0" t="n">
        <v>904.591</v>
      </c>
      <c r="C4066" s="0" t="n">
        <f aca="false">B4066/$E$2</f>
        <v>0.460152137597337</v>
      </c>
    </row>
    <row r="4067" customFormat="false" ht="12.8" hidden="false" customHeight="false" outlineLevel="0" collapsed="false">
      <c r="A4067" s="2" t="s">
        <v>4078</v>
      </c>
      <c r="B4067" s="0" t="n">
        <v>855.651</v>
      </c>
      <c r="C4067" s="0" t="n">
        <f aca="false">B4067/$E$2</f>
        <v>0.435257079373218</v>
      </c>
    </row>
    <row r="4068" customFormat="false" ht="12.8" hidden="false" customHeight="false" outlineLevel="0" collapsed="false">
      <c r="A4068" s="2" t="s">
        <v>4079</v>
      </c>
      <c r="B4068" s="0" t="n">
        <v>833.903</v>
      </c>
      <c r="C4068" s="0" t="n">
        <f aca="false">B4068/$E$2</f>
        <v>0.424194191627854</v>
      </c>
    </row>
    <row r="4069" customFormat="false" ht="12.8" hidden="false" customHeight="false" outlineLevel="0" collapsed="false">
      <c r="A4069" s="2" t="s">
        <v>4080</v>
      </c>
      <c r="B4069" s="0" t="n">
        <v>865.69</v>
      </c>
      <c r="C4069" s="0" t="n">
        <f aca="false">B4069/$E$2</f>
        <v>0.440363771026507</v>
      </c>
    </row>
    <row r="4070" customFormat="false" ht="12.8" hidden="false" customHeight="false" outlineLevel="0" collapsed="false">
      <c r="A4070" s="2" t="s">
        <v>4081</v>
      </c>
      <c r="B4070" s="0" t="n">
        <v>920.471</v>
      </c>
      <c r="C4070" s="0" t="n">
        <f aca="false">B4070/$E$2</f>
        <v>0.468230060045212</v>
      </c>
    </row>
    <row r="4071" customFormat="false" ht="12.8" hidden="false" customHeight="false" outlineLevel="0" collapsed="false">
      <c r="A4071" s="2" t="s">
        <v>4082</v>
      </c>
      <c r="B4071" s="0" t="n">
        <v>964.292</v>
      </c>
      <c r="C4071" s="0" t="n">
        <f aca="false">B4071/$E$2</f>
        <v>0.490521158256064</v>
      </c>
    </row>
    <row r="4072" customFormat="false" ht="12.8" hidden="false" customHeight="false" outlineLevel="0" collapsed="false">
      <c r="A4072" s="2" t="s">
        <v>4083</v>
      </c>
      <c r="B4072" s="0" t="n">
        <v>981.371</v>
      </c>
      <c r="C4072" s="0" t="n">
        <f aca="false">B4072/$E$2</f>
        <v>0.499208994369871</v>
      </c>
    </row>
    <row r="4073" customFormat="false" ht="12.8" hidden="false" customHeight="false" outlineLevel="0" collapsed="false">
      <c r="A4073" s="2" t="s">
        <v>4084</v>
      </c>
      <c r="B4073" s="0" t="n">
        <v>940.018</v>
      </c>
      <c r="C4073" s="0" t="n">
        <f aca="false">B4073/$E$2</f>
        <v>0.478173331461371</v>
      </c>
    </row>
    <row r="4074" customFormat="false" ht="12.8" hidden="false" customHeight="false" outlineLevel="0" collapsed="false">
      <c r="A4074" s="2" t="s">
        <v>4085</v>
      </c>
      <c r="B4074" s="0" t="n">
        <v>865.744</v>
      </c>
      <c r="C4074" s="0" t="n">
        <f aca="false">B4074/$E$2</f>
        <v>0.440391240032312</v>
      </c>
    </row>
    <row r="4075" customFormat="false" ht="12.8" hidden="false" customHeight="false" outlineLevel="0" collapsed="false">
      <c r="A4075" s="2" t="s">
        <v>4086</v>
      </c>
      <c r="B4075" s="0" t="n">
        <v>825.725</v>
      </c>
      <c r="C4075" s="0" t="n">
        <f aca="false">B4075/$E$2</f>
        <v>0.420034163304257</v>
      </c>
    </row>
    <row r="4076" customFormat="false" ht="12.8" hidden="false" customHeight="false" outlineLevel="0" collapsed="false">
      <c r="A4076" s="2" t="s">
        <v>4087</v>
      </c>
      <c r="B4076" s="0" t="n">
        <v>799.449</v>
      </c>
      <c r="C4076" s="0" t="n">
        <f aca="false">B4076/$E$2</f>
        <v>0.406667948553604</v>
      </c>
    </row>
    <row r="4077" customFormat="false" ht="12.8" hidden="false" customHeight="false" outlineLevel="0" collapsed="false">
      <c r="A4077" s="2" t="s">
        <v>4088</v>
      </c>
      <c r="B4077" s="0" t="n">
        <v>772.16</v>
      </c>
      <c r="C4077" s="0" t="n">
        <f aca="false">B4077/$E$2</f>
        <v>0.392786435601459</v>
      </c>
    </row>
    <row r="4078" customFormat="false" ht="12.8" hidden="false" customHeight="false" outlineLevel="0" collapsed="false">
      <c r="A4078" s="2" t="s">
        <v>4089</v>
      </c>
      <c r="B4078" s="0" t="n">
        <v>743.048</v>
      </c>
      <c r="C4078" s="0" t="n">
        <f aca="false">B4078/$E$2</f>
        <v>0.377977589360745</v>
      </c>
    </row>
    <row r="4079" customFormat="false" ht="12.8" hidden="false" customHeight="false" outlineLevel="0" collapsed="false">
      <c r="A4079" s="2" t="s">
        <v>4090</v>
      </c>
      <c r="B4079" s="0" t="n">
        <v>771.134</v>
      </c>
      <c r="C4079" s="0" t="n">
        <f aca="false">B4079/$E$2</f>
        <v>0.392264524491162</v>
      </c>
    </row>
    <row r="4080" customFormat="false" ht="12.8" hidden="false" customHeight="false" outlineLevel="0" collapsed="false">
      <c r="A4080" s="2" t="s">
        <v>4091</v>
      </c>
      <c r="B4080" s="0" t="n">
        <v>856.379</v>
      </c>
      <c r="C4080" s="0" t="n">
        <f aca="false">B4080/$E$2</f>
        <v>0.435627402266295</v>
      </c>
    </row>
    <row r="4081" customFormat="false" ht="12.8" hidden="false" customHeight="false" outlineLevel="0" collapsed="false">
      <c r="A4081" s="2" t="s">
        <v>4092</v>
      </c>
      <c r="B4081" s="0" t="n">
        <v>932.686</v>
      </c>
      <c r="C4081" s="0" t="n">
        <f aca="false">B4081/$E$2</f>
        <v>0.474443650895388</v>
      </c>
    </row>
    <row r="4082" customFormat="false" ht="12.8" hidden="false" customHeight="false" outlineLevel="0" collapsed="false">
      <c r="A4082" s="2" t="s">
        <v>4093</v>
      </c>
      <c r="B4082" s="0" t="n">
        <v>988.83</v>
      </c>
      <c r="C4082" s="0" t="n">
        <f aca="false">B4082/$E$2</f>
        <v>0.503003277968026</v>
      </c>
    </row>
    <row r="4083" customFormat="false" ht="12.8" hidden="false" customHeight="false" outlineLevel="0" collapsed="false">
      <c r="A4083" s="2" t="s">
        <v>4094</v>
      </c>
      <c r="B4083" s="0" t="n">
        <v>1043.827</v>
      </c>
      <c r="C4083" s="0" t="n">
        <f aca="false">B4083/$E$2</f>
        <v>0.530979443009952</v>
      </c>
    </row>
    <row r="4084" customFormat="false" ht="12.8" hidden="false" customHeight="false" outlineLevel="0" collapsed="false">
      <c r="A4084" s="2" t="s">
        <v>4095</v>
      </c>
      <c r="B4084" s="0" t="n">
        <v>1110.914</v>
      </c>
      <c r="C4084" s="0" t="n">
        <f aca="false">B4084/$E$2</f>
        <v>0.565105613240468</v>
      </c>
    </row>
    <row r="4085" customFormat="false" ht="12.8" hidden="false" customHeight="false" outlineLevel="0" collapsed="false">
      <c r="A4085" s="2" t="s">
        <v>4096</v>
      </c>
      <c r="B4085" s="0" t="n">
        <v>1115.179</v>
      </c>
      <c r="C4085" s="0" t="n">
        <f aca="false">B4085/$E$2</f>
        <v>0.567275156013779</v>
      </c>
    </row>
    <row r="4086" customFormat="false" ht="12.8" hidden="false" customHeight="false" outlineLevel="0" collapsed="false">
      <c r="A4086" s="2" t="s">
        <v>4097</v>
      </c>
      <c r="B4086" s="0" t="n">
        <v>1095.999</v>
      </c>
      <c r="C4086" s="0" t="n">
        <f aca="false">B4086/$E$2</f>
        <v>0.557518572100036</v>
      </c>
    </row>
    <row r="4087" customFormat="false" ht="12.8" hidden="false" customHeight="false" outlineLevel="0" collapsed="false">
      <c r="A4087" s="2" t="s">
        <v>4098</v>
      </c>
      <c r="B4087" s="0" t="n">
        <v>1107.488</v>
      </c>
      <c r="C4087" s="0" t="n">
        <f aca="false">B4087/$E$2</f>
        <v>0.563362857427721</v>
      </c>
    </row>
    <row r="4088" customFormat="false" ht="12.8" hidden="false" customHeight="false" outlineLevel="0" collapsed="false">
      <c r="A4088" s="2" t="s">
        <v>4099</v>
      </c>
      <c r="B4088" s="0" t="n">
        <v>1095.516</v>
      </c>
      <c r="C4088" s="0" t="n">
        <f aca="false">B4088/$E$2</f>
        <v>0.557272877103668</v>
      </c>
    </row>
    <row r="4089" customFormat="false" ht="12.8" hidden="false" customHeight="false" outlineLevel="0" collapsed="false">
      <c r="A4089" s="2" t="s">
        <v>4100</v>
      </c>
      <c r="B4089" s="0" t="n">
        <v>1091.121</v>
      </c>
      <c r="C4089" s="0" t="n">
        <f aca="false">B4089/$E$2</f>
        <v>0.555037205242307</v>
      </c>
    </row>
    <row r="4090" customFormat="false" ht="12.8" hidden="false" customHeight="false" outlineLevel="0" collapsed="false">
      <c r="A4090" s="2" t="s">
        <v>4101</v>
      </c>
      <c r="B4090" s="0" t="n">
        <v>1071.664</v>
      </c>
      <c r="C4090" s="0" t="n">
        <f aca="false">B4090/$E$2</f>
        <v>0.54513971550249</v>
      </c>
    </row>
    <row r="4091" customFormat="false" ht="12.8" hidden="false" customHeight="false" outlineLevel="0" collapsed="false">
      <c r="A4091" s="2" t="s">
        <v>4102</v>
      </c>
      <c r="B4091" s="0" t="n">
        <v>1067.22</v>
      </c>
      <c r="C4091" s="0" t="n">
        <f aca="false">B4091/$E$2</f>
        <v>0.542879118061787</v>
      </c>
    </row>
    <row r="4092" customFormat="false" ht="12.8" hidden="false" customHeight="false" outlineLevel="0" collapsed="false">
      <c r="A4092" s="2" t="s">
        <v>4103</v>
      </c>
      <c r="B4092" s="0" t="n">
        <v>986.413</v>
      </c>
      <c r="C4092" s="0" t="n">
        <f aca="false">B4092/$E$2</f>
        <v>0.501773785615601</v>
      </c>
    </row>
    <row r="4093" customFormat="false" ht="12.8" hidden="false" customHeight="false" outlineLevel="0" collapsed="false">
      <c r="A4093" s="2" t="s">
        <v>4104</v>
      </c>
      <c r="B4093" s="0" t="n">
        <v>926.048</v>
      </c>
      <c r="C4093" s="0" t="n">
        <f aca="false">B4093/$E$2</f>
        <v>0.471066997922529</v>
      </c>
    </row>
    <row r="4094" customFormat="false" ht="12.8" hidden="false" customHeight="false" outlineLevel="0" collapsed="false">
      <c r="A4094" s="2" t="s">
        <v>4105</v>
      </c>
      <c r="B4094" s="0" t="n">
        <v>990.308</v>
      </c>
      <c r="C4094" s="0" t="n">
        <f aca="false">B4094/$E$2</f>
        <v>0.503755114830618</v>
      </c>
    </row>
    <row r="4095" customFormat="false" ht="12.8" hidden="false" customHeight="false" outlineLevel="0" collapsed="false">
      <c r="A4095" s="2" t="s">
        <v>4106</v>
      </c>
      <c r="B4095" s="0" t="n">
        <v>1033.012</v>
      </c>
      <c r="C4095" s="0" t="n">
        <f aca="false">B4095/$E$2</f>
        <v>0.525478011569538</v>
      </c>
    </row>
    <row r="4096" customFormat="false" ht="12.8" hidden="false" customHeight="false" outlineLevel="0" collapsed="false">
      <c r="A4096" s="2" t="s">
        <v>4107</v>
      </c>
      <c r="B4096" s="0" t="n">
        <v>982.104</v>
      </c>
      <c r="C4096" s="0" t="n">
        <f aca="false">B4096/$E$2</f>
        <v>0.499581860689411</v>
      </c>
    </row>
    <row r="4097" customFormat="false" ht="12.8" hidden="false" customHeight="false" outlineLevel="0" collapsed="false">
      <c r="A4097" s="2" t="s">
        <v>4108</v>
      </c>
      <c r="B4097" s="0" t="n">
        <v>891.69</v>
      </c>
      <c r="C4097" s="0" t="n">
        <f aca="false">B4097/$E$2</f>
        <v>0.453589588636377</v>
      </c>
    </row>
    <row r="4098" customFormat="false" ht="12.8" hidden="false" customHeight="false" outlineLevel="0" collapsed="false">
      <c r="A4098" s="2" t="s">
        <v>4109</v>
      </c>
      <c r="B4098" s="0" t="n">
        <v>798.369</v>
      </c>
      <c r="C4098" s="0" t="n">
        <f aca="false">B4098/$E$2</f>
        <v>0.406118568437502</v>
      </c>
    </row>
    <row r="4099" customFormat="false" ht="12.8" hidden="false" customHeight="false" outlineLevel="0" collapsed="false">
      <c r="A4099" s="2" t="s">
        <v>4110</v>
      </c>
      <c r="B4099" s="0" t="n">
        <v>698.342</v>
      </c>
      <c r="C4099" s="0" t="n">
        <f aca="false">B4099/$E$2</f>
        <v>0.355236304665865</v>
      </c>
    </row>
    <row r="4100" customFormat="false" ht="12.8" hidden="false" customHeight="false" outlineLevel="0" collapsed="false">
      <c r="A4100" s="2" t="s">
        <v>4111</v>
      </c>
      <c r="B4100" s="0" t="n">
        <v>614.097</v>
      </c>
      <c r="C4100" s="0" t="n">
        <f aca="false">B4100/$E$2</f>
        <v>0.31238211218342</v>
      </c>
    </row>
    <row r="4101" customFormat="false" ht="12.8" hidden="false" customHeight="false" outlineLevel="0" collapsed="false">
      <c r="A4101" s="2" t="s">
        <v>4112</v>
      </c>
      <c r="B4101" s="0" t="n">
        <v>572.134</v>
      </c>
      <c r="C4101" s="0" t="n">
        <f aca="false">B4101/$E$2</f>
        <v>0.291036151246381</v>
      </c>
    </row>
    <row r="4102" customFormat="false" ht="12.8" hidden="false" customHeight="false" outlineLevel="0" collapsed="false">
      <c r="A4102" s="2" t="s">
        <v>4113</v>
      </c>
      <c r="B4102" s="0" t="n">
        <v>568.475</v>
      </c>
      <c r="C4102" s="0" t="n">
        <f aca="false">B4102/$E$2</f>
        <v>0.289174871760438</v>
      </c>
    </row>
    <row r="4103" customFormat="false" ht="12.8" hidden="false" customHeight="false" outlineLevel="0" collapsed="false">
      <c r="A4103" s="2" t="s">
        <v>4114</v>
      </c>
      <c r="B4103" s="0" t="n">
        <v>619.623</v>
      </c>
      <c r="C4103" s="0" t="n">
        <f aca="false">B4103/$E$2</f>
        <v>0.31519310711081</v>
      </c>
    </row>
    <row r="4104" customFormat="false" ht="12.8" hidden="false" customHeight="false" outlineLevel="0" collapsed="false">
      <c r="A4104" s="2" t="s">
        <v>4115</v>
      </c>
      <c r="B4104" s="0" t="n">
        <v>719.838</v>
      </c>
      <c r="C4104" s="0" t="n">
        <f aca="false">B4104/$E$2</f>
        <v>0.366171003717472</v>
      </c>
    </row>
    <row r="4105" customFormat="false" ht="12.8" hidden="false" customHeight="false" outlineLevel="0" collapsed="false">
      <c r="A4105" s="2" t="s">
        <v>4116</v>
      </c>
      <c r="B4105" s="0" t="n">
        <v>855.666</v>
      </c>
      <c r="C4105" s="0" t="n">
        <f aca="false">B4105/$E$2</f>
        <v>0.435264709652609</v>
      </c>
    </row>
    <row r="4106" customFormat="false" ht="12.8" hidden="false" customHeight="false" outlineLevel="0" collapsed="false">
      <c r="A4106" s="2" t="s">
        <v>4117</v>
      </c>
      <c r="B4106" s="0" t="n">
        <v>1005.274</v>
      </c>
      <c r="C4106" s="0" t="n">
        <f aca="false">B4106/$E$2</f>
        <v>0.511368098920977</v>
      </c>
    </row>
    <row r="4107" customFormat="false" ht="12.8" hidden="false" customHeight="false" outlineLevel="0" collapsed="false">
      <c r="A4107" s="2" t="s">
        <v>4118</v>
      </c>
      <c r="B4107" s="0" t="n">
        <v>1130.102</v>
      </c>
      <c r="C4107" s="0" t="n">
        <f aca="false">B4107/$E$2</f>
        <v>0.574866266636553</v>
      </c>
    </row>
    <row r="4108" customFormat="false" ht="12.8" hidden="false" customHeight="false" outlineLevel="0" collapsed="false">
      <c r="A4108" s="2" t="s">
        <v>4119</v>
      </c>
      <c r="B4108" s="0" t="n">
        <v>1218.91</v>
      </c>
      <c r="C4108" s="0" t="n">
        <f aca="false">B4108/$E$2</f>
        <v>0.62004159010953</v>
      </c>
    </row>
    <row r="4109" customFormat="false" ht="12.8" hidden="false" customHeight="false" outlineLevel="0" collapsed="false">
      <c r="A4109" s="2" t="s">
        <v>4120</v>
      </c>
      <c r="B4109" s="0" t="n">
        <v>1256.758</v>
      </c>
      <c r="C4109" s="0" t="n">
        <f aca="false">B4109/$E$2</f>
        <v>0.639294311067161</v>
      </c>
    </row>
    <row r="4110" customFormat="false" ht="12.8" hidden="false" customHeight="false" outlineLevel="0" collapsed="false">
      <c r="A4110" s="2" t="s">
        <v>4121</v>
      </c>
      <c r="B4110" s="0" t="n">
        <v>1270.096</v>
      </c>
      <c r="C4110" s="0" t="n">
        <f aca="false">B4110/$E$2</f>
        <v>0.646079155501024</v>
      </c>
    </row>
    <row r="4111" customFormat="false" ht="12.8" hidden="false" customHeight="false" outlineLevel="0" collapsed="false">
      <c r="A4111" s="2" t="s">
        <v>4122</v>
      </c>
      <c r="B4111" s="0" t="n">
        <v>1274.452</v>
      </c>
      <c r="C4111" s="0" t="n">
        <f aca="false">B4111/$E$2</f>
        <v>0.648294988635971</v>
      </c>
    </row>
    <row r="4112" customFormat="false" ht="12.8" hidden="false" customHeight="false" outlineLevel="0" collapsed="false">
      <c r="A4112" s="2" t="s">
        <v>4123</v>
      </c>
      <c r="B4112" s="0" t="n">
        <v>1251.199</v>
      </c>
      <c r="C4112" s="0" t="n">
        <f aca="false">B4112/$E$2</f>
        <v>0.636466529525112</v>
      </c>
    </row>
    <row r="4113" customFormat="false" ht="12.8" hidden="false" customHeight="false" outlineLevel="0" collapsed="false">
      <c r="A4113" s="2" t="s">
        <v>4124</v>
      </c>
      <c r="B4113" s="0" t="n">
        <v>1215.229</v>
      </c>
      <c r="C4113" s="0" t="n">
        <f aca="false">B4113/$E$2</f>
        <v>0.618169119547148</v>
      </c>
    </row>
    <row r="4114" customFormat="false" ht="12.8" hidden="false" customHeight="false" outlineLevel="0" collapsed="false">
      <c r="A4114" s="2" t="s">
        <v>4125</v>
      </c>
      <c r="B4114" s="0" t="n">
        <v>1185.581</v>
      </c>
      <c r="C4114" s="0" t="n">
        <f aca="false">B4114/$E$2</f>
        <v>0.603087617989554</v>
      </c>
    </row>
    <row r="4115" customFormat="false" ht="12.8" hidden="false" customHeight="false" outlineLevel="0" collapsed="false">
      <c r="A4115" s="2" t="s">
        <v>4126</v>
      </c>
      <c r="B4115" s="0" t="n">
        <v>1170.563</v>
      </c>
      <c r="C4115" s="0" t="n">
        <f aca="false">B4115/$E$2</f>
        <v>0.595448182263975</v>
      </c>
    </row>
    <row r="4116" customFormat="false" ht="12.8" hidden="false" customHeight="false" outlineLevel="0" collapsed="false">
      <c r="A4116" s="2" t="s">
        <v>4127</v>
      </c>
      <c r="B4116" s="0" t="n">
        <v>1141.148</v>
      </c>
      <c r="C4116" s="0" t="n">
        <f aca="false">B4116/$E$2</f>
        <v>0.580485204379577</v>
      </c>
    </row>
    <row r="4117" customFormat="false" ht="12.8" hidden="false" customHeight="false" outlineLevel="0" collapsed="false">
      <c r="A4117" s="2" t="s">
        <v>4128</v>
      </c>
      <c r="B4117" s="0" t="n">
        <v>1096.877</v>
      </c>
      <c r="C4117" s="0" t="n">
        <f aca="false">B4117/$E$2</f>
        <v>0.557965197787016</v>
      </c>
    </row>
    <row r="4118" customFormat="false" ht="12.8" hidden="false" customHeight="false" outlineLevel="0" collapsed="false">
      <c r="A4118" s="2" t="s">
        <v>4129</v>
      </c>
      <c r="B4118" s="0" t="n">
        <v>1066.12</v>
      </c>
      <c r="C4118" s="0" t="n">
        <f aca="false">B4118/$E$2</f>
        <v>0.542319564239831</v>
      </c>
    </row>
    <row r="4119" customFormat="false" ht="12.8" hidden="false" customHeight="false" outlineLevel="0" collapsed="false">
      <c r="A4119" s="2" t="s">
        <v>4130</v>
      </c>
      <c r="B4119" s="0" t="n">
        <v>1032.247</v>
      </c>
      <c r="C4119" s="0" t="n">
        <f aca="false">B4119/$E$2</f>
        <v>0.525088867320633</v>
      </c>
    </row>
    <row r="4120" customFormat="false" ht="12.8" hidden="false" customHeight="false" outlineLevel="0" collapsed="false">
      <c r="A4120" s="2" t="s">
        <v>4131</v>
      </c>
      <c r="B4120" s="0" t="n">
        <v>1016.282</v>
      </c>
      <c r="C4120" s="0" t="n">
        <f aca="false">B4120/$E$2</f>
        <v>0.516967706622879</v>
      </c>
    </row>
    <row r="4121" customFormat="false" ht="12.8" hidden="false" customHeight="false" outlineLevel="0" collapsed="false">
      <c r="A4121" s="2" t="s">
        <v>4132</v>
      </c>
      <c r="B4121" s="0" t="n">
        <v>992.858</v>
      </c>
      <c r="C4121" s="0" t="n">
        <f aca="false">B4121/$E$2</f>
        <v>0.505052262326971</v>
      </c>
    </row>
    <row r="4122" customFormat="false" ht="12.8" hidden="false" customHeight="false" outlineLevel="0" collapsed="false">
      <c r="A4122" s="2" t="s">
        <v>4133</v>
      </c>
      <c r="B4122" s="0" t="n">
        <v>999.272</v>
      </c>
      <c r="C4122" s="0" t="n">
        <f aca="false">B4122/$E$2</f>
        <v>0.508314969794267</v>
      </c>
    </row>
    <row r="4123" customFormat="false" ht="12.8" hidden="false" customHeight="false" outlineLevel="0" collapsed="false">
      <c r="A4123" s="2" t="s">
        <v>4134</v>
      </c>
      <c r="B4123" s="0" t="n">
        <v>1032.115</v>
      </c>
      <c r="C4123" s="0" t="n">
        <f aca="false">B4123/$E$2</f>
        <v>0.525021720861998</v>
      </c>
    </row>
    <row r="4124" customFormat="false" ht="12.8" hidden="false" customHeight="false" outlineLevel="0" collapsed="false">
      <c r="A4124" s="2" t="s">
        <v>4135</v>
      </c>
      <c r="B4124" s="0" t="n">
        <v>1085.559</v>
      </c>
      <c r="C4124" s="0" t="n">
        <f aca="false">B4124/$E$2</f>
        <v>0.55220789764438</v>
      </c>
    </row>
    <row r="4125" customFormat="false" ht="12.8" hidden="false" customHeight="false" outlineLevel="0" collapsed="false">
      <c r="A4125" s="2" t="s">
        <v>4136</v>
      </c>
      <c r="B4125" s="0" t="n">
        <v>1139.217</v>
      </c>
      <c r="C4125" s="0" t="n">
        <f aca="false">B4125/$E$2</f>
        <v>0.579502933079398</v>
      </c>
    </row>
    <row r="4126" customFormat="false" ht="12.8" hidden="false" customHeight="false" outlineLevel="0" collapsed="false">
      <c r="A4126" s="2" t="s">
        <v>4137</v>
      </c>
      <c r="B4126" s="0" t="n">
        <v>1157.44</v>
      </c>
      <c r="C4126" s="0" t="n">
        <f aca="false">B4126/$E$2</f>
        <v>0.588772705168039</v>
      </c>
    </row>
    <row r="4127" customFormat="false" ht="12.8" hidden="false" customHeight="false" outlineLevel="0" collapsed="false">
      <c r="A4127" s="2" t="s">
        <v>4138</v>
      </c>
      <c r="B4127" s="0" t="n">
        <v>1163.105</v>
      </c>
      <c r="C4127" s="0" t="n">
        <f aca="false">B4127/$E$2</f>
        <v>0.591654407351113</v>
      </c>
    </row>
    <row r="4128" customFormat="false" ht="12.8" hidden="false" customHeight="false" outlineLevel="0" collapsed="false">
      <c r="A4128" s="2" t="s">
        <v>4139</v>
      </c>
      <c r="B4128" s="0" t="n">
        <v>1190.068</v>
      </c>
      <c r="C4128" s="0" t="n">
        <f aca="false">B4128/$E$2</f>
        <v>0.605370088897842</v>
      </c>
    </row>
    <row r="4129" customFormat="false" ht="12.8" hidden="false" customHeight="false" outlineLevel="0" collapsed="false">
      <c r="A4129" s="2" t="s">
        <v>4140</v>
      </c>
      <c r="B4129" s="0" t="n">
        <v>1253.962</v>
      </c>
      <c r="C4129" s="0" t="n">
        <f aca="false">B4129/$E$2</f>
        <v>0.637872026988807</v>
      </c>
    </row>
    <row r="4130" customFormat="false" ht="12.8" hidden="false" customHeight="false" outlineLevel="0" collapsed="false">
      <c r="A4130" s="2" t="s">
        <v>4141</v>
      </c>
      <c r="B4130" s="0" t="n">
        <v>1331.63</v>
      </c>
      <c r="C4130" s="0" t="n">
        <f aca="false">B4130/$E$2</f>
        <v>0.677380596301247</v>
      </c>
    </row>
    <row r="4131" customFormat="false" ht="12.8" hidden="false" customHeight="false" outlineLevel="0" collapsed="false">
      <c r="A4131" s="2" t="s">
        <v>4142</v>
      </c>
      <c r="B4131" s="0" t="n">
        <v>1406.249</v>
      </c>
      <c r="C4131" s="0" t="n">
        <f aca="false">B4131/$E$2</f>
        <v>0.715338184156284</v>
      </c>
    </row>
    <row r="4132" customFormat="false" ht="12.8" hidden="false" customHeight="false" outlineLevel="0" collapsed="false">
      <c r="A4132" s="2" t="s">
        <v>4143</v>
      </c>
      <c r="B4132" s="0" t="n">
        <v>1454.807</v>
      </c>
      <c r="C4132" s="0" t="n">
        <f aca="false">B4132/$E$2</f>
        <v>0.740038924598596</v>
      </c>
    </row>
    <row r="4133" customFormat="false" ht="12.8" hidden="false" customHeight="false" outlineLevel="0" collapsed="false">
      <c r="A4133" s="2" t="s">
        <v>4144</v>
      </c>
      <c r="B4133" s="0" t="n">
        <v>1448.761</v>
      </c>
      <c r="C4133" s="0" t="n">
        <f aca="false">B4133/$E$2</f>
        <v>0.736963413319009</v>
      </c>
    </row>
    <row r="4134" customFormat="false" ht="12.8" hidden="false" customHeight="false" outlineLevel="0" collapsed="false">
      <c r="A4134" s="2" t="s">
        <v>4145</v>
      </c>
      <c r="B4134" s="0" t="n">
        <v>1406.803</v>
      </c>
      <c r="C4134" s="0" t="n">
        <f aca="false">B4134/$E$2</f>
        <v>0.715619995808433</v>
      </c>
    </row>
    <row r="4135" customFormat="false" ht="12.8" hidden="false" customHeight="false" outlineLevel="0" collapsed="false">
      <c r="A4135" s="2" t="s">
        <v>4146</v>
      </c>
      <c r="B4135" s="0" t="n">
        <v>1394.552</v>
      </c>
      <c r="C4135" s="0" t="n">
        <f aca="false">B4135/$E$2</f>
        <v>0.70938809228772</v>
      </c>
    </row>
    <row r="4136" customFormat="false" ht="12.8" hidden="false" customHeight="false" outlineLevel="0" collapsed="false">
      <c r="A4136" s="2" t="s">
        <v>4147</v>
      </c>
      <c r="B4136" s="0" t="n">
        <v>1357.764</v>
      </c>
      <c r="C4136" s="0" t="n">
        <f aca="false">B4136/$E$2</f>
        <v>0.690674577740338</v>
      </c>
    </row>
    <row r="4137" customFormat="false" ht="12.8" hidden="false" customHeight="false" outlineLevel="0" collapsed="false">
      <c r="A4137" s="2" t="s">
        <v>4148</v>
      </c>
      <c r="B4137" s="0" t="n">
        <v>1313.303</v>
      </c>
      <c r="C4137" s="0" t="n">
        <f aca="false">B4137/$E$2</f>
        <v>0.668057920942167</v>
      </c>
    </row>
    <row r="4138" customFormat="false" ht="12.8" hidden="false" customHeight="false" outlineLevel="0" collapsed="false">
      <c r="A4138" s="2" t="s">
        <v>4149</v>
      </c>
      <c r="B4138" s="0" t="n">
        <v>1243.982</v>
      </c>
      <c r="C4138" s="0" t="n">
        <f aca="false">B4138/$E$2</f>
        <v>0.632795347767787</v>
      </c>
    </row>
    <row r="4139" customFormat="false" ht="12.8" hidden="false" customHeight="false" outlineLevel="0" collapsed="false">
      <c r="A4139" s="2" t="s">
        <v>4150</v>
      </c>
      <c r="B4139" s="0" t="n">
        <v>1172.846</v>
      </c>
      <c r="C4139" s="0" t="n">
        <f aca="false">B4139/$E$2</f>
        <v>0.59660951078718</v>
      </c>
    </row>
    <row r="4140" customFormat="false" ht="12.8" hidden="false" customHeight="false" outlineLevel="0" collapsed="false">
      <c r="A4140" s="2" t="s">
        <v>4151</v>
      </c>
      <c r="B4140" s="0" t="n">
        <v>1128.39</v>
      </c>
      <c r="C4140" s="0" t="n">
        <f aca="false">B4140/$E$2</f>
        <v>0.573995397415472</v>
      </c>
    </row>
    <row r="4141" customFormat="false" ht="12.8" hidden="false" customHeight="false" outlineLevel="0" collapsed="false">
      <c r="A4141" s="2" t="s">
        <v>4152</v>
      </c>
      <c r="B4141" s="0" t="n">
        <v>1069.31</v>
      </c>
      <c r="C4141" s="0" t="n">
        <f aca="false">B4141/$E$2</f>
        <v>0.543942270323503</v>
      </c>
    </row>
    <row r="4142" customFormat="false" ht="12.8" hidden="false" customHeight="false" outlineLevel="0" collapsed="false">
      <c r="A4142" s="2" t="s">
        <v>4153</v>
      </c>
      <c r="B4142" s="0" t="n">
        <v>1061.104</v>
      </c>
      <c r="C4142" s="0" t="n">
        <f aca="false">B4142/$E$2</f>
        <v>0.539767998811711</v>
      </c>
    </row>
    <row r="4143" customFormat="false" ht="12.8" hidden="false" customHeight="false" outlineLevel="0" collapsed="false">
      <c r="A4143" s="2" t="s">
        <v>4154</v>
      </c>
      <c r="B4143" s="0" t="n">
        <v>1086.297</v>
      </c>
      <c r="C4143" s="0" t="n">
        <f aca="false">B4143/$E$2</f>
        <v>0.552583307390383</v>
      </c>
    </row>
    <row r="4144" customFormat="false" ht="12.8" hidden="false" customHeight="false" outlineLevel="0" collapsed="false">
      <c r="A4144" s="2" t="s">
        <v>4155</v>
      </c>
      <c r="B4144" s="0" t="n">
        <v>1068.998</v>
      </c>
      <c r="C4144" s="0" t="n">
        <f aca="false">B4144/$E$2</f>
        <v>0.543783560512185</v>
      </c>
    </row>
    <row r="4145" customFormat="false" ht="12.8" hidden="false" customHeight="false" outlineLevel="0" collapsed="false">
      <c r="A4145" s="2" t="s">
        <v>4156</v>
      </c>
      <c r="B4145" s="0" t="n">
        <v>1011.793</v>
      </c>
      <c r="C4145" s="0" t="n">
        <f aca="false">B4145/$E$2</f>
        <v>0.514684218344006</v>
      </c>
    </row>
    <row r="4146" customFormat="false" ht="12.8" hidden="false" customHeight="false" outlineLevel="0" collapsed="false">
      <c r="A4146" s="2" t="s">
        <v>4157</v>
      </c>
      <c r="B4146" s="0" t="n">
        <v>1011.879</v>
      </c>
      <c r="C4146" s="0" t="n">
        <f aca="false">B4146/$E$2</f>
        <v>0.514727965279177</v>
      </c>
    </row>
    <row r="4147" customFormat="false" ht="12.8" hidden="false" customHeight="false" outlineLevel="0" collapsed="false">
      <c r="A4147" s="2" t="s">
        <v>4158</v>
      </c>
      <c r="B4147" s="0" t="n">
        <v>1070.898</v>
      </c>
      <c r="C4147" s="0" t="n">
        <f aca="false">B4147/$E$2</f>
        <v>0.544750062568291</v>
      </c>
    </row>
    <row r="4148" customFormat="false" ht="12.8" hidden="false" customHeight="false" outlineLevel="0" collapsed="false">
      <c r="A4148" s="2" t="s">
        <v>4159</v>
      </c>
      <c r="B4148" s="0" t="n">
        <v>1116.44</v>
      </c>
      <c r="C4148" s="0" t="n">
        <f aca="false">B4148/$E$2</f>
        <v>0.567916608167858</v>
      </c>
    </row>
    <row r="4149" customFormat="false" ht="12.8" hidden="false" customHeight="false" outlineLevel="0" collapsed="false">
      <c r="A4149" s="2" t="s">
        <v>4160</v>
      </c>
      <c r="B4149" s="0" t="n">
        <v>1090.345</v>
      </c>
      <c r="C4149" s="0" t="n">
        <f aca="false">B4149/$E$2</f>
        <v>0.554642465455182</v>
      </c>
    </row>
    <row r="4150" customFormat="false" ht="12.8" hidden="false" customHeight="false" outlineLevel="0" collapsed="false">
      <c r="A4150" s="2" t="s">
        <v>4161</v>
      </c>
      <c r="B4150" s="0" t="n">
        <v>982.966</v>
      </c>
      <c r="C4150" s="0" t="n">
        <f aca="false">B4150/$E$2</f>
        <v>0.500020347411707</v>
      </c>
    </row>
    <row r="4151" customFormat="false" ht="12.8" hidden="false" customHeight="false" outlineLevel="0" collapsed="false">
      <c r="A4151" s="2" t="s">
        <v>4162</v>
      </c>
      <c r="B4151" s="0" t="n">
        <v>853.262</v>
      </c>
      <c r="C4151" s="0" t="n">
        <f aca="false">B4151/$E$2</f>
        <v>0.434041830208988</v>
      </c>
    </row>
    <row r="4152" customFormat="false" ht="12.8" hidden="false" customHeight="false" outlineLevel="0" collapsed="false">
      <c r="A4152" s="2" t="s">
        <v>4163</v>
      </c>
      <c r="B4152" s="0" t="n">
        <v>788.477</v>
      </c>
      <c r="C4152" s="0" t="n">
        <f aca="false">B4152/$E$2</f>
        <v>0.401086653522239</v>
      </c>
    </row>
    <row r="4153" customFormat="false" ht="12.8" hidden="false" customHeight="false" outlineLevel="0" collapsed="false">
      <c r="A4153" s="2" t="s">
        <v>4164</v>
      </c>
      <c r="B4153" s="0" t="n">
        <v>803.798</v>
      </c>
      <c r="C4153" s="0" t="n">
        <f aca="false">B4153/$E$2</f>
        <v>0.408880220891501</v>
      </c>
    </row>
    <row r="4154" customFormat="false" ht="12.8" hidden="false" customHeight="false" outlineLevel="0" collapsed="false">
      <c r="A4154" s="2" t="s">
        <v>4165</v>
      </c>
      <c r="B4154" s="0" t="n">
        <v>865.47</v>
      </c>
      <c r="C4154" s="0" t="n">
        <f aca="false">B4154/$E$2</f>
        <v>0.440251860262115</v>
      </c>
    </row>
    <row r="4155" customFormat="false" ht="12.8" hidden="false" customHeight="false" outlineLevel="0" collapsed="false">
      <c r="A4155" s="2" t="s">
        <v>4166</v>
      </c>
      <c r="B4155" s="0" t="n">
        <v>949.31</v>
      </c>
      <c r="C4155" s="0" t="n">
        <f aca="false">B4155/$E$2</f>
        <v>0.482900035201022</v>
      </c>
    </row>
    <row r="4156" customFormat="false" ht="12.8" hidden="false" customHeight="false" outlineLevel="0" collapsed="false">
      <c r="A4156" s="2" t="s">
        <v>4167</v>
      </c>
      <c r="B4156" s="0" t="n">
        <v>1023.067</v>
      </c>
      <c r="C4156" s="0" t="n">
        <f aca="false">B4156/$E$2</f>
        <v>0.520419136333763</v>
      </c>
    </row>
    <row r="4157" customFormat="false" ht="12.8" hidden="false" customHeight="false" outlineLevel="0" collapsed="false">
      <c r="A4157" s="2" t="s">
        <v>4168</v>
      </c>
      <c r="B4157" s="0" t="n">
        <v>1038.848</v>
      </c>
      <c r="C4157" s="0" t="n">
        <f aca="false">B4157/$E$2</f>
        <v>0.528446698937662</v>
      </c>
    </row>
    <row r="4158" customFormat="false" ht="12.8" hidden="false" customHeight="false" outlineLevel="0" collapsed="false">
      <c r="A4158" s="2" t="s">
        <v>4169</v>
      </c>
      <c r="B4158" s="0" t="n">
        <v>1043.098</v>
      </c>
      <c r="C4158" s="0" t="n">
        <f aca="false">B4158/$E$2</f>
        <v>0.530608611431583</v>
      </c>
    </row>
    <row r="4159" customFormat="false" ht="12.8" hidden="false" customHeight="false" outlineLevel="0" collapsed="false">
      <c r="A4159" s="2" t="s">
        <v>4170</v>
      </c>
      <c r="B4159" s="0" t="n">
        <v>1054.004</v>
      </c>
      <c r="C4159" s="0" t="n">
        <f aca="false">B4159/$E$2</f>
        <v>0.536156333233631</v>
      </c>
    </row>
    <row r="4160" customFormat="false" ht="12.8" hidden="false" customHeight="false" outlineLevel="0" collapsed="false">
      <c r="A4160" s="2" t="s">
        <v>4171</v>
      </c>
      <c r="B4160" s="0" t="n">
        <v>1060.271</v>
      </c>
      <c r="C4160" s="0" t="n">
        <f aca="false">B4160/$E$2</f>
        <v>0.539344263962903</v>
      </c>
    </row>
    <row r="4161" customFormat="false" ht="12.8" hidden="false" customHeight="false" outlineLevel="0" collapsed="false">
      <c r="A4161" s="2" t="s">
        <v>4172</v>
      </c>
      <c r="B4161" s="0" t="n">
        <v>1048.785</v>
      </c>
      <c r="C4161" s="0" t="n">
        <f aca="false">B4161/$E$2</f>
        <v>0.533501504691096</v>
      </c>
    </row>
    <row r="4162" customFormat="false" ht="12.8" hidden="false" customHeight="false" outlineLevel="0" collapsed="false">
      <c r="A4162" s="2" t="s">
        <v>4173</v>
      </c>
      <c r="B4162" s="0" t="n">
        <v>1006.145</v>
      </c>
      <c r="C4162" s="0" t="n">
        <f aca="false">B4162/$E$2</f>
        <v>0.511811163810907</v>
      </c>
    </row>
    <row r="4163" customFormat="false" ht="12.8" hidden="false" customHeight="false" outlineLevel="0" collapsed="false">
      <c r="A4163" s="2" t="s">
        <v>4174</v>
      </c>
      <c r="B4163" s="0" t="n">
        <v>949.075</v>
      </c>
      <c r="C4163" s="0" t="n">
        <f aca="false">B4163/$E$2</f>
        <v>0.482780494157241</v>
      </c>
    </row>
    <row r="4164" customFormat="false" ht="12.8" hidden="false" customHeight="false" outlineLevel="0" collapsed="false">
      <c r="A4164" s="2" t="s">
        <v>4175</v>
      </c>
      <c r="B4164" s="0" t="n">
        <v>913.441</v>
      </c>
      <c r="C4164" s="0" t="n">
        <f aca="false">B4164/$E$2</f>
        <v>0.46465400243762</v>
      </c>
    </row>
    <row r="4165" customFormat="false" ht="12.8" hidden="false" customHeight="false" outlineLevel="0" collapsed="false">
      <c r="A4165" s="2" t="s">
        <v>4176</v>
      </c>
      <c r="B4165" s="0" t="n">
        <v>936.138</v>
      </c>
      <c r="C4165" s="0" t="n">
        <f aca="false">B4165/$E$2</f>
        <v>0.476199632525745</v>
      </c>
    </row>
    <row r="4166" customFormat="false" ht="12.8" hidden="false" customHeight="false" outlineLevel="0" collapsed="false">
      <c r="A4166" s="2" t="s">
        <v>4177</v>
      </c>
      <c r="B4166" s="0" t="n">
        <v>1017.671</v>
      </c>
      <c r="C4166" s="0" t="n">
        <f aca="false">B4166/$E$2</f>
        <v>0.517674270494422</v>
      </c>
    </row>
    <row r="4167" customFormat="false" ht="12.8" hidden="false" customHeight="false" outlineLevel="0" collapsed="false">
      <c r="A4167" s="2" t="s">
        <v>4178</v>
      </c>
      <c r="B4167" s="0" t="n">
        <v>1106.703</v>
      </c>
      <c r="C4167" s="0" t="n">
        <f aca="false">B4167/$E$2</f>
        <v>0.562963539472961</v>
      </c>
    </row>
    <row r="4168" customFormat="false" ht="12.8" hidden="false" customHeight="false" outlineLevel="0" collapsed="false">
      <c r="A4168" s="2" t="s">
        <v>4179</v>
      </c>
      <c r="B4168" s="0" t="n">
        <v>1165.794</v>
      </c>
      <c r="C4168" s="0" t="n">
        <f aca="false">B4168/$E$2</f>
        <v>0.593022262103149</v>
      </c>
    </row>
    <row r="4169" customFormat="false" ht="12.8" hidden="false" customHeight="false" outlineLevel="0" collapsed="false">
      <c r="A4169" s="2" t="s">
        <v>4180</v>
      </c>
      <c r="B4169" s="0" t="n">
        <v>1087.264</v>
      </c>
      <c r="C4169" s="0" t="n">
        <f aca="false">B4169/$E$2</f>
        <v>0.553075206068412</v>
      </c>
    </row>
    <row r="4170" customFormat="false" ht="12.8" hidden="false" customHeight="false" outlineLevel="0" collapsed="false">
      <c r="A4170" s="2" t="s">
        <v>4181</v>
      </c>
      <c r="B4170" s="0" t="n">
        <v>910.528</v>
      </c>
      <c r="C4170" s="0" t="n">
        <f aca="false">B4170/$E$2</f>
        <v>0.463172202180022</v>
      </c>
    </row>
    <row r="4171" customFormat="false" ht="12.8" hidden="false" customHeight="false" outlineLevel="0" collapsed="false">
      <c r="A4171" s="2" t="s">
        <v>4182</v>
      </c>
      <c r="B4171" s="0" t="n">
        <v>752.41</v>
      </c>
      <c r="C4171" s="0" t="n">
        <f aca="false">B4171/$E$2</f>
        <v>0.382739901070884</v>
      </c>
    </row>
    <row r="4172" customFormat="false" ht="12.8" hidden="false" customHeight="false" outlineLevel="0" collapsed="false">
      <c r="A4172" s="2" t="s">
        <v>4183</v>
      </c>
      <c r="B4172" s="0" t="n">
        <v>660.423</v>
      </c>
      <c r="C4172" s="0" t="n">
        <f aca="false">B4172/$E$2</f>
        <v>0.335947467052454</v>
      </c>
    </row>
    <row r="4173" customFormat="false" ht="12.8" hidden="false" customHeight="false" outlineLevel="0" collapsed="false">
      <c r="A4173" s="2" t="s">
        <v>4184</v>
      </c>
      <c r="B4173" s="0" t="n">
        <v>608.214</v>
      </c>
      <c r="C4173" s="0" t="n">
        <f aca="false">B4173/$E$2</f>
        <v>0.30938951660654</v>
      </c>
    </row>
    <row r="4174" customFormat="false" ht="12.8" hidden="false" customHeight="false" outlineLevel="0" collapsed="false">
      <c r="A4174" s="2" t="s">
        <v>4185</v>
      </c>
      <c r="B4174" s="0" t="n">
        <v>582.503</v>
      </c>
      <c r="C4174" s="0" t="n">
        <f aca="false">B4174/$E$2</f>
        <v>0.296310709046256</v>
      </c>
    </row>
    <row r="4175" customFormat="false" ht="12.8" hidden="false" customHeight="false" outlineLevel="0" collapsed="false">
      <c r="A4175" s="2" t="s">
        <v>4186</v>
      </c>
      <c r="B4175" s="0" t="n">
        <v>622.424</v>
      </c>
      <c r="C4175" s="0" t="n">
        <f aca="false">B4175/$E$2</f>
        <v>0.316617934615627</v>
      </c>
    </row>
    <row r="4176" customFormat="false" ht="12.8" hidden="false" customHeight="false" outlineLevel="0" collapsed="false">
      <c r="A4176" s="2" t="s">
        <v>4187</v>
      </c>
      <c r="B4176" s="0" t="n">
        <v>693.511</v>
      </c>
      <c r="C4176" s="0" t="n">
        <f aca="false">B4176/$E$2</f>
        <v>0.352778846016892</v>
      </c>
    </row>
    <row r="4177" customFormat="false" ht="12.8" hidden="false" customHeight="false" outlineLevel="0" collapsed="false">
      <c r="A4177" s="2" t="s">
        <v>4188</v>
      </c>
      <c r="B4177" s="0" t="n">
        <v>769.017</v>
      </c>
      <c r="C4177" s="0" t="n">
        <f aca="false">B4177/$E$2</f>
        <v>0.391187637726543</v>
      </c>
    </row>
    <row r="4178" customFormat="false" ht="12.8" hidden="false" customHeight="false" outlineLevel="0" collapsed="false">
      <c r="A4178" s="2" t="s">
        <v>4189</v>
      </c>
      <c r="B4178" s="0" t="n">
        <v>855.659</v>
      </c>
      <c r="C4178" s="0" t="n">
        <f aca="false">B4178/$E$2</f>
        <v>0.43526114885556</v>
      </c>
    </row>
    <row r="4179" customFormat="false" ht="12.8" hidden="false" customHeight="false" outlineLevel="0" collapsed="false">
      <c r="A4179" s="2" t="s">
        <v>4190</v>
      </c>
      <c r="B4179" s="0" t="n">
        <v>936.115</v>
      </c>
      <c r="C4179" s="0" t="n">
        <f aca="false">B4179/$E$2</f>
        <v>0.476187932764013</v>
      </c>
    </row>
    <row r="4180" customFormat="false" ht="12.8" hidden="false" customHeight="false" outlineLevel="0" collapsed="false">
      <c r="A4180" s="2" t="s">
        <v>4191</v>
      </c>
      <c r="B4180" s="0" t="n">
        <v>995.495</v>
      </c>
      <c r="C4180" s="0" t="n">
        <f aca="false">B4180/$E$2</f>
        <v>0.506393665443787</v>
      </c>
    </row>
    <row r="4181" customFormat="false" ht="12.8" hidden="false" customHeight="false" outlineLevel="0" collapsed="false">
      <c r="A4181" s="2" t="s">
        <v>4192</v>
      </c>
      <c r="B4181" s="0" t="n">
        <v>1011.237</v>
      </c>
      <c r="C4181" s="0" t="n">
        <f aca="false">B4181/$E$2</f>
        <v>0.514401389321271</v>
      </c>
    </row>
    <row r="4182" customFormat="false" ht="12.8" hidden="false" customHeight="false" outlineLevel="0" collapsed="false">
      <c r="A4182" s="2" t="s">
        <v>4193</v>
      </c>
      <c r="B4182" s="0" t="n">
        <v>996.185</v>
      </c>
      <c r="C4182" s="0" t="n">
        <f aca="false">B4182/$E$2</f>
        <v>0.506744658295741</v>
      </c>
    </row>
    <row r="4183" customFormat="false" ht="12.8" hidden="false" customHeight="false" outlineLevel="0" collapsed="false">
      <c r="A4183" s="2" t="s">
        <v>4194</v>
      </c>
      <c r="B4183" s="0" t="n">
        <v>976.345</v>
      </c>
      <c r="C4183" s="0" t="n">
        <f aca="false">B4183/$E$2</f>
        <v>0.496652342088825</v>
      </c>
    </row>
    <row r="4184" customFormat="false" ht="12.8" hidden="false" customHeight="false" outlineLevel="0" collapsed="false">
      <c r="A4184" s="2" t="s">
        <v>4195</v>
      </c>
      <c r="B4184" s="0" t="n">
        <v>986.383</v>
      </c>
      <c r="C4184" s="0" t="n">
        <f aca="false">B4184/$E$2</f>
        <v>0.50175852505682</v>
      </c>
    </row>
    <row r="4185" customFormat="false" ht="12.8" hidden="false" customHeight="false" outlineLevel="0" collapsed="false">
      <c r="A4185" s="2" t="s">
        <v>4196</v>
      </c>
      <c r="B4185" s="0" t="n">
        <v>1012.738</v>
      </c>
      <c r="C4185" s="0" t="n">
        <f aca="false">B4185/$E$2</f>
        <v>0.515164925945595</v>
      </c>
    </row>
    <row r="4186" customFormat="false" ht="12.8" hidden="false" customHeight="false" outlineLevel="0" collapsed="false">
      <c r="A4186" s="2" t="s">
        <v>4197</v>
      </c>
      <c r="B4186" s="0" t="n">
        <v>1048.785</v>
      </c>
      <c r="C4186" s="0" t="n">
        <f aca="false">B4186/$E$2</f>
        <v>0.533501504691096</v>
      </c>
    </row>
    <row r="4187" customFormat="false" ht="12.8" hidden="false" customHeight="false" outlineLevel="0" collapsed="false">
      <c r="A4187" s="2" t="s">
        <v>4198</v>
      </c>
      <c r="B4187" s="0" t="n">
        <v>1044.506</v>
      </c>
      <c r="C4187" s="0" t="n">
        <f aca="false">B4187/$E$2</f>
        <v>0.531324840323687</v>
      </c>
    </row>
    <row r="4188" customFormat="false" ht="12.8" hidden="false" customHeight="false" outlineLevel="0" collapsed="false">
      <c r="A4188" s="2" t="s">
        <v>4199</v>
      </c>
      <c r="B4188" s="0" t="n">
        <v>1003.917</v>
      </c>
      <c r="C4188" s="0" t="n">
        <f aca="false">B4188/$E$2</f>
        <v>0.5106778129788</v>
      </c>
    </row>
    <row r="4189" customFormat="false" ht="12.8" hidden="false" customHeight="false" outlineLevel="0" collapsed="false">
      <c r="A4189" s="2" t="s">
        <v>4200</v>
      </c>
      <c r="B4189" s="0" t="n">
        <v>936.112</v>
      </c>
      <c r="C4189" s="0" t="n">
        <f aca="false">B4189/$E$2</f>
        <v>0.476186406708135</v>
      </c>
    </row>
    <row r="4190" customFormat="false" ht="12.8" hidden="false" customHeight="false" outlineLevel="0" collapsed="false">
      <c r="A4190" s="2" t="s">
        <v>4201</v>
      </c>
      <c r="B4190" s="0" t="n">
        <v>878.262</v>
      </c>
      <c r="C4190" s="0" t="n">
        <f aca="false">B4190/$E$2</f>
        <v>0.446758962526172</v>
      </c>
    </row>
    <row r="4191" customFormat="false" ht="12.8" hidden="false" customHeight="false" outlineLevel="0" collapsed="false">
      <c r="A4191" s="2" t="s">
        <v>4202</v>
      </c>
      <c r="B4191" s="0" t="n">
        <v>839.723</v>
      </c>
      <c r="C4191" s="0" t="n">
        <f aca="false">B4191/$E$2</f>
        <v>0.427154740031294</v>
      </c>
    </row>
    <row r="4192" customFormat="false" ht="12.8" hidden="false" customHeight="false" outlineLevel="0" collapsed="false">
      <c r="A4192" s="2" t="s">
        <v>4203</v>
      </c>
      <c r="B4192" s="0" t="n">
        <v>832.126</v>
      </c>
      <c r="C4192" s="0" t="n">
        <f aca="false">B4192/$E$2</f>
        <v>0.423290257862749</v>
      </c>
    </row>
    <row r="4193" customFormat="false" ht="12.8" hidden="false" customHeight="false" outlineLevel="0" collapsed="false">
      <c r="A4193" s="2" t="s">
        <v>4204</v>
      </c>
      <c r="B4193" s="0" t="n">
        <v>793.387</v>
      </c>
      <c r="C4193" s="0" t="n">
        <f aca="false">B4193/$E$2</f>
        <v>0.403584298309333</v>
      </c>
    </row>
    <row r="4194" customFormat="false" ht="12.8" hidden="false" customHeight="false" outlineLevel="0" collapsed="false">
      <c r="A4194" s="2" t="s">
        <v>4205</v>
      </c>
      <c r="B4194" s="0" t="n">
        <v>710.274</v>
      </c>
      <c r="C4194" s="0" t="n">
        <f aca="false">B4194/$E$2</f>
        <v>0.36130593757821</v>
      </c>
    </row>
    <row r="4195" customFormat="false" ht="12.8" hidden="false" customHeight="false" outlineLevel="0" collapsed="false">
      <c r="A4195" s="2" t="s">
        <v>4206</v>
      </c>
      <c r="B4195" s="0" t="n">
        <v>608.652</v>
      </c>
      <c r="C4195" s="0" t="n">
        <f aca="false">B4195/$E$2</f>
        <v>0.309612320764737</v>
      </c>
    </row>
    <row r="4196" customFormat="false" ht="12.8" hidden="false" customHeight="false" outlineLevel="0" collapsed="false">
      <c r="A4196" s="2" t="s">
        <v>4207</v>
      </c>
      <c r="B4196" s="0" t="n">
        <v>508.924</v>
      </c>
      <c r="C4196" s="0" t="n">
        <f aca="false">B4196/$E$2</f>
        <v>0.258882153895614</v>
      </c>
    </row>
    <row r="4197" customFormat="false" ht="12.8" hidden="false" customHeight="false" outlineLevel="0" collapsed="false">
      <c r="A4197" s="2" t="s">
        <v>4208</v>
      </c>
      <c r="B4197" s="0" t="n">
        <v>448.118</v>
      </c>
      <c r="C4197" s="0" t="n">
        <f aca="false">B4197/$E$2</f>
        <v>0.227951035988467</v>
      </c>
    </row>
    <row r="4198" customFormat="false" ht="12.8" hidden="false" customHeight="false" outlineLevel="0" collapsed="false">
      <c r="A4198" s="2" t="s">
        <v>4209</v>
      </c>
      <c r="B4198" s="0" t="n">
        <v>401.619</v>
      </c>
      <c r="C4198" s="0" t="n">
        <f aca="false">B4198/$E$2</f>
        <v>0.204297678563798</v>
      </c>
    </row>
    <row r="4199" customFormat="false" ht="12.8" hidden="false" customHeight="false" outlineLevel="0" collapsed="false">
      <c r="A4199" s="2" t="s">
        <v>4210</v>
      </c>
      <c r="B4199" s="0" t="n">
        <v>401.154</v>
      </c>
      <c r="C4199" s="0" t="n">
        <f aca="false">B4199/$E$2</f>
        <v>0.204061139902699</v>
      </c>
    </row>
    <row r="4200" customFormat="false" ht="12.8" hidden="false" customHeight="false" outlineLevel="0" collapsed="false">
      <c r="A4200" s="2" t="s">
        <v>4211</v>
      </c>
      <c r="B4200" s="0" t="n">
        <v>436.563</v>
      </c>
      <c r="C4200" s="0" t="n">
        <f aca="false">B4200/$E$2</f>
        <v>0.222073177431465</v>
      </c>
    </row>
    <row r="4201" customFormat="false" ht="12.8" hidden="false" customHeight="false" outlineLevel="0" collapsed="false">
      <c r="A4201" s="2" t="s">
        <v>4212</v>
      </c>
      <c r="B4201" s="0" t="n">
        <v>464.357</v>
      </c>
      <c r="C4201" s="0" t="n">
        <f aca="false">B4201/$E$2</f>
        <v>0.236211576456417</v>
      </c>
    </row>
    <row r="4202" customFormat="false" ht="12.8" hidden="false" customHeight="false" outlineLevel="0" collapsed="false">
      <c r="A4202" s="2" t="s">
        <v>4213</v>
      </c>
      <c r="B4202" s="0" t="n">
        <v>480.272</v>
      </c>
      <c r="C4202" s="0" t="n">
        <f aca="false">B4202/$E$2</f>
        <v>0.244307302889536</v>
      </c>
    </row>
    <row r="4203" customFormat="false" ht="12.8" hidden="false" customHeight="false" outlineLevel="0" collapsed="false">
      <c r="A4203" s="2" t="s">
        <v>4214</v>
      </c>
      <c r="B4203" s="0" t="n">
        <v>494.577</v>
      </c>
      <c r="C4203" s="0" t="n">
        <f aca="false">B4203/$E$2</f>
        <v>0.251584046001428</v>
      </c>
    </row>
    <row r="4204" customFormat="false" ht="12.8" hidden="false" customHeight="false" outlineLevel="0" collapsed="false">
      <c r="A4204" s="2" t="s">
        <v>4215</v>
      </c>
      <c r="B4204" s="0" t="n">
        <v>514.393</v>
      </c>
      <c r="C4204" s="0" t="n">
        <f aca="false">B4204/$E$2</f>
        <v>0.261664153761321</v>
      </c>
    </row>
    <row r="4205" customFormat="false" ht="12.8" hidden="false" customHeight="false" outlineLevel="0" collapsed="false">
      <c r="A4205" s="2" t="s">
        <v>4216</v>
      </c>
      <c r="B4205" s="0" t="n">
        <v>480.548</v>
      </c>
      <c r="C4205" s="0" t="n">
        <f aca="false">B4205/$E$2</f>
        <v>0.244447700030318</v>
      </c>
    </row>
    <row r="4206" customFormat="false" ht="12.8" hidden="false" customHeight="false" outlineLevel="0" collapsed="false">
      <c r="A4206" s="2" t="s">
        <v>4217</v>
      </c>
      <c r="B4206" s="0" t="n">
        <v>425.282</v>
      </c>
      <c r="C4206" s="0" t="n">
        <f aca="false">B4206/$E$2</f>
        <v>0.216334698644659</v>
      </c>
    </row>
    <row r="4207" customFormat="false" ht="12.8" hidden="false" customHeight="false" outlineLevel="0" collapsed="false">
      <c r="A4207" s="2" t="s">
        <v>4218</v>
      </c>
      <c r="B4207" s="0" t="n">
        <v>396.958</v>
      </c>
      <c r="C4207" s="0" t="n">
        <f aca="false">B4207/$E$2</f>
        <v>0.201926696414583</v>
      </c>
    </row>
    <row r="4208" customFormat="false" ht="12.8" hidden="false" customHeight="false" outlineLevel="0" collapsed="false">
      <c r="A4208" s="2" t="s">
        <v>4219</v>
      </c>
      <c r="B4208" s="0" t="n">
        <v>370.466</v>
      </c>
      <c r="C4208" s="0" t="n">
        <f aca="false">B4208/$E$2</f>
        <v>0.188450605640709</v>
      </c>
    </row>
    <row r="4209" customFormat="false" ht="12.8" hidden="false" customHeight="false" outlineLevel="0" collapsed="false">
      <c r="A4209" s="2" t="s">
        <v>4220</v>
      </c>
      <c r="B4209" s="0" t="n">
        <v>348.122</v>
      </c>
      <c r="C4209" s="0" t="n">
        <f aca="false">B4209/$E$2</f>
        <v>0.177084541460903</v>
      </c>
    </row>
    <row r="4210" customFormat="false" ht="12.8" hidden="false" customHeight="false" outlineLevel="0" collapsed="false">
      <c r="A4210" s="2" t="s">
        <v>4221</v>
      </c>
      <c r="B4210" s="0" t="n">
        <v>327.947</v>
      </c>
      <c r="C4210" s="0" t="n">
        <f aca="false">B4210/$E$2</f>
        <v>0.166821815680936</v>
      </c>
    </row>
    <row r="4211" customFormat="false" ht="12.8" hidden="false" customHeight="false" outlineLevel="0" collapsed="false">
      <c r="A4211" s="2" t="s">
        <v>4222</v>
      </c>
      <c r="B4211" s="0" t="n">
        <v>331.035</v>
      </c>
      <c r="C4211" s="0" t="n">
        <f aca="false">B4211/$E$2</f>
        <v>0.168392635864755</v>
      </c>
    </row>
    <row r="4212" customFormat="false" ht="12.8" hidden="false" customHeight="false" outlineLevel="0" collapsed="false">
      <c r="A4212" s="2" t="s">
        <v>4223</v>
      </c>
      <c r="B4212" s="0" t="n">
        <v>349.019</v>
      </c>
      <c r="C4212" s="0" t="n">
        <f aca="false">B4212/$E$2</f>
        <v>0.177540832168444</v>
      </c>
    </row>
    <row r="4213" customFormat="false" ht="12.8" hidden="false" customHeight="false" outlineLevel="0" collapsed="false">
      <c r="A4213" s="2" t="s">
        <v>4224</v>
      </c>
      <c r="B4213" s="0" t="n">
        <v>353.812</v>
      </c>
      <c r="C4213" s="0" t="n">
        <f aca="false">B4213/$E$2</f>
        <v>0.179978960776294</v>
      </c>
    </row>
    <row r="4214" customFormat="false" ht="12.8" hidden="false" customHeight="false" outlineLevel="0" collapsed="false">
      <c r="A4214" s="2" t="s">
        <v>4225</v>
      </c>
      <c r="B4214" s="0" t="n">
        <v>350.075</v>
      </c>
      <c r="C4214" s="0" t="n">
        <f aca="false">B4214/$E$2</f>
        <v>0.178078003837522</v>
      </c>
    </row>
    <row r="4215" customFormat="false" ht="12.8" hidden="false" customHeight="false" outlineLevel="0" collapsed="false">
      <c r="A4215" s="2" t="s">
        <v>4226</v>
      </c>
      <c r="B4215" s="0" t="n">
        <v>331.08</v>
      </c>
      <c r="C4215" s="0" t="n">
        <f aca="false">B4215/$E$2</f>
        <v>0.168415526702926</v>
      </c>
    </row>
    <row r="4216" customFormat="false" ht="12.8" hidden="false" customHeight="false" outlineLevel="0" collapsed="false">
      <c r="A4216" s="2" t="s">
        <v>4227</v>
      </c>
      <c r="B4216" s="0" t="n">
        <v>302.119</v>
      </c>
      <c r="C4216" s="0" t="n">
        <f aca="false">B4216/$E$2</f>
        <v>0.153683491941408</v>
      </c>
    </row>
    <row r="4217" customFormat="false" ht="12.8" hidden="false" customHeight="false" outlineLevel="0" collapsed="false">
      <c r="A4217" s="2" t="s">
        <v>4228</v>
      </c>
      <c r="B4217" s="0" t="n">
        <v>266.584</v>
      </c>
      <c r="C4217" s="0" t="n">
        <f aca="false">B4217/$E$2</f>
        <v>0.135607360065763</v>
      </c>
    </row>
    <row r="4218" customFormat="false" ht="12.8" hidden="false" customHeight="false" outlineLevel="0" collapsed="false">
      <c r="A4218" s="2" t="s">
        <v>4229</v>
      </c>
      <c r="B4218" s="0" t="n">
        <v>227.472</v>
      </c>
      <c r="C4218" s="0" t="n">
        <f aca="false">B4218/$E$2</f>
        <v>0.115711660898175</v>
      </c>
    </row>
    <row r="4219" customFormat="false" ht="12.8" hidden="false" customHeight="false" outlineLevel="0" collapsed="false">
      <c r="A4219" s="2" t="s">
        <v>4230</v>
      </c>
      <c r="B4219" s="0" t="n">
        <v>179.815</v>
      </c>
      <c r="C4219" s="0" t="n">
        <f aca="false">B4219/$E$2</f>
        <v>0.0914692459045747</v>
      </c>
    </row>
    <row r="4220" customFormat="false" ht="12.8" hidden="false" customHeight="false" outlineLevel="0" collapsed="false">
      <c r="A4220" s="2" t="s">
        <v>4231</v>
      </c>
      <c r="B4220" s="0" t="n">
        <v>137.341</v>
      </c>
      <c r="C4220" s="0" t="n">
        <f aca="false">B4220/$E$2</f>
        <v>0.0698633467829725</v>
      </c>
    </row>
    <row r="4221" customFormat="false" ht="12.8" hidden="false" customHeight="false" outlineLevel="0" collapsed="false">
      <c r="A4221" s="2" t="s">
        <v>4232</v>
      </c>
      <c r="B4221" s="0" t="n">
        <v>109.536</v>
      </c>
      <c r="C4221" s="0" t="n">
        <f aca="false">B4221/$E$2</f>
        <v>0.0557193522198009</v>
      </c>
    </row>
    <row r="4222" customFormat="false" ht="12.8" hidden="false" customHeight="false" outlineLevel="0" collapsed="false">
      <c r="A4222" s="2" t="s">
        <v>4233</v>
      </c>
      <c r="B4222" s="0" t="n">
        <v>99.566</v>
      </c>
      <c r="C4222" s="0" t="n">
        <f aca="false">B4222/$E$2</f>
        <v>0.0506477598517081</v>
      </c>
    </row>
    <row r="4223" customFormat="false" ht="12.8" hidden="false" customHeight="false" outlineLevel="0" collapsed="false">
      <c r="A4223" s="2" t="s">
        <v>4234</v>
      </c>
      <c r="B4223" s="0" t="n">
        <v>115.276</v>
      </c>
      <c r="C4223" s="0" t="n">
        <f aca="false">B4223/$E$2</f>
        <v>0.0586392057998262</v>
      </c>
    </row>
    <row r="4224" customFormat="false" ht="12.8" hidden="false" customHeight="false" outlineLevel="0" collapsed="false">
      <c r="A4224" s="2" t="s">
        <v>4235</v>
      </c>
      <c r="B4224" s="0" t="n">
        <v>165.175</v>
      </c>
      <c r="C4224" s="0" t="n">
        <f aca="false">B4224/$E$2</f>
        <v>0.084022093219632</v>
      </c>
    </row>
    <row r="4225" customFormat="false" ht="12.8" hidden="false" customHeight="false" outlineLevel="0" collapsed="false">
      <c r="A4225" s="2" t="s">
        <v>4236</v>
      </c>
      <c r="B4225" s="0" t="n">
        <v>234.311</v>
      </c>
      <c r="C4225" s="0" t="n">
        <f aca="false">B4225/$E$2</f>
        <v>0.119190559614864</v>
      </c>
    </row>
    <row r="4226" customFormat="false" ht="12.8" hidden="false" customHeight="false" outlineLevel="0" collapsed="false">
      <c r="A4226" s="2" t="s">
        <v>4237</v>
      </c>
      <c r="B4226" s="0" t="n">
        <v>308.269</v>
      </c>
      <c r="C4226" s="0" t="n">
        <f aca="false">B4226/$E$2</f>
        <v>0.156811906491435</v>
      </c>
    </row>
    <row r="4227" customFormat="false" ht="12.8" hidden="false" customHeight="false" outlineLevel="0" collapsed="false">
      <c r="A4227" s="2" t="s">
        <v>4238</v>
      </c>
      <c r="B4227" s="0" t="n">
        <v>362.826</v>
      </c>
      <c r="C4227" s="0" t="n">
        <f aca="false">B4227/$E$2</f>
        <v>0.184564250004578</v>
      </c>
    </row>
    <row r="4228" customFormat="false" ht="12.8" hidden="false" customHeight="false" outlineLevel="0" collapsed="false">
      <c r="A4228" s="2" t="s">
        <v>4239</v>
      </c>
      <c r="B4228" s="0" t="n">
        <v>400.921</v>
      </c>
      <c r="C4228" s="0" t="n">
        <f aca="false">B4228/$E$2</f>
        <v>0.203942616229503</v>
      </c>
    </row>
    <row r="4229" customFormat="false" ht="12.8" hidden="false" customHeight="false" outlineLevel="0" collapsed="false">
      <c r="A4229" s="2" t="s">
        <v>4240</v>
      </c>
      <c r="B4229" s="0" t="n">
        <v>361.448</v>
      </c>
      <c r="C4229" s="0" t="n">
        <f aca="false">B4229/$E$2</f>
        <v>0.183863281671255</v>
      </c>
    </row>
    <row r="4230" customFormat="false" ht="12.8" hidden="false" customHeight="false" outlineLevel="0" collapsed="false">
      <c r="A4230" s="2" t="s">
        <v>4241</v>
      </c>
      <c r="B4230" s="0" t="n">
        <v>283.221</v>
      </c>
      <c r="C4230" s="0" t="n">
        <f aca="false">B4230/$E$2</f>
        <v>0.144070357280202</v>
      </c>
    </row>
    <row r="4231" customFormat="false" ht="12.8" hidden="false" customHeight="false" outlineLevel="0" collapsed="false">
      <c r="A4231" s="2" t="s">
        <v>4242</v>
      </c>
      <c r="B4231" s="0" t="n">
        <v>224.055</v>
      </c>
      <c r="C4231" s="0" t="n">
        <f aca="false">B4231/$E$2</f>
        <v>0.113973483253063</v>
      </c>
    </row>
    <row r="4232" customFormat="false" ht="12.8" hidden="false" customHeight="false" outlineLevel="0" collapsed="false">
      <c r="A4232" s="2" t="s">
        <v>4243</v>
      </c>
      <c r="B4232" s="0" t="n">
        <v>182.267</v>
      </c>
      <c r="C4232" s="0" t="n">
        <f aca="false">B4232/$E$2</f>
        <v>0.0927165422422441</v>
      </c>
    </row>
    <row r="4233" customFormat="false" ht="12.8" hidden="false" customHeight="false" outlineLevel="0" collapsed="false">
      <c r="A4233" s="2" t="s">
        <v>4244</v>
      </c>
      <c r="B4233" s="0" t="n">
        <v>158.833</v>
      </c>
      <c r="C4233" s="0" t="n">
        <f aca="false">B4233/$E$2</f>
        <v>0.0807960110934089</v>
      </c>
    </row>
    <row r="4234" customFormat="false" ht="12.8" hidden="false" customHeight="false" outlineLevel="0" collapsed="false">
      <c r="A4234" s="2" t="s">
        <v>4245</v>
      </c>
      <c r="B4234" s="0" t="n">
        <v>153.668</v>
      </c>
      <c r="C4234" s="0" t="n">
        <f aca="false">B4234/$E$2</f>
        <v>0.0781686515566787</v>
      </c>
    </row>
    <row r="4235" customFormat="false" ht="12.8" hidden="false" customHeight="false" outlineLevel="0" collapsed="false">
      <c r="A4235" s="2" t="s">
        <v>4246</v>
      </c>
      <c r="B4235" s="0" t="n">
        <v>169.488</v>
      </c>
      <c r="C4235" s="0" t="n">
        <f aca="false">B4235/$E$2</f>
        <v>0.0862160528869925</v>
      </c>
    </row>
    <row r="4236" customFormat="false" ht="12.8" hidden="false" customHeight="false" outlineLevel="0" collapsed="false">
      <c r="A4236" s="2" t="s">
        <v>4247</v>
      </c>
      <c r="B4236" s="0" t="n">
        <v>198.063</v>
      </c>
      <c r="C4236" s="0" t="n">
        <f aca="false">B4236/$E$2</f>
        <v>0.100751735125533</v>
      </c>
    </row>
    <row r="4237" customFormat="false" ht="12.8" hidden="false" customHeight="false" outlineLevel="0" collapsed="false">
      <c r="A4237" s="2" t="s">
        <v>4248</v>
      </c>
      <c r="B4237" s="0" t="n">
        <v>221.372</v>
      </c>
      <c r="C4237" s="0" t="n">
        <f aca="false">B4237/$E$2</f>
        <v>0.112608680612783</v>
      </c>
    </row>
    <row r="4238" customFormat="false" ht="12.8" hidden="false" customHeight="false" outlineLevel="0" collapsed="false">
      <c r="A4238" s="2" t="s">
        <v>4249</v>
      </c>
      <c r="B4238" s="0" t="n">
        <v>250.744</v>
      </c>
      <c r="C4238" s="0" t="n">
        <f aca="false">B4238/$E$2</f>
        <v>0.127549785029595</v>
      </c>
    </row>
    <row r="4239" customFormat="false" ht="12.8" hidden="false" customHeight="false" outlineLevel="0" collapsed="false">
      <c r="A4239" s="2" t="s">
        <v>4250</v>
      </c>
      <c r="B4239" s="0" t="n">
        <v>268.593</v>
      </c>
      <c r="C4239" s="0" t="n">
        <f aca="false">B4239/$E$2</f>
        <v>0.136629308818772</v>
      </c>
    </row>
    <row r="4240" customFormat="false" ht="12.8" hidden="false" customHeight="false" outlineLevel="0" collapsed="false">
      <c r="A4240" s="2" t="s">
        <v>4251</v>
      </c>
      <c r="B4240" s="0" t="n">
        <v>276.44</v>
      </c>
      <c r="C4240" s="0" t="n">
        <f aca="false">B4240/$E$2</f>
        <v>0.140620962310489</v>
      </c>
    </row>
    <row r="4241" customFormat="false" ht="12.8" hidden="false" customHeight="false" outlineLevel="0" collapsed="false">
      <c r="A4241" s="2" t="s">
        <v>4252</v>
      </c>
      <c r="B4241" s="0" t="n">
        <v>260.215</v>
      </c>
      <c r="C4241" s="0" t="n">
        <f aca="false">B4241/$E$2</f>
        <v>0.132367543436637</v>
      </c>
    </row>
    <row r="4242" customFormat="false" ht="12.8" hidden="false" customHeight="false" outlineLevel="0" collapsed="false">
      <c r="A4242" s="2" t="s">
        <v>4253</v>
      </c>
      <c r="B4242" s="0" t="n">
        <v>231.74</v>
      </c>
      <c r="C4242" s="0" t="n">
        <f aca="false">B4242/$E$2</f>
        <v>0.117882729727365</v>
      </c>
    </row>
    <row r="4243" customFormat="false" ht="12.8" hidden="false" customHeight="false" outlineLevel="0" collapsed="false">
      <c r="A4243" s="2" t="s">
        <v>4254</v>
      </c>
      <c r="B4243" s="0" t="n">
        <v>205.146</v>
      </c>
      <c r="C4243" s="0" t="n">
        <f aca="false">B4243/$E$2</f>
        <v>0.104354753053638</v>
      </c>
    </row>
    <row r="4244" customFormat="false" ht="12.8" hidden="false" customHeight="false" outlineLevel="0" collapsed="false">
      <c r="A4244" s="2" t="s">
        <v>4255</v>
      </c>
      <c r="B4244" s="0" t="n">
        <v>179.042</v>
      </c>
      <c r="C4244" s="0" t="n">
        <f aca="false">B4244/$E$2</f>
        <v>0.0910760321733274</v>
      </c>
    </row>
    <row r="4245" customFormat="false" ht="12.8" hidden="false" customHeight="false" outlineLevel="0" collapsed="false">
      <c r="A4245" s="2" t="s">
        <v>4256</v>
      </c>
      <c r="B4245" s="0" t="n">
        <v>161.052</v>
      </c>
      <c r="C4245" s="0" t="n">
        <f aca="false">B4245/$E$2</f>
        <v>0.0819247837578821</v>
      </c>
    </row>
    <row r="4246" customFormat="false" ht="12.8" hidden="false" customHeight="false" outlineLevel="0" collapsed="false">
      <c r="A4246" s="2" t="s">
        <v>4257</v>
      </c>
      <c r="B4246" s="0" t="n">
        <v>156.577</v>
      </c>
      <c r="C4246" s="0" t="n">
        <f aca="false">B4246/$E$2</f>
        <v>0.0796484170731062</v>
      </c>
    </row>
    <row r="4247" customFormat="false" ht="12.8" hidden="false" customHeight="false" outlineLevel="0" collapsed="false">
      <c r="A4247" s="2" t="s">
        <v>4258</v>
      </c>
      <c r="B4247" s="0" t="n">
        <v>181.591</v>
      </c>
      <c r="C4247" s="0" t="n">
        <f aca="false">B4247/$E$2</f>
        <v>0.0923726709843874</v>
      </c>
    </row>
    <row r="4248" customFormat="false" ht="12.8" hidden="false" customHeight="false" outlineLevel="0" collapsed="false">
      <c r="A4248" s="2" t="s">
        <v>4259</v>
      </c>
      <c r="B4248" s="0" t="n">
        <v>230.002</v>
      </c>
      <c r="C4248" s="0" t="n">
        <f aca="false">B4248/$E$2</f>
        <v>0.116998634688674</v>
      </c>
    </row>
    <row r="4249" customFormat="false" ht="12.8" hidden="false" customHeight="false" outlineLevel="0" collapsed="false">
      <c r="A4249" s="2" t="s">
        <v>4260</v>
      </c>
      <c r="B4249" s="0" t="n">
        <v>282.664</v>
      </c>
      <c r="C4249" s="0" t="n">
        <f aca="false">B4249/$E$2</f>
        <v>0.143787019572175</v>
      </c>
    </row>
    <row r="4250" customFormat="false" ht="12.8" hidden="false" customHeight="false" outlineLevel="0" collapsed="false">
      <c r="A4250" s="2" t="s">
        <v>4261</v>
      </c>
      <c r="B4250" s="0" t="n">
        <v>345.966</v>
      </c>
      <c r="C4250" s="0" t="n">
        <f aca="false">B4250/$E$2</f>
        <v>0.17598781596987</v>
      </c>
    </row>
    <row r="4251" customFormat="false" ht="12.8" hidden="false" customHeight="false" outlineLevel="0" collapsed="false">
      <c r="A4251" s="2" t="s">
        <v>4262</v>
      </c>
      <c r="B4251" s="0" t="n">
        <v>406.271</v>
      </c>
      <c r="C4251" s="0" t="n">
        <f aca="false">B4251/$E$2</f>
        <v>0.20666408254538</v>
      </c>
    </row>
    <row r="4252" customFormat="false" ht="12.8" hidden="false" customHeight="false" outlineLevel="0" collapsed="false">
      <c r="A4252" s="2" t="s">
        <v>4263</v>
      </c>
      <c r="B4252" s="0" t="n">
        <v>472.037</v>
      </c>
      <c r="C4252" s="0" t="n">
        <f aca="false">B4252/$E$2</f>
        <v>0.240118279504256</v>
      </c>
    </row>
    <row r="4253" customFormat="false" ht="12.8" hidden="false" customHeight="false" outlineLevel="0" collapsed="false">
      <c r="A4253" s="2" t="s">
        <v>4264</v>
      </c>
      <c r="B4253" s="0" t="n">
        <v>494.434</v>
      </c>
      <c r="C4253" s="0" t="n">
        <f aca="false">B4253/$E$2</f>
        <v>0.251511304004574</v>
      </c>
    </row>
    <row r="4254" customFormat="false" ht="12.8" hidden="false" customHeight="false" outlineLevel="0" collapsed="false">
      <c r="A4254" s="2" t="s">
        <v>4265</v>
      </c>
      <c r="B4254" s="0" t="n">
        <v>500.591</v>
      </c>
      <c r="C4254" s="0" t="n">
        <f aca="false">B4254/$E$2</f>
        <v>0.25464327935165</v>
      </c>
    </row>
    <row r="4255" customFormat="false" ht="12.8" hidden="false" customHeight="false" outlineLevel="0" collapsed="false">
      <c r="A4255" s="2" t="s">
        <v>4266</v>
      </c>
      <c r="B4255" s="0" t="n">
        <v>486.187</v>
      </c>
      <c r="C4255" s="0" t="n">
        <f aca="false">B4255/$E$2</f>
        <v>0.247316176395782</v>
      </c>
    </row>
    <row r="4256" customFormat="false" ht="12.8" hidden="false" customHeight="false" outlineLevel="0" collapsed="false">
      <c r="A4256" s="2" t="s">
        <v>4267</v>
      </c>
      <c r="B4256" s="0" t="n">
        <v>471.933</v>
      </c>
      <c r="C4256" s="0" t="n">
        <f aca="false">B4256/$E$2</f>
        <v>0.240065376233816</v>
      </c>
    </row>
    <row r="4257" customFormat="false" ht="12.8" hidden="false" customHeight="false" outlineLevel="0" collapsed="false">
      <c r="A4257" s="2" t="s">
        <v>4268</v>
      </c>
      <c r="B4257" s="0" t="n">
        <v>457.988</v>
      </c>
      <c r="C4257" s="0" t="n">
        <f aca="false">B4257/$E$2</f>
        <v>0.232971759827291</v>
      </c>
    </row>
    <row r="4258" customFormat="false" ht="12.8" hidden="false" customHeight="false" outlineLevel="0" collapsed="false">
      <c r="A4258" s="2" t="s">
        <v>4269</v>
      </c>
      <c r="B4258" s="0" t="n">
        <v>458.033</v>
      </c>
      <c r="C4258" s="0" t="n">
        <f aca="false">B4258/$E$2</f>
        <v>0.232994650665462</v>
      </c>
    </row>
    <row r="4259" customFormat="false" ht="12.8" hidden="false" customHeight="false" outlineLevel="0" collapsed="false">
      <c r="A4259" s="2" t="s">
        <v>4270</v>
      </c>
      <c r="B4259" s="0" t="n">
        <v>504.837</v>
      </c>
      <c r="C4259" s="0" t="n">
        <f aca="false">B4259/$E$2</f>
        <v>0.2568031571044</v>
      </c>
    </row>
    <row r="4260" customFormat="false" ht="12.8" hidden="false" customHeight="false" outlineLevel="0" collapsed="false">
      <c r="A4260" s="2" t="s">
        <v>4271</v>
      </c>
      <c r="B4260" s="0" t="n">
        <v>583.702</v>
      </c>
      <c r="C4260" s="0" t="n">
        <f aca="false">B4260/$E$2</f>
        <v>0.296920622712188</v>
      </c>
    </row>
    <row r="4261" customFormat="false" ht="12.8" hidden="false" customHeight="false" outlineLevel="0" collapsed="false">
      <c r="A4261" s="2" t="s">
        <v>4272</v>
      </c>
      <c r="B4261" s="0" t="n">
        <v>657.267</v>
      </c>
      <c r="C4261" s="0" t="n">
        <f aca="false">B4261/$E$2</f>
        <v>0.334342056268732</v>
      </c>
    </row>
    <row r="4262" customFormat="false" ht="12.8" hidden="false" customHeight="false" outlineLevel="0" collapsed="false">
      <c r="A4262" s="2" t="s">
        <v>4273</v>
      </c>
      <c r="B4262" s="0" t="n">
        <v>739.077</v>
      </c>
      <c r="C4262" s="0" t="n">
        <f aca="false">B4262/$E$2</f>
        <v>0.375957600063484</v>
      </c>
    </row>
    <row r="4263" customFormat="false" ht="12.8" hidden="false" customHeight="false" outlineLevel="0" collapsed="false">
      <c r="A4263" s="2" t="s">
        <v>4274</v>
      </c>
      <c r="B4263" s="0" t="n">
        <v>818.54</v>
      </c>
      <c r="C4263" s="0" t="n">
        <f aca="false">B4263/$E$2</f>
        <v>0.416379259476298</v>
      </c>
    </row>
    <row r="4264" customFormat="false" ht="12.8" hidden="false" customHeight="false" outlineLevel="0" collapsed="false">
      <c r="A4264" s="2" t="s">
        <v>4275</v>
      </c>
      <c r="B4264" s="0" t="n">
        <v>873.21</v>
      </c>
      <c r="C4264" s="0" t="n">
        <f aca="false">B4264/$E$2</f>
        <v>0.444189084427515</v>
      </c>
    </row>
    <row r="4265" customFormat="false" ht="12.8" hidden="false" customHeight="false" outlineLevel="0" collapsed="false">
      <c r="A4265" s="2" t="s">
        <v>4276</v>
      </c>
      <c r="B4265" s="0" t="n">
        <v>855.41</v>
      </c>
      <c r="C4265" s="0" t="n">
        <f aca="false">B4265/$E$2</f>
        <v>0.435134486217681</v>
      </c>
    </row>
    <row r="4266" customFormat="false" ht="12.8" hidden="false" customHeight="false" outlineLevel="0" collapsed="false">
      <c r="A4266" s="2" t="s">
        <v>4277</v>
      </c>
      <c r="B4266" s="0" t="n">
        <v>790.632</v>
      </c>
      <c r="C4266" s="0" t="n">
        <f aca="false">B4266/$E$2</f>
        <v>0.40218287032798</v>
      </c>
    </row>
    <row r="4267" customFormat="false" ht="12.8" hidden="false" customHeight="false" outlineLevel="0" collapsed="false">
      <c r="A4267" s="2" t="s">
        <v>4278</v>
      </c>
      <c r="B4267" s="0" t="n">
        <v>703.104</v>
      </c>
      <c r="C4267" s="0" t="n">
        <f aca="false">B4267/$E$2</f>
        <v>0.357658664029642</v>
      </c>
    </row>
    <row r="4268" customFormat="false" ht="12.8" hidden="false" customHeight="false" outlineLevel="0" collapsed="false">
      <c r="A4268" s="2" t="s">
        <v>4279</v>
      </c>
      <c r="B4268" s="0" t="n">
        <v>587.779</v>
      </c>
      <c r="C4268" s="0" t="n">
        <f aca="false">B4268/$E$2</f>
        <v>0.298994532650474</v>
      </c>
    </row>
    <row r="4269" customFormat="false" ht="12.8" hidden="false" customHeight="false" outlineLevel="0" collapsed="false">
      <c r="A4269" s="2" t="s">
        <v>4280</v>
      </c>
      <c r="B4269" s="0" t="n">
        <v>475.875</v>
      </c>
      <c r="C4269" s="0" t="n">
        <f aca="false">B4269/$E$2</f>
        <v>0.24207061365759</v>
      </c>
    </row>
    <row r="4270" customFormat="false" ht="12.8" hidden="false" customHeight="false" outlineLevel="0" collapsed="false">
      <c r="A4270" s="2" t="s">
        <v>4281</v>
      </c>
      <c r="B4270" s="0" t="n">
        <v>389.695</v>
      </c>
      <c r="C4270" s="0" t="n">
        <f aca="false">B4270/$E$2</f>
        <v>0.198232115133794</v>
      </c>
    </row>
    <row r="4271" customFormat="false" ht="12.8" hidden="false" customHeight="false" outlineLevel="0" collapsed="false">
      <c r="A4271" s="2" t="s">
        <v>4282</v>
      </c>
      <c r="B4271" s="0" t="n">
        <v>367.416</v>
      </c>
      <c r="C4271" s="0" t="n">
        <f aca="false">B4271/$E$2</f>
        <v>0.186899115498013</v>
      </c>
    </row>
    <row r="4272" customFormat="false" ht="12.8" hidden="false" customHeight="false" outlineLevel="0" collapsed="false">
      <c r="A4272" s="2" t="s">
        <v>4283</v>
      </c>
      <c r="B4272" s="0" t="n">
        <v>409.959</v>
      </c>
      <c r="C4272" s="0" t="n">
        <f aca="false">B4272/$E$2</f>
        <v>0.208540113904811</v>
      </c>
    </row>
    <row r="4273" customFormat="false" ht="12.8" hidden="false" customHeight="false" outlineLevel="0" collapsed="false">
      <c r="A4273" s="2" t="s">
        <v>4284</v>
      </c>
      <c r="B4273" s="0" t="n">
        <v>471.969</v>
      </c>
      <c r="C4273" s="0" t="n">
        <f aca="false">B4273/$E$2</f>
        <v>0.240083688904353</v>
      </c>
    </row>
    <row r="4274" customFormat="false" ht="12.8" hidden="false" customHeight="false" outlineLevel="0" collapsed="false">
      <c r="A4274" s="2" t="s">
        <v>4285</v>
      </c>
      <c r="B4274" s="0" t="n">
        <v>536.508</v>
      </c>
      <c r="C4274" s="0" t="n">
        <f aca="false">B4274/$E$2</f>
        <v>0.272913729009101</v>
      </c>
    </row>
    <row r="4275" customFormat="false" ht="12.8" hidden="false" customHeight="false" outlineLevel="0" collapsed="false">
      <c r="A4275" s="2" t="s">
        <v>4286</v>
      </c>
      <c r="B4275" s="0" t="n">
        <v>568.106</v>
      </c>
      <c r="C4275" s="0" t="n">
        <f aca="false">B4275/$E$2</f>
        <v>0.288987166887436</v>
      </c>
    </row>
    <row r="4276" customFormat="false" ht="12.8" hidden="false" customHeight="false" outlineLevel="0" collapsed="false">
      <c r="A4276" s="2" t="s">
        <v>4287</v>
      </c>
      <c r="B4276" s="0" t="n">
        <v>582.506</v>
      </c>
      <c r="C4276" s="0" t="n">
        <f aca="false">B4276/$E$2</f>
        <v>0.296312235102134</v>
      </c>
    </row>
    <row r="4277" customFormat="false" ht="12.8" hidden="false" customHeight="false" outlineLevel="0" collapsed="false">
      <c r="A4277" s="2" t="s">
        <v>4288</v>
      </c>
      <c r="B4277" s="0" t="n">
        <v>519.438</v>
      </c>
      <c r="C4277" s="0" t="n">
        <f aca="false">B4277/$E$2</f>
        <v>0.264230471062928</v>
      </c>
    </row>
    <row r="4278" customFormat="false" ht="12.8" hidden="false" customHeight="false" outlineLevel="0" collapsed="false">
      <c r="A4278" s="2" t="s">
        <v>4289</v>
      </c>
      <c r="B4278" s="0" t="n">
        <v>418.447</v>
      </c>
      <c r="C4278" s="0" t="n">
        <f aca="false">B4278/$E$2</f>
        <v>0.212857834669141</v>
      </c>
    </row>
    <row r="4279" customFormat="false" ht="12.8" hidden="false" customHeight="false" outlineLevel="0" collapsed="false">
      <c r="A4279" s="2" t="s">
        <v>4290</v>
      </c>
      <c r="B4279" s="0" t="n">
        <v>341.911</v>
      </c>
      <c r="C4279" s="0" t="n">
        <f aca="false">B4279/$E$2</f>
        <v>0.173925097108022</v>
      </c>
    </row>
    <row r="4280" customFormat="false" ht="12.8" hidden="false" customHeight="false" outlineLevel="0" collapsed="false">
      <c r="A4280" s="2" t="s">
        <v>4291</v>
      </c>
      <c r="B4280" s="0" t="n">
        <v>295.377</v>
      </c>
      <c r="C4280" s="0" t="n">
        <f aca="false">B4280/$E$2</f>
        <v>0.15025393569811</v>
      </c>
    </row>
    <row r="4281" customFormat="false" ht="12.8" hidden="false" customHeight="false" outlineLevel="0" collapsed="false">
      <c r="A4281" s="2" t="s">
        <v>4292</v>
      </c>
      <c r="B4281" s="0" t="n">
        <v>266.483</v>
      </c>
      <c r="C4281" s="0" t="n">
        <f aca="false">B4281/$E$2</f>
        <v>0.135555982851201</v>
      </c>
    </row>
    <row r="4282" customFormat="false" ht="12.8" hidden="false" customHeight="false" outlineLevel="0" collapsed="false">
      <c r="A4282" s="2" t="s">
        <v>4293</v>
      </c>
      <c r="B4282" s="0" t="n">
        <v>263.403</v>
      </c>
      <c r="C4282" s="0" t="n">
        <f aca="false">B4282/$E$2</f>
        <v>0.133989232149724</v>
      </c>
    </row>
    <row r="4283" customFormat="false" ht="12.8" hidden="false" customHeight="false" outlineLevel="0" collapsed="false">
      <c r="A4283" s="2" t="s">
        <v>4294</v>
      </c>
      <c r="B4283" s="0" t="n">
        <v>283.262</v>
      </c>
      <c r="C4283" s="0" t="n">
        <f aca="false">B4283/$E$2</f>
        <v>0.144091213377202</v>
      </c>
    </row>
    <row r="4284" customFormat="false" ht="12.8" hidden="false" customHeight="false" outlineLevel="0" collapsed="false">
      <c r="A4284" s="2" t="s">
        <v>4295</v>
      </c>
      <c r="B4284" s="0" t="n">
        <v>325.728</v>
      </c>
      <c r="C4284" s="0" t="n">
        <f aca="false">B4284/$E$2</f>
        <v>0.165693043016463</v>
      </c>
    </row>
    <row r="4285" customFormat="false" ht="12.8" hidden="false" customHeight="false" outlineLevel="0" collapsed="false">
      <c r="A4285" s="2" t="s">
        <v>4296</v>
      </c>
      <c r="B4285" s="0" t="n">
        <v>348.596</v>
      </c>
      <c r="C4285" s="0" t="n">
        <f aca="false">B4285/$E$2</f>
        <v>0.177325658289637</v>
      </c>
    </row>
    <row r="4286" customFormat="false" ht="12.8" hidden="false" customHeight="false" outlineLevel="0" collapsed="false">
      <c r="A4286" s="2" t="s">
        <v>4297</v>
      </c>
      <c r="B4286" s="0" t="n">
        <v>346.088</v>
      </c>
      <c r="C4286" s="0" t="n">
        <f aca="false">B4286/$E$2</f>
        <v>0.176049875575577</v>
      </c>
    </row>
    <row r="4287" customFormat="false" ht="12.8" hidden="false" customHeight="false" outlineLevel="0" collapsed="false">
      <c r="A4287" s="2" t="s">
        <v>4298</v>
      </c>
      <c r="B4287" s="0" t="n">
        <v>334.403</v>
      </c>
      <c r="C4287" s="0" t="n">
        <f aca="false">B4287/$E$2</f>
        <v>0.170105887930526</v>
      </c>
    </row>
    <row r="4288" customFormat="false" ht="12.8" hidden="false" customHeight="false" outlineLevel="0" collapsed="false">
      <c r="A4288" s="2" t="s">
        <v>4299</v>
      </c>
      <c r="B4288" s="0" t="n">
        <v>317.676</v>
      </c>
      <c r="C4288" s="0" t="n">
        <f aca="false">B4288/$E$2</f>
        <v>0.161597109039745</v>
      </c>
    </row>
    <row r="4289" customFormat="false" ht="12.8" hidden="false" customHeight="false" outlineLevel="0" collapsed="false">
      <c r="A4289" s="2" t="s">
        <v>4300</v>
      </c>
      <c r="B4289" s="0" t="n">
        <v>289.958</v>
      </c>
      <c r="C4289" s="0" t="n">
        <f aca="false">B4289/$E$2</f>
        <v>0.147497370097037</v>
      </c>
    </row>
    <row r="4290" customFormat="false" ht="12.8" hidden="false" customHeight="false" outlineLevel="0" collapsed="false">
      <c r="A4290" s="2" t="s">
        <v>4301</v>
      </c>
      <c r="B4290" s="0" t="n">
        <v>263.383</v>
      </c>
      <c r="C4290" s="0" t="n">
        <f aca="false">B4290/$E$2</f>
        <v>0.133979058443871</v>
      </c>
    </row>
    <row r="4291" customFormat="false" ht="12.8" hidden="false" customHeight="false" outlineLevel="0" collapsed="false">
      <c r="A4291" s="2" t="s">
        <v>4302</v>
      </c>
      <c r="B4291" s="0" t="n">
        <v>243.313</v>
      </c>
      <c r="C4291" s="0" t="n">
        <f aca="false">B4291/$E$2</f>
        <v>0.123769744619636</v>
      </c>
    </row>
    <row r="4292" customFormat="false" ht="12.8" hidden="false" customHeight="false" outlineLevel="0" collapsed="false">
      <c r="A4292" s="2" t="s">
        <v>4303</v>
      </c>
      <c r="B4292" s="0" t="n">
        <v>234.89</v>
      </c>
      <c r="C4292" s="0" t="n">
        <f aca="false">B4292/$E$2</f>
        <v>0.11948508839933</v>
      </c>
    </row>
    <row r="4293" customFormat="false" ht="12.8" hidden="false" customHeight="false" outlineLevel="0" collapsed="false">
      <c r="A4293" s="2" t="s">
        <v>4304</v>
      </c>
      <c r="B4293" s="0" t="n">
        <v>244.642</v>
      </c>
      <c r="C4293" s="0" t="n">
        <f aca="false">B4293/$E$2</f>
        <v>0.124445787373617</v>
      </c>
    </row>
    <row r="4294" customFormat="false" ht="12.8" hidden="false" customHeight="false" outlineLevel="0" collapsed="false">
      <c r="A4294" s="2" t="s">
        <v>4305</v>
      </c>
      <c r="B4294" s="0" t="n">
        <v>274.226</v>
      </c>
      <c r="C4294" s="0" t="n">
        <f aca="false">B4294/$E$2</f>
        <v>0.13949473307248</v>
      </c>
    </row>
    <row r="4295" customFormat="false" ht="12.8" hidden="false" customHeight="false" outlineLevel="0" collapsed="false">
      <c r="A4295" s="2" t="s">
        <v>4306</v>
      </c>
      <c r="B4295" s="0" t="n">
        <v>331.915</v>
      </c>
      <c r="C4295" s="0" t="n">
        <f aca="false">B4295/$E$2</f>
        <v>0.16884027892232</v>
      </c>
    </row>
    <row r="4296" customFormat="false" ht="12.8" hidden="false" customHeight="false" outlineLevel="0" collapsed="false">
      <c r="A4296" s="2" t="s">
        <v>4307</v>
      </c>
      <c r="B4296" s="0" t="n">
        <v>409.891</v>
      </c>
      <c r="C4296" s="0" t="n">
        <f aca="false">B4296/$E$2</f>
        <v>0.208505523304908</v>
      </c>
    </row>
    <row r="4297" customFormat="false" ht="12.8" hidden="false" customHeight="false" outlineLevel="0" collapsed="false">
      <c r="A4297" s="2" t="s">
        <v>4308</v>
      </c>
      <c r="B4297" s="0" t="n">
        <v>478.947</v>
      </c>
      <c r="C4297" s="0" t="n">
        <f aca="false">B4297/$E$2</f>
        <v>0.243633294876725</v>
      </c>
    </row>
    <row r="4298" customFormat="false" ht="12.8" hidden="false" customHeight="false" outlineLevel="0" collapsed="false">
      <c r="A4298" s="2" t="s">
        <v>4309</v>
      </c>
      <c r="B4298" s="0" t="n">
        <v>550.449</v>
      </c>
      <c r="C4298" s="0" t="n">
        <f aca="false">B4298/$E$2</f>
        <v>0.280005310674456</v>
      </c>
    </row>
    <row r="4299" customFormat="false" ht="12.8" hidden="false" customHeight="false" outlineLevel="0" collapsed="false">
      <c r="A4299" s="2" t="s">
        <v>4310</v>
      </c>
      <c r="B4299" s="0" t="n">
        <v>620.808</v>
      </c>
      <c r="C4299" s="0" t="n">
        <f aca="false">B4299/$E$2</f>
        <v>0.315795899182644</v>
      </c>
    </row>
    <row r="4300" customFormat="false" ht="12.8" hidden="false" customHeight="false" outlineLevel="0" collapsed="false">
      <c r="A4300" s="2" t="s">
        <v>4311</v>
      </c>
      <c r="B4300" s="0" t="n">
        <v>688.732</v>
      </c>
      <c r="C4300" s="0" t="n">
        <f aca="false">B4300/$E$2</f>
        <v>0.35034783900314</v>
      </c>
    </row>
    <row r="4301" customFormat="false" ht="12.8" hidden="false" customHeight="false" outlineLevel="0" collapsed="false">
      <c r="A4301" s="2" t="s">
        <v>4312</v>
      </c>
      <c r="B4301" s="0" t="n">
        <v>763.807</v>
      </c>
      <c r="C4301" s="0" t="n">
        <f aca="false">B4301/$E$2</f>
        <v>0.388537387351642</v>
      </c>
    </row>
    <row r="4302" customFormat="false" ht="12.8" hidden="false" customHeight="false" outlineLevel="0" collapsed="false">
      <c r="A4302" s="2" t="s">
        <v>4313</v>
      </c>
      <c r="B4302" s="0" t="n">
        <v>850.7</v>
      </c>
      <c r="C4302" s="0" t="n">
        <f aca="false">B4302/$E$2</f>
        <v>0.432738578489123</v>
      </c>
    </row>
    <row r="4303" customFormat="false" ht="12.8" hidden="false" customHeight="false" outlineLevel="0" collapsed="false">
      <c r="A4303" s="2" t="s">
        <v>4314</v>
      </c>
      <c r="B4303" s="0" t="n">
        <v>988.805</v>
      </c>
      <c r="C4303" s="0" t="n">
        <f aca="false">B4303/$E$2</f>
        <v>0.502990560835709</v>
      </c>
    </row>
    <row r="4304" customFormat="false" ht="12.8" hidden="false" customHeight="false" outlineLevel="0" collapsed="false">
      <c r="A4304" s="2" t="s">
        <v>4315</v>
      </c>
      <c r="B4304" s="0" t="n">
        <v>1110.309</v>
      </c>
      <c r="C4304" s="0" t="n">
        <f aca="false">B4304/$E$2</f>
        <v>0.564797858638392</v>
      </c>
    </row>
    <row r="4305" customFormat="false" ht="12.8" hidden="false" customHeight="false" outlineLevel="0" collapsed="false">
      <c r="A4305" s="2" t="s">
        <v>4316</v>
      </c>
      <c r="B4305" s="0" t="n">
        <v>1148.367</v>
      </c>
      <c r="C4305" s="0" t="n">
        <f aca="false">B4305/$E$2</f>
        <v>0.584157403507487</v>
      </c>
    </row>
    <row r="4306" customFormat="false" ht="12.8" hidden="false" customHeight="false" outlineLevel="0" collapsed="false">
      <c r="A4306" s="2" t="s">
        <v>4317</v>
      </c>
      <c r="B4306" s="0" t="n">
        <v>1115.9</v>
      </c>
      <c r="C4306" s="0" t="n">
        <f aca="false">B4306/$E$2</f>
        <v>0.567641918109807</v>
      </c>
    </row>
    <row r="4307" customFormat="false" ht="12.8" hidden="false" customHeight="false" outlineLevel="0" collapsed="false">
      <c r="A4307" s="2" t="s">
        <v>4318</v>
      </c>
      <c r="B4307" s="0" t="n">
        <v>1048.79</v>
      </c>
      <c r="C4307" s="0" t="n">
        <f aca="false">B4307/$E$2</f>
        <v>0.533504048117559</v>
      </c>
    </row>
    <row r="4308" customFormat="false" ht="12.8" hidden="false" customHeight="false" outlineLevel="0" collapsed="false">
      <c r="A4308" s="2" t="s">
        <v>4319</v>
      </c>
      <c r="B4308" s="0" t="n">
        <v>980.545</v>
      </c>
      <c r="C4308" s="0" t="n">
        <f aca="false">B4308/$E$2</f>
        <v>0.498788820318111</v>
      </c>
    </row>
    <row r="4309" customFormat="false" ht="12.8" hidden="false" customHeight="false" outlineLevel="0" collapsed="false">
      <c r="A4309" s="2" t="s">
        <v>4320</v>
      </c>
      <c r="B4309" s="0" t="n">
        <v>923.964</v>
      </c>
      <c r="C4309" s="0" t="n">
        <f aca="false">B4309/$E$2</f>
        <v>0.470006897772569</v>
      </c>
    </row>
    <row r="4310" customFormat="false" ht="12.8" hidden="false" customHeight="false" outlineLevel="0" collapsed="false">
      <c r="A4310" s="2" t="s">
        <v>4321</v>
      </c>
      <c r="B4310" s="0" t="n">
        <v>876.88</v>
      </c>
      <c r="C4310" s="0" t="n">
        <f aca="false">B4310/$E$2</f>
        <v>0.446055959451678</v>
      </c>
    </row>
    <row r="4311" customFormat="false" ht="12.8" hidden="false" customHeight="false" outlineLevel="0" collapsed="false">
      <c r="A4311" s="2" t="s">
        <v>4322</v>
      </c>
      <c r="B4311" s="0" t="n">
        <v>810.738</v>
      </c>
      <c r="C4311" s="0" t="n">
        <f aca="false">B4311/$E$2</f>
        <v>0.412410496822752</v>
      </c>
    </row>
    <row r="4312" customFormat="false" ht="12.8" hidden="false" customHeight="false" outlineLevel="0" collapsed="false">
      <c r="A4312" s="2" t="s">
        <v>4323</v>
      </c>
      <c r="B4312" s="0" t="n">
        <v>730.646</v>
      </c>
      <c r="C4312" s="0" t="n">
        <f aca="false">B4312/$E$2</f>
        <v>0.371668874360837</v>
      </c>
    </row>
    <row r="4313" customFormat="false" ht="12.8" hidden="false" customHeight="false" outlineLevel="0" collapsed="false">
      <c r="A4313" s="2" t="s">
        <v>4324</v>
      </c>
      <c r="B4313" s="0" t="n">
        <v>616.301</v>
      </c>
      <c r="C4313" s="0" t="n">
        <f aca="false">B4313/$E$2</f>
        <v>0.313503254568503</v>
      </c>
    </row>
    <row r="4314" customFormat="false" ht="12.8" hidden="false" customHeight="false" outlineLevel="0" collapsed="false">
      <c r="A4314" s="2" t="s">
        <v>4325</v>
      </c>
      <c r="B4314" s="0" t="n">
        <v>494.918</v>
      </c>
      <c r="C4314" s="0" t="n">
        <f aca="false">B4314/$E$2</f>
        <v>0.251757507686235</v>
      </c>
    </row>
    <row r="4315" customFormat="false" ht="12.8" hidden="false" customHeight="false" outlineLevel="0" collapsed="false">
      <c r="A4315" s="2" t="s">
        <v>4326</v>
      </c>
      <c r="B4315" s="0" t="n">
        <v>396.989</v>
      </c>
      <c r="C4315" s="0" t="n">
        <f aca="false">B4315/$E$2</f>
        <v>0.201942465658656</v>
      </c>
    </row>
    <row r="4316" customFormat="false" ht="12.8" hidden="false" customHeight="false" outlineLevel="0" collapsed="false">
      <c r="A4316" s="2" t="s">
        <v>4327</v>
      </c>
      <c r="B4316" s="0" t="n">
        <v>319.603</v>
      </c>
      <c r="C4316" s="0" t="n">
        <f aca="false">B4316/$E$2</f>
        <v>0.162577345598753</v>
      </c>
    </row>
    <row r="4317" customFormat="false" ht="12.8" hidden="false" customHeight="false" outlineLevel="0" collapsed="false">
      <c r="A4317" s="2" t="s">
        <v>4328</v>
      </c>
      <c r="B4317" s="0" t="n">
        <v>270.733</v>
      </c>
      <c r="C4317" s="0" t="n">
        <f aca="false">B4317/$E$2</f>
        <v>0.137717895345123</v>
      </c>
    </row>
    <row r="4318" customFormat="false" ht="12.8" hidden="false" customHeight="false" outlineLevel="0" collapsed="false">
      <c r="A4318" s="2" t="s">
        <v>4329</v>
      </c>
      <c r="B4318" s="0" t="n">
        <v>244.469</v>
      </c>
      <c r="C4318" s="0" t="n">
        <f aca="false">B4318/$E$2</f>
        <v>0.124357784817982</v>
      </c>
    </row>
    <row r="4319" customFormat="false" ht="12.8" hidden="false" customHeight="false" outlineLevel="0" collapsed="false">
      <c r="A4319" s="2" t="s">
        <v>4330</v>
      </c>
      <c r="B4319" s="0" t="n">
        <v>263.926</v>
      </c>
      <c r="C4319" s="0" t="n">
        <f aca="false">B4319/$E$2</f>
        <v>0.1342552745578</v>
      </c>
    </row>
    <row r="4320" customFormat="false" ht="12.8" hidden="false" customHeight="false" outlineLevel="0" collapsed="false">
      <c r="A4320" s="2" t="s">
        <v>4331</v>
      </c>
      <c r="B4320" s="0" t="n">
        <v>318.857</v>
      </c>
      <c r="C4320" s="0" t="n">
        <f aca="false">B4320/$E$2</f>
        <v>0.162197866370408</v>
      </c>
    </row>
    <row r="4321" customFormat="false" ht="12.8" hidden="false" customHeight="false" outlineLevel="0" collapsed="false">
      <c r="A4321" s="2" t="s">
        <v>4332</v>
      </c>
      <c r="B4321" s="0" t="n">
        <v>389.237</v>
      </c>
      <c r="C4321" s="0" t="n">
        <f aca="false">B4321/$E$2</f>
        <v>0.197999137269744</v>
      </c>
    </row>
    <row r="4322" customFormat="false" ht="12.8" hidden="false" customHeight="false" outlineLevel="0" collapsed="false">
      <c r="A4322" s="2" t="s">
        <v>4333</v>
      </c>
      <c r="B4322" s="0" t="n">
        <v>462.552</v>
      </c>
      <c r="C4322" s="0" t="n">
        <f aca="false">B4322/$E$2</f>
        <v>0.235293399503116</v>
      </c>
    </row>
    <row r="4323" customFormat="false" ht="12.8" hidden="false" customHeight="false" outlineLevel="0" collapsed="false">
      <c r="A4323" s="2" t="s">
        <v>4334</v>
      </c>
      <c r="B4323" s="0" t="n">
        <v>544.258</v>
      </c>
      <c r="C4323" s="0" t="n">
        <f aca="false">B4323/$E$2</f>
        <v>0.276856040027428</v>
      </c>
    </row>
    <row r="4324" customFormat="false" ht="12.8" hidden="false" customHeight="false" outlineLevel="0" collapsed="false">
      <c r="A4324" s="2" t="s">
        <v>4335</v>
      </c>
      <c r="B4324" s="0" t="n">
        <v>616.63</v>
      </c>
      <c r="C4324" s="0" t="n">
        <f aca="false">B4324/$E$2</f>
        <v>0.313670612029797</v>
      </c>
    </row>
    <row r="4325" customFormat="false" ht="12.8" hidden="false" customHeight="false" outlineLevel="0" collapsed="false">
      <c r="A4325" s="2" t="s">
        <v>4336</v>
      </c>
      <c r="B4325" s="0" t="n">
        <v>642.821</v>
      </c>
      <c r="C4325" s="0" t="n">
        <f aca="false">B4325/$E$2</f>
        <v>0.326993588530571</v>
      </c>
    </row>
    <row r="4326" customFormat="false" ht="12.8" hidden="false" customHeight="false" outlineLevel="0" collapsed="false">
      <c r="A4326" s="2" t="s">
        <v>4337</v>
      </c>
      <c r="B4326" s="0" t="n">
        <v>624.763</v>
      </c>
      <c r="C4326" s="0" t="n">
        <f aca="false">B4326/$E$2</f>
        <v>0.317807749515223</v>
      </c>
    </row>
    <row r="4327" customFormat="false" ht="12.8" hidden="false" customHeight="false" outlineLevel="0" collapsed="false">
      <c r="A4327" s="2" t="s">
        <v>4338</v>
      </c>
      <c r="B4327" s="0" t="n">
        <v>611.634</v>
      </c>
      <c r="C4327" s="0" t="n">
        <f aca="false">B4327/$E$2</f>
        <v>0.311129220307531</v>
      </c>
    </row>
    <row r="4328" customFormat="false" ht="12.8" hidden="false" customHeight="false" outlineLevel="0" collapsed="false">
      <c r="A4328" s="2" t="s">
        <v>4339</v>
      </c>
      <c r="B4328" s="0" t="n">
        <v>609.48</v>
      </c>
      <c r="C4328" s="0" t="n">
        <f aca="false">B4328/$E$2</f>
        <v>0.310033512187082</v>
      </c>
    </row>
    <row r="4329" customFormat="false" ht="12.8" hidden="false" customHeight="false" outlineLevel="0" collapsed="false">
      <c r="A4329" s="2" t="s">
        <v>4340</v>
      </c>
      <c r="B4329" s="0" t="n">
        <v>619.57</v>
      </c>
      <c r="C4329" s="0" t="n">
        <f aca="false">B4329/$E$2</f>
        <v>0.315166146790298</v>
      </c>
    </row>
    <row r="4330" customFormat="false" ht="12.8" hidden="false" customHeight="false" outlineLevel="0" collapsed="false">
      <c r="A4330" s="2" t="s">
        <v>4341</v>
      </c>
      <c r="B4330" s="0" t="n">
        <v>644.084</v>
      </c>
      <c r="C4330" s="0" t="n">
        <f aca="false">B4330/$E$2</f>
        <v>0.327636058055235</v>
      </c>
    </row>
    <row r="4331" customFormat="false" ht="12.8" hidden="false" customHeight="false" outlineLevel="0" collapsed="false">
      <c r="A4331" s="2" t="s">
        <v>4342</v>
      </c>
      <c r="B4331" s="0" t="n">
        <v>682.792</v>
      </c>
      <c r="C4331" s="0" t="n">
        <f aca="false">B4331/$E$2</f>
        <v>0.347326248364577</v>
      </c>
    </row>
    <row r="4332" customFormat="false" ht="12.8" hidden="false" customHeight="false" outlineLevel="0" collapsed="false">
      <c r="A4332" s="2" t="s">
        <v>4343</v>
      </c>
      <c r="B4332" s="0" t="n">
        <v>737.628</v>
      </c>
      <c r="C4332" s="0" t="n">
        <f aca="false">B4332/$E$2</f>
        <v>0.37522051507438</v>
      </c>
    </row>
    <row r="4333" customFormat="false" ht="12.8" hidden="false" customHeight="false" outlineLevel="0" collapsed="false">
      <c r="A4333" s="2" t="s">
        <v>4344</v>
      </c>
      <c r="B4333" s="0" t="n">
        <v>804.991</v>
      </c>
      <c r="C4333" s="0" t="n">
        <f aca="false">B4333/$E$2</f>
        <v>0.409487082445678</v>
      </c>
    </row>
    <row r="4334" customFormat="false" ht="12.8" hidden="false" customHeight="false" outlineLevel="0" collapsed="false">
      <c r="A4334" s="2" t="s">
        <v>4345</v>
      </c>
      <c r="B4334" s="0" t="n">
        <v>885.282</v>
      </c>
      <c r="C4334" s="0" t="n">
        <f aca="false">B4334/$E$2</f>
        <v>0.450329933280837</v>
      </c>
    </row>
    <row r="4335" customFormat="false" ht="12.8" hidden="false" customHeight="false" outlineLevel="0" collapsed="false">
      <c r="A4335" s="2" t="s">
        <v>4346</v>
      </c>
      <c r="B4335" s="0" t="n">
        <v>962.594</v>
      </c>
      <c r="C4335" s="0" t="n">
        <f aca="false">B4335/$E$2</f>
        <v>0.489657410629081</v>
      </c>
    </row>
    <row r="4336" customFormat="false" ht="12.8" hidden="false" customHeight="false" outlineLevel="0" collapsed="false">
      <c r="A4336" s="2" t="s">
        <v>4347</v>
      </c>
      <c r="B4336" s="0" t="n">
        <v>1047.676</v>
      </c>
      <c r="C4336" s="0" t="n">
        <f aca="false">B4336/$E$2</f>
        <v>0.532937372701505</v>
      </c>
    </row>
    <row r="4337" customFormat="false" ht="12.8" hidden="false" customHeight="false" outlineLevel="0" collapsed="false">
      <c r="A4337" s="2" t="s">
        <v>4348</v>
      </c>
      <c r="B4337" s="0" t="n">
        <v>1088.508</v>
      </c>
      <c r="C4337" s="0" t="n">
        <f aca="false">B4337/$E$2</f>
        <v>0.553708010572515</v>
      </c>
    </row>
    <row r="4338" customFormat="false" ht="12.8" hidden="false" customHeight="false" outlineLevel="0" collapsed="false">
      <c r="A4338" s="2" t="s">
        <v>4349</v>
      </c>
      <c r="B4338" s="0" t="n">
        <v>1083.376</v>
      </c>
      <c r="C4338" s="0" t="n">
        <f aca="false">B4338/$E$2</f>
        <v>0.551097437650444</v>
      </c>
    </row>
    <row r="4339" customFormat="false" ht="12.8" hidden="false" customHeight="false" outlineLevel="0" collapsed="false">
      <c r="A4339" s="2" t="s">
        <v>4350</v>
      </c>
      <c r="B4339" s="0" t="n">
        <v>1048.791</v>
      </c>
      <c r="C4339" s="0" t="n">
        <f aca="false">B4339/$E$2</f>
        <v>0.533504556802852</v>
      </c>
    </row>
    <row r="4340" customFormat="false" ht="12.8" hidden="false" customHeight="false" outlineLevel="0" collapsed="false">
      <c r="A4340" s="2" t="s">
        <v>4351</v>
      </c>
      <c r="B4340" s="0" t="n">
        <v>991.87</v>
      </c>
      <c r="C4340" s="0" t="n">
        <f aca="false">B4340/$E$2</f>
        <v>0.504549681257796</v>
      </c>
    </row>
    <row r="4341" customFormat="false" ht="12.8" hidden="false" customHeight="false" outlineLevel="0" collapsed="false">
      <c r="A4341" s="2" t="s">
        <v>4352</v>
      </c>
      <c r="B4341" s="0" t="n">
        <v>924.392</v>
      </c>
      <c r="C4341" s="0" t="n">
        <f aca="false">B4341/$E$2</f>
        <v>0.470224615077839</v>
      </c>
    </row>
    <row r="4342" customFormat="false" ht="12.8" hidden="false" customHeight="false" outlineLevel="0" collapsed="false">
      <c r="A4342" s="2" t="s">
        <v>4353</v>
      </c>
      <c r="B4342" s="0" t="n">
        <v>880.524</v>
      </c>
      <c r="C4342" s="0" t="n">
        <f aca="false">B4342/$E$2</f>
        <v>0.447909608658231</v>
      </c>
    </row>
    <row r="4343" customFormat="false" ht="12.8" hidden="false" customHeight="false" outlineLevel="0" collapsed="false">
      <c r="A4343" s="2" t="s">
        <v>4354</v>
      </c>
      <c r="B4343" s="0" t="n">
        <v>908.305</v>
      </c>
      <c r="C4343" s="0" t="n">
        <f aca="false">B4343/$E$2</f>
        <v>0.462041394774378</v>
      </c>
    </row>
    <row r="4344" customFormat="false" ht="12.8" hidden="false" customHeight="false" outlineLevel="0" collapsed="false">
      <c r="A4344" s="2" t="s">
        <v>4355</v>
      </c>
      <c r="B4344" s="0" t="n">
        <v>960.283</v>
      </c>
      <c r="C4344" s="0" t="n">
        <f aca="false">B4344/$E$2</f>
        <v>0.48848183891768</v>
      </c>
    </row>
    <row r="4345" customFormat="false" ht="12.8" hidden="false" customHeight="false" outlineLevel="0" collapsed="false">
      <c r="A4345" s="2" t="s">
        <v>4356</v>
      </c>
      <c r="B4345" s="0" t="n">
        <v>958.674</v>
      </c>
      <c r="C4345" s="0" t="n">
        <f aca="false">B4345/$E$2</f>
        <v>0.487663364281747</v>
      </c>
    </row>
    <row r="4346" customFormat="false" ht="12.8" hidden="false" customHeight="false" outlineLevel="0" collapsed="false">
      <c r="A4346" s="2" t="s">
        <v>4357</v>
      </c>
      <c r="B4346" s="0" t="n">
        <v>904.683</v>
      </c>
      <c r="C4346" s="0" t="n">
        <f aca="false">B4346/$E$2</f>
        <v>0.460198936644264</v>
      </c>
    </row>
    <row r="4347" customFormat="false" ht="12.8" hidden="false" customHeight="false" outlineLevel="0" collapsed="false">
      <c r="A4347" s="2" t="s">
        <v>4358</v>
      </c>
      <c r="B4347" s="0" t="n">
        <v>835.959</v>
      </c>
      <c r="C4347" s="0" t="n">
        <f aca="false">B4347/$E$2</f>
        <v>0.425240048589619</v>
      </c>
    </row>
    <row r="4348" customFormat="false" ht="12.8" hidden="false" customHeight="false" outlineLevel="0" collapsed="false">
      <c r="A4348" s="2" t="s">
        <v>4359</v>
      </c>
      <c r="B4348" s="0" t="n">
        <v>799.452</v>
      </c>
      <c r="C4348" s="0" t="n">
        <f aca="false">B4348/$E$2</f>
        <v>0.406669474609482</v>
      </c>
    </row>
    <row r="4349" customFormat="false" ht="12.8" hidden="false" customHeight="false" outlineLevel="0" collapsed="false">
      <c r="A4349" s="2" t="s">
        <v>4360</v>
      </c>
      <c r="B4349" s="0" t="n">
        <v>813.629</v>
      </c>
      <c r="C4349" s="0" t="n">
        <f aca="false">B4349/$E$2</f>
        <v>0.413881106003911</v>
      </c>
    </row>
    <row r="4350" customFormat="false" ht="12.8" hidden="false" customHeight="false" outlineLevel="0" collapsed="false">
      <c r="A4350" s="2" t="s">
        <v>4361</v>
      </c>
      <c r="B4350" s="0" t="n">
        <v>903.845</v>
      </c>
      <c r="C4350" s="0" t="n">
        <f aca="false">B4350/$E$2</f>
        <v>0.459772658368992</v>
      </c>
    </row>
    <row r="4351" customFormat="false" ht="12.8" hidden="false" customHeight="false" outlineLevel="0" collapsed="false">
      <c r="A4351" s="2" t="s">
        <v>4362</v>
      </c>
      <c r="B4351" s="0" t="n">
        <v>1043.818</v>
      </c>
      <c r="C4351" s="0" t="n">
        <f aca="false">B4351/$E$2</f>
        <v>0.530974864842318</v>
      </c>
    </row>
    <row r="4352" customFormat="false" ht="12.8" hidden="false" customHeight="false" outlineLevel="0" collapsed="false">
      <c r="A4352" s="2" t="s">
        <v>4363</v>
      </c>
      <c r="B4352" s="0" t="n">
        <v>1145.224</v>
      </c>
      <c r="C4352" s="0" t="n">
        <f aca="false">B4352/$E$2</f>
        <v>0.58255860563257</v>
      </c>
    </row>
    <row r="4353" customFormat="false" ht="12.8" hidden="false" customHeight="false" outlineLevel="0" collapsed="false">
      <c r="A4353" s="2" t="s">
        <v>4364</v>
      </c>
      <c r="B4353" s="0" t="n">
        <v>1170.55</v>
      </c>
      <c r="C4353" s="0" t="n">
        <f aca="false">B4353/$E$2</f>
        <v>0.59544156935517</v>
      </c>
    </row>
    <row r="4354" customFormat="false" ht="12.8" hidden="false" customHeight="false" outlineLevel="0" collapsed="false">
      <c r="A4354" s="2" t="s">
        <v>4365</v>
      </c>
      <c r="B4354" s="0" t="n">
        <v>1078.891</v>
      </c>
      <c r="C4354" s="0" t="n">
        <f aca="false">B4354/$E$2</f>
        <v>0.548815984112741</v>
      </c>
    </row>
    <row r="4355" customFormat="false" ht="12.8" hidden="false" customHeight="false" outlineLevel="0" collapsed="false">
      <c r="A4355" s="2" t="s">
        <v>4366</v>
      </c>
      <c r="B4355" s="0" t="n">
        <v>987.782</v>
      </c>
      <c r="C4355" s="0" t="n">
        <f aca="false">B4355/$E$2</f>
        <v>0.50247017578129</v>
      </c>
    </row>
    <row r="4356" customFormat="false" ht="12.8" hidden="false" customHeight="false" outlineLevel="0" collapsed="false">
      <c r="A4356" s="2" t="s">
        <v>4367</v>
      </c>
      <c r="B4356" s="0" t="n">
        <v>986.394</v>
      </c>
      <c r="C4356" s="0" t="n">
        <f aca="false">B4356/$E$2</f>
        <v>0.50176412059504</v>
      </c>
    </row>
    <row r="4357" customFormat="false" ht="12.8" hidden="false" customHeight="false" outlineLevel="0" collapsed="false">
      <c r="A4357" s="2" t="s">
        <v>4368</v>
      </c>
      <c r="B4357" s="0" t="n">
        <v>1050.388</v>
      </c>
      <c r="C4357" s="0" t="n">
        <f aca="false">B4357/$E$2</f>
        <v>0.534316927215273</v>
      </c>
    </row>
    <row r="4358" customFormat="false" ht="12.8" hidden="false" customHeight="false" outlineLevel="0" collapsed="false">
      <c r="A4358" s="2" t="s">
        <v>4369</v>
      </c>
      <c r="B4358" s="0" t="n">
        <v>1175.707</v>
      </c>
      <c r="C4358" s="0" t="n">
        <f aca="false">B4358/$E$2</f>
        <v>0.598064859409559</v>
      </c>
    </row>
    <row r="4359" customFormat="false" ht="12.8" hidden="false" customHeight="false" outlineLevel="0" collapsed="false">
      <c r="A4359" s="2" t="s">
        <v>4370</v>
      </c>
      <c r="B4359" s="0" t="n">
        <v>1261.096</v>
      </c>
      <c r="C4359" s="0" t="n">
        <f aca="false">B4359/$E$2</f>
        <v>0.641500987866838</v>
      </c>
    </row>
    <row r="4360" customFormat="false" ht="12.8" hidden="false" customHeight="false" outlineLevel="0" collapsed="false">
      <c r="A4360" s="2" t="s">
        <v>4371</v>
      </c>
      <c r="B4360" s="0" t="n">
        <v>1296.807</v>
      </c>
      <c r="C4360" s="0" t="n">
        <f aca="false">B4360/$E$2</f>
        <v>0.659666648353996</v>
      </c>
    </row>
    <row r="4361" customFormat="false" ht="12.8" hidden="false" customHeight="false" outlineLevel="0" collapsed="false">
      <c r="A4361" s="2" t="s">
        <v>4372</v>
      </c>
      <c r="B4361" s="0" t="n">
        <v>1279.317</v>
      </c>
      <c r="C4361" s="0" t="n">
        <f aca="false">B4361/$E$2</f>
        <v>0.650769742584895</v>
      </c>
    </row>
    <row r="4362" customFormat="false" ht="12.8" hidden="false" customHeight="false" outlineLevel="0" collapsed="false">
      <c r="A4362" s="2" t="s">
        <v>4373</v>
      </c>
      <c r="B4362" s="0" t="n">
        <v>1229.119</v>
      </c>
      <c r="C4362" s="0" t="n">
        <f aca="false">B4362/$E$2</f>
        <v>0.625234758262575</v>
      </c>
    </row>
    <row r="4363" customFormat="false" ht="12.8" hidden="false" customHeight="false" outlineLevel="0" collapsed="false">
      <c r="A4363" s="2" t="s">
        <v>4374</v>
      </c>
      <c r="B4363" s="0" t="n">
        <v>1175.316</v>
      </c>
      <c r="C4363" s="0" t="n">
        <f aca="false">B4363/$E$2</f>
        <v>0.597865963460118</v>
      </c>
    </row>
    <row r="4364" customFormat="false" ht="12.8" hidden="false" customHeight="false" outlineLevel="0" collapsed="false">
      <c r="A4364" s="2" t="s">
        <v>4375</v>
      </c>
      <c r="B4364" s="0" t="n">
        <v>1109.3</v>
      </c>
      <c r="C4364" s="0" t="n">
        <f aca="false">B4364/$E$2</f>
        <v>0.56428459517807</v>
      </c>
    </row>
    <row r="4365" customFormat="false" ht="12.8" hidden="false" customHeight="false" outlineLevel="0" collapsed="false">
      <c r="A4365" s="2" t="s">
        <v>4376</v>
      </c>
      <c r="B4365" s="0" t="n">
        <v>1040.003</v>
      </c>
      <c r="C4365" s="0" t="n">
        <f aca="false">B4365/$E$2</f>
        <v>0.529034230450715</v>
      </c>
    </row>
    <row r="4366" customFormat="false" ht="12.8" hidden="false" customHeight="false" outlineLevel="0" collapsed="false">
      <c r="A4366" s="2" t="s">
        <v>4377</v>
      </c>
      <c r="B4366" s="0" t="n">
        <v>983.457</v>
      </c>
      <c r="C4366" s="0" t="n">
        <f aca="false">B4366/$E$2</f>
        <v>0.500270111890417</v>
      </c>
    </row>
    <row r="4367" customFormat="false" ht="12.8" hidden="false" customHeight="false" outlineLevel="0" collapsed="false">
      <c r="A4367" s="2" t="s">
        <v>4378</v>
      </c>
      <c r="B4367" s="0" t="n">
        <v>1008.548</v>
      </c>
      <c r="C4367" s="0" t="n">
        <f aca="false">B4367/$E$2</f>
        <v>0.513033534569235</v>
      </c>
    </row>
    <row r="4368" customFormat="false" ht="12.8" hidden="false" customHeight="false" outlineLevel="0" collapsed="false">
      <c r="A4368" s="2" t="s">
        <v>4379</v>
      </c>
      <c r="B4368" s="0" t="n">
        <v>1097.821</v>
      </c>
      <c r="C4368" s="0" t="n">
        <f aca="false">B4368/$E$2</f>
        <v>0.558445396703312</v>
      </c>
    </row>
    <row r="4369" customFormat="false" ht="12.8" hidden="false" customHeight="false" outlineLevel="0" collapsed="false">
      <c r="A4369" s="2" t="s">
        <v>4380</v>
      </c>
      <c r="B4369" s="0" t="n">
        <v>1175.3</v>
      </c>
      <c r="C4369" s="0" t="n">
        <f aca="false">B4369/$E$2</f>
        <v>0.597857824495435</v>
      </c>
    </row>
    <row r="4370" customFormat="false" ht="12.8" hidden="false" customHeight="false" outlineLevel="0" collapsed="false">
      <c r="A4370" s="2" t="s">
        <v>4381</v>
      </c>
      <c r="B4370" s="0" t="n">
        <v>1226.815</v>
      </c>
      <c r="C4370" s="0" t="n">
        <f aca="false">B4370/$E$2</f>
        <v>0.624062747348224</v>
      </c>
    </row>
    <row r="4371" customFormat="false" ht="12.8" hidden="false" customHeight="false" outlineLevel="0" collapsed="false">
      <c r="A4371" s="2" t="s">
        <v>4382</v>
      </c>
      <c r="B4371" s="0" t="n">
        <v>1249.352</v>
      </c>
      <c r="C4371" s="0" t="n">
        <f aca="false">B4371/$E$2</f>
        <v>0.635526987789518</v>
      </c>
    </row>
    <row r="4372" customFormat="false" ht="12.8" hidden="false" customHeight="false" outlineLevel="0" collapsed="false">
      <c r="A4372" s="2" t="s">
        <v>4383</v>
      </c>
      <c r="B4372" s="0" t="n">
        <v>1233.722</v>
      </c>
      <c r="C4372" s="0" t="n">
        <f aca="false">B4372/$E$2</f>
        <v>0.627576236664815</v>
      </c>
    </row>
    <row r="4373" customFormat="false" ht="12.8" hidden="false" customHeight="false" outlineLevel="0" collapsed="false">
      <c r="A4373" s="2" t="s">
        <v>4384</v>
      </c>
      <c r="B4373" s="0" t="n">
        <v>1170.635</v>
      </c>
      <c r="C4373" s="0" t="n">
        <f aca="false">B4373/$E$2</f>
        <v>0.595484807605049</v>
      </c>
    </row>
    <row r="4374" customFormat="false" ht="12.8" hidden="false" customHeight="false" outlineLevel="0" collapsed="false">
      <c r="A4374" s="2" t="s">
        <v>4385</v>
      </c>
      <c r="B4374" s="0" t="n">
        <v>1105.434</v>
      </c>
      <c r="C4374" s="0" t="n">
        <f aca="false">B4374/$E$2</f>
        <v>0.562318017836541</v>
      </c>
    </row>
    <row r="4375" customFormat="false" ht="12.8" hidden="false" customHeight="false" outlineLevel="0" collapsed="false">
      <c r="A4375" s="2" t="s">
        <v>4386</v>
      </c>
      <c r="B4375" s="0" t="n">
        <v>1027.794</v>
      </c>
      <c r="C4375" s="0" t="n">
        <f aca="false">B4375/$E$2</f>
        <v>0.522823691712296</v>
      </c>
    </row>
    <row r="4376" customFormat="false" ht="12.8" hidden="false" customHeight="false" outlineLevel="0" collapsed="false">
      <c r="A4376" s="2" t="s">
        <v>4387</v>
      </c>
      <c r="B4376" s="0" t="n">
        <v>924.743</v>
      </c>
      <c r="C4376" s="0" t="n">
        <f aca="false">B4376/$E$2</f>
        <v>0.470403163615572</v>
      </c>
    </row>
    <row r="4377" customFormat="false" ht="12.8" hidden="false" customHeight="false" outlineLevel="0" collapsed="false">
      <c r="A4377" s="2" t="s">
        <v>4388</v>
      </c>
      <c r="B4377" s="0" t="n">
        <v>808.817</v>
      </c>
      <c r="C4377" s="0" t="n">
        <f aca="false">B4377/$E$2</f>
        <v>0.411433312375499</v>
      </c>
    </row>
    <row r="4378" customFormat="false" ht="12.8" hidden="false" customHeight="false" outlineLevel="0" collapsed="false">
      <c r="A4378" s="2" t="s">
        <v>4389</v>
      </c>
      <c r="B4378" s="0" t="n">
        <v>683.357</v>
      </c>
      <c r="C4378" s="0" t="n">
        <f aca="false">B4378/$E$2</f>
        <v>0.347613655554945</v>
      </c>
    </row>
    <row r="4379" customFormat="false" ht="12.8" hidden="false" customHeight="false" outlineLevel="0" collapsed="false">
      <c r="A4379" s="2" t="s">
        <v>4390</v>
      </c>
      <c r="B4379" s="0" t="n">
        <v>617.337</v>
      </c>
      <c r="C4379" s="0" t="n">
        <f aca="false">B4379/$E$2</f>
        <v>0.314030252531727</v>
      </c>
    </row>
    <row r="4380" customFormat="false" ht="12.8" hidden="false" customHeight="false" outlineLevel="0" collapsed="false">
      <c r="A4380" s="2" t="s">
        <v>4391</v>
      </c>
      <c r="B4380" s="0" t="n">
        <v>625.027</v>
      </c>
      <c r="C4380" s="0" t="n">
        <f aca="false">B4380/$E$2</f>
        <v>0.317942042432492</v>
      </c>
    </row>
    <row r="4381" customFormat="false" ht="12.8" hidden="false" customHeight="false" outlineLevel="0" collapsed="false">
      <c r="A4381" s="2" t="s">
        <v>4392</v>
      </c>
      <c r="B4381" s="0" t="n">
        <v>693.536</v>
      </c>
      <c r="C4381" s="0" t="n">
        <f aca="false">B4381/$E$2</f>
        <v>0.35279156314921</v>
      </c>
    </row>
    <row r="4382" customFormat="false" ht="12.8" hidden="false" customHeight="false" outlineLevel="0" collapsed="false">
      <c r="A4382" s="2" t="s">
        <v>4393</v>
      </c>
      <c r="B4382" s="0" t="n">
        <v>813.39</v>
      </c>
      <c r="C4382" s="0" t="n">
        <f aca="false">B4382/$E$2</f>
        <v>0.413759530218958</v>
      </c>
    </row>
    <row r="4383" customFormat="false" ht="12.8" hidden="false" customHeight="false" outlineLevel="0" collapsed="false">
      <c r="A4383" s="2" t="s">
        <v>4394</v>
      </c>
      <c r="B4383" s="0" t="n">
        <v>948.858</v>
      </c>
      <c r="C4383" s="0" t="n">
        <f aca="false">B4383/$E$2</f>
        <v>0.482670109448728</v>
      </c>
    </row>
    <row r="4384" customFormat="false" ht="12.8" hidden="false" customHeight="false" outlineLevel="0" collapsed="false">
      <c r="A4384" s="2" t="s">
        <v>4395</v>
      </c>
      <c r="B4384" s="0" t="n">
        <v>1074.621</v>
      </c>
      <c r="C4384" s="0" t="n">
        <f aca="false">B4384/$E$2</f>
        <v>0.546643897912966</v>
      </c>
    </row>
    <row r="4385" customFormat="false" ht="12.8" hidden="false" customHeight="false" outlineLevel="0" collapsed="false">
      <c r="A4385" s="2" t="s">
        <v>4396</v>
      </c>
      <c r="B4385" s="0" t="n">
        <v>1122.469</v>
      </c>
      <c r="C4385" s="0" t="n">
        <f aca="false">B4385/$E$2</f>
        <v>0.57098347179747</v>
      </c>
    </row>
    <row r="4386" customFormat="false" ht="12.8" hidden="false" customHeight="false" outlineLevel="0" collapsed="false">
      <c r="A4386" s="2" t="s">
        <v>4397</v>
      </c>
      <c r="B4386" s="0" t="n">
        <v>1068.782</v>
      </c>
      <c r="C4386" s="0" t="n">
        <f aca="false">B4386/$E$2</f>
        <v>0.543673684488964</v>
      </c>
    </row>
    <row r="4387" customFormat="false" ht="12.8" hidden="false" customHeight="false" outlineLevel="0" collapsed="false">
      <c r="A4387" s="2" t="s">
        <v>4398</v>
      </c>
      <c r="B4387" s="0" t="n">
        <v>992.126</v>
      </c>
      <c r="C4387" s="0" t="n">
        <f aca="false">B4387/$E$2</f>
        <v>0.504679904692723</v>
      </c>
    </row>
    <row r="4388" customFormat="false" ht="12.8" hidden="false" customHeight="false" outlineLevel="0" collapsed="false">
      <c r="A4388" s="2" t="s">
        <v>4399</v>
      </c>
      <c r="B4388" s="0" t="n">
        <v>918.495</v>
      </c>
      <c r="C4388" s="0" t="n">
        <f aca="false">B4388/$E$2</f>
        <v>0.467224897906862</v>
      </c>
    </row>
    <row r="4389" customFormat="false" ht="12.8" hidden="false" customHeight="false" outlineLevel="0" collapsed="false">
      <c r="A4389" s="2" t="s">
        <v>4400</v>
      </c>
      <c r="B4389" s="0" t="n">
        <v>833.141</v>
      </c>
      <c r="C4389" s="0" t="n">
        <f aca="false">B4389/$E$2</f>
        <v>0.423806573434826</v>
      </c>
    </row>
    <row r="4390" customFormat="false" ht="12.8" hidden="false" customHeight="false" outlineLevel="0" collapsed="false">
      <c r="A4390" s="2" t="s">
        <v>4401</v>
      </c>
      <c r="B4390" s="0" t="n">
        <v>721.793</v>
      </c>
      <c r="C4390" s="0" t="n">
        <f aca="false">B4390/$E$2</f>
        <v>0.367165483464676</v>
      </c>
    </row>
    <row r="4391" customFormat="false" ht="12.8" hidden="false" customHeight="false" outlineLevel="0" collapsed="false">
      <c r="A4391" s="2" t="s">
        <v>4402</v>
      </c>
      <c r="B4391" s="0" t="n">
        <v>673.071</v>
      </c>
      <c r="C4391" s="0" t="n">
        <f aca="false">B4391/$E$2</f>
        <v>0.342381318634363</v>
      </c>
    </row>
    <row r="4392" customFormat="false" ht="12.8" hidden="false" customHeight="false" outlineLevel="0" collapsed="false">
      <c r="A4392" s="2" t="s">
        <v>4403</v>
      </c>
      <c r="B4392" s="0" t="n">
        <v>674.216</v>
      </c>
      <c r="C4392" s="0" t="n">
        <f aca="false">B4392/$E$2</f>
        <v>0.34296376329449</v>
      </c>
    </row>
    <row r="4393" customFormat="false" ht="12.8" hidden="false" customHeight="false" outlineLevel="0" collapsed="false">
      <c r="A4393" s="2" t="s">
        <v>4404</v>
      </c>
      <c r="B4393" s="0" t="n">
        <v>658.195</v>
      </c>
      <c r="C4393" s="0" t="n">
        <f aca="false">B4393/$E$2</f>
        <v>0.334814116220346</v>
      </c>
    </row>
    <row r="4394" customFormat="false" ht="12.8" hidden="false" customHeight="false" outlineLevel="0" collapsed="false">
      <c r="A4394" s="2" t="s">
        <v>4405</v>
      </c>
      <c r="B4394" s="0" t="n">
        <v>634.828</v>
      </c>
      <c r="C4394" s="0" t="n">
        <f aca="false">B4394/$E$2</f>
        <v>0.322927666986121</v>
      </c>
    </row>
    <row r="4395" customFormat="false" ht="12.8" hidden="false" customHeight="false" outlineLevel="0" collapsed="false">
      <c r="A4395" s="2" t="s">
        <v>4406</v>
      </c>
      <c r="B4395" s="0" t="n">
        <v>601.163</v>
      </c>
      <c r="C4395" s="0" t="n">
        <f aca="false">B4395/$E$2</f>
        <v>0.305802776607802</v>
      </c>
    </row>
    <row r="4396" customFormat="false" ht="12.8" hidden="false" customHeight="false" outlineLevel="0" collapsed="false">
      <c r="A4396" s="2" t="s">
        <v>4407</v>
      </c>
      <c r="B4396" s="0" t="n">
        <v>573.597</v>
      </c>
      <c r="C4396" s="0" t="n">
        <f aca="false">B4396/$E$2</f>
        <v>0.291780357829582</v>
      </c>
    </row>
    <row r="4397" customFormat="false" ht="12.8" hidden="false" customHeight="false" outlineLevel="0" collapsed="false">
      <c r="A4397" s="2" t="s">
        <v>4408</v>
      </c>
      <c r="B4397" s="0" t="n">
        <v>551.625</v>
      </c>
      <c r="C4397" s="0" t="n">
        <f aca="false">B4397/$E$2</f>
        <v>0.280603524578656</v>
      </c>
    </row>
    <row r="4398" customFormat="false" ht="12.8" hidden="false" customHeight="false" outlineLevel="0" collapsed="false">
      <c r="A4398" s="2" t="s">
        <v>4409</v>
      </c>
      <c r="B4398" s="0" t="n">
        <v>560.97</v>
      </c>
      <c r="C4398" s="0" t="n">
        <f aca="false">B4398/$E$2</f>
        <v>0.285357188638819</v>
      </c>
    </row>
    <row r="4399" customFormat="false" ht="12.8" hidden="false" customHeight="false" outlineLevel="0" collapsed="false">
      <c r="A4399" s="2" t="s">
        <v>4410</v>
      </c>
      <c r="B4399" s="0" t="n">
        <v>573.58</v>
      </c>
      <c r="C4399" s="0" t="n">
        <f aca="false">B4399/$E$2</f>
        <v>0.291771710179607</v>
      </c>
    </row>
    <row r="4400" customFormat="false" ht="12.8" hidden="false" customHeight="false" outlineLevel="0" collapsed="false">
      <c r="A4400" s="2" t="s">
        <v>4411</v>
      </c>
      <c r="B4400" s="0" t="n">
        <v>603.07</v>
      </c>
      <c r="C4400" s="0" t="n">
        <f aca="false">B4400/$E$2</f>
        <v>0.306772839460956</v>
      </c>
    </row>
    <row r="4401" customFormat="false" ht="12.8" hidden="false" customHeight="false" outlineLevel="0" collapsed="false">
      <c r="A4401" s="2" t="s">
        <v>4412</v>
      </c>
      <c r="B4401" s="0" t="n">
        <v>658.185</v>
      </c>
      <c r="C4401" s="0" t="n">
        <f aca="false">B4401/$E$2</f>
        <v>0.334809029367419</v>
      </c>
    </row>
    <row r="4402" customFormat="false" ht="12.8" hidden="false" customHeight="false" outlineLevel="0" collapsed="false">
      <c r="A4402" s="2" t="s">
        <v>4413</v>
      </c>
      <c r="B4402" s="0" t="n">
        <v>731.12</v>
      </c>
      <c r="C4402" s="0" t="n">
        <f aca="false">B4402/$E$2</f>
        <v>0.371909991189571</v>
      </c>
    </row>
    <row r="4403" customFormat="false" ht="12.8" hidden="false" customHeight="false" outlineLevel="0" collapsed="false">
      <c r="A4403" s="2" t="s">
        <v>4414</v>
      </c>
      <c r="B4403" s="0" t="n">
        <v>815.744</v>
      </c>
      <c r="C4403" s="0" t="n">
        <f aca="false">B4403/$E$2</f>
        <v>0.414956975397945</v>
      </c>
    </row>
    <row r="4404" customFormat="false" ht="12.8" hidden="false" customHeight="false" outlineLevel="0" collapsed="false">
      <c r="A4404" s="2" t="s">
        <v>4415</v>
      </c>
      <c r="B4404" s="0" t="n">
        <v>961.434</v>
      </c>
      <c r="C4404" s="0" t="n">
        <f aca="false">B4404/$E$2</f>
        <v>0.489067335689564</v>
      </c>
    </row>
    <row r="4405" customFormat="false" ht="12.8" hidden="false" customHeight="false" outlineLevel="0" collapsed="false">
      <c r="A4405" s="2" t="s">
        <v>4416</v>
      </c>
      <c r="B4405" s="0" t="n">
        <v>1138.991</v>
      </c>
      <c r="C4405" s="0" t="n">
        <f aca="false">B4405/$E$2</f>
        <v>0.57938797020325</v>
      </c>
    </row>
    <row r="4406" customFormat="false" ht="12.8" hidden="false" customHeight="false" outlineLevel="0" collapsed="false">
      <c r="A4406" s="2" t="s">
        <v>4417</v>
      </c>
      <c r="B4406" s="0" t="n">
        <v>1243.313</v>
      </c>
      <c r="C4406" s="0" t="n">
        <f aca="false">B4406/$E$2</f>
        <v>0.632455037306979</v>
      </c>
    </row>
    <row r="4407" customFormat="false" ht="12.8" hidden="false" customHeight="false" outlineLevel="0" collapsed="false">
      <c r="A4407" s="2" t="s">
        <v>4418</v>
      </c>
      <c r="B4407" s="0" t="n">
        <v>1244.275</v>
      </c>
      <c r="C4407" s="0" t="n">
        <f aca="false">B4407/$E$2</f>
        <v>0.632944392558545</v>
      </c>
    </row>
    <row r="4408" customFormat="false" ht="12.8" hidden="false" customHeight="false" outlineLevel="0" collapsed="false">
      <c r="A4408" s="2" t="s">
        <v>4419</v>
      </c>
      <c r="B4408" s="0" t="n">
        <v>1203.571</v>
      </c>
      <c r="C4408" s="0" t="n">
        <f aca="false">B4408/$E$2</f>
        <v>0.612238866404999</v>
      </c>
    </row>
    <row r="4409" customFormat="false" ht="12.8" hidden="false" customHeight="false" outlineLevel="0" collapsed="false">
      <c r="A4409" s="2" t="s">
        <v>4420</v>
      </c>
      <c r="B4409" s="0" t="n">
        <v>1145.365</v>
      </c>
      <c r="C4409" s="0" t="n">
        <f aca="false">B4409/$E$2</f>
        <v>0.582630330258839</v>
      </c>
    </row>
    <row r="4410" customFormat="false" ht="12.8" hidden="false" customHeight="false" outlineLevel="0" collapsed="false">
      <c r="A4410" s="2" t="s">
        <v>4421</v>
      </c>
      <c r="B4410" s="0" t="n">
        <v>1061.178</v>
      </c>
      <c r="C4410" s="0" t="n">
        <f aca="false">B4410/$E$2</f>
        <v>0.53980564152337</v>
      </c>
    </row>
    <row r="4411" customFormat="false" ht="12.8" hidden="false" customHeight="false" outlineLevel="0" collapsed="false">
      <c r="A4411" s="2" t="s">
        <v>4422</v>
      </c>
      <c r="B4411" s="0" t="n">
        <v>1009.408</v>
      </c>
      <c r="C4411" s="0" t="n">
        <f aca="false">B4411/$E$2</f>
        <v>0.513471003920946</v>
      </c>
    </row>
    <row r="4412" customFormat="false" ht="12.8" hidden="false" customHeight="false" outlineLevel="0" collapsed="false">
      <c r="A4412" s="2" t="s">
        <v>4423</v>
      </c>
      <c r="B4412" s="0" t="n">
        <v>972.299</v>
      </c>
      <c r="C4412" s="0" t="n">
        <f aca="false">B4412/$E$2</f>
        <v>0.494594201394612</v>
      </c>
    </row>
    <row r="4413" customFormat="false" ht="12.8" hidden="false" customHeight="false" outlineLevel="0" collapsed="false">
      <c r="A4413" s="2" t="s">
        <v>4424</v>
      </c>
      <c r="B4413" s="0" t="n">
        <v>936.114</v>
      </c>
      <c r="C4413" s="0" t="n">
        <f aca="false">B4413/$E$2</f>
        <v>0.47618742407872</v>
      </c>
    </row>
    <row r="4414" customFormat="false" ht="12.8" hidden="false" customHeight="false" outlineLevel="0" collapsed="false">
      <c r="A4414" s="2" t="s">
        <v>4425</v>
      </c>
      <c r="B4414" s="0" t="n">
        <v>883.279</v>
      </c>
      <c r="C4414" s="0" t="n">
        <f aca="false">B4414/$E$2</f>
        <v>0.449311036639584</v>
      </c>
    </row>
    <row r="4415" customFormat="false" ht="12.8" hidden="false" customHeight="false" outlineLevel="0" collapsed="false">
      <c r="A4415" s="2" t="s">
        <v>4426</v>
      </c>
      <c r="B4415" s="0" t="n">
        <v>836.223</v>
      </c>
      <c r="C4415" s="0" t="n">
        <f aca="false">B4415/$E$2</f>
        <v>0.425374341506889</v>
      </c>
    </row>
    <row r="4416" customFormat="false" ht="12.8" hidden="false" customHeight="false" outlineLevel="0" collapsed="false">
      <c r="A4416" s="2" t="s">
        <v>4427</v>
      </c>
      <c r="B4416" s="0" t="n">
        <v>825.687</v>
      </c>
      <c r="C4416" s="0" t="n">
        <f aca="false">B4416/$E$2</f>
        <v>0.420014833263135</v>
      </c>
    </row>
    <row r="4417" customFormat="false" ht="12.8" hidden="false" customHeight="false" outlineLevel="0" collapsed="false">
      <c r="A4417" s="2" t="s">
        <v>4428</v>
      </c>
      <c r="B4417" s="0" t="n">
        <v>820.726</v>
      </c>
      <c r="C4417" s="0" t="n">
        <f aca="false">B4417/$E$2</f>
        <v>0.417491245526113</v>
      </c>
    </row>
    <row r="4418" customFormat="false" ht="12.8" hidden="false" customHeight="false" outlineLevel="0" collapsed="false">
      <c r="A4418" s="2" t="s">
        <v>4429</v>
      </c>
      <c r="B4418" s="0" t="n">
        <v>828.851</v>
      </c>
      <c r="C4418" s="0" t="n">
        <f aca="false">B4418/$E$2</f>
        <v>0.421624313529197</v>
      </c>
    </row>
    <row r="4419" customFormat="false" ht="12.8" hidden="false" customHeight="false" outlineLevel="0" collapsed="false">
      <c r="A4419" s="2" t="s">
        <v>4430</v>
      </c>
      <c r="B4419" s="0" t="n">
        <v>829.334</v>
      </c>
      <c r="C4419" s="0" t="n">
        <f aca="false">B4419/$E$2</f>
        <v>0.421870008525565</v>
      </c>
    </row>
    <row r="4420" customFormat="false" ht="12.8" hidden="false" customHeight="false" outlineLevel="0" collapsed="false">
      <c r="A4420" s="2" t="s">
        <v>4431</v>
      </c>
      <c r="B4420" s="0" t="n">
        <v>816.14</v>
      </c>
      <c r="C4420" s="0" t="n">
        <f aca="false">B4420/$E$2</f>
        <v>0.415158414773849</v>
      </c>
    </row>
    <row r="4421" customFormat="false" ht="12.8" hidden="false" customHeight="false" outlineLevel="0" collapsed="false">
      <c r="A4421" s="2" t="s">
        <v>4432</v>
      </c>
      <c r="B4421" s="0" t="n">
        <v>798.86</v>
      </c>
      <c r="C4421" s="0" t="n">
        <f aca="false">B4421/$E$2</f>
        <v>0.406368332916211</v>
      </c>
    </row>
    <row r="4422" customFormat="false" ht="12.8" hidden="false" customHeight="false" outlineLevel="0" collapsed="false">
      <c r="A4422" s="2" t="s">
        <v>4433</v>
      </c>
      <c r="B4422" s="0" t="n">
        <v>798.46</v>
      </c>
      <c r="C4422" s="0" t="n">
        <f aca="false">B4422/$E$2</f>
        <v>0.406164858799136</v>
      </c>
    </row>
    <row r="4423" customFormat="false" ht="12.8" hidden="false" customHeight="false" outlineLevel="0" collapsed="false">
      <c r="A4423" s="2" t="s">
        <v>4434</v>
      </c>
      <c r="B4423" s="0" t="n">
        <v>826.622</v>
      </c>
      <c r="C4423" s="0" t="n">
        <f aca="false">B4423/$E$2</f>
        <v>0.420490454011797</v>
      </c>
    </row>
    <row r="4424" customFormat="false" ht="12.8" hidden="false" customHeight="false" outlineLevel="0" collapsed="false">
      <c r="A4424" s="2" t="s">
        <v>4435</v>
      </c>
      <c r="B4424" s="0" t="n">
        <v>881.342</v>
      </c>
      <c r="C4424" s="0" t="n">
        <f aca="false">B4424/$E$2</f>
        <v>0.448325713227649</v>
      </c>
    </row>
    <row r="4425" customFormat="false" ht="12.8" hidden="false" customHeight="false" outlineLevel="0" collapsed="false">
      <c r="A4425" s="2" t="s">
        <v>4436</v>
      </c>
      <c r="B4425" s="0" t="n">
        <v>946.173</v>
      </c>
      <c r="C4425" s="0" t="n">
        <f aca="false">B4425/$E$2</f>
        <v>0.481304289437862</v>
      </c>
    </row>
    <row r="4426" customFormat="false" ht="12.8" hidden="false" customHeight="false" outlineLevel="0" collapsed="false">
      <c r="A4426" s="2" t="s">
        <v>4437</v>
      </c>
      <c r="B4426" s="0" t="n">
        <v>1003.913</v>
      </c>
      <c r="C4426" s="0" t="n">
        <f aca="false">B4426/$E$2</f>
        <v>0.510675778237629</v>
      </c>
    </row>
    <row r="4427" customFormat="false" ht="12.8" hidden="false" customHeight="false" outlineLevel="0" collapsed="false">
      <c r="A4427" s="2" t="s">
        <v>4438</v>
      </c>
      <c r="B4427" s="0" t="n">
        <v>1037.273</v>
      </c>
      <c r="C4427" s="0" t="n">
        <f aca="false">B4427/$E$2</f>
        <v>0.527645519601679</v>
      </c>
    </row>
    <row r="4428" customFormat="false" ht="12.8" hidden="false" customHeight="false" outlineLevel="0" collapsed="false">
      <c r="A4428" s="2" t="s">
        <v>4439</v>
      </c>
      <c r="B4428" s="0" t="n">
        <v>1020.229</v>
      </c>
      <c r="C4428" s="0" t="n">
        <f aca="false">B4428/$E$2</f>
        <v>0.518975487473116</v>
      </c>
    </row>
    <row r="4429" customFormat="false" ht="12.8" hidden="false" customHeight="false" outlineLevel="0" collapsed="false">
      <c r="A4429" s="2" t="s">
        <v>4440</v>
      </c>
      <c r="B4429" s="0" t="n">
        <v>961.266</v>
      </c>
      <c r="C4429" s="0" t="n">
        <f aca="false">B4429/$E$2</f>
        <v>0.488981876560392</v>
      </c>
    </row>
    <row r="4430" customFormat="false" ht="12.8" hidden="false" customHeight="false" outlineLevel="0" collapsed="false">
      <c r="A4430" s="2" t="s">
        <v>4441</v>
      </c>
      <c r="B4430" s="0" t="n">
        <v>872.967</v>
      </c>
      <c r="C4430" s="0" t="n">
        <f aca="false">B4430/$E$2</f>
        <v>0.444065473901392</v>
      </c>
    </row>
    <row r="4431" customFormat="false" ht="12.8" hidden="false" customHeight="false" outlineLevel="0" collapsed="false">
      <c r="A4431" s="2" t="s">
        <v>4442</v>
      </c>
      <c r="B4431" s="0" t="n">
        <v>749.126</v>
      </c>
      <c r="C4431" s="0" t="n">
        <f aca="false">B4431/$E$2</f>
        <v>0.381069378569699</v>
      </c>
    </row>
    <row r="4432" customFormat="false" ht="12.8" hidden="false" customHeight="false" outlineLevel="0" collapsed="false">
      <c r="A4432" s="2" t="s">
        <v>4443</v>
      </c>
      <c r="B4432" s="0" t="n">
        <v>614.089</v>
      </c>
      <c r="C4432" s="0" t="n">
        <f aca="false">B4432/$E$2</f>
        <v>0.312378042701078</v>
      </c>
    </row>
    <row r="4433" customFormat="false" ht="12.8" hidden="false" customHeight="false" outlineLevel="0" collapsed="false">
      <c r="A4433" s="2" t="s">
        <v>4444</v>
      </c>
      <c r="B4433" s="0" t="n">
        <v>463.75</v>
      </c>
      <c r="C4433" s="0" t="n">
        <f aca="false">B4433/$E$2</f>
        <v>0.235902804483756</v>
      </c>
    </row>
    <row r="4434" customFormat="false" ht="12.8" hidden="false" customHeight="false" outlineLevel="0" collapsed="false">
      <c r="A4434" s="2" t="s">
        <v>4445</v>
      </c>
      <c r="B4434" s="0" t="n">
        <v>328.839</v>
      </c>
      <c r="C4434" s="0" t="n">
        <f aca="false">B4434/$E$2</f>
        <v>0.167275562962013</v>
      </c>
    </row>
    <row r="4435" customFormat="false" ht="12.8" hidden="false" customHeight="false" outlineLevel="0" collapsed="false">
      <c r="A4435" s="2" t="s">
        <v>4446</v>
      </c>
      <c r="B4435" s="0" t="n">
        <v>254.062</v>
      </c>
      <c r="C4435" s="0" t="n">
        <f aca="false">B4435/$E$2</f>
        <v>0.129237602830732</v>
      </c>
    </row>
    <row r="4436" customFormat="false" ht="12.8" hidden="false" customHeight="false" outlineLevel="0" collapsed="false">
      <c r="A4436" s="2" t="s">
        <v>4447</v>
      </c>
      <c r="B4436" s="0" t="n">
        <v>237.376</v>
      </c>
      <c r="C4436" s="0" t="n">
        <f aca="false">B4436/$E$2</f>
        <v>0.120749680036951</v>
      </c>
    </row>
    <row r="4437" customFormat="false" ht="12.8" hidden="false" customHeight="false" outlineLevel="0" collapsed="false">
      <c r="A4437" s="2" t="s">
        <v>4448</v>
      </c>
      <c r="B4437" s="0" t="n">
        <v>251.987</v>
      </c>
      <c r="C4437" s="0" t="n">
        <f aca="false">B4437/$E$2</f>
        <v>0.128182080848406</v>
      </c>
    </row>
    <row r="4438" customFormat="false" ht="12.8" hidden="false" customHeight="false" outlineLevel="0" collapsed="false">
      <c r="A4438" s="2" t="s">
        <v>4449</v>
      </c>
      <c r="B4438" s="0" t="n">
        <v>272.892</v>
      </c>
      <c r="C4438" s="0" t="n">
        <f aca="false">B4438/$E$2</f>
        <v>0.138816146892035</v>
      </c>
    </row>
    <row r="4439" customFormat="false" ht="12.8" hidden="false" customHeight="false" outlineLevel="0" collapsed="false">
      <c r="A4439" s="2" t="s">
        <v>4450</v>
      </c>
      <c r="B4439" s="0" t="n">
        <v>335.797</v>
      </c>
      <c r="C4439" s="0" t="n">
        <f aca="false">B4439/$E$2</f>
        <v>0.170814995228532</v>
      </c>
    </row>
    <row r="4440" customFormat="false" ht="12.8" hidden="false" customHeight="false" outlineLevel="0" collapsed="false">
      <c r="A4440" s="2" t="s">
        <v>4451</v>
      </c>
      <c r="B4440" s="0" t="n">
        <v>409.896</v>
      </c>
      <c r="C4440" s="0" t="n">
        <f aca="false">B4440/$E$2</f>
        <v>0.208508066731371</v>
      </c>
    </row>
    <row r="4441" customFormat="false" ht="12.8" hidden="false" customHeight="false" outlineLevel="0" collapsed="false">
      <c r="A4441" s="2" t="s">
        <v>4452</v>
      </c>
      <c r="B4441" s="0" t="n">
        <v>448.115</v>
      </c>
      <c r="C4441" s="0" t="n">
        <f aca="false">B4441/$E$2</f>
        <v>0.227949509932589</v>
      </c>
    </row>
    <row r="4442" customFormat="false" ht="12.8" hidden="false" customHeight="false" outlineLevel="0" collapsed="false">
      <c r="A4442" s="2" t="s">
        <v>4453</v>
      </c>
      <c r="B4442" s="0" t="n">
        <v>486.257</v>
      </c>
      <c r="C4442" s="0" t="n">
        <f aca="false">B4442/$E$2</f>
        <v>0.24735178436627</v>
      </c>
    </row>
    <row r="4443" customFormat="false" ht="12.8" hidden="false" customHeight="false" outlineLevel="0" collapsed="false">
      <c r="A4443" s="2" t="s">
        <v>4454</v>
      </c>
      <c r="B4443" s="0" t="n">
        <v>530.474</v>
      </c>
      <c r="C4443" s="0" t="n">
        <f aca="false">B4443/$E$2</f>
        <v>0.269844321953026</v>
      </c>
    </row>
    <row r="4444" customFormat="false" ht="12.8" hidden="false" customHeight="false" outlineLevel="0" collapsed="false">
      <c r="A4444" s="2" t="s">
        <v>4455</v>
      </c>
      <c r="B4444" s="0" t="n">
        <v>563.1</v>
      </c>
      <c r="C4444" s="0" t="n">
        <f aca="false">B4444/$E$2</f>
        <v>0.286440688312243</v>
      </c>
    </row>
    <row r="4445" customFormat="false" ht="12.8" hidden="false" customHeight="false" outlineLevel="0" collapsed="false">
      <c r="A4445" s="2" t="s">
        <v>4456</v>
      </c>
      <c r="B4445" s="0" t="n">
        <v>569.814</v>
      </c>
      <c r="C4445" s="0" t="n">
        <f aca="false">B4445/$E$2</f>
        <v>0.289856001367346</v>
      </c>
    </row>
    <row r="4446" customFormat="false" ht="12.8" hidden="false" customHeight="false" outlineLevel="0" collapsed="false">
      <c r="A4446" s="2" t="s">
        <v>4457</v>
      </c>
      <c r="B4446" s="0" t="n">
        <v>559.796</v>
      </c>
      <c r="C4446" s="0" t="n">
        <f aca="false">B4446/$E$2</f>
        <v>0.284759992105204</v>
      </c>
    </row>
    <row r="4447" customFormat="false" ht="12.8" hidden="false" customHeight="false" outlineLevel="0" collapsed="false">
      <c r="A4447" s="2" t="s">
        <v>4458</v>
      </c>
      <c r="B4447" s="0" t="n">
        <v>551.774</v>
      </c>
      <c r="C4447" s="0" t="n">
        <f aca="false">B4447/$E$2</f>
        <v>0.280679318687266</v>
      </c>
    </row>
    <row r="4448" customFormat="false" ht="12.8" hidden="false" customHeight="false" outlineLevel="0" collapsed="false">
      <c r="A4448" s="2" t="s">
        <v>4459</v>
      </c>
      <c r="B4448" s="0" t="n">
        <v>538.521</v>
      </c>
      <c r="C4448" s="0" t="n">
        <f aca="false">B4448/$E$2</f>
        <v>0.273937712503281</v>
      </c>
    </row>
    <row r="4449" customFormat="false" ht="12.8" hidden="false" customHeight="false" outlineLevel="0" collapsed="false">
      <c r="A4449" s="2" t="s">
        <v>4460</v>
      </c>
      <c r="B4449" s="0" t="n">
        <v>513.068</v>
      </c>
      <c r="C4449" s="0" t="n">
        <f aca="false">B4449/$E$2</f>
        <v>0.26099014574851</v>
      </c>
    </row>
    <row r="4450" customFormat="false" ht="12.8" hidden="false" customHeight="false" outlineLevel="0" collapsed="false">
      <c r="A4450" s="2" t="s">
        <v>4461</v>
      </c>
      <c r="B4450" s="0" t="n">
        <v>478.311</v>
      </c>
      <c r="C4450" s="0" t="n">
        <f aca="false">B4450/$E$2</f>
        <v>0.243309771030576</v>
      </c>
    </row>
    <row r="4451" customFormat="false" ht="12.8" hidden="false" customHeight="false" outlineLevel="0" collapsed="false">
      <c r="A4451" s="2" t="s">
        <v>4462</v>
      </c>
      <c r="B4451" s="0" t="n">
        <v>451.699</v>
      </c>
      <c r="C4451" s="0" t="n">
        <f aca="false">B4451/$E$2</f>
        <v>0.22977263802158</v>
      </c>
    </row>
    <row r="4452" customFormat="false" ht="12.8" hidden="false" customHeight="false" outlineLevel="0" collapsed="false">
      <c r="A4452" s="2" t="s">
        <v>4463</v>
      </c>
      <c r="B4452" s="0" t="n">
        <v>423.062</v>
      </c>
      <c r="C4452" s="0" t="n">
        <f aca="false">B4452/$E$2</f>
        <v>0.215205417294893</v>
      </c>
    </row>
    <row r="4453" customFormat="false" ht="12.8" hidden="false" customHeight="false" outlineLevel="0" collapsed="false">
      <c r="A4453" s="2" t="s">
        <v>4464</v>
      </c>
      <c r="B4453" s="0" t="n">
        <v>377.272</v>
      </c>
      <c r="C4453" s="0" t="n">
        <f aca="false">B4453/$E$2</f>
        <v>0.19191271774274</v>
      </c>
    </row>
    <row r="4454" customFormat="false" ht="12.8" hidden="false" customHeight="false" outlineLevel="0" collapsed="false">
      <c r="A4454" s="2" t="s">
        <v>4465</v>
      </c>
      <c r="B4454" s="0" t="n">
        <v>372.624</v>
      </c>
      <c r="C4454" s="0" t="n">
        <f aca="false">B4454/$E$2</f>
        <v>0.189548348502329</v>
      </c>
    </row>
    <row r="4455" customFormat="false" ht="12.8" hidden="false" customHeight="false" outlineLevel="0" collapsed="false">
      <c r="A4455" s="2" t="s">
        <v>4466</v>
      </c>
      <c r="B4455" s="0" t="n">
        <v>389.722</v>
      </c>
      <c r="C4455" s="0" t="n">
        <f aca="false">B4455/$E$2</f>
        <v>0.198245849636697</v>
      </c>
    </row>
    <row r="4456" customFormat="false" ht="12.8" hidden="false" customHeight="false" outlineLevel="0" collapsed="false">
      <c r="A4456" s="2" t="s">
        <v>4467</v>
      </c>
      <c r="B4456" s="0" t="n">
        <v>419.993</v>
      </c>
      <c r="C4456" s="0" t="n">
        <f aca="false">B4456/$E$2</f>
        <v>0.213644262131636</v>
      </c>
    </row>
    <row r="4457" customFormat="false" ht="12.8" hidden="false" customHeight="false" outlineLevel="0" collapsed="false">
      <c r="A4457" s="2" t="s">
        <v>4468</v>
      </c>
      <c r="B4457" s="0" t="n">
        <v>394.493</v>
      </c>
      <c r="C4457" s="0" t="n">
        <f aca="false">B4457/$E$2</f>
        <v>0.200672787168108</v>
      </c>
    </row>
    <row r="4458" customFormat="false" ht="12.8" hidden="false" customHeight="false" outlineLevel="0" collapsed="false">
      <c r="A4458" s="2" t="s">
        <v>4469</v>
      </c>
      <c r="B4458" s="0" t="n">
        <v>341.027</v>
      </c>
      <c r="C4458" s="0" t="n">
        <f aca="false">B4458/$E$2</f>
        <v>0.173475419309287</v>
      </c>
    </row>
    <row r="4459" customFormat="false" ht="12.8" hidden="false" customHeight="false" outlineLevel="0" collapsed="false">
      <c r="A4459" s="2" t="s">
        <v>4470</v>
      </c>
      <c r="B4459" s="0" t="n">
        <v>304.765</v>
      </c>
      <c r="C4459" s="0" t="n">
        <f aca="false">B4459/$E$2</f>
        <v>0.155029473225858</v>
      </c>
    </row>
    <row r="4460" customFormat="false" ht="12.8" hidden="false" customHeight="false" outlineLevel="0" collapsed="false">
      <c r="A4460" s="2" t="s">
        <v>4471</v>
      </c>
      <c r="B4460" s="0" t="n">
        <v>266.017</v>
      </c>
      <c r="C4460" s="0" t="n">
        <f aca="false">B4460/$E$2</f>
        <v>0.135318935504809</v>
      </c>
    </row>
    <row r="4461" customFormat="false" ht="12.8" hidden="false" customHeight="false" outlineLevel="0" collapsed="false">
      <c r="A4461" s="2" t="s">
        <v>4472</v>
      </c>
      <c r="B4461" s="0" t="n">
        <v>232.889</v>
      </c>
      <c r="C4461" s="0" t="n">
        <f aca="false">B4461/$E$2</f>
        <v>0.118467209128663</v>
      </c>
    </row>
    <row r="4462" customFormat="false" ht="12.8" hidden="false" customHeight="false" outlineLevel="0" collapsed="false">
      <c r="A4462" s="2" t="s">
        <v>4473</v>
      </c>
      <c r="B4462" s="0" t="n">
        <v>205.715</v>
      </c>
      <c r="C4462" s="0" t="n">
        <f aca="false">B4462/$E$2</f>
        <v>0.104644194985177</v>
      </c>
    </row>
    <row r="4463" customFormat="false" ht="12.8" hidden="false" customHeight="false" outlineLevel="0" collapsed="false">
      <c r="A4463" s="2" t="s">
        <v>4474</v>
      </c>
      <c r="B4463" s="0" t="n">
        <v>235.218</v>
      </c>
      <c r="C4463" s="0" t="n">
        <f aca="false">B4463/$E$2</f>
        <v>0.119651937175332</v>
      </c>
    </row>
    <row r="4464" customFormat="false" ht="12.8" hidden="false" customHeight="false" outlineLevel="0" collapsed="false">
      <c r="A4464" s="2" t="s">
        <v>4475</v>
      </c>
      <c r="B4464" s="0" t="n">
        <v>319.681</v>
      </c>
      <c r="C4464" s="0" t="n">
        <f aca="false">B4464/$E$2</f>
        <v>0.162617023051583</v>
      </c>
    </row>
    <row r="4465" customFormat="false" ht="12.8" hidden="false" customHeight="false" outlineLevel="0" collapsed="false">
      <c r="A4465" s="2" t="s">
        <v>4476</v>
      </c>
      <c r="B4465" s="0" t="n">
        <v>442.534</v>
      </c>
      <c r="C4465" s="0" t="n">
        <f aca="false">B4465/$E$2</f>
        <v>0.225110537314101</v>
      </c>
    </row>
    <row r="4466" customFormat="false" ht="12.8" hidden="false" customHeight="false" outlineLevel="0" collapsed="false">
      <c r="A4466" s="2" t="s">
        <v>4477</v>
      </c>
      <c r="B4466" s="0" t="n">
        <v>586.389</v>
      </c>
      <c r="C4466" s="0" t="n">
        <f aca="false">B4466/$E$2</f>
        <v>0.298287460093639</v>
      </c>
    </row>
    <row r="4467" customFormat="false" ht="12.8" hidden="false" customHeight="false" outlineLevel="0" collapsed="false">
      <c r="A4467" s="2" t="s">
        <v>4478</v>
      </c>
      <c r="B4467" s="0" t="n">
        <v>749.124</v>
      </c>
      <c r="C4467" s="0" t="n">
        <f aca="false">B4467/$E$2</f>
        <v>0.381068361199114</v>
      </c>
    </row>
    <row r="4468" customFormat="false" ht="12.8" hidden="false" customHeight="false" outlineLevel="0" collapsed="false">
      <c r="A4468" s="2" t="s">
        <v>4479</v>
      </c>
      <c r="B4468" s="0" t="n">
        <v>886.376</v>
      </c>
      <c r="C4468" s="0" t="n">
        <f aca="false">B4468/$E$2</f>
        <v>0.450886434991037</v>
      </c>
    </row>
    <row r="4469" customFormat="false" ht="12.8" hidden="false" customHeight="false" outlineLevel="0" collapsed="false">
      <c r="A4469" s="2" t="s">
        <v>4480</v>
      </c>
      <c r="B4469" s="0" t="n">
        <v>993.074</v>
      </c>
      <c r="C4469" s="0" t="n">
        <f aca="false">B4469/$E$2</f>
        <v>0.505162138350191</v>
      </c>
    </row>
    <row r="4470" customFormat="false" ht="12.8" hidden="false" customHeight="false" outlineLevel="0" collapsed="false">
      <c r="A4470" s="2" t="s">
        <v>4481</v>
      </c>
      <c r="B4470" s="0" t="n">
        <v>1105.971</v>
      </c>
      <c r="C4470" s="0" t="n">
        <f aca="false">B4470/$E$2</f>
        <v>0.562591181838714</v>
      </c>
    </row>
    <row r="4471" customFormat="false" ht="12.8" hidden="false" customHeight="false" outlineLevel="0" collapsed="false">
      <c r="A4471" s="2" t="s">
        <v>4482</v>
      </c>
      <c r="B4471" s="0" t="n">
        <v>1182.361</v>
      </c>
      <c r="C4471" s="0" t="n">
        <f aca="false">B4471/$E$2</f>
        <v>0.6014496513471</v>
      </c>
    </row>
    <row r="4472" customFormat="false" ht="12.8" hidden="false" customHeight="false" outlineLevel="0" collapsed="false">
      <c r="A4472" s="2" t="s">
        <v>4483</v>
      </c>
      <c r="B4472" s="0" t="n">
        <v>1237.932</v>
      </c>
      <c r="C4472" s="0" t="n">
        <f aca="false">B4472/$E$2</f>
        <v>0.629717801747029</v>
      </c>
    </row>
    <row r="4473" customFormat="false" ht="12.8" hidden="false" customHeight="false" outlineLevel="0" collapsed="false">
      <c r="A4473" s="2" t="s">
        <v>4484</v>
      </c>
      <c r="B4473" s="0" t="n">
        <v>1276.842</v>
      </c>
      <c r="C4473" s="0" t="n">
        <f aca="false">B4473/$E$2</f>
        <v>0.649510746485493</v>
      </c>
    </row>
    <row r="4474" customFormat="false" ht="12.8" hidden="false" customHeight="false" outlineLevel="0" collapsed="false">
      <c r="A4474" s="2" t="s">
        <v>4485</v>
      </c>
      <c r="B4474" s="0" t="n">
        <v>1285.484</v>
      </c>
      <c r="C4474" s="0" t="n">
        <f aca="false">B4474/$E$2</f>
        <v>0.653906804784897</v>
      </c>
    </row>
    <row r="4475" customFormat="false" ht="12.8" hidden="false" customHeight="false" outlineLevel="0" collapsed="false">
      <c r="A4475" s="2" t="s">
        <v>4486</v>
      </c>
      <c r="B4475" s="0" t="n">
        <v>1229.158</v>
      </c>
      <c r="C4475" s="0" t="n">
        <f aca="false">B4475/$E$2</f>
        <v>0.62525459698899</v>
      </c>
    </row>
    <row r="4476" customFormat="false" ht="12.8" hidden="false" customHeight="false" outlineLevel="0" collapsed="false">
      <c r="A4476" s="2" t="s">
        <v>4487</v>
      </c>
      <c r="B4476" s="0" t="n">
        <v>1171.257</v>
      </c>
      <c r="C4476" s="0" t="n">
        <f aca="false">B4476/$E$2</f>
        <v>0.5958012098571</v>
      </c>
    </row>
    <row r="4477" customFormat="false" ht="12.8" hidden="false" customHeight="false" outlineLevel="0" collapsed="false">
      <c r="A4477" s="2" t="s">
        <v>4488</v>
      </c>
      <c r="B4477" s="0" t="n">
        <v>1175.309</v>
      </c>
      <c r="C4477" s="0" t="n">
        <f aca="false">B4477/$E$2</f>
        <v>0.597862402663069</v>
      </c>
    </row>
    <row r="4478" customFormat="false" ht="12.8" hidden="false" customHeight="false" outlineLevel="0" collapsed="false">
      <c r="A4478" s="2" t="s">
        <v>4489</v>
      </c>
      <c r="B4478" s="0" t="n">
        <v>1245.025</v>
      </c>
      <c r="C4478" s="0" t="n">
        <f aca="false">B4478/$E$2</f>
        <v>0.63332590652806</v>
      </c>
    </row>
    <row r="4479" customFormat="false" ht="12.8" hidden="false" customHeight="false" outlineLevel="0" collapsed="false">
      <c r="A4479" s="2" t="s">
        <v>4490</v>
      </c>
      <c r="B4479" s="0" t="n">
        <v>1337.482</v>
      </c>
      <c r="C4479" s="0" t="n">
        <f aca="false">B4479/$E$2</f>
        <v>0.680357422634054</v>
      </c>
    </row>
    <row r="4480" customFormat="false" ht="12.8" hidden="false" customHeight="false" outlineLevel="0" collapsed="false">
      <c r="A4480" s="2" t="s">
        <v>4491</v>
      </c>
      <c r="B4480" s="0" t="n">
        <v>1388.309</v>
      </c>
      <c r="C4480" s="0" t="n">
        <f aca="false">B4480/$E$2</f>
        <v>0.706212370005473</v>
      </c>
    </row>
    <row r="4481" customFormat="false" ht="12.8" hidden="false" customHeight="false" outlineLevel="0" collapsed="false">
      <c r="A4481" s="2" t="s">
        <v>4492</v>
      </c>
      <c r="B4481" s="0" t="n">
        <v>1365.989</v>
      </c>
      <c r="C4481" s="0" t="n">
        <f aca="false">B4481/$E$2</f>
        <v>0.694858514272692</v>
      </c>
    </row>
    <row r="4482" customFormat="false" ht="12.8" hidden="false" customHeight="false" outlineLevel="0" collapsed="false">
      <c r="A4482" s="2" t="s">
        <v>4493</v>
      </c>
      <c r="B4482" s="0" t="n">
        <v>1316.543</v>
      </c>
      <c r="C4482" s="0" t="n">
        <f aca="false">B4482/$E$2</f>
        <v>0.669706061290473</v>
      </c>
    </row>
    <row r="4483" customFormat="false" ht="12.8" hidden="false" customHeight="false" outlineLevel="0" collapsed="false">
      <c r="A4483" s="2" t="s">
        <v>4494</v>
      </c>
      <c r="B4483" s="0" t="n">
        <v>1288.026</v>
      </c>
      <c r="C4483" s="0" t="n">
        <f aca="false">B4483/$E$2</f>
        <v>0.655199882798909</v>
      </c>
    </row>
    <row r="4484" customFormat="false" ht="12.8" hidden="false" customHeight="false" outlineLevel="0" collapsed="false">
      <c r="A4484" s="2" t="s">
        <v>4495</v>
      </c>
      <c r="B4484" s="0" t="n">
        <v>1289.858</v>
      </c>
      <c r="C4484" s="0" t="n">
        <f aca="false">B4484/$E$2</f>
        <v>0.656131794255112</v>
      </c>
    </row>
    <row r="4485" customFormat="false" ht="12.8" hidden="false" customHeight="false" outlineLevel="0" collapsed="false">
      <c r="A4485" s="2" t="s">
        <v>4496</v>
      </c>
      <c r="B4485" s="0" t="n">
        <v>1298.897</v>
      </c>
      <c r="C4485" s="0" t="n">
        <f aca="false">B4485/$E$2</f>
        <v>0.660729800615713</v>
      </c>
    </row>
    <row r="4486" customFormat="false" ht="12.8" hidden="false" customHeight="false" outlineLevel="0" collapsed="false">
      <c r="A4486" s="2" t="s">
        <v>4497</v>
      </c>
      <c r="B4486" s="0" t="n">
        <v>1328.651</v>
      </c>
      <c r="C4486" s="0" t="n">
        <f aca="false">B4486/$E$2</f>
        <v>0.675865222814332</v>
      </c>
    </row>
    <row r="4487" customFormat="false" ht="12.8" hidden="false" customHeight="false" outlineLevel="0" collapsed="false">
      <c r="A4487" s="2" t="s">
        <v>4498</v>
      </c>
      <c r="B4487" s="0" t="n">
        <v>1395.487</v>
      </c>
      <c r="C4487" s="0" t="n">
        <f aca="false">B4487/$E$2</f>
        <v>0.709863713036383</v>
      </c>
    </row>
    <row r="4488" customFormat="false" ht="12.8" hidden="false" customHeight="false" outlineLevel="0" collapsed="false">
      <c r="A4488" s="2" t="s">
        <v>4499</v>
      </c>
      <c r="B4488" s="0" t="n">
        <v>1444.579</v>
      </c>
      <c r="C4488" s="0" t="n">
        <f aca="false">B4488/$E$2</f>
        <v>0.73483609142499</v>
      </c>
    </row>
    <row r="4489" customFormat="false" ht="12.8" hidden="false" customHeight="false" outlineLevel="0" collapsed="false">
      <c r="A4489" s="2" t="s">
        <v>4500</v>
      </c>
      <c r="B4489" s="0" t="n">
        <v>1454.889</v>
      </c>
      <c r="C4489" s="0" t="n">
        <f aca="false">B4489/$E$2</f>
        <v>0.740080636792597</v>
      </c>
    </row>
    <row r="4490" customFormat="false" ht="12.8" hidden="false" customHeight="false" outlineLevel="0" collapsed="false">
      <c r="A4490" s="2" t="s">
        <v>4501</v>
      </c>
      <c r="B4490" s="0" t="n">
        <v>1447.337</v>
      </c>
      <c r="C4490" s="0" t="n">
        <f aca="false">B4490/$E$2</f>
        <v>0.736239045462222</v>
      </c>
    </row>
    <row r="4491" customFormat="false" ht="12.8" hidden="false" customHeight="false" outlineLevel="0" collapsed="false">
      <c r="A4491" s="2" t="s">
        <v>4502</v>
      </c>
      <c r="B4491" s="0" t="n">
        <v>1431.839</v>
      </c>
      <c r="C4491" s="0" t="n">
        <f aca="false">B4491/$E$2</f>
        <v>0.728355440796153</v>
      </c>
    </row>
    <row r="4492" customFormat="false" ht="12.8" hidden="false" customHeight="false" outlineLevel="0" collapsed="false">
      <c r="A4492" s="2" t="s">
        <v>4503</v>
      </c>
      <c r="B4492" s="0" t="n">
        <v>1408.164</v>
      </c>
      <c r="C4492" s="0" t="n">
        <f aca="false">B4492/$E$2</f>
        <v>0.716312316491781</v>
      </c>
    </row>
    <row r="4493" customFormat="false" ht="12.8" hidden="false" customHeight="false" outlineLevel="0" collapsed="false">
      <c r="A4493" s="2" t="s">
        <v>4504</v>
      </c>
      <c r="B4493" s="0" t="n">
        <v>1370.476</v>
      </c>
      <c r="C4493" s="0" t="n">
        <f aca="false">B4493/$E$2</f>
        <v>0.69714098518098</v>
      </c>
    </row>
    <row r="4494" customFormat="false" ht="12.8" hidden="false" customHeight="false" outlineLevel="0" collapsed="false">
      <c r="A4494" s="2" t="s">
        <v>4505</v>
      </c>
      <c r="B4494" s="0" t="n">
        <v>1325.198</v>
      </c>
      <c r="C4494" s="0" t="n">
        <f aca="false">B4494/$E$2</f>
        <v>0.674108732498683</v>
      </c>
    </row>
    <row r="4495" customFormat="false" ht="12.8" hidden="false" customHeight="false" outlineLevel="0" collapsed="false">
      <c r="A4495" s="2" t="s">
        <v>4506</v>
      </c>
      <c r="B4495" s="0" t="n">
        <v>1296.86</v>
      </c>
      <c r="C4495" s="0" t="n">
        <f aca="false">B4495/$E$2</f>
        <v>0.659693608674508</v>
      </c>
    </row>
    <row r="4496" customFormat="false" ht="12.8" hidden="false" customHeight="false" outlineLevel="0" collapsed="false">
      <c r="A4496" s="2" t="s">
        <v>4507</v>
      </c>
      <c r="B4496" s="0" t="n">
        <v>1261.117</v>
      </c>
      <c r="C4496" s="0" t="n">
        <f aca="false">B4496/$E$2</f>
        <v>0.641511670257985</v>
      </c>
    </row>
    <row r="4497" customFormat="false" ht="12.8" hidden="false" customHeight="false" outlineLevel="0" collapsed="false">
      <c r="A4497" s="2" t="s">
        <v>4508</v>
      </c>
      <c r="B4497" s="0" t="n">
        <v>1229.147</v>
      </c>
      <c r="C4497" s="0" t="n">
        <f aca="false">B4497/$E$2</f>
        <v>0.62524900145077</v>
      </c>
    </row>
    <row r="4498" customFormat="false" ht="12.8" hidden="false" customHeight="false" outlineLevel="0" collapsed="false">
      <c r="A4498" s="2" t="s">
        <v>4509</v>
      </c>
      <c r="B4498" s="0" t="n">
        <v>1203.576</v>
      </c>
      <c r="C4498" s="0" t="n">
        <f aca="false">B4498/$E$2</f>
        <v>0.612241409831462</v>
      </c>
    </row>
    <row r="4499" customFormat="false" ht="12.8" hidden="false" customHeight="false" outlineLevel="0" collapsed="false">
      <c r="A4499" s="2" t="s">
        <v>4510</v>
      </c>
      <c r="B4499" s="0" t="n">
        <v>1178.703</v>
      </c>
      <c r="C4499" s="0" t="n">
        <f aca="false">B4499/$E$2</f>
        <v>0.59958888054645</v>
      </c>
    </row>
    <row r="4500" customFormat="false" ht="12.8" hidden="false" customHeight="false" outlineLevel="0" collapsed="false">
      <c r="A4500" s="2" t="s">
        <v>4511</v>
      </c>
      <c r="B4500" s="0" t="n">
        <v>1176.473</v>
      </c>
      <c r="C4500" s="0" t="n">
        <f aca="false">B4500/$E$2</f>
        <v>0.598454512343757</v>
      </c>
    </row>
    <row r="4501" customFormat="false" ht="12.8" hidden="false" customHeight="false" outlineLevel="0" collapsed="false">
      <c r="A4501" s="2" t="s">
        <v>4512</v>
      </c>
      <c r="B4501" s="0" t="n">
        <v>1183.845</v>
      </c>
      <c r="C4501" s="0" t="n">
        <f aca="false">B4501/$E$2</f>
        <v>0.602204540321448</v>
      </c>
    </row>
    <row r="4502" customFormat="false" ht="12.8" hidden="false" customHeight="false" outlineLevel="0" collapsed="false">
      <c r="A4502" s="2" t="s">
        <v>4513</v>
      </c>
      <c r="B4502" s="0" t="n">
        <v>1179.555</v>
      </c>
      <c r="C4502" s="0" t="n">
        <f aca="false">B4502/$E$2</f>
        <v>0.60002228041582</v>
      </c>
    </row>
    <row r="4503" customFormat="false" ht="12.8" hidden="false" customHeight="false" outlineLevel="0" collapsed="false">
      <c r="A4503" s="2" t="s">
        <v>4514</v>
      </c>
      <c r="B4503" s="0" t="n">
        <v>1153.924</v>
      </c>
      <c r="C4503" s="0" t="n">
        <f aca="false">B4503/$E$2</f>
        <v>0.58698416767895</v>
      </c>
    </row>
    <row r="4504" customFormat="false" ht="12.8" hidden="false" customHeight="false" outlineLevel="0" collapsed="false">
      <c r="A4504" s="2" t="s">
        <v>4515</v>
      </c>
      <c r="B4504" s="0" t="n">
        <v>1114.815</v>
      </c>
      <c r="C4504" s="0" t="n">
        <f aca="false">B4504/$E$2</f>
        <v>0.567089994567241</v>
      </c>
    </row>
    <row r="4505" customFormat="false" ht="12.8" hidden="false" customHeight="false" outlineLevel="0" collapsed="false">
      <c r="A4505" s="2" t="s">
        <v>4516</v>
      </c>
      <c r="B4505" s="0" t="n">
        <v>1038.848</v>
      </c>
      <c r="C4505" s="0" t="n">
        <f aca="false">B4505/$E$2</f>
        <v>0.528446698937662</v>
      </c>
    </row>
    <row r="4506" customFormat="false" ht="12.8" hidden="false" customHeight="false" outlineLevel="0" collapsed="false">
      <c r="A4506" s="2" t="s">
        <v>4517</v>
      </c>
      <c r="B4506" s="0" t="n">
        <v>968.804</v>
      </c>
      <c r="C4506" s="0" t="n">
        <f aca="false">B4506/$E$2</f>
        <v>0.492816346296669</v>
      </c>
    </row>
    <row r="4507" customFormat="false" ht="12.8" hidden="false" customHeight="false" outlineLevel="0" collapsed="false">
      <c r="A4507" s="2" t="s">
        <v>4518</v>
      </c>
      <c r="B4507" s="0" t="n">
        <v>924.749</v>
      </c>
      <c r="C4507" s="0" t="n">
        <f aca="false">B4507/$E$2</f>
        <v>0.470406215727328</v>
      </c>
    </row>
    <row r="4508" customFormat="false" ht="12.8" hidden="false" customHeight="false" outlineLevel="0" collapsed="false">
      <c r="A4508" s="2" t="s">
        <v>4519</v>
      </c>
      <c r="B4508" s="0" t="n">
        <v>890.923</v>
      </c>
      <c r="C4508" s="0" t="n">
        <f aca="false">B4508/$E$2</f>
        <v>0.453199427016886</v>
      </c>
    </row>
    <row r="4509" customFormat="false" ht="12.8" hidden="false" customHeight="false" outlineLevel="0" collapsed="false">
      <c r="A4509" s="2" t="s">
        <v>4520</v>
      </c>
      <c r="B4509" s="0" t="n">
        <v>865.696</v>
      </c>
      <c r="C4509" s="0" t="n">
        <f aca="false">B4509/$E$2</f>
        <v>0.440366823138263</v>
      </c>
    </row>
    <row r="4510" customFormat="false" ht="12.8" hidden="false" customHeight="false" outlineLevel="0" collapsed="false">
      <c r="A4510" s="2" t="s">
        <v>4521</v>
      </c>
      <c r="B4510" s="0" t="n">
        <v>845.264</v>
      </c>
      <c r="C4510" s="0" t="n">
        <f aca="false">B4510/$E$2</f>
        <v>0.429973365238075</v>
      </c>
    </row>
    <row r="4511" customFormat="false" ht="12.8" hidden="false" customHeight="false" outlineLevel="0" collapsed="false">
      <c r="A4511" s="2" t="s">
        <v>4522</v>
      </c>
      <c r="B4511" s="0" t="n">
        <v>884.252</v>
      </c>
      <c r="C4511" s="0" t="n">
        <f aca="false">B4511/$E$2</f>
        <v>0.449805987429369</v>
      </c>
    </row>
    <row r="4512" customFormat="false" ht="12.8" hidden="false" customHeight="false" outlineLevel="0" collapsed="false">
      <c r="A4512" s="2" t="s">
        <v>4523</v>
      </c>
      <c r="B4512" s="0" t="n">
        <v>962.357</v>
      </c>
      <c r="C4512" s="0" t="n">
        <f aca="false">B4512/$E$2</f>
        <v>0.489536852214714</v>
      </c>
    </row>
    <row r="4513" customFormat="false" ht="12.8" hidden="false" customHeight="false" outlineLevel="0" collapsed="false">
      <c r="A4513" s="2" t="s">
        <v>4524</v>
      </c>
      <c r="B4513" s="0" t="n">
        <v>1038.248</v>
      </c>
      <c r="C4513" s="0" t="n">
        <f aca="false">B4513/$E$2</f>
        <v>0.528141487762049</v>
      </c>
    </row>
    <row r="4514" customFormat="false" ht="12.8" hidden="false" customHeight="false" outlineLevel="0" collapsed="false">
      <c r="A4514" s="2" t="s">
        <v>4525</v>
      </c>
      <c r="B4514" s="0" t="n">
        <v>1120.774</v>
      </c>
      <c r="C4514" s="0" t="n">
        <f aca="false">B4514/$E$2</f>
        <v>0.570121250226365</v>
      </c>
    </row>
    <row r="4515" customFormat="false" ht="12.8" hidden="false" customHeight="false" outlineLevel="0" collapsed="false">
      <c r="A4515" s="2" t="s">
        <v>4526</v>
      </c>
      <c r="B4515" s="0" t="n">
        <v>1195.871</v>
      </c>
      <c r="C4515" s="0" t="n">
        <f aca="false">B4515/$E$2</f>
        <v>0.608321989651306</v>
      </c>
    </row>
    <row r="4516" customFormat="false" ht="12.8" hidden="false" customHeight="false" outlineLevel="0" collapsed="false">
      <c r="A4516" s="2" t="s">
        <v>4527</v>
      </c>
      <c r="B4516" s="0" t="n">
        <v>1259.788</v>
      </c>
      <c r="C4516" s="0" t="n">
        <f aca="false">B4516/$E$2</f>
        <v>0.640835627504003</v>
      </c>
    </row>
    <row r="4517" customFormat="false" ht="12.8" hidden="false" customHeight="false" outlineLevel="0" collapsed="false">
      <c r="A4517" s="2" t="s">
        <v>4528</v>
      </c>
      <c r="B4517" s="0" t="n">
        <v>1279.029</v>
      </c>
      <c r="C4517" s="0" t="n">
        <f aca="false">B4517/$E$2</f>
        <v>0.650623241220601</v>
      </c>
    </row>
    <row r="4518" customFormat="false" ht="12.8" hidden="false" customHeight="false" outlineLevel="0" collapsed="false">
      <c r="A4518" s="2" t="s">
        <v>4529</v>
      </c>
      <c r="B4518" s="0" t="n">
        <v>1267.18</v>
      </c>
      <c r="C4518" s="0" t="n">
        <f aca="false">B4518/$E$2</f>
        <v>0.644595829187548</v>
      </c>
    </row>
    <row r="4519" customFormat="false" ht="12.8" hidden="false" customHeight="false" outlineLevel="0" collapsed="false">
      <c r="A4519" s="2" t="s">
        <v>4530</v>
      </c>
      <c r="B4519" s="0" t="n">
        <v>1248.009</v>
      </c>
      <c r="C4519" s="0" t="n">
        <f aca="false">B4519/$E$2</f>
        <v>0.634843823441439</v>
      </c>
    </row>
    <row r="4520" customFormat="false" ht="12.8" hidden="false" customHeight="false" outlineLevel="0" collapsed="false">
      <c r="A4520" s="2" t="s">
        <v>4531</v>
      </c>
      <c r="B4520" s="0" t="n">
        <v>1229.126</v>
      </c>
      <c r="C4520" s="0" t="n">
        <f aca="false">B4520/$E$2</f>
        <v>0.625238319059624</v>
      </c>
    </row>
    <row r="4521" customFormat="false" ht="12.8" hidden="false" customHeight="false" outlineLevel="0" collapsed="false">
      <c r="A4521" s="2" t="s">
        <v>4532</v>
      </c>
      <c r="B4521" s="0" t="n">
        <v>1224.533</v>
      </c>
      <c r="C4521" s="0" t="n">
        <f aca="false">B4521/$E$2</f>
        <v>0.622901927510311</v>
      </c>
    </row>
    <row r="4522" customFormat="false" ht="12.8" hidden="false" customHeight="false" outlineLevel="0" collapsed="false">
      <c r="A4522" s="2" t="s">
        <v>4533</v>
      </c>
      <c r="B4522" s="0" t="n">
        <v>1216.05</v>
      </c>
      <c r="C4522" s="0" t="n">
        <f aca="false">B4522/$E$2</f>
        <v>0.618586750172444</v>
      </c>
    </row>
    <row r="4523" customFormat="false" ht="12.8" hidden="false" customHeight="false" outlineLevel="0" collapsed="false">
      <c r="A4523" s="2" t="s">
        <v>4534</v>
      </c>
      <c r="B4523" s="0" t="n">
        <v>1229.149</v>
      </c>
      <c r="C4523" s="0" t="n">
        <f aca="false">B4523/$E$2</f>
        <v>0.625250018821356</v>
      </c>
    </row>
    <row r="4524" customFormat="false" ht="12.8" hidden="false" customHeight="false" outlineLevel="0" collapsed="false">
      <c r="A4524" s="2" t="s">
        <v>4535</v>
      </c>
      <c r="B4524" s="0" t="n">
        <v>1264.416</v>
      </c>
      <c r="C4524" s="0" t="n">
        <f aca="false">B4524/$E$2</f>
        <v>0.64318982303856</v>
      </c>
    </row>
    <row r="4525" customFormat="false" ht="12.8" hidden="false" customHeight="false" outlineLevel="0" collapsed="false">
      <c r="A4525" s="2" t="s">
        <v>4536</v>
      </c>
      <c r="B4525" s="0" t="n">
        <v>1316.533</v>
      </c>
      <c r="C4525" s="0" t="n">
        <f aca="false">B4525/$E$2</f>
        <v>0.669700974437547</v>
      </c>
    </row>
    <row r="4526" customFormat="false" ht="12.8" hidden="false" customHeight="false" outlineLevel="0" collapsed="false">
      <c r="A4526" s="2" t="s">
        <v>4537</v>
      </c>
      <c r="B4526" s="0" t="n">
        <v>1386.883</v>
      </c>
      <c r="C4526" s="0" t="n">
        <f aca="false">B4526/$E$2</f>
        <v>0.705486984778101</v>
      </c>
    </row>
    <row r="4527" customFormat="false" ht="12.8" hidden="false" customHeight="false" outlineLevel="0" collapsed="false">
      <c r="A4527" s="2" t="s">
        <v>4538</v>
      </c>
      <c r="B4527" s="0" t="n">
        <v>1458.18</v>
      </c>
      <c r="C4527" s="0" t="n">
        <f aca="false">B4527/$E$2</f>
        <v>0.741754720090831</v>
      </c>
    </row>
    <row r="4528" customFormat="false" ht="12.8" hidden="false" customHeight="false" outlineLevel="0" collapsed="false">
      <c r="A4528" s="2" t="s">
        <v>4539</v>
      </c>
      <c r="B4528" s="0" t="n">
        <v>1492.954</v>
      </c>
      <c r="C4528" s="0" t="n">
        <f aca="false">B4528/$E$2</f>
        <v>0.75944374245874</v>
      </c>
    </row>
    <row r="4529" customFormat="false" ht="12.8" hidden="false" customHeight="false" outlineLevel="0" collapsed="false">
      <c r="A4529" s="2" t="s">
        <v>4540</v>
      </c>
      <c r="B4529" s="0" t="n">
        <v>1488.758</v>
      </c>
      <c r="C4529" s="0" t="n">
        <f aca="false">B4529/$E$2</f>
        <v>0.757309298970624</v>
      </c>
    </row>
    <row r="4530" customFormat="false" ht="12.8" hidden="false" customHeight="false" outlineLevel="0" collapsed="false">
      <c r="A4530" s="2" t="s">
        <v>4541</v>
      </c>
      <c r="B4530" s="0" t="n">
        <v>1471.698</v>
      </c>
      <c r="C4530" s="0" t="n">
        <f aca="false">B4530/$E$2</f>
        <v>0.748631127877378</v>
      </c>
    </row>
    <row r="4531" customFormat="false" ht="12.8" hidden="false" customHeight="false" outlineLevel="0" collapsed="false">
      <c r="A4531" s="2" t="s">
        <v>4542</v>
      </c>
      <c r="B4531" s="0" t="n">
        <v>1440.959</v>
      </c>
      <c r="C4531" s="0" t="n">
        <f aca="false">B4531/$E$2</f>
        <v>0.732994650665462</v>
      </c>
    </row>
    <row r="4532" customFormat="false" ht="12.8" hidden="false" customHeight="false" outlineLevel="0" collapsed="false">
      <c r="A4532" s="2" t="s">
        <v>4543</v>
      </c>
      <c r="B4532" s="0" t="n">
        <v>1394.371</v>
      </c>
      <c r="C4532" s="0" t="n">
        <f aca="false">B4532/$E$2</f>
        <v>0.709296020249744</v>
      </c>
    </row>
    <row r="4533" customFormat="false" ht="12.8" hidden="false" customHeight="false" outlineLevel="0" collapsed="false">
      <c r="A4533" s="2" t="s">
        <v>4544</v>
      </c>
      <c r="B4533" s="0" t="n">
        <v>1348.246</v>
      </c>
      <c r="C4533" s="0" t="n">
        <f aca="false">B4533/$E$2</f>
        <v>0.68583291112454</v>
      </c>
    </row>
    <row r="4534" customFormat="false" ht="12.8" hidden="false" customHeight="false" outlineLevel="0" collapsed="false">
      <c r="A4534" s="2" t="s">
        <v>4545</v>
      </c>
      <c r="B4534" s="0" t="n">
        <v>1326.314</v>
      </c>
      <c r="C4534" s="0" t="n">
        <f aca="false">B4534/$E$2</f>
        <v>0.674676425285322</v>
      </c>
    </row>
    <row r="4535" customFormat="false" ht="12.8" hidden="false" customHeight="false" outlineLevel="0" collapsed="false">
      <c r="A4535" s="2" t="s">
        <v>4546</v>
      </c>
      <c r="B4535" s="0" t="n">
        <v>1315.871</v>
      </c>
      <c r="C4535" s="0" t="n">
        <f aca="false">B4535/$E$2</f>
        <v>0.669364224773788</v>
      </c>
    </row>
    <row r="4536" customFormat="false" ht="12.8" hidden="false" customHeight="false" outlineLevel="0" collapsed="false">
      <c r="A4536" s="2" t="s">
        <v>4547</v>
      </c>
      <c r="B4536" s="0" t="n">
        <v>1310.733</v>
      </c>
      <c r="C4536" s="0" t="n">
        <f aca="false">B4536/$E$2</f>
        <v>0.66675059973996</v>
      </c>
    </row>
    <row r="4537" customFormat="false" ht="12.8" hidden="false" customHeight="false" outlineLevel="0" collapsed="false">
      <c r="A4537" s="2" t="s">
        <v>4548</v>
      </c>
      <c r="B4537" s="0" t="n">
        <v>1325.647</v>
      </c>
      <c r="C4537" s="0" t="n">
        <f aca="false">B4537/$E$2</f>
        <v>0.674337132195099</v>
      </c>
    </row>
    <row r="4538" customFormat="false" ht="12.8" hidden="false" customHeight="false" outlineLevel="0" collapsed="false">
      <c r="A4538" s="2" t="s">
        <v>4549</v>
      </c>
      <c r="B4538" s="0" t="n">
        <v>1349.288</v>
      </c>
      <c r="C4538" s="0" t="n">
        <f aca="false">B4538/$E$2</f>
        <v>0.686362961199521</v>
      </c>
    </row>
    <row r="4539" customFormat="false" ht="12.8" hidden="false" customHeight="false" outlineLevel="0" collapsed="false">
      <c r="A4539" s="2" t="s">
        <v>4550</v>
      </c>
      <c r="B4539" s="0" t="n">
        <v>1360.943</v>
      </c>
      <c r="C4539" s="0" t="n">
        <f aca="false">B4539/$E$2</f>
        <v>0.692291688285792</v>
      </c>
    </row>
    <row r="4540" customFormat="false" ht="12.8" hidden="false" customHeight="false" outlineLevel="0" collapsed="false">
      <c r="A4540" s="2" t="s">
        <v>4551</v>
      </c>
      <c r="B4540" s="0" t="n">
        <v>1364.022</v>
      </c>
      <c r="C4540" s="0" t="n">
        <f aca="false">B4540/$E$2</f>
        <v>0.693857930301976</v>
      </c>
    </row>
    <row r="4541" customFormat="false" ht="12.8" hidden="false" customHeight="false" outlineLevel="0" collapsed="false">
      <c r="A4541" s="2" t="s">
        <v>4552</v>
      </c>
      <c r="B4541" s="0" t="n">
        <v>1339.374</v>
      </c>
      <c r="C4541" s="0" t="n">
        <f aca="false">B4541/$E$2</f>
        <v>0.681319855207818</v>
      </c>
    </row>
    <row r="4542" customFormat="false" ht="12.8" hidden="false" customHeight="false" outlineLevel="0" collapsed="false">
      <c r="A4542" s="2" t="s">
        <v>4553</v>
      </c>
      <c r="B4542" s="0" t="n">
        <v>1293.296</v>
      </c>
      <c r="C4542" s="0" t="n">
        <f aca="false">B4542/$E$2</f>
        <v>0.657880654291371</v>
      </c>
    </row>
    <row r="4543" customFormat="false" ht="12.8" hidden="false" customHeight="false" outlineLevel="0" collapsed="false">
      <c r="A4543" s="2" t="s">
        <v>4554</v>
      </c>
      <c r="B4543" s="0" t="n">
        <v>1265.536</v>
      </c>
      <c r="C4543" s="0" t="n">
        <f aca="false">B4543/$E$2</f>
        <v>0.64375955056637</v>
      </c>
    </row>
    <row r="4544" customFormat="false" ht="12.8" hidden="false" customHeight="false" outlineLevel="0" collapsed="false">
      <c r="A4544" s="2" t="s">
        <v>4555</v>
      </c>
      <c r="B4544" s="0" t="n">
        <v>1245.189</v>
      </c>
      <c r="C4544" s="0" t="n">
        <f aca="false">B4544/$E$2</f>
        <v>0.633409330916061</v>
      </c>
    </row>
    <row r="4545" customFormat="false" ht="12.8" hidden="false" customHeight="false" outlineLevel="0" collapsed="false">
      <c r="A4545" s="2" t="s">
        <v>4556</v>
      </c>
      <c r="B4545" s="0" t="n">
        <v>1220.694</v>
      </c>
      <c r="C4545" s="0" t="n">
        <f aca="false">B4545/$E$2</f>
        <v>0.620949084671684</v>
      </c>
    </row>
    <row r="4546" customFormat="false" ht="12.8" hidden="false" customHeight="false" outlineLevel="0" collapsed="false">
      <c r="A4546" s="2" t="s">
        <v>4557</v>
      </c>
      <c r="B4546" s="0" t="n">
        <v>1180.529</v>
      </c>
      <c r="C4546" s="0" t="n">
        <f aca="false">B4546/$E$2</f>
        <v>0.600517739890897</v>
      </c>
    </row>
    <row r="4547" customFormat="false" ht="12.8" hidden="false" customHeight="false" outlineLevel="0" collapsed="false">
      <c r="A4547" s="2" t="s">
        <v>4558</v>
      </c>
      <c r="B4547" s="0" t="n">
        <v>1115.186</v>
      </c>
      <c r="C4547" s="0" t="n">
        <f aca="false">B4547/$E$2</f>
        <v>0.567278716810828</v>
      </c>
    </row>
    <row r="4548" customFormat="false" ht="12.8" hidden="false" customHeight="false" outlineLevel="0" collapsed="false">
      <c r="A4548" s="2" t="s">
        <v>4559</v>
      </c>
      <c r="B4548" s="0" t="n">
        <v>998.909</v>
      </c>
      <c r="C4548" s="0" t="n">
        <f aca="false">B4548/$E$2</f>
        <v>0.508130317033022</v>
      </c>
    </row>
    <row r="4549" customFormat="false" ht="12.8" hidden="false" customHeight="false" outlineLevel="0" collapsed="false">
      <c r="A4549" s="2" t="s">
        <v>4560</v>
      </c>
      <c r="B4549" s="0" t="n">
        <v>906.485</v>
      </c>
      <c r="C4549" s="0" t="n">
        <f aca="false">B4549/$E$2</f>
        <v>0.461115587541687</v>
      </c>
    </row>
    <row r="4550" customFormat="false" ht="12.8" hidden="false" customHeight="false" outlineLevel="0" collapsed="false">
      <c r="A4550" s="2" t="s">
        <v>4561</v>
      </c>
      <c r="B4550" s="0" t="n">
        <v>998.907</v>
      </c>
      <c r="C4550" s="0" t="n">
        <f aca="false">B4550/$E$2</f>
        <v>0.508129299662437</v>
      </c>
    </row>
    <row r="4551" customFormat="false" ht="12.8" hidden="false" customHeight="false" outlineLevel="0" collapsed="false">
      <c r="A4551" s="2" t="s">
        <v>4562</v>
      </c>
      <c r="B4551" s="0" t="n">
        <v>1253.69</v>
      </c>
      <c r="C4551" s="0" t="n">
        <f aca="false">B4551/$E$2</f>
        <v>0.637733664589196</v>
      </c>
    </row>
    <row r="4552" customFormat="false" ht="12.8" hidden="false" customHeight="false" outlineLevel="0" collapsed="false">
      <c r="A4552" s="2" t="s">
        <v>4563</v>
      </c>
      <c r="B4552" s="0" t="n">
        <v>1397.459</v>
      </c>
      <c r="C4552" s="0" t="n">
        <f aca="false">B4552/$E$2</f>
        <v>0.710866840433563</v>
      </c>
    </row>
    <row r="4553" customFormat="false" ht="12.8" hidden="false" customHeight="false" outlineLevel="0" collapsed="false">
      <c r="A4553" s="2" t="s">
        <v>4564</v>
      </c>
      <c r="B4553" s="0" t="n">
        <v>1504.22</v>
      </c>
      <c r="C4553" s="0" t="n">
        <f aca="false">B4553/$E$2</f>
        <v>0.765174590966156</v>
      </c>
    </row>
    <row r="4554" customFormat="false" ht="12.8" hidden="false" customHeight="false" outlineLevel="0" collapsed="false">
      <c r="A4554" s="2" t="s">
        <v>4565</v>
      </c>
      <c r="B4554" s="0" t="n">
        <v>1587.715</v>
      </c>
      <c r="C4554" s="0" t="n">
        <f aca="false">B4554/$E$2</f>
        <v>0.807647269479086</v>
      </c>
    </row>
    <row r="4555" customFormat="false" ht="12.8" hidden="false" customHeight="false" outlineLevel="0" collapsed="false">
      <c r="A4555" s="2" t="s">
        <v>4566</v>
      </c>
      <c r="B4555" s="0" t="n">
        <v>1605.923</v>
      </c>
      <c r="C4555" s="0" t="n">
        <f aca="false">B4555/$E$2</f>
        <v>0.816909411288337</v>
      </c>
    </row>
    <row r="4556" customFormat="false" ht="12.8" hidden="false" customHeight="false" outlineLevel="0" collapsed="false">
      <c r="A4556" s="2" t="s">
        <v>4567</v>
      </c>
      <c r="B4556" s="0" t="n">
        <v>1508.114</v>
      </c>
      <c r="C4556" s="0" t="n">
        <f aca="false">B4556/$E$2</f>
        <v>0.767155411495881</v>
      </c>
    </row>
    <row r="4557" customFormat="false" ht="12.8" hidden="false" customHeight="false" outlineLevel="0" collapsed="false">
      <c r="A4557" s="2" t="s">
        <v>4568</v>
      </c>
      <c r="B4557" s="0" t="n">
        <v>1350.809</v>
      </c>
      <c r="C4557" s="0" t="n">
        <f aca="false">B4557/$E$2</f>
        <v>0.687136671529698</v>
      </c>
    </row>
    <row r="4558" customFormat="false" ht="12.8" hidden="false" customHeight="false" outlineLevel="0" collapsed="false">
      <c r="A4558" s="2" t="s">
        <v>4569</v>
      </c>
      <c r="B4558" s="0" t="n">
        <v>1204.065</v>
      </c>
      <c r="C4558" s="0" t="n">
        <f aca="false">B4558/$E$2</f>
        <v>0.612490156939587</v>
      </c>
    </row>
    <row r="4559" customFormat="false" ht="12.8" hidden="false" customHeight="false" outlineLevel="0" collapsed="false">
      <c r="A4559" s="2" t="s">
        <v>4570</v>
      </c>
      <c r="B4559" s="0" t="n">
        <v>1105.428</v>
      </c>
      <c r="C4559" s="0" t="n">
        <f aca="false">B4559/$E$2</f>
        <v>0.562314965724785</v>
      </c>
    </row>
    <row r="4560" customFormat="false" ht="12.8" hidden="false" customHeight="false" outlineLevel="0" collapsed="false">
      <c r="A4560" s="2" t="s">
        <v>4571</v>
      </c>
      <c r="B4560" s="0" t="n">
        <v>1051.473</v>
      </c>
      <c r="C4560" s="0" t="n">
        <f aca="false">B4560/$E$2</f>
        <v>0.534868850757839</v>
      </c>
    </row>
    <row r="4561" customFormat="false" ht="12.8" hidden="false" customHeight="false" outlineLevel="0" collapsed="false">
      <c r="A4561" s="2" t="s">
        <v>4572</v>
      </c>
      <c r="B4561" s="0" t="n">
        <v>1003.105</v>
      </c>
      <c r="C4561" s="0" t="n">
        <f aca="false">B4561/$E$2</f>
        <v>0.510264760521138</v>
      </c>
    </row>
    <row r="4562" customFormat="false" ht="12.8" hidden="false" customHeight="false" outlineLevel="0" collapsed="false">
      <c r="A4562" s="2" t="s">
        <v>4573</v>
      </c>
      <c r="B4562" s="0" t="n">
        <v>989.98</v>
      </c>
      <c r="C4562" s="0" t="n">
        <f aca="false">B4562/$E$2</f>
        <v>0.503588266054616</v>
      </c>
    </row>
    <row r="4563" customFormat="false" ht="12.8" hidden="false" customHeight="false" outlineLevel="0" collapsed="false">
      <c r="A4563" s="2" t="s">
        <v>4574</v>
      </c>
      <c r="B4563" s="0" t="n">
        <v>986.381</v>
      </c>
      <c r="C4563" s="0" t="n">
        <f aca="false">B4563/$E$2</f>
        <v>0.501757507686235</v>
      </c>
    </row>
    <row r="4564" customFormat="false" ht="12.8" hidden="false" customHeight="false" outlineLevel="0" collapsed="false">
      <c r="A4564" s="2" t="s">
        <v>4575</v>
      </c>
      <c r="B4564" s="0" t="n">
        <v>958.708</v>
      </c>
      <c r="C4564" s="0" t="n">
        <f aca="false">B4564/$E$2</f>
        <v>0.487680659581698</v>
      </c>
    </row>
    <row r="4565" customFormat="false" ht="12.8" hidden="false" customHeight="false" outlineLevel="0" collapsed="false">
      <c r="A4565" s="2" t="s">
        <v>4576</v>
      </c>
      <c r="B4565" s="0" t="n">
        <v>948.568</v>
      </c>
      <c r="C4565" s="0" t="n">
        <f aca="false">B4565/$E$2</f>
        <v>0.482522590713848</v>
      </c>
    </row>
    <row r="4566" customFormat="false" ht="12.8" hidden="false" customHeight="false" outlineLevel="0" collapsed="false">
      <c r="A4566" s="2" t="s">
        <v>4577</v>
      </c>
      <c r="B4566" s="0" t="n">
        <v>961.519</v>
      </c>
      <c r="C4566" s="0" t="n">
        <f aca="false">B4566/$E$2</f>
        <v>0.489110573939442</v>
      </c>
    </row>
    <row r="4567" customFormat="false" ht="12.8" hidden="false" customHeight="false" outlineLevel="0" collapsed="false">
      <c r="A4567" s="2" t="s">
        <v>4578</v>
      </c>
      <c r="B4567" s="0" t="n">
        <v>976.338</v>
      </c>
      <c r="C4567" s="0" t="n">
        <f aca="false">B4567/$E$2</f>
        <v>0.496648781291776</v>
      </c>
    </row>
    <row r="4568" customFormat="false" ht="12.8" hidden="false" customHeight="false" outlineLevel="0" collapsed="false">
      <c r="A4568" s="2" t="s">
        <v>4579</v>
      </c>
      <c r="B4568" s="0" t="n">
        <v>981.379</v>
      </c>
      <c r="C4568" s="0" t="n">
        <f aca="false">B4568/$E$2</f>
        <v>0.499213063852213</v>
      </c>
    </row>
    <row r="4569" customFormat="false" ht="12.8" hidden="false" customHeight="false" outlineLevel="0" collapsed="false">
      <c r="A4569" s="2" t="s">
        <v>4580</v>
      </c>
      <c r="B4569" s="0" t="n">
        <v>1003.924</v>
      </c>
      <c r="C4569" s="0" t="n">
        <f aca="false">B4569/$E$2</f>
        <v>0.510681373775849</v>
      </c>
    </row>
    <row r="4570" customFormat="false" ht="12.8" hidden="false" customHeight="false" outlineLevel="0" collapsed="false">
      <c r="A4570" s="2" t="s">
        <v>4581</v>
      </c>
      <c r="B4570" s="0" t="n">
        <v>1044.963</v>
      </c>
      <c r="C4570" s="0" t="n">
        <f aca="false">B4570/$E$2</f>
        <v>0.531557309502445</v>
      </c>
    </row>
    <row r="4571" customFormat="false" ht="12.8" hidden="false" customHeight="false" outlineLevel="0" collapsed="false">
      <c r="A4571" s="2" t="s">
        <v>4582</v>
      </c>
      <c r="B4571" s="0" t="n">
        <v>1068.477</v>
      </c>
      <c r="C4571" s="0" t="n">
        <f aca="false">B4571/$E$2</f>
        <v>0.543518535474695</v>
      </c>
    </row>
    <row r="4572" customFormat="false" ht="12.8" hidden="false" customHeight="false" outlineLevel="0" collapsed="false">
      <c r="A4572" s="2" t="s">
        <v>4583</v>
      </c>
      <c r="B4572" s="0" t="n">
        <v>1090.846</v>
      </c>
      <c r="C4572" s="0" t="n">
        <f aca="false">B4572/$E$2</f>
        <v>0.554897316786818</v>
      </c>
    </row>
    <row r="4573" customFormat="false" ht="12.8" hidden="false" customHeight="false" outlineLevel="0" collapsed="false">
      <c r="A4573" s="2" t="s">
        <v>4584</v>
      </c>
      <c r="B4573" s="0" t="n">
        <v>1127.598</v>
      </c>
      <c r="C4573" s="0" t="n">
        <f aca="false">B4573/$E$2</f>
        <v>0.573592518663663</v>
      </c>
    </row>
    <row r="4574" customFormat="false" ht="12.8" hidden="false" customHeight="false" outlineLevel="0" collapsed="false">
      <c r="A4574" s="2" t="s">
        <v>4585</v>
      </c>
      <c r="B4574" s="0" t="n">
        <v>1145.485</v>
      </c>
      <c r="C4574" s="0" t="n">
        <f aca="false">B4574/$E$2</f>
        <v>0.582691372493962</v>
      </c>
    </row>
    <row r="4575" customFormat="false" ht="12.8" hidden="false" customHeight="false" outlineLevel="0" collapsed="false">
      <c r="A4575" s="2" t="s">
        <v>4586</v>
      </c>
      <c r="B4575" s="0" t="n">
        <v>1122.477</v>
      </c>
      <c r="C4575" s="0" t="n">
        <f aca="false">B4575/$E$2</f>
        <v>0.570987541279812</v>
      </c>
    </row>
    <row r="4576" customFormat="false" ht="12.8" hidden="false" customHeight="false" outlineLevel="0" collapsed="false">
      <c r="A4576" s="2" t="s">
        <v>4587</v>
      </c>
      <c r="B4576" s="0" t="n">
        <v>1066.121</v>
      </c>
      <c r="C4576" s="0" t="n">
        <f aca="false">B4576/$E$2</f>
        <v>0.542320072925124</v>
      </c>
    </row>
    <row r="4577" customFormat="false" ht="12.8" hidden="false" customHeight="false" outlineLevel="0" collapsed="false">
      <c r="A4577" s="2" t="s">
        <v>4588</v>
      </c>
      <c r="B4577" s="0" t="n">
        <v>972.156</v>
      </c>
      <c r="C4577" s="0" t="n">
        <f aca="false">B4577/$E$2</f>
        <v>0.494521459397757</v>
      </c>
    </row>
    <row r="4578" customFormat="false" ht="12.8" hidden="false" customHeight="false" outlineLevel="0" collapsed="false">
      <c r="A4578" s="2" t="s">
        <v>4589</v>
      </c>
      <c r="B4578" s="0" t="n">
        <v>863.529</v>
      </c>
      <c r="C4578" s="0" t="n">
        <f aca="false">B4578/$E$2</f>
        <v>0.439264502109009</v>
      </c>
    </row>
    <row r="4579" customFormat="false" ht="12.8" hidden="false" customHeight="false" outlineLevel="0" collapsed="false">
      <c r="A4579" s="2" t="s">
        <v>4590</v>
      </c>
      <c r="B4579" s="0" t="n">
        <v>780.439</v>
      </c>
      <c r="C4579" s="0" t="n">
        <f aca="false">B4579/$E$2</f>
        <v>0.396997841139618</v>
      </c>
    </row>
    <row r="4580" customFormat="false" ht="12.8" hidden="false" customHeight="false" outlineLevel="0" collapsed="false">
      <c r="A4580" s="2" t="s">
        <v>4591</v>
      </c>
      <c r="B4580" s="0" t="n">
        <v>719.955</v>
      </c>
      <c r="C4580" s="0" t="n">
        <f aca="false">B4580/$E$2</f>
        <v>0.366230519896717</v>
      </c>
    </row>
    <row r="4581" customFormat="false" ht="12.8" hidden="false" customHeight="false" outlineLevel="0" collapsed="false">
      <c r="A4581" s="2" t="s">
        <v>4592</v>
      </c>
      <c r="B4581" s="0" t="n">
        <v>677.709</v>
      </c>
      <c r="C4581" s="0" t="n">
        <f aca="false">B4581/$E$2</f>
        <v>0.344740601021847</v>
      </c>
    </row>
    <row r="4582" customFormat="false" ht="12.8" hidden="false" customHeight="false" outlineLevel="0" collapsed="false">
      <c r="A4582" s="2" t="s">
        <v>4593</v>
      </c>
      <c r="B4582" s="0" t="n">
        <v>655.692</v>
      </c>
      <c r="C4582" s="0" t="n">
        <f aca="false">B4582/$E$2</f>
        <v>0.33354087693275</v>
      </c>
    </row>
    <row r="4583" customFormat="false" ht="12.8" hidden="false" customHeight="false" outlineLevel="0" collapsed="false">
      <c r="A4583" s="2" t="s">
        <v>4594</v>
      </c>
      <c r="B4583" s="0" t="n">
        <v>693.552</v>
      </c>
      <c r="C4583" s="0" t="n">
        <f aca="false">B4583/$E$2</f>
        <v>0.352799702113893</v>
      </c>
    </row>
    <row r="4584" customFormat="false" ht="12.8" hidden="false" customHeight="false" outlineLevel="0" collapsed="false">
      <c r="A4584" s="2" t="s">
        <v>4595</v>
      </c>
      <c r="B4584" s="0" t="n">
        <v>763.796</v>
      </c>
      <c r="C4584" s="0" t="n">
        <f aca="false">B4584/$E$2</f>
        <v>0.388531791813422</v>
      </c>
    </row>
    <row r="4585" customFormat="false" ht="12.8" hidden="false" customHeight="false" outlineLevel="0" collapsed="false">
      <c r="A4585" s="2" t="s">
        <v>4596</v>
      </c>
      <c r="B4585" s="0" t="n">
        <v>820.725</v>
      </c>
      <c r="C4585" s="0" t="n">
        <f aca="false">B4585/$E$2</f>
        <v>0.41749073684082</v>
      </c>
    </row>
    <row r="4586" customFormat="false" ht="12.8" hidden="false" customHeight="false" outlineLevel="0" collapsed="false">
      <c r="A4586" s="2" t="s">
        <v>4597</v>
      </c>
      <c r="B4586" s="0" t="n">
        <v>859.939</v>
      </c>
      <c r="C4586" s="0" t="n">
        <f aca="false">B4586/$E$2</f>
        <v>0.437438321908262</v>
      </c>
    </row>
    <row r="4587" customFormat="false" ht="12.8" hidden="false" customHeight="false" outlineLevel="0" collapsed="false">
      <c r="A4587" s="2" t="s">
        <v>4598</v>
      </c>
      <c r="B4587" s="0" t="n">
        <v>867.552</v>
      </c>
      <c r="C4587" s="0" t="n">
        <f aca="false">B4587/$E$2</f>
        <v>0.44131094304149</v>
      </c>
    </row>
    <row r="4588" customFormat="false" ht="12.8" hidden="false" customHeight="false" outlineLevel="0" collapsed="false">
      <c r="A4588" s="2" t="s">
        <v>4599</v>
      </c>
      <c r="B4588" s="0" t="n">
        <v>900.737</v>
      </c>
      <c r="C4588" s="0" t="n">
        <f aca="false">B4588/$E$2</f>
        <v>0.45819166447932</v>
      </c>
    </row>
    <row r="4589" customFormat="false" ht="12.8" hidden="false" customHeight="false" outlineLevel="0" collapsed="false">
      <c r="A4589" s="2" t="s">
        <v>4600</v>
      </c>
      <c r="B4589" s="0" t="n">
        <v>872.941</v>
      </c>
      <c r="C4589" s="0" t="n">
        <f aca="false">B4589/$E$2</f>
        <v>0.444052248083783</v>
      </c>
    </row>
    <row r="4590" customFormat="false" ht="12.8" hidden="false" customHeight="false" outlineLevel="0" collapsed="false">
      <c r="A4590" s="2" t="s">
        <v>4601</v>
      </c>
      <c r="B4590" s="0" t="n">
        <v>806.683</v>
      </c>
      <c r="C4590" s="0" t="n">
        <f aca="false">B4590/$E$2</f>
        <v>0.410347777960904</v>
      </c>
    </row>
    <row r="4591" customFormat="false" ht="12.8" hidden="false" customHeight="false" outlineLevel="0" collapsed="false">
      <c r="A4591" s="2" t="s">
        <v>4602</v>
      </c>
      <c r="B4591" s="0" t="n">
        <v>753.275</v>
      </c>
      <c r="C4591" s="0" t="n">
        <f aca="false">B4591/$E$2</f>
        <v>0.383179913849059</v>
      </c>
    </row>
    <row r="4592" customFormat="false" ht="12.8" hidden="false" customHeight="false" outlineLevel="0" collapsed="false">
      <c r="A4592" s="2" t="s">
        <v>4603</v>
      </c>
      <c r="B4592" s="0" t="n">
        <v>743.398</v>
      </c>
      <c r="C4592" s="0" t="n">
        <f aca="false">B4592/$E$2</f>
        <v>0.378155629213186</v>
      </c>
    </row>
    <row r="4593" customFormat="false" ht="12.8" hidden="false" customHeight="false" outlineLevel="0" collapsed="false">
      <c r="A4593" s="2" t="s">
        <v>4604</v>
      </c>
      <c r="B4593" s="0" t="n">
        <v>753.535</v>
      </c>
      <c r="C4593" s="0" t="n">
        <f aca="false">B4593/$E$2</f>
        <v>0.383312172025157</v>
      </c>
    </row>
    <row r="4594" customFormat="false" ht="12.8" hidden="false" customHeight="false" outlineLevel="0" collapsed="false">
      <c r="A4594" s="2" t="s">
        <v>4605</v>
      </c>
      <c r="B4594" s="0" t="n">
        <v>800.146</v>
      </c>
      <c r="C4594" s="0" t="n">
        <f aca="false">B4594/$E$2</f>
        <v>0.407022502202607</v>
      </c>
    </row>
    <row r="4595" customFormat="false" ht="12.8" hidden="false" customHeight="false" outlineLevel="0" collapsed="false">
      <c r="A4595" s="2" t="s">
        <v>4606</v>
      </c>
      <c r="B4595" s="0" t="n">
        <v>867.622</v>
      </c>
      <c r="C4595" s="0" t="n">
        <f aca="false">B4595/$E$2</f>
        <v>0.441346551011979</v>
      </c>
    </row>
    <row r="4596" customFormat="false" ht="12.8" hidden="false" customHeight="false" outlineLevel="0" collapsed="false">
      <c r="A4596" s="2" t="s">
        <v>4607</v>
      </c>
      <c r="B4596" s="0" t="n">
        <v>949.513</v>
      </c>
      <c r="C4596" s="0" t="n">
        <f aca="false">B4596/$E$2</f>
        <v>0.483003298315438</v>
      </c>
    </row>
    <row r="4597" customFormat="false" ht="12.8" hidden="false" customHeight="false" outlineLevel="0" collapsed="false">
      <c r="A4597" s="2" t="s">
        <v>4608</v>
      </c>
      <c r="B4597" s="0" t="n">
        <v>1038.847</v>
      </c>
      <c r="C4597" s="0" t="n">
        <f aca="false">B4597/$E$2</f>
        <v>0.528446190252369</v>
      </c>
    </row>
    <row r="4598" customFormat="false" ht="12.8" hidden="false" customHeight="false" outlineLevel="0" collapsed="false">
      <c r="A4598" s="2" t="s">
        <v>4609</v>
      </c>
      <c r="B4598" s="0" t="n">
        <v>1098.073</v>
      </c>
      <c r="C4598" s="0" t="n">
        <f aca="false">B4598/$E$2</f>
        <v>0.55857358539707</v>
      </c>
    </row>
    <row r="4599" customFormat="false" ht="12.8" hidden="false" customHeight="false" outlineLevel="0" collapsed="false">
      <c r="A4599" s="2" t="s">
        <v>4610</v>
      </c>
      <c r="B4599" s="0" t="n">
        <v>1114.297</v>
      </c>
      <c r="C4599" s="0" t="n">
        <f aca="false">B4599/$E$2</f>
        <v>0.566826495585629</v>
      </c>
    </row>
    <row r="4600" customFormat="false" ht="12.8" hidden="false" customHeight="false" outlineLevel="0" collapsed="false">
      <c r="A4600" s="2" t="s">
        <v>4611</v>
      </c>
      <c r="B4600" s="0" t="n">
        <v>1083.863</v>
      </c>
      <c r="C4600" s="0" t="n">
        <f aca="false">B4600/$E$2</f>
        <v>0.551345167387982</v>
      </c>
    </row>
    <row r="4601" customFormat="false" ht="12.8" hidden="false" customHeight="false" outlineLevel="0" collapsed="false">
      <c r="A4601" s="2" t="s">
        <v>4612</v>
      </c>
      <c r="B4601" s="0" t="n">
        <v>989.57</v>
      </c>
      <c r="C4601" s="0" t="n">
        <f aca="false">B4601/$E$2</f>
        <v>0.503379705084615</v>
      </c>
    </row>
    <row r="4602" customFormat="false" ht="12.8" hidden="false" customHeight="false" outlineLevel="0" collapsed="false">
      <c r="A4602" s="2" t="s">
        <v>4613</v>
      </c>
      <c r="B4602" s="0" t="n">
        <v>878.261</v>
      </c>
      <c r="C4602" s="0" t="n">
        <f aca="false">B4602/$E$2</f>
        <v>0.446758453840879</v>
      </c>
    </row>
    <row r="4603" customFormat="false" ht="12.8" hidden="false" customHeight="false" outlineLevel="0" collapsed="false">
      <c r="A4603" s="2" t="s">
        <v>4614</v>
      </c>
      <c r="B4603" s="0" t="n">
        <v>791.043</v>
      </c>
      <c r="C4603" s="0" t="n">
        <f aca="false">B4603/$E$2</f>
        <v>0.402391939983274</v>
      </c>
    </row>
    <row r="4604" customFormat="false" ht="12.8" hidden="false" customHeight="false" outlineLevel="0" collapsed="false">
      <c r="A4604" s="2" t="s">
        <v>4615</v>
      </c>
      <c r="B4604" s="0" t="n">
        <v>710.354</v>
      </c>
      <c r="C4604" s="0" t="n">
        <f aca="false">B4604/$E$2</f>
        <v>0.361346632401625</v>
      </c>
    </row>
    <row r="4605" customFormat="false" ht="12.8" hidden="false" customHeight="false" outlineLevel="0" collapsed="false">
      <c r="A4605" s="2" t="s">
        <v>4616</v>
      </c>
      <c r="B4605" s="0" t="n">
        <v>643.798</v>
      </c>
      <c r="C4605" s="0" t="n">
        <f aca="false">B4605/$E$2</f>
        <v>0.327490574061526</v>
      </c>
    </row>
    <row r="4606" customFormat="false" ht="12.8" hidden="false" customHeight="false" outlineLevel="0" collapsed="false">
      <c r="A4606" s="2" t="s">
        <v>4617</v>
      </c>
      <c r="B4606" s="0" t="n">
        <v>586.574</v>
      </c>
      <c r="C4606" s="0" t="n">
        <f aca="false">B4606/$E$2</f>
        <v>0.298381566872786</v>
      </c>
    </row>
    <row r="4607" customFormat="false" ht="12.8" hidden="false" customHeight="false" outlineLevel="0" collapsed="false">
      <c r="A4607" s="2" t="s">
        <v>4618</v>
      </c>
      <c r="B4607" s="0" t="n">
        <v>578.101</v>
      </c>
      <c r="C4607" s="0" t="n">
        <f aca="false">B4607/$E$2</f>
        <v>0.294071476387846</v>
      </c>
    </row>
    <row r="4608" customFormat="false" ht="12.8" hidden="false" customHeight="false" outlineLevel="0" collapsed="false">
      <c r="A4608" s="2" t="s">
        <v>4619</v>
      </c>
      <c r="B4608" s="0" t="n">
        <v>602.697</v>
      </c>
      <c r="C4608" s="0" t="n">
        <f aca="false">B4608/$E$2</f>
        <v>0.306583099846784</v>
      </c>
    </row>
    <row r="4609" customFormat="false" ht="12.8" hidden="false" customHeight="false" outlineLevel="0" collapsed="false">
      <c r="A4609" s="2" t="s">
        <v>4620</v>
      </c>
      <c r="B4609" s="0" t="n">
        <v>630.12</v>
      </c>
      <c r="C4609" s="0" t="n">
        <f aca="false">B4609/$E$2</f>
        <v>0.320532776628149</v>
      </c>
    </row>
    <row r="4610" customFormat="false" ht="12.8" hidden="false" customHeight="false" outlineLevel="0" collapsed="false">
      <c r="A4610" s="2" t="s">
        <v>4621</v>
      </c>
      <c r="B4610" s="0" t="n">
        <v>669.099</v>
      </c>
      <c r="C4610" s="0" t="n">
        <f aca="false">B4610/$E$2</f>
        <v>0.340360820651809</v>
      </c>
    </row>
    <row r="4611" customFormat="false" ht="12.8" hidden="false" customHeight="false" outlineLevel="0" collapsed="false">
      <c r="A4611" s="2" t="s">
        <v>4622</v>
      </c>
      <c r="B4611" s="0" t="n">
        <v>736.586</v>
      </c>
      <c r="C4611" s="0" t="n">
        <f aca="false">B4611/$E$2</f>
        <v>0.3746904649994</v>
      </c>
    </row>
    <row r="4612" customFormat="false" ht="12.8" hidden="false" customHeight="false" outlineLevel="0" collapsed="false">
      <c r="A4612" s="2" t="s">
        <v>4623</v>
      </c>
      <c r="B4612" s="0" t="n">
        <v>820.683</v>
      </c>
      <c r="C4612" s="0" t="n">
        <f aca="false">B4612/$E$2</f>
        <v>0.417469372058527</v>
      </c>
    </row>
    <row r="4613" customFormat="false" ht="12.8" hidden="false" customHeight="false" outlineLevel="0" collapsed="false">
      <c r="A4613" s="2" t="s">
        <v>4624</v>
      </c>
      <c r="B4613" s="0" t="n">
        <v>829.114</v>
      </c>
      <c r="C4613" s="0" t="n">
        <f aca="false">B4613/$E$2</f>
        <v>0.421758097761174</v>
      </c>
    </row>
    <row r="4614" customFormat="false" ht="12.8" hidden="false" customHeight="false" outlineLevel="0" collapsed="false">
      <c r="A4614" s="2" t="s">
        <v>4625</v>
      </c>
      <c r="B4614" s="0" t="n">
        <v>798.614</v>
      </c>
      <c r="C4614" s="0" t="n">
        <f aca="false">B4614/$E$2</f>
        <v>0.40624319633421</v>
      </c>
    </row>
    <row r="4615" customFormat="false" ht="12.8" hidden="false" customHeight="false" outlineLevel="0" collapsed="false">
      <c r="A4615" s="2" t="s">
        <v>4626</v>
      </c>
      <c r="B4615" s="0" t="n">
        <v>774.232</v>
      </c>
      <c r="C4615" s="0" t="n">
        <f aca="false">B4615/$E$2</f>
        <v>0.393840431527907</v>
      </c>
    </row>
    <row r="4616" customFormat="false" ht="12.8" hidden="false" customHeight="false" outlineLevel="0" collapsed="false">
      <c r="A4616" s="2" t="s">
        <v>4627</v>
      </c>
      <c r="B4616" s="0" t="n">
        <v>739.221</v>
      </c>
      <c r="C4616" s="0" t="n">
        <f aca="false">B4616/$E$2</f>
        <v>0.376030850745631</v>
      </c>
    </row>
    <row r="4617" customFormat="false" ht="12.8" hidden="false" customHeight="false" outlineLevel="0" collapsed="false">
      <c r="A4617" s="2" t="s">
        <v>4628</v>
      </c>
      <c r="B4617" s="0" t="n">
        <v>688.793</v>
      </c>
      <c r="C4617" s="0" t="n">
        <f aca="false">B4617/$E$2</f>
        <v>0.350378868805993</v>
      </c>
    </row>
    <row r="4618" customFormat="false" ht="12.8" hidden="false" customHeight="false" outlineLevel="0" collapsed="false">
      <c r="A4618" s="2" t="s">
        <v>4629</v>
      </c>
      <c r="B4618" s="0" t="n">
        <v>647.843</v>
      </c>
      <c r="C4618" s="0" t="n">
        <f aca="false">B4618/$E$2</f>
        <v>0.329548206070447</v>
      </c>
    </row>
    <row r="4619" customFormat="false" ht="12.8" hidden="false" customHeight="false" outlineLevel="0" collapsed="false">
      <c r="A4619" s="2" t="s">
        <v>4630</v>
      </c>
      <c r="B4619" s="0" t="n">
        <v>639.429</v>
      </c>
      <c r="C4619" s="0" t="n">
        <f aca="false">B4619/$E$2</f>
        <v>0.325268128017775</v>
      </c>
    </row>
    <row r="4620" customFormat="false" ht="12.8" hidden="false" customHeight="false" outlineLevel="0" collapsed="false">
      <c r="A4620" s="2" t="s">
        <v>4631</v>
      </c>
      <c r="B4620" s="0" t="n">
        <v>664.564</v>
      </c>
      <c r="C4620" s="0" t="n">
        <f aca="false">B4620/$E$2</f>
        <v>0.338053932849472</v>
      </c>
    </row>
    <row r="4621" customFormat="false" ht="12.8" hidden="false" customHeight="false" outlineLevel="0" collapsed="false">
      <c r="A4621" s="2" t="s">
        <v>4632</v>
      </c>
      <c r="B4621" s="0" t="n">
        <v>719.972</v>
      </c>
      <c r="C4621" s="0" t="n">
        <f aca="false">B4621/$E$2</f>
        <v>0.366239167546692</v>
      </c>
    </row>
    <row r="4622" customFormat="false" ht="12.8" hidden="false" customHeight="false" outlineLevel="0" collapsed="false">
      <c r="A4622" s="2" t="s">
        <v>4633</v>
      </c>
      <c r="B4622" s="0" t="n">
        <v>777.021</v>
      </c>
      <c r="C4622" s="0" t="n">
        <f aca="false">B4622/$E$2</f>
        <v>0.395259154809212</v>
      </c>
    </row>
    <row r="4623" customFormat="false" ht="12.8" hidden="false" customHeight="false" outlineLevel="0" collapsed="false">
      <c r="A4623" s="2" t="s">
        <v>4634</v>
      </c>
      <c r="B4623" s="0" t="n">
        <v>801.71</v>
      </c>
      <c r="C4623" s="0" t="n">
        <f aca="false">B4623/$E$2</f>
        <v>0.40781808600037</v>
      </c>
    </row>
    <row r="4624" customFormat="false" ht="12.8" hidden="false" customHeight="false" outlineLevel="0" collapsed="false">
      <c r="A4624" s="2" t="s">
        <v>4635</v>
      </c>
      <c r="B4624" s="0" t="n">
        <v>788.437</v>
      </c>
      <c r="C4624" s="0" t="n">
        <f aca="false">B4624/$E$2</f>
        <v>0.401066306110531</v>
      </c>
    </row>
    <row r="4625" customFormat="false" ht="12.8" hidden="false" customHeight="false" outlineLevel="0" collapsed="false">
      <c r="A4625" s="2" t="s">
        <v>4636</v>
      </c>
      <c r="B4625" s="0" t="n">
        <v>740.193</v>
      </c>
      <c r="C4625" s="0" t="n">
        <f aca="false">B4625/$E$2</f>
        <v>0.376525292850123</v>
      </c>
    </row>
    <row r="4626" customFormat="false" ht="12.8" hidden="false" customHeight="false" outlineLevel="0" collapsed="false">
      <c r="A4626" s="2" t="s">
        <v>4637</v>
      </c>
      <c r="B4626" s="0" t="n">
        <v>710.359</v>
      </c>
      <c r="C4626" s="0" t="n">
        <f aca="false">B4626/$E$2</f>
        <v>0.361349175828089</v>
      </c>
    </row>
    <row r="4627" customFormat="false" ht="12.8" hidden="false" customHeight="false" outlineLevel="0" collapsed="false">
      <c r="A4627" s="2" t="s">
        <v>4638</v>
      </c>
      <c r="B4627" s="0" t="n">
        <v>703.686</v>
      </c>
      <c r="C4627" s="0" t="n">
        <f aca="false">B4627/$E$2</f>
        <v>0.357954718869986</v>
      </c>
    </row>
    <row r="4628" customFormat="false" ht="12.8" hidden="false" customHeight="false" outlineLevel="0" collapsed="false">
      <c r="A4628" s="2" t="s">
        <v>4639</v>
      </c>
      <c r="B4628" s="0" t="n">
        <v>704.147</v>
      </c>
      <c r="C4628" s="0" t="n">
        <f aca="false">B4628/$E$2</f>
        <v>0.358189222789915</v>
      </c>
    </row>
    <row r="4629" customFormat="false" ht="12.8" hidden="false" customHeight="false" outlineLevel="0" collapsed="false">
      <c r="A4629" s="2" t="s">
        <v>4640</v>
      </c>
      <c r="B4629" s="0" t="n">
        <v>686.801</v>
      </c>
      <c r="C4629" s="0" t="n">
        <f aca="false">B4629/$E$2</f>
        <v>0.34936556770296</v>
      </c>
    </row>
    <row r="4630" customFormat="false" ht="12.8" hidden="false" customHeight="false" outlineLevel="0" collapsed="false">
      <c r="A4630" s="2" t="s">
        <v>4641</v>
      </c>
      <c r="B4630" s="0" t="n">
        <v>660.52</v>
      </c>
      <c r="C4630" s="0" t="n">
        <f aca="false">B4630/$E$2</f>
        <v>0.335996809525844</v>
      </c>
    </row>
    <row r="4631" customFormat="false" ht="12.8" hidden="false" customHeight="false" outlineLevel="0" collapsed="false">
      <c r="A4631" s="2" t="s">
        <v>4642</v>
      </c>
      <c r="B4631" s="0" t="n">
        <v>704.58</v>
      </c>
      <c r="C4631" s="0" t="n">
        <f aca="false">B4631/$E$2</f>
        <v>0.358409483521649</v>
      </c>
    </row>
    <row r="4632" customFormat="false" ht="12.8" hidden="false" customHeight="false" outlineLevel="0" collapsed="false">
      <c r="A4632" s="2" t="s">
        <v>4643</v>
      </c>
      <c r="B4632" s="0" t="n">
        <v>793.762</v>
      </c>
      <c r="C4632" s="0" t="n">
        <f aca="false">B4632/$E$2</f>
        <v>0.403775055294091</v>
      </c>
    </row>
    <row r="4633" customFormat="false" ht="12.8" hidden="false" customHeight="false" outlineLevel="0" collapsed="false">
      <c r="A4633" s="2" t="s">
        <v>4644</v>
      </c>
      <c r="B4633" s="0" t="n">
        <v>857.472</v>
      </c>
      <c r="C4633" s="0" t="n">
        <f aca="false">B4633/$E$2</f>
        <v>0.436183395291202</v>
      </c>
    </row>
    <row r="4634" customFormat="false" ht="12.8" hidden="false" customHeight="false" outlineLevel="0" collapsed="false">
      <c r="A4634" s="2" t="s">
        <v>4645</v>
      </c>
      <c r="B4634" s="0" t="n">
        <v>900.405</v>
      </c>
      <c r="C4634" s="0" t="n">
        <f aca="false">B4634/$E$2</f>
        <v>0.458022780962148</v>
      </c>
    </row>
    <row r="4635" customFormat="false" ht="12.8" hidden="false" customHeight="false" outlineLevel="0" collapsed="false">
      <c r="A4635" s="2" t="s">
        <v>4646</v>
      </c>
      <c r="B4635" s="0" t="n">
        <v>952.747</v>
      </c>
      <c r="C4635" s="0" t="n">
        <f aca="false">B4635/$E$2</f>
        <v>0.484648386551989</v>
      </c>
    </row>
    <row r="4636" customFormat="false" ht="12.8" hidden="false" customHeight="false" outlineLevel="0" collapsed="false">
      <c r="A4636" s="2" t="s">
        <v>4647</v>
      </c>
      <c r="B4636" s="0" t="n">
        <v>1006.63</v>
      </c>
      <c r="C4636" s="0" t="n">
        <f aca="false">B4636/$E$2</f>
        <v>0.512057876177861</v>
      </c>
    </row>
    <row r="4637" customFormat="false" ht="12.8" hidden="false" customHeight="false" outlineLevel="0" collapsed="false">
      <c r="A4637" s="2" t="s">
        <v>4648</v>
      </c>
      <c r="B4637" s="0" t="n">
        <v>1004.516</v>
      </c>
      <c r="C4637" s="0" t="n">
        <f aca="false">B4637/$E$2</f>
        <v>0.51098251546912</v>
      </c>
    </row>
    <row r="4638" customFormat="false" ht="12.8" hidden="false" customHeight="false" outlineLevel="0" collapsed="false">
      <c r="A4638" s="2" t="s">
        <v>4649</v>
      </c>
      <c r="B4638" s="0" t="n">
        <v>954.604</v>
      </c>
      <c r="C4638" s="0" t="n">
        <f aca="false">B4638/$E$2</f>
        <v>0.485593015140509</v>
      </c>
    </row>
    <row r="4639" customFormat="false" ht="12.8" hidden="false" customHeight="false" outlineLevel="0" collapsed="false">
      <c r="A4639" s="2" t="s">
        <v>4650</v>
      </c>
      <c r="B4639" s="0" t="n">
        <v>906.829</v>
      </c>
      <c r="C4639" s="0" t="n">
        <f aca="false">B4639/$E$2</f>
        <v>0.461290575282371</v>
      </c>
    </row>
    <row r="4640" customFormat="false" ht="12.8" hidden="false" customHeight="false" outlineLevel="0" collapsed="false">
      <c r="A4640" s="2" t="s">
        <v>4651</v>
      </c>
      <c r="B4640" s="0" t="n">
        <v>849.45</v>
      </c>
      <c r="C4640" s="0" t="n">
        <f aca="false">B4640/$E$2</f>
        <v>0.432102721873264</v>
      </c>
    </row>
    <row r="4641" customFormat="false" ht="12.8" hidden="false" customHeight="false" outlineLevel="0" collapsed="false">
      <c r="A4641" s="2" t="s">
        <v>4652</v>
      </c>
      <c r="B4641" s="0" t="n">
        <v>763.791</v>
      </c>
      <c r="C4641" s="0" t="n">
        <f aca="false">B4641/$E$2</f>
        <v>0.388529248386959</v>
      </c>
    </row>
    <row r="4642" customFormat="false" ht="12.8" hidden="false" customHeight="false" outlineLevel="0" collapsed="false">
      <c r="A4642" s="2" t="s">
        <v>4653</v>
      </c>
      <c r="B4642" s="0" t="n">
        <v>658.285</v>
      </c>
      <c r="C4642" s="0" t="n">
        <f aca="false">B4642/$E$2</f>
        <v>0.334859897896688</v>
      </c>
    </row>
    <row r="4643" customFormat="false" ht="12.8" hidden="false" customHeight="false" outlineLevel="0" collapsed="false">
      <c r="A4643" s="2" t="s">
        <v>4654</v>
      </c>
      <c r="B4643" s="0" t="n">
        <v>625.108</v>
      </c>
      <c r="C4643" s="0" t="n">
        <f aca="false">B4643/$E$2</f>
        <v>0.3179832459412</v>
      </c>
    </row>
    <row r="4644" customFormat="false" ht="12.8" hidden="false" customHeight="false" outlineLevel="0" collapsed="false">
      <c r="A4644" s="2" t="s">
        <v>4655</v>
      </c>
      <c r="B4644" s="0" t="n">
        <v>641.12</v>
      </c>
      <c r="C4644" s="0" t="n">
        <f aca="false">B4644/$E$2</f>
        <v>0.32612831484771</v>
      </c>
    </row>
    <row r="4645" customFormat="false" ht="12.8" hidden="false" customHeight="false" outlineLevel="0" collapsed="false">
      <c r="A4645" s="2" t="s">
        <v>4656</v>
      </c>
      <c r="B4645" s="0" t="n">
        <v>661.083</v>
      </c>
      <c r="C4645" s="0" t="n">
        <f aca="false">B4645/$E$2</f>
        <v>0.336283199345627</v>
      </c>
    </row>
    <row r="4646" customFormat="false" ht="12.8" hidden="false" customHeight="false" outlineLevel="0" collapsed="false">
      <c r="A4646" s="2" t="s">
        <v>4657</v>
      </c>
      <c r="B4646" s="0" t="n">
        <v>686.25</v>
      </c>
      <c r="C4646" s="0" t="n">
        <f aca="false">B4646/$E$2</f>
        <v>0.34908528210669</v>
      </c>
    </row>
    <row r="4647" customFormat="false" ht="12.8" hidden="false" customHeight="false" outlineLevel="0" collapsed="false">
      <c r="A4647" s="2" t="s">
        <v>4658</v>
      </c>
      <c r="B4647" s="0" t="n">
        <v>758.91</v>
      </c>
      <c r="C4647" s="0" t="n">
        <f aca="false">B4647/$E$2</f>
        <v>0.386046355473352</v>
      </c>
    </row>
    <row r="4648" customFormat="false" ht="12.8" hidden="false" customHeight="false" outlineLevel="0" collapsed="false">
      <c r="A4648" s="2" t="s">
        <v>4659</v>
      </c>
      <c r="B4648" s="0" t="n">
        <v>874.668</v>
      </c>
      <c r="C4648" s="0" t="n">
        <f aca="false">B4648/$E$2</f>
        <v>0.444930747584254</v>
      </c>
    </row>
    <row r="4649" customFormat="false" ht="12.8" hidden="false" customHeight="false" outlineLevel="0" collapsed="false">
      <c r="A4649" s="2" t="s">
        <v>4660</v>
      </c>
      <c r="B4649" s="0" t="n">
        <v>951.071</v>
      </c>
      <c r="C4649" s="0" t="n">
        <f aca="false">B4649/$E$2</f>
        <v>0.483795830001445</v>
      </c>
    </row>
    <row r="4650" customFormat="false" ht="12.8" hidden="false" customHeight="false" outlineLevel="0" collapsed="false">
      <c r="A4650" s="2" t="s">
        <v>4661</v>
      </c>
      <c r="B4650" s="0" t="n">
        <v>952.024</v>
      </c>
      <c r="C4650" s="0" t="n">
        <f aca="false">B4650/$E$2</f>
        <v>0.484280607085376</v>
      </c>
    </row>
    <row r="4651" customFormat="false" ht="12.8" hidden="false" customHeight="false" outlineLevel="0" collapsed="false">
      <c r="A4651" s="2" t="s">
        <v>4662</v>
      </c>
      <c r="B4651" s="0" t="n">
        <v>923.267</v>
      </c>
      <c r="C4651" s="0" t="n">
        <f aca="false">B4651/$E$2</f>
        <v>0.469652344123566</v>
      </c>
    </row>
    <row r="4652" customFormat="false" ht="12.8" hidden="false" customHeight="false" outlineLevel="0" collapsed="false">
      <c r="A4652" s="2" t="s">
        <v>4663</v>
      </c>
      <c r="B4652" s="0" t="n">
        <v>873.791</v>
      </c>
      <c r="C4652" s="0" t="n">
        <f aca="false">B4652/$E$2</f>
        <v>0.444484630582567</v>
      </c>
    </row>
    <row r="4653" customFormat="false" ht="12.8" hidden="false" customHeight="false" outlineLevel="0" collapsed="false">
      <c r="A4653" s="2" t="s">
        <v>4664</v>
      </c>
      <c r="B4653" s="0" t="n">
        <v>844.407</v>
      </c>
      <c r="C4653" s="0" t="n">
        <f aca="false">B4653/$E$2</f>
        <v>0.429537421942242</v>
      </c>
    </row>
    <row r="4654" customFormat="false" ht="12.8" hidden="false" customHeight="false" outlineLevel="0" collapsed="false">
      <c r="A4654" s="2" t="s">
        <v>4665</v>
      </c>
      <c r="B4654" s="0" t="n">
        <v>819.609</v>
      </c>
      <c r="C4654" s="0" t="n">
        <f aca="false">B4654/$E$2</f>
        <v>0.416923044054181</v>
      </c>
    </row>
    <row r="4655" customFormat="false" ht="12.8" hidden="false" customHeight="false" outlineLevel="0" collapsed="false">
      <c r="A4655" s="2" t="s">
        <v>4666</v>
      </c>
      <c r="B4655" s="0" t="n">
        <v>780.595</v>
      </c>
      <c r="C4655" s="0" t="n">
        <f aca="false">B4655/$E$2</f>
        <v>0.397077196045277</v>
      </c>
    </row>
    <row r="4656" customFormat="false" ht="12.8" hidden="false" customHeight="false" outlineLevel="0" collapsed="false">
      <c r="A4656" s="2" t="s">
        <v>4667</v>
      </c>
      <c r="B4656" s="0" t="n">
        <v>764.546</v>
      </c>
      <c r="C4656" s="0" t="n">
        <f aca="false">B4656/$E$2</f>
        <v>0.388913305782938</v>
      </c>
    </row>
    <row r="4657" customFormat="false" ht="12.8" hidden="false" customHeight="false" outlineLevel="0" collapsed="false">
      <c r="A4657" s="2" t="s">
        <v>4668</v>
      </c>
      <c r="B4657" s="0" t="n">
        <v>769.914</v>
      </c>
      <c r="C4657" s="0" t="n">
        <f aca="false">B4657/$E$2</f>
        <v>0.391643928434083</v>
      </c>
    </row>
    <row r="4658" customFormat="false" ht="12.8" hidden="false" customHeight="false" outlineLevel="0" collapsed="false">
      <c r="A4658" s="2" t="s">
        <v>4669</v>
      </c>
      <c r="B4658" s="0" t="n">
        <v>770.177</v>
      </c>
      <c r="C4658" s="0" t="n">
        <f aca="false">B4658/$E$2</f>
        <v>0.39177771266606</v>
      </c>
    </row>
    <row r="4659" customFormat="false" ht="12.8" hidden="false" customHeight="false" outlineLevel="0" collapsed="false">
      <c r="A4659" s="2" t="s">
        <v>4670</v>
      </c>
      <c r="B4659" s="0" t="n">
        <v>744.282</v>
      </c>
      <c r="C4659" s="0" t="n">
        <f aca="false">B4659/$E$2</f>
        <v>0.378605307011922</v>
      </c>
    </row>
    <row r="4660" customFormat="false" ht="12.8" hidden="false" customHeight="false" outlineLevel="0" collapsed="false">
      <c r="A4660" s="2" t="s">
        <v>4671</v>
      </c>
      <c r="B4660" s="0" t="n">
        <v>703.148</v>
      </c>
      <c r="C4660" s="0" t="n">
        <f aca="false">B4660/$E$2</f>
        <v>0.35768104618252</v>
      </c>
    </row>
    <row r="4661" customFormat="false" ht="12.8" hidden="false" customHeight="false" outlineLevel="0" collapsed="false">
      <c r="A4661" s="2" t="s">
        <v>4672</v>
      </c>
      <c r="B4661" s="0" t="n">
        <v>667.433</v>
      </c>
      <c r="C4661" s="0" t="n">
        <f aca="false">B4661/$E$2</f>
        <v>0.339513350954192</v>
      </c>
    </row>
    <row r="4662" customFormat="false" ht="12.8" hidden="false" customHeight="false" outlineLevel="0" collapsed="false">
      <c r="A4662" s="2" t="s">
        <v>4673</v>
      </c>
      <c r="B4662" s="0" t="n">
        <v>645.457</v>
      </c>
      <c r="C4662" s="0" t="n">
        <f aca="false">B4662/$E$2</f>
        <v>0.328334482962095</v>
      </c>
    </row>
    <row r="4663" customFormat="false" ht="12.8" hidden="false" customHeight="false" outlineLevel="0" collapsed="false">
      <c r="A4663" s="2" t="s">
        <v>4674</v>
      </c>
      <c r="B4663" s="0" t="n">
        <v>630.581</v>
      </c>
      <c r="C4663" s="0" t="n">
        <f aca="false">B4663/$E$2</f>
        <v>0.320767280548078</v>
      </c>
    </row>
    <row r="4664" customFormat="false" ht="12.8" hidden="false" customHeight="false" outlineLevel="0" collapsed="false">
      <c r="A4664" s="2" t="s">
        <v>4675</v>
      </c>
      <c r="B4664" s="0" t="n">
        <v>621.911</v>
      </c>
      <c r="C4664" s="0" t="n">
        <f aca="false">B4664/$E$2</f>
        <v>0.316356979060479</v>
      </c>
    </row>
    <row r="4665" customFormat="false" ht="12.8" hidden="false" customHeight="false" outlineLevel="0" collapsed="false">
      <c r="A4665" s="2" t="s">
        <v>4676</v>
      </c>
      <c r="B4665" s="0" t="n">
        <v>616.236</v>
      </c>
      <c r="C4665" s="0" t="n">
        <f aca="false">B4665/$E$2</f>
        <v>0.313470190024478</v>
      </c>
    </row>
    <row r="4666" customFormat="false" ht="12.8" hidden="false" customHeight="false" outlineLevel="0" collapsed="false">
      <c r="A4666" s="2" t="s">
        <v>4677</v>
      </c>
      <c r="B4666" s="0" t="n">
        <v>653.65</v>
      </c>
      <c r="C4666" s="0" t="n">
        <f aca="false">B4666/$E$2</f>
        <v>0.332502141565082</v>
      </c>
    </row>
    <row r="4667" customFormat="false" ht="12.8" hidden="false" customHeight="false" outlineLevel="0" collapsed="false">
      <c r="A4667" s="2" t="s">
        <v>4678</v>
      </c>
      <c r="B4667" s="0" t="n">
        <v>703.117</v>
      </c>
      <c r="C4667" s="0" t="n">
        <f aca="false">B4667/$E$2</f>
        <v>0.357665276938447</v>
      </c>
    </row>
    <row r="4668" customFormat="false" ht="12.8" hidden="false" customHeight="false" outlineLevel="0" collapsed="false">
      <c r="A4668" s="2" t="s">
        <v>4679</v>
      </c>
      <c r="B4668" s="0" t="n">
        <v>765.8</v>
      </c>
      <c r="C4668" s="0" t="n">
        <f aca="false">B4668/$E$2</f>
        <v>0.389551197139968</v>
      </c>
    </row>
    <row r="4669" customFormat="false" ht="12.8" hidden="false" customHeight="false" outlineLevel="0" collapsed="false">
      <c r="A4669" s="2" t="s">
        <v>4680</v>
      </c>
      <c r="B4669" s="0" t="n">
        <v>861.6</v>
      </c>
      <c r="C4669" s="0" t="n">
        <f aca="false">B4669/$E$2</f>
        <v>0.438283248179415</v>
      </c>
    </row>
    <row r="4670" customFormat="false" ht="12.8" hidden="false" customHeight="false" outlineLevel="0" collapsed="false">
      <c r="A4670" s="2" t="s">
        <v>4681</v>
      </c>
      <c r="B4670" s="0" t="n">
        <v>953.326</v>
      </c>
      <c r="C4670" s="0" t="n">
        <f aca="false">B4670/$E$2</f>
        <v>0.484942915336455</v>
      </c>
    </row>
    <row r="4671" customFormat="false" ht="12.8" hidden="false" customHeight="false" outlineLevel="0" collapsed="false">
      <c r="A4671" s="2" t="s">
        <v>4682</v>
      </c>
      <c r="B4671" s="0" t="n">
        <v>993.174</v>
      </c>
      <c r="C4671" s="0" t="n">
        <f aca="false">B4671/$E$2</f>
        <v>0.50521300687946</v>
      </c>
    </row>
    <row r="4672" customFormat="false" ht="12.8" hidden="false" customHeight="false" outlineLevel="0" collapsed="false">
      <c r="A4672" s="2" t="s">
        <v>4683</v>
      </c>
      <c r="B4672" s="0" t="n">
        <v>1009.186</v>
      </c>
      <c r="C4672" s="0" t="n">
        <f aca="false">B4672/$E$2</f>
        <v>0.51335807578597</v>
      </c>
    </row>
    <row r="4673" customFormat="false" ht="12.8" hidden="false" customHeight="false" outlineLevel="0" collapsed="false">
      <c r="A4673" s="2" t="s">
        <v>4684</v>
      </c>
      <c r="B4673" s="0" t="n">
        <v>970.698</v>
      </c>
      <c r="C4673" s="0" t="n">
        <f aca="false">B4673/$E$2</f>
        <v>0.493779796241019</v>
      </c>
    </row>
    <row r="4674" customFormat="false" ht="12.8" hidden="false" customHeight="false" outlineLevel="0" collapsed="false">
      <c r="A4674" s="2" t="s">
        <v>4685</v>
      </c>
      <c r="B4674" s="0" t="n">
        <v>895.873</v>
      </c>
      <c r="C4674" s="0" t="n">
        <f aca="false">B4674/$E$2</f>
        <v>0.455717419215689</v>
      </c>
    </row>
    <row r="4675" customFormat="false" ht="12.8" hidden="false" customHeight="false" outlineLevel="0" collapsed="false">
      <c r="A4675" s="2" t="s">
        <v>4686</v>
      </c>
      <c r="B4675" s="0" t="n">
        <v>834.565</v>
      </c>
      <c r="C4675" s="0" t="n">
        <f aca="false">B4675/$E$2</f>
        <v>0.424530941291613</v>
      </c>
    </row>
    <row r="4676" customFormat="false" ht="12.8" hidden="false" customHeight="false" outlineLevel="0" collapsed="false">
      <c r="A4676" s="2" t="s">
        <v>4687</v>
      </c>
      <c r="B4676" s="0" t="n">
        <v>788.425</v>
      </c>
      <c r="C4676" s="0" t="n">
        <f aca="false">B4676/$E$2</f>
        <v>0.401060201887019</v>
      </c>
    </row>
    <row r="4677" customFormat="false" ht="12.8" hidden="false" customHeight="false" outlineLevel="0" collapsed="false">
      <c r="A4677" s="2" t="s">
        <v>4688</v>
      </c>
      <c r="B4677" s="0" t="n">
        <v>749.077</v>
      </c>
      <c r="C4677" s="0" t="n">
        <f aca="false">B4677/$E$2</f>
        <v>0.381044452990357</v>
      </c>
    </row>
    <row r="4678" customFormat="false" ht="12.8" hidden="false" customHeight="false" outlineLevel="0" collapsed="false">
      <c r="A4678" s="2" t="s">
        <v>4689</v>
      </c>
      <c r="B4678" s="0" t="n">
        <v>710.285</v>
      </c>
      <c r="C4678" s="0" t="n">
        <f aca="false">B4678/$E$2</f>
        <v>0.36131153311643</v>
      </c>
    </row>
    <row r="4679" customFormat="false" ht="12.8" hidden="false" customHeight="false" outlineLevel="0" collapsed="false">
      <c r="A4679" s="2" t="s">
        <v>4690</v>
      </c>
      <c r="B4679" s="0" t="n">
        <v>651.046</v>
      </c>
      <c r="C4679" s="0" t="n">
        <f aca="false">B4679/$E$2</f>
        <v>0.331177525062924</v>
      </c>
    </row>
    <row r="4680" customFormat="false" ht="12.8" hidden="false" customHeight="false" outlineLevel="0" collapsed="false">
      <c r="A4680" s="2" t="s">
        <v>4691</v>
      </c>
      <c r="B4680" s="0" t="n">
        <v>607.53</v>
      </c>
      <c r="C4680" s="0" t="n">
        <f aca="false">B4680/$E$2</f>
        <v>0.309041575866342</v>
      </c>
    </row>
    <row r="4681" customFormat="false" ht="12.8" hidden="false" customHeight="false" outlineLevel="0" collapsed="false">
      <c r="A4681" s="2" t="s">
        <v>4692</v>
      </c>
      <c r="B4681" s="0" t="n">
        <v>568.615</v>
      </c>
      <c r="C4681" s="0" t="n">
        <f aca="false">B4681/$E$2</f>
        <v>0.289246087701414</v>
      </c>
    </row>
    <row r="4682" customFormat="false" ht="12.8" hidden="false" customHeight="false" outlineLevel="0" collapsed="false">
      <c r="A4682" s="2" t="s">
        <v>4693</v>
      </c>
      <c r="B4682" s="0" t="n">
        <v>529.855</v>
      </c>
      <c r="C4682" s="0" t="n">
        <f aca="false">B4682/$E$2</f>
        <v>0.269529445756852</v>
      </c>
    </row>
    <row r="4683" customFormat="false" ht="12.8" hidden="false" customHeight="false" outlineLevel="0" collapsed="false">
      <c r="A4683" s="2" t="s">
        <v>4694</v>
      </c>
      <c r="B4683" s="0" t="n">
        <v>521.539</v>
      </c>
      <c r="C4683" s="0" t="n">
        <f aca="false">B4683/$E$2</f>
        <v>0.265299218862864</v>
      </c>
    </row>
    <row r="4684" customFormat="false" ht="12.8" hidden="false" customHeight="false" outlineLevel="0" collapsed="false">
      <c r="A4684" s="2" t="s">
        <v>4695</v>
      </c>
      <c r="B4684" s="0" t="n">
        <v>542.374</v>
      </c>
      <c r="C4684" s="0" t="n">
        <f aca="false">B4684/$E$2</f>
        <v>0.275897676936005</v>
      </c>
    </row>
    <row r="4685" customFormat="false" ht="12.8" hidden="false" customHeight="false" outlineLevel="0" collapsed="false">
      <c r="A4685" s="2" t="s">
        <v>4696</v>
      </c>
      <c r="B4685" s="0" t="n">
        <v>542.949</v>
      </c>
      <c r="C4685" s="0" t="n">
        <f aca="false">B4685/$E$2</f>
        <v>0.276190170979301</v>
      </c>
    </row>
    <row r="4686" customFormat="false" ht="12.8" hidden="false" customHeight="false" outlineLevel="0" collapsed="false">
      <c r="A4686" s="2" t="s">
        <v>4697</v>
      </c>
      <c r="B4686" s="0" t="n">
        <v>516.11</v>
      </c>
      <c r="C4686" s="0" t="n">
        <f aca="false">B4686/$E$2</f>
        <v>0.262537566408865</v>
      </c>
    </row>
    <row r="4687" customFormat="false" ht="12.8" hidden="false" customHeight="false" outlineLevel="0" collapsed="false">
      <c r="A4687" s="2" t="s">
        <v>4698</v>
      </c>
      <c r="B4687" s="0" t="n">
        <v>482.651</v>
      </c>
      <c r="C4687" s="0" t="n">
        <f aca="false">B4687/$E$2</f>
        <v>0.245517465200839</v>
      </c>
    </row>
    <row r="4688" customFormat="false" ht="12.8" hidden="false" customHeight="false" outlineLevel="0" collapsed="false">
      <c r="A4688" s="2" t="s">
        <v>4699</v>
      </c>
      <c r="B4688" s="0" t="n">
        <v>462.047</v>
      </c>
      <c r="C4688" s="0" t="n">
        <f aca="false">B4688/$E$2</f>
        <v>0.235036513430309</v>
      </c>
    </row>
    <row r="4689" customFormat="false" ht="12.8" hidden="false" customHeight="false" outlineLevel="0" collapsed="false">
      <c r="A4689" s="2" t="s">
        <v>4700</v>
      </c>
      <c r="B4689" s="0" t="n">
        <v>426.365</v>
      </c>
      <c r="C4689" s="0" t="n">
        <f aca="false">B4689/$E$2</f>
        <v>0.216885604816639</v>
      </c>
    </row>
    <row r="4690" customFormat="false" ht="12.8" hidden="false" customHeight="false" outlineLevel="0" collapsed="false">
      <c r="A4690" s="2" t="s">
        <v>4701</v>
      </c>
      <c r="B4690" s="0" t="n">
        <v>364.914</v>
      </c>
      <c r="C4690" s="0" t="n">
        <f aca="false">B4690/$E$2</f>
        <v>0.185626384895709</v>
      </c>
    </row>
    <row r="4691" customFormat="false" ht="12.8" hidden="false" customHeight="false" outlineLevel="0" collapsed="false">
      <c r="A4691" s="2" t="s">
        <v>4702</v>
      </c>
      <c r="B4691" s="0" t="n">
        <v>331.41</v>
      </c>
      <c r="C4691" s="0" t="n">
        <f aca="false">B4691/$E$2</f>
        <v>0.168583392849513</v>
      </c>
    </row>
    <row r="4692" customFormat="false" ht="12.8" hidden="false" customHeight="false" outlineLevel="0" collapsed="false">
      <c r="A4692" s="2" t="s">
        <v>4703</v>
      </c>
      <c r="B4692" s="0" t="n">
        <v>316.701</v>
      </c>
      <c r="C4692" s="0" t="n">
        <f aca="false">B4692/$E$2</f>
        <v>0.161101140879374</v>
      </c>
    </row>
    <row r="4693" customFormat="false" ht="12.8" hidden="false" customHeight="false" outlineLevel="0" collapsed="false">
      <c r="A4693" s="2" t="s">
        <v>4704</v>
      </c>
      <c r="B4693" s="0" t="n">
        <v>312.266</v>
      </c>
      <c r="C4693" s="0" t="n">
        <f aca="false">B4693/$E$2</f>
        <v>0.158845121606306</v>
      </c>
    </row>
    <row r="4694" customFormat="false" ht="12.8" hidden="false" customHeight="false" outlineLevel="0" collapsed="false">
      <c r="A4694" s="2" t="s">
        <v>4705</v>
      </c>
      <c r="B4694" s="0" t="n">
        <v>319.612</v>
      </c>
      <c r="C4694" s="0" t="n">
        <f aca="false">B4694/$E$2</f>
        <v>0.162581923766387</v>
      </c>
    </row>
    <row r="4695" customFormat="false" ht="12.8" hidden="false" customHeight="false" outlineLevel="0" collapsed="false">
      <c r="A4695" s="2" t="s">
        <v>4706</v>
      </c>
      <c r="B4695" s="0" t="n">
        <v>314.818</v>
      </c>
      <c r="C4695" s="0" t="n">
        <f aca="false">B4695/$E$2</f>
        <v>0.160143286473244</v>
      </c>
    </row>
    <row r="4696" customFormat="false" ht="12.8" hidden="false" customHeight="false" outlineLevel="0" collapsed="false">
      <c r="A4696" s="2" t="s">
        <v>4707</v>
      </c>
      <c r="B4696" s="0" t="n">
        <v>302.224</v>
      </c>
      <c r="C4696" s="0" t="n">
        <f aca="false">B4696/$E$2</f>
        <v>0.15373690389714</v>
      </c>
    </row>
    <row r="4697" customFormat="false" ht="12.8" hidden="false" customHeight="false" outlineLevel="0" collapsed="false">
      <c r="A4697" s="2" t="s">
        <v>4708</v>
      </c>
      <c r="B4697" s="0" t="n">
        <v>265.395</v>
      </c>
      <c r="C4697" s="0" t="n">
        <f aca="false">B4697/$E$2</f>
        <v>0.135002533252758</v>
      </c>
    </row>
    <row r="4698" customFormat="false" ht="12.8" hidden="false" customHeight="false" outlineLevel="0" collapsed="false">
      <c r="A4698" s="2" t="s">
        <v>4709</v>
      </c>
      <c r="B4698" s="0" t="n">
        <v>235.898</v>
      </c>
      <c r="C4698" s="0" t="n">
        <f aca="false">B4698/$E$2</f>
        <v>0.119997843174359</v>
      </c>
    </row>
    <row r="4699" customFormat="false" ht="12.8" hidden="false" customHeight="false" outlineLevel="0" collapsed="false">
      <c r="A4699" s="2" t="s">
        <v>4710</v>
      </c>
      <c r="B4699" s="0" t="n">
        <v>224.148</v>
      </c>
      <c r="C4699" s="0" t="n">
        <f aca="false">B4699/$E$2</f>
        <v>0.114020790985283</v>
      </c>
    </row>
    <row r="4700" customFormat="false" ht="12.8" hidden="false" customHeight="false" outlineLevel="0" collapsed="false">
      <c r="A4700" s="2" t="s">
        <v>4711</v>
      </c>
      <c r="B4700" s="0" t="n">
        <v>220.027</v>
      </c>
      <c r="C4700" s="0" t="n">
        <f aca="false">B4700/$E$2</f>
        <v>0.111924498894118</v>
      </c>
    </row>
    <row r="4701" customFormat="false" ht="12.8" hidden="false" customHeight="false" outlineLevel="0" collapsed="false">
      <c r="A4701" s="2" t="s">
        <v>4712</v>
      </c>
      <c r="B4701" s="0" t="n">
        <v>220.347</v>
      </c>
      <c r="C4701" s="0" t="n">
        <f aca="false">B4701/$E$2</f>
        <v>0.112087278187778</v>
      </c>
    </row>
    <row r="4702" customFormat="false" ht="12.8" hidden="false" customHeight="false" outlineLevel="0" collapsed="false">
      <c r="A4702" s="2" t="s">
        <v>4713</v>
      </c>
      <c r="B4702" s="0" t="n">
        <v>229.119</v>
      </c>
      <c r="C4702" s="0" t="n">
        <f aca="false">B4702/$E$2</f>
        <v>0.116549465575232</v>
      </c>
    </row>
    <row r="4703" customFormat="false" ht="12.8" hidden="false" customHeight="false" outlineLevel="0" collapsed="false">
      <c r="A4703" s="2" t="s">
        <v>4714</v>
      </c>
      <c r="B4703" s="0" t="n">
        <v>263.46</v>
      </c>
      <c r="C4703" s="0" t="n">
        <f aca="false">B4703/$E$2</f>
        <v>0.134018227211408</v>
      </c>
    </row>
    <row r="4704" customFormat="false" ht="12.8" hidden="false" customHeight="false" outlineLevel="0" collapsed="false">
      <c r="A4704" s="2" t="s">
        <v>4715</v>
      </c>
      <c r="B4704" s="0" t="n">
        <v>326.597</v>
      </c>
      <c r="C4704" s="0" t="n">
        <f aca="false">B4704/$E$2</f>
        <v>0.166135090535808</v>
      </c>
    </row>
    <row r="4705" customFormat="false" ht="12.8" hidden="false" customHeight="false" outlineLevel="0" collapsed="false">
      <c r="A4705" s="2" t="s">
        <v>4716</v>
      </c>
      <c r="B4705" s="0" t="n">
        <v>386.037</v>
      </c>
      <c r="C4705" s="0" t="n">
        <f aca="false">B4705/$E$2</f>
        <v>0.196371344333144</v>
      </c>
    </row>
    <row r="4706" customFormat="false" ht="12.8" hidden="false" customHeight="false" outlineLevel="0" collapsed="false">
      <c r="A4706" s="2" t="s">
        <v>4717</v>
      </c>
      <c r="B4706" s="0" t="n">
        <v>429.089</v>
      </c>
      <c r="C4706" s="0" t="n">
        <f aca="false">B4706/$E$2</f>
        <v>0.21827126355392</v>
      </c>
    </row>
    <row r="4707" customFormat="false" ht="12.8" hidden="false" customHeight="false" outlineLevel="0" collapsed="false">
      <c r="A4707" s="2" t="s">
        <v>4718</v>
      </c>
      <c r="B4707" s="0" t="n">
        <v>462.006</v>
      </c>
      <c r="C4707" s="0" t="n">
        <f aca="false">B4707/$E$2</f>
        <v>0.235015657333309</v>
      </c>
    </row>
    <row r="4708" customFormat="false" ht="12.8" hidden="false" customHeight="false" outlineLevel="0" collapsed="false">
      <c r="A4708" s="2" t="s">
        <v>4719</v>
      </c>
      <c r="B4708" s="0" t="n">
        <v>482.479</v>
      </c>
      <c r="C4708" s="0" t="n">
        <f aca="false">B4708/$E$2</f>
        <v>0.245429971330497</v>
      </c>
    </row>
    <row r="4709" customFormat="false" ht="12.8" hidden="false" customHeight="false" outlineLevel="0" collapsed="false">
      <c r="A4709" s="2" t="s">
        <v>4720</v>
      </c>
      <c r="B4709" s="0" t="n">
        <v>486.259</v>
      </c>
      <c r="C4709" s="0" t="n">
        <f aca="false">B4709/$E$2</f>
        <v>0.247352801736855</v>
      </c>
    </row>
    <row r="4710" customFormat="false" ht="12.8" hidden="false" customHeight="false" outlineLevel="0" collapsed="false">
      <c r="A4710" s="2" t="s">
        <v>4721</v>
      </c>
      <c r="B4710" s="0" t="n">
        <v>466.839</v>
      </c>
      <c r="C4710" s="0" t="n">
        <f aca="false">B4710/$E$2</f>
        <v>0.237474133352867</v>
      </c>
    </row>
    <row r="4711" customFormat="false" ht="12.8" hidden="false" customHeight="false" outlineLevel="0" collapsed="false">
      <c r="A4711" s="2" t="s">
        <v>4722</v>
      </c>
      <c r="B4711" s="0" t="n">
        <v>436.547</v>
      </c>
      <c r="C4711" s="0" t="n">
        <f aca="false">B4711/$E$2</f>
        <v>0.222065038466782</v>
      </c>
    </row>
    <row r="4712" customFormat="false" ht="12.8" hidden="false" customHeight="false" outlineLevel="0" collapsed="false">
      <c r="A4712" s="2" t="s">
        <v>4723</v>
      </c>
      <c r="B4712" s="0" t="n">
        <v>406.272</v>
      </c>
      <c r="C4712" s="0" t="n">
        <f aca="false">B4712/$E$2</f>
        <v>0.206664591230672</v>
      </c>
    </row>
    <row r="4713" customFormat="false" ht="12.8" hidden="false" customHeight="false" outlineLevel="0" collapsed="false">
      <c r="A4713" s="2" t="s">
        <v>4724</v>
      </c>
      <c r="B4713" s="0" t="n">
        <v>382.994</v>
      </c>
      <c r="C4713" s="0" t="n">
        <f aca="false">B4713/$E$2</f>
        <v>0.194823414987497</v>
      </c>
    </row>
    <row r="4714" customFormat="false" ht="12.8" hidden="false" customHeight="false" outlineLevel="0" collapsed="false">
      <c r="A4714" s="2" t="s">
        <v>4725</v>
      </c>
      <c r="B4714" s="0" t="n">
        <v>377.291</v>
      </c>
      <c r="C4714" s="0" t="n">
        <f aca="false">B4714/$E$2</f>
        <v>0.191922382763301</v>
      </c>
    </row>
    <row r="4715" customFormat="false" ht="12.8" hidden="false" customHeight="false" outlineLevel="0" collapsed="false">
      <c r="A4715" s="2" t="s">
        <v>4726</v>
      </c>
      <c r="B4715" s="0" t="n">
        <v>378.019</v>
      </c>
      <c r="C4715" s="0" t="n">
        <f aca="false">B4715/$E$2</f>
        <v>0.192292705656377</v>
      </c>
    </row>
    <row r="4716" customFormat="false" ht="12.8" hidden="false" customHeight="false" outlineLevel="0" collapsed="false">
      <c r="A4716" s="2" t="s">
        <v>4727</v>
      </c>
      <c r="B4716" s="0" t="n">
        <v>398.527</v>
      </c>
      <c r="C4716" s="0" t="n">
        <f aca="false">B4716/$E$2</f>
        <v>0.202724823638809</v>
      </c>
    </row>
    <row r="4717" customFormat="false" ht="12.8" hidden="false" customHeight="false" outlineLevel="0" collapsed="false">
      <c r="A4717" s="2" t="s">
        <v>4728</v>
      </c>
      <c r="B4717" s="0" t="n">
        <v>440.137</v>
      </c>
      <c r="C4717" s="0" t="n">
        <f aca="false">B4717/$E$2</f>
        <v>0.223891218667529</v>
      </c>
    </row>
    <row r="4718" customFormat="false" ht="12.8" hidden="false" customHeight="false" outlineLevel="0" collapsed="false">
      <c r="A4718" s="2" t="s">
        <v>4729</v>
      </c>
      <c r="B4718" s="0" t="n">
        <v>490.344</v>
      </c>
      <c r="C4718" s="0" t="n">
        <f aca="false">B4718/$E$2</f>
        <v>0.249430781157483</v>
      </c>
    </row>
    <row r="4719" customFormat="false" ht="12.8" hidden="false" customHeight="false" outlineLevel="0" collapsed="false">
      <c r="A4719" s="2" t="s">
        <v>4730</v>
      </c>
      <c r="B4719" s="0" t="n">
        <v>518.554</v>
      </c>
      <c r="C4719" s="0" t="n">
        <f aca="false">B4719/$E$2</f>
        <v>0.263780793264193</v>
      </c>
    </row>
    <row r="4720" customFormat="false" ht="12.8" hidden="false" customHeight="false" outlineLevel="0" collapsed="false">
      <c r="A4720" s="2" t="s">
        <v>4731</v>
      </c>
      <c r="B4720" s="0" t="n">
        <v>512.788</v>
      </c>
      <c r="C4720" s="0" t="n">
        <f aca="false">B4720/$E$2</f>
        <v>0.260847713866558</v>
      </c>
    </row>
    <row r="4721" customFormat="false" ht="12.8" hidden="false" customHeight="false" outlineLevel="0" collapsed="false">
      <c r="A4721" s="2" t="s">
        <v>4732</v>
      </c>
      <c r="B4721" s="0" t="n">
        <v>448.347</v>
      </c>
      <c r="C4721" s="0" t="n">
        <f aca="false">B4721/$E$2</f>
        <v>0.228067524920492</v>
      </c>
    </row>
    <row r="4722" customFormat="false" ht="12.8" hidden="false" customHeight="false" outlineLevel="0" collapsed="false">
      <c r="A4722" s="2" t="s">
        <v>4733</v>
      </c>
      <c r="B4722" s="0" t="n">
        <v>341.671</v>
      </c>
      <c r="C4722" s="0" t="n">
        <f aca="false">B4722/$E$2</f>
        <v>0.173803012637777</v>
      </c>
    </row>
    <row r="4723" customFormat="false" ht="12.8" hidden="false" customHeight="false" outlineLevel="0" collapsed="false">
      <c r="A4723" s="2" t="s">
        <v>4734</v>
      </c>
      <c r="B4723" s="0" t="n">
        <v>250.176</v>
      </c>
      <c r="C4723" s="0" t="n">
        <f aca="false">B4723/$E$2</f>
        <v>0.127260851783349</v>
      </c>
    </row>
    <row r="4724" customFormat="false" ht="12.8" hidden="false" customHeight="false" outlineLevel="0" collapsed="false">
      <c r="A4724" s="2" t="s">
        <v>4735</v>
      </c>
      <c r="B4724" s="0" t="n">
        <v>176.77</v>
      </c>
      <c r="C4724" s="0" t="n">
        <f aca="false">B4724/$E$2</f>
        <v>0.0899202991883418</v>
      </c>
    </row>
    <row r="4725" customFormat="false" ht="12.8" hidden="false" customHeight="false" outlineLevel="0" collapsed="false">
      <c r="A4725" s="2" t="s">
        <v>4736</v>
      </c>
      <c r="B4725" s="0" t="n">
        <v>128.63</v>
      </c>
      <c r="C4725" s="0" t="n">
        <f aca="false">B4725/$E$2</f>
        <v>0.065432189198373</v>
      </c>
    </row>
    <row r="4726" customFormat="false" ht="12.8" hidden="false" customHeight="false" outlineLevel="0" collapsed="false">
      <c r="A4726" s="2" t="s">
        <v>4737</v>
      </c>
      <c r="B4726" s="0" t="n">
        <v>100.076</v>
      </c>
      <c r="C4726" s="0" t="n">
        <f aca="false">B4726/$E$2</f>
        <v>0.0509071893509786</v>
      </c>
    </row>
    <row r="4727" customFormat="false" ht="12.8" hidden="false" customHeight="false" outlineLevel="0" collapsed="false">
      <c r="A4727" s="2" t="s">
        <v>4738</v>
      </c>
      <c r="B4727" s="0" t="n">
        <v>87.941</v>
      </c>
      <c r="C4727" s="0" t="n">
        <f aca="false">B4727/$E$2</f>
        <v>0.0447342933242177</v>
      </c>
    </row>
    <row r="4728" customFormat="false" ht="12.8" hidden="false" customHeight="false" outlineLevel="0" collapsed="false">
      <c r="A4728" s="2" t="s">
        <v>4739</v>
      </c>
      <c r="B4728" s="0" t="n">
        <v>74.77</v>
      </c>
      <c r="C4728" s="0" t="n">
        <f aca="false">B4728/$E$2</f>
        <v>0.0380343993342327</v>
      </c>
    </row>
    <row r="4729" customFormat="false" ht="12.8" hidden="false" customHeight="false" outlineLevel="0" collapsed="false">
      <c r="A4729" s="2" t="s">
        <v>4740</v>
      </c>
      <c r="B4729" s="0" t="n">
        <v>59.891</v>
      </c>
      <c r="C4729" s="0" t="n">
        <f aca="false">B4729/$E$2</f>
        <v>0.0304656708643377</v>
      </c>
    </row>
    <row r="4730" customFormat="false" ht="12.8" hidden="false" customHeight="false" outlineLevel="0" collapsed="false">
      <c r="A4730" s="2" t="s">
        <v>4741</v>
      </c>
      <c r="B4730" s="0" t="n">
        <v>48.932</v>
      </c>
      <c r="C4730" s="0" t="n">
        <f aca="false">B4730/$E$2</f>
        <v>0.0248909887417771</v>
      </c>
    </row>
    <row r="4731" customFormat="false" ht="12.8" hidden="false" customHeight="false" outlineLevel="0" collapsed="false">
      <c r="A4731" s="2" t="s">
        <v>4742</v>
      </c>
      <c r="B4731" s="0" t="n">
        <v>42.475</v>
      </c>
      <c r="C4731" s="0" t="n">
        <f aca="false">B4731/$E$2</f>
        <v>0.0216064078068949</v>
      </c>
    </row>
    <row r="4732" customFormat="false" ht="12.8" hidden="false" customHeight="false" outlineLevel="0" collapsed="false">
      <c r="A4732" s="2" t="s">
        <v>4743</v>
      </c>
      <c r="B4732" s="0" t="n">
        <v>39.576</v>
      </c>
      <c r="C4732" s="0" t="n">
        <f aca="false">B4732/$E$2</f>
        <v>0.0201317291433943</v>
      </c>
    </row>
    <row r="4733" customFormat="false" ht="12.8" hidden="false" customHeight="false" outlineLevel="0" collapsed="false">
      <c r="A4733" s="2" t="s">
        <v>4744</v>
      </c>
      <c r="B4733" s="0" t="n">
        <v>37.522</v>
      </c>
      <c r="C4733" s="0" t="n">
        <f aca="false">B4733/$E$2</f>
        <v>0.0190868895522145</v>
      </c>
    </row>
    <row r="4734" customFormat="false" ht="12.8" hidden="false" customHeight="false" outlineLevel="0" collapsed="false">
      <c r="A4734" s="2" t="s">
        <v>4745</v>
      </c>
      <c r="B4734" s="0" t="n">
        <v>32.622</v>
      </c>
      <c r="C4734" s="0" t="n">
        <f aca="false">B4734/$E$2</f>
        <v>0.0165943316180465</v>
      </c>
    </row>
    <row r="4735" customFormat="false" ht="12.8" hidden="false" customHeight="false" outlineLevel="0" collapsed="false">
      <c r="A4735" s="2" t="s">
        <v>4746</v>
      </c>
      <c r="B4735" s="0" t="n">
        <v>26.391</v>
      </c>
      <c r="C4735" s="0" t="n">
        <f aca="false">B4735/$E$2</f>
        <v>0.0134247135593117</v>
      </c>
    </row>
    <row r="4736" customFormat="false" ht="12.8" hidden="false" customHeight="false" outlineLevel="0" collapsed="false">
      <c r="A4736" s="2" t="s">
        <v>4747</v>
      </c>
      <c r="B4736" s="0" t="n">
        <v>20.714</v>
      </c>
      <c r="C4736" s="0" t="n">
        <f aca="false">B4736/$E$2</f>
        <v>0.0105369071527256</v>
      </c>
    </row>
    <row r="4737" customFormat="false" ht="12.8" hidden="false" customHeight="false" outlineLevel="0" collapsed="false">
      <c r="A4737" s="2" t="s">
        <v>4748</v>
      </c>
      <c r="B4737" s="0" t="n">
        <v>15.54</v>
      </c>
      <c r="C4737" s="0" t="n">
        <f aca="false">B4737/$E$2</f>
        <v>0.00790496944836132</v>
      </c>
    </row>
    <row r="4738" customFormat="false" ht="12.8" hidden="false" customHeight="false" outlineLevel="0" collapsed="false">
      <c r="A4738" s="2" t="s">
        <v>4749</v>
      </c>
      <c r="B4738" s="0" t="n">
        <v>11.178</v>
      </c>
      <c r="C4738" s="0" t="n">
        <f aca="false">B4738/$E$2</f>
        <v>0.00568608420165913</v>
      </c>
    </row>
    <row r="4739" customFormat="false" ht="12.8" hidden="false" customHeight="false" outlineLevel="0" collapsed="false">
      <c r="A4739" s="2" t="s">
        <v>4750</v>
      </c>
      <c r="B4739" s="0" t="n">
        <v>8.899</v>
      </c>
      <c r="C4739" s="0" t="n">
        <f aca="false">B4739/$E$2</f>
        <v>0.00452679041962467</v>
      </c>
    </row>
    <row r="4740" customFormat="false" ht="12.8" hidden="false" customHeight="false" outlineLevel="0" collapsed="false">
      <c r="A4740" s="2" t="s">
        <v>4751</v>
      </c>
      <c r="B4740" s="0" t="n">
        <v>7.792</v>
      </c>
      <c r="C4740" s="0" t="n">
        <f aca="false">B4740/$E$2</f>
        <v>0.00396367580061978</v>
      </c>
    </row>
    <row r="4741" customFormat="false" ht="12.8" hidden="false" customHeight="false" outlineLevel="0" collapsed="false">
      <c r="A4741" s="2" t="s">
        <v>4752</v>
      </c>
      <c r="B4741" s="0" t="n">
        <v>4.85</v>
      </c>
      <c r="C4741" s="0" t="n">
        <f aca="false">B4741/$E$2</f>
        <v>0.00246712366953362</v>
      </c>
    </row>
    <row r="4742" customFormat="false" ht="12.8" hidden="false" customHeight="false" outlineLevel="0" collapsed="false">
      <c r="A4742" s="2" t="s">
        <v>4753</v>
      </c>
      <c r="B4742" s="0" t="n">
        <v>5.551</v>
      </c>
      <c r="C4742" s="0" t="n">
        <f aca="false">B4742/$E$2</f>
        <v>0.00282371205970745</v>
      </c>
    </row>
    <row r="4743" customFormat="false" ht="12.8" hidden="false" customHeight="false" outlineLevel="0" collapsed="false">
      <c r="A4743" s="2" t="s">
        <v>4754</v>
      </c>
      <c r="B4743" s="0" t="n">
        <v>6.207</v>
      </c>
      <c r="C4743" s="0" t="n">
        <f aca="false">B4743/$E$2</f>
        <v>0.00315740961171034</v>
      </c>
    </row>
    <row r="4744" customFormat="false" ht="12.8" hidden="false" customHeight="false" outlineLevel="0" collapsed="false">
      <c r="A4744" s="2" t="s">
        <v>4755</v>
      </c>
      <c r="B4744" s="0" t="n">
        <v>5.852</v>
      </c>
      <c r="C4744" s="0" t="n">
        <f aca="false">B4744/$E$2</f>
        <v>0.00297682633280634</v>
      </c>
    </row>
    <row r="4745" customFormat="false" ht="12.8" hidden="false" customHeight="false" outlineLevel="0" collapsed="false">
      <c r="A4745" s="2" t="s">
        <v>4756</v>
      </c>
      <c r="B4745" s="0" t="n">
        <v>2.847</v>
      </c>
      <c r="C4745" s="0" t="n">
        <f aca="false">B4745/$E$2</f>
        <v>0.00144822702828087</v>
      </c>
    </row>
    <row r="4746" customFormat="false" ht="12.8" hidden="false" customHeight="false" outlineLevel="0" collapsed="false">
      <c r="A4746" s="2" t="s">
        <v>4757</v>
      </c>
      <c r="B4746" s="0" t="n">
        <v>0.61</v>
      </c>
      <c r="C4746" s="0" t="n">
        <f aca="false">B4746/$E$2</f>
        <v>0.00031029802853928</v>
      </c>
    </row>
    <row r="4747" customFormat="false" ht="12.8" hidden="false" customHeight="false" outlineLevel="0" collapsed="false">
      <c r="A4747" s="2" t="s">
        <v>4758</v>
      </c>
      <c r="B4747" s="0" t="n">
        <v>0.095</v>
      </c>
      <c r="C4747" s="0" t="n">
        <f aca="false">B4747/$E$2</f>
        <v>4.83251028052977E-005</v>
      </c>
    </row>
    <row r="4748" customFormat="false" ht="12.8" hidden="false" customHeight="false" outlineLevel="0" collapsed="false">
      <c r="A4748" s="2" t="s">
        <v>4759</v>
      </c>
      <c r="B4748" s="0" t="n">
        <v>0.109</v>
      </c>
      <c r="C4748" s="0" t="n">
        <f aca="false">B4748/$E$2</f>
        <v>5.54466969029205E-005</v>
      </c>
    </row>
    <row r="4749" customFormat="false" ht="12.8" hidden="false" customHeight="false" outlineLevel="0" collapsed="false">
      <c r="A4749" s="2" t="s">
        <v>4760</v>
      </c>
      <c r="B4749" s="0" t="n">
        <v>1.036</v>
      </c>
      <c r="C4749" s="0" t="n">
        <f aca="false">B4749/$E$2</f>
        <v>0.000526997963224088</v>
      </c>
    </row>
    <row r="4750" customFormat="false" ht="12.8" hidden="false" customHeight="false" outlineLevel="0" collapsed="false">
      <c r="A4750" s="2" t="s">
        <v>4761</v>
      </c>
      <c r="B4750" s="0" t="n">
        <v>7.572</v>
      </c>
      <c r="C4750" s="0" t="n">
        <f aca="false">B4750/$E$2</f>
        <v>0.00385176503622857</v>
      </c>
    </row>
    <row r="4751" customFormat="false" ht="12.8" hidden="false" customHeight="false" outlineLevel="0" collapsed="false">
      <c r="A4751" s="2" t="s">
        <v>4762</v>
      </c>
      <c r="B4751" s="0" t="n">
        <v>24.363</v>
      </c>
      <c r="C4751" s="0" t="n">
        <f aca="false">B4751/$E$2</f>
        <v>0.0123930997857418</v>
      </c>
    </row>
    <row r="4752" customFormat="false" ht="12.8" hidden="false" customHeight="false" outlineLevel="0" collapsed="false">
      <c r="A4752" s="2" t="s">
        <v>4763</v>
      </c>
      <c r="B4752" s="0" t="n">
        <v>38.335</v>
      </c>
      <c r="C4752" s="0" t="n">
        <f aca="false">B4752/$E$2</f>
        <v>0.0195004506951693</v>
      </c>
    </row>
    <row r="4753" customFormat="false" ht="12.8" hidden="false" customHeight="false" outlineLevel="0" collapsed="false">
      <c r="A4753" s="2" t="s">
        <v>4764</v>
      </c>
      <c r="B4753" s="0" t="n">
        <v>50.235</v>
      </c>
      <c r="C4753" s="0" t="n">
        <f aca="false">B4753/$E$2</f>
        <v>0.0255538056781487</v>
      </c>
    </row>
    <row r="4754" customFormat="false" ht="12.8" hidden="false" customHeight="false" outlineLevel="0" collapsed="false">
      <c r="A4754" s="2" t="s">
        <v>4765</v>
      </c>
      <c r="B4754" s="0" t="n">
        <v>63.033</v>
      </c>
      <c r="C4754" s="0" t="n">
        <f aca="false">B4754/$E$2</f>
        <v>0.0320639600539613</v>
      </c>
    </row>
    <row r="4755" customFormat="false" ht="12.8" hidden="false" customHeight="false" outlineLevel="0" collapsed="false">
      <c r="A4755" s="2" t="s">
        <v>4766</v>
      </c>
      <c r="B4755" s="0" t="n">
        <v>74.535</v>
      </c>
      <c r="C4755" s="0" t="n">
        <f aca="false">B4755/$E$2</f>
        <v>0.0379148582904512</v>
      </c>
    </row>
    <row r="4756" customFormat="false" ht="12.8" hidden="false" customHeight="false" outlineLevel="0" collapsed="false">
      <c r="A4756" s="2" t="s">
        <v>4767</v>
      </c>
      <c r="B4756" s="0" t="n">
        <v>77.659</v>
      </c>
      <c r="C4756" s="0" t="n">
        <f aca="false">B4756/$E$2</f>
        <v>0.0395039911448064</v>
      </c>
    </row>
    <row r="4757" customFormat="false" ht="12.8" hidden="false" customHeight="false" outlineLevel="0" collapsed="false">
      <c r="A4757" s="2" t="s">
        <v>4768</v>
      </c>
      <c r="B4757" s="0" t="n">
        <v>63.225</v>
      </c>
      <c r="C4757" s="0" t="n">
        <f aca="false">B4757/$E$2</f>
        <v>0.0321616276301573</v>
      </c>
    </row>
    <row r="4758" customFormat="false" ht="12.8" hidden="false" customHeight="false" outlineLevel="0" collapsed="false">
      <c r="A4758" s="2" t="s">
        <v>4769</v>
      </c>
      <c r="B4758" s="0" t="n">
        <v>42.374</v>
      </c>
      <c r="C4758" s="0" t="n">
        <f aca="false">B4758/$E$2</f>
        <v>0.0215550305923335</v>
      </c>
    </row>
    <row r="4759" customFormat="false" ht="12.8" hidden="false" customHeight="false" outlineLevel="0" collapsed="false">
      <c r="A4759" s="2" t="s">
        <v>4770</v>
      </c>
      <c r="B4759" s="0" t="n">
        <v>27.489</v>
      </c>
      <c r="C4759" s="0" t="n">
        <f aca="false">B4759/$E$2</f>
        <v>0.0139832500106824</v>
      </c>
    </row>
    <row r="4760" customFormat="false" ht="12.8" hidden="false" customHeight="false" outlineLevel="0" collapsed="false">
      <c r="A4760" s="2" t="s">
        <v>4771</v>
      </c>
      <c r="B4760" s="0" t="n">
        <v>18.408</v>
      </c>
      <c r="C4760" s="0" t="n">
        <f aca="false">B4760/$E$2</f>
        <v>0.00936387886778862</v>
      </c>
    </row>
    <row r="4761" customFormat="false" ht="12.8" hidden="false" customHeight="false" outlineLevel="0" collapsed="false">
      <c r="A4761" s="2" t="s">
        <v>4772</v>
      </c>
      <c r="B4761" s="0" t="n">
        <v>12.372</v>
      </c>
      <c r="C4761" s="0" t="n">
        <f aca="false">B4761/$E$2</f>
        <v>0.00629345444112782</v>
      </c>
    </row>
    <row r="4762" customFormat="false" ht="12.8" hidden="false" customHeight="false" outlineLevel="0" collapsed="false">
      <c r="A4762" s="2" t="s">
        <v>4773</v>
      </c>
      <c r="B4762" s="0" t="n">
        <v>7.844</v>
      </c>
      <c r="C4762" s="0" t="n">
        <f aca="false">B4762/$E$2</f>
        <v>0.00399012743583952</v>
      </c>
    </row>
    <row r="4763" customFormat="false" ht="12.8" hidden="false" customHeight="false" outlineLevel="0" collapsed="false">
      <c r="A4763" s="2" t="s">
        <v>4774</v>
      </c>
      <c r="B4763" s="0" t="n">
        <v>4.463</v>
      </c>
      <c r="C4763" s="0" t="n">
        <f aca="false">B4763/$E$2</f>
        <v>0.00227026246126361</v>
      </c>
    </row>
    <row r="4764" customFormat="false" ht="12.8" hidden="false" customHeight="false" outlineLevel="0" collapsed="false">
      <c r="A4764" s="2" t="s">
        <v>4775</v>
      </c>
      <c r="B4764" s="0" t="n">
        <v>2.123</v>
      </c>
      <c r="C4764" s="0" t="n">
        <f aca="false">B4764/$E$2</f>
        <v>0.00107993887637523</v>
      </c>
    </row>
    <row r="4765" customFormat="false" ht="12.8" hidden="false" customHeight="false" outlineLevel="0" collapsed="false">
      <c r="A4765" s="2" t="s">
        <v>4776</v>
      </c>
      <c r="B4765" s="0" t="n">
        <v>0.486</v>
      </c>
      <c r="C4765" s="0" t="n">
        <f aca="false">B4765/$E$2</f>
        <v>0.000247221052246049</v>
      </c>
    </row>
    <row r="4766" customFormat="false" ht="12.8" hidden="false" customHeight="false" outlineLevel="0" collapsed="false">
      <c r="A4766" s="2" t="s">
        <v>4777</v>
      </c>
      <c r="B4766" s="0" t="n">
        <v>0.265</v>
      </c>
      <c r="C4766" s="0" t="n">
        <f aca="false">B4766/$E$2</f>
        <v>0.000134801602562146</v>
      </c>
    </row>
    <row r="4767" customFormat="false" ht="12.8" hidden="false" customHeight="false" outlineLevel="0" collapsed="false">
      <c r="A4767" s="2" t="s">
        <v>4778</v>
      </c>
      <c r="B4767" s="0" t="n">
        <v>0.15</v>
      </c>
      <c r="C4767" s="0" t="n">
        <f aca="false">B4767/$E$2</f>
        <v>7.63027939031015E-005</v>
      </c>
    </row>
    <row r="4768" customFormat="false" ht="12.8" hidden="false" customHeight="false" outlineLevel="0" collapsed="false">
      <c r="A4768" s="2" t="s">
        <v>4779</v>
      </c>
      <c r="B4768" s="0" t="n">
        <v>0.14</v>
      </c>
      <c r="C4768" s="0" t="n">
        <f aca="false">B4768/$E$2</f>
        <v>7.12159409762281E-005</v>
      </c>
    </row>
    <row r="4769" customFormat="false" ht="12.8" hidden="false" customHeight="false" outlineLevel="0" collapsed="false">
      <c r="A4769" s="2" t="s">
        <v>4780</v>
      </c>
      <c r="B4769" s="0" t="n">
        <v>0.119</v>
      </c>
      <c r="C4769" s="0" t="n">
        <f aca="false">B4769/$E$2</f>
        <v>6.05335498297939E-005</v>
      </c>
    </row>
    <row r="4770" customFormat="false" ht="12.8" hidden="false" customHeight="false" outlineLevel="0" collapsed="false">
      <c r="A4770" s="2" t="s">
        <v>4781</v>
      </c>
      <c r="B4770" s="0" t="n">
        <v>0.086</v>
      </c>
      <c r="C4770" s="0" t="n">
        <f aca="false">B4770/$E$2</f>
        <v>4.37469351711116E-005</v>
      </c>
    </row>
    <row r="4771" customFormat="false" ht="12.8" hidden="false" customHeight="false" outlineLevel="0" collapsed="false">
      <c r="A4771" s="2" t="s">
        <v>4782</v>
      </c>
      <c r="B4771" s="0" t="n">
        <v>0.085</v>
      </c>
      <c r="C4771" s="0" t="n">
        <f aca="false">B4771/$E$2</f>
        <v>4.32382498784242E-005</v>
      </c>
    </row>
    <row r="4772" customFormat="false" ht="12.8" hidden="false" customHeight="false" outlineLevel="0" collapsed="false">
      <c r="A4772" s="2" t="s">
        <v>4783</v>
      </c>
      <c r="B4772" s="0" t="n">
        <v>0.095</v>
      </c>
      <c r="C4772" s="0" t="n">
        <f aca="false">B4772/$E$2</f>
        <v>4.83251028052977E-005</v>
      </c>
    </row>
    <row r="4773" customFormat="false" ht="12.8" hidden="false" customHeight="false" outlineLevel="0" collapsed="false">
      <c r="A4773" s="2" t="s">
        <v>4784</v>
      </c>
      <c r="B4773" s="0" t="n">
        <v>0.106</v>
      </c>
      <c r="C4773" s="0" t="n">
        <f aca="false">B4773/$E$2</f>
        <v>5.39206410248584E-005</v>
      </c>
    </row>
    <row r="4774" customFormat="false" ht="12.8" hidden="false" customHeight="false" outlineLevel="0" collapsed="false">
      <c r="A4774" s="2" t="s">
        <v>4785</v>
      </c>
      <c r="B4774" s="0" t="n">
        <v>0.139</v>
      </c>
      <c r="C4774" s="0" t="n">
        <f aca="false">B4774/$E$2</f>
        <v>7.07072556835408E-005</v>
      </c>
    </row>
    <row r="4775" customFormat="false" ht="12.8" hidden="false" customHeight="false" outlineLevel="0" collapsed="false">
      <c r="A4775" s="2" t="s">
        <v>4786</v>
      </c>
      <c r="B4775" s="0" t="n">
        <v>0.079</v>
      </c>
      <c r="C4775" s="0" t="n">
        <f aca="false">B4775/$E$2</f>
        <v>4.01861381223001E-005</v>
      </c>
    </row>
    <row r="4776" customFormat="false" ht="12.8" hidden="false" customHeight="false" outlineLevel="0" collapsed="false">
      <c r="A4776" s="2" t="s">
        <v>4787</v>
      </c>
      <c r="B4776" s="0" t="n">
        <v>0.059</v>
      </c>
      <c r="C4776" s="0" t="n">
        <f aca="false">B4776/$E$2</f>
        <v>3.00124322685533E-005</v>
      </c>
    </row>
    <row r="4777" customFormat="false" ht="12.8" hidden="false" customHeight="false" outlineLevel="0" collapsed="false">
      <c r="A4777" s="2" t="s">
        <v>4788</v>
      </c>
      <c r="B4777" s="0" t="n">
        <v>0.331</v>
      </c>
      <c r="C4777" s="0" t="n">
        <f aca="false">B4777/$E$2</f>
        <v>0.000168374831879511</v>
      </c>
    </row>
    <row r="4778" customFormat="false" ht="12.8" hidden="false" customHeight="false" outlineLevel="0" collapsed="false">
      <c r="A4778" s="2" t="s">
        <v>4789</v>
      </c>
      <c r="B4778" s="0" t="n">
        <v>1.644</v>
      </c>
      <c r="C4778" s="0" t="n">
        <f aca="false">B4778/$E$2</f>
        <v>0.000836278621177993</v>
      </c>
    </row>
    <row r="4779" customFormat="false" ht="12.8" hidden="false" customHeight="false" outlineLevel="0" collapsed="false">
      <c r="A4779" s="2" t="s">
        <v>4790</v>
      </c>
      <c r="B4779" s="0" t="n">
        <v>4.685</v>
      </c>
      <c r="C4779" s="0" t="n">
        <f aca="false">B4779/$E$2</f>
        <v>0.00238319059624021</v>
      </c>
    </row>
    <row r="4780" customFormat="false" ht="12.8" hidden="false" customHeight="false" outlineLevel="0" collapsed="false">
      <c r="A4780" s="2" t="s">
        <v>4791</v>
      </c>
      <c r="B4780" s="0" t="n">
        <v>9.362</v>
      </c>
      <c r="C4780" s="0" t="n">
        <f aca="false">B4780/$E$2</f>
        <v>0.00476231171013891</v>
      </c>
    </row>
    <row r="4781" customFormat="false" ht="12.8" hidden="false" customHeight="false" outlineLevel="0" collapsed="false">
      <c r="A4781" s="2" t="s">
        <v>4792</v>
      </c>
      <c r="B4781" s="0" t="n">
        <v>11.733</v>
      </c>
      <c r="C4781" s="0" t="n">
        <f aca="false">B4781/$E$2</f>
        <v>0.0059684045391006</v>
      </c>
    </row>
    <row r="4782" customFormat="false" ht="12.8" hidden="false" customHeight="false" outlineLevel="0" collapsed="false">
      <c r="A4782" s="2" t="s">
        <v>4793</v>
      </c>
      <c r="B4782" s="0" t="n">
        <v>11.339</v>
      </c>
      <c r="C4782" s="0" t="n">
        <f aca="false">B4782/$E$2</f>
        <v>0.00576798253378179</v>
      </c>
    </row>
    <row r="4783" customFormat="false" ht="12.8" hidden="false" customHeight="false" outlineLevel="0" collapsed="false">
      <c r="A4783" s="2" t="s">
        <v>4794</v>
      </c>
      <c r="B4783" s="0" t="n">
        <v>10.899</v>
      </c>
      <c r="C4783" s="0" t="n">
        <f aca="false">B4783/$E$2</f>
        <v>0.00554416100499936</v>
      </c>
    </row>
    <row r="4784" customFormat="false" ht="12.8" hidden="false" customHeight="false" outlineLevel="0" collapsed="false">
      <c r="A4784" s="2" t="s">
        <v>4795</v>
      </c>
      <c r="B4784" s="0" t="n">
        <v>12.404</v>
      </c>
      <c r="C4784" s="0" t="n">
        <f aca="false">B4784/$E$2</f>
        <v>0.00630973237049381</v>
      </c>
    </row>
    <row r="4785" customFormat="false" ht="12.8" hidden="false" customHeight="false" outlineLevel="0" collapsed="false">
      <c r="A4785" s="2" t="s">
        <v>4796</v>
      </c>
      <c r="B4785" s="0" t="n">
        <v>14.234</v>
      </c>
      <c r="C4785" s="0" t="n">
        <f aca="false">B4785/$E$2</f>
        <v>0.00724062645611165</v>
      </c>
    </row>
    <row r="4786" customFormat="false" ht="12.8" hidden="false" customHeight="false" outlineLevel="0" collapsed="false">
      <c r="A4786" s="2" t="s">
        <v>4797</v>
      </c>
      <c r="B4786" s="0" t="n">
        <v>18.303</v>
      </c>
      <c r="C4786" s="0" t="n">
        <f aca="false">B4786/$E$2</f>
        <v>0.00931046691205645</v>
      </c>
    </row>
    <row r="4787" customFormat="false" ht="12.8" hidden="false" customHeight="false" outlineLevel="0" collapsed="false">
      <c r="A4787" s="2" t="s">
        <v>4798</v>
      </c>
      <c r="B4787" s="0" t="n">
        <v>24.289</v>
      </c>
      <c r="C4787" s="0" t="n">
        <f aca="false">B4787/$E$2</f>
        <v>0.0123554570740829</v>
      </c>
    </row>
    <row r="4788" customFormat="false" ht="12.8" hidden="false" customHeight="false" outlineLevel="0" collapsed="false">
      <c r="A4788" s="2" t="s">
        <v>4799</v>
      </c>
      <c r="B4788" s="0" t="n">
        <v>30.409</v>
      </c>
      <c r="C4788" s="0" t="n">
        <f aca="false">B4788/$E$2</f>
        <v>0.0154686110653294</v>
      </c>
    </row>
    <row r="4789" customFormat="false" ht="12.8" hidden="false" customHeight="false" outlineLevel="0" collapsed="false">
      <c r="A4789" s="2" t="s">
        <v>4800</v>
      </c>
      <c r="B4789" s="0" t="n">
        <v>36.705</v>
      </c>
      <c r="C4789" s="0" t="n">
        <f aca="false">B4789/$E$2</f>
        <v>0.018671293668089</v>
      </c>
    </row>
    <row r="4790" customFormat="false" ht="12.8" hidden="false" customHeight="false" outlineLevel="0" collapsed="false">
      <c r="A4790" s="2" t="s">
        <v>4801</v>
      </c>
      <c r="B4790" s="0" t="n">
        <v>41.335</v>
      </c>
      <c r="C4790" s="0" t="n">
        <f aca="false">B4790/$E$2</f>
        <v>0.0210265065732314</v>
      </c>
    </row>
    <row r="4791" customFormat="false" ht="12.8" hidden="false" customHeight="false" outlineLevel="0" collapsed="false">
      <c r="A4791" s="2" t="s">
        <v>4802</v>
      </c>
      <c r="B4791" s="0" t="n">
        <v>36.606</v>
      </c>
      <c r="C4791" s="0" t="n">
        <f aca="false">B4791/$E$2</f>
        <v>0.0186209338241129</v>
      </c>
    </row>
    <row r="4792" customFormat="false" ht="12.8" hidden="false" customHeight="false" outlineLevel="0" collapsed="false">
      <c r="A4792" s="2" t="s">
        <v>4803</v>
      </c>
      <c r="B4792" s="0" t="n">
        <v>26.606</v>
      </c>
      <c r="C4792" s="0" t="n">
        <f aca="false">B4792/$E$2</f>
        <v>0.0135340808972395</v>
      </c>
    </row>
    <row r="4793" customFormat="false" ht="12.8" hidden="false" customHeight="false" outlineLevel="0" collapsed="false">
      <c r="A4793" s="2" t="s">
        <v>4804</v>
      </c>
      <c r="B4793" s="0" t="n">
        <v>20.058</v>
      </c>
      <c r="C4793" s="0" t="n">
        <f aca="false">B4793/$E$2</f>
        <v>0.0102032096007227</v>
      </c>
    </row>
    <row r="4794" customFormat="false" ht="12.8" hidden="false" customHeight="false" outlineLevel="0" collapsed="false">
      <c r="A4794" s="2" t="s">
        <v>4805</v>
      </c>
      <c r="B4794" s="0" t="n">
        <v>18.595</v>
      </c>
      <c r="C4794" s="0" t="n">
        <f aca="false">B4794/$E$2</f>
        <v>0.00945900301752116</v>
      </c>
    </row>
    <row r="4795" customFormat="false" ht="12.8" hidden="false" customHeight="false" outlineLevel="0" collapsed="false">
      <c r="A4795" s="2" t="s">
        <v>4806</v>
      </c>
      <c r="B4795" s="0" t="n">
        <v>13.608</v>
      </c>
      <c r="C4795" s="0" t="n">
        <f aca="false">B4795/$E$2</f>
        <v>0.00692218946288937</v>
      </c>
    </row>
    <row r="4796" customFormat="false" ht="12.8" hidden="false" customHeight="false" outlineLevel="0" collapsed="false">
      <c r="A4796" s="2" t="s">
        <v>4807</v>
      </c>
      <c r="B4796" s="0" t="n">
        <v>7.401</v>
      </c>
      <c r="C4796" s="0" t="n">
        <f aca="false">B4796/$E$2</f>
        <v>0.00376477985117903</v>
      </c>
    </row>
    <row r="4797" customFormat="false" ht="12.8" hidden="false" customHeight="false" outlineLevel="0" collapsed="false">
      <c r="A4797" s="2" t="s">
        <v>4808</v>
      </c>
      <c r="B4797" s="0" t="n">
        <v>3.819</v>
      </c>
      <c r="C4797" s="0" t="n">
        <f aca="false">B4797/$E$2</f>
        <v>0.00194266913277297</v>
      </c>
    </row>
    <row r="4798" customFormat="false" ht="12.8" hidden="false" customHeight="false" outlineLevel="0" collapsed="false">
      <c r="A4798" s="2" t="s">
        <v>4809</v>
      </c>
      <c r="B4798" s="0" t="n">
        <v>2.317</v>
      </c>
      <c r="C4798" s="0" t="n">
        <f aca="false">B4798/$E$2</f>
        <v>0.00117862382315658</v>
      </c>
    </row>
    <row r="4799" customFormat="false" ht="12.8" hidden="false" customHeight="false" outlineLevel="0" collapsed="false">
      <c r="A4799" s="2" t="s">
        <v>4810</v>
      </c>
      <c r="B4799" s="0" t="n">
        <v>2.72</v>
      </c>
      <c r="C4799" s="0" t="n">
        <f aca="false">B4799/$E$2</f>
        <v>0.00138362399610957</v>
      </c>
    </row>
    <row r="4800" customFormat="false" ht="12.8" hidden="false" customHeight="false" outlineLevel="0" collapsed="false">
      <c r="A4800" s="2" t="s">
        <v>4811</v>
      </c>
      <c r="B4800" s="0" t="n">
        <v>8.744</v>
      </c>
      <c r="C4800" s="0" t="n">
        <f aca="false">B4800/$E$2</f>
        <v>0.00444794419925813</v>
      </c>
    </row>
    <row r="4801" customFormat="false" ht="12.8" hidden="false" customHeight="false" outlineLevel="0" collapsed="false">
      <c r="A4801" s="2" t="s">
        <v>4812</v>
      </c>
      <c r="B4801" s="0" t="n">
        <v>14.911</v>
      </c>
      <c r="C4801" s="0" t="n">
        <f aca="false">B4801/$E$2</f>
        <v>0.00758500639926098</v>
      </c>
    </row>
    <row r="4802" customFormat="false" ht="12.8" hidden="false" customHeight="false" outlineLevel="0" collapsed="false">
      <c r="A4802" s="2" t="s">
        <v>4813</v>
      </c>
      <c r="B4802" s="0" t="n">
        <v>27.514</v>
      </c>
      <c r="C4802" s="0" t="n">
        <f aca="false">B4802/$E$2</f>
        <v>0.0139959671429996</v>
      </c>
    </row>
    <row r="4803" customFormat="false" ht="12.8" hidden="false" customHeight="false" outlineLevel="0" collapsed="false">
      <c r="A4803" s="2" t="s">
        <v>4814</v>
      </c>
      <c r="B4803" s="0" t="n">
        <v>55.222</v>
      </c>
      <c r="C4803" s="0" t="n">
        <f aca="false">B4803/$E$2</f>
        <v>0.0280906192327805</v>
      </c>
    </row>
    <row r="4804" customFormat="false" ht="12.8" hidden="false" customHeight="false" outlineLevel="0" collapsed="false">
      <c r="A4804" s="2" t="s">
        <v>4815</v>
      </c>
      <c r="B4804" s="0" t="n">
        <v>87.533</v>
      </c>
      <c r="C4804" s="0" t="n">
        <f aca="false">B4804/$E$2</f>
        <v>0.0445267497248013</v>
      </c>
    </row>
    <row r="4805" customFormat="false" ht="12.8" hidden="false" customHeight="false" outlineLevel="0" collapsed="false">
      <c r="A4805" s="2" t="s">
        <v>4816</v>
      </c>
      <c r="B4805" s="0" t="n">
        <v>104.423</v>
      </c>
      <c r="C4805" s="0" t="n">
        <f aca="false">B4805/$E$2</f>
        <v>0.0531184443182905</v>
      </c>
    </row>
    <row r="4806" customFormat="false" ht="12.8" hidden="false" customHeight="false" outlineLevel="0" collapsed="false">
      <c r="A4806" s="2" t="s">
        <v>4817</v>
      </c>
      <c r="B4806" s="0" t="n">
        <v>109.552</v>
      </c>
      <c r="C4806" s="0" t="n">
        <f aca="false">B4806/$E$2</f>
        <v>0.0557274911844839</v>
      </c>
    </row>
    <row r="4807" customFormat="false" ht="12.8" hidden="false" customHeight="false" outlineLevel="0" collapsed="false">
      <c r="A4807" s="2" t="s">
        <v>4818</v>
      </c>
      <c r="B4807" s="0" t="n">
        <v>120.358</v>
      </c>
      <c r="C4807" s="0" t="n">
        <f aca="false">B4807/$E$2</f>
        <v>0.0612243444572633</v>
      </c>
    </row>
    <row r="4808" customFormat="false" ht="12.8" hidden="false" customHeight="false" outlineLevel="0" collapsed="false">
      <c r="A4808" s="2" t="s">
        <v>4819</v>
      </c>
      <c r="B4808" s="0" t="n">
        <v>143.479</v>
      </c>
      <c r="C4808" s="0" t="n">
        <f aca="false">B4808/$E$2</f>
        <v>0.0729856571094874</v>
      </c>
    </row>
    <row r="4809" customFormat="false" ht="12.8" hidden="false" customHeight="false" outlineLevel="0" collapsed="false">
      <c r="A4809" s="2" t="s">
        <v>4820</v>
      </c>
      <c r="B4809" s="0" t="n">
        <v>204.913</v>
      </c>
      <c r="C4809" s="0" t="n">
        <f aca="false">B4809/$E$2</f>
        <v>0.104236229380442</v>
      </c>
    </row>
    <row r="4810" customFormat="false" ht="12.8" hidden="false" customHeight="false" outlineLevel="0" collapsed="false">
      <c r="A4810" s="2" t="s">
        <v>4821</v>
      </c>
      <c r="B4810" s="0" t="n">
        <v>291.473</v>
      </c>
      <c r="C4810" s="0" t="n">
        <f aca="false">B4810/$E$2</f>
        <v>0.148268028315458</v>
      </c>
    </row>
    <row r="4811" customFormat="false" ht="12.8" hidden="false" customHeight="false" outlineLevel="0" collapsed="false">
      <c r="A4811" s="2" t="s">
        <v>4822</v>
      </c>
      <c r="B4811" s="0" t="n">
        <v>395.223</v>
      </c>
      <c r="C4811" s="0" t="n">
        <f aca="false">B4811/$E$2</f>
        <v>0.20104412743177</v>
      </c>
    </row>
    <row r="4812" customFormat="false" ht="12.8" hidden="false" customHeight="false" outlineLevel="0" collapsed="false">
      <c r="A4812" s="2" t="s">
        <v>4823</v>
      </c>
      <c r="B4812" s="0" t="n">
        <v>517.603</v>
      </c>
      <c r="C4812" s="0" t="n">
        <f aca="false">B4812/$E$2</f>
        <v>0.263297033550847</v>
      </c>
    </row>
    <row r="4813" customFormat="false" ht="12.8" hidden="false" customHeight="false" outlineLevel="0" collapsed="false">
      <c r="A4813" s="2" t="s">
        <v>4824</v>
      </c>
      <c r="B4813" s="0" t="n">
        <v>630.112</v>
      </c>
      <c r="C4813" s="0" t="n">
        <f aca="false">B4813/$E$2</f>
        <v>0.320528707145807</v>
      </c>
    </row>
    <row r="4814" customFormat="false" ht="12.8" hidden="false" customHeight="false" outlineLevel="0" collapsed="false">
      <c r="A4814" s="2" t="s">
        <v>4825</v>
      </c>
      <c r="B4814" s="0" t="n">
        <v>694.575</v>
      </c>
      <c r="C4814" s="0" t="n">
        <f aca="false">B4814/$E$2</f>
        <v>0.353320087168312</v>
      </c>
    </row>
    <row r="4815" customFormat="false" ht="12.8" hidden="false" customHeight="false" outlineLevel="0" collapsed="false">
      <c r="A4815" s="2" t="s">
        <v>4826</v>
      </c>
      <c r="B4815" s="0" t="n">
        <v>759.742</v>
      </c>
      <c r="C4815" s="0" t="n">
        <f aca="false">B4815/$E$2</f>
        <v>0.386469581636868</v>
      </c>
    </row>
    <row r="4816" customFormat="false" ht="12.8" hidden="false" customHeight="false" outlineLevel="0" collapsed="false">
      <c r="A4816" s="2" t="s">
        <v>4827</v>
      </c>
      <c r="B4816" s="0" t="n">
        <v>835.165</v>
      </c>
      <c r="C4816" s="0" t="n">
        <f aca="false">B4816/$E$2</f>
        <v>0.424836152467225</v>
      </c>
    </row>
    <row r="4817" customFormat="false" ht="12.8" hidden="false" customHeight="false" outlineLevel="0" collapsed="false">
      <c r="A4817" s="2" t="s">
        <v>4828</v>
      </c>
      <c r="B4817" s="0" t="n">
        <v>955.487</v>
      </c>
      <c r="C4817" s="0" t="n">
        <f aca="false">B4817/$E$2</f>
        <v>0.486042184253952</v>
      </c>
    </row>
    <row r="4818" customFormat="false" ht="12.8" hidden="false" customHeight="false" outlineLevel="0" collapsed="false">
      <c r="A4818" s="2" t="s">
        <v>4829</v>
      </c>
      <c r="B4818" s="0" t="n">
        <v>1066.12</v>
      </c>
      <c r="C4818" s="0" t="n">
        <f aca="false">B4818/$E$2</f>
        <v>0.542319564239831</v>
      </c>
    </row>
    <row r="4819" customFormat="false" ht="12.8" hidden="false" customHeight="false" outlineLevel="0" collapsed="false">
      <c r="A4819" s="2" t="s">
        <v>4830</v>
      </c>
      <c r="B4819" s="0" t="n">
        <v>1132.556</v>
      </c>
      <c r="C4819" s="0" t="n">
        <f aca="false">B4819/$E$2</f>
        <v>0.576114580344807</v>
      </c>
    </row>
    <row r="4820" customFormat="false" ht="12.8" hidden="false" customHeight="false" outlineLevel="0" collapsed="false">
      <c r="A4820" s="2" t="s">
        <v>4831</v>
      </c>
      <c r="B4820" s="0" t="n">
        <v>1170.557</v>
      </c>
      <c r="C4820" s="0" t="n">
        <f aca="false">B4820/$E$2</f>
        <v>0.595445130152219</v>
      </c>
    </row>
    <row r="4821" customFormat="false" ht="12.8" hidden="false" customHeight="false" outlineLevel="0" collapsed="false">
      <c r="A4821" s="2" t="s">
        <v>4832</v>
      </c>
      <c r="B4821" s="0" t="n">
        <v>1184.137</v>
      </c>
      <c r="C4821" s="0" t="n">
        <f aca="false">B4821/$E$2</f>
        <v>0.602353076426913</v>
      </c>
    </row>
    <row r="4822" customFormat="false" ht="12.8" hidden="false" customHeight="false" outlineLevel="0" collapsed="false">
      <c r="A4822" s="2" t="s">
        <v>4833</v>
      </c>
      <c r="B4822" s="0" t="n">
        <v>1170.535</v>
      </c>
      <c r="C4822" s="0" t="n">
        <f aca="false">B4822/$E$2</f>
        <v>0.59543393907578</v>
      </c>
    </row>
    <row r="4823" customFormat="false" ht="12.8" hidden="false" customHeight="false" outlineLevel="0" collapsed="false">
      <c r="A4823" s="2" t="s">
        <v>4834</v>
      </c>
      <c r="B4823" s="0" t="n">
        <v>1105.434</v>
      </c>
      <c r="C4823" s="0" t="n">
        <f aca="false">B4823/$E$2</f>
        <v>0.562318017836541</v>
      </c>
    </row>
    <row r="4824" customFormat="false" ht="12.8" hidden="false" customHeight="false" outlineLevel="0" collapsed="false">
      <c r="A4824" s="2" t="s">
        <v>4835</v>
      </c>
      <c r="B4824" s="0" t="n">
        <v>950.459</v>
      </c>
      <c r="C4824" s="0" t="n">
        <f aca="false">B4824/$E$2</f>
        <v>0.48348451460232</v>
      </c>
    </row>
    <row r="4825" customFormat="false" ht="12.8" hidden="false" customHeight="false" outlineLevel="0" collapsed="false">
      <c r="A4825" s="2" t="s">
        <v>4836</v>
      </c>
      <c r="B4825" s="0" t="n">
        <v>719.916</v>
      </c>
      <c r="C4825" s="0" t="n">
        <f aca="false">B4825/$E$2</f>
        <v>0.366210681170302</v>
      </c>
    </row>
    <row r="4826" customFormat="false" ht="12.8" hidden="false" customHeight="false" outlineLevel="0" collapsed="false">
      <c r="A4826" s="2" t="s">
        <v>4837</v>
      </c>
      <c r="B4826" s="0" t="n">
        <v>494.413</v>
      </c>
      <c r="C4826" s="0" t="n">
        <f aca="false">B4826/$E$2</f>
        <v>0.251500621613428</v>
      </c>
    </row>
    <row r="4827" customFormat="false" ht="12.8" hidden="false" customHeight="false" outlineLevel="0" collapsed="false">
      <c r="A4827" s="2" t="s">
        <v>4838</v>
      </c>
      <c r="B4827" s="0" t="n">
        <v>422.955</v>
      </c>
      <c r="C4827" s="0" t="n">
        <f aca="false">B4827/$E$2</f>
        <v>0.215150987968575</v>
      </c>
    </row>
    <row r="4828" customFormat="false" ht="12.8" hidden="false" customHeight="false" outlineLevel="0" collapsed="false">
      <c r="A4828" s="2" t="s">
        <v>4839</v>
      </c>
      <c r="B4828" s="0" t="n">
        <v>453.775</v>
      </c>
      <c r="C4828" s="0" t="n">
        <f aca="false">B4828/$E$2</f>
        <v>0.230828668689199</v>
      </c>
    </row>
    <row r="4829" customFormat="false" ht="12.8" hidden="false" customHeight="false" outlineLevel="0" collapsed="false">
      <c r="A4829" s="2" t="s">
        <v>4840</v>
      </c>
      <c r="B4829" s="0" t="n">
        <v>461.851</v>
      </c>
      <c r="C4829" s="0" t="n">
        <f aca="false">B4829/$E$2</f>
        <v>0.234936811112942</v>
      </c>
    </row>
    <row r="4830" customFormat="false" ht="12.8" hidden="false" customHeight="false" outlineLevel="0" collapsed="false">
      <c r="A4830" s="2" t="s">
        <v>4841</v>
      </c>
      <c r="B4830" s="0" t="n">
        <v>429.458</v>
      </c>
      <c r="C4830" s="0" t="n">
        <f aca="false">B4830/$E$2</f>
        <v>0.218458968426921</v>
      </c>
    </row>
    <row r="4831" customFormat="false" ht="12.8" hidden="false" customHeight="false" outlineLevel="0" collapsed="false">
      <c r="A4831" s="2" t="s">
        <v>4842</v>
      </c>
      <c r="B4831" s="0" t="n">
        <v>397.046</v>
      </c>
      <c r="C4831" s="0" t="n">
        <f aca="false">B4831/$E$2</f>
        <v>0.201971460720339</v>
      </c>
    </row>
    <row r="4832" customFormat="false" ht="12.8" hidden="false" customHeight="false" outlineLevel="0" collapsed="false">
      <c r="A4832" s="2" t="s">
        <v>4843</v>
      </c>
      <c r="B4832" s="0" t="n">
        <v>373.957</v>
      </c>
      <c r="C4832" s="0" t="n">
        <f aca="false">B4832/$E$2</f>
        <v>0.190226425997481</v>
      </c>
    </row>
    <row r="4833" customFormat="false" ht="12.8" hidden="false" customHeight="false" outlineLevel="0" collapsed="false">
      <c r="A4833" s="2" t="s">
        <v>4844</v>
      </c>
      <c r="B4833" s="0" t="n">
        <v>335.994</v>
      </c>
      <c r="C4833" s="0" t="n">
        <f aca="false">B4833/$E$2</f>
        <v>0.170915206231191</v>
      </c>
    </row>
    <row r="4834" customFormat="false" ht="12.8" hidden="false" customHeight="false" outlineLevel="0" collapsed="false">
      <c r="A4834" s="2" t="s">
        <v>4845</v>
      </c>
      <c r="B4834" s="0" t="n">
        <v>296.131</v>
      </c>
      <c r="C4834" s="0" t="n">
        <f aca="false">B4834/$E$2</f>
        <v>0.150637484408796</v>
      </c>
    </row>
    <row r="4835" customFormat="false" ht="12.8" hidden="false" customHeight="false" outlineLevel="0" collapsed="false">
      <c r="A4835" s="2" t="s">
        <v>4846</v>
      </c>
      <c r="B4835" s="0" t="n">
        <v>305.277</v>
      </c>
      <c r="C4835" s="0" t="n">
        <f aca="false">B4835/$E$2</f>
        <v>0.155289920095714</v>
      </c>
    </row>
    <row r="4836" customFormat="false" ht="12.8" hidden="false" customHeight="false" outlineLevel="0" collapsed="false">
      <c r="A4836" s="2" t="s">
        <v>4847</v>
      </c>
      <c r="B4836" s="0" t="n">
        <v>372.891</v>
      </c>
      <c r="C4836" s="0" t="n">
        <f aca="false">B4836/$E$2</f>
        <v>0.189684167475476</v>
      </c>
    </row>
    <row r="4837" customFormat="false" ht="12.8" hidden="false" customHeight="false" outlineLevel="0" collapsed="false">
      <c r="A4837" s="2" t="s">
        <v>4848</v>
      </c>
      <c r="B4837" s="0" t="n">
        <v>444.263</v>
      </c>
      <c r="C4837" s="0" t="n">
        <f aca="false">B4837/$E$2</f>
        <v>0.225990054185157</v>
      </c>
    </row>
    <row r="4838" customFormat="false" ht="12.8" hidden="false" customHeight="false" outlineLevel="0" collapsed="false">
      <c r="A4838" s="2" t="s">
        <v>4849</v>
      </c>
      <c r="B4838" s="0" t="n">
        <v>514.927</v>
      </c>
      <c r="C4838" s="0" t="n">
        <f aca="false">B4838/$E$2</f>
        <v>0.261935791707616</v>
      </c>
    </row>
    <row r="4839" customFormat="false" ht="12.8" hidden="false" customHeight="false" outlineLevel="0" collapsed="false">
      <c r="A4839" s="2" t="s">
        <v>4850</v>
      </c>
      <c r="B4839" s="0" t="n">
        <v>553.832</v>
      </c>
      <c r="C4839" s="0" t="n">
        <f aca="false">B4839/$E$2</f>
        <v>0.281726193019617</v>
      </c>
    </row>
    <row r="4840" customFormat="false" ht="12.8" hidden="false" customHeight="false" outlineLevel="0" collapsed="false">
      <c r="A4840" s="2" t="s">
        <v>4851</v>
      </c>
      <c r="B4840" s="0" t="n">
        <v>578.098</v>
      </c>
      <c r="C4840" s="0" t="n">
        <f aca="false">B4840/$E$2</f>
        <v>0.294069950331968</v>
      </c>
    </row>
    <row r="4841" customFormat="false" ht="12.8" hidden="false" customHeight="false" outlineLevel="0" collapsed="false">
      <c r="A4841" s="2" t="s">
        <v>4852</v>
      </c>
      <c r="B4841" s="0" t="n">
        <v>545.591</v>
      </c>
      <c r="C4841" s="0" t="n">
        <f aca="false">B4841/$E$2</f>
        <v>0.277534117522581</v>
      </c>
    </row>
    <row r="4842" customFormat="false" ht="12.8" hidden="false" customHeight="false" outlineLevel="0" collapsed="false">
      <c r="A4842" s="2" t="s">
        <v>4853</v>
      </c>
      <c r="B4842" s="0" t="n">
        <v>463.123</v>
      </c>
      <c r="C4842" s="0" t="n">
        <f aca="false">B4842/$E$2</f>
        <v>0.235583858805241</v>
      </c>
    </row>
    <row r="4843" customFormat="false" ht="12.8" hidden="false" customHeight="false" outlineLevel="0" collapsed="false">
      <c r="A4843" s="2" t="s">
        <v>4854</v>
      </c>
      <c r="B4843" s="0" t="n">
        <v>378.504</v>
      </c>
      <c r="C4843" s="0" t="n">
        <f aca="false">B4843/$E$2</f>
        <v>0.19253941802333</v>
      </c>
    </row>
    <row r="4844" customFormat="false" ht="12.8" hidden="false" customHeight="false" outlineLevel="0" collapsed="false">
      <c r="A4844" s="2" t="s">
        <v>4855</v>
      </c>
      <c r="B4844" s="0" t="n">
        <v>310.137</v>
      </c>
      <c r="C4844" s="0" t="n">
        <f aca="false">B4844/$E$2</f>
        <v>0.157762130618175</v>
      </c>
    </row>
    <row r="4845" customFormat="false" ht="12.8" hidden="false" customHeight="false" outlineLevel="0" collapsed="false">
      <c r="A4845" s="2" t="s">
        <v>4856</v>
      </c>
      <c r="B4845" s="0" t="n">
        <v>257.24</v>
      </c>
      <c r="C4845" s="0" t="n">
        <f aca="false">B4845/$E$2</f>
        <v>0.130854204690892</v>
      </c>
    </row>
    <row r="4846" customFormat="false" ht="12.8" hidden="false" customHeight="false" outlineLevel="0" collapsed="false">
      <c r="A4846" s="2" t="s">
        <v>4857</v>
      </c>
      <c r="B4846" s="0" t="n">
        <v>210.291</v>
      </c>
      <c r="C4846" s="0" t="n">
        <f aca="false">B4846/$E$2</f>
        <v>0.106971938884514</v>
      </c>
    </row>
    <row r="4847" customFormat="false" ht="12.8" hidden="false" customHeight="false" outlineLevel="0" collapsed="false">
      <c r="A4847" s="2" t="s">
        <v>4858</v>
      </c>
      <c r="B4847" s="0" t="n">
        <v>147.931</v>
      </c>
      <c r="C4847" s="0" t="n">
        <f aca="false">B4847/$E$2</f>
        <v>0.0752503240325314</v>
      </c>
    </row>
    <row r="4848" customFormat="false" ht="12.8" hidden="false" customHeight="false" outlineLevel="0" collapsed="false">
      <c r="A4848" s="2" t="s">
        <v>4859</v>
      </c>
      <c r="B4848" s="0" t="n">
        <v>117.59</v>
      </c>
      <c r="C4848" s="0" t="n">
        <f aca="false">B4848/$E$2</f>
        <v>0.0598163035671047</v>
      </c>
    </row>
    <row r="4849" customFormat="false" ht="12.8" hidden="false" customHeight="false" outlineLevel="0" collapsed="false">
      <c r="A4849" s="2" t="s">
        <v>4860</v>
      </c>
      <c r="B4849" s="0" t="n">
        <v>148.346</v>
      </c>
      <c r="C4849" s="0" t="n">
        <f aca="false">B4849/$E$2</f>
        <v>0.0754614284289967</v>
      </c>
    </row>
    <row r="4850" customFormat="false" ht="12.8" hidden="false" customHeight="false" outlineLevel="0" collapsed="false">
      <c r="A4850" s="2" t="s">
        <v>4861</v>
      </c>
      <c r="B4850" s="0" t="n">
        <v>233.681</v>
      </c>
      <c r="C4850" s="0" t="n">
        <f aca="false">B4850/$E$2</f>
        <v>0.118870087880471</v>
      </c>
    </row>
    <row r="4851" customFormat="false" ht="12.8" hidden="false" customHeight="false" outlineLevel="0" collapsed="false">
      <c r="A4851" s="2" t="s">
        <v>4862</v>
      </c>
      <c r="B4851" s="0" t="n">
        <v>361.435</v>
      </c>
      <c r="C4851" s="0" t="n">
        <f aca="false">B4851/$E$2</f>
        <v>0.18385666876245</v>
      </c>
    </row>
    <row r="4852" customFormat="false" ht="12.8" hidden="false" customHeight="false" outlineLevel="0" collapsed="false">
      <c r="A4852" s="2" t="s">
        <v>4863</v>
      </c>
      <c r="B4852" s="0" t="n">
        <v>486.207</v>
      </c>
      <c r="C4852" s="0" t="n">
        <f aca="false">B4852/$E$2</f>
        <v>0.247326350101635</v>
      </c>
    </row>
    <row r="4853" customFormat="false" ht="12.8" hidden="false" customHeight="false" outlineLevel="0" collapsed="false">
      <c r="A4853" s="2" t="s">
        <v>4864</v>
      </c>
      <c r="B4853" s="0" t="n">
        <v>563.487</v>
      </c>
      <c r="C4853" s="0" t="n">
        <f aca="false">B4853/$E$2</f>
        <v>0.286637549520513</v>
      </c>
    </row>
    <row r="4854" customFormat="false" ht="12.8" hidden="false" customHeight="false" outlineLevel="0" collapsed="false">
      <c r="A4854" s="2" t="s">
        <v>4865</v>
      </c>
      <c r="B4854" s="0" t="n">
        <v>592.631</v>
      </c>
      <c r="C4854" s="0" t="n">
        <f aca="false">B4854/$E$2</f>
        <v>0.301462673690593</v>
      </c>
    </row>
    <row r="4855" customFormat="false" ht="12.8" hidden="false" customHeight="false" outlineLevel="0" collapsed="false">
      <c r="A4855" s="2" t="s">
        <v>4866</v>
      </c>
      <c r="B4855" s="0" t="n">
        <v>618.144</v>
      </c>
      <c r="C4855" s="0" t="n">
        <f aca="false">B4855/$E$2</f>
        <v>0.314440761562925</v>
      </c>
    </row>
    <row r="4856" customFormat="false" ht="12.8" hidden="false" customHeight="false" outlineLevel="0" collapsed="false">
      <c r="A4856" s="2" t="s">
        <v>4867</v>
      </c>
      <c r="B4856" s="0" t="n">
        <v>666.803</v>
      </c>
      <c r="C4856" s="0" t="n">
        <f aca="false">B4856/$E$2</f>
        <v>0.339192879219799</v>
      </c>
    </row>
    <row r="4857" customFormat="false" ht="12.8" hidden="false" customHeight="false" outlineLevel="0" collapsed="false">
      <c r="A4857" s="2" t="s">
        <v>4868</v>
      </c>
      <c r="B4857" s="0" t="n">
        <v>713.395</v>
      </c>
      <c r="C4857" s="0" t="n">
        <f aca="false">B4857/$E$2</f>
        <v>0.362893544376687</v>
      </c>
    </row>
    <row r="4858" customFormat="false" ht="12.8" hidden="false" customHeight="false" outlineLevel="0" collapsed="false">
      <c r="A4858" s="2" t="s">
        <v>4869</v>
      </c>
      <c r="B4858" s="0" t="n">
        <v>766.709</v>
      </c>
      <c r="C4858" s="0" t="n">
        <f aca="false">B4858/$E$2</f>
        <v>0.39001359207102</v>
      </c>
    </row>
    <row r="4859" customFormat="false" ht="12.8" hidden="false" customHeight="false" outlineLevel="0" collapsed="false">
      <c r="A4859" s="2" t="s">
        <v>4870</v>
      </c>
      <c r="B4859" s="0" t="n">
        <v>856.963</v>
      </c>
      <c r="C4859" s="0" t="n">
        <f aca="false">B4859/$E$2</f>
        <v>0.435924474477224</v>
      </c>
    </row>
    <row r="4860" customFormat="false" ht="12.8" hidden="false" customHeight="false" outlineLevel="0" collapsed="false">
      <c r="A4860" s="2" t="s">
        <v>4871</v>
      </c>
      <c r="B4860" s="0" t="n">
        <v>975.618</v>
      </c>
      <c r="C4860" s="0" t="n">
        <f aca="false">B4860/$E$2</f>
        <v>0.496282527881041</v>
      </c>
    </row>
    <row r="4861" customFormat="false" ht="12.8" hidden="false" customHeight="false" outlineLevel="0" collapsed="false">
      <c r="A4861" s="2" t="s">
        <v>4872</v>
      </c>
      <c r="B4861" s="0" t="n">
        <v>1061.175</v>
      </c>
      <c r="C4861" s="0" t="n">
        <f aca="false">B4861/$E$2</f>
        <v>0.539804115467492</v>
      </c>
    </row>
    <row r="4862" customFormat="false" ht="12.8" hidden="false" customHeight="false" outlineLevel="0" collapsed="false">
      <c r="A4862" s="2" t="s">
        <v>4873</v>
      </c>
      <c r="B4862" s="0" t="n">
        <v>1107.854</v>
      </c>
      <c r="C4862" s="0" t="n">
        <f aca="false">B4862/$E$2</f>
        <v>0.563549036244844</v>
      </c>
    </row>
    <row r="4863" customFormat="false" ht="12.8" hidden="false" customHeight="false" outlineLevel="0" collapsed="false">
      <c r="A4863" s="2" t="s">
        <v>4874</v>
      </c>
      <c r="B4863" s="0" t="n">
        <v>1134.033</v>
      </c>
      <c r="C4863" s="0" t="n">
        <f aca="false">B4863/$E$2</f>
        <v>0.576865908522106</v>
      </c>
    </row>
    <row r="4864" customFormat="false" ht="12.8" hidden="false" customHeight="false" outlineLevel="0" collapsed="false">
      <c r="A4864" s="2" t="s">
        <v>4875</v>
      </c>
      <c r="B4864" s="0" t="n">
        <v>1165.783</v>
      </c>
      <c r="C4864" s="0" t="n">
        <f aca="false">B4864/$E$2</f>
        <v>0.59301666656493</v>
      </c>
    </row>
    <row r="4865" customFormat="false" ht="12.8" hidden="false" customHeight="false" outlineLevel="0" collapsed="false">
      <c r="A4865" s="2" t="s">
        <v>4876</v>
      </c>
      <c r="B4865" s="0" t="n">
        <v>1152.672</v>
      </c>
      <c r="C4865" s="0" t="n">
        <f aca="false">B4865/$E$2</f>
        <v>0.586347293692506</v>
      </c>
    </row>
    <row r="4866" customFormat="false" ht="12.8" hidden="false" customHeight="false" outlineLevel="0" collapsed="false">
      <c r="A4866" s="2" t="s">
        <v>4877</v>
      </c>
      <c r="B4866" s="0" t="n">
        <v>1079.456</v>
      </c>
      <c r="C4866" s="0" t="n">
        <f aca="false">B4866/$E$2</f>
        <v>0.549103391303109</v>
      </c>
    </row>
    <row r="4867" customFormat="false" ht="12.8" hidden="false" customHeight="false" outlineLevel="0" collapsed="false">
      <c r="A4867" s="2" t="s">
        <v>4878</v>
      </c>
      <c r="B4867" s="0" t="n">
        <v>965.072</v>
      </c>
      <c r="C4867" s="0" t="n">
        <f aca="false">B4867/$E$2</f>
        <v>0.49091793278436</v>
      </c>
    </row>
    <row r="4868" customFormat="false" ht="12.8" hidden="false" customHeight="false" outlineLevel="0" collapsed="false">
      <c r="A4868" s="2" t="s">
        <v>4879</v>
      </c>
      <c r="B4868" s="0" t="n">
        <v>850.71</v>
      </c>
      <c r="C4868" s="0" t="n">
        <f aca="false">B4868/$E$2</f>
        <v>0.43274366534205</v>
      </c>
    </row>
    <row r="4869" customFormat="false" ht="12.8" hidden="false" customHeight="false" outlineLevel="0" collapsed="false">
      <c r="A4869" s="2" t="s">
        <v>4880</v>
      </c>
      <c r="B4869" s="0" t="n">
        <v>776.131</v>
      </c>
      <c r="C4869" s="0" t="n">
        <f aca="false">B4869/$E$2</f>
        <v>0.394806424898721</v>
      </c>
    </row>
    <row r="4870" customFormat="false" ht="12.8" hidden="false" customHeight="false" outlineLevel="0" collapsed="false">
      <c r="A4870" s="2" t="s">
        <v>4881</v>
      </c>
      <c r="B4870" s="0" t="n">
        <v>726.968</v>
      </c>
      <c r="C4870" s="0" t="n">
        <f aca="false">B4870/$E$2</f>
        <v>0.369797929854333</v>
      </c>
    </row>
    <row r="4871" customFormat="false" ht="12.8" hidden="false" customHeight="false" outlineLevel="0" collapsed="false">
      <c r="A4871" s="2" t="s">
        <v>4882</v>
      </c>
      <c r="B4871" s="0" t="n">
        <v>715.158</v>
      </c>
      <c r="C4871" s="0" t="n">
        <f aca="false">B4871/$E$2</f>
        <v>0.363790356547695</v>
      </c>
    </row>
    <row r="4872" customFormat="false" ht="12.8" hidden="false" customHeight="false" outlineLevel="0" collapsed="false">
      <c r="A4872" s="2" t="s">
        <v>4883</v>
      </c>
      <c r="B4872" s="0" t="n">
        <v>743.795</v>
      </c>
      <c r="C4872" s="0" t="n">
        <f aca="false">B4872/$E$2</f>
        <v>0.378357577274383</v>
      </c>
    </row>
    <row r="4873" customFormat="false" ht="12.8" hidden="false" customHeight="false" outlineLevel="0" collapsed="false">
      <c r="A4873" s="2" t="s">
        <v>4884</v>
      </c>
      <c r="B4873" s="0" t="n">
        <v>779.713</v>
      </c>
      <c r="C4873" s="0" t="n">
        <f aca="false">B4873/$E$2</f>
        <v>0.396628535617127</v>
      </c>
    </row>
    <row r="4874" customFormat="false" ht="12.8" hidden="false" customHeight="false" outlineLevel="0" collapsed="false">
      <c r="A4874" s="2" t="s">
        <v>4885</v>
      </c>
      <c r="B4874" s="0" t="n">
        <v>825.676</v>
      </c>
      <c r="C4874" s="0" t="n">
        <f aca="false">B4874/$E$2</f>
        <v>0.420009237724915</v>
      </c>
    </row>
    <row r="4875" customFormat="false" ht="12.8" hidden="false" customHeight="false" outlineLevel="0" collapsed="false">
      <c r="A4875" s="2" t="s">
        <v>4886</v>
      </c>
      <c r="B4875" s="0" t="n">
        <v>874.823</v>
      </c>
      <c r="C4875" s="0" t="n">
        <f aca="false">B4875/$E$2</f>
        <v>0.44500959380462</v>
      </c>
    </row>
    <row r="4876" customFormat="false" ht="12.8" hidden="false" customHeight="false" outlineLevel="0" collapsed="false">
      <c r="A4876" s="2" t="s">
        <v>4887</v>
      </c>
      <c r="B4876" s="0" t="n">
        <v>910.073</v>
      </c>
      <c r="C4876" s="0" t="n">
        <f aca="false">B4876/$E$2</f>
        <v>0.462940750371849</v>
      </c>
    </row>
    <row r="4877" customFormat="false" ht="12.8" hidden="false" customHeight="false" outlineLevel="0" collapsed="false">
      <c r="A4877" s="2" t="s">
        <v>4888</v>
      </c>
      <c r="B4877" s="0" t="n">
        <v>915.766</v>
      </c>
      <c r="C4877" s="0" t="n">
        <f aca="false">B4877/$E$2</f>
        <v>0.465836695743118</v>
      </c>
    </row>
    <row r="4878" customFormat="false" ht="12.8" hidden="false" customHeight="false" outlineLevel="0" collapsed="false">
      <c r="A4878" s="2" t="s">
        <v>4889</v>
      </c>
      <c r="B4878" s="0" t="n">
        <v>918.778</v>
      </c>
      <c r="C4878" s="0" t="n">
        <f aca="false">B4878/$E$2</f>
        <v>0.467368855844692</v>
      </c>
    </row>
    <row r="4879" customFormat="false" ht="12.8" hidden="false" customHeight="false" outlineLevel="0" collapsed="false">
      <c r="A4879" s="2" t="s">
        <v>4890</v>
      </c>
      <c r="B4879" s="0" t="n">
        <v>912.36</v>
      </c>
      <c r="C4879" s="0" t="n">
        <f aca="false">B4879/$E$2</f>
        <v>0.464104113636225</v>
      </c>
    </row>
    <row r="4880" customFormat="false" ht="12.8" hidden="false" customHeight="false" outlineLevel="0" collapsed="false">
      <c r="A4880" s="2" t="s">
        <v>4891</v>
      </c>
      <c r="B4880" s="0" t="n">
        <v>906.894</v>
      </c>
      <c r="C4880" s="0" t="n">
        <f aca="false">B4880/$E$2</f>
        <v>0.461323639826396</v>
      </c>
    </row>
    <row r="4881" customFormat="false" ht="12.8" hidden="false" customHeight="false" outlineLevel="0" collapsed="false">
      <c r="A4881" s="2" t="s">
        <v>4892</v>
      </c>
      <c r="B4881" s="0" t="n">
        <v>904.176</v>
      </c>
      <c r="C4881" s="0" t="n">
        <f aca="false">B4881/$E$2</f>
        <v>0.459941033200872</v>
      </c>
    </row>
    <row r="4882" customFormat="false" ht="12.8" hidden="false" customHeight="false" outlineLevel="0" collapsed="false">
      <c r="A4882" s="2" t="s">
        <v>4893</v>
      </c>
      <c r="B4882" s="0" t="n">
        <v>888.331</v>
      </c>
      <c r="C4882" s="0" t="n">
        <f aca="false">B4882/$E$2</f>
        <v>0.451880914738241</v>
      </c>
    </row>
    <row r="4883" customFormat="false" ht="12.8" hidden="false" customHeight="false" outlineLevel="0" collapsed="false">
      <c r="A4883" s="2" t="s">
        <v>4894</v>
      </c>
      <c r="B4883" s="0" t="n">
        <v>846.241</v>
      </c>
      <c r="C4883" s="0" t="n">
        <f aca="false">B4883/$E$2</f>
        <v>0.43047035076903</v>
      </c>
    </row>
    <row r="4884" customFormat="false" ht="12.8" hidden="false" customHeight="false" outlineLevel="0" collapsed="false">
      <c r="A4884" s="2" t="s">
        <v>4895</v>
      </c>
      <c r="B4884" s="0" t="n">
        <v>817.13</v>
      </c>
      <c r="C4884" s="0" t="n">
        <f aca="false">B4884/$E$2</f>
        <v>0.415662013213609</v>
      </c>
    </row>
    <row r="4885" customFormat="false" ht="12.8" hidden="false" customHeight="false" outlineLevel="0" collapsed="false">
      <c r="A4885" s="2" t="s">
        <v>4896</v>
      </c>
      <c r="B4885" s="0" t="n">
        <v>812.063</v>
      </c>
      <c r="C4885" s="0" t="n">
        <f aca="false">B4885/$E$2</f>
        <v>0.413084504835562</v>
      </c>
    </row>
    <row r="4886" customFormat="false" ht="12.8" hidden="false" customHeight="false" outlineLevel="0" collapsed="false">
      <c r="A4886" s="2" t="s">
        <v>4897</v>
      </c>
      <c r="B4886" s="0" t="n">
        <v>805.048</v>
      </c>
      <c r="C4886" s="0" t="n">
        <f aca="false">B4886/$E$2</f>
        <v>0.409516077507361</v>
      </c>
    </row>
    <row r="4887" customFormat="false" ht="12.8" hidden="false" customHeight="false" outlineLevel="0" collapsed="false">
      <c r="A4887" s="2" t="s">
        <v>4898</v>
      </c>
      <c r="B4887" s="0" t="n">
        <v>776.13</v>
      </c>
      <c r="C4887" s="0" t="n">
        <f aca="false">B4887/$E$2</f>
        <v>0.394805916213428</v>
      </c>
    </row>
    <row r="4888" customFormat="false" ht="12.8" hidden="false" customHeight="false" outlineLevel="0" collapsed="false">
      <c r="A4888" s="2" t="s">
        <v>4899</v>
      </c>
      <c r="B4888" s="0" t="n">
        <v>720.282</v>
      </c>
      <c r="C4888" s="0" t="n">
        <f aca="false">B4888/$E$2</f>
        <v>0.366396859987425</v>
      </c>
    </row>
    <row r="4889" customFormat="false" ht="12.8" hidden="false" customHeight="false" outlineLevel="0" collapsed="false">
      <c r="A4889" s="2" t="s">
        <v>4900</v>
      </c>
      <c r="B4889" s="0" t="n">
        <v>609.89</v>
      </c>
      <c r="C4889" s="0" t="n">
        <f aca="false">B4889/$E$2</f>
        <v>0.310242073157084</v>
      </c>
    </row>
    <row r="4890" customFormat="false" ht="12.8" hidden="false" customHeight="false" outlineLevel="0" collapsed="false">
      <c r="A4890" s="2" t="s">
        <v>4901</v>
      </c>
      <c r="B4890" s="0" t="n">
        <v>478.176</v>
      </c>
      <c r="C4890" s="0" t="n">
        <f aca="false">B4890/$E$2</f>
        <v>0.243241098516063</v>
      </c>
    </row>
    <row r="4891" customFormat="false" ht="12.8" hidden="false" customHeight="false" outlineLevel="0" collapsed="false">
      <c r="A4891" s="2" t="s">
        <v>4902</v>
      </c>
      <c r="B4891" s="0" t="n">
        <v>387.34</v>
      </c>
      <c r="C4891" s="0" t="n">
        <f aca="false">B4891/$E$2</f>
        <v>0.197034161269516</v>
      </c>
    </row>
    <row r="4892" customFormat="false" ht="12.8" hidden="false" customHeight="false" outlineLevel="0" collapsed="false">
      <c r="A4892" s="2" t="s">
        <v>4903</v>
      </c>
      <c r="B4892" s="0" t="n">
        <v>311.513</v>
      </c>
      <c r="C4892" s="0" t="n">
        <f aca="false">B4892/$E$2</f>
        <v>0.158462081580912</v>
      </c>
    </row>
    <row r="4893" customFormat="false" ht="12.8" hidden="false" customHeight="false" outlineLevel="0" collapsed="false">
      <c r="A4893" s="2" t="s">
        <v>4904</v>
      </c>
      <c r="B4893" s="0" t="n">
        <v>246.404</v>
      </c>
      <c r="C4893" s="0" t="n">
        <f aca="false">B4893/$E$2</f>
        <v>0.125342090859332</v>
      </c>
    </row>
    <row r="4894" customFormat="false" ht="12.8" hidden="false" customHeight="false" outlineLevel="0" collapsed="false">
      <c r="A4894" s="2" t="s">
        <v>4905</v>
      </c>
      <c r="B4894" s="0" t="n">
        <v>206.516</v>
      </c>
      <c r="C4894" s="0" t="n">
        <f aca="false">B4894/$E$2</f>
        <v>0.105051651904619</v>
      </c>
    </row>
    <row r="4895" customFormat="false" ht="12.8" hidden="false" customHeight="false" outlineLevel="0" collapsed="false">
      <c r="A4895" s="2" t="s">
        <v>4906</v>
      </c>
      <c r="B4895" s="0" t="n">
        <v>220.862</v>
      </c>
      <c r="C4895" s="0" t="n">
        <f aca="false">B4895/$E$2</f>
        <v>0.112349251113512</v>
      </c>
    </row>
    <row r="4896" customFormat="false" ht="12.8" hidden="false" customHeight="false" outlineLevel="0" collapsed="false">
      <c r="A4896" s="2" t="s">
        <v>4907</v>
      </c>
      <c r="B4896" s="0" t="n">
        <v>280.394</v>
      </c>
      <c r="C4896" s="0" t="n">
        <f aca="false">B4896/$E$2</f>
        <v>0.142632303957775</v>
      </c>
    </row>
    <row r="4897" customFormat="false" ht="12.8" hidden="false" customHeight="false" outlineLevel="0" collapsed="false">
      <c r="A4897" s="2" t="s">
        <v>4908</v>
      </c>
      <c r="B4897" s="0" t="n">
        <v>376.738</v>
      </c>
      <c r="C4897" s="0" t="n">
        <f aca="false">B4897/$E$2</f>
        <v>0.191641079796444</v>
      </c>
    </row>
    <row r="4898" customFormat="false" ht="12.8" hidden="false" customHeight="false" outlineLevel="0" collapsed="false">
      <c r="A4898" s="2" t="s">
        <v>4909</v>
      </c>
      <c r="B4898" s="0" t="n">
        <v>511.77</v>
      </c>
      <c r="C4898" s="0" t="n">
        <f aca="false">B4898/$E$2</f>
        <v>0.260329872238602</v>
      </c>
    </row>
    <row r="4899" customFormat="false" ht="12.8" hidden="false" customHeight="false" outlineLevel="0" collapsed="false">
      <c r="A4899" s="2" t="s">
        <v>4910</v>
      </c>
      <c r="B4899" s="0" t="n">
        <v>645.537</v>
      </c>
      <c r="C4899" s="0" t="n">
        <f aca="false">B4899/$E$2</f>
        <v>0.32837517778551</v>
      </c>
    </row>
    <row r="4900" customFormat="false" ht="12.8" hidden="false" customHeight="false" outlineLevel="0" collapsed="false">
      <c r="A4900" s="2" t="s">
        <v>4911</v>
      </c>
      <c r="B4900" s="0" t="n">
        <v>750.772</v>
      </c>
      <c r="C4900" s="0" t="n">
        <f aca="false">B4900/$E$2</f>
        <v>0.381906674561462</v>
      </c>
    </row>
    <row r="4901" customFormat="false" ht="12.8" hidden="false" customHeight="false" outlineLevel="0" collapsed="false">
      <c r="A4901" s="2" t="s">
        <v>4912</v>
      </c>
      <c r="B4901" s="0" t="n">
        <v>788.485</v>
      </c>
      <c r="C4901" s="0" t="n">
        <f aca="false">B4901/$E$2</f>
        <v>0.40109072300458</v>
      </c>
    </row>
    <row r="4902" customFormat="false" ht="12.8" hidden="false" customHeight="false" outlineLevel="0" collapsed="false">
      <c r="A4902" s="2" t="s">
        <v>4913</v>
      </c>
      <c r="B4902" s="0" t="n">
        <v>793.383</v>
      </c>
      <c r="C4902" s="0" t="n">
        <f aca="false">B4902/$E$2</f>
        <v>0.403582263568163</v>
      </c>
    </row>
    <row r="4903" customFormat="false" ht="12.8" hidden="false" customHeight="false" outlineLevel="0" collapsed="false">
      <c r="A4903" s="2" t="s">
        <v>4914</v>
      </c>
      <c r="B4903" s="0" t="n">
        <v>793.368</v>
      </c>
      <c r="C4903" s="0" t="n">
        <f aca="false">B4903/$E$2</f>
        <v>0.403574633288773</v>
      </c>
    </row>
    <row r="4904" customFormat="false" ht="12.8" hidden="false" customHeight="false" outlineLevel="0" collapsed="false">
      <c r="A4904" s="2" t="s">
        <v>4915</v>
      </c>
      <c r="B4904" s="0" t="n">
        <v>797.982</v>
      </c>
      <c r="C4904" s="0" t="n">
        <f aca="false">B4904/$E$2</f>
        <v>0.405921707229232</v>
      </c>
    </row>
    <row r="4905" customFormat="false" ht="12.8" hidden="false" customHeight="false" outlineLevel="0" collapsed="false">
      <c r="A4905" s="2" t="s">
        <v>4916</v>
      </c>
      <c r="B4905" s="0" t="n">
        <v>834.001</v>
      </c>
      <c r="C4905" s="0" t="n">
        <f aca="false">B4905/$E$2</f>
        <v>0.424244042786537</v>
      </c>
    </row>
    <row r="4906" customFormat="false" ht="12.8" hidden="false" customHeight="false" outlineLevel="0" collapsed="false">
      <c r="A4906" s="2" t="s">
        <v>4917</v>
      </c>
      <c r="B4906" s="0" t="n">
        <v>863.581</v>
      </c>
      <c r="C4906" s="0" t="n">
        <f aca="false">B4906/$E$2</f>
        <v>0.439290953744229</v>
      </c>
    </row>
    <row r="4907" customFormat="false" ht="12.8" hidden="false" customHeight="false" outlineLevel="0" collapsed="false">
      <c r="A4907" s="2" t="s">
        <v>4918</v>
      </c>
      <c r="B4907" s="0" t="n">
        <v>898.464</v>
      </c>
      <c r="C4907" s="0" t="n">
        <f aca="false">B4907/$E$2</f>
        <v>0.457035422809042</v>
      </c>
    </row>
    <row r="4908" customFormat="false" ht="12.8" hidden="false" customHeight="false" outlineLevel="0" collapsed="false">
      <c r="A4908" s="2" t="s">
        <v>4919</v>
      </c>
      <c r="B4908" s="0" t="n">
        <v>913.808</v>
      </c>
      <c r="C4908" s="0" t="n">
        <f aca="false">B4908/$E$2</f>
        <v>0.464840689940036</v>
      </c>
    </row>
    <row r="4909" customFormat="false" ht="12.8" hidden="false" customHeight="false" outlineLevel="0" collapsed="false">
      <c r="A4909" s="2" t="s">
        <v>4920</v>
      </c>
      <c r="B4909" s="0" t="n">
        <v>905.657</v>
      </c>
      <c r="C4909" s="0" t="n">
        <f aca="false">B4909/$E$2</f>
        <v>0.460694396119342</v>
      </c>
    </row>
    <row r="4910" customFormat="false" ht="12.8" hidden="false" customHeight="false" outlineLevel="0" collapsed="false">
      <c r="A4910" s="2" t="s">
        <v>4921</v>
      </c>
      <c r="B4910" s="0" t="n">
        <v>892.011</v>
      </c>
      <c r="C4910" s="0" t="n">
        <f aca="false">B4910/$E$2</f>
        <v>0.45375287661533</v>
      </c>
    </row>
    <row r="4911" customFormat="false" ht="12.8" hidden="false" customHeight="false" outlineLevel="0" collapsed="false">
      <c r="A4911" s="2" t="s">
        <v>4922</v>
      </c>
      <c r="B4911" s="0" t="n">
        <v>890.021</v>
      </c>
      <c r="C4911" s="0" t="n">
        <f aca="false">B4911/$E$2</f>
        <v>0.452740592882882</v>
      </c>
    </row>
    <row r="4912" customFormat="false" ht="12.8" hidden="false" customHeight="false" outlineLevel="0" collapsed="false">
      <c r="A4912" s="2" t="s">
        <v>4923</v>
      </c>
      <c r="B4912" s="0" t="n">
        <v>920.115</v>
      </c>
      <c r="C4912" s="0" t="n">
        <f aca="false">B4912/$E$2</f>
        <v>0.468048968081015</v>
      </c>
    </row>
    <row r="4913" customFormat="false" ht="12.8" hidden="false" customHeight="false" outlineLevel="0" collapsed="false">
      <c r="A4913" s="2" t="s">
        <v>4924</v>
      </c>
      <c r="B4913" s="0" t="n">
        <v>919.351</v>
      </c>
      <c r="C4913" s="0" t="n">
        <f aca="false">B4913/$E$2</f>
        <v>0.467660332517402</v>
      </c>
    </row>
    <row r="4914" customFormat="false" ht="12.8" hidden="false" customHeight="false" outlineLevel="0" collapsed="false">
      <c r="A4914" s="2" t="s">
        <v>4925</v>
      </c>
      <c r="B4914" s="0" t="n">
        <v>873.273</v>
      </c>
      <c r="C4914" s="0" t="n">
        <f aca="false">B4914/$E$2</f>
        <v>0.444221131600955</v>
      </c>
    </row>
    <row r="4915" customFormat="false" ht="12.8" hidden="false" customHeight="false" outlineLevel="0" collapsed="false">
      <c r="A4915" s="2" t="s">
        <v>4926</v>
      </c>
      <c r="B4915" s="0" t="n">
        <v>810.792</v>
      </c>
      <c r="C4915" s="0" t="n">
        <f aca="false">B4915/$E$2</f>
        <v>0.412437965828557</v>
      </c>
    </row>
    <row r="4916" customFormat="false" ht="12.8" hidden="false" customHeight="false" outlineLevel="0" collapsed="false">
      <c r="A4916" s="2" t="s">
        <v>4927</v>
      </c>
      <c r="B4916" s="0" t="n">
        <v>761.573</v>
      </c>
      <c r="C4916" s="0" t="n">
        <f aca="false">B4916/$E$2</f>
        <v>0.387400984407778</v>
      </c>
    </row>
    <row r="4917" customFormat="false" ht="12.8" hidden="false" customHeight="false" outlineLevel="0" collapsed="false">
      <c r="A4917" s="2" t="s">
        <v>4928</v>
      </c>
      <c r="B4917" s="0" t="n">
        <v>735.699</v>
      </c>
      <c r="C4917" s="0" t="n">
        <f aca="false">B4917/$E$2</f>
        <v>0.374239261144786</v>
      </c>
    </row>
    <row r="4918" customFormat="false" ht="12.8" hidden="false" customHeight="false" outlineLevel="0" collapsed="false">
      <c r="A4918" s="2" t="s">
        <v>4929</v>
      </c>
      <c r="B4918" s="0" t="n">
        <v>758.864</v>
      </c>
      <c r="C4918" s="0" t="n">
        <f aca="false">B4918/$E$2</f>
        <v>0.386022955949888</v>
      </c>
    </row>
    <row r="4919" customFormat="false" ht="12.8" hidden="false" customHeight="false" outlineLevel="0" collapsed="false">
      <c r="A4919" s="2" t="s">
        <v>4930</v>
      </c>
      <c r="B4919" s="0" t="n">
        <v>860.715</v>
      </c>
      <c r="C4919" s="0" t="n">
        <f aca="false">B4919/$E$2</f>
        <v>0.437833061695387</v>
      </c>
    </row>
    <row r="4920" customFormat="false" ht="12.8" hidden="false" customHeight="false" outlineLevel="0" collapsed="false">
      <c r="A4920" s="2" t="s">
        <v>4931</v>
      </c>
      <c r="B4920" s="0" t="n">
        <v>992.074</v>
      </c>
      <c r="C4920" s="0" t="n">
        <f aca="false">B4920/$E$2</f>
        <v>0.504653453057504</v>
      </c>
    </row>
    <row r="4921" customFormat="false" ht="12.8" hidden="false" customHeight="false" outlineLevel="0" collapsed="false">
      <c r="A4921" s="2" t="s">
        <v>4932</v>
      </c>
      <c r="B4921" s="0" t="n">
        <v>1107.985</v>
      </c>
      <c r="C4921" s="0" t="n">
        <f aca="false">B4921/$E$2</f>
        <v>0.563615674018186</v>
      </c>
    </row>
    <row r="4922" customFormat="false" ht="12.8" hidden="false" customHeight="false" outlineLevel="0" collapsed="false">
      <c r="A4922" s="2" t="s">
        <v>4933</v>
      </c>
      <c r="B4922" s="0" t="n">
        <v>1190.426</v>
      </c>
      <c r="C4922" s="0" t="n">
        <f aca="false">B4922/$E$2</f>
        <v>0.605552198232624</v>
      </c>
    </row>
    <row r="4923" customFormat="false" ht="12.8" hidden="false" customHeight="false" outlineLevel="0" collapsed="false">
      <c r="A4923" s="2" t="s">
        <v>4934</v>
      </c>
      <c r="B4923" s="0" t="n">
        <v>1224.516</v>
      </c>
      <c r="C4923" s="0" t="n">
        <f aca="false">B4923/$E$2</f>
        <v>0.622893279860335</v>
      </c>
    </row>
    <row r="4924" customFormat="false" ht="12.8" hidden="false" customHeight="false" outlineLevel="0" collapsed="false">
      <c r="A4924" s="2" t="s">
        <v>4935</v>
      </c>
      <c r="B4924" s="0" t="n">
        <v>1236.644</v>
      </c>
      <c r="C4924" s="0" t="n">
        <f aca="false">B4924/$E$2</f>
        <v>0.629062615090047</v>
      </c>
    </row>
    <row r="4925" customFormat="false" ht="12.8" hidden="false" customHeight="false" outlineLevel="0" collapsed="false">
      <c r="A4925" s="2" t="s">
        <v>4936</v>
      </c>
      <c r="B4925" s="0" t="n">
        <v>1246.309</v>
      </c>
      <c r="C4925" s="0" t="n">
        <f aca="false">B4925/$E$2</f>
        <v>0.633979058443871</v>
      </c>
    </row>
    <row r="4926" customFormat="false" ht="12.8" hidden="false" customHeight="false" outlineLevel="0" collapsed="false">
      <c r="A4926" s="2" t="s">
        <v>4937</v>
      </c>
      <c r="B4926" s="0" t="n">
        <v>1229.629</v>
      </c>
      <c r="C4926" s="0" t="n">
        <f aca="false">B4926/$E$2</f>
        <v>0.625494187761846</v>
      </c>
    </row>
    <row r="4927" customFormat="false" ht="12.8" hidden="false" customHeight="false" outlineLevel="0" collapsed="false">
      <c r="A4927" s="2" t="s">
        <v>4938</v>
      </c>
      <c r="B4927" s="0" t="n">
        <v>1207.315</v>
      </c>
      <c r="C4927" s="0" t="n">
        <f aca="false">B4927/$E$2</f>
        <v>0.61414338414082</v>
      </c>
    </row>
    <row r="4928" customFormat="false" ht="12.8" hidden="false" customHeight="false" outlineLevel="0" collapsed="false">
      <c r="A4928" s="2" t="s">
        <v>4939</v>
      </c>
      <c r="B4928" s="0" t="n">
        <v>1164.751</v>
      </c>
      <c r="C4928" s="0" t="n">
        <f aca="false">B4928/$E$2</f>
        <v>0.592491703342876</v>
      </c>
    </row>
    <row r="4929" customFormat="false" ht="12.8" hidden="false" customHeight="false" outlineLevel="0" collapsed="false">
      <c r="A4929" s="2" t="s">
        <v>4940</v>
      </c>
      <c r="B4929" s="0" t="n">
        <v>1108.56</v>
      </c>
      <c r="C4929" s="0" t="n">
        <f aca="false">B4929/$E$2</f>
        <v>0.563908168061482</v>
      </c>
    </row>
    <row r="4930" customFormat="false" ht="12.8" hidden="false" customHeight="false" outlineLevel="0" collapsed="false">
      <c r="A4930" s="2" t="s">
        <v>4941</v>
      </c>
      <c r="B4930" s="0" t="n">
        <v>1122.208</v>
      </c>
      <c r="C4930" s="0" t="n">
        <f aca="false">B4930/$E$2</f>
        <v>0.570850704936079</v>
      </c>
    </row>
    <row r="4931" customFormat="false" ht="12.8" hidden="false" customHeight="false" outlineLevel="0" collapsed="false">
      <c r="A4931" s="2" t="s">
        <v>4942</v>
      </c>
      <c r="B4931" s="0" t="n">
        <v>1170.55</v>
      </c>
      <c r="C4931" s="0" t="n">
        <f aca="false">B4931/$E$2</f>
        <v>0.59544156935517</v>
      </c>
    </row>
    <row r="4932" customFormat="false" ht="12.8" hidden="false" customHeight="false" outlineLevel="0" collapsed="false">
      <c r="A4932" s="2" t="s">
        <v>4943</v>
      </c>
      <c r="B4932" s="0" t="n">
        <v>1234.062</v>
      </c>
      <c r="C4932" s="0" t="n">
        <f aca="false">B4932/$E$2</f>
        <v>0.627749189664329</v>
      </c>
    </row>
    <row r="4933" customFormat="false" ht="12.8" hidden="false" customHeight="false" outlineLevel="0" collapsed="false">
      <c r="A4933" s="2" t="s">
        <v>4944</v>
      </c>
      <c r="B4933" s="0" t="n">
        <v>1243.805</v>
      </c>
      <c r="C4933" s="0" t="n">
        <f aca="false">B4933/$E$2</f>
        <v>0.632705310470982</v>
      </c>
    </row>
    <row r="4934" customFormat="false" ht="12.8" hidden="false" customHeight="false" outlineLevel="0" collapsed="false">
      <c r="A4934" s="2" t="s">
        <v>4945</v>
      </c>
      <c r="B4934" s="0" t="n">
        <v>1210.58</v>
      </c>
      <c r="C4934" s="0" t="n">
        <f aca="false">B4934/$E$2</f>
        <v>0.615804241621444</v>
      </c>
    </row>
    <row r="4935" customFormat="false" ht="12.8" hidden="false" customHeight="false" outlineLevel="0" collapsed="false">
      <c r="A4935" s="2" t="s">
        <v>4946</v>
      </c>
      <c r="B4935" s="0" t="n">
        <v>1130.929</v>
      </c>
      <c r="C4935" s="0" t="n">
        <f aca="false">B4935/$E$2</f>
        <v>0.575286949373605</v>
      </c>
    </row>
    <row r="4936" customFormat="false" ht="12.8" hidden="false" customHeight="false" outlineLevel="0" collapsed="false">
      <c r="A4936" s="2" t="s">
        <v>4947</v>
      </c>
      <c r="B4936" s="0" t="n">
        <v>989.397</v>
      </c>
      <c r="C4936" s="0" t="n">
        <f aca="false">B4936/$E$2</f>
        <v>0.50329170252898</v>
      </c>
    </row>
    <row r="4937" customFormat="false" ht="12.8" hidden="false" customHeight="false" outlineLevel="0" collapsed="false">
      <c r="A4937" s="2" t="s">
        <v>4948</v>
      </c>
      <c r="B4937" s="0" t="n">
        <v>802.955</v>
      </c>
      <c r="C4937" s="0" t="n">
        <f aca="false">B4937/$E$2</f>
        <v>0.408451399189766</v>
      </c>
    </row>
    <row r="4938" customFormat="false" ht="12.8" hidden="false" customHeight="false" outlineLevel="0" collapsed="false">
      <c r="A4938" s="2" t="s">
        <v>4949</v>
      </c>
      <c r="B4938" s="0" t="n">
        <v>639.391</v>
      </c>
      <c r="C4938" s="0" t="n">
        <f aca="false">B4938/$E$2</f>
        <v>0.325248797976653</v>
      </c>
    </row>
    <row r="4939" customFormat="false" ht="12.8" hidden="false" customHeight="false" outlineLevel="0" collapsed="false">
      <c r="A4939" s="2" t="s">
        <v>4950</v>
      </c>
      <c r="B4939" s="0" t="n">
        <v>519.503</v>
      </c>
      <c r="C4939" s="0" t="n">
        <f aca="false">B4939/$E$2</f>
        <v>0.264263535606953</v>
      </c>
    </row>
    <row r="4940" customFormat="false" ht="12.8" hidden="false" customHeight="false" outlineLevel="0" collapsed="false">
      <c r="A4940" s="2" t="s">
        <v>4951</v>
      </c>
      <c r="B4940" s="0" t="n">
        <v>440.366</v>
      </c>
      <c r="C4940" s="0" t="n">
        <f aca="false">B4940/$E$2</f>
        <v>0.224007707599555</v>
      </c>
    </row>
    <row r="4941" customFormat="false" ht="12.8" hidden="false" customHeight="false" outlineLevel="0" collapsed="false">
      <c r="A4941" s="2" t="s">
        <v>4952</v>
      </c>
      <c r="B4941" s="0" t="n">
        <v>390.042</v>
      </c>
      <c r="C4941" s="0" t="n">
        <f aca="false">B4941/$E$2</f>
        <v>0.198408628930357</v>
      </c>
    </row>
    <row r="4942" customFormat="false" ht="12.8" hidden="false" customHeight="false" outlineLevel="0" collapsed="false">
      <c r="A4942" s="2" t="s">
        <v>4953</v>
      </c>
      <c r="B4942" s="0" t="n">
        <v>356.651</v>
      </c>
      <c r="C4942" s="0" t="n">
        <f aca="false">B4942/$E$2</f>
        <v>0.181423118322234</v>
      </c>
    </row>
    <row r="4943" customFormat="false" ht="12.8" hidden="false" customHeight="false" outlineLevel="0" collapsed="false">
      <c r="A4943" s="2" t="s">
        <v>4954</v>
      </c>
      <c r="B4943" s="0" t="n">
        <v>371.828</v>
      </c>
      <c r="C4943" s="0" t="n">
        <f aca="false">B4943/$E$2</f>
        <v>0.18914343500935</v>
      </c>
    </row>
    <row r="4944" customFormat="false" ht="12.8" hidden="false" customHeight="false" outlineLevel="0" collapsed="false">
      <c r="A4944" s="2" t="s">
        <v>4955</v>
      </c>
      <c r="B4944" s="0" t="n">
        <v>423.67</v>
      </c>
      <c r="C4944" s="0" t="n">
        <f aca="false">B4944/$E$2</f>
        <v>0.215514697952847</v>
      </c>
    </row>
    <row r="4945" customFormat="false" ht="12.8" hidden="false" customHeight="false" outlineLevel="0" collapsed="false">
      <c r="A4945" s="2" t="s">
        <v>4956</v>
      </c>
      <c r="B4945" s="0" t="n">
        <v>486.237</v>
      </c>
      <c r="C4945" s="0" t="n">
        <f aca="false">B4945/$E$2</f>
        <v>0.247341610660416</v>
      </c>
    </row>
    <row r="4946" customFormat="false" ht="12.8" hidden="false" customHeight="false" outlineLevel="0" collapsed="false">
      <c r="A4946" s="2" t="s">
        <v>4957</v>
      </c>
      <c r="B4946" s="0" t="n">
        <v>552.717</v>
      </c>
      <c r="C4946" s="0" t="n">
        <f aca="false">B4946/$E$2</f>
        <v>0.28115900891827</v>
      </c>
    </row>
    <row r="4947" customFormat="false" ht="12.8" hidden="false" customHeight="false" outlineLevel="0" collapsed="false">
      <c r="A4947" s="2" t="s">
        <v>4958</v>
      </c>
      <c r="B4947" s="0" t="n">
        <v>614.13</v>
      </c>
      <c r="C4947" s="0" t="n">
        <f aca="false">B4947/$E$2</f>
        <v>0.312398898798078</v>
      </c>
    </row>
    <row r="4948" customFormat="false" ht="12.8" hidden="false" customHeight="false" outlineLevel="0" collapsed="false">
      <c r="A4948" s="2" t="s">
        <v>4959</v>
      </c>
      <c r="B4948" s="0" t="n">
        <v>700.293</v>
      </c>
      <c r="C4948" s="0" t="n">
        <f aca="false">B4948/$E$2</f>
        <v>0.356228749671898</v>
      </c>
    </row>
    <row r="4949" customFormat="false" ht="12.8" hidden="false" customHeight="false" outlineLevel="0" collapsed="false">
      <c r="A4949" s="2" t="s">
        <v>4960</v>
      </c>
      <c r="B4949" s="0" t="n">
        <v>763.28</v>
      </c>
      <c r="C4949" s="0" t="n">
        <f aca="false">B4949/$E$2</f>
        <v>0.388269310202396</v>
      </c>
    </row>
    <row r="4950" customFormat="false" ht="12.8" hidden="false" customHeight="false" outlineLevel="0" collapsed="false">
      <c r="A4950" s="2" t="s">
        <v>4961</v>
      </c>
      <c r="B4950" s="0" t="n">
        <v>799.987</v>
      </c>
      <c r="C4950" s="0" t="n">
        <f aca="false">B4950/$E$2</f>
        <v>0.40694162124107</v>
      </c>
    </row>
    <row r="4951" customFormat="false" ht="12.8" hidden="false" customHeight="false" outlineLevel="0" collapsed="false">
      <c r="A4951" s="2" t="s">
        <v>4962</v>
      </c>
      <c r="B4951" s="0" t="n">
        <v>839.642</v>
      </c>
      <c r="C4951" s="0" t="n">
        <f aca="false">B4951/$E$2</f>
        <v>0.427113536522587</v>
      </c>
    </row>
    <row r="4952" customFormat="false" ht="12.8" hidden="false" customHeight="false" outlineLevel="0" collapsed="false">
      <c r="A4952" s="2" t="s">
        <v>4963</v>
      </c>
      <c r="B4952" s="0" t="n">
        <v>878.271</v>
      </c>
      <c r="C4952" s="0" t="n">
        <f aca="false">B4952/$E$2</f>
        <v>0.446763540693806</v>
      </c>
    </row>
    <row r="4953" customFormat="false" ht="12.8" hidden="false" customHeight="false" outlineLevel="0" collapsed="false">
      <c r="A4953" s="2" t="s">
        <v>4964</v>
      </c>
      <c r="B4953" s="0" t="n">
        <v>907.097</v>
      </c>
      <c r="C4953" s="0" t="n">
        <f aca="false">B4953/$E$2</f>
        <v>0.461426902940811</v>
      </c>
    </row>
    <row r="4954" customFormat="false" ht="12.8" hidden="false" customHeight="false" outlineLevel="0" collapsed="false">
      <c r="A4954" s="2" t="s">
        <v>4965</v>
      </c>
      <c r="B4954" s="0" t="n">
        <v>918.483</v>
      </c>
      <c r="C4954" s="0" t="n">
        <f aca="false">B4954/$E$2</f>
        <v>0.467218793683349</v>
      </c>
    </row>
    <row r="4955" customFormat="false" ht="12.8" hidden="false" customHeight="false" outlineLevel="0" collapsed="false">
      <c r="A4955" s="2" t="s">
        <v>4966</v>
      </c>
      <c r="B4955" s="0" t="n">
        <v>889.934</v>
      </c>
      <c r="C4955" s="0" t="n">
        <f aca="false">B4955/$E$2</f>
        <v>0.452696337262418</v>
      </c>
    </row>
    <row r="4956" customFormat="false" ht="12.8" hidden="false" customHeight="false" outlineLevel="0" collapsed="false">
      <c r="A4956" s="2" t="s">
        <v>4967</v>
      </c>
      <c r="B4956" s="0" t="n">
        <v>835.592</v>
      </c>
      <c r="C4956" s="0" t="n">
        <f aca="false">B4956/$E$2</f>
        <v>0.425053361087203</v>
      </c>
    </row>
    <row r="4957" customFormat="false" ht="12.8" hidden="false" customHeight="false" outlineLevel="0" collapsed="false">
      <c r="A4957" s="2" t="s">
        <v>4968</v>
      </c>
      <c r="B4957" s="0" t="n">
        <v>772.988</v>
      </c>
      <c r="C4957" s="0" t="n">
        <f aca="false">B4957/$E$2</f>
        <v>0.393207627023804</v>
      </c>
    </row>
    <row r="4958" customFormat="false" ht="12.8" hidden="false" customHeight="false" outlineLevel="0" collapsed="false">
      <c r="A4958" s="2" t="s">
        <v>4969</v>
      </c>
      <c r="B4958" s="0" t="n">
        <v>705.339</v>
      </c>
      <c r="C4958" s="0" t="n">
        <f aca="false">B4958/$E$2</f>
        <v>0.358795575658798</v>
      </c>
    </row>
    <row r="4959" customFormat="false" ht="12.8" hidden="false" customHeight="false" outlineLevel="0" collapsed="false">
      <c r="A4959" s="2" t="s">
        <v>4970</v>
      </c>
      <c r="B4959" s="0" t="n">
        <v>630.114</v>
      </c>
      <c r="C4959" s="0" t="n">
        <f aca="false">B4959/$E$2</f>
        <v>0.320529724516393</v>
      </c>
    </row>
    <row r="4960" customFormat="false" ht="12.8" hidden="false" customHeight="false" outlineLevel="0" collapsed="false">
      <c r="A4960" s="2" t="s">
        <v>4971</v>
      </c>
      <c r="B4960" s="0" t="n">
        <v>533.823</v>
      </c>
      <c r="C4960" s="0" t="n">
        <f aca="false">B4960/$E$2</f>
        <v>0.271547908998236</v>
      </c>
    </row>
    <row r="4961" customFormat="false" ht="12.8" hidden="false" customHeight="false" outlineLevel="0" collapsed="false">
      <c r="A4961" s="2" t="s">
        <v>4972</v>
      </c>
      <c r="B4961" s="0" t="n">
        <v>448.158</v>
      </c>
      <c r="C4961" s="0" t="n">
        <f aca="false">B4961/$E$2</f>
        <v>0.227971383400175</v>
      </c>
    </row>
    <row r="4962" customFormat="false" ht="12.8" hidden="false" customHeight="false" outlineLevel="0" collapsed="false">
      <c r="A4962" s="2" t="s">
        <v>4973</v>
      </c>
      <c r="B4962" s="0" t="n">
        <v>382.845</v>
      </c>
      <c r="C4962" s="0" t="n">
        <f aca="false">B4962/$E$2</f>
        <v>0.194747620878886</v>
      </c>
    </row>
    <row r="4963" customFormat="false" ht="12.8" hidden="false" customHeight="false" outlineLevel="0" collapsed="false">
      <c r="A4963" s="2" t="s">
        <v>4974</v>
      </c>
      <c r="B4963" s="0" t="n">
        <v>339.754</v>
      </c>
      <c r="C4963" s="0" t="n">
        <f aca="false">B4963/$E$2</f>
        <v>0.172827862931696</v>
      </c>
    </row>
    <row r="4964" customFormat="false" ht="12.8" hidden="false" customHeight="false" outlineLevel="0" collapsed="false">
      <c r="A4964" s="2" t="s">
        <v>4975</v>
      </c>
      <c r="B4964" s="0" t="n">
        <v>322.594</v>
      </c>
      <c r="C4964" s="0" t="n">
        <f aca="false">B4964/$E$2</f>
        <v>0.164098823309181</v>
      </c>
    </row>
    <row r="4965" customFormat="false" ht="12.8" hidden="false" customHeight="false" outlineLevel="0" collapsed="false">
      <c r="A4965" s="2" t="s">
        <v>4976</v>
      </c>
      <c r="B4965" s="0" t="n">
        <v>312.916</v>
      </c>
      <c r="C4965" s="0" t="n">
        <f aca="false">B4965/$E$2</f>
        <v>0.159175767046553</v>
      </c>
    </row>
    <row r="4966" customFormat="false" ht="12.8" hidden="false" customHeight="false" outlineLevel="0" collapsed="false">
      <c r="A4966" s="2" t="s">
        <v>4977</v>
      </c>
      <c r="B4966" s="0" t="n">
        <v>308.494</v>
      </c>
      <c r="C4966" s="0" t="n">
        <f aca="false">B4966/$E$2</f>
        <v>0.156926360682289</v>
      </c>
    </row>
    <row r="4967" customFormat="false" ht="12.8" hidden="false" customHeight="false" outlineLevel="0" collapsed="false">
      <c r="A4967" s="2" t="s">
        <v>4978</v>
      </c>
      <c r="B4967" s="0" t="n">
        <v>326.075</v>
      </c>
      <c r="C4967" s="0" t="n">
        <f aca="false">B4967/$E$2</f>
        <v>0.165869556813026</v>
      </c>
    </row>
    <row r="4968" customFormat="false" ht="12.8" hidden="false" customHeight="false" outlineLevel="0" collapsed="false">
      <c r="A4968" s="2" t="s">
        <v>4979</v>
      </c>
      <c r="B4968" s="0" t="n">
        <v>354.034</v>
      </c>
      <c r="C4968" s="0" t="n">
        <f aca="false">B4968/$E$2</f>
        <v>0.180091888911271</v>
      </c>
    </row>
    <row r="4969" customFormat="false" ht="12.8" hidden="false" customHeight="false" outlineLevel="0" collapsed="false">
      <c r="A4969" s="2" t="s">
        <v>4980</v>
      </c>
      <c r="B4969" s="0" t="n">
        <v>375.755</v>
      </c>
      <c r="C4969" s="0" t="n">
        <f aca="false">B4969/$E$2</f>
        <v>0.191141042153733</v>
      </c>
    </row>
    <row r="4970" customFormat="false" ht="12.8" hidden="false" customHeight="false" outlineLevel="0" collapsed="false">
      <c r="A4970" s="2" t="s">
        <v>4981</v>
      </c>
      <c r="B4970" s="0" t="n">
        <v>386.975</v>
      </c>
      <c r="C4970" s="0" t="n">
        <f aca="false">B4970/$E$2</f>
        <v>0.196848491137685</v>
      </c>
    </row>
    <row r="4971" customFormat="false" ht="12.8" hidden="false" customHeight="false" outlineLevel="0" collapsed="false">
      <c r="A4971" s="2" t="s">
        <v>4982</v>
      </c>
      <c r="B4971" s="0" t="n">
        <v>413.411</v>
      </c>
      <c r="C4971" s="0" t="n">
        <f aca="false">B4971/$E$2</f>
        <v>0.210296095535167</v>
      </c>
    </row>
    <row r="4972" customFormat="false" ht="12.8" hidden="false" customHeight="false" outlineLevel="0" collapsed="false">
      <c r="A4972" s="2" t="s">
        <v>4983</v>
      </c>
      <c r="B4972" s="0" t="n">
        <v>481.006</v>
      </c>
      <c r="C4972" s="0" t="n">
        <f aca="false">B4972/$E$2</f>
        <v>0.244680677894368</v>
      </c>
    </row>
    <row r="4973" customFormat="false" ht="12.8" hidden="false" customHeight="false" outlineLevel="0" collapsed="false">
      <c r="A4973" s="2" t="s">
        <v>4984</v>
      </c>
      <c r="B4973" s="0" t="n">
        <v>593.695</v>
      </c>
      <c r="C4973" s="0" t="n">
        <f aca="false">B4973/$E$2</f>
        <v>0.302003914842013</v>
      </c>
    </row>
    <row r="4974" customFormat="false" ht="12.8" hidden="false" customHeight="false" outlineLevel="0" collapsed="false">
      <c r="A4974" s="2" t="s">
        <v>4985</v>
      </c>
      <c r="B4974" s="0" t="n">
        <v>698.352</v>
      </c>
      <c r="C4974" s="0" t="n">
        <f aca="false">B4974/$E$2</f>
        <v>0.355241391518792</v>
      </c>
    </row>
    <row r="4975" customFormat="false" ht="12.8" hidden="false" customHeight="false" outlineLevel="0" collapsed="false">
      <c r="A4975" s="2" t="s">
        <v>4986</v>
      </c>
      <c r="B4975" s="0" t="n">
        <v>755.034</v>
      </c>
      <c r="C4975" s="0" t="n">
        <f aca="false">B4975/$E$2</f>
        <v>0.384074691278896</v>
      </c>
    </row>
    <row r="4976" customFormat="false" ht="12.8" hidden="false" customHeight="false" outlineLevel="0" collapsed="false">
      <c r="A4976" s="2" t="s">
        <v>4987</v>
      </c>
      <c r="B4976" s="0" t="n">
        <v>779.283</v>
      </c>
      <c r="C4976" s="0" t="n">
        <f aca="false">B4976/$E$2</f>
        <v>0.396409800941271</v>
      </c>
    </row>
    <row r="4977" customFormat="false" ht="12.8" hidden="false" customHeight="false" outlineLevel="0" collapsed="false">
      <c r="A4977" s="2" t="s">
        <v>4988</v>
      </c>
      <c r="B4977" s="0" t="n">
        <v>769.628</v>
      </c>
      <c r="C4977" s="0" t="n">
        <f aca="false">B4977/$E$2</f>
        <v>0.391498444440375</v>
      </c>
    </row>
    <row r="4978" customFormat="false" ht="12.8" hidden="false" customHeight="false" outlineLevel="0" collapsed="false">
      <c r="A4978" s="2" t="s">
        <v>4989</v>
      </c>
      <c r="B4978" s="0" t="n">
        <v>733.56</v>
      </c>
      <c r="C4978" s="0" t="n">
        <f aca="false">B4978/$E$2</f>
        <v>0.373151183303728</v>
      </c>
    </row>
    <row r="4979" customFormat="false" ht="12.8" hidden="false" customHeight="false" outlineLevel="0" collapsed="false">
      <c r="A4979" s="2" t="s">
        <v>4990</v>
      </c>
      <c r="B4979" s="0" t="n">
        <v>697.334</v>
      </c>
      <c r="C4979" s="0" t="n">
        <f aca="false">B4979/$E$2</f>
        <v>0.354723549890836</v>
      </c>
    </row>
    <row r="4980" customFormat="false" ht="12.8" hidden="false" customHeight="false" outlineLevel="0" collapsed="false">
      <c r="A4980" s="2" t="s">
        <v>4991</v>
      </c>
      <c r="B4980" s="0" t="n">
        <v>655.668</v>
      </c>
      <c r="C4980" s="0" t="n">
        <f aca="false">B4980/$E$2</f>
        <v>0.333528668485725</v>
      </c>
    </row>
    <row r="4981" customFormat="false" ht="12.8" hidden="false" customHeight="false" outlineLevel="0" collapsed="false">
      <c r="A4981" s="2" t="s">
        <v>4992</v>
      </c>
      <c r="B4981" s="0" t="n">
        <v>612.53</v>
      </c>
      <c r="C4981" s="0" t="n">
        <f aca="false">B4981/$E$2</f>
        <v>0.311585002329779</v>
      </c>
    </row>
    <row r="4982" customFormat="false" ht="12.8" hidden="false" customHeight="false" outlineLevel="0" collapsed="false">
      <c r="A4982" s="2" t="s">
        <v>4993</v>
      </c>
      <c r="B4982" s="0" t="n">
        <v>578.024</v>
      </c>
      <c r="C4982" s="0" t="n">
        <f aca="false">B4982/$E$2</f>
        <v>0.294032307620309</v>
      </c>
    </row>
    <row r="4983" customFormat="false" ht="12.8" hidden="false" customHeight="false" outlineLevel="0" collapsed="false">
      <c r="A4983" s="2" t="s">
        <v>4994</v>
      </c>
      <c r="B4983" s="0" t="n">
        <v>532.119</v>
      </c>
      <c r="C4983" s="0" t="n">
        <f aca="false">B4983/$E$2</f>
        <v>0.270681109259497</v>
      </c>
    </row>
    <row r="4984" customFormat="false" ht="12.8" hidden="false" customHeight="false" outlineLevel="0" collapsed="false">
      <c r="A4984" s="2" t="s">
        <v>4995</v>
      </c>
      <c r="B4984" s="0" t="n">
        <v>473.347</v>
      </c>
      <c r="C4984" s="0" t="n">
        <f aca="false">B4984/$E$2</f>
        <v>0.240784657237676</v>
      </c>
    </row>
    <row r="4985" customFormat="false" ht="12.8" hidden="false" customHeight="false" outlineLevel="0" collapsed="false">
      <c r="A4985" s="2" t="s">
        <v>4996</v>
      </c>
      <c r="B4985" s="0" t="n">
        <v>352.749</v>
      </c>
      <c r="C4985" s="0" t="n">
        <f aca="false">B4985/$E$2</f>
        <v>0.179438228310168</v>
      </c>
    </row>
    <row r="4986" customFormat="false" ht="12.8" hidden="false" customHeight="false" outlineLevel="0" collapsed="false">
      <c r="A4986" s="2" t="s">
        <v>4997</v>
      </c>
      <c r="B4986" s="0" t="n">
        <v>224.424</v>
      </c>
      <c r="C4986" s="0" t="n">
        <f aca="false">B4986/$E$2</f>
        <v>0.114161188126064</v>
      </c>
    </row>
    <row r="4987" customFormat="false" ht="12.8" hidden="false" customHeight="false" outlineLevel="0" collapsed="false">
      <c r="A4987" s="2" t="s">
        <v>4998</v>
      </c>
      <c r="B4987" s="0" t="n">
        <v>139.206</v>
      </c>
      <c r="C4987" s="0" t="n">
        <f aca="false">B4987/$E$2</f>
        <v>0.0708120448538344</v>
      </c>
    </row>
    <row r="4988" customFormat="false" ht="12.8" hidden="false" customHeight="false" outlineLevel="0" collapsed="false">
      <c r="A4988" s="2" t="s">
        <v>4999</v>
      </c>
      <c r="B4988" s="0" t="n">
        <v>92.512</v>
      </c>
      <c r="C4988" s="0" t="n">
        <f aca="false">B4988/$E$2</f>
        <v>0.0470594937970915</v>
      </c>
    </row>
    <row r="4989" customFormat="false" ht="12.8" hidden="false" customHeight="false" outlineLevel="0" collapsed="false">
      <c r="A4989" s="2" t="s">
        <v>5000</v>
      </c>
      <c r="B4989" s="0" t="n">
        <v>71.983</v>
      </c>
      <c r="C4989" s="0" t="n">
        <f aca="false">B4989/$E$2</f>
        <v>0.0366166934235131</v>
      </c>
    </row>
    <row r="4990" customFormat="false" ht="12.8" hidden="false" customHeight="false" outlineLevel="0" collapsed="false">
      <c r="A4990" s="2" t="s">
        <v>5001</v>
      </c>
      <c r="B4990" s="0" t="n">
        <v>70.192</v>
      </c>
      <c r="C4990" s="0" t="n">
        <f aca="false">B4990/$E$2</f>
        <v>0.03570563806431</v>
      </c>
    </row>
    <row r="4991" customFormat="false" ht="12.8" hidden="false" customHeight="false" outlineLevel="0" collapsed="false">
      <c r="A4991" s="2" t="s">
        <v>5002</v>
      </c>
      <c r="B4991" s="0" t="n">
        <v>116.581</v>
      </c>
      <c r="C4991" s="0" t="n">
        <f aca="false">B4991/$E$2</f>
        <v>0.0593030401067832</v>
      </c>
    </row>
    <row r="4992" customFormat="false" ht="12.8" hidden="false" customHeight="false" outlineLevel="0" collapsed="false">
      <c r="A4992" s="2" t="s">
        <v>5003</v>
      </c>
      <c r="B4992" s="0" t="n">
        <v>229.464</v>
      </c>
      <c r="C4992" s="0" t="n">
        <f aca="false">B4992/$E$2</f>
        <v>0.116724962001209</v>
      </c>
    </row>
    <row r="4993" customFormat="false" ht="12.8" hidden="false" customHeight="false" outlineLevel="0" collapsed="false">
      <c r="A4993" s="2" t="s">
        <v>5004</v>
      </c>
      <c r="B4993" s="0" t="n">
        <v>375.971</v>
      </c>
      <c r="C4993" s="0" t="n">
        <f aca="false">B4993/$E$2</f>
        <v>0.191250918176953</v>
      </c>
    </row>
    <row r="4994" customFormat="false" ht="12.8" hidden="false" customHeight="false" outlineLevel="0" collapsed="false">
      <c r="A4994" s="2" t="s">
        <v>5005</v>
      </c>
      <c r="B4994" s="0" t="n">
        <v>532.51</v>
      </c>
      <c r="C4994" s="0" t="n">
        <f aca="false">B4994/$E$2</f>
        <v>0.270880005208937</v>
      </c>
    </row>
    <row r="4995" customFormat="false" ht="12.8" hidden="false" customHeight="false" outlineLevel="0" collapsed="false">
      <c r="A4995" s="2" t="s">
        <v>5006</v>
      </c>
      <c r="B4995" s="0" t="n">
        <v>682.906</v>
      </c>
      <c r="C4995" s="0" t="n">
        <f aca="false">B4995/$E$2</f>
        <v>0.347384238487943</v>
      </c>
    </row>
    <row r="4996" customFormat="false" ht="12.8" hidden="false" customHeight="false" outlineLevel="0" collapsed="false">
      <c r="A4996" s="2" t="s">
        <v>5007</v>
      </c>
      <c r="B4996" s="0" t="n">
        <v>815.697</v>
      </c>
      <c r="C4996" s="0" t="n">
        <f aca="false">B4996/$E$2</f>
        <v>0.414933067189188</v>
      </c>
    </row>
    <row r="4997" customFormat="false" ht="12.8" hidden="false" customHeight="false" outlineLevel="0" collapsed="false">
      <c r="A4997" s="2" t="s">
        <v>5008</v>
      </c>
      <c r="B4997" s="0" t="n">
        <v>901.11</v>
      </c>
      <c r="C4997" s="0" t="n">
        <f aca="false">B4997/$E$2</f>
        <v>0.458381404093492</v>
      </c>
    </row>
    <row r="4998" customFormat="false" ht="12.8" hidden="false" customHeight="false" outlineLevel="0" collapsed="false">
      <c r="A4998" s="2" t="s">
        <v>5009</v>
      </c>
      <c r="B4998" s="0" t="n">
        <v>946.198</v>
      </c>
      <c r="C4998" s="0" t="n">
        <f aca="false">B4998/$E$2</f>
        <v>0.481317006570179</v>
      </c>
    </row>
    <row r="4999" customFormat="false" ht="12.8" hidden="false" customHeight="false" outlineLevel="0" collapsed="false">
      <c r="A4999" s="2" t="s">
        <v>5010</v>
      </c>
      <c r="B4999" s="0" t="n">
        <v>968.46</v>
      </c>
      <c r="C4999" s="0" t="n">
        <f aca="false">B4999/$E$2</f>
        <v>0.492641358555985</v>
      </c>
    </row>
    <row r="5000" customFormat="false" ht="12.8" hidden="false" customHeight="false" outlineLevel="0" collapsed="false">
      <c r="A5000" s="2" t="s">
        <v>5011</v>
      </c>
      <c r="B5000" s="0" t="n">
        <v>976.333</v>
      </c>
      <c r="C5000" s="0" t="n">
        <f aca="false">B5000/$E$2</f>
        <v>0.496646237865312</v>
      </c>
    </row>
    <row r="5001" customFormat="false" ht="12.8" hidden="false" customHeight="false" outlineLevel="0" collapsed="false">
      <c r="A5001" s="2" t="s">
        <v>5012</v>
      </c>
      <c r="B5001" s="0" t="n">
        <v>989.324</v>
      </c>
      <c r="C5001" s="0" t="n">
        <f aca="false">B5001/$E$2</f>
        <v>0.503254568502614</v>
      </c>
    </row>
    <row r="5002" customFormat="false" ht="12.8" hidden="false" customHeight="false" outlineLevel="0" collapsed="false">
      <c r="A5002" s="2" t="s">
        <v>5013</v>
      </c>
      <c r="B5002" s="0" t="n">
        <v>1016.999</v>
      </c>
      <c r="C5002" s="0" t="n">
        <f aca="false">B5002/$E$2</f>
        <v>0.517332433977736</v>
      </c>
    </row>
    <row r="5003" customFormat="false" ht="12.8" hidden="false" customHeight="false" outlineLevel="0" collapsed="false">
      <c r="A5003" s="2" t="s">
        <v>5014</v>
      </c>
      <c r="B5003" s="0" t="n">
        <v>946.18</v>
      </c>
      <c r="C5003" s="0" t="n">
        <f aca="false">B5003/$E$2</f>
        <v>0.481307850234911</v>
      </c>
    </row>
    <row r="5004" customFormat="false" ht="12.8" hidden="false" customHeight="false" outlineLevel="0" collapsed="false">
      <c r="A5004" s="2" t="s">
        <v>5015</v>
      </c>
      <c r="B5004" s="0" t="n">
        <v>736.183</v>
      </c>
      <c r="C5004" s="0" t="n">
        <f aca="false">B5004/$E$2</f>
        <v>0.374485464826447</v>
      </c>
    </row>
    <row r="5005" customFormat="false" ht="12.8" hidden="false" customHeight="false" outlineLevel="0" collapsed="false">
      <c r="A5005" s="2" t="s">
        <v>5016</v>
      </c>
      <c r="B5005" s="0" t="n">
        <v>553.795</v>
      </c>
      <c r="C5005" s="0" t="n">
        <f aca="false">B5005/$E$2</f>
        <v>0.281707371663787</v>
      </c>
    </row>
    <row r="5006" customFormat="false" ht="12.8" hidden="false" customHeight="false" outlineLevel="0" collapsed="false">
      <c r="A5006" s="2" t="s">
        <v>5017</v>
      </c>
      <c r="B5006" s="0" t="n">
        <v>474.352</v>
      </c>
      <c r="C5006" s="0" t="n">
        <f aca="false">B5006/$E$2</f>
        <v>0.241295885956827</v>
      </c>
    </row>
    <row r="5007" customFormat="false" ht="12.8" hidden="false" customHeight="false" outlineLevel="0" collapsed="false">
      <c r="A5007" s="2" t="s">
        <v>5018</v>
      </c>
      <c r="B5007" s="0" t="n">
        <v>466.309</v>
      </c>
      <c r="C5007" s="0" t="n">
        <f aca="false">B5007/$E$2</f>
        <v>0.237204530147743</v>
      </c>
    </row>
    <row r="5008" customFormat="false" ht="12.8" hidden="false" customHeight="false" outlineLevel="0" collapsed="false">
      <c r="A5008" s="2" t="s">
        <v>5019</v>
      </c>
      <c r="B5008" s="0" t="n">
        <v>479.605</v>
      </c>
      <c r="C5008" s="0" t="n">
        <f aca="false">B5008/$E$2</f>
        <v>0.243968009799313</v>
      </c>
    </row>
    <row r="5009" customFormat="false" ht="12.8" hidden="false" customHeight="false" outlineLevel="0" collapsed="false">
      <c r="A5009" s="2" t="s">
        <v>5020</v>
      </c>
      <c r="B5009" s="0" t="n">
        <v>443.108</v>
      </c>
      <c r="C5009" s="0" t="n">
        <f aca="false">B5009/$E$2</f>
        <v>0.225402522672103</v>
      </c>
    </row>
    <row r="5010" customFormat="false" ht="12.8" hidden="false" customHeight="false" outlineLevel="0" collapsed="false">
      <c r="A5010" s="2" t="s">
        <v>5021</v>
      </c>
      <c r="B5010" s="0" t="n">
        <v>375.31</v>
      </c>
      <c r="C5010" s="0" t="n">
        <f aca="false">B5010/$E$2</f>
        <v>0.190914677198487</v>
      </c>
    </row>
    <row r="5011" customFormat="false" ht="12.8" hidden="false" customHeight="false" outlineLevel="0" collapsed="false">
      <c r="A5011" s="2" t="s">
        <v>5022</v>
      </c>
      <c r="B5011" s="0" t="n">
        <v>297.109</v>
      </c>
      <c r="C5011" s="0" t="n">
        <f aca="false">B5011/$E$2</f>
        <v>0.151134978625044</v>
      </c>
    </row>
    <row r="5012" customFormat="false" ht="12.8" hidden="false" customHeight="false" outlineLevel="0" collapsed="false">
      <c r="A5012" s="2" t="s">
        <v>5023</v>
      </c>
      <c r="B5012" s="0" t="n">
        <v>243.912</v>
      </c>
      <c r="C5012" s="0" t="n">
        <f aca="false">B5012/$E$2</f>
        <v>0.124074447109955</v>
      </c>
    </row>
    <row r="5013" customFormat="false" ht="12.8" hidden="false" customHeight="false" outlineLevel="0" collapsed="false">
      <c r="A5013" s="2" t="s">
        <v>5024</v>
      </c>
      <c r="B5013" s="0" t="n">
        <v>223.015</v>
      </c>
      <c r="C5013" s="0" t="n">
        <f aca="false">B5013/$E$2</f>
        <v>0.113444450548668</v>
      </c>
    </row>
    <row r="5014" customFormat="false" ht="12.8" hidden="false" customHeight="false" outlineLevel="0" collapsed="false">
      <c r="A5014" s="2" t="s">
        <v>5025</v>
      </c>
      <c r="B5014" s="0" t="n">
        <v>224.168</v>
      </c>
      <c r="C5014" s="0" t="n">
        <f aca="false">B5014/$E$2</f>
        <v>0.114030964691136</v>
      </c>
    </row>
    <row r="5015" customFormat="false" ht="12.8" hidden="false" customHeight="false" outlineLevel="0" collapsed="false">
      <c r="A5015" s="2" t="s">
        <v>5026</v>
      </c>
      <c r="B5015" s="0" t="n">
        <v>250.787</v>
      </c>
      <c r="C5015" s="0" t="n">
        <f aca="false">B5015/$E$2</f>
        <v>0.127571658497181</v>
      </c>
    </row>
    <row r="5016" customFormat="false" ht="12.8" hidden="false" customHeight="false" outlineLevel="0" collapsed="false">
      <c r="A5016" s="2" t="s">
        <v>5027</v>
      </c>
      <c r="B5016" s="0" t="n">
        <v>308.489</v>
      </c>
      <c r="C5016" s="0" t="n">
        <f aca="false">B5016/$E$2</f>
        <v>0.156923817255826</v>
      </c>
    </row>
    <row r="5017" customFormat="false" ht="12.8" hidden="false" customHeight="false" outlineLevel="0" collapsed="false">
      <c r="A5017" s="2" t="s">
        <v>5028</v>
      </c>
      <c r="B5017" s="0" t="n">
        <v>389.776</v>
      </c>
      <c r="C5017" s="0" t="n">
        <f aca="false">B5017/$E$2</f>
        <v>0.198273318642502</v>
      </c>
    </row>
    <row r="5018" customFormat="false" ht="12.8" hidden="false" customHeight="false" outlineLevel="0" collapsed="false">
      <c r="A5018" s="2" t="s">
        <v>5029</v>
      </c>
      <c r="B5018" s="0" t="n">
        <v>504.66</v>
      </c>
      <c r="C5018" s="0" t="n">
        <f aca="false">B5018/$E$2</f>
        <v>0.256713119807595</v>
      </c>
    </row>
    <row r="5019" customFormat="false" ht="12.8" hidden="false" customHeight="false" outlineLevel="0" collapsed="false">
      <c r="A5019" s="2" t="s">
        <v>5030</v>
      </c>
      <c r="B5019" s="0" t="n">
        <v>637.126</v>
      </c>
      <c r="C5019" s="0" t="n">
        <f aca="false">B5019/$E$2</f>
        <v>0.324096625788716</v>
      </c>
    </row>
    <row r="5020" customFormat="false" ht="12.8" hidden="false" customHeight="false" outlineLevel="0" collapsed="false">
      <c r="A5020" s="2" t="s">
        <v>5031</v>
      </c>
      <c r="B5020" s="0" t="n">
        <v>749.913</v>
      </c>
      <c r="C5020" s="0" t="n">
        <f aca="false">B5020/$E$2</f>
        <v>0.381469713895044</v>
      </c>
    </row>
    <row r="5021" customFormat="false" ht="12.8" hidden="false" customHeight="false" outlineLevel="0" collapsed="false">
      <c r="A5021" s="2" t="s">
        <v>5032</v>
      </c>
      <c r="B5021" s="0" t="n">
        <v>850.695</v>
      </c>
      <c r="C5021" s="0" t="n">
        <f aca="false">B5021/$E$2</f>
        <v>0.43273603506266</v>
      </c>
    </row>
    <row r="5022" customFormat="false" ht="12.8" hidden="false" customHeight="false" outlineLevel="0" collapsed="false">
      <c r="A5022" s="2" t="s">
        <v>5033</v>
      </c>
      <c r="B5022" s="0" t="n">
        <v>946.196</v>
      </c>
      <c r="C5022" s="0" t="n">
        <f aca="false">B5022/$E$2</f>
        <v>0.481315989199594</v>
      </c>
    </row>
    <row r="5023" customFormat="false" ht="12.8" hidden="false" customHeight="false" outlineLevel="0" collapsed="false">
      <c r="A5023" s="2" t="s">
        <v>5034</v>
      </c>
      <c r="B5023" s="0" t="n">
        <v>1026.055</v>
      </c>
      <c r="C5023" s="0" t="n">
        <f aca="false">B5023/$E$2</f>
        <v>0.521939087988312</v>
      </c>
    </row>
    <row r="5024" customFormat="false" ht="12.8" hidden="false" customHeight="false" outlineLevel="0" collapsed="false">
      <c r="A5024" s="2" t="s">
        <v>5035</v>
      </c>
      <c r="B5024" s="0" t="n">
        <v>1083.378</v>
      </c>
      <c r="C5024" s="0" t="n">
        <f aca="false">B5024/$E$2</f>
        <v>0.551098455021029</v>
      </c>
    </row>
    <row r="5025" customFormat="false" ht="12.8" hidden="false" customHeight="false" outlineLevel="0" collapsed="false">
      <c r="A5025" s="2" t="s">
        <v>5036</v>
      </c>
      <c r="B5025" s="0" t="n">
        <v>1110.31</v>
      </c>
      <c r="C5025" s="0" t="n">
        <f aca="false">B5025/$E$2</f>
        <v>0.564798367323685</v>
      </c>
    </row>
    <row r="5026" customFormat="false" ht="12.8" hidden="false" customHeight="false" outlineLevel="0" collapsed="false">
      <c r="A5026" s="2" t="s">
        <v>5037</v>
      </c>
      <c r="B5026" s="0" t="n">
        <v>1110.308</v>
      </c>
      <c r="C5026" s="0" t="n">
        <f aca="false">B5026/$E$2</f>
        <v>0.564797349953099</v>
      </c>
    </row>
    <row r="5027" customFormat="false" ht="12.8" hidden="false" customHeight="false" outlineLevel="0" collapsed="false">
      <c r="A5027" s="2" t="s">
        <v>5038</v>
      </c>
      <c r="B5027" s="0" t="n">
        <v>1096.898</v>
      </c>
      <c r="C5027" s="0" t="n">
        <f aca="false">B5027/$E$2</f>
        <v>0.557975880178162</v>
      </c>
    </row>
    <row r="5028" customFormat="false" ht="12.8" hidden="false" customHeight="false" outlineLevel="0" collapsed="false">
      <c r="A5028" s="2" t="s">
        <v>5039</v>
      </c>
      <c r="B5028" s="0" t="n">
        <v>1108.735</v>
      </c>
      <c r="C5028" s="0" t="n">
        <f aca="false">B5028/$E$2</f>
        <v>0.563997187987702</v>
      </c>
    </row>
    <row r="5029" customFormat="false" ht="12.8" hidden="false" customHeight="false" outlineLevel="0" collapsed="false">
      <c r="A5029" s="2" t="s">
        <v>5040</v>
      </c>
      <c r="B5029" s="0" t="n">
        <v>1168.952</v>
      </c>
      <c r="C5029" s="0" t="n">
        <f aca="false">B5029/$E$2</f>
        <v>0.594628690257456</v>
      </c>
    </row>
    <row r="5030" customFormat="false" ht="12.8" hidden="false" customHeight="false" outlineLevel="0" collapsed="false">
      <c r="A5030" s="2" t="s">
        <v>5041</v>
      </c>
      <c r="B5030" s="0" t="n">
        <v>1250.777</v>
      </c>
      <c r="C5030" s="0" t="n">
        <f aca="false">B5030/$E$2</f>
        <v>0.636251864331598</v>
      </c>
    </row>
    <row r="5031" customFormat="false" ht="12.8" hidden="false" customHeight="false" outlineLevel="0" collapsed="false">
      <c r="A5031" s="2" t="s">
        <v>5042</v>
      </c>
      <c r="B5031" s="0" t="n">
        <v>1331.639</v>
      </c>
      <c r="C5031" s="0" t="n">
        <f aca="false">B5031/$E$2</f>
        <v>0.677385174468882</v>
      </c>
    </row>
    <row r="5032" customFormat="false" ht="12.8" hidden="false" customHeight="false" outlineLevel="0" collapsed="false">
      <c r="A5032" s="2" t="s">
        <v>5043</v>
      </c>
      <c r="B5032" s="0" t="n">
        <v>1372.57</v>
      </c>
      <c r="C5032" s="0" t="n">
        <f aca="false">B5032/$E$2</f>
        <v>0.698206172183867</v>
      </c>
    </row>
    <row r="5033" customFormat="false" ht="12.8" hidden="false" customHeight="false" outlineLevel="0" collapsed="false">
      <c r="A5033" s="2" t="s">
        <v>5044</v>
      </c>
      <c r="B5033" s="0" t="n">
        <v>1408.301</v>
      </c>
      <c r="C5033" s="0" t="n">
        <f aca="false">B5033/$E$2</f>
        <v>0.716382006376879</v>
      </c>
    </row>
    <row r="5034" customFormat="false" ht="12.8" hidden="false" customHeight="false" outlineLevel="0" collapsed="false">
      <c r="A5034" s="2" t="s">
        <v>5045</v>
      </c>
      <c r="B5034" s="0" t="n">
        <v>1316.504</v>
      </c>
      <c r="C5034" s="0" t="n">
        <f aca="false">B5034/$E$2</f>
        <v>0.669686222564059</v>
      </c>
    </row>
    <row r="5035" customFormat="false" ht="12.8" hidden="false" customHeight="false" outlineLevel="0" collapsed="false">
      <c r="A5035" s="2" t="s">
        <v>5046</v>
      </c>
      <c r="B5035" s="0" t="n">
        <v>924.098</v>
      </c>
      <c r="C5035" s="0" t="n">
        <f aca="false">B5035/$E$2</f>
        <v>0.470075061601789</v>
      </c>
    </row>
    <row r="5036" customFormat="false" ht="12.8" hidden="false" customHeight="false" outlineLevel="0" collapsed="false">
      <c r="A5036" s="2" t="s">
        <v>5047</v>
      </c>
      <c r="B5036" s="0" t="n">
        <v>472.428</v>
      </c>
      <c r="C5036" s="0" t="n">
        <f aca="false">B5036/$E$2</f>
        <v>0.240317175453696</v>
      </c>
    </row>
    <row r="5037" customFormat="false" ht="12.8" hidden="false" customHeight="false" outlineLevel="0" collapsed="false">
      <c r="A5037" s="2" t="s">
        <v>5048</v>
      </c>
      <c r="B5037" s="0" t="n">
        <v>300.285</v>
      </c>
      <c r="C5037" s="0" t="n">
        <f aca="false">B5037/$E$2</f>
        <v>0.152750563114619</v>
      </c>
    </row>
    <row r="5038" customFormat="false" ht="12.8" hidden="false" customHeight="false" outlineLevel="0" collapsed="false">
      <c r="A5038" s="2" t="s">
        <v>5049</v>
      </c>
      <c r="B5038" s="0" t="n">
        <v>282.208</v>
      </c>
      <c r="C5038" s="0" t="n">
        <f aca="false">B5038/$E$2</f>
        <v>0.14355505907871</v>
      </c>
    </row>
    <row r="5039" customFormat="false" ht="12.8" hidden="false" customHeight="false" outlineLevel="0" collapsed="false">
      <c r="A5039" s="2" t="s">
        <v>5050</v>
      </c>
      <c r="B5039" s="0" t="n">
        <v>310.426</v>
      </c>
      <c r="C5039" s="0" t="n">
        <f aca="false">B5039/$E$2</f>
        <v>0.157909140667761</v>
      </c>
    </row>
    <row r="5040" customFormat="false" ht="12.8" hidden="false" customHeight="false" outlineLevel="0" collapsed="false">
      <c r="A5040" s="2" t="s">
        <v>5051</v>
      </c>
      <c r="B5040" s="0" t="n">
        <v>296.655</v>
      </c>
      <c r="C5040" s="0" t="n">
        <f aca="false">B5040/$E$2</f>
        <v>0.150904035502164</v>
      </c>
    </row>
    <row r="5041" customFormat="false" ht="12.8" hidden="false" customHeight="false" outlineLevel="0" collapsed="false">
      <c r="A5041" s="2" t="s">
        <v>5052</v>
      </c>
      <c r="B5041" s="0" t="n">
        <v>276.867</v>
      </c>
      <c r="C5041" s="0" t="n">
        <f aca="false">B5041/$E$2</f>
        <v>0.140838170930467</v>
      </c>
    </row>
    <row r="5042" customFormat="false" ht="12.8" hidden="false" customHeight="false" outlineLevel="0" collapsed="false">
      <c r="A5042" s="2" t="s">
        <v>5053</v>
      </c>
      <c r="B5042" s="0" t="n">
        <v>308.51</v>
      </c>
      <c r="C5042" s="0" t="n">
        <f aca="false">B5042/$E$2</f>
        <v>0.156934499646972</v>
      </c>
    </row>
    <row r="5043" customFormat="false" ht="12.8" hidden="false" customHeight="false" outlineLevel="0" collapsed="false">
      <c r="A5043" s="2" t="s">
        <v>5054</v>
      </c>
      <c r="B5043" s="0" t="n">
        <v>397.026</v>
      </c>
      <c r="C5043" s="0" t="n">
        <f aca="false">B5043/$E$2</f>
        <v>0.201961287014485</v>
      </c>
    </row>
    <row r="5044" customFormat="false" ht="12.8" hidden="false" customHeight="false" outlineLevel="0" collapsed="false">
      <c r="A5044" s="2" t="s">
        <v>5055</v>
      </c>
      <c r="B5044" s="0" t="n">
        <v>485.387</v>
      </c>
      <c r="C5044" s="0" t="n">
        <f aca="false">B5044/$E$2</f>
        <v>0.246909228161632</v>
      </c>
    </row>
    <row r="5045" customFormat="false" ht="12.8" hidden="false" customHeight="false" outlineLevel="0" collapsed="false">
      <c r="A5045" s="2" t="s">
        <v>5056</v>
      </c>
      <c r="B5045" s="0" t="n">
        <v>614.145</v>
      </c>
      <c r="C5045" s="0" t="n">
        <f aca="false">B5045/$E$2</f>
        <v>0.312406529077469</v>
      </c>
    </row>
    <row r="5046" customFormat="false" ht="12.8" hidden="false" customHeight="false" outlineLevel="0" collapsed="false">
      <c r="A5046" s="2" t="s">
        <v>5057</v>
      </c>
      <c r="B5046" s="0" t="n">
        <v>742.466</v>
      </c>
      <c r="C5046" s="0" t="n">
        <f aca="false">B5046/$E$2</f>
        <v>0.377681534520401</v>
      </c>
    </row>
    <row r="5047" customFormat="false" ht="12.8" hidden="false" customHeight="false" outlineLevel="0" collapsed="false">
      <c r="A5047" s="2" t="s">
        <v>5058</v>
      </c>
      <c r="B5047" s="0" t="n">
        <v>878.483</v>
      </c>
      <c r="C5047" s="0" t="n">
        <f aca="false">B5047/$E$2</f>
        <v>0.446871381975856</v>
      </c>
    </row>
    <row r="5048" customFormat="false" ht="12.8" hidden="false" customHeight="false" outlineLevel="0" collapsed="false">
      <c r="A5048" s="2" t="s">
        <v>5059</v>
      </c>
      <c r="B5048" s="0" t="n">
        <v>971.246</v>
      </c>
      <c r="C5048" s="0" t="n">
        <f aca="false">B5048/$E$2</f>
        <v>0.494058555781412</v>
      </c>
    </row>
    <row r="5049" customFormat="false" ht="12.8" hidden="false" customHeight="false" outlineLevel="0" collapsed="false">
      <c r="A5049" s="2" t="s">
        <v>5060</v>
      </c>
      <c r="B5049" s="0" t="n">
        <v>992.026</v>
      </c>
      <c r="C5049" s="0" t="n">
        <f aca="false">B5049/$E$2</f>
        <v>0.504629036163455</v>
      </c>
    </row>
    <row r="5050" customFormat="false" ht="12.8" hidden="false" customHeight="false" outlineLevel="0" collapsed="false">
      <c r="A5050" s="2" t="s">
        <v>5061</v>
      </c>
      <c r="B5050" s="0" t="n">
        <v>946.572</v>
      </c>
      <c r="C5050" s="0" t="n">
        <f aca="false">B5050/$E$2</f>
        <v>0.481507254869644</v>
      </c>
    </row>
    <row r="5051" customFormat="false" ht="12.8" hidden="false" customHeight="false" outlineLevel="0" collapsed="false">
      <c r="A5051" s="2" t="s">
        <v>5062</v>
      </c>
      <c r="B5051" s="0" t="n">
        <v>884.274</v>
      </c>
      <c r="C5051" s="0" t="n">
        <f aca="false">B5051/$E$2</f>
        <v>0.449817178505808</v>
      </c>
    </row>
    <row r="5052" customFormat="false" ht="12.8" hidden="false" customHeight="false" outlineLevel="0" collapsed="false">
      <c r="A5052" s="2" t="s">
        <v>5063</v>
      </c>
      <c r="B5052" s="0" t="n">
        <v>850.668</v>
      </c>
      <c r="C5052" s="0" t="n">
        <f aca="false">B5052/$E$2</f>
        <v>0.432722300559757</v>
      </c>
    </row>
    <row r="5053" customFormat="false" ht="12.8" hidden="false" customHeight="false" outlineLevel="0" collapsed="false">
      <c r="A5053" s="2" t="s">
        <v>5064</v>
      </c>
      <c r="B5053" s="0" t="n">
        <v>906.173</v>
      </c>
      <c r="C5053" s="0" t="n">
        <f aca="false">B5053/$E$2</f>
        <v>0.460956877730368</v>
      </c>
    </row>
    <row r="5054" customFormat="false" ht="12.8" hidden="false" customHeight="false" outlineLevel="0" collapsed="false">
      <c r="A5054" s="2" t="s">
        <v>5065</v>
      </c>
      <c r="B5054" s="0" t="n">
        <v>1014.647</v>
      </c>
      <c r="C5054" s="0" t="n">
        <f aca="false">B5054/$E$2</f>
        <v>0.516136006169335</v>
      </c>
    </row>
    <row r="5055" customFormat="false" ht="12.8" hidden="false" customHeight="false" outlineLevel="0" collapsed="false">
      <c r="A5055" s="2" t="s">
        <v>5066</v>
      </c>
      <c r="B5055" s="0" t="n">
        <v>1083.378</v>
      </c>
      <c r="C5055" s="0" t="n">
        <f aca="false">B5055/$E$2</f>
        <v>0.551098455021029</v>
      </c>
    </row>
    <row r="5056" customFormat="false" ht="12.8" hidden="false" customHeight="false" outlineLevel="0" collapsed="false">
      <c r="A5056" s="2" t="s">
        <v>5067</v>
      </c>
      <c r="B5056" s="0" t="n">
        <v>1110.315</v>
      </c>
      <c r="C5056" s="0" t="n">
        <f aca="false">B5056/$E$2</f>
        <v>0.564800910750148</v>
      </c>
    </row>
    <row r="5057" customFormat="false" ht="12.8" hidden="false" customHeight="false" outlineLevel="0" collapsed="false">
      <c r="A5057" s="2" t="s">
        <v>5068</v>
      </c>
      <c r="B5057" s="0" t="n">
        <v>1051.592</v>
      </c>
      <c r="C5057" s="0" t="n">
        <f aca="false">B5057/$E$2</f>
        <v>0.534929384307669</v>
      </c>
    </row>
    <row r="5058" customFormat="false" ht="12.8" hidden="false" customHeight="false" outlineLevel="0" collapsed="false">
      <c r="A5058" s="2" t="s">
        <v>5069</v>
      </c>
      <c r="B5058" s="0" t="n">
        <v>964.159</v>
      </c>
      <c r="C5058" s="0" t="n">
        <f aca="false">B5058/$E$2</f>
        <v>0.490453503112137</v>
      </c>
    </row>
    <row r="5059" customFormat="false" ht="12.8" hidden="false" customHeight="false" outlineLevel="0" collapsed="false">
      <c r="A5059" s="2" t="s">
        <v>5070</v>
      </c>
      <c r="B5059" s="0" t="n">
        <v>905.085</v>
      </c>
      <c r="C5059" s="0" t="n">
        <f aca="false">B5059/$E$2</f>
        <v>0.460403428131925</v>
      </c>
    </row>
    <row r="5060" customFormat="false" ht="12.8" hidden="false" customHeight="false" outlineLevel="0" collapsed="false">
      <c r="A5060" s="2" t="s">
        <v>5071</v>
      </c>
      <c r="B5060" s="0" t="n">
        <v>838.901</v>
      </c>
      <c r="C5060" s="0" t="n">
        <f aca="false">B5060/$E$2</f>
        <v>0.426736600720705</v>
      </c>
    </row>
    <row r="5061" customFormat="false" ht="12.8" hidden="false" customHeight="false" outlineLevel="0" collapsed="false">
      <c r="A5061" s="2" t="s">
        <v>5072</v>
      </c>
      <c r="B5061" s="0" t="n">
        <v>776.111</v>
      </c>
      <c r="C5061" s="0" t="n">
        <f aca="false">B5061/$E$2</f>
        <v>0.394796251192867</v>
      </c>
    </row>
    <row r="5062" customFormat="false" ht="12.8" hidden="false" customHeight="false" outlineLevel="0" collapsed="false">
      <c r="A5062" s="2" t="s">
        <v>5073</v>
      </c>
      <c r="B5062" s="0" t="n">
        <v>703.683</v>
      </c>
      <c r="C5062" s="0" t="n">
        <f aca="false">B5062/$E$2</f>
        <v>0.357953192814108</v>
      </c>
    </row>
    <row r="5063" customFormat="false" ht="12.8" hidden="false" customHeight="false" outlineLevel="0" collapsed="false">
      <c r="A5063" s="2" t="s">
        <v>5074</v>
      </c>
      <c r="B5063" s="0" t="n">
        <v>598.178</v>
      </c>
      <c r="C5063" s="0" t="n">
        <f aca="false">B5063/$E$2</f>
        <v>0.30428435100913</v>
      </c>
    </row>
    <row r="5064" customFormat="false" ht="12.8" hidden="false" customHeight="false" outlineLevel="0" collapsed="false">
      <c r="A5064" s="2" t="s">
        <v>5075</v>
      </c>
      <c r="B5064" s="0" t="n">
        <v>490.919</v>
      </c>
      <c r="C5064" s="0" t="n">
        <f aca="false">B5064/$E$2</f>
        <v>0.249723275200778</v>
      </c>
    </row>
    <row r="5065" customFormat="false" ht="12.8" hidden="false" customHeight="false" outlineLevel="0" collapsed="false">
      <c r="A5065" s="2" t="s">
        <v>5076</v>
      </c>
      <c r="B5065" s="0" t="n">
        <v>430.032</v>
      </c>
      <c r="C5065" s="0" t="n">
        <f aca="false">B5065/$E$2</f>
        <v>0.218750953784924</v>
      </c>
    </row>
    <row r="5066" customFormat="false" ht="12.8" hidden="false" customHeight="false" outlineLevel="0" collapsed="false">
      <c r="A5066" s="2" t="s">
        <v>5077</v>
      </c>
      <c r="B5066" s="0" t="n">
        <v>451.673</v>
      </c>
      <c r="C5066" s="0" t="n">
        <f aca="false">B5066/$E$2</f>
        <v>0.229759412203971</v>
      </c>
    </row>
    <row r="5067" customFormat="false" ht="12.8" hidden="false" customHeight="false" outlineLevel="0" collapsed="false">
      <c r="A5067" s="2" t="s">
        <v>5078</v>
      </c>
      <c r="B5067" s="0" t="n">
        <v>555.409</v>
      </c>
      <c r="C5067" s="0" t="n">
        <f aca="false">B5067/$E$2</f>
        <v>0.282528389726185</v>
      </c>
    </row>
    <row r="5068" customFormat="false" ht="12.8" hidden="false" customHeight="false" outlineLevel="0" collapsed="false">
      <c r="A5068" s="2" t="s">
        <v>5079</v>
      </c>
      <c r="B5068" s="0" t="n">
        <v>624.009</v>
      </c>
      <c r="C5068" s="0" t="n">
        <f aca="false">B5068/$E$2</f>
        <v>0.317424200804537</v>
      </c>
    </row>
    <row r="5069" customFormat="false" ht="12.8" hidden="false" customHeight="false" outlineLevel="0" collapsed="false">
      <c r="A5069" s="2" t="s">
        <v>5080</v>
      </c>
      <c r="B5069" s="0" t="n">
        <v>633.038</v>
      </c>
      <c r="C5069" s="0" t="n">
        <f aca="false">B5069/$E$2</f>
        <v>0.322017120312211</v>
      </c>
    </row>
    <row r="5070" customFormat="false" ht="12.8" hidden="false" customHeight="false" outlineLevel="0" collapsed="false">
      <c r="A5070" s="2" t="s">
        <v>5081</v>
      </c>
      <c r="B5070" s="0" t="n">
        <v>632.167</v>
      </c>
      <c r="C5070" s="0" t="n">
        <f aca="false">B5070/$E$2</f>
        <v>0.32157405542228</v>
      </c>
    </row>
    <row r="5071" customFormat="false" ht="12.8" hidden="false" customHeight="false" outlineLevel="0" collapsed="false">
      <c r="A5071" s="2" t="s">
        <v>5082</v>
      </c>
      <c r="B5071" s="0" t="n">
        <v>710.277</v>
      </c>
      <c r="C5071" s="0" t="n">
        <f aca="false">B5071/$E$2</f>
        <v>0.361307463634088</v>
      </c>
    </row>
    <row r="5072" customFormat="false" ht="12.8" hidden="false" customHeight="false" outlineLevel="0" collapsed="false">
      <c r="A5072" s="2" t="s">
        <v>5083</v>
      </c>
      <c r="B5072" s="0" t="n">
        <v>820.68</v>
      </c>
      <c r="C5072" s="0" t="n">
        <f aca="false">B5072/$E$2</f>
        <v>0.417467846002649</v>
      </c>
    </row>
    <row r="5073" customFormat="false" ht="12.8" hidden="false" customHeight="false" outlineLevel="0" collapsed="false">
      <c r="A5073" s="2" t="s">
        <v>5084</v>
      </c>
      <c r="B5073" s="0" t="n">
        <v>936.103</v>
      </c>
      <c r="C5073" s="0" t="n">
        <f aca="false">B5073/$E$2</f>
        <v>0.4761818285405</v>
      </c>
    </row>
    <row r="5074" customFormat="false" ht="12.8" hidden="false" customHeight="false" outlineLevel="0" collapsed="false">
      <c r="A5074" s="2" t="s">
        <v>5085</v>
      </c>
      <c r="B5074" s="0" t="n">
        <v>1018.188</v>
      </c>
      <c r="C5074" s="0" t="n">
        <f aca="false">B5074/$E$2</f>
        <v>0.517937260790741</v>
      </c>
    </row>
    <row r="5075" customFormat="false" ht="12.8" hidden="false" customHeight="false" outlineLevel="0" collapsed="false">
      <c r="A5075" s="2" t="s">
        <v>5086</v>
      </c>
      <c r="B5075" s="0" t="n">
        <v>1072.575</v>
      </c>
      <c r="C5075" s="0" t="n">
        <f aca="false">B5075/$E$2</f>
        <v>0.545603127804128</v>
      </c>
    </row>
    <row r="5076" customFormat="false" ht="12.8" hidden="false" customHeight="false" outlineLevel="0" collapsed="false">
      <c r="A5076" s="2" t="s">
        <v>5087</v>
      </c>
      <c r="B5076" s="0" t="n">
        <v>1095.081</v>
      </c>
      <c r="C5076" s="0" t="n">
        <f aca="false">B5076/$E$2</f>
        <v>0.557051599001349</v>
      </c>
    </row>
    <row r="5077" customFormat="false" ht="12.8" hidden="false" customHeight="false" outlineLevel="0" collapsed="false">
      <c r="A5077" s="2" t="s">
        <v>5088</v>
      </c>
      <c r="B5077" s="0" t="n">
        <v>1095.154</v>
      </c>
      <c r="C5077" s="0" t="n">
        <f aca="false">B5077/$E$2</f>
        <v>0.557088733027715</v>
      </c>
    </row>
    <row r="5078" customFormat="false" ht="12.8" hidden="false" customHeight="false" outlineLevel="0" collapsed="false">
      <c r="A5078" s="2" t="s">
        <v>5089</v>
      </c>
      <c r="B5078" s="0" t="n">
        <v>1087.609</v>
      </c>
      <c r="C5078" s="0" t="n">
        <f aca="false">B5078/$E$2</f>
        <v>0.553250702494389</v>
      </c>
    </row>
    <row r="5079" customFormat="false" ht="12.8" hidden="false" customHeight="false" outlineLevel="0" collapsed="false">
      <c r="A5079" s="2" t="s">
        <v>5090</v>
      </c>
      <c r="B5079" s="0" t="n">
        <v>1053.748</v>
      </c>
      <c r="C5079" s="0" t="n">
        <f aca="false">B5079/$E$2</f>
        <v>0.536026109798703</v>
      </c>
    </row>
    <row r="5080" customFormat="false" ht="12.8" hidden="false" customHeight="false" outlineLevel="0" collapsed="false">
      <c r="A5080" s="2" t="s">
        <v>5091</v>
      </c>
      <c r="B5080" s="0" t="n">
        <v>1007.926</v>
      </c>
      <c r="C5080" s="0" t="n">
        <f aca="false">B5080/$E$2</f>
        <v>0.512717132317184</v>
      </c>
    </row>
    <row r="5081" customFormat="false" ht="12.8" hidden="false" customHeight="false" outlineLevel="0" collapsed="false">
      <c r="A5081" s="2" t="s">
        <v>5092</v>
      </c>
      <c r="B5081" s="0" t="n">
        <v>918.507</v>
      </c>
      <c r="C5081" s="0" t="n">
        <f aca="false">B5081/$E$2</f>
        <v>0.467231002130374</v>
      </c>
    </row>
    <row r="5082" customFormat="false" ht="12.8" hidden="false" customHeight="false" outlineLevel="0" collapsed="false">
      <c r="A5082" s="2" t="s">
        <v>5093</v>
      </c>
      <c r="B5082" s="0" t="n">
        <v>779.003</v>
      </c>
      <c r="C5082" s="0" t="n">
        <f aca="false">B5082/$E$2</f>
        <v>0.396267369059319</v>
      </c>
    </row>
    <row r="5083" customFormat="false" ht="12.8" hidden="false" customHeight="false" outlineLevel="0" collapsed="false">
      <c r="A5083" s="2" t="s">
        <v>5094</v>
      </c>
      <c r="B5083" s="0" t="n">
        <v>666.07</v>
      </c>
      <c r="C5083" s="0" t="n">
        <f aca="false">B5083/$E$2</f>
        <v>0.338820012900259</v>
      </c>
    </row>
    <row r="5084" customFormat="false" ht="12.8" hidden="false" customHeight="false" outlineLevel="0" collapsed="false">
      <c r="A5084" s="2" t="s">
        <v>5095</v>
      </c>
      <c r="B5084" s="0" t="n">
        <v>567.591</v>
      </c>
      <c r="C5084" s="0" t="n">
        <f aca="false">B5084/$E$2</f>
        <v>0.288725193961702</v>
      </c>
    </row>
    <row r="5085" customFormat="false" ht="12.8" hidden="false" customHeight="false" outlineLevel="0" collapsed="false">
      <c r="A5085" s="2" t="s">
        <v>5096</v>
      </c>
      <c r="B5085" s="0" t="n">
        <v>492.188</v>
      </c>
      <c r="C5085" s="0" t="n">
        <f aca="false">B5085/$E$2</f>
        <v>0.250368796837198</v>
      </c>
    </row>
    <row r="5086" customFormat="false" ht="12.8" hidden="false" customHeight="false" outlineLevel="0" collapsed="false">
      <c r="A5086" s="2" t="s">
        <v>5097</v>
      </c>
      <c r="B5086" s="0" t="n">
        <v>426.419</v>
      </c>
      <c r="C5086" s="0" t="n">
        <f aca="false">B5086/$E$2</f>
        <v>0.216913073822444</v>
      </c>
    </row>
    <row r="5087" customFormat="false" ht="12.8" hidden="false" customHeight="false" outlineLevel="0" collapsed="false">
      <c r="A5087" s="2" t="s">
        <v>5098</v>
      </c>
      <c r="B5087" s="0" t="n">
        <v>407.943</v>
      </c>
      <c r="C5087" s="0" t="n">
        <f aca="false">B5087/$E$2</f>
        <v>0.207514604354753</v>
      </c>
    </row>
    <row r="5088" customFormat="false" ht="12.8" hidden="false" customHeight="false" outlineLevel="0" collapsed="false">
      <c r="A5088" s="2" t="s">
        <v>5099</v>
      </c>
      <c r="B5088" s="0" t="n">
        <v>415.472</v>
      </c>
      <c r="C5088" s="0" t="n">
        <f aca="false">B5088/$E$2</f>
        <v>0.211344495923396</v>
      </c>
    </row>
    <row r="5089" customFormat="false" ht="12.8" hidden="false" customHeight="false" outlineLevel="0" collapsed="false">
      <c r="A5089" s="2" t="s">
        <v>5100</v>
      </c>
      <c r="B5089" s="0" t="n">
        <v>417.936</v>
      </c>
      <c r="C5089" s="0" t="n">
        <f aca="false">B5089/$E$2</f>
        <v>0.212597896484578</v>
      </c>
    </row>
    <row r="5090" customFormat="false" ht="12.8" hidden="false" customHeight="false" outlineLevel="0" collapsed="false">
      <c r="A5090" s="2" t="s">
        <v>5101</v>
      </c>
      <c r="B5090" s="0" t="n">
        <v>389.753</v>
      </c>
      <c r="C5090" s="0" t="n">
        <f aca="false">B5090/$E$2</f>
        <v>0.19826161888077</v>
      </c>
    </row>
    <row r="5091" customFormat="false" ht="12.8" hidden="false" customHeight="false" outlineLevel="0" collapsed="false">
      <c r="A5091" s="2" t="s">
        <v>5102</v>
      </c>
      <c r="B5091" s="0" t="n">
        <v>344.969</v>
      </c>
      <c r="C5091" s="0" t="n">
        <f aca="false">B5091/$E$2</f>
        <v>0.17548065673306</v>
      </c>
    </row>
    <row r="5092" customFormat="false" ht="12.8" hidden="false" customHeight="false" outlineLevel="0" collapsed="false">
      <c r="A5092" s="2" t="s">
        <v>5103</v>
      </c>
      <c r="B5092" s="0" t="n">
        <v>297.536</v>
      </c>
      <c r="C5092" s="0" t="n">
        <f aca="false">B5092/$E$2</f>
        <v>0.151352187245021</v>
      </c>
    </row>
    <row r="5093" customFormat="false" ht="12.8" hidden="false" customHeight="false" outlineLevel="0" collapsed="false">
      <c r="A5093" s="2" t="s">
        <v>5104</v>
      </c>
      <c r="B5093" s="0" t="n">
        <v>253.986</v>
      </c>
      <c r="C5093" s="0" t="n">
        <f aca="false">B5093/$E$2</f>
        <v>0.129198942748488</v>
      </c>
    </row>
    <row r="5094" customFormat="false" ht="12.8" hidden="false" customHeight="false" outlineLevel="0" collapsed="false">
      <c r="A5094" s="2" t="s">
        <v>5105</v>
      </c>
      <c r="B5094" s="0" t="n">
        <v>238.089</v>
      </c>
      <c r="C5094" s="0" t="n">
        <f aca="false">B5094/$E$2</f>
        <v>0.121112372650637</v>
      </c>
    </row>
    <row r="5095" customFormat="false" ht="12.8" hidden="false" customHeight="false" outlineLevel="0" collapsed="false">
      <c r="A5095" s="2" t="s">
        <v>5106</v>
      </c>
      <c r="B5095" s="0" t="n">
        <v>243.414</v>
      </c>
      <c r="C5095" s="0" t="n">
        <f aca="false">B5095/$E$2</f>
        <v>0.123821121834197</v>
      </c>
    </row>
    <row r="5096" customFormat="false" ht="12.8" hidden="false" customHeight="false" outlineLevel="0" collapsed="false">
      <c r="A5096" s="2" t="s">
        <v>5107</v>
      </c>
      <c r="B5096" s="0" t="n">
        <v>255.408</v>
      </c>
      <c r="C5096" s="0" t="n">
        <f aca="false">B5096/$E$2</f>
        <v>0.129922293234689</v>
      </c>
    </row>
    <row r="5097" customFormat="false" ht="12.8" hidden="false" customHeight="false" outlineLevel="0" collapsed="false">
      <c r="A5097" s="2" t="s">
        <v>5108</v>
      </c>
      <c r="B5097" s="0" t="n">
        <v>279.121</v>
      </c>
      <c r="C5097" s="0" t="n">
        <f aca="false">B5097/$E$2</f>
        <v>0.141984747580184</v>
      </c>
    </row>
    <row r="5098" customFormat="false" ht="12.8" hidden="false" customHeight="false" outlineLevel="0" collapsed="false">
      <c r="A5098" s="2" t="s">
        <v>5109</v>
      </c>
      <c r="B5098" s="0" t="n">
        <v>296.088</v>
      </c>
      <c r="C5098" s="0" t="n">
        <f aca="false">B5098/$E$2</f>
        <v>0.15061561094121</v>
      </c>
    </row>
    <row r="5099" customFormat="false" ht="12.8" hidden="false" customHeight="false" outlineLevel="0" collapsed="false">
      <c r="A5099" s="2" t="s">
        <v>5110</v>
      </c>
      <c r="B5099" s="0" t="n">
        <v>326.132</v>
      </c>
      <c r="C5099" s="0" t="n">
        <f aca="false">B5099/$E$2</f>
        <v>0.165898551874709</v>
      </c>
    </row>
    <row r="5100" customFormat="false" ht="12.8" hidden="false" customHeight="false" outlineLevel="0" collapsed="false">
      <c r="A5100" s="2" t="s">
        <v>5111</v>
      </c>
      <c r="B5100" s="0" t="n">
        <v>383.418</v>
      </c>
      <c r="C5100" s="0" t="n">
        <f aca="false">B5100/$E$2</f>
        <v>0.195039097551596</v>
      </c>
    </row>
    <row r="5101" customFormat="false" ht="12.8" hidden="false" customHeight="false" outlineLevel="0" collapsed="false">
      <c r="A5101" s="2" t="s">
        <v>5112</v>
      </c>
      <c r="B5101" s="0" t="n">
        <v>450.077</v>
      </c>
      <c r="C5101" s="0" t="n">
        <f aca="false">B5101/$E$2</f>
        <v>0.228947550476842</v>
      </c>
    </row>
    <row r="5102" customFormat="false" ht="12.8" hidden="false" customHeight="false" outlineLevel="0" collapsed="false">
      <c r="A5102" s="2" t="s">
        <v>5113</v>
      </c>
      <c r="B5102" s="0" t="n">
        <v>544.478</v>
      </c>
      <c r="C5102" s="0" t="n">
        <f aca="false">B5102/$E$2</f>
        <v>0.276967950791819</v>
      </c>
    </row>
    <row r="5103" customFormat="false" ht="12.8" hidden="false" customHeight="false" outlineLevel="0" collapsed="false">
      <c r="A5103" s="2" t="s">
        <v>5114</v>
      </c>
      <c r="B5103" s="0" t="n">
        <v>657.309</v>
      </c>
      <c r="C5103" s="0" t="n">
        <f aca="false">B5103/$E$2</f>
        <v>0.334363421051025</v>
      </c>
    </row>
    <row r="5104" customFormat="false" ht="12.8" hidden="false" customHeight="false" outlineLevel="0" collapsed="false">
      <c r="A5104" s="2" t="s">
        <v>5115</v>
      </c>
      <c r="B5104" s="0" t="n">
        <v>737.808</v>
      </c>
      <c r="C5104" s="0" t="n">
        <f aca="false">B5104/$E$2</f>
        <v>0.375312078427064</v>
      </c>
    </row>
    <row r="5105" customFormat="false" ht="12.8" hidden="false" customHeight="false" outlineLevel="0" collapsed="false">
      <c r="A5105" s="2" t="s">
        <v>5116</v>
      </c>
      <c r="B5105" s="0" t="n">
        <v>721.464</v>
      </c>
      <c r="C5105" s="0" t="n">
        <f aca="false">B5105/$E$2</f>
        <v>0.366998126003382</v>
      </c>
    </row>
    <row r="5106" customFormat="false" ht="12.8" hidden="false" customHeight="false" outlineLevel="0" collapsed="false">
      <c r="A5106" s="2" t="s">
        <v>5117</v>
      </c>
      <c r="B5106" s="0" t="n">
        <v>617.594</v>
      </c>
      <c r="C5106" s="0" t="n">
        <f aca="false">B5106/$E$2</f>
        <v>0.314160984651947</v>
      </c>
    </row>
    <row r="5107" customFormat="false" ht="12.8" hidden="false" customHeight="false" outlineLevel="0" collapsed="false">
      <c r="A5107" s="2" t="s">
        <v>5118</v>
      </c>
      <c r="B5107" s="0" t="n">
        <v>527.928</v>
      </c>
      <c r="C5107" s="0" t="n">
        <f aca="false">B5107/$E$2</f>
        <v>0.268549209197844</v>
      </c>
    </row>
    <row r="5108" customFormat="false" ht="12.8" hidden="false" customHeight="false" outlineLevel="0" collapsed="false">
      <c r="A5108" s="2" t="s">
        <v>5119</v>
      </c>
      <c r="B5108" s="0" t="n">
        <v>440.415</v>
      </c>
      <c r="C5108" s="0" t="n">
        <f aca="false">B5108/$E$2</f>
        <v>0.224032633178896</v>
      </c>
    </row>
    <row r="5109" customFormat="false" ht="12.8" hidden="false" customHeight="false" outlineLevel="0" collapsed="false">
      <c r="A5109" s="2" t="s">
        <v>5120</v>
      </c>
      <c r="B5109" s="0" t="n">
        <v>375.56</v>
      </c>
      <c r="C5109" s="0" t="n">
        <f aca="false">B5109/$E$2</f>
        <v>0.191041848521659</v>
      </c>
    </row>
    <row r="5110" customFormat="false" ht="12.8" hidden="false" customHeight="false" outlineLevel="0" collapsed="false">
      <c r="A5110" s="2" t="s">
        <v>5121</v>
      </c>
      <c r="B5110" s="0" t="n">
        <v>333.78</v>
      </c>
      <c r="C5110" s="0" t="n">
        <f aca="false">B5110/$E$2</f>
        <v>0.169788976993182</v>
      </c>
    </row>
    <row r="5111" customFormat="false" ht="12.8" hidden="false" customHeight="false" outlineLevel="0" collapsed="false">
      <c r="A5111" s="2" t="s">
        <v>5122</v>
      </c>
      <c r="B5111" s="0" t="n">
        <v>353.624</v>
      </c>
      <c r="C5111" s="0" t="n">
        <f aca="false">B5111/$E$2</f>
        <v>0.179883327941269</v>
      </c>
    </row>
    <row r="5112" customFormat="false" ht="12.8" hidden="false" customHeight="false" outlineLevel="0" collapsed="false">
      <c r="A5112" s="2" t="s">
        <v>5123</v>
      </c>
      <c r="B5112" s="0" t="n">
        <v>417.185</v>
      </c>
      <c r="C5112" s="0" t="n">
        <f aca="false">B5112/$E$2</f>
        <v>0.212215873829769</v>
      </c>
    </row>
    <row r="5113" customFormat="false" ht="12.8" hidden="false" customHeight="false" outlineLevel="0" collapsed="false">
      <c r="A5113" s="2" t="s">
        <v>5124</v>
      </c>
      <c r="B5113" s="0" t="n">
        <v>462.829</v>
      </c>
      <c r="C5113" s="0" t="n">
        <f aca="false">B5113/$E$2</f>
        <v>0.235434305329191</v>
      </c>
    </row>
    <row r="5114" customFormat="false" ht="12.8" hidden="false" customHeight="false" outlineLevel="0" collapsed="false">
      <c r="A5114" s="2" t="s">
        <v>5125</v>
      </c>
      <c r="B5114" s="0" t="n">
        <v>498.502</v>
      </c>
      <c r="C5114" s="0" t="n">
        <f aca="false">B5114/$E$2</f>
        <v>0.253580635775226</v>
      </c>
    </row>
    <row r="5115" customFormat="false" ht="12.8" hidden="false" customHeight="false" outlineLevel="0" collapsed="false">
      <c r="A5115" s="2" t="s">
        <v>5126</v>
      </c>
      <c r="B5115" s="0" t="n">
        <v>529.192</v>
      </c>
      <c r="C5115" s="0" t="n">
        <f aca="false">B5115/$E$2</f>
        <v>0.269192187407801</v>
      </c>
    </row>
    <row r="5116" customFormat="false" ht="12.8" hidden="false" customHeight="false" outlineLevel="0" collapsed="false">
      <c r="A5116" s="2" t="s">
        <v>5127</v>
      </c>
      <c r="B5116" s="0" t="n">
        <v>563.953</v>
      </c>
      <c r="C5116" s="0" t="n">
        <f aca="false">B5116/$E$2</f>
        <v>0.286874596866906</v>
      </c>
    </row>
    <row r="5117" customFormat="false" ht="12.8" hidden="false" customHeight="false" outlineLevel="0" collapsed="false">
      <c r="A5117" s="2" t="s">
        <v>5128</v>
      </c>
      <c r="B5117" s="0" t="n">
        <v>610.324</v>
      </c>
      <c r="C5117" s="0" t="n">
        <f aca="false">B5117/$E$2</f>
        <v>0.31046284257411</v>
      </c>
    </row>
    <row r="5118" customFormat="false" ht="12.8" hidden="false" customHeight="false" outlineLevel="0" collapsed="false">
      <c r="A5118" s="2" t="s">
        <v>5129</v>
      </c>
      <c r="B5118" s="0" t="n">
        <v>661.481</v>
      </c>
      <c r="C5118" s="0" t="n">
        <f aca="false">B5118/$E$2</f>
        <v>0.336485656092117</v>
      </c>
    </row>
    <row r="5119" customFormat="false" ht="12.8" hidden="false" customHeight="false" outlineLevel="0" collapsed="false">
      <c r="A5119" s="2" t="s">
        <v>5130</v>
      </c>
      <c r="B5119" s="0" t="n">
        <v>760.71</v>
      </c>
      <c r="C5119" s="0" t="n">
        <f aca="false">B5119/$E$2</f>
        <v>0.386961989000189</v>
      </c>
    </row>
    <row r="5120" customFormat="false" ht="12.8" hidden="false" customHeight="false" outlineLevel="0" collapsed="false">
      <c r="A5120" s="2" t="s">
        <v>5131</v>
      </c>
      <c r="B5120" s="0" t="n">
        <v>888.283</v>
      </c>
      <c r="C5120" s="0" t="n">
        <f aca="false">B5120/$E$2</f>
        <v>0.451856497844192</v>
      </c>
    </row>
    <row r="5121" customFormat="false" ht="12.8" hidden="false" customHeight="false" outlineLevel="0" collapsed="false">
      <c r="A5121" s="2" t="s">
        <v>5132</v>
      </c>
      <c r="B5121" s="0" t="n">
        <v>1010.949</v>
      </c>
      <c r="C5121" s="0" t="n">
        <f aca="false">B5121/$E$2</f>
        <v>0.514254887956977</v>
      </c>
    </row>
    <row r="5122" customFormat="false" ht="12.8" hidden="false" customHeight="false" outlineLevel="0" collapsed="false">
      <c r="A5122" s="2" t="s">
        <v>5133</v>
      </c>
      <c r="B5122" s="0" t="n">
        <v>1105.431</v>
      </c>
      <c r="C5122" s="0" t="n">
        <f aca="false">B5122/$E$2</f>
        <v>0.562316491780663</v>
      </c>
    </row>
    <row r="5123" customFormat="false" ht="12.8" hidden="false" customHeight="false" outlineLevel="0" collapsed="false">
      <c r="A5123" s="2" t="s">
        <v>5134</v>
      </c>
      <c r="B5123" s="0" t="n">
        <v>1150</v>
      </c>
      <c r="C5123" s="0" t="n">
        <f aca="false">B5123/$E$2</f>
        <v>0.584988086590445</v>
      </c>
    </row>
    <row r="5124" customFormat="false" ht="12.8" hidden="false" customHeight="false" outlineLevel="0" collapsed="false">
      <c r="A5124" s="2" t="s">
        <v>5135</v>
      </c>
      <c r="B5124" s="0" t="n">
        <v>1167.197</v>
      </c>
      <c r="C5124" s="0" t="n">
        <f aca="false">B5124/$E$2</f>
        <v>0.593735947568789</v>
      </c>
    </row>
    <row r="5125" customFormat="false" ht="12.8" hidden="false" customHeight="false" outlineLevel="0" collapsed="false">
      <c r="A5125" s="2" t="s">
        <v>5136</v>
      </c>
      <c r="B5125" s="0" t="n">
        <v>1175.306</v>
      </c>
      <c r="C5125" s="0" t="n">
        <f aca="false">B5125/$E$2</f>
        <v>0.597860876607191</v>
      </c>
    </row>
    <row r="5126" customFormat="false" ht="12.8" hidden="false" customHeight="false" outlineLevel="0" collapsed="false">
      <c r="A5126" s="2" t="s">
        <v>5137</v>
      </c>
      <c r="B5126" s="0" t="n">
        <v>1175.299</v>
      </c>
      <c r="C5126" s="0" t="n">
        <f aca="false">B5126/$E$2</f>
        <v>0.597857315810142</v>
      </c>
    </row>
    <row r="5127" customFormat="false" ht="12.8" hidden="false" customHeight="false" outlineLevel="0" collapsed="false">
      <c r="A5127" s="2" t="s">
        <v>5138</v>
      </c>
      <c r="B5127" s="0" t="n">
        <v>1159.555</v>
      </c>
      <c r="C5127" s="0" t="n">
        <f aca="false">B5127/$E$2</f>
        <v>0.589848574562073</v>
      </c>
    </row>
    <row r="5128" customFormat="false" ht="12.8" hidden="false" customHeight="false" outlineLevel="0" collapsed="false">
      <c r="A5128" s="2" t="s">
        <v>5139</v>
      </c>
      <c r="B5128" s="0" t="n">
        <v>1134.76</v>
      </c>
      <c r="C5128" s="0" t="n">
        <f aca="false">B5128/$E$2</f>
        <v>0.57723572272989</v>
      </c>
    </row>
    <row r="5129" customFormat="false" ht="12.8" hidden="false" customHeight="false" outlineLevel="0" collapsed="false">
      <c r="A5129" s="2" t="s">
        <v>5140</v>
      </c>
      <c r="B5129" s="0" t="n">
        <v>1126.441</v>
      </c>
      <c r="C5129" s="0" t="n">
        <f aca="false">B5129/$E$2</f>
        <v>0.573003969780024</v>
      </c>
    </row>
    <row r="5130" customFormat="false" ht="12.8" hidden="false" customHeight="false" outlineLevel="0" collapsed="false">
      <c r="A5130" s="2" t="s">
        <v>5141</v>
      </c>
      <c r="B5130" s="0" t="n">
        <v>1105.433</v>
      </c>
      <c r="C5130" s="0" t="n">
        <f aca="false">B5130/$E$2</f>
        <v>0.562317509151248</v>
      </c>
    </row>
    <row r="5131" customFormat="false" ht="12.8" hidden="false" customHeight="false" outlineLevel="0" collapsed="false">
      <c r="A5131" s="2" t="s">
        <v>5142</v>
      </c>
      <c r="B5131" s="0" t="n">
        <v>1066.122</v>
      </c>
      <c r="C5131" s="0" t="n">
        <f aca="false">B5131/$E$2</f>
        <v>0.542320581610416</v>
      </c>
    </row>
    <row r="5132" customFormat="false" ht="12.8" hidden="false" customHeight="false" outlineLevel="0" collapsed="false">
      <c r="A5132" s="2" t="s">
        <v>5143</v>
      </c>
      <c r="B5132" s="0" t="n">
        <v>1022.19</v>
      </c>
      <c r="C5132" s="0" t="n">
        <f aca="false">B5132/$E$2</f>
        <v>0.519973019332076</v>
      </c>
    </row>
    <row r="5133" customFormat="false" ht="12.8" hidden="false" customHeight="false" outlineLevel="0" collapsed="false">
      <c r="A5133" s="2" t="s">
        <v>5144</v>
      </c>
      <c r="B5133" s="0" t="n">
        <v>985.196</v>
      </c>
      <c r="C5133" s="0" t="n">
        <f aca="false">B5133/$E$2</f>
        <v>0.5011547156144</v>
      </c>
    </row>
    <row r="5134" customFormat="false" ht="12.8" hidden="false" customHeight="false" outlineLevel="0" collapsed="false">
      <c r="A5134" s="2" t="s">
        <v>5145</v>
      </c>
      <c r="B5134" s="0" t="n">
        <v>956.945</v>
      </c>
      <c r="C5134" s="0" t="n">
        <f aca="false">B5134/$E$2</f>
        <v>0.48678384741069</v>
      </c>
    </row>
    <row r="5135" customFormat="false" ht="12.8" hidden="false" customHeight="false" outlineLevel="0" collapsed="false">
      <c r="A5135" s="2" t="s">
        <v>5146</v>
      </c>
      <c r="B5135" s="0" t="n">
        <v>996.372</v>
      </c>
      <c r="C5135" s="0" t="n">
        <f aca="false">B5135/$E$2</f>
        <v>0.506839782445474</v>
      </c>
    </row>
    <row r="5136" customFormat="false" ht="12.8" hidden="false" customHeight="false" outlineLevel="0" collapsed="false">
      <c r="A5136" s="2" t="s">
        <v>5147</v>
      </c>
      <c r="B5136" s="0" t="n">
        <v>1066.122</v>
      </c>
      <c r="C5136" s="0" t="n">
        <f aca="false">B5136/$E$2</f>
        <v>0.542320581610416</v>
      </c>
    </row>
    <row r="5137" customFormat="false" ht="12.8" hidden="false" customHeight="false" outlineLevel="0" collapsed="false">
      <c r="A5137" s="2" t="s">
        <v>5148</v>
      </c>
      <c r="B5137" s="0" t="n">
        <v>1144.22</v>
      </c>
      <c r="C5137" s="0" t="n">
        <f aca="false">B5137/$E$2</f>
        <v>0.582047885598712</v>
      </c>
    </row>
    <row r="5138" customFormat="false" ht="12.8" hidden="false" customHeight="false" outlineLevel="0" collapsed="false">
      <c r="A5138" s="2" t="s">
        <v>5149</v>
      </c>
      <c r="B5138" s="0" t="n">
        <v>1210.41</v>
      </c>
      <c r="C5138" s="0" t="n">
        <f aca="false">B5138/$E$2</f>
        <v>0.615717765121688</v>
      </c>
    </row>
    <row r="5139" customFormat="false" ht="12.8" hidden="false" customHeight="false" outlineLevel="0" collapsed="false">
      <c r="A5139" s="2" t="s">
        <v>5150</v>
      </c>
      <c r="B5139" s="0" t="n">
        <v>1253.267</v>
      </c>
      <c r="C5139" s="0" t="n">
        <f aca="false">B5139/$E$2</f>
        <v>0.637518490710389</v>
      </c>
    </row>
    <row r="5140" customFormat="false" ht="12.8" hidden="false" customHeight="false" outlineLevel="0" collapsed="false">
      <c r="A5140" s="2" t="s">
        <v>5151</v>
      </c>
      <c r="B5140" s="0" t="n">
        <v>1277.05</v>
      </c>
      <c r="C5140" s="0" t="n">
        <f aca="false">B5140/$E$2</f>
        <v>0.649616553026372</v>
      </c>
    </row>
    <row r="5141" customFormat="false" ht="12.8" hidden="false" customHeight="false" outlineLevel="0" collapsed="false">
      <c r="A5141" s="2" t="s">
        <v>5152</v>
      </c>
      <c r="B5141" s="0" t="n">
        <v>1219.903</v>
      </c>
      <c r="C5141" s="0" t="n">
        <f aca="false">B5141/$E$2</f>
        <v>0.620546714605169</v>
      </c>
    </row>
    <row r="5142" customFormat="false" ht="12.8" hidden="false" customHeight="false" outlineLevel="0" collapsed="false">
      <c r="A5142" s="2" t="s">
        <v>5153</v>
      </c>
      <c r="B5142" s="0" t="n">
        <v>1122.467</v>
      </c>
      <c r="C5142" s="0" t="n">
        <f aca="false">B5142/$E$2</f>
        <v>0.570982454426885</v>
      </c>
    </row>
    <row r="5143" customFormat="false" ht="12.8" hidden="false" customHeight="false" outlineLevel="0" collapsed="false">
      <c r="A5143" s="2" t="s">
        <v>5154</v>
      </c>
      <c r="B5143" s="0" t="n">
        <v>1048.786</v>
      </c>
      <c r="C5143" s="0" t="n">
        <f aca="false">B5143/$E$2</f>
        <v>0.533502013376388</v>
      </c>
    </row>
    <row r="5144" customFormat="false" ht="12.8" hidden="false" customHeight="false" outlineLevel="0" collapsed="false">
      <c r="A5144" s="2" t="s">
        <v>5155</v>
      </c>
      <c r="B5144" s="0" t="n">
        <v>970.746</v>
      </c>
      <c r="C5144" s="0" t="n">
        <f aca="false">B5144/$E$2</f>
        <v>0.493804213135068</v>
      </c>
    </row>
    <row r="5145" customFormat="false" ht="12.8" hidden="false" customHeight="false" outlineLevel="0" collapsed="false">
      <c r="A5145" s="2" t="s">
        <v>5156</v>
      </c>
      <c r="B5145" s="0" t="n">
        <v>892.754</v>
      </c>
      <c r="C5145" s="0" t="n">
        <f aca="false">B5145/$E$2</f>
        <v>0.454130829787797</v>
      </c>
    </row>
    <row r="5146" customFormat="false" ht="12.8" hidden="false" customHeight="false" outlineLevel="0" collapsed="false">
      <c r="A5146" s="2" t="s">
        <v>5157</v>
      </c>
      <c r="B5146" s="0" t="n">
        <v>810.778</v>
      </c>
      <c r="C5146" s="0" t="n">
        <f aca="false">B5146/$E$2</f>
        <v>0.412430844234459</v>
      </c>
    </row>
    <row r="5147" customFormat="false" ht="12.8" hidden="false" customHeight="false" outlineLevel="0" collapsed="false">
      <c r="A5147" s="2" t="s">
        <v>5158</v>
      </c>
      <c r="B5147" s="0" t="n">
        <v>701.612</v>
      </c>
      <c r="C5147" s="0" t="n">
        <f aca="false">B5147/$E$2</f>
        <v>0.356899705572953</v>
      </c>
    </row>
    <row r="5148" customFormat="false" ht="12.8" hidden="false" customHeight="false" outlineLevel="0" collapsed="false">
      <c r="A5148" s="2" t="s">
        <v>5159</v>
      </c>
      <c r="B5148" s="0" t="n">
        <v>571.565</v>
      </c>
      <c r="C5148" s="0" t="n">
        <f aca="false">B5148/$E$2</f>
        <v>0.290746709314842</v>
      </c>
    </row>
    <row r="5149" customFormat="false" ht="12.8" hidden="false" customHeight="false" outlineLevel="0" collapsed="false">
      <c r="A5149" s="2" t="s">
        <v>5160</v>
      </c>
      <c r="B5149" s="0" t="n">
        <v>504.769</v>
      </c>
      <c r="C5149" s="0" t="n">
        <f aca="false">B5149/$E$2</f>
        <v>0.256768566504498</v>
      </c>
    </row>
    <row r="5150" customFormat="false" ht="12.8" hidden="false" customHeight="false" outlineLevel="0" collapsed="false">
      <c r="A5150" s="2" t="s">
        <v>5161</v>
      </c>
      <c r="B5150" s="0" t="n">
        <v>468.064</v>
      </c>
      <c r="C5150" s="0" t="n">
        <f aca="false">B5150/$E$2</f>
        <v>0.238097272836409</v>
      </c>
    </row>
    <row r="5151" customFormat="false" ht="12.8" hidden="false" customHeight="false" outlineLevel="0" collapsed="false">
      <c r="A5151" s="2" t="s">
        <v>5162</v>
      </c>
      <c r="B5151" s="0" t="n">
        <v>427.946</v>
      </c>
      <c r="C5151" s="0" t="n">
        <f aca="false">B5151/$E$2</f>
        <v>0.217689836264378</v>
      </c>
    </row>
    <row r="5152" customFormat="false" ht="12.8" hidden="false" customHeight="false" outlineLevel="0" collapsed="false">
      <c r="A5152" s="2" t="s">
        <v>5163</v>
      </c>
      <c r="B5152" s="0" t="n">
        <v>379.019</v>
      </c>
      <c r="C5152" s="0" t="n">
        <f aca="false">B5152/$E$2</f>
        <v>0.192801390949064</v>
      </c>
    </row>
    <row r="5153" customFormat="false" ht="12.8" hidden="false" customHeight="false" outlineLevel="0" collapsed="false">
      <c r="A5153" s="2" t="s">
        <v>5164</v>
      </c>
      <c r="B5153" s="0" t="n">
        <v>307.501</v>
      </c>
      <c r="C5153" s="0" t="n">
        <f aca="false">B5153/$E$2</f>
        <v>0.156421236186651</v>
      </c>
    </row>
    <row r="5154" customFormat="false" ht="12.8" hidden="false" customHeight="false" outlineLevel="0" collapsed="false">
      <c r="A5154" s="2" t="s">
        <v>5165</v>
      </c>
      <c r="B5154" s="0" t="n">
        <v>227.495</v>
      </c>
      <c r="C5154" s="0" t="n">
        <f aca="false">B5154/$E$2</f>
        <v>0.115723360659907</v>
      </c>
    </row>
    <row r="5155" customFormat="false" ht="12.8" hidden="false" customHeight="false" outlineLevel="0" collapsed="false">
      <c r="A5155" s="2" t="s">
        <v>5166</v>
      </c>
      <c r="B5155" s="0" t="n">
        <v>146.754</v>
      </c>
      <c r="C5155" s="0" t="n">
        <f aca="false">B5155/$E$2</f>
        <v>0.0746516014430384</v>
      </c>
    </row>
    <row r="5156" customFormat="false" ht="12.8" hidden="false" customHeight="false" outlineLevel="0" collapsed="false">
      <c r="A5156" s="2" t="s">
        <v>5167</v>
      </c>
      <c r="B5156" s="0" t="n">
        <v>87.004</v>
      </c>
      <c r="C5156" s="0" t="n">
        <f aca="false">B5156/$E$2</f>
        <v>0.0442576552049697</v>
      </c>
    </row>
    <row r="5157" customFormat="false" ht="12.8" hidden="false" customHeight="false" outlineLevel="0" collapsed="false">
      <c r="A5157" s="2" t="s">
        <v>5168</v>
      </c>
      <c r="B5157" s="0" t="n">
        <v>51.272</v>
      </c>
      <c r="C5157" s="0" t="n">
        <f aca="false">B5157/$E$2</f>
        <v>0.0260813123266655</v>
      </c>
    </row>
    <row r="5158" customFormat="false" ht="12.8" hidden="false" customHeight="false" outlineLevel="0" collapsed="false">
      <c r="A5158" s="2" t="s">
        <v>5169</v>
      </c>
      <c r="B5158" s="0" t="n">
        <v>27.447</v>
      </c>
      <c r="C5158" s="0" t="n">
        <f aca="false">B5158/$E$2</f>
        <v>0.0139618852283895</v>
      </c>
    </row>
    <row r="5159" customFormat="false" ht="12.8" hidden="false" customHeight="false" outlineLevel="0" collapsed="false">
      <c r="A5159" s="2" t="s">
        <v>5170</v>
      </c>
      <c r="B5159" s="0" t="n">
        <v>20.873</v>
      </c>
      <c r="C5159" s="0" t="n">
        <f aca="false">B5159/$E$2</f>
        <v>0.0106177881142629</v>
      </c>
    </row>
    <row r="5160" customFormat="false" ht="12.8" hidden="false" customHeight="false" outlineLevel="0" collapsed="false">
      <c r="A5160" s="2" t="s">
        <v>5171</v>
      </c>
      <c r="B5160" s="0" t="n">
        <v>27.559</v>
      </c>
      <c r="C5160" s="0" t="n">
        <f aca="false">B5160/$E$2</f>
        <v>0.0140188579811705</v>
      </c>
    </row>
    <row r="5161" customFormat="false" ht="12.8" hidden="false" customHeight="false" outlineLevel="0" collapsed="false">
      <c r="A5161" s="2" t="s">
        <v>5172</v>
      </c>
      <c r="B5161" s="0" t="n">
        <v>41.802</v>
      </c>
      <c r="C5161" s="0" t="n">
        <f aca="false">B5161/$E$2</f>
        <v>0.0212640626049163</v>
      </c>
    </row>
    <row r="5162" customFormat="false" ht="12.8" hidden="false" customHeight="false" outlineLevel="0" collapsed="false">
      <c r="A5162" s="2" t="s">
        <v>5173</v>
      </c>
      <c r="B5162" s="0" t="n">
        <v>63.049</v>
      </c>
      <c r="C5162" s="0" t="n">
        <f aca="false">B5162/$E$2</f>
        <v>0.0320720990186443</v>
      </c>
    </row>
    <row r="5163" customFormat="false" ht="12.8" hidden="false" customHeight="false" outlineLevel="0" collapsed="false">
      <c r="A5163" s="2" t="s">
        <v>5174</v>
      </c>
      <c r="B5163" s="0" t="n">
        <v>89.005</v>
      </c>
      <c r="C5163" s="0" t="n">
        <f aca="false">B5163/$E$2</f>
        <v>0.045275534475637</v>
      </c>
    </row>
    <row r="5164" customFormat="false" ht="12.8" hidden="false" customHeight="false" outlineLevel="0" collapsed="false">
      <c r="A5164" s="2" t="s">
        <v>5175</v>
      </c>
      <c r="B5164" s="0" t="n">
        <v>108.683</v>
      </c>
      <c r="C5164" s="0" t="n">
        <f aca="false">B5164/$E$2</f>
        <v>0.0552854436651386</v>
      </c>
    </row>
    <row r="5165" customFormat="false" ht="12.8" hidden="false" customHeight="false" outlineLevel="0" collapsed="false">
      <c r="A5165" s="2" t="s">
        <v>5176</v>
      </c>
      <c r="B5165" s="0" t="n">
        <v>90.871</v>
      </c>
      <c r="C5165" s="0" t="n">
        <f aca="false">B5165/$E$2</f>
        <v>0.0462247412317916</v>
      </c>
    </row>
    <row r="5166" customFormat="false" ht="12.8" hidden="false" customHeight="false" outlineLevel="0" collapsed="false">
      <c r="A5166" s="2" t="s">
        <v>5177</v>
      </c>
      <c r="B5166" s="0" t="n">
        <v>61.997</v>
      </c>
      <c r="C5166" s="0" t="n">
        <f aca="false">B5166/$E$2</f>
        <v>0.0315369620907372</v>
      </c>
    </row>
    <row r="5167" customFormat="false" ht="12.8" hidden="false" customHeight="false" outlineLevel="0" collapsed="false">
      <c r="A5167" s="2" t="s">
        <v>5178</v>
      </c>
      <c r="B5167" s="0" t="n">
        <v>40.279</v>
      </c>
      <c r="C5167" s="0" t="n">
        <f aca="false">B5167/$E$2</f>
        <v>0.0204893349041535</v>
      </c>
    </row>
    <row r="5168" customFormat="false" ht="12.8" hidden="false" customHeight="false" outlineLevel="0" collapsed="false">
      <c r="A5168" s="2" t="s">
        <v>5179</v>
      </c>
      <c r="B5168" s="0" t="n">
        <v>27.434</v>
      </c>
      <c r="C5168" s="0" t="n">
        <f aca="false">B5168/$E$2</f>
        <v>0.0139552723195846</v>
      </c>
    </row>
    <row r="5169" customFormat="false" ht="12.8" hidden="false" customHeight="false" outlineLevel="0" collapsed="false">
      <c r="A5169" s="2" t="s">
        <v>5180</v>
      </c>
      <c r="B5169" s="0" t="n">
        <v>22.269</v>
      </c>
      <c r="C5169" s="0" t="n">
        <f aca="false">B5169/$E$2</f>
        <v>0.0113279127828545</v>
      </c>
    </row>
    <row r="5170" customFormat="false" ht="12.8" hidden="false" customHeight="false" outlineLevel="0" collapsed="false">
      <c r="A5170" s="2" t="s">
        <v>5181</v>
      </c>
      <c r="B5170" s="0" t="n">
        <v>22.42</v>
      </c>
      <c r="C5170" s="0" t="n">
        <f aca="false">B5170/$E$2</f>
        <v>0.0114047242620502</v>
      </c>
    </row>
    <row r="5171" customFormat="false" ht="12.8" hidden="false" customHeight="false" outlineLevel="0" collapsed="false">
      <c r="A5171" s="2" t="s">
        <v>5182</v>
      </c>
      <c r="B5171" s="0" t="n">
        <v>25.89</v>
      </c>
      <c r="C5171" s="0" t="n">
        <f aca="false">B5171/$E$2</f>
        <v>0.0131698622276753</v>
      </c>
    </row>
    <row r="5172" customFormat="false" ht="12.8" hidden="false" customHeight="false" outlineLevel="0" collapsed="false">
      <c r="A5172" s="2" t="s">
        <v>5183</v>
      </c>
      <c r="B5172" s="0" t="n">
        <v>31.776</v>
      </c>
      <c r="C5172" s="0" t="n">
        <f aca="false">B5172/$E$2</f>
        <v>0.016163983860433</v>
      </c>
    </row>
    <row r="5173" customFormat="false" ht="12.8" hidden="false" customHeight="false" outlineLevel="0" collapsed="false">
      <c r="A5173" s="2" t="s">
        <v>5184</v>
      </c>
      <c r="B5173" s="0" t="n">
        <v>39.962</v>
      </c>
      <c r="C5173" s="0" t="n">
        <f aca="false">B5173/$E$2</f>
        <v>0.0203280816663716</v>
      </c>
    </row>
    <row r="5174" customFormat="false" ht="12.8" hidden="false" customHeight="false" outlineLevel="0" collapsed="false">
      <c r="A5174" s="2" t="s">
        <v>5185</v>
      </c>
      <c r="B5174" s="0" t="n">
        <v>66.155</v>
      </c>
      <c r="C5174" s="0" t="n">
        <f aca="false">B5174/$E$2</f>
        <v>0.0336520755377312</v>
      </c>
    </row>
    <row r="5175" customFormat="false" ht="12.8" hidden="false" customHeight="false" outlineLevel="0" collapsed="false">
      <c r="A5175" s="2" t="s">
        <v>5186</v>
      </c>
      <c r="B5175" s="0" t="n">
        <v>92.992</v>
      </c>
      <c r="C5175" s="0" t="n">
        <f aca="false">B5175/$E$2</f>
        <v>0.0473036627375815</v>
      </c>
    </row>
    <row r="5176" customFormat="false" ht="12.8" hidden="false" customHeight="false" outlineLevel="0" collapsed="false">
      <c r="A5176" s="2" t="s">
        <v>5187</v>
      </c>
      <c r="B5176" s="0" t="n">
        <v>125.373</v>
      </c>
      <c r="C5176" s="0" t="n">
        <f aca="false">B5176/$E$2</f>
        <v>0.0637754012000903</v>
      </c>
    </row>
    <row r="5177" customFormat="false" ht="12.8" hidden="false" customHeight="false" outlineLevel="0" collapsed="false">
      <c r="A5177" s="2" t="s">
        <v>5188</v>
      </c>
      <c r="B5177" s="0" t="n">
        <v>141.02</v>
      </c>
      <c r="C5177" s="0" t="n">
        <f aca="false">B5177/$E$2</f>
        <v>0.0717347999747692</v>
      </c>
    </row>
    <row r="5178" customFormat="false" ht="12.8" hidden="false" customHeight="false" outlineLevel="0" collapsed="false">
      <c r="A5178" s="2" t="s">
        <v>5189</v>
      </c>
      <c r="B5178" s="0" t="n">
        <v>131.753</v>
      </c>
      <c r="C5178" s="0" t="n">
        <f aca="false">B5178/$E$2</f>
        <v>0.0670208133674356</v>
      </c>
    </row>
    <row r="5179" customFormat="false" ht="12.8" hidden="false" customHeight="false" outlineLevel="0" collapsed="false">
      <c r="A5179" s="2" t="s">
        <v>5190</v>
      </c>
      <c r="B5179" s="0" t="n">
        <v>109.594</v>
      </c>
      <c r="C5179" s="0" t="n">
        <f aca="false">B5179/$E$2</f>
        <v>0.0557488559667767</v>
      </c>
    </row>
    <row r="5180" customFormat="false" ht="12.8" hidden="false" customHeight="false" outlineLevel="0" collapsed="false">
      <c r="A5180" s="2" t="s">
        <v>5191</v>
      </c>
      <c r="B5180" s="0" t="n">
        <v>85.558</v>
      </c>
      <c r="C5180" s="0" t="n">
        <f aca="false">B5180/$E$2</f>
        <v>0.0435220962717438</v>
      </c>
    </row>
    <row r="5181" customFormat="false" ht="12.8" hidden="false" customHeight="false" outlineLevel="0" collapsed="false">
      <c r="A5181" s="2" t="s">
        <v>5192</v>
      </c>
      <c r="B5181" s="0" t="n">
        <v>58.232</v>
      </c>
      <c r="C5181" s="0" t="n">
        <f aca="false">B5181/$E$2</f>
        <v>0.0296217619637694</v>
      </c>
    </row>
    <row r="5182" customFormat="false" ht="12.8" hidden="false" customHeight="false" outlineLevel="0" collapsed="false">
      <c r="A5182" s="2" t="s">
        <v>5193</v>
      </c>
      <c r="B5182" s="0" t="n">
        <v>27.671</v>
      </c>
      <c r="C5182" s="0" t="n">
        <f aca="false">B5182/$E$2</f>
        <v>0.0140758307339515</v>
      </c>
    </row>
    <row r="5183" customFormat="false" ht="12.8" hidden="false" customHeight="false" outlineLevel="0" collapsed="false">
      <c r="A5183" s="2" t="s">
        <v>5194</v>
      </c>
      <c r="B5183" s="0" t="n">
        <v>19.487</v>
      </c>
      <c r="C5183" s="0" t="n">
        <f aca="false">B5183/$E$2</f>
        <v>0.00991275029859827</v>
      </c>
    </row>
    <row r="5184" customFormat="false" ht="12.8" hidden="false" customHeight="false" outlineLevel="0" collapsed="false">
      <c r="A5184" s="2" t="s">
        <v>5195</v>
      </c>
      <c r="B5184" s="0" t="n">
        <v>28.702</v>
      </c>
      <c r="C5184" s="0" t="n">
        <f aca="false">B5184/$E$2</f>
        <v>0.0146002852707121</v>
      </c>
    </row>
    <row r="5185" customFormat="false" ht="12.8" hidden="false" customHeight="false" outlineLevel="0" collapsed="false">
      <c r="A5185" s="2" t="s">
        <v>5196</v>
      </c>
      <c r="B5185" s="0" t="n">
        <v>50.795</v>
      </c>
      <c r="C5185" s="0" t="n">
        <f aca="false">B5185/$E$2</f>
        <v>0.0258386694420536</v>
      </c>
    </row>
    <row r="5186" customFormat="false" ht="12.8" hidden="false" customHeight="false" outlineLevel="0" collapsed="false">
      <c r="A5186" s="2" t="s">
        <v>5197</v>
      </c>
      <c r="B5186" s="0" t="n">
        <v>94.768</v>
      </c>
      <c r="C5186" s="0" t="n">
        <f aca="false">B5186/$E$2</f>
        <v>0.0482070878173942</v>
      </c>
    </row>
    <row r="5187" customFormat="false" ht="12.8" hidden="false" customHeight="false" outlineLevel="0" collapsed="false">
      <c r="A5187" s="2" t="s">
        <v>5198</v>
      </c>
      <c r="B5187" s="0" t="n">
        <v>156.074</v>
      </c>
      <c r="C5187" s="0" t="n">
        <f aca="false">B5187/$E$2</f>
        <v>0.0793925483708845</v>
      </c>
    </row>
    <row r="5188" customFormat="false" ht="12.8" hidden="false" customHeight="false" outlineLevel="0" collapsed="false">
      <c r="A5188" s="2" t="s">
        <v>5199</v>
      </c>
      <c r="B5188" s="0" t="n">
        <v>216.881</v>
      </c>
      <c r="C5188" s="0" t="n">
        <f aca="false">B5188/$E$2</f>
        <v>0.110324174963324</v>
      </c>
    </row>
    <row r="5189" customFormat="false" ht="12.8" hidden="false" customHeight="false" outlineLevel="0" collapsed="false">
      <c r="A5189" s="2" t="s">
        <v>5200</v>
      </c>
      <c r="B5189" s="0" t="n">
        <v>232.446</v>
      </c>
      <c r="C5189" s="0" t="n">
        <f aca="false">B5189/$E$2</f>
        <v>0.118241861544002</v>
      </c>
    </row>
    <row r="5190" customFormat="false" ht="12.8" hidden="false" customHeight="false" outlineLevel="0" collapsed="false">
      <c r="A5190" s="2" t="s">
        <v>5201</v>
      </c>
      <c r="B5190" s="0" t="n">
        <v>196.476</v>
      </c>
      <c r="C5190" s="0" t="n">
        <f aca="false">B5190/$E$2</f>
        <v>0.0999444515660385</v>
      </c>
    </row>
    <row r="5191" customFormat="false" ht="12.8" hidden="false" customHeight="false" outlineLevel="0" collapsed="false">
      <c r="A5191" s="2" t="s">
        <v>5202</v>
      </c>
      <c r="B5191" s="0" t="n">
        <v>157.809</v>
      </c>
      <c r="C5191" s="0" t="n">
        <f aca="false">B5191/$E$2</f>
        <v>0.080275117353697</v>
      </c>
    </row>
    <row r="5192" customFormat="false" ht="12.8" hidden="false" customHeight="false" outlineLevel="0" collapsed="false">
      <c r="A5192" s="2" t="s">
        <v>5203</v>
      </c>
      <c r="B5192" s="0" t="n">
        <v>133.942</v>
      </c>
      <c r="C5192" s="0" t="n">
        <f aca="false">B5192/$E$2</f>
        <v>0.0681343254731282</v>
      </c>
    </row>
    <row r="5193" customFormat="false" ht="12.8" hidden="false" customHeight="false" outlineLevel="0" collapsed="false">
      <c r="A5193" s="2" t="s">
        <v>5204</v>
      </c>
      <c r="B5193" s="0" t="n">
        <v>137.1</v>
      </c>
      <c r="C5193" s="0" t="n">
        <f aca="false">B5193/$E$2</f>
        <v>0.0697407536274348</v>
      </c>
    </row>
    <row r="5194" customFormat="false" ht="12.8" hidden="false" customHeight="false" outlineLevel="0" collapsed="false">
      <c r="A5194" s="2" t="s">
        <v>5205</v>
      </c>
      <c r="B5194" s="0" t="n">
        <v>160.899</v>
      </c>
      <c r="C5194" s="0" t="n">
        <f aca="false">B5194/$E$2</f>
        <v>0.0818469549081009</v>
      </c>
    </row>
    <row r="5195" customFormat="false" ht="12.8" hidden="false" customHeight="false" outlineLevel="0" collapsed="false">
      <c r="A5195" s="2" t="s">
        <v>5206</v>
      </c>
      <c r="B5195" s="0" t="n">
        <v>177.281</v>
      </c>
      <c r="C5195" s="0" t="n">
        <f aca="false">B5195/$E$2</f>
        <v>0.090180237372905</v>
      </c>
    </row>
    <row r="5196" customFormat="false" ht="12.8" hidden="false" customHeight="false" outlineLevel="0" collapsed="false">
      <c r="A5196" s="2" t="s">
        <v>5207</v>
      </c>
      <c r="B5196" s="0" t="n">
        <v>181.619</v>
      </c>
      <c r="C5196" s="0" t="n">
        <f aca="false">B5196/$E$2</f>
        <v>0.0923869141725827</v>
      </c>
    </row>
    <row r="5197" customFormat="false" ht="12.8" hidden="false" customHeight="false" outlineLevel="0" collapsed="false">
      <c r="A5197" s="2" t="s">
        <v>5208</v>
      </c>
      <c r="B5197" s="0" t="n">
        <v>183.787</v>
      </c>
      <c r="C5197" s="0" t="n">
        <f aca="false">B5197/$E$2</f>
        <v>0.0934897438871288</v>
      </c>
    </row>
    <row r="5198" customFormat="false" ht="12.8" hidden="false" customHeight="false" outlineLevel="0" collapsed="false">
      <c r="A5198" s="2" t="s">
        <v>5209</v>
      </c>
      <c r="B5198" s="0" t="n">
        <v>186.302</v>
      </c>
      <c r="C5198" s="0" t="n">
        <f aca="false">B5198/$E$2</f>
        <v>0.0947690873982375</v>
      </c>
    </row>
    <row r="5199" customFormat="false" ht="12.8" hidden="false" customHeight="false" outlineLevel="0" collapsed="false">
      <c r="A5199" s="2" t="s">
        <v>5210</v>
      </c>
      <c r="B5199" s="0" t="n">
        <v>184.918</v>
      </c>
      <c r="C5199" s="0" t="n">
        <f aca="false">B5199/$E$2</f>
        <v>0.0940650669531582</v>
      </c>
    </row>
    <row r="5200" customFormat="false" ht="12.8" hidden="false" customHeight="false" outlineLevel="0" collapsed="false">
      <c r="A5200" s="2" t="s">
        <v>5211</v>
      </c>
      <c r="B5200" s="0" t="n">
        <v>173.548</v>
      </c>
      <c r="C5200" s="0" t="n">
        <f aca="false">B5200/$E$2</f>
        <v>0.0882813151753031</v>
      </c>
    </row>
    <row r="5201" customFormat="false" ht="12.8" hidden="false" customHeight="false" outlineLevel="0" collapsed="false">
      <c r="A5201" s="2" t="s">
        <v>5212</v>
      </c>
      <c r="B5201" s="0" t="n">
        <v>164.725</v>
      </c>
      <c r="C5201" s="0" t="n">
        <f aca="false">B5201/$E$2</f>
        <v>0.0837931848379227</v>
      </c>
    </row>
    <row r="5202" customFormat="false" ht="12.8" hidden="false" customHeight="false" outlineLevel="0" collapsed="false">
      <c r="A5202" s="2" t="s">
        <v>5213</v>
      </c>
      <c r="B5202" s="0" t="n">
        <v>146.311</v>
      </c>
      <c r="C5202" s="0" t="n">
        <f aca="false">B5202/$E$2</f>
        <v>0.074426253858378</v>
      </c>
    </row>
    <row r="5203" customFormat="false" ht="12.8" hidden="false" customHeight="false" outlineLevel="0" collapsed="false">
      <c r="A5203" s="2" t="s">
        <v>5214</v>
      </c>
      <c r="B5203" s="0" t="n">
        <v>115.993</v>
      </c>
      <c r="C5203" s="0" t="n">
        <f aca="false">B5203/$E$2</f>
        <v>0.0590039331546831</v>
      </c>
    </row>
    <row r="5204" customFormat="false" ht="12.8" hidden="false" customHeight="false" outlineLevel="0" collapsed="false">
      <c r="A5204" s="2" t="s">
        <v>5215</v>
      </c>
      <c r="B5204" s="0" t="n">
        <v>86.817</v>
      </c>
      <c r="C5204" s="0" t="n">
        <f aca="false">B5204/$E$2</f>
        <v>0.0441625310552371</v>
      </c>
    </row>
    <row r="5205" customFormat="false" ht="12.8" hidden="false" customHeight="false" outlineLevel="0" collapsed="false">
      <c r="A5205" s="2" t="s">
        <v>5216</v>
      </c>
      <c r="B5205" s="0" t="n">
        <v>66.421</v>
      </c>
      <c r="C5205" s="0" t="n">
        <f aca="false">B5205/$E$2</f>
        <v>0.0337873858255861</v>
      </c>
    </row>
    <row r="5206" customFormat="false" ht="12.8" hidden="false" customHeight="false" outlineLevel="0" collapsed="false">
      <c r="A5206" s="2" t="s">
        <v>5217</v>
      </c>
      <c r="B5206" s="0" t="n">
        <v>56.123</v>
      </c>
      <c r="C5206" s="0" t="n">
        <f aca="false">B5206/$E$2</f>
        <v>0.0285489446814918</v>
      </c>
    </row>
    <row r="5207" customFormat="false" ht="12.8" hidden="false" customHeight="false" outlineLevel="0" collapsed="false">
      <c r="A5207" s="2" t="s">
        <v>5218</v>
      </c>
      <c r="B5207" s="0" t="n">
        <v>61.473</v>
      </c>
      <c r="C5207" s="0" t="n">
        <f aca="false">B5207/$E$2</f>
        <v>0.0312704109973691</v>
      </c>
    </row>
    <row r="5208" customFormat="false" ht="12.8" hidden="false" customHeight="false" outlineLevel="0" collapsed="false">
      <c r="A5208" s="2" t="s">
        <v>5219</v>
      </c>
      <c r="B5208" s="0" t="n">
        <v>81.612</v>
      </c>
      <c r="C5208" s="0" t="n">
        <f aca="false">B5208/$E$2</f>
        <v>0.0415148241067995</v>
      </c>
    </row>
    <row r="5209" customFormat="false" ht="12.8" hidden="false" customHeight="false" outlineLevel="0" collapsed="false">
      <c r="A5209" s="2" t="s">
        <v>5220</v>
      </c>
      <c r="B5209" s="0" t="n">
        <v>112.978</v>
      </c>
      <c r="C5209" s="0" t="n">
        <f aca="false">B5209/$E$2</f>
        <v>0.0574702469972307</v>
      </c>
    </row>
    <row r="5210" customFormat="false" ht="12.8" hidden="false" customHeight="false" outlineLevel="0" collapsed="false">
      <c r="A5210" s="2" t="s">
        <v>5221</v>
      </c>
      <c r="B5210" s="0" t="n">
        <v>151.974</v>
      </c>
      <c r="C5210" s="0" t="n">
        <f aca="false">B5210/$E$2</f>
        <v>0.0773069386708664</v>
      </c>
    </row>
    <row r="5211" customFormat="false" ht="12.8" hidden="false" customHeight="false" outlineLevel="0" collapsed="false">
      <c r="A5211" s="2" t="s">
        <v>5222</v>
      </c>
      <c r="B5211" s="0" t="n">
        <v>193.662</v>
      </c>
      <c r="C5211" s="0" t="n">
        <f aca="false">B5211/$E$2</f>
        <v>0.0985130111524164</v>
      </c>
    </row>
    <row r="5212" customFormat="false" ht="12.8" hidden="false" customHeight="false" outlineLevel="0" collapsed="false">
      <c r="A5212" s="2" t="s">
        <v>5223</v>
      </c>
      <c r="B5212" s="0" t="n">
        <v>238.638</v>
      </c>
      <c r="C5212" s="0" t="n">
        <f aca="false">B5212/$E$2</f>
        <v>0.121391640876322</v>
      </c>
    </row>
    <row r="5213" customFormat="false" ht="12.8" hidden="false" customHeight="false" outlineLevel="0" collapsed="false">
      <c r="A5213" s="2" t="s">
        <v>5224</v>
      </c>
      <c r="B5213" s="0" t="n">
        <v>262.856</v>
      </c>
      <c r="C5213" s="0" t="n">
        <f aca="false">B5213/$E$2</f>
        <v>0.133710981294624</v>
      </c>
    </row>
    <row r="5214" customFormat="false" ht="12.8" hidden="false" customHeight="false" outlineLevel="0" collapsed="false">
      <c r="A5214" s="2" t="s">
        <v>5225</v>
      </c>
      <c r="B5214" s="0" t="n">
        <v>268.131</v>
      </c>
      <c r="C5214" s="0" t="n">
        <f aca="false">B5214/$E$2</f>
        <v>0.13639429621355</v>
      </c>
    </row>
    <row r="5215" customFormat="false" ht="12.8" hidden="false" customHeight="false" outlineLevel="0" collapsed="false">
      <c r="A5215" s="2" t="s">
        <v>5226</v>
      </c>
      <c r="B5215" s="0" t="n">
        <v>285.346</v>
      </c>
      <c r="C5215" s="0" t="n">
        <f aca="false">B5215/$E$2</f>
        <v>0.145151313527163</v>
      </c>
    </row>
    <row r="5216" customFormat="false" ht="12.8" hidden="false" customHeight="false" outlineLevel="0" collapsed="false">
      <c r="A5216" s="2" t="s">
        <v>5227</v>
      </c>
      <c r="B5216" s="0" t="n">
        <v>312.108</v>
      </c>
      <c r="C5216" s="0" t="n">
        <f aca="false">B5216/$E$2</f>
        <v>0.158764749330061</v>
      </c>
    </row>
    <row r="5217" customFormat="false" ht="12.8" hidden="false" customHeight="false" outlineLevel="0" collapsed="false">
      <c r="A5217" s="2" t="s">
        <v>5228</v>
      </c>
      <c r="B5217" s="0" t="n">
        <v>352.839</v>
      </c>
      <c r="C5217" s="0" t="n">
        <f aca="false">B5217/$E$2</f>
        <v>0.17948400998651</v>
      </c>
    </row>
    <row r="5218" customFormat="false" ht="12.8" hidden="false" customHeight="false" outlineLevel="0" collapsed="false">
      <c r="A5218" s="2" t="s">
        <v>5229</v>
      </c>
      <c r="B5218" s="0" t="n">
        <v>382.461</v>
      </c>
      <c r="C5218" s="0" t="n">
        <f aca="false">B5218/$E$2</f>
        <v>0.194552285726494</v>
      </c>
    </row>
    <row r="5219" customFormat="false" ht="12.8" hidden="false" customHeight="false" outlineLevel="0" collapsed="false">
      <c r="A5219" s="2" t="s">
        <v>5230</v>
      </c>
      <c r="B5219" s="0" t="n">
        <v>401.618</v>
      </c>
      <c r="C5219" s="0" t="n">
        <f aca="false">B5219/$E$2</f>
        <v>0.204297169878506</v>
      </c>
    </row>
    <row r="5220" customFormat="false" ht="12.8" hidden="false" customHeight="false" outlineLevel="0" collapsed="false">
      <c r="A5220" s="2" t="s">
        <v>5231</v>
      </c>
      <c r="B5220" s="0" t="n">
        <v>421.204</v>
      </c>
      <c r="C5220" s="0" t="n">
        <f aca="false">B5220/$E$2</f>
        <v>0.21426028002108</v>
      </c>
    </row>
    <row r="5221" customFormat="false" ht="12.8" hidden="false" customHeight="false" outlineLevel="0" collapsed="false">
      <c r="A5221" s="2" t="s">
        <v>5232</v>
      </c>
      <c r="B5221" s="0" t="n">
        <v>439.577</v>
      </c>
      <c r="C5221" s="0" t="n">
        <f aca="false">B5221/$E$2</f>
        <v>0.223606354903624</v>
      </c>
    </row>
    <row r="5222" customFormat="false" ht="12.8" hidden="false" customHeight="false" outlineLevel="0" collapsed="false">
      <c r="A5222" s="2" t="s">
        <v>5233</v>
      </c>
      <c r="B5222" s="0" t="n">
        <v>436.484</v>
      </c>
      <c r="C5222" s="0" t="n">
        <f aca="false">B5222/$E$2</f>
        <v>0.222032991293342</v>
      </c>
    </row>
    <row r="5223" customFormat="false" ht="12.8" hidden="false" customHeight="false" outlineLevel="0" collapsed="false">
      <c r="A5223" s="2" t="s">
        <v>5234</v>
      </c>
      <c r="B5223" s="0" t="n">
        <v>420.112</v>
      </c>
      <c r="C5223" s="0" t="n">
        <f aca="false">B5223/$E$2</f>
        <v>0.213704795681465</v>
      </c>
    </row>
    <row r="5224" customFormat="false" ht="12.8" hidden="false" customHeight="false" outlineLevel="0" collapsed="false">
      <c r="A5224" s="2" t="s">
        <v>5235</v>
      </c>
      <c r="B5224" s="0" t="n">
        <v>393.391</v>
      </c>
      <c r="C5224" s="0" t="n">
        <f aca="false">B5224/$E$2</f>
        <v>0.200112215975567</v>
      </c>
    </row>
    <row r="5225" customFormat="false" ht="12.8" hidden="false" customHeight="false" outlineLevel="0" collapsed="false">
      <c r="A5225" s="2" t="s">
        <v>5236</v>
      </c>
      <c r="B5225" s="0" t="n">
        <v>356.582</v>
      </c>
      <c r="C5225" s="0" t="n">
        <f aca="false">B5225/$E$2</f>
        <v>0.181388019037038</v>
      </c>
    </row>
    <row r="5226" customFormat="false" ht="12.8" hidden="false" customHeight="false" outlineLevel="0" collapsed="false">
      <c r="A5226" s="2" t="s">
        <v>5237</v>
      </c>
      <c r="B5226" s="0" t="n">
        <v>313.236</v>
      </c>
      <c r="C5226" s="0" t="n">
        <f aca="false">B5226/$E$2</f>
        <v>0.159338546340213</v>
      </c>
    </row>
    <row r="5227" customFormat="false" ht="12.8" hidden="false" customHeight="false" outlineLevel="0" collapsed="false">
      <c r="A5227" s="2" t="s">
        <v>5238</v>
      </c>
      <c r="B5227" s="0" t="n">
        <v>267.122</v>
      </c>
      <c r="C5227" s="0" t="n">
        <f aca="false">B5227/$E$2</f>
        <v>0.135881032753229</v>
      </c>
    </row>
    <row r="5228" customFormat="false" ht="12.8" hidden="false" customHeight="false" outlineLevel="0" collapsed="false">
      <c r="A5228" s="2" t="s">
        <v>5239</v>
      </c>
      <c r="B5228" s="0" t="n">
        <v>226.913</v>
      </c>
      <c r="C5228" s="0" t="n">
        <f aca="false">B5228/$E$2</f>
        <v>0.115427305819563</v>
      </c>
    </row>
    <row r="5229" customFormat="false" ht="12.8" hidden="false" customHeight="false" outlineLevel="0" collapsed="false">
      <c r="A5229" s="2" t="s">
        <v>5240</v>
      </c>
      <c r="B5229" s="0" t="n">
        <v>191.899</v>
      </c>
      <c r="C5229" s="0" t="n">
        <f aca="false">B5229/$E$2</f>
        <v>0.0976161989814086</v>
      </c>
    </row>
    <row r="5230" customFormat="false" ht="12.8" hidden="false" customHeight="false" outlineLevel="0" collapsed="false">
      <c r="A5230" s="2" t="s">
        <v>5241</v>
      </c>
      <c r="B5230" s="0" t="n">
        <v>163.426</v>
      </c>
      <c r="C5230" s="0" t="n">
        <f aca="false">B5230/$E$2</f>
        <v>0.0831324026427218</v>
      </c>
    </row>
    <row r="5231" customFormat="false" ht="12.8" hidden="false" customHeight="false" outlineLevel="0" collapsed="false">
      <c r="A5231" s="2" t="s">
        <v>5242</v>
      </c>
      <c r="B5231" s="0" t="n">
        <v>137.424</v>
      </c>
      <c r="C5231" s="0" t="n">
        <f aca="false">B5231/$E$2</f>
        <v>0.0699055676622655</v>
      </c>
    </row>
    <row r="5232" customFormat="false" ht="12.8" hidden="false" customHeight="false" outlineLevel="0" collapsed="false">
      <c r="A5232" s="2" t="s">
        <v>5243</v>
      </c>
      <c r="B5232" s="0" t="n">
        <v>120.647</v>
      </c>
      <c r="C5232" s="0" t="n">
        <f aca="false">B5232/$E$2</f>
        <v>0.06137135450685</v>
      </c>
    </row>
    <row r="5233" customFormat="false" ht="12.8" hidden="false" customHeight="false" outlineLevel="0" collapsed="false">
      <c r="A5233" s="2" t="s">
        <v>5244</v>
      </c>
      <c r="B5233" s="0" t="n">
        <v>115.329</v>
      </c>
      <c r="C5233" s="0" t="n">
        <f aca="false">B5233/$E$2</f>
        <v>0.0586661661203387</v>
      </c>
    </row>
    <row r="5234" customFormat="false" ht="12.8" hidden="false" customHeight="false" outlineLevel="0" collapsed="false">
      <c r="A5234" s="2" t="s">
        <v>5245</v>
      </c>
      <c r="B5234" s="0" t="n">
        <v>118.615</v>
      </c>
      <c r="C5234" s="0" t="n">
        <f aca="false">B5234/$E$2</f>
        <v>0.0603377059921093</v>
      </c>
    </row>
    <row r="5235" customFormat="false" ht="12.8" hidden="false" customHeight="false" outlineLevel="0" collapsed="false">
      <c r="A5235" s="2" t="s">
        <v>5246</v>
      </c>
      <c r="B5235" s="0" t="n">
        <v>127.83</v>
      </c>
      <c r="C5235" s="0" t="n">
        <f aca="false">B5235/$E$2</f>
        <v>0.0650252409642231</v>
      </c>
    </row>
    <row r="5236" customFormat="false" ht="12.8" hidden="false" customHeight="false" outlineLevel="0" collapsed="false">
      <c r="A5236" s="2" t="s">
        <v>5247</v>
      </c>
      <c r="B5236" s="0" t="n">
        <v>137.078</v>
      </c>
      <c r="C5236" s="0" t="n">
        <f aca="false">B5236/$E$2</f>
        <v>0.0697295625509957</v>
      </c>
    </row>
    <row r="5237" customFormat="false" ht="12.8" hidden="false" customHeight="false" outlineLevel="0" collapsed="false">
      <c r="A5237" s="2" t="s">
        <v>5248</v>
      </c>
      <c r="B5237" s="0" t="n">
        <v>135.927</v>
      </c>
      <c r="C5237" s="0" t="n">
        <f aca="false">B5237/$E$2</f>
        <v>0.0691440657791126</v>
      </c>
    </row>
    <row r="5238" customFormat="false" ht="12.8" hidden="false" customHeight="false" outlineLevel="0" collapsed="false">
      <c r="A5238" s="2" t="s">
        <v>5249</v>
      </c>
      <c r="B5238" s="0" t="n">
        <v>120.528</v>
      </c>
      <c r="C5238" s="0" t="n">
        <f aca="false">B5238/$E$2</f>
        <v>0.0613108209570202</v>
      </c>
    </row>
    <row r="5239" customFormat="false" ht="12.8" hidden="false" customHeight="false" outlineLevel="0" collapsed="false">
      <c r="A5239" s="2" t="s">
        <v>5250</v>
      </c>
      <c r="B5239" s="0" t="n">
        <v>112.371</v>
      </c>
      <c r="C5239" s="0" t="n">
        <f aca="false">B5239/$E$2</f>
        <v>0.0571614750245695</v>
      </c>
    </row>
    <row r="5240" customFormat="false" ht="12.8" hidden="false" customHeight="false" outlineLevel="0" collapsed="false">
      <c r="A5240" s="2" t="s">
        <v>5251</v>
      </c>
      <c r="B5240" s="0" t="n">
        <v>115.309</v>
      </c>
      <c r="C5240" s="0" t="n">
        <f aca="false">B5240/$E$2</f>
        <v>0.0586559924144849</v>
      </c>
    </row>
    <row r="5241" customFormat="false" ht="12.8" hidden="false" customHeight="false" outlineLevel="0" collapsed="false">
      <c r="A5241" s="2" t="s">
        <v>5252</v>
      </c>
      <c r="B5241" s="0" t="n">
        <v>128.465</v>
      </c>
      <c r="C5241" s="0" t="n">
        <f aca="false">B5241/$E$2</f>
        <v>0.0653482561250796</v>
      </c>
    </row>
    <row r="5242" customFormat="false" ht="12.8" hidden="false" customHeight="false" outlineLevel="0" collapsed="false">
      <c r="A5242" s="2" t="s">
        <v>5253</v>
      </c>
      <c r="B5242" s="0" t="n">
        <v>145.844</v>
      </c>
      <c r="C5242" s="0" t="n">
        <f aca="false">B5242/$E$2</f>
        <v>0.0741886978266929</v>
      </c>
    </row>
    <row r="5243" customFormat="false" ht="12.8" hidden="false" customHeight="false" outlineLevel="0" collapsed="false">
      <c r="A5243" s="2" t="s">
        <v>5254</v>
      </c>
      <c r="B5243" s="0" t="n">
        <v>161.999</v>
      </c>
      <c r="C5243" s="0" t="n">
        <f aca="false">B5243/$E$2</f>
        <v>0.082406508730057</v>
      </c>
    </row>
    <row r="5244" customFormat="false" ht="12.8" hidden="false" customHeight="false" outlineLevel="0" collapsed="false">
      <c r="A5244" s="2" t="s">
        <v>5255</v>
      </c>
      <c r="B5244" s="0" t="n">
        <v>177.62</v>
      </c>
      <c r="C5244" s="0" t="n">
        <f aca="false">B5244/$E$2</f>
        <v>0.090352681687126</v>
      </c>
    </row>
    <row r="5245" customFormat="false" ht="12.8" hidden="false" customHeight="false" outlineLevel="0" collapsed="false">
      <c r="A5245" s="2" t="s">
        <v>5256</v>
      </c>
      <c r="B5245" s="0" t="n">
        <v>191.424</v>
      </c>
      <c r="C5245" s="0" t="n">
        <f aca="false">B5245/$E$2</f>
        <v>0.0973745734673821</v>
      </c>
    </row>
    <row r="5246" customFormat="false" ht="12.8" hidden="false" customHeight="false" outlineLevel="0" collapsed="false">
      <c r="A5246" s="2" t="s">
        <v>5257</v>
      </c>
      <c r="B5246" s="0" t="n">
        <v>196.385</v>
      </c>
      <c r="C5246" s="0" t="n">
        <f aca="false">B5246/$E$2</f>
        <v>0.099898161204404</v>
      </c>
    </row>
    <row r="5247" customFormat="false" ht="12.8" hidden="false" customHeight="false" outlineLevel="0" collapsed="false">
      <c r="A5247" s="2" t="s">
        <v>5258</v>
      </c>
      <c r="B5247" s="0" t="n">
        <v>186.33</v>
      </c>
      <c r="C5247" s="0" t="n">
        <f aca="false">B5247/$E$2</f>
        <v>0.0947833305864327</v>
      </c>
    </row>
    <row r="5248" customFormat="false" ht="12.8" hidden="false" customHeight="false" outlineLevel="0" collapsed="false">
      <c r="A5248" s="2" t="s">
        <v>5259</v>
      </c>
      <c r="B5248" s="0" t="n">
        <v>170.889</v>
      </c>
      <c r="C5248" s="0" t="n">
        <f aca="false">B5248/$E$2</f>
        <v>0.0869287209820475</v>
      </c>
    </row>
    <row r="5249" customFormat="false" ht="12.8" hidden="false" customHeight="false" outlineLevel="0" collapsed="false">
      <c r="A5249" s="2" t="s">
        <v>5260</v>
      </c>
      <c r="B5249" s="0" t="n">
        <v>146.498</v>
      </c>
      <c r="C5249" s="0" t="n">
        <f aca="false">B5249/$E$2</f>
        <v>0.0745213780081105</v>
      </c>
    </row>
    <row r="5250" customFormat="false" ht="12.8" hidden="false" customHeight="false" outlineLevel="0" collapsed="false">
      <c r="A5250" s="2" t="s">
        <v>5261</v>
      </c>
      <c r="B5250" s="0" t="n">
        <v>124.51</v>
      </c>
      <c r="C5250" s="0" t="n">
        <f aca="false">B5250/$E$2</f>
        <v>0.0633364057925012</v>
      </c>
    </row>
    <row r="5251" customFormat="false" ht="12.8" hidden="false" customHeight="false" outlineLevel="0" collapsed="false">
      <c r="A5251" s="2" t="s">
        <v>5262</v>
      </c>
      <c r="B5251" s="0" t="n">
        <v>110.209</v>
      </c>
      <c r="C5251" s="0" t="n">
        <f aca="false">B5251/$E$2</f>
        <v>0.0560616974217795</v>
      </c>
    </row>
    <row r="5252" customFormat="false" ht="12.8" hidden="false" customHeight="false" outlineLevel="0" collapsed="false">
      <c r="A5252" s="2" t="s">
        <v>5263</v>
      </c>
      <c r="B5252" s="0" t="n">
        <v>101.969</v>
      </c>
      <c r="C5252" s="0" t="n">
        <f aca="false">B5252/$E$2</f>
        <v>0.0518701306100357</v>
      </c>
    </row>
    <row r="5253" customFormat="false" ht="12.8" hidden="false" customHeight="false" outlineLevel="0" collapsed="false">
      <c r="A5253" s="2" t="s">
        <v>5264</v>
      </c>
      <c r="B5253" s="0" t="n">
        <v>101.029</v>
      </c>
      <c r="C5253" s="0" t="n">
        <f aca="false">B5253/$E$2</f>
        <v>0.0513919664349096</v>
      </c>
    </row>
    <row r="5254" customFormat="false" ht="12.8" hidden="false" customHeight="false" outlineLevel="0" collapsed="false">
      <c r="A5254" s="2" t="s">
        <v>5265</v>
      </c>
      <c r="B5254" s="0" t="n">
        <v>105.966</v>
      </c>
      <c r="C5254" s="0" t="n">
        <f aca="false">B5254/$E$2</f>
        <v>0.0539033457249071</v>
      </c>
    </row>
    <row r="5255" customFormat="false" ht="12.8" hidden="false" customHeight="false" outlineLevel="0" collapsed="false">
      <c r="A5255" s="2" t="s">
        <v>5266</v>
      </c>
      <c r="B5255" s="0" t="n">
        <v>120.347</v>
      </c>
      <c r="C5255" s="0" t="n">
        <f aca="false">B5255/$E$2</f>
        <v>0.0612187489190437</v>
      </c>
    </row>
    <row r="5256" customFormat="false" ht="12.8" hidden="false" customHeight="false" outlineLevel="0" collapsed="false">
      <c r="A5256" s="2" t="s">
        <v>5267</v>
      </c>
      <c r="B5256" s="0" t="n">
        <v>151.939</v>
      </c>
      <c r="C5256" s="0" t="n">
        <f aca="false">B5256/$E$2</f>
        <v>0.0772891346856223</v>
      </c>
    </row>
    <row r="5257" customFormat="false" ht="12.8" hidden="false" customHeight="false" outlineLevel="0" collapsed="false">
      <c r="A5257" s="2" t="s">
        <v>5268</v>
      </c>
      <c r="B5257" s="0" t="n">
        <v>192.166</v>
      </c>
      <c r="C5257" s="0" t="n">
        <f aca="false">B5257/$E$2</f>
        <v>0.0977520179545561</v>
      </c>
    </row>
    <row r="5258" customFormat="false" ht="12.8" hidden="false" customHeight="false" outlineLevel="0" collapsed="false">
      <c r="A5258" s="2" t="s">
        <v>5269</v>
      </c>
      <c r="B5258" s="0" t="n">
        <v>241.142</v>
      </c>
      <c r="C5258" s="0" t="n">
        <f aca="false">B5258/$E$2</f>
        <v>0.122665388849211</v>
      </c>
    </row>
    <row r="5259" customFormat="false" ht="12.8" hidden="false" customHeight="false" outlineLevel="0" collapsed="false">
      <c r="A5259" s="2" t="s">
        <v>5270</v>
      </c>
      <c r="B5259" s="0" t="n">
        <v>295.734</v>
      </c>
      <c r="C5259" s="0" t="n">
        <f aca="false">B5259/$E$2</f>
        <v>0.150435536347599</v>
      </c>
    </row>
    <row r="5260" customFormat="false" ht="12.8" hidden="false" customHeight="false" outlineLevel="0" collapsed="false">
      <c r="A5260" s="2" t="s">
        <v>5271</v>
      </c>
      <c r="B5260" s="0" t="n">
        <v>340.708</v>
      </c>
      <c r="C5260" s="0" t="n">
        <f aca="false">B5260/$E$2</f>
        <v>0.17331314870092</v>
      </c>
    </row>
    <row r="5261" customFormat="false" ht="12.8" hidden="false" customHeight="false" outlineLevel="0" collapsed="false">
      <c r="A5261" s="2" t="s">
        <v>5272</v>
      </c>
      <c r="B5261" s="0" t="n">
        <v>389.789</v>
      </c>
      <c r="C5261" s="0" t="n">
        <f aca="false">B5261/$E$2</f>
        <v>0.198279931551307</v>
      </c>
    </row>
    <row r="5262" customFormat="false" ht="12.8" hidden="false" customHeight="false" outlineLevel="0" collapsed="false">
      <c r="A5262" s="2" t="s">
        <v>5273</v>
      </c>
      <c r="B5262" s="0" t="n">
        <v>430.787</v>
      </c>
      <c r="C5262" s="0" t="n">
        <f aca="false">B5262/$E$2</f>
        <v>0.219135011180903</v>
      </c>
    </row>
    <row r="5263" customFormat="false" ht="12.8" hidden="false" customHeight="false" outlineLevel="0" collapsed="false">
      <c r="A5263" s="2" t="s">
        <v>5274</v>
      </c>
      <c r="B5263" s="0" t="n">
        <v>461.967</v>
      </c>
      <c r="C5263" s="0" t="n">
        <f aca="false">B5263/$E$2</f>
        <v>0.234995818606894</v>
      </c>
    </row>
    <row r="5264" customFormat="false" ht="12.8" hidden="false" customHeight="false" outlineLevel="0" collapsed="false">
      <c r="A5264" s="2" t="s">
        <v>5275</v>
      </c>
      <c r="B5264" s="0" t="n">
        <v>482.326</v>
      </c>
      <c r="C5264" s="0" t="n">
        <f aca="false">B5264/$E$2</f>
        <v>0.245352142480716</v>
      </c>
    </row>
    <row r="5265" customFormat="false" ht="12.8" hidden="false" customHeight="false" outlineLevel="0" collapsed="false">
      <c r="A5265" s="2" t="s">
        <v>5276</v>
      </c>
      <c r="B5265" s="0" t="n">
        <v>507.113</v>
      </c>
      <c r="C5265" s="0" t="n">
        <f aca="false">B5265/$E$2</f>
        <v>0.257960924830557</v>
      </c>
    </row>
    <row r="5266" customFormat="false" ht="12.8" hidden="false" customHeight="false" outlineLevel="0" collapsed="false">
      <c r="A5266" s="2" t="s">
        <v>5277</v>
      </c>
      <c r="B5266" s="0" t="n">
        <v>536.839</v>
      </c>
      <c r="C5266" s="0" t="n">
        <f aca="false">B5266/$E$2</f>
        <v>0.273082103840981</v>
      </c>
    </row>
    <row r="5267" customFormat="false" ht="12.8" hidden="false" customHeight="false" outlineLevel="0" collapsed="false">
      <c r="A5267" s="2" t="s">
        <v>5278</v>
      </c>
      <c r="B5267" s="0" t="n">
        <v>537.107</v>
      </c>
      <c r="C5267" s="0" t="n">
        <f aca="false">B5267/$E$2</f>
        <v>0.273218431499421</v>
      </c>
    </row>
    <row r="5268" customFormat="false" ht="12.8" hidden="false" customHeight="false" outlineLevel="0" collapsed="false">
      <c r="A5268" s="2" t="s">
        <v>5279</v>
      </c>
      <c r="B5268" s="0" t="n">
        <v>512.813</v>
      </c>
      <c r="C5268" s="0" t="n">
        <f aca="false">B5268/$E$2</f>
        <v>0.260860430998875</v>
      </c>
    </row>
    <row r="5269" customFormat="false" ht="12.8" hidden="false" customHeight="false" outlineLevel="0" collapsed="false">
      <c r="A5269" s="2" t="s">
        <v>5280</v>
      </c>
      <c r="B5269" s="0" t="n">
        <v>511.785</v>
      </c>
      <c r="C5269" s="0" t="n">
        <f aca="false">B5269/$E$2</f>
        <v>0.260337502517992</v>
      </c>
    </row>
    <row r="5270" customFormat="false" ht="12.8" hidden="false" customHeight="false" outlineLevel="0" collapsed="false">
      <c r="A5270" s="2" t="s">
        <v>5281</v>
      </c>
      <c r="B5270" s="0" t="n">
        <v>529.662</v>
      </c>
      <c r="C5270" s="0" t="n">
        <f aca="false">B5270/$E$2</f>
        <v>0.269431269495364</v>
      </c>
    </row>
    <row r="5271" customFormat="false" ht="12.8" hidden="false" customHeight="false" outlineLevel="0" collapsed="false">
      <c r="A5271" s="2" t="s">
        <v>5282</v>
      </c>
      <c r="B5271" s="0" t="n">
        <v>555.263</v>
      </c>
      <c r="C5271" s="0" t="n">
        <f aca="false">B5271/$E$2</f>
        <v>0.282454121673452</v>
      </c>
    </row>
    <row r="5272" customFormat="false" ht="12.8" hidden="false" customHeight="false" outlineLevel="0" collapsed="false">
      <c r="A5272" s="2" t="s">
        <v>5283</v>
      </c>
      <c r="B5272" s="0" t="n">
        <v>555.92</v>
      </c>
      <c r="C5272" s="0" t="n">
        <f aca="false">B5272/$E$2</f>
        <v>0.282788327910748</v>
      </c>
    </row>
    <row r="5273" customFormat="false" ht="12.8" hidden="false" customHeight="false" outlineLevel="0" collapsed="false">
      <c r="A5273" s="2" t="s">
        <v>5284</v>
      </c>
      <c r="B5273" s="0" t="n">
        <v>514.152</v>
      </c>
      <c r="C5273" s="0" t="n">
        <f aca="false">B5273/$E$2</f>
        <v>0.261541560605783</v>
      </c>
    </row>
    <row r="5274" customFormat="false" ht="12.8" hidden="false" customHeight="false" outlineLevel="0" collapsed="false">
      <c r="A5274" s="2" t="s">
        <v>5285</v>
      </c>
      <c r="B5274" s="0" t="n">
        <v>450.104</v>
      </c>
      <c r="C5274" s="0" t="n">
        <f aca="false">B5274/$E$2</f>
        <v>0.228961284979744</v>
      </c>
    </row>
    <row r="5275" customFormat="false" ht="12.8" hidden="false" customHeight="false" outlineLevel="0" collapsed="false">
      <c r="A5275" s="2" t="s">
        <v>5286</v>
      </c>
      <c r="B5275" s="0" t="n">
        <v>397.009</v>
      </c>
      <c r="C5275" s="0" t="n">
        <f aca="false">B5275/$E$2</f>
        <v>0.20195263936451</v>
      </c>
    </row>
    <row r="5276" customFormat="false" ht="12.8" hidden="false" customHeight="false" outlineLevel="0" collapsed="false">
      <c r="A5276" s="2" t="s">
        <v>5287</v>
      </c>
      <c r="B5276" s="0" t="n">
        <v>361.352</v>
      </c>
      <c r="C5276" s="0" t="n">
        <f aca="false">B5276/$E$2</f>
        <v>0.183814447883157</v>
      </c>
    </row>
    <row r="5277" customFormat="false" ht="12.8" hidden="false" customHeight="false" outlineLevel="0" collapsed="false">
      <c r="A5277" s="2" t="s">
        <v>5288</v>
      </c>
      <c r="B5277" s="0" t="n">
        <v>333.024</v>
      </c>
      <c r="C5277" s="0" t="n">
        <f aca="false">B5277/$E$2</f>
        <v>0.16940441091191</v>
      </c>
    </row>
    <row r="5278" customFormat="false" ht="12.8" hidden="false" customHeight="false" outlineLevel="0" collapsed="false">
      <c r="A5278" s="2" t="s">
        <v>5289</v>
      </c>
      <c r="B5278" s="0" t="n">
        <v>313.755</v>
      </c>
      <c r="C5278" s="0" t="n">
        <f aca="false">B5278/$E$2</f>
        <v>0.159602554007117</v>
      </c>
    </row>
    <row r="5279" customFormat="false" ht="12.8" hidden="false" customHeight="false" outlineLevel="0" collapsed="false">
      <c r="A5279" s="2" t="s">
        <v>5290</v>
      </c>
      <c r="B5279" s="0" t="n">
        <v>343.163</v>
      </c>
      <c r="C5279" s="0" t="n">
        <f aca="false">B5279/$E$2</f>
        <v>0.174561971094467</v>
      </c>
    </row>
    <row r="5280" customFormat="false" ht="12.8" hidden="false" customHeight="false" outlineLevel="0" collapsed="false">
      <c r="A5280" s="2" t="s">
        <v>5291</v>
      </c>
      <c r="B5280" s="0" t="n">
        <v>411.352</v>
      </c>
      <c r="C5280" s="0" t="n">
        <f aca="false">B5280/$E$2</f>
        <v>0.209248712517524</v>
      </c>
    </row>
    <row r="5281" customFormat="false" ht="12.8" hidden="false" customHeight="false" outlineLevel="0" collapsed="false">
      <c r="A5281" s="2" t="s">
        <v>5292</v>
      </c>
      <c r="B5281" s="0" t="n">
        <v>465.828</v>
      </c>
      <c r="C5281" s="0" t="n">
        <f aca="false">B5281/$E$2</f>
        <v>0.23695985252196</v>
      </c>
    </row>
    <row r="5282" customFormat="false" ht="12.8" hidden="false" customHeight="false" outlineLevel="0" collapsed="false">
      <c r="A5282" s="2" t="s">
        <v>5293</v>
      </c>
      <c r="B5282" s="0" t="n">
        <v>515.795</v>
      </c>
      <c r="C5282" s="0" t="n">
        <f aca="false">B5282/$E$2</f>
        <v>0.262377330541668</v>
      </c>
    </row>
    <row r="5283" customFormat="false" ht="12.8" hidden="false" customHeight="false" outlineLevel="0" collapsed="false">
      <c r="A5283" s="2" t="s">
        <v>5294</v>
      </c>
      <c r="B5283" s="0" t="n">
        <v>548.49</v>
      </c>
      <c r="C5283" s="0" t="n">
        <f aca="false">B5283/$E$2</f>
        <v>0.279008796186081</v>
      </c>
    </row>
    <row r="5284" customFormat="false" ht="12.8" hidden="false" customHeight="false" outlineLevel="0" collapsed="false">
      <c r="A5284" s="2" t="s">
        <v>5295</v>
      </c>
      <c r="B5284" s="0" t="n">
        <v>532.354</v>
      </c>
      <c r="C5284" s="0" t="n">
        <f aca="false">B5284/$E$2</f>
        <v>0.270800650303278</v>
      </c>
    </row>
    <row r="5285" customFormat="false" ht="12.8" hidden="false" customHeight="false" outlineLevel="0" collapsed="false">
      <c r="A5285" s="2" t="s">
        <v>5296</v>
      </c>
      <c r="B5285" s="0" t="n">
        <v>423.104</v>
      </c>
      <c r="C5285" s="0" t="n">
        <f aca="false">B5285/$E$2</f>
        <v>0.215226782077186</v>
      </c>
    </row>
    <row r="5286" customFormat="false" ht="12.8" hidden="false" customHeight="false" outlineLevel="0" collapsed="false">
      <c r="A5286" s="2" t="s">
        <v>5297</v>
      </c>
      <c r="B5286" s="0" t="n">
        <v>279.367</v>
      </c>
      <c r="C5286" s="0" t="n">
        <f aca="false">B5286/$E$2</f>
        <v>0.142109884162185</v>
      </c>
    </row>
    <row r="5287" customFormat="false" ht="12.8" hidden="false" customHeight="false" outlineLevel="0" collapsed="false">
      <c r="A5287" s="2" t="s">
        <v>5298</v>
      </c>
      <c r="B5287" s="0" t="n">
        <v>213.693</v>
      </c>
      <c r="C5287" s="0" t="n">
        <f aca="false">B5287/$E$2</f>
        <v>0.108702486250237</v>
      </c>
    </row>
    <row r="5288" customFormat="false" ht="12.8" hidden="false" customHeight="false" outlineLevel="0" collapsed="false">
      <c r="A5288" s="2" t="s">
        <v>5299</v>
      </c>
      <c r="B5288" s="0" t="n">
        <v>257.578</v>
      </c>
      <c r="C5288" s="0" t="n">
        <f aca="false">B5288/$E$2</f>
        <v>0.131026140319821</v>
      </c>
    </row>
    <row r="5289" customFormat="false" ht="12.8" hidden="false" customHeight="false" outlineLevel="0" collapsed="false">
      <c r="A5289" s="2" t="s">
        <v>5300</v>
      </c>
      <c r="B5289" s="0" t="n">
        <v>462.283</v>
      </c>
      <c r="C5289" s="0" t="n">
        <f aca="false">B5289/$E$2</f>
        <v>0.235156563159383</v>
      </c>
    </row>
    <row r="5290" customFormat="false" ht="12.8" hidden="false" customHeight="false" outlineLevel="0" collapsed="false">
      <c r="A5290" s="2" t="s">
        <v>5301</v>
      </c>
      <c r="B5290" s="0" t="n">
        <v>742.25</v>
      </c>
      <c r="C5290" s="0" t="n">
        <f aca="false">B5290/$E$2</f>
        <v>0.377571658497181</v>
      </c>
    </row>
    <row r="5291" customFormat="false" ht="12.8" hidden="false" customHeight="false" outlineLevel="0" collapsed="false">
      <c r="A5291" s="2" t="s">
        <v>5302</v>
      </c>
      <c r="B5291" s="0" t="n">
        <v>617.296</v>
      </c>
      <c r="C5291" s="0" t="n">
        <f aca="false">B5291/$E$2</f>
        <v>0.314009396434726</v>
      </c>
    </row>
    <row r="5292" customFormat="false" ht="12.8" hidden="false" customHeight="false" outlineLevel="0" collapsed="false">
      <c r="A5292" s="2" t="s">
        <v>5303</v>
      </c>
      <c r="B5292" s="0" t="n">
        <v>538.722</v>
      </c>
      <c r="C5292" s="0" t="n">
        <f aca="false">B5292/$E$2</f>
        <v>0.274039958247111</v>
      </c>
    </row>
    <row r="5293" customFormat="false" ht="12.8" hidden="false" customHeight="false" outlineLevel="0" collapsed="false">
      <c r="A5293" s="2" t="s">
        <v>5304</v>
      </c>
      <c r="B5293" s="0" t="n">
        <v>397.002</v>
      </c>
      <c r="C5293" s="0" t="n">
        <f aca="false">B5293/$E$2</f>
        <v>0.201949078567461</v>
      </c>
    </row>
    <row r="5294" customFormat="false" ht="12.8" hidden="false" customHeight="false" outlineLevel="0" collapsed="false">
      <c r="A5294" s="2" t="s">
        <v>5305</v>
      </c>
      <c r="B5294" s="0" t="n">
        <v>331.046</v>
      </c>
      <c r="C5294" s="0" t="n">
        <f aca="false">B5294/$E$2</f>
        <v>0.168398231402974</v>
      </c>
    </row>
    <row r="5295" customFormat="false" ht="12.8" hidden="false" customHeight="false" outlineLevel="0" collapsed="false">
      <c r="A5295" s="2" t="s">
        <v>5306</v>
      </c>
      <c r="B5295" s="0" t="n">
        <v>301.915</v>
      </c>
      <c r="C5295" s="0" t="n">
        <f aca="false">B5295/$E$2</f>
        <v>0.153579720141699</v>
      </c>
    </row>
    <row r="5296" customFormat="false" ht="12.8" hidden="false" customHeight="false" outlineLevel="0" collapsed="false">
      <c r="A5296" s="2" t="s">
        <v>5307</v>
      </c>
      <c r="B5296" s="0" t="n">
        <v>288.227</v>
      </c>
      <c r="C5296" s="0" t="n">
        <f aca="false">B5296/$E$2</f>
        <v>0.146616835855395</v>
      </c>
    </row>
    <row r="5297" customFormat="false" ht="12.8" hidden="false" customHeight="false" outlineLevel="0" collapsed="false">
      <c r="A5297" s="2" t="s">
        <v>5308</v>
      </c>
      <c r="B5297" s="0" t="n">
        <v>268.077</v>
      </c>
      <c r="C5297" s="0" t="n">
        <f aca="false">B5297/$E$2</f>
        <v>0.136366827207745</v>
      </c>
    </row>
    <row r="5298" customFormat="false" ht="12.8" hidden="false" customHeight="false" outlineLevel="0" collapsed="false">
      <c r="A5298" s="2" t="s">
        <v>5309</v>
      </c>
      <c r="B5298" s="0" t="n">
        <v>250.73</v>
      </c>
      <c r="C5298" s="0" t="n">
        <f aca="false">B5298/$E$2</f>
        <v>0.127542663435498</v>
      </c>
    </row>
    <row r="5299" customFormat="false" ht="12.8" hidden="false" customHeight="false" outlineLevel="0" collapsed="false">
      <c r="A5299" s="2" t="s">
        <v>5310</v>
      </c>
      <c r="B5299" s="0" t="n">
        <v>228.516</v>
      </c>
      <c r="C5299" s="0" t="n">
        <f aca="false">B5299/$E$2</f>
        <v>0.116242728343741</v>
      </c>
    </row>
    <row r="5300" customFormat="false" ht="12.8" hidden="false" customHeight="false" outlineLevel="0" collapsed="false">
      <c r="A5300" s="2" t="s">
        <v>5311</v>
      </c>
      <c r="B5300" s="0" t="n">
        <v>193.132</v>
      </c>
      <c r="C5300" s="0" t="n">
        <f aca="false">B5300/$E$2</f>
        <v>0.0982434079472921</v>
      </c>
    </row>
    <row r="5301" customFormat="false" ht="12.8" hidden="false" customHeight="false" outlineLevel="0" collapsed="false">
      <c r="A5301" s="2" t="s">
        <v>5312</v>
      </c>
      <c r="B5301" s="0" t="n">
        <v>162.681</v>
      </c>
      <c r="C5301" s="0" t="n">
        <f aca="false">B5301/$E$2</f>
        <v>0.0827534320996698</v>
      </c>
    </row>
    <row r="5302" customFormat="false" ht="12.8" hidden="false" customHeight="false" outlineLevel="0" collapsed="false">
      <c r="A5302" s="2" t="s">
        <v>5313</v>
      </c>
      <c r="B5302" s="0" t="n">
        <v>144.818</v>
      </c>
      <c r="C5302" s="0" t="n">
        <f aca="false">B5302/$E$2</f>
        <v>0.0736667867163957</v>
      </c>
    </row>
    <row r="5303" customFormat="false" ht="12.8" hidden="false" customHeight="false" outlineLevel="0" collapsed="false">
      <c r="A5303" s="2" t="s">
        <v>5314</v>
      </c>
      <c r="B5303" s="0" t="n">
        <v>127.897</v>
      </c>
      <c r="C5303" s="0" t="n">
        <f aca="false">B5303/$E$2</f>
        <v>0.0650593228788332</v>
      </c>
    </row>
    <row r="5304" customFormat="false" ht="12.8" hidden="false" customHeight="false" outlineLevel="0" collapsed="false">
      <c r="A5304" s="2" t="s">
        <v>5315</v>
      </c>
      <c r="B5304" s="0" t="n">
        <v>116.317</v>
      </c>
      <c r="C5304" s="0" t="n">
        <f aca="false">B5304/$E$2</f>
        <v>0.0591687471895138</v>
      </c>
    </row>
    <row r="5305" customFormat="false" ht="12.8" hidden="false" customHeight="false" outlineLevel="0" collapsed="false">
      <c r="A5305" s="2" t="s">
        <v>5316</v>
      </c>
      <c r="B5305" s="0" t="n">
        <v>116.92</v>
      </c>
      <c r="C5305" s="0" t="n">
        <f aca="false">B5305/$E$2</f>
        <v>0.0594754844210042</v>
      </c>
    </row>
    <row r="5306" customFormat="false" ht="12.8" hidden="false" customHeight="false" outlineLevel="0" collapsed="false">
      <c r="A5306" s="2" t="s">
        <v>5317</v>
      </c>
      <c r="B5306" s="0" t="n">
        <v>130.953</v>
      </c>
      <c r="C5306" s="0" t="n">
        <f aca="false">B5306/$E$2</f>
        <v>0.0666138651332857</v>
      </c>
    </row>
    <row r="5307" customFormat="false" ht="12.8" hidden="false" customHeight="false" outlineLevel="0" collapsed="false">
      <c r="A5307" s="2" t="s">
        <v>5318</v>
      </c>
      <c r="B5307" s="0" t="n">
        <v>155.444</v>
      </c>
      <c r="C5307" s="0" t="n">
        <f aca="false">B5307/$E$2</f>
        <v>0.0790720766364915</v>
      </c>
    </row>
    <row r="5308" customFormat="false" ht="12.8" hidden="false" customHeight="false" outlineLevel="0" collapsed="false">
      <c r="A5308" s="2" t="s">
        <v>5319</v>
      </c>
      <c r="B5308" s="0" t="n">
        <v>178.491</v>
      </c>
      <c r="C5308" s="0" t="n">
        <f aca="false">B5308/$E$2</f>
        <v>0.0907957465770567</v>
      </c>
    </row>
    <row r="5309" customFormat="false" ht="12.8" hidden="false" customHeight="false" outlineLevel="0" collapsed="false">
      <c r="A5309" s="2" t="s">
        <v>5320</v>
      </c>
      <c r="B5309" s="0" t="n">
        <v>172.728</v>
      </c>
      <c r="C5309" s="0" t="n">
        <f aca="false">B5309/$E$2</f>
        <v>0.0878641932352995</v>
      </c>
    </row>
    <row r="5310" customFormat="false" ht="12.8" hidden="false" customHeight="false" outlineLevel="0" collapsed="false">
      <c r="A5310" s="2" t="s">
        <v>5321</v>
      </c>
      <c r="B5310" s="0" t="n">
        <v>137.88</v>
      </c>
      <c r="C5310" s="0" t="n">
        <f aca="false">B5310/$E$2</f>
        <v>0.0701375281557309</v>
      </c>
    </row>
    <row r="5311" customFormat="false" ht="12.8" hidden="false" customHeight="false" outlineLevel="0" collapsed="false">
      <c r="A5311" s="2" t="s">
        <v>5322</v>
      </c>
      <c r="B5311" s="0" t="n">
        <v>108.034</v>
      </c>
      <c r="C5311" s="0" t="n">
        <f aca="false">B5311/$E$2</f>
        <v>0.0549553069101845</v>
      </c>
    </row>
    <row r="5312" customFormat="false" ht="12.8" hidden="false" customHeight="false" outlineLevel="0" collapsed="false">
      <c r="A5312" s="2" t="s">
        <v>5323</v>
      </c>
      <c r="B5312" s="0" t="n">
        <v>82.878</v>
      </c>
      <c r="C5312" s="0" t="n">
        <f aca="false">B5312/$E$2</f>
        <v>0.0421588196873417</v>
      </c>
    </row>
    <row r="5313" customFormat="false" ht="12.8" hidden="false" customHeight="false" outlineLevel="0" collapsed="false">
      <c r="A5313" s="2" t="s">
        <v>5324</v>
      </c>
      <c r="B5313" s="0" t="n">
        <v>64.246</v>
      </c>
      <c r="C5313" s="0" t="n">
        <f aca="false">B5313/$E$2</f>
        <v>0.0326809953139911</v>
      </c>
    </row>
    <row r="5314" customFormat="false" ht="12.8" hidden="false" customHeight="false" outlineLevel="0" collapsed="false">
      <c r="A5314" s="2" t="s">
        <v>5325</v>
      </c>
      <c r="B5314" s="0" t="n">
        <v>50.763</v>
      </c>
      <c r="C5314" s="0" t="n">
        <f aca="false">B5314/$E$2</f>
        <v>0.0258223915126876</v>
      </c>
    </row>
    <row r="5315" customFormat="false" ht="12.8" hidden="false" customHeight="false" outlineLevel="0" collapsed="false">
      <c r="A5315" s="2" t="s">
        <v>5326</v>
      </c>
      <c r="B5315" s="0" t="n">
        <v>43.268</v>
      </c>
      <c r="C5315" s="0" t="n">
        <f aca="false">B5315/$E$2</f>
        <v>0.022009795243996</v>
      </c>
    </row>
    <row r="5316" customFormat="false" ht="12.8" hidden="false" customHeight="false" outlineLevel="0" collapsed="false">
      <c r="A5316" s="2" t="s">
        <v>5327</v>
      </c>
      <c r="B5316" s="0" t="n">
        <v>45.196</v>
      </c>
      <c r="C5316" s="0" t="n">
        <f aca="false">B5316/$E$2</f>
        <v>0.0229905404882972</v>
      </c>
    </row>
    <row r="5317" customFormat="false" ht="12.8" hidden="false" customHeight="false" outlineLevel="0" collapsed="false">
      <c r="A5317" s="2" t="s">
        <v>5328</v>
      </c>
      <c r="B5317" s="0" t="n">
        <v>52.897</v>
      </c>
      <c r="C5317" s="0" t="n">
        <f aca="false">B5317/$E$2</f>
        <v>0.0269079259272824</v>
      </c>
    </row>
    <row r="5318" customFormat="false" ht="12.8" hidden="false" customHeight="false" outlineLevel="0" collapsed="false">
      <c r="A5318" s="2" t="s">
        <v>5329</v>
      </c>
      <c r="B5318" s="0" t="n">
        <v>66.105</v>
      </c>
      <c r="C5318" s="0" t="n">
        <f aca="false">B5318/$E$2</f>
        <v>0.0336266412730969</v>
      </c>
    </row>
    <row r="5319" customFormat="false" ht="12.8" hidden="false" customHeight="false" outlineLevel="0" collapsed="false">
      <c r="A5319" s="2" t="s">
        <v>5330</v>
      </c>
      <c r="B5319" s="0" t="n">
        <v>77.686</v>
      </c>
      <c r="C5319" s="0" t="n">
        <f aca="false">B5319/$E$2</f>
        <v>0.039517725647709</v>
      </c>
    </row>
    <row r="5320" customFormat="false" ht="12.8" hidden="false" customHeight="false" outlineLevel="0" collapsed="false">
      <c r="A5320" s="2" t="s">
        <v>5331</v>
      </c>
      <c r="B5320" s="0" t="n">
        <v>83.38</v>
      </c>
      <c r="C5320" s="0" t="n">
        <f aca="false">B5320/$E$2</f>
        <v>0.0424141797042707</v>
      </c>
    </row>
    <row r="5321" customFormat="false" ht="12.8" hidden="false" customHeight="false" outlineLevel="0" collapsed="false">
      <c r="A5321" s="2" t="s">
        <v>5332</v>
      </c>
      <c r="B5321" s="0" t="n">
        <v>73.453</v>
      </c>
      <c r="C5321" s="0" t="n">
        <f aca="false">B5321/$E$2</f>
        <v>0.0373644608037635</v>
      </c>
    </row>
    <row r="5322" customFormat="false" ht="12.8" hidden="false" customHeight="false" outlineLevel="0" collapsed="false">
      <c r="A5322" s="2" t="s">
        <v>5333</v>
      </c>
      <c r="B5322" s="0" t="n">
        <v>47.816</v>
      </c>
      <c r="C5322" s="0" t="n">
        <f aca="false">B5322/$E$2</f>
        <v>0.024323295955138</v>
      </c>
    </row>
    <row r="5323" customFormat="false" ht="12.8" hidden="false" customHeight="false" outlineLevel="0" collapsed="false">
      <c r="A5323" s="2" t="s">
        <v>5334</v>
      </c>
      <c r="B5323" s="0" t="n">
        <v>27.973</v>
      </c>
      <c r="C5323" s="0" t="n">
        <f aca="false">B5323/$E$2</f>
        <v>0.0142294536923431</v>
      </c>
    </row>
    <row r="5324" customFormat="false" ht="12.8" hidden="false" customHeight="false" outlineLevel="0" collapsed="false">
      <c r="A5324" s="2" t="s">
        <v>5335</v>
      </c>
      <c r="B5324" s="0" t="n">
        <v>16.364</v>
      </c>
      <c r="C5324" s="0" t="n">
        <f aca="false">B5324/$E$2</f>
        <v>0.00832412612953569</v>
      </c>
    </row>
    <row r="5325" customFormat="false" ht="12.8" hidden="false" customHeight="false" outlineLevel="0" collapsed="false">
      <c r="A5325" s="2" t="s">
        <v>5336</v>
      </c>
      <c r="B5325" s="0" t="n">
        <v>10.305</v>
      </c>
      <c r="C5325" s="0" t="n">
        <f aca="false">B5325/$E$2</f>
        <v>0.00524200194114308</v>
      </c>
    </row>
    <row r="5326" customFormat="false" ht="12.8" hidden="false" customHeight="false" outlineLevel="0" collapsed="false">
      <c r="A5326" s="2" t="s">
        <v>5337</v>
      </c>
      <c r="B5326" s="0" t="n">
        <v>9.183</v>
      </c>
      <c r="C5326" s="0" t="n">
        <f aca="false">B5326/$E$2</f>
        <v>0.00467125704274788</v>
      </c>
    </row>
    <row r="5327" customFormat="false" ht="12.8" hidden="false" customHeight="false" outlineLevel="0" collapsed="false">
      <c r="A5327" s="2" t="s">
        <v>5338</v>
      </c>
      <c r="B5327" s="0" t="n">
        <v>20.907</v>
      </c>
      <c r="C5327" s="0" t="n">
        <f aca="false">B5327/$E$2</f>
        <v>0.0106350834142143</v>
      </c>
    </row>
    <row r="5328" customFormat="false" ht="12.8" hidden="false" customHeight="false" outlineLevel="0" collapsed="false">
      <c r="A5328" s="2" t="s">
        <v>5339</v>
      </c>
      <c r="B5328" s="0" t="n">
        <v>35.964</v>
      </c>
      <c r="C5328" s="0" t="n">
        <f aca="false">B5328/$E$2</f>
        <v>0.0182943578662076</v>
      </c>
    </row>
    <row r="5329" customFormat="false" ht="12.8" hidden="false" customHeight="false" outlineLevel="0" collapsed="false">
      <c r="A5329" s="2" t="s">
        <v>5340</v>
      </c>
      <c r="B5329" s="0" t="n">
        <v>53.826</v>
      </c>
      <c r="C5329" s="0" t="n">
        <f aca="false">B5329/$E$2</f>
        <v>0.027380494564189</v>
      </c>
    </row>
    <row r="5330" customFormat="false" ht="12.8" hidden="false" customHeight="false" outlineLevel="0" collapsed="false">
      <c r="A5330" s="2" t="s">
        <v>5341</v>
      </c>
      <c r="B5330" s="0" t="n">
        <v>73.562</v>
      </c>
      <c r="C5330" s="0" t="n">
        <f aca="false">B5330/$E$2</f>
        <v>0.0374199075006664</v>
      </c>
    </row>
    <row r="5331" customFormat="false" ht="12.8" hidden="false" customHeight="false" outlineLevel="0" collapsed="false">
      <c r="A5331" s="2" t="s">
        <v>5342</v>
      </c>
      <c r="B5331" s="0" t="n">
        <v>90.178</v>
      </c>
      <c r="C5331" s="0" t="n">
        <f aca="false">B5331/$E$2</f>
        <v>0.0458722223239593</v>
      </c>
    </row>
    <row r="5332" customFormat="false" ht="12.8" hidden="false" customHeight="false" outlineLevel="0" collapsed="false">
      <c r="A5332" s="2" t="s">
        <v>5343</v>
      </c>
      <c r="B5332" s="0" t="n">
        <v>97.794</v>
      </c>
      <c r="C5332" s="0" t="n">
        <f aca="false">B5332/$E$2</f>
        <v>0.0497463695130661</v>
      </c>
    </row>
    <row r="5333" customFormat="false" ht="12.8" hidden="false" customHeight="false" outlineLevel="0" collapsed="false">
      <c r="A5333" s="2" t="s">
        <v>5344</v>
      </c>
      <c r="B5333" s="0" t="n">
        <v>96.017</v>
      </c>
      <c r="C5333" s="0" t="n">
        <f aca="false">B5333/$E$2</f>
        <v>0.0488424357479607</v>
      </c>
    </row>
    <row r="5334" customFormat="false" ht="12.8" hidden="false" customHeight="false" outlineLevel="0" collapsed="false">
      <c r="A5334" s="2" t="s">
        <v>5345</v>
      </c>
      <c r="B5334" s="0" t="n">
        <v>90.748</v>
      </c>
      <c r="C5334" s="0" t="n">
        <f aca="false">B5334/$E$2</f>
        <v>0.0461621729407911</v>
      </c>
    </row>
    <row r="5335" customFormat="false" ht="12.8" hidden="false" customHeight="false" outlineLevel="0" collapsed="false">
      <c r="A5335" s="2" t="s">
        <v>5346</v>
      </c>
      <c r="B5335" s="0" t="n">
        <v>89.806</v>
      </c>
      <c r="C5335" s="0" t="n">
        <f aca="false">B5335/$E$2</f>
        <v>0.0456829913950796</v>
      </c>
    </row>
    <row r="5336" customFormat="false" ht="12.8" hidden="false" customHeight="false" outlineLevel="0" collapsed="false">
      <c r="A5336" s="2" t="s">
        <v>5347</v>
      </c>
      <c r="B5336" s="0" t="n">
        <v>98.435</v>
      </c>
      <c r="C5336" s="0" t="n">
        <f aca="false">B5336/$E$2</f>
        <v>0.0500724367856787</v>
      </c>
    </row>
    <row r="5337" customFormat="false" ht="12.8" hidden="false" customHeight="false" outlineLevel="0" collapsed="false">
      <c r="A5337" s="2" t="s">
        <v>5348</v>
      </c>
      <c r="B5337" s="0" t="n">
        <v>114.747</v>
      </c>
      <c r="C5337" s="0" t="n">
        <f aca="false">B5337/$E$2</f>
        <v>0.0583701112799946</v>
      </c>
    </row>
    <row r="5338" customFormat="false" ht="12.8" hidden="false" customHeight="false" outlineLevel="0" collapsed="false">
      <c r="A5338" s="2" t="s">
        <v>5349</v>
      </c>
      <c r="B5338" s="0" t="n">
        <v>138.49</v>
      </c>
      <c r="C5338" s="0" t="n">
        <f aca="false">B5338/$E$2</f>
        <v>0.0704478261842702</v>
      </c>
    </row>
    <row r="5339" customFormat="false" ht="12.8" hidden="false" customHeight="false" outlineLevel="0" collapsed="false">
      <c r="A5339" s="2" t="s">
        <v>5350</v>
      </c>
      <c r="B5339" s="0" t="n">
        <v>154.733</v>
      </c>
      <c r="C5339" s="0" t="n">
        <f aca="false">B5339/$E$2</f>
        <v>0.0787104013933908</v>
      </c>
    </row>
    <row r="5340" customFormat="false" ht="12.8" hidden="false" customHeight="false" outlineLevel="0" collapsed="false">
      <c r="A5340" s="2" t="s">
        <v>5351</v>
      </c>
      <c r="B5340" s="0" t="n">
        <v>162.9</v>
      </c>
      <c r="C5340" s="0" t="n">
        <f aca="false">B5340/$E$2</f>
        <v>0.0828648341787683</v>
      </c>
    </row>
    <row r="5341" customFormat="false" ht="12.8" hidden="false" customHeight="false" outlineLevel="0" collapsed="false">
      <c r="A5341" s="2" t="s">
        <v>5352</v>
      </c>
      <c r="B5341" s="0" t="n">
        <v>181.837</v>
      </c>
      <c r="C5341" s="0" t="n">
        <f aca="false">B5341/$E$2</f>
        <v>0.0924978075663885</v>
      </c>
    </row>
    <row r="5342" customFormat="false" ht="12.8" hidden="false" customHeight="false" outlineLevel="0" collapsed="false">
      <c r="A5342" s="2" t="s">
        <v>5353</v>
      </c>
      <c r="B5342" s="0" t="n">
        <v>191.834</v>
      </c>
      <c r="C5342" s="0" t="n">
        <f aca="false">B5342/$E$2</f>
        <v>0.0975831344373839</v>
      </c>
    </row>
    <row r="5343" customFormat="false" ht="12.8" hidden="false" customHeight="false" outlineLevel="0" collapsed="false">
      <c r="A5343" s="2" t="s">
        <v>5354</v>
      </c>
      <c r="B5343" s="0" t="n">
        <v>182.698</v>
      </c>
      <c r="C5343" s="0" t="n">
        <f aca="false">B5343/$E$2</f>
        <v>0.0929357856033923</v>
      </c>
    </row>
    <row r="5344" customFormat="false" ht="12.8" hidden="false" customHeight="false" outlineLevel="0" collapsed="false">
      <c r="A5344" s="2" t="s">
        <v>5355</v>
      </c>
      <c r="B5344" s="0" t="n">
        <v>161.529</v>
      </c>
      <c r="C5344" s="0" t="n">
        <f aca="false">B5344/$E$2</f>
        <v>0.0821674266424939</v>
      </c>
    </row>
    <row r="5345" customFormat="false" ht="12.8" hidden="false" customHeight="false" outlineLevel="0" collapsed="false">
      <c r="A5345" s="2" t="s">
        <v>5356</v>
      </c>
      <c r="B5345" s="0" t="n">
        <v>131.966</v>
      </c>
      <c r="C5345" s="0" t="n">
        <f aca="false">B5345/$E$2</f>
        <v>0.067129163334778</v>
      </c>
    </row>
    <row r="5346" customFormat="false" ht="12.8" hidden="false" customHeight="false" outlineLevel="0" collapsed="false">
      <c r="A5346" s="2" t="s">
        <v>5357</v>
      </c>
      <c r="B5346" s="0" t="n">
        <v>97.402</v>
      </c>
      <c r="C5346" s="0" t="n">
        <f aca="false">B5346/$E$2</f>
        <v>0.0495469648783326</v>
      </c>
    </row>
    <row r="5347" customFormat="false" ht="12.8" hidden="false" customHeight="false" outlineLevel="0" collapsed="false">
      <c r="A5347" s="2" t="s">
        <v>5358</v>
      </c>
      <c r="B5347" s="0" t="n">
        <v>67.609</v>
      </c>
      <c r="C5347" s="0" t="n">
        <f aca="false">B5347/$E$2</f>
        <v>0.0343917039532986</v>
      </c>
    </row>
    <row r="5348" customFormat="false" ht="12.8" hidden="false" customHeight="false" outlineLevel="0" collapsed="false">
      <c r="A5348" s="2" t="s">
        <v>5359</v>
      </c>
      <c r="B5348" s="0" t="n">
        <v>38.725</v>
      </c>
      <c r="C5348" s="0" t="n">
        <f aca="false">B5348/$E$2</f>
        <v>0.0196988379593174</v>
      </c>
    </row>
    <row r="5349" customFormat="false" ht="12.8" hidden="false" customHeight="false" outlineLevel="0" collapsed="false">
      <c r="A5349" s="2" t="s">
        <v>5360</v>
      </c>
      <c r="B5349" s="0" t="n">
        <v>18.897</v>
      </c>
      <c r="C5349" s="0" t="n">
        <f aca="false">B5349/$E$2</f>
        <v>0.00961262597591273</v>
      </c>
    </row>
    <row r="5350" customFormat="false" ht="12.8" hidden="false" customHeight="false" outlineLevel="0" collapsed="false">
      <c r="A5350" s="2" t="s">
        <v>5361</v>
      </c>
      <c r="B5350" s="0" t="n">
        <v>9.798</v>
      </c>
      <c r="C5350" s="0" t="n">
        <f aca="false">B5350/$E$2</f>
        <v>0.00498409849775059</v>
      </c>
    </row>
    <row r="5351" customFormat="false" ht="12.8" hidden="false" customHeight="false" outlineLevel="0" collapsed="false">
      <c r="A5351" s="2" t="s">
        <v>5362</v>
      </c>
      <c r="B5351" s="0" t="n">
        <v>13.026</v>
      </c>
      <c r="C5351" s="0" t="n">
        <f aca="false">B5351/$E$2</f>
        <v>0.00662613462254534</v>
      </c>
    </row>
    <row r="5352" customFormat="false" ht="12.8" hidden="false" customHeight="false" outlineLevel="0" collapsed="false">
      <c r="A5352" s="2" t="s">
        <v>5363</v>
      </c>
      <c r="B5352" s="0" t="n">
        <v>20.331</v>
      </c>
      <c r="C5352" s="0" t="n">
        <f aca="false">B5352/$E$2</f>
        <v>0.0103420806856264</v>
      </c>
    </row>
    <row r="5353" customFormat="false" ht="12.8" hidden="false" customHeight="false" outlineLevel="0" collapsed="false">
      <c r="A5353" s="2" t="s">
        <v>5364</v>
      </c>
      <c r="B5353" s="0" t="n">
        <v>29.978</v>
      </c>
      <c r="C5353" s="0" t="n">
        <f aca="false">B5353/$E$2</f>
        <v>0.0152493677041812</v>
      </c>
    </row>
    <row r="5354" customFormat="false" ht="12.8" hidden="false" customHeight="false" outlineLevel="0" collapsed="false">
      <c r="A5354" s="2" t="s">
        <v>5365</v>
      </c>
      <c r="B5354" s="0" t="n">
        <v>47.592</v>
      </c>
      <c r="C5354" s="0" t="n">
        <f aca="false">B5354/$E$2</f>
        <v>0.0242093504495761</v>
      </c>
    </row>
    <row r="5355" customFormat="false" ht="12.8" hidden="false" customHeight="false" outlineLevel="0" collapsed="false">
      <c r="A5355" s="2" t="s">
        <v>5366</v>
      </c>
      <c r="B5355" s="0" t="n">
        <v>67.715</v>
      </c>
      <c r="C5355" s="0" t="n">
        <f aca="false">B5355/$E$2</f>
        <v>0.0344456245943235</v>
      </c>
    </row>
    <row r="5356" customFormat="false" ht="12.8" hidden="false" customHeight="false" outlineLevel="0" collapsed="false">
      <c r="A5356" s="2" t="s">
        <v>5367</v>
      </c>
      <c r="B5356" s="0" t="n">
        <v>82.287</v>
      </c>
      <c r="C5356" s="0" t="n">
        <f aca="false">B5356/$E$2</f>
        <v>0.0418581866793635</v>
      </c>
    </row>
    <row r="5357" customFormat="false" ht="12.8" hidden="false" customHeight="false" outlineLevel="0" collapsed="false">
      <c r="A5357" s="2" t="s">
        <v>5368</v>
      </c>
      <c r="B5357" s="0" t="n">
        <v>83.972</v>
      </c>
      <c r="C5357" s="0" t="n">
        <f aca="false">B5357/$E$2</f>
        <v>0.0427153213975416</v>
      </c>
    </row>
    <row r="5358" customFormat="false" ht="12.8" hidden="false" customHeight="false" outlineLevel="0" collapsed="false">
      <c r="A5358" s="2" t="s">
        <v>5369</v>
      </c>
      <c r="B5358" s="0" t="n">
        <v>77.074</v>
      </c>
      <c r="C5358" s="0" t="n">
        <f aca="false">B5358/$E$2</f>
        <v>0.0392064102485843</v>
      </c>
    </row>
    <row r="5359" customFormat="false" ht="12.8" hidden="false" customHeight="false" outlineLevel="0" collapsed="false">
      <c r="A5359" s="2" t="s">
        <v>5370</v>
      </c>
      <c r="B5359" s="0" t="n">
        <v>67.158</v>
      </c>
      <c r="C5359" s="0" t="n">
        <f aca="false">B5359/$E$2</f>
        <v>0.0341622868862966</v>
      </c>
    </row>
    <row r="5360" customFormat="false" ht="12.8" hidden="false" customHeight="false" outlineLevel="0" collapsed="false">
      <c r="A5360" s="2" t="s">
        <v>5371</v>
      </c>
      <c r="B5360" s="0" t="n">
        <v>59.614</v>
      </c>
      <c r="C5360" s="0" t="n">
        <f aca="false">B5360/$E$2</f>
        <v>0.0303247650382633</v>
      </c>
    </row>
    <row r="5361" customFormat="false" ht="12.8" hidden="false" customHeight="false" outlineLevel="0" collapsed="false">
      <c r="A5361" s="2" t="s">
        <v>5372</v>
      </c>
      <c r="B5361" s="0" t="n">
        <v>56.734</v>
      </c>
      <c r="C5361" s="0" t="n">
        <f aca="false">B5361/$E$2</f>
        <v>0.0288597513953238</v>
      </c>
    </row>
    <row r="5362" customFormat="false" ht="12.8" hidden="false" customHeight="false" outlineLevel="0" collapsed="false">
      <c r="A5362" s="2" t="s">
        <v>5373</v>
      </c>
      <c r="B5362" s="0" t="n">
        <v>56.106</v>
      </c>
      <c r="C5362" s="0" t="n">
        <f aca="false">B5362/$E$2</f>
        <v>0.0285402970315161</v>
      </c>
    </row>
    <row r="5363" customFormat="false" ht="12.8" hidden="false" customHeight="false" outlineLevel="0" collapsed="false">
      <c r="A5363" s="2" t="s">
        <v>5374</v>
      </c>
      <c r="B5363" s="0" t="n">
        <v>54.301</v>
      </c>
      <c r="C5363" s="0" t="n">
        <f aca="false">B5363/$E$2</f>
        <v>0.0276221200782154</v>
      </c>
    </row>
    <row r="5364" customFormat="false" ht="12.8" hidden="false" customHeight="false" outlineLevel="0" collapsed="false">
      <c r="A5364" s="2" t="s">
        <v>5375</v>
      </c>
      <c r="B5364" s="0" t="n">
        <v>50.751</v>
      </c>
      <c r="C5364" s="0" t="n">
        <f aca="false">B5364/$E$2</f>
        <v>0.0258162872891754</v>
      </c>
    </row>
    <row r="5365" customFormat="false" ht="12.8" hidden="false" customHeight="false" outlineLevel="0" collapsed="false">
      <c r="A5365" s="2" t="s">
        <v>5376</v>
      </c>
      <c r="B5365" s="0" t="n">
        <v>49.073</v>
      </c>
      <c r="C5365" s="0" t="n">
        <f aca="false">B5365/$E$2</f>
        <v>0.024962713368046</v>
      </c>
    </row>
    <row r="5366" customFormat="false" ht="12.8" hidden="false" customHeight="false" outlineLevel="0" collapsed="false">
      <c r="A5366" s="2" t="s">
        <v>5377</v>
      </c>
      <c r="B5366" s="0" t="n">
        <v>49.096</v>
      </c>
      <c r="C5366" s="0" t="n">
        <f aca="false">B5366/$E$2</f>
        <v>0.0249744131297778</v>
      </c>
    </row>
    <row r="5367" customFormat="false" ht="12.8" hidden="false" customHeight="false" outlineLevel="0" collapsed="false">
      <c r="A5367" s="2" t="s">
        <v>5378</v>
      </c>
      <c r="B5367" s="0" t="n">
        <v>47.677</v>
      </c>
      <c r="C5367" s="0" t="n">
        <f aca="false">B5367/$E$2</f>
        <v>0.0242525886994545</v>
      </c>
    </row>
    <row r="5368" customFormat="false" ht="12.8" hidden="false" customHeight="false" outlineLevel="0" collapsed="false">
      <c r="A5368" s="2" t="s">
        <v>5379</v>
      </c>
      <c r="B5368" s="0" t="n">
        <v>46.635</v>
      </c>
      <c r="C5368" s="0" t="n">
        <f aca="false">B5368/$E$2</f>
        <v>0.0237225386244743</v>
      </c>
    </row>
    <row r="5369" customFormat="false" ht="12.8" hidden="false" customHeight="false" outlineLevel="0" collapsed="false">
      <c r="A5369" s="2" t="s">
        <v>5380</v>
      </c>
      <c r="B5369" s="0" t="n">
        <v>45.172</v>
      </c>
      <c r="C5369" s="0" t="n">
        <f aca="false">B5369/$E$2</f>
        <v>0.0229783320412727</v>
      </c>
    </row>
    <row r="5370" customFormat="false" ht="12.8" hidden="false" customHeight="false" outlineLevel="0" collapsed="false">
      <c r="A5370" s="2" t="s">
        <v>5381</v>
      </c>
      <c r="B5370" s="0" t="n">
        <v>40.482</v>
      </c>
      <c r="C5370" s="0" t="n">
        <f aca="false">B5370/$E$2</f>
        <v>0.020592598018569</v>
      </c>
    </row>
    <row r="5371" customFormat="false" ht="12.8" hidden="false" customHeight="false" outlineLevel="0" collapsed="false">
      <c r="A5371" s="2" t="s">
        <v>5382</v>
      </c>
      <c r="B5371" s="0" t="n">
        <v>32.314</v>
      </c>
      <c r="C5371" s="0" t="n">
        <f aca="false">B5371/$E$2</f>
        <v>0.0164376565478988</v>
      </c>
    </row>
    <row r="5372" customFormat="false" ht="12.8" hidden="false" customHeight="false" outlineLevel="0" collapsed="false">
      <c r="A5372" s="2" t="s">
        <v>5383</v>
      </c>
      <c r="B5372" s="0" t="n">
        <v>25.543</v>
      </c>
      <c r="C5372" s="0" t="n">
        <f aca="false">B5372/$E$2</f>
        <v>0.0129933484311128</v>
      </c>
    </row>
    <row r="5373" customFormat="false" ht="12.8" hidden="false" customHeight="false" outlineLevel="0" collapsed="false">
      <c r="A5373" s="2" t="s">
        <v>5384</v>
      </c>
      <c r="B5373" s="0" t="n">
        <v>22.72</v>
      </c>
      <c r="C5373" s="0" t="n">
        <f aca="false">B5373/$E$2</f>
        <v>0.0115573298498564</v>
      </c>
    </row>
    <row r="5374" customFormat="false" ht="12.8" hidden="false" customHeight="false" outlineLevel="0" collapsed="false">
      <c r="A5374" s="2" t="s">
        <v>5385</v>
      </c>
      <c r="B5374" s="0" t="n">
        <v>23.177</v>
      </c>
      <c r="C5374" s="0" t="n">
        <f aca="false">B5374/$E$2</f>
        <v>0.0117897990286146</v>
      </c>
    </row>
    <row r="5375" customFormat="false" ht="12.8" hidden="false" customHeight="false" outlineLevel="0" collapsed="false">
      <c r="A5375" s="2" t="s">
        <v>5386</v>
      </c>
      <c r="B5375" s="0" t="n">
        <v>34.518</v>
      </c>
      <c r="C5375" s="0" t="n">
        <f aca="false">B5375/$E$2</f>
        <v>0.0175587989329817</v>
      </c>
    </row>
    <row r="5376" customFormat="false" ht="12.8" hidden="false" customHeight="false" outlineLevel="0" collapsed="false">
      <c r="A5376" s="2" t="s">
        <v>5387</v>
      </c>
      <c r="B5376" s="0" t="n">
        <v>52.643</v>
      </c>
      <c r="C5376" s="0" t="n">
        <f aca="false">B5376/$E$2</f>
        <v>0.0267787198629398</v>
      </c>
    </row>
    <row r="5377" customFormat="false" ht="12.8" hidden="false" customHeight="false" outlineLevel="0" collapsed="false">
      <c r="A5377" s="2" t="s">
        <v>5388</v>
      </c>
      <c r="B5377" s="0" t="n">
        <v>73.258</v>
      </c>
      <c r="C5377" s="0" t="n">
        <f aca="false">B5377/$E$2</f>
        <v>0.0372652671716894</v>
      </c>
    </row>
    <row r="5378" customFormat="false" ht="12.8" hidden="false" customHeight="false" outlineLevel="0" collapsed="false">
      <c r="A5378" s="2" t="s">
        <v>5389</v>
      </c>
      <c r="B5378" s="0" t="n">
        <v>98.586</v>
      </c>
      <c r="C5378" s="0" t="n">
        <f aca="false">B5378/$E$2</f>
        <v>0.0501492482648745</v>
      </c>
    </row>
    <row r="5379" customFormat="false" ht="12.8" hidden="false" customHeight="false" outlineLevel="0" collapsed="false">
      <c r="A5379" s="2" t="s">
        <v>5390</v>
      </c>
      <c r="B5379" s="0" t="n">
        <v>132.204</v>
      </c>
      <c r="C5379" s="0" t="n">
        <f aca="false">B5379/$E$2</f>
        <v>0.0672502304344376</v>
      </c>
    </row>
    <row r="5380" customFormat="false" ht="12.8" hidden="false" customHeight="false" outlineLevel="0" collapsed="false">
      <c r="A5380" s="2" t="s">
        <v>5391</v>
      </c>
      <c r="B5380" s="0" t="n">
        <v>171.222</v>
      </c>
      <c r="C5380" s="0" t="n">
        <f aca="false">B5380/$E$2</f>
        <v>0.0870981131845124</v>
      </c>
    </row>
    <row r="5381" customFormat="false" ht="12.8" hidden="false" customHeight="false" outlineLevel="0" collapsed="false">
      <c r="A5381" s="2" t="s">
        <v>5392</v>
      </c>
      <c r="B5381" s="0" t="n">
        <v>201.85</v>
      </c>
      <c r="C5381" s="0" t="n">
        <f aca="false">B5381/$E$2</f>
        <v>0.10267812632894</v>
      </c>
    </row>
    <row r="5382" customFormat="false" ht="12.8" hidden="false" customHeight="false" outlineLevel="0" collapsed="false">
      <c r="A5382" s="2" t="s">
        <v>5393</v>
      </c>
      <c r="B5382" s="0" t="n">
        <v>227.37</v>
      </c>
      <c r="C5382" s="0" t="n">
        <f aca="false">B5382/$E$2</f>
        <v>0.115659774998321</v>
      </c>
    </row>
    <row r="5383" customFormat="false" ht="12.8" hidden="false" customHeight="false" outlineLevel="0" collapsed="false">
      <c r="A5383" s="2" t="s">
        <v>5394</v>
      </c>
      <c r="B5383" s="0" t="n">
        <v>243.23</v>
      </c>
      <c r="C5383" s="0" t="n">
        <f aca="false">B5383/$E$2</f>
        <v>0.123727523740343</v>
      </c>
    </row>
    <row r="5384" customFormat="false" ht="12.8" hidden="false" customHeight="false" outlineLevel="0" collapsed="false">
      <c r="A5384" s="2" t="s">
        <v>5395</v>
      </c>
      <c r="B5384" s="0" t="n">
        <v>255.409</v>
      </c>
      <c r="C5384" s="0" t="n">
        <f aca="false">B5384/$E$2</f>
        <v>0.129922801919982</v>
      </c>
    </row>
    <row r="5385" customFormat="false" ht="12.8" hidden="false" customHeight="false" outlineLevel="0" collapsed="false">
      <c r="A5385" s="2" t="s">
        <v>5396</v>
      </c>
      <c r="B5385" s="0" t="n">
        <v>274.055</v>
      </c>
      <c r="C5385" s="0" t="n">
        <f aca="false">B5385/$E$2</f>
        <v>0.13940774788743</v>
      </c>
    </row>
    <row r="5386" customFormat="false" ht="12.8" hidden="false" customHeight="false" outlineLevel="0" collapsed="false">
      <c r="A5386" s="2" t="s">
        <v>5397</v>
      </c>
      <c r="B5386" s="0" t="n">
        <v>303.087</v>
      </c>
      <c r="C5386" s="0" t="n">
        <f aca="false">B5386/$E$2</f>
        <v>0.154175899304729</v>
      </c>
    </row>
    <row r="5387" customFormat="false" ht="12.8" hidden="false" customHeight="false" outlineLevel="0" collapsed="false">
      <c r="A5387" s="2" t="s">
        <v>5398</v>
      </c>
      <c r="B5387" s="0" t="n">
        <v>313.989</v>
      </c>
      <c r="C5387" s="0" t="n">
        <f aca="false">B5387/$E$2</f>
        <v>0.159721586365606</v>
      </c>
    </row>
    <row r="5388" customFormat="false" ht="12.8" hidden="false" customHeight="false" outlineLevel="0" collapsed="false">
      <c r="A5388" s="2" t="s">
        <v>5399</v>
      </c>
      <c r="B5388" s="0" t="n">
        <v>302.694</v>
      </c>
      <c r="C5388" s="0" t="n">
        <f aca="false">B5388/$E$2</f>
        <v>0.153975985984703</v>
      </c>
    </row>
    <row r="5389" customFormat="false" ht="12.8" hidden="false" customHeight="false" outlineLevel="0" collapsed="false">
      <c r="A5389" s="2" t="s">
        <v>5400</v>
      </c>
      <c r="B5389" s="0" t="n">
        <v>286.111</v>
      </c>
      <c r="C5389" s="0" t="n">
        <f aca="false">B5389/$E$2</f>
        <v>0.145540457776069</v>
      </c>
    </row>
    <row r="5390" customFormat="false" ht="12.8" hidden="false" customHeight="false" outlineLevel="0" collapsed="false">
      <c r="A5390" s="2" t="s">
        <v>5401</v>
      </c>
      <c r="B5390" s="0" t="n">
        <v>270.787</v>
      </c>
      <c r="C5390" s="0" t="n">
        <f aca="false">B5390/$E$2</f>
        <v>0.137745364350928</v>
      </c>
    </row>
    <row r="5391" customFormat="false" ht="12.8" hidden="false" customHeight="false" outlineLevel="0" collapsed="false">
      <c r="A5391" s="2" t="s">
        <v>5402</v>
      </c>
      <c r="B5391" s="0" t="n">
        <v>251.688</v>
      </c>
      <c r="C5391" s="0" t="n">
        <f aca="false">B5391/$E$2</f>
        <v>0.128029983945892</v>
      </c>
    </row>
    <row r="5392" customFormat="false" ht="12.8" hidden="false" customHeight="false" outlineLevel="0" collapsed="false">
      <c r="A5392" s="2" t="s">
        <v>5403</v>
      </c>
      <c r="B5392" s="0" t="n">
        <v>230.559</v>
      </c>
      <c r="C5392" s="0" t="n">
        <f aca="false">B5392/$E$2</f>
        <v>0.117281972396701</v>
      </c>
    </row>
    <row r="5393" customFormat="false" ht="12.8" hidden="false" customHeight="false" outlineLevel="0" collapsed="false">
      <c r="A5393" s="2" t="s">
        <v>5404</v>
      </c>
      <c r="B5393" s="0" t="n">
        <v>204.615</v>
      </c>
      <c r="C5393" s="0" t="n">
        <f aca="false">B5393/$E$2</f>
        <v>0.104084641163221</v>
      </c>
    </row>
    <row r="5394" customFormat="false" ht="12.8" hidden="false" customHeight="false" outlineLevel="0" collapsed="false">
      <c r="A5394" s="2" t="s">
        <v>5405</v>
      </c>
      <c r="B5394" s="0" t="n">
        <v>186.303</v>
      </c>
      <c r="C5394" s="0" t="n">
        <f aca="false">B5394/$E$2</f>
        <v>0.0947695960835302</v>
      </c>
    </row>
    <row r="5395" customFormat="false" ht="12.8" hidden="false" customHeight="false" outlineLevel="0" collapsed="false">
      <c r="A5395" s="2" t="s">
        <v>5406</v>
      </c>
      <c r="B5395" s="0" t="n">
        <v>176.259</v>
      </c>
      <c r="C5395" s="0" t="n">
        <f aca="false">B5395/$E$2</f>
        <v>0.0896603610037785</v>
      </c>
    </row>
    <row r="5396" customFormat="false" ht="12.8" hidden="false" customHeight="false" outlineLevel="0" collapsed="false">
      <c r="A5396" s="2" t="s">
        <v>5407</v>
      </c>
      <c r="B5396" s="0" t="n">
        <v>172.675</v>
      </c>
      <c r="C5396" s="0" t="n">
        <f aca="false">B5396/$E$2</f>
        <v>0.0878372329147871</v>
      </c>
    </row>
    <row r="5397" customFormat="false" ht="12.8" hidden="false" customHeight="false" outlineLevel="0" collapsed="false">
      <c r="A5397" s="2" t="s">
        <v>5408</v>
      </c>
      <c r="B5397" s="0" t="n">
        <v>172.918</v>
      </c>
      <c r="C5397" s="0" t="n">
        <f aca="false">B5397/$E$2</f>
        <v>0.0879608434409101</v>
      </c>
    </row>
    <row r="5398" customFormat="false" ht="12.8" hidden="false" customHeight="false" outlineLevel="0" collapsed="false">
      <c r="A5398" s="2" t="s">
        <v>5409</v>
      </c>
      <c r="B5398" s="0" t="n">
        <v>180.252</v>
      </c>
      <c r="C5398" s="0" t="n">
        <f aca="false">B5398/$E$2</f>
        <v>0.0916915413774791</v>
      </c>
    </row>
    <row r="5399" customFormat="false" ht="12.8" hidden="false" customHeight="false" outlineLevel="0" collapsed="false">
      <c r="A5399" s="2" t="s">
        <v>5410</v>
      </c>
      <c r="B5399" s="0" t="n">
        <v>211.698</v>
      </c>
      <c r="C5399" s="0" t="n">
        <f aca="false">B5399/$E$2</f>
        <v>0.107687659091325</v>
      </c>
    </row>
    <row r="5400" customFormat="false" ht="12.8" hidden="false" customHeight="false" outlineLevel="0" collapsed="false">
      <c r="A5400" s="2" t="s">
        <v>5411</v>
      </c>
      <c r="B5400" s="0" t="n">
        <v>263.411</v>
      </c>
      <c r="C5400" s="0" t="n">
        <f aca="false">B5400/$E$2</f>
        <v>0.133993301632066</v>
      </c>
    </row>
    <row r="5401" customFormat="false" ht="12.8" hidden="false" customHeight="false" outlineLevel="0" collapsed="false">
      <c r="A5401" s="2" t="s">
        <v>5412</v>
      </c>
      <c r="B5401" s="0" t="n">
        <v>305.454</v>
      </c>
      <c r="C5401" s="0" t="n">
        <f aca="false">B5401/$E$2</f>
        <v>0.15537995739252</v>
      </c>
    </row>
    <row r="5402" customFormat="false" ht="12.8" hidden="false" customHeight="false" outlineLevel="0" collapsed="false">
      <c r="A5402" s="2" t="s">
        <v>5413</v>
      </c>
      <c r="B5402" s="0" t="n">
        <v>337.866</v>
      </c>
      <c r="C5402" s="0" t="n">
        <f aca="false">B5402/$E$2</f>
        <v>0.171867465099102</v>
      </c>
    </row>
    <row r="5403" customFormat="false" ht="12.8" hidden="false" customHeight="false" outlineLevel="0" collapsed="false">
      <c r="A5403" s="2" t="s">
        <v>5414</v>
      </c>
      <c r="B5403" s="0" t="n">
        <v>357.365</v>
      </c>
      <c r="C5403" s="0" t="n">
        <f aca="false">B5403/$E$2</f>
        <v>0.181786319621213</v>
      </c>
    </row>
    <row r="5404" customFormat="false" ht="12.8" hidden="false" customHeight="false" outlineLevel="0" collapsed="false">
      <c r="A5404" s="2" t="s">
        <v>5415</v>
      </c>
      <c r="B5404" s="0" t="n">
        <v>356.651</v>
      </c>
      <c r="C5404" s="0" t="n">
        <f aca="false">B5404/$E$2</f>
        <v>0.181423118322234</v>
      </c>
    </row>
    <row r="5405" customFormat="false" ht="12.8" hidden="false" customHeight="false" outlineLevel="0" collapsed="false">
      <c r="A5405" s="2" t="s">
        <v>5416</v>
      </c>
      <c r="B5405" s="0" t="n">
        <v>336.311</v>
      </c>
      <c r="C5405" s="0" t="n">
        <f aca="false">B5405/$E$2</f>
        <v>0.171076459468973</v>
      </c>
    </row>
    <row r="5406" customFormat="false" ht="12.8" hidden="false" customHeight="false" outlineLevel="0" collapsed="false">
      <c r="A5406" s="2" t="s">
        <v>5417</v>
      </c>
      <c r="B5406" s="0" t="n">
        <v>305.351</v>
      </c>
      <c r="C5406" s="0" t="n">
        <f aca="false">B5406/$E$2</f>
        <v>0.155327562807373</v>
      </c>
    </row>
    <row r="5407" customFormat="false" ht="12.8" hidden="false" customHeight="false" outlineLevel="0" collapsed="false">
      <c r="A5407" s="2" t="s">
        <v>5418</v>
      </c>
      <c r="B5407" s="0" t="n">
        <v>273.026</v>
      </c>
      <c r="C5407" s="0" t="n">
        <f aca="false">B5407/$E$2</f>
        <v>0.138884310721255</v>
      </c>
    </row>
    <row r="5408" customFormat="false" ht="12.8" hidden="false" customHeight="false" outlineLevel="0" collapsed="false">
      <c r="A5408" s="2" t="s">
        <v>5419</v>
      </c>
      <c r="B5408" s="0" t="n">
        <v>246.13</v>
      </c>
      <c r="C5408" s="0" t="n">
        <f aca="false">B5408/$E$2</f>
        <v>0.125202711089136</v>
      </c>
    </row>
    <row r="5409" customFormat="false" ht="12.8" hidden="false" customHeight="false" outlineLevel="0" collapsed="false">
      <c r="A5409" s="2" t="s">
        <v>5420</v>
      </c>
      <c r="B5409" s="0" t="n">
        <v>229.693</v>
      </c>
      <c r="C5409" s="0" t="n">
        <f aca="false">B5409/$E$2</f>
        <v>0.116841450933234</v>
      </c>
    </row>
    <row r="5410" customFormat="false" ht="12.8" hidden="false" customHeight="false" outlineLevel="0" collapsed="false">
      <c r="A5410" s="2" t="s">
        <v>5421</v>
      </c>
      <c r="B5410" s="0" t="n">
        <v>226.256</v>
      </c>
      <c r="C5410" s="0" t="n">
        <f aca="false">B5410/$E$2</f>
        <v>0.115093099582268</v>
      </c>
    </row>
    <row r="5411" customFormat="false" ht="12.8" hidden="false" customHeight="false" outlineLevel="0" collapsed="false">
      <c r="A5411" s="2" t="s">
        <v>5422</v>
      </c>
      <c r="B5411" s="0" t="n">
        <v>236.744</v>
      </c>
      <c r="C5411" s="0" t="n">
        <f aca="false">B5411/$E$2</f>
        <v>0.120428190931972</v>
      </c>
    </row>
    <row r="5412" customFormat="false" ht="12.8" hidden="false" customHeight="false" outlineLevel="0" collapsed="false">
      <c r="A5412" s="2" t="s">
        <v>5423</v>
      </c>
      <c r="B5412" s="0" t="n">
        <v>267.437</v>
      </c>
      <c r="C5412" s="0" t="n">
        <f aca="false">B5412/$E$2</f>
        <v>0.136041268620425</v>
      </c>
    </row>
    <row r="5413" customFormat="false" ht="12.8" hidden="false" customHeight="false" outlineLevel="0" collapsed="false">
      <c r="A5413" s="2" t="s">
        <v>5424</v>
      </c>
      <c r="B5413" s="0" t="n">
        <v>311.735</v>
      </c>
      <c r="C5413" s="0" t="n">
        <f aca="false">B5413/$E$2</f>
        <v>0.158575009715889</v>
      </c>
    </row>
    <row r="5414" customFormat="false" ht="12.8" hidden="false" customHeight="false" outlineLevel="0" collapsed="false">
      <c r="A5414" s="2" t="s">
        <v>5425</v>
      </c>
      <c r="B5414" s="0" t="n">
        <v>357.712</v>
      </c>
      <c r="C5414" s="0" t="n">
        <f aca="false">B5414/$E$2</f>
        <v>0.181962833417775</v>
      </c>
    </row>
    <row r="5415" customFormat="false" ht="12.8" hidden="false" customHeight="false" outlineLevel="0" collapsed="false">
      <c r="A5415" s="2" t="s">
        <v>5426</v>
      </c>
      <c r="B5415" s="0" t="n">
        <v>406.198</v>
      </c>
      <c r="C5415" s="0" t="n">
        <f aca="false">B5415/$E$2</f>
        <v>0.206626948519014</v>
      </c>
    </row>
    <row r="5416" customFormat="false" ht="12.8" hidden="false" customHeight="false" outlineLevel="0" collapsed="false">
      <c r="A5416" s="2" t="s">
        <v>5427</v>
      </c>
      <c r="B5416" s="0" t="n">
        <v>448.118</v>
      </c>
      <c r="C5416" s="0" t="n">
        <f aca="false">B5416/$E$2</f>
        <v>0.227951035988467</v>
      </c>
    </row>
    <row r="5417" customFormat="false" ht="12.8" hidden="false" customHeight="false" outlineLevel="0" collapsed="false">
      <c r="A5417" s="2" t="s">
        <v>5428</v>
      </c>
      <c r="B5417" s="0" t="n">
        <v>437.396</v>
      </c>
      <c r="C5417" s="0" t="n">
        <f aca="false">B5417/$E$2</f>
        <v>0.222496912280273</v>
      </c>
    </row>
    <row r="5418" customFormat="false" ht="12.8" hidden="false" customHeight="false" outlineLevel="0" collapsed="false">
      <c r="A5418" s="2" t="s">
        <v>5429</v>
      </c>
      <c r="B5418" s="0" t="n">
        <v>389.717</v>
      </c>
      <c r="C5418" s="0" t="n">
        <f aca="false">B5418/$E$2</f>
        <v>0.198243306210233</v>
      </c>
    </row>
    <row r="5419" customFormat="false" ht="12.8" hidden="false" customHeight="false" outlineLevel="0" collapsed="false">
      <c r="A5419" s="2" t="s">
        <v>5430</v>
      </c>
      <c r="B5419" s="0" t="n">
        <v>330.965</v>
      </c>
      <c r="C5419" s="0" t="n">
        <f aca="false">B5419/$E$2</f>
        <v>0.168357027894267</v>
      </c>
    </row>
    <row r="5420" customFormat="false" ht="12.8" hidden="false" customHeight="false" outlineLevel="0" collapsed="false">
      <c r="A5420" s="2" t="s">
        <v>5431</v>
      </c>
      <c r="B5420" s="0" t="n">
        <v>285.78</v>
      </c>
      <c r="C5420" s="0" t="n">
        <f aca="false">B5420/$E$2</f>
        <v>0.145372082944189</v>
      </c>
    </row>
    <row r="5421" customFormat="false" ht="12.8" hidden="false" customHeight="false" outlineLevel="0" collapsed="false">
      <c r="A5421" s="2" t="s">
        <v>5432</v>
      </c>
      <c r="B5421" s="0" t="n">
        <v>251.812</v>
      </c>
      <c r="C5421" s="0" t="n">
        <f aca="false">B5421/$E$2</f>
        <v>0.128093060922185</v>
      </c>
    </row>
    <row r="5422" customFormat="false" ht="12.8" hidden="false" customHeight="false" outlineLevel="0" collapsed="false">
      <c r="A5422" s="2" t="s">
        <v>5433</v>
      </c>
      <c r="B5422" s="0" t="n">
        <v>226.681</v>
      </c>
      <c r="C5422" s="0" t="n">
        <f aca="false">B5422/$E$2</f>
        <v>0.11530929083166</v>
      </c>
    </row>
    <row r="5423" customFormat="false" ht="12.8" hidden="false" customHeight="false" outlineLevel="0" collapsed="false">
      <c r="A5423" s="2" t="s">
        <v>5434</v>
      </c>
      <c r="B5423" s="0" t="n">
        <v>217.589</v>
      </c>
      <c r="C5423" s="0" t="n">
        <f aca="false">B5423/$E$2</f>
        <v>0.110684324150546</v>
      </c>
    </row>
    <row r="5424" customFormat="false" ht="12.8" hidden="false" customHeight="false" outlineLevel="0" collapsed="false">
      <c r="A5424" s="2" t="s">
        <v>5435</v>
      </c>
      <c r="B5424" s="0" t="n">
        <v>216.894</v>
      </c>
      <c r="C5424" s="0" t="n">
        <f aca="false">B5424/$E$2</f>
        <v>0.110330787872129</v>
      </c>
    </row>
    <row r="5425" customFormat="false" ht="12.8" hidden="false" customHeight="false" outlineLevel="0" collapsed="false">
      <c r="A5425" s="2" t="s">
        <v>5436</v>
      </c>
      <c r="B5425" s="0" t="n">
        <v>208.845</v>
      </c>
      <c r="C5425" s="0" t="n">
        <f aca="false">B5425/$E$2</f>
        <v>0.106236379951288</v>
      </c>
    </row>
    <row r="5426" customFormat="false" ht="12.8" hidden="false" customHeight="false" outlineLevel="0" collapsed="false">
      <c r="A5426" s="2" t="s">
        <v>5437</v>
      </c>
      <c r="B5426" s="0" t="n">
        <v>210.47</v>
      </c>
      <c r="C5426" s="0" t="n">
        <f aca="false">B5426/$E$2</f>
        <v>0.107062993551905</v>
      </c>
    </row>
    <row r="5427" customFormat="false" ht="12.8" hidden="false" customHeight="false" outlineLevel="0" collapsed="false">
      <c r="A5427" s="2" t="s">
        <v>5438</v>
      </c>
      <c r="B5427" s="0" t="n">
        <v>200.297</v>
      </c>
      <c r="C5427" s="0" t="n">
        <f aca="false">B5427/$E$2</f>
        <v>0.101888138069397</v>
      </c>
    </row>
    <row r="5428" customFormat="false" ht="12.8" hidden="false" customHeight="false" outlineLevel="0" collapsed="false">
      <c r="A5428" s="2" t="s">
        <v>5439</v>
      </c>
      <c r="B5428" s="0" t="n">
        <v>183.71</v>
      </c>
      <c r="C5428" s="0" t="n">
        <f aca="false">B5428/$E$2</f>
        <v>0.0934505751195919</v>
      </c>
    </row>
    <row r="5429" customFormat="false" ht="12.8" hidden="false" customHeight="false" outlineLevel="0" collapsed="false">
      <c r="A5429" s="2" t="s">
        <v>5440</v>
      </c>
      <c r="B5429" s="0" t="n">
        <v>162.913</v>
      </c>
      <c r="C5429" s="0" t="n">
        <f aca="false">B5429/$E$2</f>
        <v>0.0828714470875732</v>
      </c>
    </row>
    <row r="5430" customFormat="false" ht="12.8" hidden="false" customHeight="false" outlineLevel="0" collapsed="false">
      <c r="A5430" s="2" t="s">
        <v>5441</v>
      </c>
      <c r="B5430" s="0" t="n">
        <v>145.045</v>
      </c>
      <c r="C5430" s="0" t="n">
        <f aca="false">B5430/$E$2</f>
        <v>0.0737822582778358</v>
      </c>
    </row>
    <row r="5431" customFormat="false" ht="12.8" hidden="false" customHeight="false" outlineLevel="0" collapsed="false">
      <c r="A5431" s="2" t="s">
        <v>5442</v>
      </c>
      <c r="B5431" s="0" t="n">
        <v>140.693</v>
      </c>
      <c r="C5431" s="0" t="n">
        <f aca="false">B5431/$E$2</f>
        <v>0.0715684598840605</v>
      </c>
    </row>
    <row r="5432" customFormat="false" ht="12.8" hidden="false" customHeight="false" outlineLevel="0" collapsed="false">
      <c r="A5432" s="2" t="s">
        <v>5443</v>
      </c>
      <c r="B5432" s="0" t="n">
        <v>154.705</v>
      </c>
      <c r="C5432" s="0" t="n">
        <f aca="false">B5432/$E$2</f>
        <v>0.0786961582051955</v>
      </c>
    </row>
    <row r="5433" customFormat="false" ht="12.8" hidden="false" customHeight="false" outlineLevel="0" collapsed="false">
      <c r="A5433" s="2" t="s">
        <v>5444</v>
      </c>
      <c r="B5433" s="0" t="n">
        <v>190.414</v>
      </c>
      <c r="C5433" s="0" t="n">
        <f aca="false">B5433/$E$2</f>
        <v>0.0968608013217679</v>
      </c>
    </row>
    <row r="5434" customFormat="false" ht="12.8" hidden="false" customHeight="false" outlineLevel="0" collapsed="false">
      <c r="A5434" s="2" t="s">
        <v>5445</v>
      </c>
      <c r="B5434" s="0" t="n">
        <v>242.01</v>
      </c>
      <c r="C5434" s="0" t="n">
        <f aca="false">B5434/$E$2</f>
        <v>0.123106927683264</v>
      </c>
    </row>
    <row r="5435" customFormat="false" ht="12.8" hidden="false" customHeight="false" outlineLevel="0" collapsed="false">
      <c r="A5435" s="2" t="s">
        <v>5446</v>
      </c>
      <c r="B5435" s="0" t="n">
        <v>291.419</v>
      </c>
      <c r="C5435" s="0" t="n">
        <f aca="false">B5435/$E$2</f>
        <v>0.148240559309653</v>
      </c>
    </row>
    <row r="5436" customFormat="false" ht="12.8" hidden="false" customHeight="false" outlineLevel="0" collapsed="false">
      <c r="A5436" s="2" t="s">
        <v>5447</v>
      </c>
      <c r="B5436" s="0" t="n">
        <v>326.046</v>
      </c>
      <c r="C5436" s="0" t="n">
        <f aca="false">B5436/$E$2</f>
        <v>0.165854804939538</v>
      </c>
    </row>
    <row r="5437" customFormat="false" ht="12.8" hidden="false" customHeight="false" outlineLevel="0" collapsed="false">
      <c r="A5437" s="2" t="s">
        <v>5448</v>
      </c>
      <c r="B5437" s="0" t="n">
        <v>333.606</v>
      </c>
      <c r="C5437" s="0" t="n">
        <f aca="false">B5437/$E$2</f>
        <v>0.169700465752254</v>
      </c>
    </row>
    <row r="5438" customFormat="false" ht="12.8" hidden="false" customHeight="false" outlineLevel="0" collapsed="false">
      <c r="A5438" s="2" t="s">
        <v>5449</v>
      </c>
      <c r="B5438" s="0" t="n">
        <v>319.632</v>
      </c>
      <c r="C5438" s="0" t="n">
        <f aca="false">B5438/$E$2</f>
        <v>0.162592097472241</v>
      </c>
    </row>
    <row r="5439" customFormat="false" ht="12.8" hidden="false" customHeight="false" outlineLevel="0" collapsed="false">
      <c r="A5439" s="2" t="s">
        <v>5450</v>
      </c>
      <c r="B5439" s="0" t="n">
        <v>296.324</v>
      </c>
      <c r="C5439" s="0" t="n">
        <f aca="false">B5439/$E$2</f>
        <v>0.150735660670284</v>
      </c>
    </row>
    <row r="5440" customFormat="false" ht="12.8" hidden="false" customHeight="false" outlineLevel="0" collapsed="false">
      <c r="A5440" s="2" t="s">
        <v>5451</v>
      </c>
      <c r="B5440" s="0" t="n">
        <v>269.956</v>
      </c>
      <c r="C5440" s="0" t="n">
        <f aca="false">B5440/$E$2</f>
        <v>0.137322646872705</v>
      </c>
    </row>
    <row r="5441" customFormat="false" ht="12.8" hidden="false" customHeight="false" outlineLevel="0" collapsed="false">
      <c r="A5441" s="2" t="s">
        <v>5452</v>
      </c>
      <c r="B5441" s="0" t="n">
        <v>230.769</v>
      </c>
      <c r="C5441" s="0" t="n">
        <f aca="false">B5441/$E$2</f>
        <v>0.117388796308166</v>
      </c>
    </row>
    <row r="5442" customFormat="false" ht="12.8" hidden="false" customHeight="false" outlineLevel="0" collapsed="false">
      <c r="A5442" s="2" t="s">
        <v>5453</v>
      </c>
      <c r="B5442" s="0" t="n">
        <v>181.04</v>
      </c>
      <c r="C5442" s="0" t="n">
        <f aca="false">B5442/$E$2</f>
        <v>0.0920923853881167</v>
      </c>
    </row>
    <row r="5443" customFormat="false" ht="12.8" hidden="false" customHeight="false" outlineLevel="0" collapsed="false">
      <c r="A5443" s="2" t="s">
        <v>5454</v>
      </c>
      <c r="B5443" s="0" t="n">
        <v>145.419</v>
      </c>
      <c r="C5443" s="0" t="n">
        <f aca="false">B5443/$E$2</f>
        <v>0.0739725065773008</v>
      </c>
    </row>
    <row r="5444" customFormat="false" ht="12.8" hidden="false" customHeight="false" outlineLevel="0" collapsed="false">
      <c r="A5444" s="2" t="s">
        <v>5455</v>
      </c>
      <c r="B5444" s="0" t="n">
        <v>124.06</v>
      </c>
      <c r="C5444" s="0" t="n">
        <f aca="false">B5444/$E$2</f>
        <v>0.0631074974107919</v>
      </c>
    </row>
    <row r="5445" customFormat="false" ht="12.8" hidden="false" customHeight="false" outlineLevel="0" collapsed="false">
      <c r="A5445" s="2" t="s">
        <v>5456</v>
      </c>
      <c r="B5445" s="0" t="n">
        <v>109.524</v>
      </c>
      <c r="C5445" s="0" t="n">
        <f aca="false">B5445/$E$2</f>
        <v>0.0557132479962886</v>
      </c>
    </row>
    <row r="5446" customFormat="false" ht="12.8" hidden="false" customHeight="false" outlineLevel="0" collapsed="false">
      <c r="A5446" s="2" t="s">
        <v>5457</v>
      </c>
      <c r="B5446" s="0" t="n">
        <v>104.132</v>
      </c>
      <c r="C5446" s="0" t="n">
        <f aca="false">B5446/$E$2</f>
        <v>0.0529704168981185</v>
      </c>
    </row>
    <row r="5447" customFormat="false" ht="12.8" hidden="false" customHeight="false" outlineLevel="0" collapsed="false">
      <c r="A5447" s="2" t="s">
        <v>5458</v>
      </c>
      <c r="B5447" s="0" t="n">
        <v>128.547</v>
      </c>
      <c r="C5447" s="0" t="n">
        <f aca="false">B5447/$E$2</f>
        <v>0.06538996831908</v>
      </c>
    </row>
    <row r="5448" customFormat="false" ht="12.8" hidden="false" customHeight="false" outlineLevel="0" collapsed="false">
      <c r="A5448" s="2" t="s">
        <v>5459</v>
      </c>
      <c r="B5448" s="0" t="n">
        <v>173.406</v>
      </c>
      <c r="C5448" s="0" t="n">
        <f aca="false">B5448/$E$2</f>
        <v>0.0882090818637415</v>
      </c>
    </row>
    <row r="5449" customFormat="false" ht="12.8" hidden="false" customHeight="false" outlineLevel="0" collapsed="false">
      <c r="A5449" s="2" t="s">
        <v>5460</v>
      </c>
      <c r="B5449" s="0" t="n">
        <v>227.606</v>
      </c>
      <c r="C5449" s="0" t="n">
        <f aca="false">B5449/$E$2</f>
        <v>0.115779824727396</v>
      </c>
    </row>
    <row r="5450" customFormat="false" ht="12.8" hidden="false" customHeight="false" outlineLevel="0" collapsed="false">
      <c r="A5450" s="2" t="s">
        <v>5461</v>
      </c>
      <c r="B5450" s="0" t="n">
        <v>269.712</v>
      </c>
      <c r="C5450" s="0" t="n">
        <f aca="false">B5450/$E$2</f>
        <v>0.137198527661289</v>
      </c>
    </row>
    <row r="5451" customFormat="false" ht="12.8" hidden="false" customHeight="false" outlineLevel="0" collapsed="false">
      <c r="A5451" s="2" t="s">
        <v>5462</v>
      </c>
      <c r="B5451" s="0" t="n">
        <v>305.361</v>
      </c>
      <c r="C5451" s="0" t="n">
        <f aca="false">B5451/$E$2</f>
        <v>0.1553326496603</v>
      </c>
    </row>
    <row r="5452" customFormat="false" ht="12.8" hidden="false" customHeight="false" outlineLevel="0" collapsed="false">
      <c r="A5452" s="2" t="s">
        <v>5463</v>
      </c>
      <c r="B5452" s="0" t="n">
        <v>322.808</v>
      </c>
      <c r="C5452" s="0" t="n">
        <f aca="false">B5452/$E$2</f>
        <v>0.164207681961816</v>
      </c>
    </row>
    <row r="5453" customFormat="false" ht="12.8" hidden="false" customHeight="false" outlineLevel="0" collapsed="false">
      <c r="A5453" s="2" t="s">
        <v>5464</v>
      </c>
      <c r="B5453" s="0" t="n">
        <v>309.785</v>
      </c>
      <c r="C5453" s="0" t="n">
        <f aca="false">B5453/$E$2</f>
        <v>0.157583073395149</v>
      </c>
    </row>
    <row r="5454" customFormat="false" ht="12.8" hidden="false" customHeight="false" outlineLevel="0" collapsed="false">
      <c r="A5454" s="2" t="s">
        <v>5465</v>
      </c>
      <c r="B5454" s="0" t="n">
        <v>294.455</v>
      </c>
      <c r="C5454" s="0" t="n">
        <f aca="false">B5454/$E$2</f>
        <v>0.149784927858252</v>
      </c>
    </row>
    <row r="5455" customFormat="false" ht="12.8" hidden="false" customHeight="false" outlineLevel="0" collapsed="false">
      <c r="A5455" s="2" t="s">
        <v>5466</v>
      </c>
      <c r="B5455" s="0" t="n">
        <v>286.68</v>
      </c>
      <c r="C5455" s="0" t="n">
        <f aca="false">B5455/$E$2</f>
        <v>0.145829899707608</v>
      </c>
    </row>
    <row r="5456" customFormat="false" ht="12.8" hidden="false" customHeight="false" outlineLevel="0" collapsed="false">
      <c r="A5456" s="2" t="s">
        <v>5467</v>
      </c>
      <c r="B5456" s="0" t="n">
        <v>289.967</v>
      </c>
      <c r="C5456" s="0" t="n">
        <f aca="false">B5456/$E$2</f>
        <v>0.147501948264671</v>
      </c>
    </row>
    <row r="5457" customFormat="false" ht="12.8" hidden="false" customHeight="false" outlineLevel="0" collapsed="false">
      <c r="A5457" s="2" t="s">
        <v>5468</v>
      </c>
      <c r="B5457" s="0" t="n">
        <v>301.071</v>
      </c>
      <c r="C5457" s="0" t="n">
        <f aca="false">B5457/$E$2</f>
        <v>0.153150389754671</v>
      </c>
    </row>
    <row r="5458" customFormat="false" ht="12.8" hidden="false" customHeight="false" outlineLevel="0" collapsed="false">
      <c r="A5458" s="2" t="s">
        <v>5469</v>
      </c>
      <c r="B5458" s="0" t="n">
        <v>311.335</v>
      </c>
      <c r="C5458" s="0" t="n">
        <f aca="false">B5458/$E$2</f>
        <v>0.158371535598814</v>
      </c>
    </row>
    <row r="5459" customFormat="false" ht="12.8" hidden="false" customHeight="false" outlineLevel="0" collapsed="false">
      <c r="A5459" s="2" t="s">
        <v>5470</v>
      </c>
      <c r="B5459" s="0" t="n">
        <v>328.85</v>
      </c>
      <c r="C5459" s="0" t="n">
        <f aca="false">B5459/$E$2</f>
        <v>0.167281158500233</v>
      </c>
    </row>
    <row r="5460" customFormat="false" ht="12.8" hidden="false" customHeight="false" outlineLevel="0" collapsed="false">
      <c r="A5460" s="2" t="s">
        <v>5471</v>
      </c>
      <c r="B5460" s="0" t="n">
        <v>335.327</v>
      </c>
      <c r="C5460" s="0" t="n">
        <f aca="false">B5460/$E$2</f>
        <v>0.170575913140969</v>
      </c>
    </row>
    <row r="5461" customFormat="false" ht="12.8" hidden="false" customHeight="false" outlineLevel="0" collapsed="false">
      <c r="A5461" s="2" t="s">
        <v>5472</v>
      </c>
      <c r="B5461" s="0" t="n">
        <v>326.082</v>
      </c>
      <c r="C5461" s="0" t="n">
        <f aca="false">B5461/$E$2</f>
        <v>0.165873117610074</v>
      </c>
    </row>
    <row r="5462" customFormat="false" ht="12.8" hidden="false" customHeight="false" outlineLevel="0" collapsed="false">
      <c r="A5462" s="2" t="s">
        <v>5473</v>
      </c>
      <c r="B5462" s="0" t="n">
        <v>300.707</v>
      </c>
      <c r="C5462" s="0" t="n">
        <f aca="false">B5462/$E$2</f>
        <v>0.152965228308133</v>
      </c>
    </row>
    <row r="5463" customFormat="false" ht="12.8" hidden="false" customHeight="false" outlineLevel="0" collapsed="false">
      <c r="A5463" s="2" t="s">
        <v>5474</v>
      </c>
      <c r="B5463" s="0" t="n">
        <v>280.666</v>
      </c>
      <c r="C5463" s="0" t="n">
        <f aca="false">B5463/$E$2</f>
        <v>0.142770666357386</v>
      </c>
    </row>
    <row r="5464" customFormat="false" ht="12.8" hidden="false" customHeight="false" outlineLevel="0" collapsed="false">
      <c r="A5464" s="2" t="s">
        <v>5475</v>
      </c>
      <c r="B5464" s="0" t="n">
        <v>285.452</v>
      </c>
      <c r="C5464" s="0" t="n">
        <f aca="false">B5464/$E$2</f>
        <v>0.145205234168188</v>
      </c>
    </row>
    <row r="5465" customFormat="false" ht="12.8" hidden="false" customHeight="false" outlineLevel="0" collapsed="false">
      <c r="A5465" s="2" t="s">
        <v>5476</v>
      </c>
      <c r="B5465" s="0" t="n">
        <v>273.145</v>
      </c>
      <c r="C5465" s="0" t="n">
        <f aca="false">B5465/$E$2</f>
        <v>0.138944844271084</v>
      </c>
    </row>
    <row r="5466" customFormat="false" ht="12.8" hidden="false" customHeight="false" outlineLevel="0" collapsed="false">
      <c r="A5466" s="2" t="s">
        <v>5477</v>
      </c>
      <c r="B5466" s="0" t="n">
        <v>233.107</v>
      </c>
      <c r="C5466" s="0" t="n">
        <f aca="false">B5466/$E$2</f>
        <v>0.118578102522469</v>
      </c>
    </row>
    <row r="5467" customFormat="false" ht="12.8" hidden="false" customHeight="false" outlineLevel="0" collapsed="false">
      <c r="A5467" s="2" t="s">
        <v>5478</v>
      </c>
      <c r="B5467" s="0" t="n">
        <v>178.634</v>
      </c>
      <c r="C5467" s="0" t="n">
        <f aca="false">B5467/$E$2</f>
        <v>0.090868488573911</v>
      </c>
    </row>
    <row r="5468" customFormat="false" ht="12.8" hidden="false" customHeight="false" outlineLevel="0" collapsed="false">
      <c r="A5468" s="2" t="s">
        <v>5479</v>
      </c>
      <c r="B5468" s="0" t="n">
        <v>136.107</v>
      </c>
      <c r="C5468" s="0" t="n">
        <f aca="false">B5468/$E$2</f>
        <v>0.0692356291317963</v>
      </c>
    </row>
    <row r="5469" customFormat="false" ht="12.8" hidden="false" customHeight="false" outlineLevel="0" collapsed="false">
      <c r="A5469" s="2" t="s">
        <v>5480</v>
      </c>
      <c r="B5469" s="0" t="n">
        <v>120.319</v>
      </c>
      <c r="C5469" s="0" t="n">
        <f aca="false">B5469/$E$2</f>
        <v>0.0612045057308485</v>
      </c>
    </row>
    <row r="5470" customFormat="false" ht="12.8" hidden="false" customHeight="false" outlineLevel="0" collapsed="false">
      <c r="A5470" s="2" t="s">
        <v>5481</v>
      </c>
      <c r="B5470" s="0" t="n">
        <v>121.792</v>
      </c>
      <c r="C5470" s="0" t="n">
        <f aca="false">B5470/$E$2</f>
        <v>0.061953799166977</v>
      </c>
    </row>
    <row r="5471" customFormat="false" ht="12.8" hidden="false" customHeight="false" outlineLevel="0" collapsed="false">
      <c r="A5471" s="2" t="s">
        <v>5482</v>
      </c>
      <c r="B5471" s="0" t="n">
        <v>139.908</v>
      </c>
      <c r="C5471" s="0" t="n">
        <f aca="false">B5471/$E$2</f>
        <v>0.0711691419293009</v>
      </c>
    </row>
    <row r="5472" customFormat="false" ht="12.8" hidden="false" customHeight="false" outlineLevel="0" collapsed="false">
      <c r="A5472" s="2" t="s">
        <v>5483</v>
      </c>
      <c r="B5472" s="0" t="n">
        <v>174.631</v>
      </c>
      <c r="C5472" s="0" t="n">
        <f aca="false">B5472/$E$2</f>
        <v>0.0888322213472835</v>
      </c>
    </row>
    <row r="5473" customFormat="false" ht="12.8" hidden="false" customHeight="false" outlineLevel="0" collapsed="false">
      <c r="A5473" s="2" t="s">
        <v>5484</v>
      </c>
      <c r="B5473" s="0" t="n">
        <v>208.955</v>
      </c>
      <c r="C5473" s="0" t="n">
        <f aca="false">B5473/$E$2</f>
        <v>0.106292335333484</v>
      </c>
    </row>
    <row r="5474" customFormat="false" ht="12.8" hidden="false" customHeight="false" outlineLevel="0" collapsed="false">
      <c r="A5474" s="2" t="s">
        <v>5485</v>
      </c>
      <c r="B5474" s="0" t="n">
        <v>246.155</v>
      </c>
      <c r="C5474" s="0" t="n">
        <f aca="false">B5474/$E$2</f>
        <v>0.125215428221453</v>
      </c>
    </row>
    <row r="5475" customFormat="false" ht="12.8" hidden="false" customHeight="false" outlineLevel="0" collapsed="false">
      <c r="A5475" s="2" t="s">
        <v>5486</v>
      </c>
      <c r="B5475" s="0" t="n">
        <v>289.919</v>
      </c>
      <c r="C5475" s="0" t="n">
        <f aca="false">B5475/$E$2</f>
        <v>0.147477531370622</v>
      </c>
    </row>
    <row r="5476" customFormat="false" ht="12.8" hidden="false" customHeight="false" outlineLevel="0" collapsed="false">
      <c r="A5476" s="2" t="s">
        <v>5487</v>
      </c>
      <c r="B5476" s="0" t="n">
        <v>330.466</v>
      </c>
      <c r="C5476" s="0" t="n">
        <f aca="false">B5476/$E$2</f>
        <v>0.168103193933216</v>
      </c>
    </row>
    <row r="5477" customFormat="false" ht="12.8" hidden="false" customHeight="false" outlineLevel="0" collapsed="false">
      <c r="A5477" s="2" t="s">
        <v>5488</v>
      </c>
      <c r="B5477" s="0" t="n">
        <v>354.896</v>
      </c>
      <c r="C5477" s="0" t="n">
        <f aca="false">B5477/$E$2</f>
        <v>0.180530375633568</v>
      </c>
    </row>
    <row r="5478" customFormat="false" ht="12.8" hidden="false" customHeight="false" outlineLevel="0" collapsed="false">
      <c r="A5478" s="2" t="s">
        <v>5489</v>
      </c>
      <c r="B5478" s="0" t="n">
        <v>377.27</v>
      </c>
      <c r="C5478" s="0" t="n">
        <f aca="false">B5478/$E$2</f>
        <v>0.191911700372154</v>
      </c>
    </row>
    <row r="5479" customFormat="false" ht="12.8" hidden="false" customHeight="false" outlineLevel="0" collapsed="false">
      <c r="A5479" s="2" t="s">
        <v>5490</v>
      </c>
      <c r="B5479" s="0" t="n">
        <v>401.1</v>
      </c>
      <c r="C5479" s="0" t="n">
        <f aca="false">B5479/$E$2</f>
        <v>0.204033670896894</v>
      </c>
    </row>
    <row r="5480" customFormat="false" ht="12.8" hidden="false" customHeight="false" outlineLevel="0" collapsed="false">
      <c r="A5480" s="2" t="s">
        <v>5491</v>
      </c>
      <c r="B5480" s="0" t="n">
        <v>431.065</v>
      </c>
      <c r="C5480" s="0" t="n">
        <f aca="false">B5480/$E$2</f>
        <v>0.21927642569227</v>
      </c>
    </row>
    <row r="5481" customFormat="false" ht="12.8" hidden="false" customHeight="false" outlineLevel="0" collapsed="false">
      <c r="A5481" s="2" t="s">
        <v>5492</v>
      </c>
      <c r="B5481" s="0" t="n">
        <v>473.64</v>
      </c>
      <c r="C5481" s="0" t="n">
        <f aca="false">B5481/$E$2</f>
        <v>0.240933702028433</v>
      </c>
    </row>
    <row r="5482" customFormat="false" ht="12.8" hidden="false" customHeight="false" outlineLevel="0" collapsed="false">
      <c r="A5482" s="2" t="s">
        <v>5493</v>
      </c>
      <c r="B5482" s="0" t="n">
        <v>520.534</v>
      </c>
      <c r="C5482" s="0" t="n">
        <f aca="false">B5482/$E$2</f>
        <v>0.264787990143714</v>
      </c>
    </row>
    <row r="5483" customFormat="false" ht="12.8" hidden="false" customHeight="false" outlineLevel="0" collapsed="false">
      <c r="A5483" s="2" t="s">
        <v>5494</v>
      </c>
      <c r="B5483" s="0" t="n">
        <v>563.111</v>
      </c>
      <c r="C5483" s="0" t="n">
        <f aca="false">B5483/$E$2</f>
        <v>0.286446283850463</v>
      </c>
    </row>
    <row r="5484" customFormat="false" ht="12.8" hidden="false" customHeight="false" outlineLevel="0" collapsed="false">
      <c r="A5484" s="2" t="s">
        <v>5495</v>
      </c>
      <c r="B5484" s="0" t="n">
        <v>594.237</v>
      </c>
      <c r="C5484" s="0" t="n">
        <f aca="false">B5484/$E$2</f>
        <v>0.302279622270649</v>
      </c>
    </row>
    <row r="5485" customFormat="false" ht="12.8" hidden="false" customHeight="false" outlineLevel="0" collapsed="false">
      <c r="A5485" s="2" t="s">
        <v>5496</v>
      </c>
      <c r="B5485" s="0" t="n">
        <v>620.901</v>
      </c>
      <c r="C5485" s="0" t="n">
        <f aca="false">B5485/$E$2</f>
        <v>0.315843206914864</v>
      </c>
    </row>
    <row r="5486" customFormat="false" ht="12.8" hidden="false" customHeight="false" outlineLevel="0" collapsed="false">
      <c r="A5486" s="2" t="s">
        <v>5497</v>
      </c>
      <c r="B5486" s="0" t="n">
        <v>616.078</v>
      </c>
      <c r="C5486" s="0" t="n">
        <f aca="false">B5486/$E$2</f>
        <v>0.313389817748233</v>
      </c>
    </row>
    <row r="5487" customFormat="false" ht="12.8" hidden="false" customHeight="false" outlineLevel="0" collapsed="false">
      <c r="A5487" s="2" t="s">
        <v>5498</v>
      </c>
      <c r="B5487" s="0" t="n">
        <v>583.292</v>
      </c>
      <c r="C5487" s="0" t="n">
        <f aca="false">B5487/$E$2</f>
        <v>0.296712061742186</v>
      </c>
    </row>
    <row r="5488" customFormat="false" ht="12.8" hidden="false" customHeight="false" outlineLevel="0" collapsed="false">
      <c r="A5488" s="2" t="s">
        <v>5499</v>
      </c>
      <c r="B5488" s="0" t="n">
        <v>519.412</v>
      </c>
      <c r="C5488" s="0" t="n">
        <f aca="false">B5488/$E$2</f>
        <v>0.264217245245319</v>
      </c>
    </row>
    <row r="5489" customFormat="false" ht="12.8" hidden="false" customHeight="false" outlineLevel="0" collapsed="false">
      <c r="A5489" s="2" t="s">
        <v>5500</v>
      </c>
      <c r="B5489" s="0" t="n">
        <v>393.43</v>
      </c>
      <c r="C5489" s="0" t="n">
        <f aca="false">B5489/$E$2</f>
        <v>0.200132054701982</v>
      </c>
    </row>
    <row r="5490" customFormat="false" ht="12.8" hidden="false" customHeight="false" outlineLevel="0" collapsed="false">
      <c r="A5490" s="2" t="s">
        <v>5501</v>
      </c>
      <c r="B5490" s="0" t="n">
        <v>268.509</v>
      </c>
      <c r="C5490" s="0" t="n">
        <f aca="false">B5490/$E$2</f>
        <v>0.136586579254186</v>
      </c>
    </row>
    <row r="5491" customFormat="false" ht="12.8" hidden="false" customHeight="false" outlineLevel="0" collapsed="false">
      <c r="A5491" s="2" t="s">
        <v>5502</v>
      </c>
      <c r="B5491" s="0" t="n">
        <v>174.635</v>
      </c>
      <c r="C5491" s="0" t="n">
        <f aca="false">B5491/$E$2</f>
        <v>0.0888342560884543</v>
      </c>
    </row>
    <row r="5492" customFormat="false" ht="12.8" hidden="false" customHeight="false" outlineLevel="0" collapsed="false">
      <c r="A5492" s="2" t="s">
        <v>5503</v>
      </c>
      <c r="B5492" s="0" t="n">
        <v>109.802</v>
      </c>
      <c r="C5492" s="0" t="n">
        <f aca="false">B5492/$E$2</f>
        <v>0.0558546625076557</v>
      </c>
    </row>
    <row r="5493" customFormat="false" ht="12.8" hidden="false" customHeight="false" outlineLevel="0" collapsed="false">
      <c r="A5493" s="2" t="s">
        <v>5504</v>
      </c>
      <c r="B5493" s="0" t="n">
        <v>70.047</v>
      </c>
      <c r="C5493" s="0" t="n">
        <f aca="false">B5493/$E$2</f>
        <v>0.0356318786968704</v>
      </c>
    </row>
    <row r="5494" customFormat="false" ht="12.8" hidden="false" customHeight="false" outlineLevel="0" collapsed="false">
      <c r="A5494" s="2" t="s">
        <v>5505</v>
      </c>
      <c r="B5494" s="0" t="n">
        <v>49.605</v>
      </c>
      <c r="C5494" s="0" t="n">
        <f aca="false">B5494/$E$2</f>
        <v>0.0252333339437557</v>
      </c>
    </row>
    <row r="5495" customFormat="false" ht="12.8" hidden="false" customHeight="false" outlineLevel="0" collapsed="false">
      <c r="A5495" s="2" t="s">
        <v>5506</v>
      </c>
      <c r="B5495" s="0" t="n">
        <v>58.369</v>
      </c>
      <c r="C5495" s="0" t="n">
        <f aca="false">B5495/$E$2</f>
        <v>0.0296914518488676</v>
      </c>
    </row>
    <row r="5496" customFormat="false" ht="12.8" hidden="false" customHeight="false" outlineLevel="0" collapsed="false">
      <c r="A5496" s="2" t="s">
        <v>5507</v>
      </c>
      <c r="B5496" s="0" t="n">
        <v>97.493</v>
      </c>
      <c r="C5496" s="0" t="n">
        <f aca="false">B5496/$E$2</f>
        <v>0.0495932552399672</v>
      </c>
    </row>
    <row r="5497" customFormat="false" ht="12.8" hidden="false" customHeight="false" outlineLevel="0" collapsed="false">
      <c r="A5497" s="2" t="s">
        <v>5508</v>
      </c>
      <c r="B5497" s="0" t="n">
        <v>162.816</v>
      </c>
      <c r="C5497" s="0" t="n">
        <f aca="false">B5497/$E$2</f>
        <v>0.0828221046141825</v>
      </c>
    </row>
    <row r="5498" customFormat="false" ht="12.8" hidden="false" customHeight="false" outlineLevel="0" collapsed="false">
      <c r="A5498" s="2" t="s">
        <v>5509</v>
      </c>
      <c r="B5498" s="0" t="n">
        <v>247.484</v>
      </c>
      <c r="C5498" s="0" t="n">
        <f aca="false">B5498/$E$2</f>
        <v>0.125891470975435</v>
      </c>
    </row>
    <row r="5499" customFormat="false" ht="12.8" hidden="false" customHeight="false" outlineLevel="0" collapsed="false">
      <c r="A5499" s="2" t="s">
        <v>5510</v>
      </c>
      <c r="B5499" s="0" t="n">
        <v>349.422</v>
      </c>
      <c r="C5499" s="0" t="n">
        <f aca="false">B5499/$E$2</f>
        <v>0.177745832341397</v>
      </c>
    </row>
    <row r="5500" customFormat="false" ht="12.8" hidden="false" customHeight="false" outlineLevel="0" collapsed="false">
      <c r="A5500" s="2" t="s">
        <v>5511</v>
      </c>
      <c r="B5500" s="0" t="n">
        <v>458.558</v>
      </c>
      <c r="C5500" s="0" t="n">
        <f aca="false">B5500/$E$2</f>
        <v>0.233261710444123</v>
      </c>
    </row>
    <row r="5501" customFormat="false" ht="12.8" hidden="false" customHeight="false" outlineLevel="0" collapsed="false">
      <c r="A5501" s="2" t="s">
        <v>5512</v>
      </c>
      <c r="B5501" s="0" t="n">
        <v>523.77</v>
      </c>
      <c r="C5501" s="0" t="n">
        <f aca="false">B5501/$E$2</f>
        <v>0.26643409575085</v>
      </c>
    </row>
    <row r="5502" customFormat="false" ht="12.8" hidden="false" customHeight="false" outlineLevel="0" collapsed="false">
      <c r="A5502" s="2" t="s">
        <v>5513</v>
      </c>
      <c r="B5502" s="0" t="n">
        <v>533.677</v>
      </c>
      <c r="C5502" s="0" t="n">
        <f aca="false">B5502/$E$2</f>
        <v>0.271473640945503</v>
      </c>
    </row>
    <row r="5503" customFormat="false" ht="12.8" hidden="false" customHeight="false" outlineLevel="0" collapsed="false">
      <c r="A5503" s="2" t="s">
        <v>5514</v>
      </c>
      <c r="B5503" s="0" t="n">
        <v>538.729</v>
      </c>
      <c r="C5503" s="0" t="n">
        <f aca="false">B5503/$E$2</f>
        <v>0.27404351904416</v>
      </c>
    </row>
    <row r="5504" customFormat="false" ht="12.8" hidden="false" customHeight="false" outlineLevel="0" collapsed="false">
      <c r="A5504" s="2" t="s">
        <v>5515</v>
      </c>
      <c r="B5504" s="0" t="n">
        <v>559.923</v>
      </c>
      <c r="C5504" s="0" t="n">
        <f aca="false">B5504/$E$2</f>
        <v>0.284824595137375</v>
      </c>
    </row>
    <row r="5505" customFormat="false" ht="12.8" hidden="false" customHeight="false" outlineLevel="0" collapsed="false">
      <c r="A5505" s="2" t="s">
        <v>5516</v>
      </c>
      <c r="B5505" s="0" t="n">
        <v>593.717</v>
      </c>
      <c r="C5505" s="0" t="n">
        <f aca="false">B5505/$E$2</f>
        <v>0.302015105918452</v>
      </c>
    </row>
    <row r="5506" customFormat="false" ht="12.8" hidden="false" customHeight="false" outlineLevel="0" collapsed="false">
      <c r="A5506" s="2" t="s">
        <v>5517</v>
      </c>
      <c r="B5506" s="0" t="n">
        <v>642.441</v>
      </c>
      <c r="C5506" s="0" t="n">
        <f aca="false">B5506/$E$2</f>
        <v>0.32680028811935</v>
      </c>
    </row>
    <row r="5507" customFormat="false" ht="12.8" hidden="false" customHeight="false" outlineLevel="0" collapsed="false">
      <c r="A5507" s="2" t="s">
        <v>5518</v>
      </c>
      <c r="B5507" s="0" t="n">
        <v>698.376</v>
      </c>
      <c r="C5507" s="0" t="n">
        <f aca="false">B5507/$E$2</f>
        <v>0.355253599965816</v>
      </c>
    </row>
    <row r="5508" customFormat="false" ht="12.8" hidden="false" customHeight="false" outlineLevel="0" collapsed="false">
      <c r="A5508" s="2" t="s">
        <v>5519</v>
      </c>
      <c r="B5508" s="0" t="n">
        <v>730.281</v>
      </c>
      <c r="C5508" s="0" t="n">
        <f aca="false">B5508/$E$2</f>
        <v>0.371483204229006</v>
      </c>
    </row>
    <row r="5509" customFormat="false" ht="12.8" hidden="false" customHeight="false" outlineLevel="0" collapsed="false">
      <c r="A5509" s="2" t="s">
        <v>5520</v>
      </c>
      <c r="B5509" s="0" t="n">
        <v>743.365</v>
      </c>
      <c r="C5509" s="0" t="n">
        <f aca="false">B5509/$E$2</f>
        <v>0.378138842598527</v>
      </c>
    </row>
    <row r="5510" customFormat="false" ht="12.8" hidden="false" customHeight="false" outlineLevel="0" collapsed="false">
      <c r="A5510" s="2" t="s">
        <v>5521</v>
      </c>
      <c r="B5510" s="0" t="n">
        <v>732.111</v>
      </c>
      <c r="C5510" s="0" t="n">
        <f aca="false">B5510/$E$2</f>
        <v>0.372414098314624</v>
      </c>
    </row>
    <row r="5511" customFormat="false" ht="12.8" hidden="false" customHeight="false" outlineLevel="0" collapsed="false">
      <c r="A5511" s="2" t="s">
        <v>5522</v>
      </c>
      <c r="B5511" s="0" t="n">
        <v>672.199</v>
      </c>
      <c r="C5511" s="0" t="n">
        <f aca="false">B5511/$E$2</f>
        <v>0.34193774505914</v>
      </c>
    </row>
    <row r="5512" customFormat="false" ht="12.8" hidden="false" customHeight="false" outlineLevel="0" collapsed="false">
      <c r="A5512" s="2" t="s">
        <v>5523</v>
      </c>
      <c r="B5512" s="0" t="n">
        <v>598.699</v>
      </c>
      <c r="C5512" s="0" t="n">
        <f aca="false">B5512/$E$2</f>
        <v>0.30454937604662</v>
      </c>
    </row>
    <row r="5513" customFormat="false" ht="12.8" hidden="false" customHeight="false" outlineLevel="0" collapsed="false">
      <c r="A5513" s="2" t="s">
        <v>5524</v>
      </c>
      <c r="B5513" s="0" t="n">
        <v>504.731</v>
      </c>
      <c r="C5513" s="0" t="n">
        <f aca="false">B5513/$E$2</f>
        <v>0.256749236463376</v>
      </c>
    </row>
    <row r="5514" customFormat="false" ht="12.8" hidden="false" customHeight="false" outlineLevel="0" collapsed="false">
      <c r="A5514" s="2" t="s">
        <v>5525</v>
      </c>
      <c r="B5514" s="0" t="n">
        <v>426.842</v>
      </c>
      <c r="C5514" s="0" t="n">
        <f aca="false">B5514/$E$2</f>
        <v>0.217128247701251</v>
      </c>
    </row>
    <row r="5515" customFormat="false" ht="12.8" hidden="false" customHeight="false" outlineLevel="0" collapsed="false">
      <c r="A5515" s="2" t="s">
        <v>5526</v>
      </c>
      <c r="B5515" s="0" t="n">
        <v>359.674</v>
      </c>
      <c r="C5515" s="0" t="n">
        <f aca="false">B5515/$E$2</f>
        <v>0.182960873962028</v>
      </c>
    </row>
    <row r="5516" customFormat="false" ht="12.8" hidden="false" customHeight="false" outlineLevel="0" collapsed="false">
      <c r="A5516" s="2" t="s">
        <v>5527</v>
      </c>
      <c r="B5516" s="0" t="n">
        <v>306.071</v>
      </c>
      <c r="C5516" s="0" t="n">
        <f aca="false">B5516/$E$2</f>
        <v>0.155693816218108</v>
      </c>
    </row>
    <row r="5517" customFormat="false" ht="12.8" hidden="false" customHeight="false" outlineLevel="0" collapsed="false">
      <c r="A5517" s="2" t="s">
        <v>5528</v>
      </c>
      <c r="B5517" s="0" t="n">
        <v>272.917</v>
      </c>
      <c r="C5517" s="0" t="n">
        <f aca="false">B5517/$E$2</f>
        <v>0.138828864024352</v>
      </c>
    </row>
    <row r="5518" customFormat="false" ht="12.8" hidden="false" customHeight="false" outlineLevel="0" collapsed="false">
      <c r="A5518" s="2" t="s">
        <v>5529</v>
      </c>
      <c r="B5518" s="0" t="n">
        <v>255.315</v>
      </c>
      <c r="C5518" s="0" t="n">
        <f aca="false">B5518/$E$2</f>
        <v>0.129874985502469</v>
      </c>
    </row>
    <row r="5519" customFormat="false" ht="12.8" hidden="false" customHeight="false" outlineLevel="0" collapsed="false">
      <c r="A5519" s="2" t="s">
        <v>5530</v>
      </c>
      <c r="B5519" s="0" t="n">
        <v>275.867</v>
      </c>
      <c r="C5519" s="0" t="n">
        <f aca="false">B5519/$E$2</f>
        <v>0.140329485637779</v>
      </c>
    </row>
    <row r="5520" customFormat="false" ht="12.8" hidden="false" customHeight="false" outlineLevel="0" collapsed="false">
      <c r="A5520" s="2" t="s">
        <v>5531</v>
      </c>
      <c r="B5520" s="0" t="n">
        <v>327.928</v>
      </c>
      <c r="C5520" s="0" t="n">
        <f aca="false">B5520/$E$2</f>
        <v>0.166812150660375</v>
      </c>
    </row>
    <row r="5521" customFormat="false" ht="12.8" hidden="false" customHeight="false" outlineLevel="0" collapsed="false">
      <c r="A5521" s="2" t="s">
        <v>5532</v>
      </c>
      <c r="B5521" s="0" t="n">
        <v>383.675</v>
      </c>
      <c r="C5521" s="0" t="n">
        <f aca="false">B5521/$E$2</f>
        <v>0.195169829671817</v>
      </c>
    </row>
    <row r="5522" customFormat="false" ht="12.8" hidden="false" customHeight="false" outlineLevel="0" collapsed="false">
      <c r="A5522" s="2" t="s">
        <v>5533</v>
      </c>
      <c r="B5522" s="0" t="n">
        <v>444.254</v>
      </c>
      <c r="C5522" s="0" t="n">
        <f aca="false">B5522/$E$2</f>
        <v>0.225985476017523</v>
      </c>
    </row>
    <row r="5523" customFormat="false" ht="12.8" hidden="false" customHeight="false" outlineLevel="0" collapsed="false">
      <c r="A5523" s="2" t="s">
        <v>5534</v>
      </c>
      <c r="B5523" s="0" t="n">
        <v>512.888</v>
      </c>
      <c r="C5523" s="0" t="n">
        <f aca="false">B5523/$E$2</f>
        <v>0.260898582395826</v>
      </c>
    </row>
    <row r="5524" customFormat="false" ht="12.8" hidden="false" customHeight="false" outlineLevel="0" collapsed="false">
      <c r="A5524" s="2" t="s">
        <v>5535</v>
      </c>
      <c r="B5524" s="0" t="n">
        <v>573.597</v>
      </c>
      <c r="C5524" s="0" t="n">
        <f aca="false">B5524/$E$2</f>
        <v>0.291780357829582</v>
      </c>
    </row>
    <row r="5525" customFormat="false" ht="12.8" hidden="false" customHeight="false" outlineLevel="0" collapsed="false">
      <c r="A5525" s="2" t="s">
        <v>5536</v>
      </c>
      <c r="B5525" s="0" t="n">
        <v>612.749</v>
      </c>
      <c r="C5525" s="0" t="n">
        <f aca="false">B5525/$E$2</f>
        <v>0.311696404408877</v>
      </c>
    </row>
    <row r="5526" customFormat="false" ht="12.8" hidden="false" customHeight="false" outlineLevel="0" collapsed="false">
      <c r="A5526" s="2" t="s">
        <v>5537</v>
      </c>
      <c r="B5526" s="0" t="n">
        <v>611.528</v>
      </c>
      <c r="C5526" s="0" t="n">
        <f aca="false">B5526/$E$2</f>
        <v>0.311075299666506</v>
      </c>
    </row>
    <row r="5527" customFormat="false" ht="12.8" hidden="false" customHeight="false" outlineLevel="0" collapsed="false">
      <c r="A5527" s="2" t="s">
        <v>5538</v>
      </c>
      <c r="B5527" s="0" t="n">
        <v>595.645</v>
      </c>
      <c r="C5527" s="0" t="n">
        <f aca="false">B5527/$E$2</f>
        <v>0.302995851162753</v>
      </c>
    </row>
    <row r="5528" customFormat="false" ht="12.8" hidden="false" customHeight="false" outlineLevel="0" collapsed="false">
      <c r="A5528" s="2" t="s">
        <v>5539</v>
      </c>
      <c r="B5528" s="0" t="n">
        <v>564.835</v>
      </c>
      <c r="C5528" s="0" t="n">
        <f aca="false">B5528/$E$2</f>
        <v>0.287323257295056</v>
      </c>
    </row>
    <row r="5529" customFormat="false" ht="12.8" hidden="false" customHeight="false" outlineLevel="0" collapsed="false">
      <c r="A5529" s="2" t="s">
        <v>5540</v>
      </c>
      <c r="B5529" s="0" t="n">
        <v>548.032</v>
      </c>
      <c r="C5529" s="0" t="n">
        <f aca="false">B5529/$E$2</f>
        <v>0.27877581832203</v>
      </c>
    </row>
    <row r="5530" customFormat="false" ht="12.8" hidden="false" customHeight="false" outlineLevel="0" collapsed="false">
      <c r="A5530" s="2" t="s">
        <v>5541</v>
      </c>
      <c r="B5530" s="0" t="n">
        <v>550.648</v>
      </c>
      <c r="C5530" s="0" t="n">
        <f aca="false">B5530/$E$2</f>
        <v>0.2801065390477</v>
      </c>
    </row>
    <row r="5531" customFormat="false" ht="12.8" hidden="false" customHeight="false" outlineLevel="0" collapsed="false">
      <c r="A5531" s="2" t="s">
        <v>5542</v>
      </c>
      <c r="B5531" s="0" t="n">
        <v>486.245</v>
      </c>
      <c r="C5531" s="0" t="n">
        <f aca="false">B5531/$E$2</f>
        <v>0.247345680142757</v>
      </c>
    </row>
    <row r="5532" customFormat="false" ht="12.8" hidden="false" customHeight="false" outlineLevel="0" collapsed="false">
      <c r="A5532" s="2" t="s">
        <v>5543</v>
      </c>
      <c r="B5532" s="0" t="n">
        <v>387.143</v>
      </c>
      <c r="C5532" s="0" t="n">
        <f aca="false">B5532/$E$2</f>
        <v>0.196933950266856</v>
      </c>
    </row>
    <row r="5533" customFormat="false" ht="12.8" hidden="false" customHeight="false" outlineLevel="0" collapsed="false">
      <c r="A5533" s="2" t="s">
        <v>5544</v>
      </c>
      <c r="B5533" s="0" t="n">
        <v>297.284</v>
      </c>
      <c r="C5533" s="0" t="n">
        <f aca="false">B5533/$E$2</f>
        <v>0.151223998551264</v>
      </c>
    </row>
    <row r="5534" customFormat="false" ht="12.8" hidden="false" customHeight="false" outlineLevel="0" collapsed="false">
      <c r="A5534" s="2" t="s">
        <v>5545</v>
      </c>
      <c r="B5534" s="0" t="n">
        <v>214.988</v>
      </c>
      <c r="C5534" s="0" t="n">
        <f aca="false">B5534/$E$2</f>
        <v>0.109361233704267</v>
      </c>
    </row>
    <row r="5535" customFormat="false" ht="12.8" hidden="false" customHeight="false" outlineLevel="0" collapsed="false">
      <c r="A5535" s="2" t="s">
        <v>5546</v>
      </c>
      <c r="B5535" s="0" t="n">
        <v>145.024</v>
      </c>
      <c r="C5535" s="0" t="n">
        <f aca="false">B5535/$E$2</f>
        <v>0.0737715758866893</v>
      </c>
    </row>
    <row r="5536" customFormat="false" ht="12.8" hidden="false" customHeight="false" outlineLevel="0" collapsed="false">
      <c r="A5536" s="2" t="s">
        <v>5547</v>
      </c>
      <c r="B5536" s="0" t="n">
        <v>87.862</v>
      </c>
      <c r="C5536" s="0" t="n">
        <f aca="false">B5536/$E$2</f>
        <v>0.0446941071860954</v>
      </c>
    </row>
    <row r="5537" customFormat="false" ht="12.8" hidden="false" customHeight="false" outlineLevel="0" collapsed="false">
      <c r="A5537" s="2" t="s">
        <v>5548</v>
      </c>
      <c r="B5537" s="0" t="n">
        <v>52.589</v>
      </c>
      <c r="C5537" s="0" t="n">
        <f aca="false">B5537/$E$2</f>
        <v>0.0267512508571347</v>
      </c>
    </row>
    <row r="5538" customFormat="false" ht="12.8" hidden="false" customHeight="false" outlineLevel="0" collapsed="false">
      <c r="A5538" s="2" t="s">
        <v>5549</v>
      </c>
      <c r="B5538" s="0" t="n">
        <v>31.146</v>
      </c>
      <c r="C5538" s="0" t="n">
        <f aca="false">B5538/$E$2</f>
        <v>0.01584351212604</v>
      </c>
    </row>
    <row r="5539" customFormat="false" ht="12.8" hidden="false" customHeight="false" outlineLevel="0" collapsed="false">
      <c r="A5539" s="2" t="s">
        <v>5550</v>
      </c>
      <c r="B5539" s="0" t="n">
        <v>15.749</v>
      </c>
      <c r="C5539" s="0" t="n">
        <f aca="false">B5539/$E$2</f>
        <v>0.00801128467453298</v>
      </c>
    </row>
    <row r="5540" customFormat="false" ht="12.8" hidden="false" customHeight="false" outlineLevel="0" collapsed="false">
      <c r="A5540" s="2" t="s">
        <v>5551</v>
      </c>
      <c r="B5540" s="0" t="n">
        <v>8.83</v>
      </c>
      <c r="C5540" s="0" t="n">
        <f aca="false">B5540/$E$2</f>
        <v>0.00449169113442924</v>
      </c>
    </row>
    <row r="5541" customFormat="false" ht="12.8" hidden="false" customHeight="false" outlineLevel="0" collapsed="false">
      <c r="A5541" s="2" t="s">
        <v>5552</v>
      </c>
      <c r="B5541" s="0" t="n">
        <v>6.441</v>
      </c>
      <c r="C5541" s="0" t="n">
        <f aca="false">B5541/$E$2</f>
        <v>0.00327644197019918</v>
      </c>
    </row>
    <row r="5542" customFormat="false" ht="12.8" hidden="false" customHeight="false" outlineLevel="0" collapsed="false">
      <c r="A5542" s="2" t="s">
        <v>5553</v>
      </c>
      <c r="B5542" s="0" t="n">
        <v>5.822</v>
      </c>
      <c r="C5542" s="0" t="n">
        <f aca="false">B5542/$E$2</f>
        <v>0.00296156577402571</v>
      </c>
    </row>
    <row r="5543" customFormat="false" ht="12.8" hidden="false" customHeight="false" outlineLevel="0" collapsed="false">
      <c r="A5543" s="2" t="s">
        <v>5554</v>
      </c>
      <c r="B5543" s="0" t="n">
        <v>9.196</v>
      </c>
      <c r="C5543" s="0" t="n">
        <f aca="false">B5543/$E$2</f>
        <v>0.00467786995155281</v>
      </c>
    </row>
    <row r="5544" customFormat="false" ht="12.8" hidden="false" customHeight="false" outlineLevel="0" collapsed="false">
      <c r="A5544" s="2" t="s">
        <v>5555</v>
      </c>
      <c r="B5544" s="0" t="n">
        <v>12.029</v>
      </c>
      <c r="C5544" s="0" t="n">
        <f aca="false">B5544/$E$2</f>
        <v>0.00611897538573606</v>
      </c>
    </row>
    <row r="5545" customFormat="false" ht="12.8" hidden="false" customHeight="false" outlineLevel="0" collapsed="false">
      <c r="A5545" s="2" t="s">
        <v>5556</v>
      </c>
      <c r="B5545" s="0" t="n">
        <v>12.449</v>
      </c>
      <c r="C5545" s="0" t="n">
        <f aca="false">B5545/$E$2</f>
        <v>0.00633262320866474</v>
      </c>
    </row>
    <row r="5546" customFormat="false" ht="12.8" hidden="false" customHeight="false" outlineLevel="0" collapsed="false">
      <c r="A5546" s="2" t="s">
        <v>5557</v>
      </c>
      <c r="B5546" s="0" t="n">
        <v>11.484</v>
      </c>
      <c r="C5546" s="0" t="n">
        <f aca="false">B5546/$E$2</f>
        <v>0.00584174190122146</v>
      </c>
    </row>
    <row r="5547" customFormat="false" ht="12.8" hidden="false" customHeight="false" outlineLevel="0" collapsed="false">
      <c r="A5547" s="2" t="s">
        <v>5558</v>
      </c>
      <c r="B5547" s="0" t="n">
        <v>9.262</v>
      </c>
      <c r="C5547" s="0" t="n">
        <f aca="false">B5547/$E$2</f>
        <v>0.00471144318087018</v>
      </c>
    </row>
    <row r="5548" customFormat="false" ht="12.8" hidden="false" customHeight="false" outlineLevel="0" collapsed="false">
      <c r="A5548" s="2" t="s">
        <v>5559</v>
      </c>
      <c r="B5548" s="0" t="n">
        <v>7.073</v>
      </c>
      <c r="C5548" s="0" t="n">
        <f aca="false">B5548/$E$2</f>
        <v>0.00359793107517758</v>
      </c>
    </row>
    <row r="5549" customFormat="false" ht="12.8" hidden="false" customHeight="false" outlineLevel="0" collapsed="false">
      <c r="A5549" s="2" t="s">
        <v>5560</v>
      </c>
      <c r="B5549" s="0" t="n">
        <v>4.85</v>
      </c>
      <c r="C5549" s="0" t="n">
        <f aca="false">B5549/$E$2</f>
        <v>0.00246712366953362</v>
      </c>
    </row>
    <row r="5550" customFormat="false" ht="12.8" hidden="false" customHeight="false" outlineLevel="0" collapsed="false">
      <c r="A5550" s="2" t="s">
        <v>5561</v>
      </c>
      <c r="B5550" s="0" t="n">
        <v>4.023</v>
      </c>
      <c r="C5550" s="0" t="n">
        <f aca="false">B5550/$E$2</f>
        <v>0.00204644093248118</v>
      </c>
    </row>
    <row r="5551" customFormat="false" ht="12.8" hidden="false" customHeight="false" outlineLevel="0" collapsed="false">
      <c r="A5551" s="2" t="s">
        <v>5562</v>
      </c>
      <c r="B5551" s="0" t="n">
        <v>5.109</v>
      </c>
      <c r="C5551" s="0" t="n">
        <f aca="false">B5551/$E$2</f>
        <v>0.00259887316033964</v>
      </c>
    </row>
    <row r="5552" customFormat="false" ht="12.8" hidden="false" customHeight="false" outlineLevel="0" collapsed="false">
      <c r="A5552" s="2" t="s">
        <v>5563</v>
      </c>
      <c r="B5552" s="0" t="n">
        <v>8.894</v>
      </c>
      <c r="C5552" s="0" t="n">
        <f aca="false">B5552/$E$2</f>
        <v>0.00452424699316124</v>
      </c>
    </row>
    <row r="5553" customFormat="false" ht="12.8" hidden="false" customHeight="false" outlineLevel="0" collapsed="false">
      <c r="A5553" s="2" t="s">
        <v>5564</v>
      </c>
      <c r="B5553" s="0" t="n">
        <v>15.361</v>
      </c>
      <c r="C5553" s="0" t="n">
        <f aca="false">B5553/$E$2</f>
        <v>0.00781391478097029</v>
      </c>
    </row>
    <row r="5554" customFormat="false" ht="12.8" hidden="false" customHeight="false" outlineLevel="0" collapsed="false">
      <c r="A5554" s="2" t="s">
        <v>5565</v>
      </c>
      <c r="B5554" s="0" t="n">
        <v>21.56</v>
      </c>
      <c r="C5554" s="0" t="n">
        <f aca="false">B5554/$E$2</f>
        <v>0.0109672549103391</v>
      </c>
    </row>
    <row r="5555" customFormat="false" ht="12.8" hidden="false" customHeight="false" outlineLevel="0" collapsed="false">
      <c r="A5555" s="2" t="s">
        <v>5566</v>
      </c>
      <c r="B5555" s="0" t="n">
        <v>27.377</v>
      </c>
      <c r="C5555" s="0" t="n">
        <f aca="false">B5555/$E$2</f>
        <v>0.0139262772579014</v>
      </c>
    </row>
    <row r="5556" customFormat="false" ht="12.8" hidden="false" customHeight="false" outlineLevel="0" collapsed="false">
      <c r="A5556" s="2" t="s">
        <v>5567</v>
      </c>
      <c r="B5556" s="0" t="n">
        <v>35.042</v>
      </c>
      <c r="C5556" s="0" t="n">
        <f aca="false">B5556/$E$2</f>
        <v>0.0178253500263499</v>
      </c>
    </row>
    <row r="5557" customFormat="false" ht="12.8" hidden="false" customHeight="false" outlineLevel="0" collapsed="false">
      <c r="A5557" s="2" t="s">
        <v>5568</v>
      </c>
      <c r="B5557" s="0" t="n">
        <v>42.693</v>
      </c>
      <c r="C5557" s="0" t="n">
        <f aca="false">B5557/$E$2</f>
        <v>0.0217173012007008</v>
      </c>
    </row>
    <row r="5558" customFormat="false" ht="12.8" hidden="false" customHeight="false" outlineLevel="0" collapsed="false">
      <c r="A5558" s="2" t="s">
        <v>5569</v>
      </c>
      <c r="B5558" s="0" t="n">
        <v>51.235</v>
      </c>
      <c r="C5558" s="0" t="n">
        <f aca="false">B5558/$E$2</f>
        <v>0.0260624909708361</v>
      </c>
    </row>
    <row r="5559" customFormat="false" ht="12.8" hidden="false" customHeight="false" outlineLevel="0" collapsed="false">
      <c r="A5559" s="2" t="s">
        <v>5570</v>
      </c>
      <c r="B5559" s="0" t="n">
        <v>56.658</v>
      </c>
      <c r="C5559" s="0" t="n">
        <f aca="false">B5559/$E$2</f>
        <v>0.0288210913130795</v>
      </c>
    </row>
    <row r="5560" customFormat="false" ht="12.8" hidden="false" customHeight="false" outlineLevel="0" collapsed="false">
      <c r="A5560" s="2" t="s">
        <v>5571</v>
      </c>
      <c r="B5560" s="0" t="n">
        <v>58.665</v>
      </c>
      <c r="C5560" s="0" t="n">
        <f aca="false">B5560/$E$2</f>
        <v>0.029842022695503</v>
      </c>
    </row>
    <row r="5561" customFormat="false" ht="12.8" hidden="false" customHeight="false" outlineLevel="0" collapsed="false">
      <c r="A5561" s="2" t="s">
        <v>5572</v>
      </c>
      <c r="B5561" s="0" t="n">
        <v>50.631</v>
      </c>
      <c r="C5561" s="0" t="n">
        <f aca="false">B5561/$E$2</f>
        <v>0.0257552450540529</v>
      </c>
    </row>
    <row r="5562" customFormat="false" ht="12.8" hidden="false" customHeight="false" outlineLevel="0" collapsed="false">
      <c r="A5562" s="2" t="s">
        <v>5573</v>
      </c>
      <c r="B5562" s="0" t="n">
        <v>27.247</v>
      </c>
      <c r="C5562" s="0" t="n">
        <f aca="false">B5562/$E$2</f>
        <v>0.0138601481698521</v>
      </c>
    </row>
    <row r="5563" customFormat="false" ht="12.8" hidden="false" customHeight="false" outlineLevel="0" collapsed="false">
      <c r="A5563" s="2" t="s">
        <v>5574</v>
      </c>
      <c r="B5563" s="0" t="n">
        <v>12.226</v>
      </c>
      <c r="C5563" s="0" t="n">
        <f aca="false">B5563/$E$2</f>
        <v>0.00621918638839546</v>
      </c>
    </row>
    <row r="5564" customFormat="false" ht="12.8" hidden="false" customHeight="false" outlineLevel="0" collapsed="false">
      <c r="A5564" s="2" t="s">
        <v>5575</v>
      </c>
      <c r="B5564" s="0" t="n">
        <v>4.842</v>
      </c>
      <c r="C5564" s="0" t="n">
        <f aca="false">B5564/$E$2</f>
        <v>0.00246305418719212</v>
      </c>
    </row>
    <row r="5565" customFormat="false" ht="12.8" hidden="false" customHeight="false" outlineLevel="0" collapsed="false">
      <c r="A5565" s="2" t="s">
        <v>5576</v>
      </c>
      <c r="B5565" s="0" t="n">
        <v>1.822</v>
      </c>
      <c r="C5565" s="0" t="n">
        <f aca="false">B5565/$E$2</f>
        <v>0.00092682460327634</v>
      </c>
    </row>
    <row r="5566" customFormat="false" ht="12.8" hidden="false" customHeight="false" outlineLevel="0" collapsed="false">
      <c r="A5566" s="2" t="s">
        <v>5577</v>
      </c>
      <c r="B5566" s="0" t="n">
        <v>0.769</v>
      </c>
      <c r="C5566" s="0" t="n">
        <f aca="false">B5566/$E$2</f>
        <v>0.000391178990076567</v>
      </c>
    </row>
    <row r="5567" customFormat="false" ht="12.8" hidden="false" customHeight="false" outlineLevel="0" collapsed="false">
      <c r="A5567" s="2" t="s">
        <v>5578</v>
      </c>
      <c r="B5567" s="0" t="n">
        <v>0.856</v>
      </c>
      <c r="C5567" s="0" t="n">
        <f aca="false">B5567/$E$2</f>
        <v>0.000435434610540366</v>
      </c>
    </row>
    <row r="5568" customFormat="false" ht="12.8" hidden="false" customHeight="false" outlineLevel="0" collapsed="false">
      <c r="A5568" s="2" t="s">
        <v>5579</v>
      </c>
      <c r="B5568" s="0" t="n">
        <v>6.312</v>
      </c>
      <c r="C5568" s="0" t="n">
        <f aca="false">B5568/$E$2</f>
        <v>0.00321082156744251</v>
      </c>
    </row>
    <row r="5569" customFormat="false" ht="12.8" hidden="false" customHeight="false" outlineLevel="0" collapsed="false">
      <c r="A5569" s="2" t="s">
        <v>5580</v>
      </c>
      <c r="B5569" s="0" t="n">
        <v>15.467</v>
      </c>
      <c r="C5569" s="0" t="n">
        <f aca="false">B5569/$E$2</f>
        <v>0.00786783542199515</v>
      </c>
    </row>
    <row r="5570" customFormat="false" ht="12.8" hidden="false" customHeight="false" outlineLevel="0" collapsed="false">
      <c r="A5570" s="2" t="s">
        <v>5581</v>
      </c>
      <c r="B5570" s="0" t="n">
        <v>31.472</v>
      </c>
      <c r="C5570" s="0" t="n">
        <f aca="false">B5570/$E$2</f>
        <v>0.0160093435314561</v>
      </c>
    </row>
    <row r="5571" customFormat="false" ht="12.8" hidden="false" customHeight="false" outlineLevel="0" collapsed="false">
      <c r="A5571" s="2" t="s">
        <v>5582</v>
      </c>
      <c r="B5571" s="0" t="n">
        <v>53.844</v>
      </c>
      <c r="C5571" s="0" t="n">
        <f aca="false">B5571/$E$2</f>
        <v>0.0273896508994573</v>
      </c>
    </row>
    <row r="5572" customFormat="false" ht="12.8" hidden="false" customHeight="false" outlineLevel="0" collapsed="false">
      <c r="A5572" s="2" t="s">
        <v>5583</v>
      </c>
      <c r="B5572" s="0" t="n">
        <v>75.76</v>
      </c>
      <c r="C5572" s="0" t="n">
        <f aca="false">B5572/$E$2</f>
        <v>0.0385379977739932</v>
      </c>
    </row>
    <row r="5573" customFormat="false" ht="12.8" hidden="false" customHeight="false" outlineLevel="0" collapsed="false">
      <c r="A5573" s="2" t="s">
        <v>5584</v>
      </c>
      <c r="B5573" s="0" t="n">
        <v>83.933</v>
      </c>
      <c r="C5573" s="0" t="n">
        <f aca="false">B5573/$E$2</f>
        <v>0.0426954826711268</v>
      </c>
    </row>
    <row r="5574" customFormat="false" ht="12.8" hidden="false" customHeight="false" outlineLevel="0" collapsed="false">
      <c r="A5574" s="2" t="s">
        <v>5585</v>
      </c>
      <c r="B5574" s="0" t="n">
        <v>83.668</v>
      </c>
      <c r="C5574" s="0" t="n">
        <f aca="false">B5574/$E$2</f>
        <v>0.0425606810685647</v>
      </c>
    </row>
    <row r="5575" customFormat="false" ht="12.8" hidden="false" customHeight="false" outlineLevel="0" collapsed="false">
      <c r="A5575" s="2" t="s">
        <v>5586</v>
      </c>
      <c r="B5575" s="0" t="n">
        <v>78.446</v>
      </c>
      <c r="C5575" s="0" t="n">
        <f aca="false">B5575/$E$2</f>
        <v>0.0399043264701514</v>
      </c>
    </row>
    <row r="5576" customFormat="false" ht="12.8" hidden="false" customHeight="false" outlineLevel="0" collapsed="false">
      <c r="A5576" s="2" t="s">
        <v>5587</v>
      </c>
      <c r="B5576" s="0" t="n">
        <v>74.316</v>
      </c>
      <c r="C5576" s="0" t="n">
        <f aca="false">B5576/$E$2</f>
        <v>0.0378034562113526</v>
      </c>
    </row>
    <row r="5577" customFormat="false" ht="12.8" hidden="false" customHeight="false" outlineLevel="0" collapsed="false">
      <c r="A5577" s="2" t="s">
        <v>5588</v>
      </c>
      <c r="B5577" s="0" t="n">
        <v>72.757</v>
      </c>
      <c r="C5577" s="0" t="n">
        <f aca="false">B5577/$E$2</f>
        <v>0.0370104158400531</v>
      </c>
    </row>
    <row r="5578" customFormat="false" ht="12.8" hidden="false" customHeight="false" outlineLevel="0" collapsed="false">
      <c r="A5578" s="2" t="s">
        <v>5589</v>
      </c>
      <c r="B5578" s="0" t="n">
        <v>75.006</v>
      </c>
      <c r="C5578" s="0" t="n">
        <f aca="false">B5578/$E$2</f>
        <v>0.0381544490633069</v>
      </c>
    </row>
    <row r="5579" customFormat="false" ht="12.8" hidden="false" customHeight="false" outlineLevel="0" collapsed="false">
      <c r="A5579" s="2" t="s">
        <v>5590</v>
      </c>
      <c r="B5579" s="0" t="n">
        <v>83.261</v>
      </c>
      <c r="C5579" s="0" t="n">
        <f aca="false">B5579/$E$2</f>
        <v>0.0423536461544409</v>
      </c>
    </row>
    <row r="5580" customFormat="false" ht="12.8" hidden="false" customHeight="false" outlineLevel="0" collapsed="false">
      <c r="A5580" s="2" t="s">
        <v>5591</v>
      </c>
      <c r="B5580" s="0" t="n">
        <v>94.743</v>
      </c>
      <c r="C5580" s="0" t="n">
        <f aca="false">B5580/$E$2</f>
        <v>0.048194370685077</v>
      </c>
    </row>
    <row r="5581" customFormat="false" ht="12.8" hidden="false" customHeight="false" outlineLevel="0" collapsed="false">
      <c r="A5581" s="2" t="s">
        <v>5592</v>
      </c>
      <c r="B5581" s="0" t="n">
        <v>106.14</v>
      </c>
      <c r="C5581" s="0" t="n">
        <f aca="false">B5581/$E$2</f>
        <v>0.0539918569658347</v>
      </c>
    </row>
    <row r="5582" customFormat="false" ht="12.8" hidden="false" customHeight="false" outlineLevel="0" collapsed="false">
      <c r="A5582" s="2" t="s">
        <v>5593</v>
      </c>
      <c r="B5582" s="0" t="n">
        <v>109.546</v>
      </c>
      <c r="C5582" s="0" t="n">
        <f aca="false">B5582/$E$2</f>
        <v>0.0557244390727278</v>
      </c>
    </row>
    <row r="5583" customFormat="false" ht="12.8" hidden="false" customHeight="false" outlineLevel="0" collapsed="false">
      <c r="A5583" s="2" t="s">
        <v>5594</v>
      </c>
      <c r="B5583" s="0" t="n">
        <v>113.255</v>
      </c>
      <c r="C5583" s="0" t="n">
        <f aca="false">B5583/$E$2</f>
        <v>0.0576111528233051</v>
      </c>
    </row>
    <row r="5584" customFormat="false" ht="12.8" hidden="false" customHeight="false" outlineLevel="0" collapsed="false">
      <c r="A5584" s="2" t="s">
        <v>5595</v>
      </c>
      <c r="B5584" s="0" t="n">
        <v>121.135</v>
      </c>
      <c r="C5584" s="0" t="n">
        <f aca="false">B5584/$E$2</f>
        <v>0.0616195929296814</v>
      </c>
    </row>
    <row r="5585" customFormat="false" ht="12.8" hidden="false" customHeight="false" outlineLevel="0" collapsed="false">
      <c r="A5585" s="2" t="s">
        <v>5596</v>
      </c>
      <c r="B5585" s="0" t="n">
        <v>119.174</v>
      </c>
      <c r="C5585" s="0" t="n">
        <f aca="false">B5585/$E$2</f>
        <v>0.0606220610707215</v>
      </c>
    </row>
    <row r="5586" customFormat="false" ht="12.8" hidden="false" customHeight="false" outlineLevel="0" collapsed="false">
      <c r="A5586" s="2" t="s">
        <v>5597</v>
      </c>
      <c r="B5586" s="0" t="n">
        <v>105.944</v>
      </c>
      <c r="C5586" s="0" t="n">
        <f aca="false">B5586/$E$2</f>
        <v>0.0538921546484679</v>
      </c>
    </row>
    <row r="5587" customFormat="false" ht="12.8" hidden="false" customHeight="false" outlineLevel="0" collapsed="false">
      <c r="A5587" s="2" t="s">
        <v>5598</v>
      </c>
      <c r="B5587" s="0" t="n">
        <v>90.374</v>
      </c>
      <c r="C5587" s="0" t="n">
        <f aca="false">B5587/$E$2</f>
        <v>0.045971924641326</v>
      </c>
    </row>
    <row r="5588" customFormat="false" ht="12.8" hidden="false" customHeight="false" outlineLevel="0" collapsed="false">
      <c r="A5588" s="2" t="s">
        <v>5599</v>
      </c>
      <c r="B5588" s="0" t="n">
        <v>82.018</v>
      </c>
      <c r="C5588" s="0" t="n">
        <f aca="false">B5588/$E$2</f>
        <v>0.0417213503356306</v>
      </c>
    </row>
    <row r="5589" customFormat="false" ht="12.8" hidden="false" customHeight="false" outlineLevel="0" collapsed="false">
      <c r="A5589" s="2" t="s">
        <v>5600</v>
      </c>
      <c r="B5589" s="0" t="n">
        <v>87.862</v>
      </c>
      <c r="C5589" s="0" t="n">
        <f aca="false">B5589/$E$2</f>
        <v>0.0446941071860954</v>
      </c>
    </row>
    <row r="5590" customFormat="false" ht="12.8" hidden="false" customHeight="false" outlineLevel="0" collapsed="false">
      <c r="A5590" s="2" t="s">
        <v>5601</v>
      </c>
      <c r="B5590" s="0" t="n">
        <v>100.691</v>
      </c>
      <c r="C5590" s="0" t="n">
        <f aca="false">B5590/$E$2</f>
        <v>0.0512200308059813</v>
      </c>
    </row>
    <row r="5591" customFormat="false" ht="12.8" hidden="false" customHeight="false" outlineLevel="0" collapsed="false">
      <c r="A5591" s="2" t="s">
        <v>5602</v>
      </c>
      <c r="B5591" s="0" t="n">
        <v>142.7</v>
      </c>
      <c r="C5591" s="0" t="n">
        <f aca="false">B5591/$E$2</f>
        <v>0.0725893912664839</v>
      </c>
    </row>
    <row r="5592" customFormat="false" ht="12.8" hidden="false" customHeight="false" outlineLevel="0" collapsed="false">
      <c r="A5592" s="2" t="s">
        <v>5603</v>
      </c>
      <c r="B5592" s="0" t="n">
        <v>215.527</v>
      </c>
      <c r="C5592" s="0" t="n">
        <f aca="false">B5592/$E$2</f>
        <v>0.109635415077025</v>
      </c>
    </row>
    <row r="5593" customFormat="false" ht="12.8" hidden="false" customHeight="false" outlineLevel="0" collapsed="false">
      <c r="A5593" s="2" t="s">
        <v>5604</v>
      </c>
      <c r="B5593" s="0" t="n">
        <v>300.596</v>
      </c>
      <c r="C5593" s="0" t="n">
        <f aca="false">B5593/$E$2</f>
        <v>0.152908764240645</v>
      </c>
    </row>
    <row r="5594" customFormat="false" ht="12.8" hidden="false" customHeight="false" outlineLevel="0" collapsed="false">
      <c r="A5594" s="2" t="s">
        <v>5605</v>
      </c>
      <c r="B5594" s="0" t="n">
        <v>401.019</v>
      </c>
      <c r="C5594" s="0" t="n">
        <f aca="false">B5594/$E$2</f>
        <v>0.203992467388186</v>
      </c>
    </row>
    <row r="5595" customFormat="false" ht="12.8" hidden="false" customHeight="false" outlineLevel="0" collapsed="false">
      <c r="A5595" s="2" t="s">
        <v>5606</v>
      </c>
      <c r="B5595" s="0" t="n">
        <v>504.718</v>
      </c>
      <c r="C5595" s="0" t="n">
        <f aca="false">B5595/$E$2</f>
        <v>0.256742623554571</v>
      </c>
    </row>
    <row r="5596" customFormat="false" ht="12.8" hidden="false" customHeight="false" outlineLevel="0" collapsed="false">
      <c r="A5596" s="2" t="s">
        <v>5607</v>
      </c>
      <c r="B5596" s="0" t="n">
        <v>598.259</v>
      </c>
      <c r="C5596" s="0" t="n">
        <f aca="false">B5596/$E$2</f>
        <v>0.304325554517838</v>
      </c>
    </row>
    <row r="5597" customFormat="false" ht="12.8" hidden="false" customHeight="false" outlineLevel="0" collapsed="false">
      <c r="A5597" s="2" t="s">
        <v>5608</v>
      </c>
      <c r="B5597" s="0" t="n">
        <v>654.582</v>
      </c>
      <c r="C5597" s="0" t="n">
        <f aca="false">B5597/$E$2</f>
        <v>0.332976236257867</v>
      </c>
    </row>
    <row r="5598" customFormat="false" ht="12.8" hidden="false" customHeight="false" outlineLevel="0" collapsed="false">
      <c r="A5598" s="2" t="s">
        <v>5609</v>
      </c>
      <c r="B5598" s="0" t="n">
        <v>672.473</v>
      </c>
      <c r="C5598" s="0" t="n">
        <f aca="false">B5598/$E$2</f>
        <v>0.342077124829336</v>
      </c>
    </row>
    <row r="5599" customFormat="false" ht="12.8" hidden="false" customHeight="false" outlineLevel="0" collapsed="false">
      <c r="A5599" s="2" t="s">
        <v>5610</v>
      </c>
      <c r="B5599" s="0" t="n">
        <v>678.842</v>
      </c>
      <c r="C5599" s="0" t="n">
        <f aca="false">B5599/$E$2</f>
        <v>0.345316941458462</v>
      </c>
    </row>
    <row r="5600" customFormat="false" ht="12.8" hidden="false" customHeight="false" outlineLevel="0" collapsed="false">
      <c r="A5600" s="2" t="s">
        <v>5611</v>
      </c>
      <c r="B5600" s="0" t="n">
        <v>675.615</v>
      </c>
      <c r="C5600" s="0" t="n">
        <f aca="false">B5600/$E$2</f>
        <v>0.34367541401896</v>
      </c>
    </row>
    <row r="5601" customFormat="false" ht="12.8" hidden="false" customHeight="false" outlineLevel="0" collapsed="false">
      <c r="A5601" s="2" t="s">
        <v>5612</v>
      </c>
      <c r="B5601" s="0" t="n">
        <v>674.363</v>
      </c>
      <c r="C5601" s="0" t="n">
        <f aca="false">B5601/$E$2</f>
        <v>0.343038540032515</v>
      </c>
    </row>
    <row r="5602" customFormat="false" ht="12.8" hidden="false" customHeight="false" outlineLevel="0" collapsed="false">
      <c r="A5602" s="2" t="s">
        <v>5613</v>
      </c>
      <c r="B5602" s="0" t="n">
        <v>681.838</v>
      </c>
      <c r="C5602" s="0" t="n">
        <f aca="false">B5602/$E$2</f>
        <v>0.346840962595353</v>
      </c>
    </row>
    <row r="5603" customFormat="false" ht="12.8" hidden="false" customHeight="false" outlineLevel="0" collapsed="false">
      <c r="A5603" s="2" t="s">
        <v>5614</v>
      </c>
      <c r="B5603" s="0" t="n">
        <v>682.697</v>
      </c>
      <c r="C5603" s="0" t="n">
        <f aca="false">B5603/$E$2</f>
        <v>0.347277923261771</v>
      </c>
    </row>
    <row r="5604" customFormat="false" ht="12.8" hidden="false" customHeight="false" outlineLevel="0" collapsed="false">
      <c r="A5604" s="2" t="s">
        <v>5615</v>
      </c>
      <c r="B5604" s="0" t="n">
        <v>670.965</v>
      </c>
      <c r="C5604" s="0" t="n">
        <f aca="false">B5604/$E$2</f>
        <v>0.341310027407964</v>
      </c>
    </row>
    <row r="5605" customFormat="false" ht="12.8" hidden="false" customHeight="false" outlineLevel="0" collapsed="false">
      <c r="A5605" s="2" t="s">
        <v>5616</v>
      </c>
      <c r="B5605" s="0" t="n">
        <v>665.814</v>
      </c>
      <c r="C5605" s="0" t="n">
        <f aca="false">B5605/$E$2</f>
        <v>0.338689789465331</v>
      </c>
    </row>
    <row r="5606" customFormat="false" ht="12.8" hidden="false" customHeight="false" outlineLevel="0" collapsed="false">
      <c r="A5606" s="2" t="s">
        <v>5617</v>
      </c>
      <c r="B5606" s="0" t="n">
        <v>651.027</v>
      </c>
      <c r="C5606" s="0" t="n">
        <f aca="false">B5606/$E$2</f>
        <v>0.331167860042363</v>
      </c>
    </row>
    <row r="5607" customFormat="false" ht="12.8" hidden="false" customHeight="false" outlineLevel="0" collapsed="false">
      <c r="A5607" s="2" t="s">
        <v>5618</v>
      </c>
      <c r="B5607" s="0" t="n">
        <v>620.768</v>
      </c>
      <c r="C5607" s="0" t="n">
        <f aca="false">B5607/$E$2</f>
        <v>0.315775551770937</v>
      </c>
    </row>
    <row r="5608" customFormat="false" ht="12.8" hidden="false" customHeight="false" outlineLevel="0" collapsed="false">
      <c r="A5608" s="2" t="s">
        <v>5619</v>
      </c>
      <c r="B5608" s="0" t="n">
        <v>573.613</v>
      </c>
      <c r="C5608" s="0" t="n">
        <f aca="false">B5608/$E$2</f>
        <v>0.291788496794265</v>
      </c>
    </row>
    <row r="5609" customFormat="false" ht="12.8" hidden="false" customHeight="false" outlineLevel="0" collapsed="false">
      <c r="A5609" s="2" t="s">
        <v>5620</v>
      </c>
      <c r="B5609" s="0" t="n">
        <v>480.596</v>
      </c>
      <c r="C5609" s="0" t="n">
        <f aca="false">B5609/$E$2</f>
        <v>0.244472116924367</v>
      </c>
    </row>
    <row r="5610" customFormat="false" ht="12.8" hidden="false" customHeight="false" outlineLevel="0" collapsed="false">
      <c r="A5610" s="2" t="s">
        <v>5621</v>
      </c>
      <c r="B5610" s="0" t="n">
        <v>380.013</v>
      </c>
      <c r="C5610" s="0" t="n">
        <f aca="false">B5610/$E$2</f>
        <v>0.193307024129996</v>
      </c>
    </row>
    <row r="5611" customFormat="false" ht="12.8" hidden="false" customHeight="false" outlineLevel="0" collapsed="false">
      <c r="A5611" s="2" t="s">
        <v>5622</v>
      </c>
      <c r="B5611" s="0" t="n">
        <v>326.081</v>
      </c>
      <c r="C5611" s="0" t="n">
        <f aca="false">B5611/$E$2</f>
        <v>0.165872608924782</v>
      </c>
    </row>
    <row r="5612" customFormat="false" ht="12.8" hidden="false" customHeight="false" outlineLevel="0" collapsed="false">
      <c r="A5612" s="2" t="s">
        <v>5623</v>
      </c>
      <c r="B5612" s="0" t="n">
        <v>317.627</v>
      </c>
      <c r="C5612" s="0" t="n">
        <f aca="false">B5612/$E$2</f>
        <v>0.161572183460403</v>
      </c>
    </row>
    <row r="5613" customFormat="false" ht="12.8" hidden="false" customHeight="false" outlineLevel="0" collapsed="false">
      <c r="A5613" s="2" t="s">
        <v>5624</v>
      </c>
      <c r="B5613" s="0" t="n">
        <v>300.702</v>
      </c>
      <c r="C5613" s="0" t="n">
        <f aca="false">B5613/$E$2</f>
        <v>0.15296268488167</v>
      </c>
    </row>
    <row r="5614" customFormat="false" ht="12.8" hidden="false" customHeight="false" outlineLevel="0" collapsed="false">
      <c r="A5614" s="2" t="s">
        <v>5625</v>
      </c>
      <c r="B5614" s="0" t="n">
        <v>287.224</v>
      </c>
      <c r="C5614" s="0" t="n">
        <f aca="false">B5614/$E$2</f>
        <v>0.14610662450683</v>
      </c>
    </row>
    <row r="5615" customFormat="false" ht="12.8" hidden="false" customHeight="false" outlineLevel="0" collapsed="false">
      <c r="A5615" s="2" t="s">
        <v>5626</v>
      </c>
      <c r="B5615" s="0" t="n">
        <v>322.902</v>
      </c>
      <c r="C5615" s="0" t="n">
        <f aca="false">B5615/$E$2</f>
        <v>0.164255498379329</v>
      </c>
    </row>
    <row r="5616" customFormat="false" ht="12.8" hidden="false" customHeight="false" outlineLevel="0" collapsed="false">
      <c r="A5616" s="2" t="s">
        <v>5627</v>
      </c>
      <c r="B5616" s="0" t="n">
        <v>396.077</v>
      </c>
      <c r="C5616" s="0" t="n">
        <f aca="false">B5616/$E$2</f>
        <v>0.201478544671725</v>
      </c>
    </row>
    <row r="5617" customFormat="false" ht="12.8" hidden="false" customHeight="false" outlineLevel="0" collapsed="false">
      <c r="A5617" s="2" t="s">
        <v>5628</v>
      </c>
      <c r="B5617" s="0" t="n">
        <v>458.224</v>
      </c>
      <c r="C5617" s="0" t="n">
        <f aca="false">B5617/$E$2</f>
        <v>0.233091809556365</v>
      </c>
    </row>
    <row r="5618" customFormat="false" ht="12.8" hidden="false" customHeight="false" outlineLevel="0" collapsed="false">
      <c r="A5618" s="2" t="s">
        <v>5629</v>
      </c>
      <c r="B5618" s="0" t="n">
        <v>490.338</v>
      </c>
      <c r="C5618" s="0" t="n">
        <f aca="false">B5618/$E$2</f>
        <v>0.249427729045727</v>
      </c>
    </row>
    <row r="5619" customFormat="false" ht="12.8" hidden="false" customHeight="false" outlineLevel="0" collapsed="false">
      <c r="A5619" s="2" t="s">
        <v>5630</v>
      </c>
      <c r="B5619" s="0" t="n">
        <v>500.665</v>
      </c>
      <c r="C5619" s="0" t="n">
        <f aca="false">B5619/$E$2</f>
        <v>0.254680922063309</v>
      </c>
    </row>
    <row r="5620" customFormat="false" ht="12.8" hidden="false" customHeight="false" outlineLevel="0" collapsed="false">
      <c r="A5620" s="2" t="s">
        <v>5631</v>
      </c>
      <c r="B5620" s="0" t="n">
        <v>487.916</v>
      </c>
      <c r="C5620" s="0" t="n">
        <f aca="false">B5620/$E$2</f>
        <v>0.248195693266838</v>
      </c>
    </row>
    <row r="5621" customFormat="false" ht="12.8" hidden="false" customHeight="false" outlineLevel="0" collapsed="false">
      <c r="A5621" s="2" t="s">
        <v>5632</v>
      </c>
      <c r="B5621" s="0" t="n">
        <v>466.205</v>
      </c>
      <c r="C5621" s="0" t="n">
        <f aca="false">B5621/$E$2</f>
        <v>0.237151626877303</v>
      </c>
    </row>
    <row r="5622" customFormat="false" ht="12.8" hidden="false" customHeight="false" outlineLevel="0" collapsed="false">
      <c r="A5622" s="2" t="s">
        <v>5633</v>
      </c>
      <c r="B5622" s="0" t="n">
        <v>457.959</v>
      </c>
      <c r="C5622" s="0" t="n">
        <f aca="false">B5622/$E$2</f>
        <v>0.232957007953803</v>
      </c>
    </row>
    <row r="5623" customFormat="false" ht="12.8" hidden="false" customHeight="false" outlineLevel="0" collapsed="false">
      <c r="A5623" s="2" t="s">
        <v>5634</v>
      </c>
      <c r="B5623" s="0" t="n">
        <v>444.265</v>
      </c>
      <c r="C5623" s="0" t="n">
        <f aca="false">B5623/$E$2</f>
        <v>0.225991071555743</v>
      </c>
    </row>
    <row r="5624" customFormat="false" ht="12.8" hidden="false" customHeight="false" outlineLevel="0" collapsed="false">
      <c r="A5624" s="2" t="s">
        <v>5635</v>
      </c>
      <c r="B5624" s="0" t="n">
        <v>427.175</v>
      </c>
      <c r="C5624" s="0" t="n">
        <f aca="false">B5624/$E$2</f>
        <v>0.217297639903716</v>
      </c>
    </row>
    <row r="5625" customFormat="false" ht="12.8" hidden="false" customHeight="false" outlineLevel="0" collapsed="false">
      <c r="A5625" s="2" t="s">
        <v>5636</v>
      </c>
      <c r="B5625" s="0" t="n">
        <v>416.52</v>
      </c>
      <c r="C5625" s="0" t="n">
        <f aca="false">B5625/$E$2</f>
        <v>0.211877598110132</v>
      </c>
    </row>
    <row r="5626" customFormat="false" ht="12.8" hidden="false" customHeight="false" outlineLevel="0" collapsed="false">
      <c r="A5626" s="2" t="s">
        <v>5637</v>
      </c>
      <c r="B5626" s="0" t="n">
        <v>412.597</v>
      </c>
      <c r="C5626" s="0" t="n">
        <f aca="false">B5626/$E$2</f>
        <v>0.20988202570692</v>
      </c>
    </row>
    <row r="5627" customFormat="false" ht="12.8" hidden="false" customHeight="false" outlineLevel="0" collapsed="false">
      <c r="A5627" s="2" t="s">
        <v>5638</v>
      </c>
      <c r="B5627" s="0" t="n">
        <v>428.495</v>
      </c>
      <c r="C5627" s="0" t="n">
        <f aca="false">B5627/$E$2</f>
        <v>0.217969104490063</v>
      </c>
    </row>
    <row r="5628" customFormat="false" ht="12.8" hidden="false" customHeight="false" outlineLevel="0" collapsed="false">
      <c r="A5628" s="2" t="s">
        <v>5639</v>
      </c>
      <c r="B5628" s="0" t="n">
        <v>467.447</v>
      </c>
      <c r="C5628" s="0" t="n">
        <f aca="false">B5628/$E$2</f>
        <v>0.237783414010821</v>
      </c>
    </row>
    <row r="5629" customFormat="false" ht="12.8" hidden="false" customHeight="false" outlineLevel="0" collapsed="false">
      <c r="A5629" s="2" t="s">
        <v>5640</v>
      </c>
      <c r="B5629" s="0" t="n">
        <v>523.206</v>
      </c>
      <c r="C5629" s="0" t="n">
        <f aca="false">B5629/$E$2</f>
        <v>0.266147197245774</v>
      </c>
    </row>
    <row r="5630" customFormat="false" ht="12.8" hidden="false" customHeight="false" outlineLevel="0" collapsed="false">
      <c r="A5630" s="2" t="s">
        <v>5641</v>
      </c>
      <c r="B5630" s="0" t="n">
        <v>578.457</v>
      </c>
      <c r="C5630" s="0" t="n">
        <f aca="false">B5630/$E$2</f>
        <v>0.294252568352043</v>
      </c>
    </row>
    <row r="5631" customFormat="false" ht="12.8" hidden="false" customHeight="false" outlineLevel="0" collapsed="false">
      <c r="A5631" s="2" t="s">
        <v>5642</v>
      </c>
      <c r="B5631" s="0" t="n">
        <v>679.265</v>
      </c>
      <c r="C5631" s="0" t="n">
        <f aca="false">B5631/$E$2</f>
        <v>0.345532115337268</v>
      </c>
    </row>
    <row r="5632" customFormat="false" ht="12.8" hidden="false" customHeight="false" outlineLevel="0" collapsed="false">
      <c r="A5632" s="2" t="s">
        <v>5643</v>
      </c>
      <c r="B5632" s="0" t="n">
        <v>811.388</v>
      </c>
      <c r="C5632" s="0" t="n">
        <f aca="false">B5632/$E$2</f>
        <v>0.412741142262998</v>
      </c>
    </row>
    <row r="5633" customFormat="false" ht="12.8" hidden="false" customHeight="false" outlineLevel="0" collapsed="false">
      <c r="A5633" s="2" t="s">
        <v>5644</v>
      </c>
      <c r="B5633" s="0" t="n">
        <v>909.123</v>
      </c>
      <c r="C5633" s="0" t="n">
        <f aca="false">B5633/$E$2</f>
        <v>0.462457499343796</v>
      </c>
    </row>
    <row r="5634" customFormat="false" ht="12.8" hidden="false" customHeight="false" outlineLevel="0" collapsed="false">
      <c r="A5634" s="2" t="s">
        <v>5645</v>
      </c>
      <c r="B5634" s="0" t="n">
        <v>977.714</v>
      </c>
      <c r="C5634" s="0" t="n">
        <f aca="false">B5634/$E$2</f>
        <v>0.497348732254514</v>
      </c>
    </row>
    <row r="5635" customFormat="false" ht="12.8" hidden="false" customHeight="false" outlineLevel="0" collapsed="false">
      <c r="A5635" s="2" t="s">
        <v>5646</v>
      </c>
      <c r="B5635" s="0" t="n">
        <v>1017.562</v>
      </c>
      <c r="C5635" s="0" t="n">
        <f aca="false">B5635/$E$2</f>
        <v>0.517618823797519</v>
      </c>
    </row>
    <row r="5636" customFormat="false" ht="12.8" hidden="false" customHeight="false" outlineLevel="0" collapsed="false">
      <c r="A5636" s="2" t="s">
        <v>5647</v>
      </c>
      <c r="B5636" s="0" t="n">
        <v>993.237</v>
      </c>
      <c r="C5636" s="0" t="n">
        <f aca="false">B5636/$E$2</f>
        <v>0.505245054052899</v>
      </c>
    </row>
    <row r="5637" customFormat="false" ht="12.8" hidden="false" customHeight="false" outlineLevel="0" collapsed="false">
      <c r="A5637" s="2" t="s">
        <v>5648</v>
      </c>
      <c r="B5637" s="0" t="n">
        <v>925.565</v>
      </c>
      <c r="C5637" s="0" t="n">
        <f aca="false">B5637/$E$2</f>
        <v>0.470821302926161</v>
      </c>
    </row>
    <row r="5638" customFormat="false" ht="12.8" hidden="false" customHeight="false" outlineLevel="0" collapsed="false">
      <c r="A5638" s="2" t="s">
        <v>5649</v>
      </c>
      <c r="B5638" s="0" t="n">
        <v>867.207</v>
      </c>
      <c r="C5638" s="0" t="n">
        <f aca="false">B5638/$E$2</f>
        <v>0.441135446615513</v>
      </c>
    </row>
    <row r="5639" customFormat="false" ht="12.8" hidden="false" customHeight="false" outlineLevel="0" collapsed="false">
      <c r="A5639" s="2" t="s">
        <v>5650</v>
      </c>
      <c r="B5639" s="0" t="n">
        <v>841.803</v>
      </c>
      <c r="C5639" s="0" t="n">
        <f aca="false">B5639/$E$2</f>
        <v>0.428212805440084</v>
      </c>
    </row>
    <row r="5640" customFormat="false" ht="12.8" hidden="false" customHeight="false" outlineLevel="0" collapsed="false">
      <c r="A5640" s="2" t="s">
        <v>5651</v>
      </c>
      <c r="B5640" s="0" t="n">
        <v>860.672</v>
      </c>
      <c r="C5640" s="0" t="n">
        <f aca="false">B5640/$E$2</f>
        <v>0.437811188227802</v>
      </c>
    </row>
    <row r="5641" customFormat="false" ht="12.8" hidden="false" customHeight="false" outlineLevel="0" collapsed="false">
      <c r="A5641" s="2" t="s">
        <v>5652</v>
      </c>
      <c r="B5641" s="0" t="n">
        <v>888.295</v>
      </c>
      <c r="C5641" s="0" t="n">
        <f aca="false">B5641/$E$2</f>
        <v>0.451862602067704</v>
      </c>
    </row>
    <row r="5642" customFormat="false" ht="12.8" hidden="false" customHeight="false" outlineLevel="0" collapsed="false">
      <c r="A5642" s="2" t="s">
        <v>5653</v>
      </c>
      <c r="B5642" s="0" t="n">
        <v>960.768</v>
      </c>
      <c r="C5642" s="0" t="n">
        <f aca="false">B5642/$E$2</f>
        <v>0.488728551284634</v>
      </c>
    </row>
    <row r="5643" customFormat="false" ht="12.8" hidden="false" customHeight="false" outlineLevel="0" collapsed="false">
      <c r="A5643" s="2" t="s">
        <v>5654</v>
      </c>
      <c r="B5643" s="0" t="n">
        <v>1073.21</v>
      </c>
      <c r="C5643" s="0" t="n">
        <f aca="false">B5643/$E$2</f>
        <v>0.545926142964984</v>
      </c>
    </row>
    <row r="5644" customFormat="false" ht="12.8" hidden="false" customHeight="false" outlineLevel="0" collapsed="false">
      <c r="A5644" s="2" t="s">
        <v>5655</v>
      </c>
      <c r="B5644" s="0" t="n">
        <v>1156.459</v>
      </c>
      <c r="C5644" s="0" t="n">
        <f aca="false">B5644/$E$2</f>
        <v>0.588273684895913</v>
      </c>
    </row>
    <row r="5645" customFormat="false" ht="12.8" hidden="false" customHeight="false" outlineLevel="0" collapsed="false">
      <c r="A5645" s="2" t="s">
        <v>5656</v>
      </c>
      <c r="B5645" s="0" t="n">
        <v>1195.992</v>
      </c>
      <c r="C5645" s="0" t="n">
        <f aca="false">B5645/$E$2</f>
        <v>0.608383540571722</v>
      </c>
    </row>
    <row r="5646" customFormat="false" ht="12.8" hidden="false" customHeight="false" outlineLevel="0" collapsed="false">
      <c r="A5646" s="2" t="s">
        <v>5657</v>
      </c>
      <c r="B5646" s="0" t="n">
        <v>1184.677</v>
      </c>
      <c r="C5646" s="0" t="n">
        <f aca="false">B5646/$E$2</f>
        <v>0.602627766484964</v>
      </c>
    </row>
    <row r="5647" customFormat="false" ht="12.8" hidden="false" customHeight="false" outlineLevel="0" collapsed="false">
      <c r="A5647" s="2" t="s">
        <v>5658</v>
      </c>
      <c r="B5647" s="0" t="n">
        <v>1147.656</v>
      </c>
      <c r="C5647" s="0" t="n">
        <f aca="false">B5647/$E$2</f>
        <v>0.583795728264386</v>
      </c>
    </row>
    <row r="5648" customFormat="false" ht="12.8" hidden="false" customHeight="false" outlineLevel="0" collapsed="false">
      <c r="A5648" s="2" t="s">
        <v>5659</v>
      </c>
      <c r="B5648" s="0" t="n">
        <v>1108.664</v>
      </c>
      <c r="C5648" s="0" t="n">
        <f aca="false">B5648/$E$2</f>
        <v>0.563961071331921</v>
      </c>
    </row>
    <row r="5649" customFormat="false" ht="12.8" hidden="false" customHeight="false" outlineLevel="0" collapsed="false">
      <c r="A5649" s="2" t="s">
        <v>5660</v>
      </c>
      <c r="B5649" s="0" t="n">
        <v>1078.228</v>
      </c>
      <c r="C5649" s="0" t="n">
        <f aca="false">B5649/$E$2</f>
        <v>0.548478725763689</v>
      </c>
    </row>
    <row r="5650" customFormat="false" ht="12.8" hidden="false" customHeight="false" outlineLevel="0" collapsed="false">
      <c r="A5650" s="2" t="s">
        <v>5661</v>
      </c>
      <c r="B5650" s="0" t="n">
        <v>1077.515</v>
      </c>
      <c r="C5650" s="0" t="n">
        <f aca="false">B5650/$E$2</f>
        <v>0.548116033150003</v>
      </c>
    </row>
    <row r="5651" customFormat="false" ht="12.8" hidden="false" customHeight="false" outlineLevel="0" collapsed="false">
      <c r="A5651" s="2" t="s">
        <v>5662</v>
      </c>
      <c r="B5651" s="0" t="n">
        <v>1082.517</v>
      </c>
      <c r="C5651" s="0" t="n">
        <f aca="false">B5651/$E$2</f>
        <v>0.550660476984025</v>
      </c>
    </row>
    <row r="5652" customFormat="false" ht="12.8" hidden="false" customHeight="false" outlineLevel="0" collapsed="false">
      <c r="A5652" s="2" t="s">
        <v>5663</v>
      </c>
      <c r="B5652" s="0" t="n">
        <v>1090.52</v>
      </c>
      <c r="C5652" s="0" t="n">
        <f aca="false">B5652/$E$2</f>
        <v>0.554731485381402</v>
      </c>
    </row>
    <row r="5653" customFormat="false" ht="12.8" hidden="false" customHeight="false" outlineLevel="0" collapsed="false">
      <c r="A5653" s="2" t="s">
        <v>5664</v>
      </c>
      <c r="B5653" s="0" t="n">
        <v>1093.282</v>
      </c>
      <c r="C5653" s="0" t="n">
        <f aca="false">B5653/$E$2</f>
        <v>0.556136474159804</v>
      </c>
    </row>
    <row r="5654" customFormat="false" ht="12.8" hidden="false" customHeight="false" outlineLevel="0" collapsed="false">
      <c r="A5654" s="2" t="s">
        <v>5665</v>
      </c>
      <c r="B5654" s="0" t="n">
        <v>1066.12</v>
      </c>
      <c r="C5654" s="0" t="n">
        <f aca="false">B5654/$E$2</f>
        <v>0.542319564239831</v>
      </c>
    </row>
    <row r="5655" customFormat="false" ht="12.8" hidden="false" customHeight="false" outlineLevel="0" collapsed="false">
      <c r="A5655" s="2" t="s">
        <v>5666</v>
      </c>
      <c r="B5655" s="0" t="n">
        <v>1009.953</v>
      </c>
      <c r="C5655" s="0" t="n">
        <f aca="false">B5655/$E$2</f>
        <v>0.513748237405461</v>
      </c>
    </row>
    <row r="5656" customFormat="false" ht="12.8" hidden="false" customHeight="false" outlineLevel="0" collapsed="false">
      <c r="A5656" s="2" t="s">
        <v>5667</v>
      </c>
      <c r="B5656" s="0" t="n">
        <v>936.094</v>
      </c>
      <c r="C5656" s="0" t="n">
        <f aca="false">B5656/$E$2</f>
        <v>0.476177250372866</v>
      </c>
    </row>
    <row r="5657" customFormat="false" ht="12.8" hidden="false" customHeight="false" outlineLevel="0" collapsed="false">
      <c r="A5657" s="2" t="s">
        <v>5668</v>
      </c>
      <c r="B5657" s="0" t="n">
        <v>778.818</v>
      </c>
      <c r="C5657" s="0" t="n">
        <f aca="false">B5657/$E$2</f>
        <v>0.396173262280172</v>
      </c>
    </row>
    <row r="5658" customFormat="false" ht="12.8" hidden="false" customHeight="false" outlineLevel="0" collapsed="false">
      <c r="A5658" s="2" t="s">
        <v>5669</v>
      </c>
      <c r="B5658" s="0" t="n">
        <v>598.268</v>
      </c>
      <c r="C5658" s="0" t="n">
        <f aca="false">B5658/$E$2</f>
        <v>0.304330132685472</v>
      </c>
    </row>
    <row r="5659" customFormat="false" ht="12.8" hidden="false" customHeight="false" outlineLevel="0" collapsed="false">
      <c r="A5659" s="2" t="s">
        <v>5670</v>
      </c>
      <c r="B5659" s="0" t="n">
        <v>456.069</v>
      </c>
      <c r="C5659" s="0" t="n">
        <f aca="false">B5659/$E$2</f>
        <v>0.231995592750624</v>
      </c>
    </row>
    <row r="5660" customFormat="false" ht="12.8" hidden="false" customHeight="false" outlineLevel="0" collapsed="false">
      <c r="A5660" s="2" t="s">
        <v>5671</v>
      </c>
      <c r="B5660" s="0" t="n">
        <v>364.416</v>
      </c>
      <c r="C5660" s="0" t="n">
        <f aca="false">B5660/$E$2</f>
        <v>0.185373059619951</v>
      </c>
    </row>
    <row r="5661" customFormat="false" ht="12.8" hidden="false" customHeight="false" outlineLevel="0" collapsed="false">
      <c r="A5661" s="2" t="s">
        <v>5672</v>
      </c>
      <c r="B5661" s="0" t="n">
        <v>308.469</v>
      </c>
      <c r="C5661" s="0" t="n">
        <f aca="false">B5661/$E$2</f>
        <v>0.156913643549972</v>
      </c>
    </row>
    <row r="5662" customFormat="false" ht="12.8" hidden="false" customHeight="false" outlineLevel="0" collapsed="false">
      <c r="A5662" s="2" t="s">
        <v>5673</v>
      </c>
      <c r="B5662" s="0" t="n">
        <v>279.799</v>
      </c>
      <c r="C5662" s="0" t="n">
        <f aca="false">B5662/$E$2</f>
        <v>0.142329636208626</v>
      </c>
    </row>
    <row r="5663" customFormat="false" ht="12.8" hidden="false" customHeight="false" outlineLevel="0" collapsed="false">
      <c r="A5663" s="2" t="s">
        <v>5674</v>
      </c>
      <c r="B5663" s="0" t="n">
        <v>304.155</v>
      </c>
      <c r="C5663" s="0" t="n">
        <f aca="false">B5663/$E$2</f>
        <v>0.154719175197319</v>
      </c>
    </row>
    <row r="5664" customFormat="false" ht="12.8" hidden="false" customHeight="false" outlineLevel="0" collapsed="false">
      <c r="A5664" s="2" t="s">
        <v>5675</v>
      </c>
      <c r="B5664" s="0" t="n">
        <v>364.843</v>
      </c>
      <c r="C5664" s="0" t="n">
        <f aca="false">B5664/$E$2</f>
        <v>0.185590268239929</v>
      </c>
    </row>
    <row r="5665" customFormat="false" ht="12.8" hidden="false" customHeight="false" outlineLevel="0" collapsed="false">
      <c r="A5665" s="2" t="s">
        <v>5676</v>
      </c>
      <c r="B5665" s="0" t="n">
        <v>440.427</v>
      </c>
      <c r="C5665" s="0" t="n">
        <f aca="false">B5665/$E$2</f>
        <v>0.224038737402409</v>
      </c>
    </row>
    <row r="5666" customFormat="false" ht="12.8" hidden="false" customHeight="false" outlineLevel="0" collapsed="false">
      <c r="A5666" s="2" t="s">
        <v>5677</v>
      </c>
      <c r="B5666" s="0" t="n">
        <v>523.652</v>
      </c>
      <c r="C5666" s="0" t="n">
        <f aca="false">B5666/$E$2</f>
        <v>0.266374070886313</v>
      </c>
    </row>
    <row r="5667" customFormat="false" ht="12.8" hidden="false" customHeight="false" outlineLevel="0" collapsed="false">
      <c r="A5667" s="2" t="s">
        <v>5678</v>
      </c>
      <c r="B5667" s="0" t="n">
        <v>593.696</v>
      </c>
      <c r="C5667" s="0" t="n">
        <f aca="false">B5667/$E$2</f>
        <v>0.302004423527305</v>
      </c>
    </row>
    <row r="5668" customFormat="false" ht="12.8" hidden="false" customHeight="false" outlineLevel="0" collapsed="false">
      <c r="A5668" s="2" t="s">
        <v>5679</v>
      </c>
      <c r="B5668" s="0" t="n">
        <v>623.494</v>
      </c>
      <c r="C5668" s="0" t="n">
        <f aca="false">B5668/$E$2</f>
        <v>0.317162227878803</v>
      </c>
    </row>
    <row r="5669" customFormat="false" ht="12.8" hidden="false" customHeight="false" outlineLevel="0" collapsed="false">
      <c r="A5669" s="2" t="s">
        <v>5680</v>
      </c>
      <c r="B5669" s="0" t="n">
        <v>602.741</v>
      </c>
      <c r="C5669" s="0" t="n">
        <f aca="false">B5669/$E$2</f>
        <v>0.306605481999662</v>
      </c>
    </row>
    <row r="5670" customFormat="false" ht="12.8" hidden="false" customHeight="false" outlineLevel="0" collapsed="false">
      <c r="A5670" s="2" t="s">
        <v>5681</v>
      </c>
      <c r="B5670" s="0" t="n">
        <v>549.794</v>
      </c>
      <c r="C5670" s="0" t="n">
        <f aca="false">B5670/$E$2</f>
        <v>0.279672121807745</v>
      </c>
    </row>
    <row r="5671" customFormat="false" ht="12.8" hidden="false" customHeight="false" outlineLevel="0" collapsed="false">
      <c r="A5671" s="2" t="s">
        <v>5682</v>
      </c>
      <c r="B5671" s="0" t="n">
        <v>478.715</v>
      </c>
      <c r="C5671" s="0" t="n">
        <f aca="false">B5671/$E$2</f>
        <v>0.243515279888822</v>
      </c>
    </row>
    <row r="5672" customFormat="false" ht="12.8" hidden="false" customHeight="false" outlineLevel="0" collapsed="false">
      <c r="A5672" s="2" t="s">
        <v>5683</v>
      </c>
      <c r="B5672" s="0" t="n">
        <v>401.712</v>
      </c>
      <c r="C5672" s="0" t="n">
        <f aca="false">B5672/$E$2</f>
        <v>0.204344986296018</v>
      </c>
    </row>
    <row r="5673" customFormat="false" ht="12.8" hidden="false" customHeight="false" outlineLevel="0" collapsed="false">
      <c r="A5673" s="2" t="s">
        <v>5684</v>
      </c>
      <c r="B5673" s="0" t="n">
        <v>336.218</v>
      </c>
      <c r="C5673" s="0" t="n">
        <f aca="false">B5673/$E$2</f>
        <v>0.171029151736753</v>
      </c>
    </row>
    <row r="5674" customFormat="false" ht="12.8" hidden="false" customHeight="false" outlineLevel="0" collapsed="false">
      <c r="A5674" s="2" t="s">
        <v>5685</v>
      </c>
      <c r="B5674" s="0" t="n">
        <v>291.191</v>
      </c>
      <c r="C5674" s="0" t="n">
        <f aca="false">B5674/$E$2</f>
        <v>0.14812457906292</v>
      </c>
    </row>
    <row r="5675" customFormat="false" ht="12.8" hidden="false" customHeight="false" outlineLevel="0" collapsed="false">
      <c r="A5675" s="2" t="s">
        <v>5686</v>
      </c>
      <c r="B5675" s="0" t="n">
        <v>256.581</v>
      </c>
      <c r="C5675" s="0" t="n">
        <f aca="false">B5675/$E$2</f>
        <v>0.130518981083011</v>
      </c>
    </row>
    <row r="5676" customFormat="false" ht="12.8" hidden="false" customHeight="false" outlineLevel="0" collapsed="false">
      <c r="A5676" s="2" t="s">
        <v>5687</v>
      </c>
      <c r="B5676" s="0" t="n">
        <v>220.672</v>
      </c>
      <c r="C5676" s="0" t="n">
        <f aca="false">B5676/$E$2</f>
        <v>0.112252600907902</v>
      </c>
    </row>
    <row r="5677" customFormat="false" ht="12.8" hidden="false" customHeight="false" outlineLevel="0" collapsed="false">
      <c r="A5677" s="2" t="s">
        <v>5688</v>
      </c>
      <c r="B5677" s="0" t="n">
        <v>192.971</v>
      </c>
      <c r="C5677" s="0" t="n">
        <f aca="false">B5677/$E$2</f>
        <v>0.0981615096151694</v>
      </c>
    </row>
    <row r="5678" customFormat="false" ht="12.8" hidden="false" customHeight="false" outlineLevel="0" collapsed="false">
      <c r="A5678" s="2" t="s">
        <v>5689</v>
      </c>
      <c r="B5678" s="0" t="n">
        <v>164.006</v>
      </c>
      <c r="C5678" s="0" t="n">
        <f aca="false">B5678/$E$2</f>
        <v>0.0834274401124805</v>
      </c>
    </row>
    <row r="5679" customFormat="false" ht="12.8" hidden="false" customHeight="false" outlineLevel="0" collapsed="false">
      <c r="A5679" s="2" t="s">
        <v>5690</v>
      </c>
      <c r="B5679" s="0" t="n">
        <v>134.636</v>
      </c>
      <c r="C5679" s="0" t="n">
        <f aca="false">B5679/$E$2</f>
        <v>0.0684873530662532</v>
      </c>
    </row>
    <row r="5680" customFormat="false" ht="12.8" hidden="false" customHeight="false" outlineLevel="0" collapsed="false">
      <c r="A5680" s="2" t="s">
        <v>5691</v>
      </c>
      <c r="B5680" s="0" t="n">
        <v>102.317</v>
      </c>
      <c r="C5680" s="0" t="n">
        <f aca="false">B5680/$E$2</f>
        <v>0.0520471530918909</v>
      </c>
    </row>
    <row r="5681" customFormat="false" ht="12.8" hidden="false" customHeight="false" outlineLevel="0" collapsed="false">
      <c r="A5681" s="2" t="s">
        <v>5692</v>
      </c>
      <c r="B5681" s="0" t="n">
        <v>62.025</v>
      </c>
      <c r="C5681" s="0" t="n">
        <f aca="false">B5681/$E$2</f>
        <v>0.0315512052789325</v>
      </c>
    </row>
    <row r="5682" customFormat="false" ht="12.8" hidden="false" customHeight="false" outlineLevel="0" collapsed="false">
      <c r="A5682" s="2" t="s">
        <v>5693</v>
      </c>
      <c r="B5682" s="0" t="n">
        <v>29.414</v>
      </c>
      <c r="C5682" s="0" t="n">
        <f aca="false">B5682/$E$2</f>
        <v>0.0149624691991055</v>
      </c>
    </row>
    <row r="5683" customFormat="false" ht="12.8" hidden="false" customHeight="false" outlineLevel="0" collapsed="false">
      <c r="A5683" s="2" t="s">
        <v>5694</v>
      </c>
      <c r="B5683" s="0" t="n">
        <v>12.87</v>
      </c>
      <c r="C5683" s="0" t="n">
        <f aca="false">B5683/$E$2</f>
        <v>0.00654677971688611</v>
      </c>
    </row>
    <row r="5684" customFormat="false" ht="12.8" hidden="false" customHeight="false" outlineLevel="0" collapsed="false">
      <c r="A5684" s="2" t="s">
        <v>5695</v>
      </c>
      <c r="B5684" s="0" t="n">
        <v>7.137</v>
      </c>
      <c r="C5684" s="0" t="n">
        <f aca="false">B5684/$E$2</f>
        <v>0.00363048693390957</v>
      </c>
    </row>
    <row r="5685" customFormat="false" ht="12.8" hidden="false" customHeight="false" outlineLevel="0" collapsed="false">
      <c r="A5685" s="2" t="s">
        <v>5696</v>
      </c>
      <c r="B5685" s="0" t="n">
        <v>5.304</v>
      </c>
      <c r="C5685" s="0" t="n">
        <f aca="false">B5685/$E$2</f>
        <v>0.00269806679241367</v>
      </c>
    </row>
    <row r="5686" customFormat="false" ht="12.8" hidden="false" customHeight="false" outlineLevel="0" collapsed="false">
      <c r="A5686" s="2" t="s">
        <v>5697</v>
      </c>
      <c r="B5686" s="0" t="n">
        <v>4.889</v>
      </c>
      <c r="C5686" s="0" t="n">
        <f aca="false">B5686/$E$2</f>
        <v>0.00248696239594842</v>
      </c>
    </row>
    <row r="5687" customFormat="false" ht="12.8" hidden="false" customHeight="false" outlineLevel="0" collapsed="false">
      <c r="A5687" s="2" t="s">
        <v>5698</v>
      </c>
      <c r="B5687" s="0" t="n">
        <v>7.788</v>
      </c>
      <c r="C5687" s="0" t="n">
        <f aca="false">B5687/$E$2</f>
        <v>0.00396164105944903</v>
      </c>
    </row>
    <row r="5688" customFormat="false" ht="12.8" hidden="false" customHeight="false" outlineLevel="0" collapsed="false">
      <c r="A5688" s="2" t="s">
        <v>5699</v>
      </c>
      <c r="B5688" s="0" t="n">
        <v>20.744</v>
      </c>
      <c r="C5688" s="0" t="n">
        <f aca="false">B5688/$E$2</f>
        <v>0.0105521677115063</v>
      </c>
    </row>
    <row r="5689" customFormat="false" ht="12.8" hidden="false" customHeight="false" outlineLevel="0" collapsed="false">
      <c r="A5689" s="2" t="s">
        <v>5700</v>
      </c>
      <c r="B5689" s="0" t="n">
        <v>32.736</v>
      </c>
      <c r="C5689" s="0" t="n">
        <f aca="false">B5689/$E$2</f>
        <v>0.0166523217414129</v>
      </c>
    </row>
    <row r="5690" customFormat="false" ht="12.8" hidden="false" customHeight="false" outlineLevel="0" collapsed="false">
      <c r="A5690" s="2" t="s">
        <v>5701</v>
      </c>
      <c r="B5690" s="0" t="n">
        <v>47.351</v>
      </c>
      <c r="C5690" s="0" t="n">
        <f aca="false">B5690/$E$2</f>
        <v>0.0240867572940384</v>
      </c>
    </row>
    <row r="5691" customFormat="false" ht="12.8" hidden="false" customHeight="false" outlineLevel="0" collapsed="false">
      <c r="A5691" s="2" t="s">
        <v>5702</v>
      </c>
      <c r="B5691" s="0" t="n">
        <v>64.439</v>
      </c>
      <c r="C5691" s="0" t="n">
        <f aca="false">B5691/$E$2</f>
        <v>0.0327791715754797</v>
      </c>
    </row>
    <row r="5692" customFormat="false" ht="12.8" hidden="false" customHeight="false" outlineLevel="0" collapsed="false">
      <c r="A5692" s="2" t="s">
        <v>5703</v>
      </c>
      <c r="B5692" s="0" t="n">
        <v>77.682</v>
      </c>
      <c r="C5692" s="0" t="n">
        <f aca="false">B5692/$E$2</f>
        <v>0.0395156909065382</v>
      </c>
    </row>
    <row r="5693" customFormat="false" ht="12.8" hidden="false" customHeight="false" outlineLevel="0" collapsed="false">
      <c r="A5693" s="2" t="s">
        <v>5704</v>
      </c>
      <c r="B5693" s="0" t="n">
        <v>87.718</v>
      </c>
      <c r="C5693" s="0" t="n">
        <f aca="false">B5693/$E$2</f>
        <v>0.0446208565039484</v>
      </c>
    </row>
    <row r="5694" customFormat="false" ht="12.8" hidden="false" customHeight="false" outlineLevel="0" collapsed="false">
      <c r="A5694" s="2" t="s">
        <v>5705</v>
      </c>
      <c r="B5694" s="0" t="n">
        <v>94.653</v>
      </c>
      <c r="C5694" s="0" t="n">
        <f aca="false">B5694/$E$2</f>
        <v>0.0481485890087351</v>
      </c>
    </row>
    <row r="5695" customFormat="false" ht="12.8" hidden="false" customHeight="false" outlineLevel="0" collapsed="false">
      <c r="A5695" s="2" t="s">
        <v>5706</v>
      </c>
      <c r="B5695" s="0" t="n">
        <v>97.206</v>
      </c>
      <c r="C5695" s="0" t="n">
        <f aca="false">B5695/$E$2</f>
        <v>0.0494472625609659</v>
      </c>
    </row>
    <row r="5696" customFormat="false" ht="12.8" hidden="false" customHeight="false" outlineLevel="0" collapsed="false">
      <c r="A5696" s="2" t="s">
        <v>5707</v>
      </c>
      <c r="B5696" s="0" t="n">
        <v>96.59</v>
      </c>
      <c r="C5696" s="0" t="n">
        <f aca="false">B5696/$E$2</f>
        <v>0.0491339124206705</v>
      </c>
    </row>
    <row r="5697" customFormat="false" ht="12.8" hidden="false" customHeight="false" outlineLevel="0" collapsed="false">
      <c r="A5697" s="2" t="s">
        <v>5708</v>
      </c>
      <c r="B5697" s="0" t="n">
        <v>91.265</v>
      </c>
      <c r="C5697" s="0" t="n">
        <f aca="false">B5697/$E$2</f>
        <v>0.0464251632371104</v>
      </c>
    </row>
    <row r="5698" customFormat="false" ht="12.8" hidden="false" customHeight="false" outlineLevel="0" collapsed="false">
      <c r="A5698" s="2" t="s">
        <v>5709</v>
      </c>
      <c r="B5698" s="0" t="n">
        <v>85.737</v>
      </c>
      <c r="C5698" s="0" t="n">
        <f aca="false">B5698/$E$2</f>
        <v>0.0436131509391348</v>
      </c>
    </row>
    <row r="5699" customFormat="false" ht="12.8" hidden="false" customHeight="false" outlineLevel="0" collapsed="false">
      <c r="A5699" s="2" t="s">
        <v>5710</v>
      </c>
      <c r="B5699" s="0" t="n">
        <v>81.593</v>
      </c>
      <c r="C5699" s="0" t="n">
        <f aca="false">B5699/$E$2</f>
        <v>0.0415051590862384</v>
      </c>
    </row>
    <row r="5700" customFormat="false" ht="12.8" hidden="false" customHeight="false" outlineLevel="0" collapsed="false">
      <c r="A5700" s="2" t="s">
        <v>5711</v>
      </c>
      <c r="B5700" s="0" t="n">
        <v>82.173</v>
      </c>
      <c r="C5700" s="0" t="n">
        <f aca="false">B5700/$E$2</f>
        <v>0.0418001965559971</v>
      </c>
    </row>
    <row r="5701" customFormat="false" ht="12.8" hidden="false" customHeight="false" outlineLevel="0" collapsed="false">
      <c r="A5701" s="2" t="s">
        <v>5712</v>
      </c>
      <c r="B5701" s="0" t="n">
        <v>89.851</v>
      </c>
      <c r="C5701" s="0" t="n">
        <f aca="false">B5701/$E$2</f>
        <v>0.0457058822332505</v>
      </c>
    </row>
    <row r="5702" customFormat="false" ht="12.8" hidden="false" customHeight="false" outlineLevel="0" collapsed="false">
      <c r="A5702" s="2" t="s">
        <v>5713</v>
      </c>
      <c r="B5702" s="0" t="n">
        <v>101.845</v>
      </c>
      <c r="C5702" s="0" t="n">
        <f aca="false">B5702/$E$2</f>
        <v>0.0518070536337425</v>
      </c>
    </row>
    <row r="5703" customFormat="false" ht="12.8" hidden="false" customHeight="false" outlineLevel="0" collapsed="false">
      <c r="A5703" s="2" t="s">
        <v>5714</v>
      </c>
      <c r="B5703" s="0" t="n">
        <v>112.589</v>
      </c>
      <c r="C5703" s="0" t="n">
        <f aca="false">B5703/$E$2</f>
        <v>0.0572723684183753</v>
      </c>
    </row>
    <row r="5704" customFormat="false" ht="12.8" hidden="false" customHeight="false" outlineLevel="0" collapsed="false">
      <c r="A5704" s="2" t="s">
        <v>5715</v>
      </c>
      <c r="B5704" s="0" t="n">
        <v>121.976</v>
      </c>
      <c r="C5704" s="0" t="n">
        <f aca="false">B5704/$E$2</f>
        <v>0.0620473972608314</v>
      </c>
    </row>
    <row r="5705" customFormat="false" ht="12.8" hidden="false" customHeight="false" outlineLevel="0" collapsed="false">
      <c r="A5705" s="2" t="s">
        <v>5716</v>
      </c>
      <c r="B5705" s="0" t="n">
        <v>117.756</v>
      </c>
      <c r="C5705" s="0" t="n">
        <f aca="false">B5705/$E$2</f>
        <v>0.0599007453256908</v>
      </c>
    </row>
    <row r="5706" customFormat="false" ht="12.8" hidden="false" customHeight="false" outlineLevel="0" collapsed="false">
      <c r="A5706" s="2" t="s">
        <v>5717</v>
      </c>
      <c r="B5706" s="0" t="n">
        <v>94.783</v>
      </c>
      <c r="C5706" s="0" t="n">
        <f aca="false">B5706/$E$2</f>
        <v>0.0482147180967845</v>
      </c>
    </row>
    <row r="5707" customFormat="false" ht="12.8" hidden="false" customHeight="false" outlineLevel="0" collapsed="false">
      <c r="A5707" s="2" t="s">
        <v>5718</v>
      </c>
      <c r="B5707" s="0" t="n">
        <v>68.255</v>
      </c>
      <c r="C5707" s="0" t="n">
        <f aca="false">B5707/$E$2</f>
        <v>0.0347203146523746</v>
      </c>
    </row>
    <row r="5708" customFormat="false" ht="12.8" hidden="false" customHeight="false" outlineLevel="0" collapsed="false">
      <c r="A5708" s="2" t="s">
        <v>5719</v>
      </c>
      <c r="B5708" s="0" t="n">
        <v>46.773</v>
      </c>
      <c r="C5708" s="0" t="n">
        <f aca="false">B5708/$E$2</f>
        <v>0.0237927371948651</v>
      </c>
    </row>
    <row r="5709" customFormat="false" ht="12.8" hidden="false" customHeight="false" outlineLevel="0" collapsed="false">
      <c r="A5709" s="2" t="s">
        <v>5720</v>
      </c>
      <c r="B5709" s="0" t="n">
        <v>33.221</v>
      </c>
      <c r="C5709" s="0" t="n">
        <f aca="false">B5709/$E$2</f>
        <v>0.0168990341083662</v>
      </c>
    </row>
    <row r="5710" customFormat="false" ht="12.8" hidden="false" customHeight="false" outlineLevel="0" collapsed="false">
      <c r="A5710" s="2" t="s">
        <v>5721</v>
      </c>
      <c r="B5710" s="0" t="n">
        <v>24.7</v>
      </c>
      <c r="C5710" s="0" t="n">
        <f aca="false">B5710/$E$2</f>
        <v>0.0125645267293774</v>
      </c>
    </row>
    <row r="5711" customFormat="false" ht="12.8" hidden="false" customHeight="false" outlineLevel="0" collapsed="false">
      <c r="A5711" s="2" t="s">
        <v>5722</v>
      </c>
      <c r="B5711" s="0" t="n">
        <v>27.161</v>
      </c>
      <c r="C5711" s="0" t="n">
        <f aca="false">B5711/$E$2</f>
        <v>0.0138164012346809</v>
      </c>
    </row>
    <row r="5712" customFormat="false" ht="12.8" hidden="false" customHeight="false" outlineLevel="0" collapsed="false">
      <c r="A5712" s="2" t="s">
        <v>5723</v>
      </c>
      <c r="B5712" s="0" t="n">
        <v>42.666</v>
      </c>
      <c r="C5712" s="0" t="n">
        <f aca="false">B5712/$E$2</f>
        <v>0.0217035666977982</v>
      </c>
    </row>
    <row r="5713" customFormat="false" ht="12.8" hidden="false" customHeight="false" outlineLevel="0" collapsed="false">
      <c r="A5713" s="2" t="s">
        <v>5724</v>
      </c>
      <c r="B5713" s="0" t="n">
        <v>64.848</v>
      </c>
      <c r="C5713" s="0" t="n">
        <f aca="false">B5713/$E$2</f>
        <v>0.0329872238601889</v>
      </c>
    </row>
    <row r="5714" customFormat="false" ht="12.8" hidden="false" customHeight="false" outlineLevel="0" collapsed="false">
      <c r="A5714" s="2" t="s">
        <v>5725</v>
      </c>
      <c r="B5714" s="0" t="n">
        <v>90.988</v>
      </c>
      <c r="C5714" s="0" t="n">
        <f aca="false">B5714/$E$2</f>
        <v>0.046284257411036</v>
      </c>
    </row>
    <row r="5715" customFormat="false" ht="12.8" hidden="false" customHeight="false" outlineLevel="0" collapsed="false">
      <c r="A5715" s="2" t="s">
        <v>5726</v>
      </c>
      <c r="B5715" s="0" t="n">
        <v>120.377</v>
      </c>
      <c r="C5715" s="0" t="n">
        <f aca="false">B5715/$E$2</f>
        <v>0.0612340094778244</v>
      </c>
    </row>
    <row r="5716" customFormat="false" ht="12.8" hidden="false" customHeight="false" outlineLevel="0" collapsed="false">
      <c r="A5716" s="2" t="s">
        <v>5727</v>
      </c>
      <c r="B5716" s="0" t="n">
        <v>145.034</v>
      </c>
      <c r="C5716" s="0" t="n">
        <f aca="false">B5716/$E$2</f>
        <v>0.0737766627396162</v>
      </c>
    </row>
    <row r="5717" customFormat="false" ht="12.8" hidden="false" customHeight="false" outlineLevel="0" collapsed="false">
      <c r="A5717" s="2" t="s">
        <v>5728</v>
      </c>
      <c r="B5717" s="0" t="n">
        <v>156.546</v>
      </c>
      <c r="C5717" s="0" t="n">
        <f aca="false">B5717/$E$2</f>
        <v>0.0796326478290329</v>
      </c>
    </row>
    <row r="5718" customFormat="false" ht="12.8" hidden="false" customHeight="false" outlineLevel="0" collapsed="false">
      <c r="A5718" s="2" t="s">
        <v>5729</v>
      </c>
      <c r="B5718" s="0" t="n">
        <v>153.567</v>
      </c>
      <c r="C5718" s="0" t="n">
        <f aca="false">B5718/$E$2</f>
        <v>0.0781172743421173</v>
      </c>
    </row>
    <row r="5719" customFormat="false" ht="12.8" hidden="false" customHeight="false" outlineLevel="0" collapsed="false">
      <c r="A5719" s="2" t="s">
        <v>5730</v>
      </c>
      <c r="B5719" s="0" t="n">
        <v>152.232</v>
      </c>
      <c r="C5719" s="0" t="n">
        <f aca="false">B5719/$E$2</f>
        <v>0.0774381794763797</v>
      </c>
    </row>
    <row r="5720" customFormat="false" ht="12.8" hidden="false" customHeight="false" outlineLevel="0" collapsed="false">
      <c r="A5720" s="2" t="s">
        <v>5731</v>
      </c>
      <c r="B5720" s="0" t="n">
        <v>146.488</v>
      </c>
      <c r="C5720" s="0" t="n">
        <f aca="false">B5720/$E$2</f>
        <v>0.0745162911551836</v>
      </c>
    </row>
    <row r="5721" customFormat="false" ht="12.8" hidden="false" customHeight="false" outlineLevel="0" collapsed="false">
      <c r="A5721" s="2" t="s">
        <v>5732</v>
      </c>
      <c r="B5721" s="0" t="n">
        <v>137.836</v>
      </c>
      <c r="C5721" s="0" t="n">
        <f aca="false">B5721/$E$2</f>
        <v>0.0701151460028527</v>
      </c>
    </row>
    <row r="5722" customFormat="false" ht="12.8" hidden="false" customHeight="false" outlineLevel="0" collapsed="false">
      <c r="A5722" s="2" t="s">
        <v>5733</v>
      </c>
      <c r="B5722" s="0" t="n">
        <v>128.077</v>
      </c>
      <c r="C5722" s="0" t="n">
        <f aca="false">B5722/$E$2</f>
        <v>0.0651508862315169</v>
      </c>
    </row>
    <row r="5723" customFormat="false" ht="12.8" hidden="false" customHeight="false" outlineLevel="0" collapsed="false">
      <c r="A5723" s="2" t="s">
        <v>5734</v>
      </c>
      <c r="B5723" s="0" t="n">
        <v>123.918</v>
      </c>
      <c r="C5723" s="0" t="n">
        <f aca="false">B5723/$E$2</f>
        <v>0.0630352640992303</v>
      </c>
    </row>
    <row r="5724" customFormat="false" ht="12.8" hidden="false" customHeight="false" outlineLevel="0" collapsed="false">
      <c r="A5724" s="2" t="s">
        <v>5735</v>
      </c>
      <c r="B5724" s="0" t="n">
        <v>130.08</v>
      </c>
      <c r="C5724" s="0" t="n">
        <f aca="false">B5724/$E$2</f>
        <v>0.0661697828727697</v>
      </c>
    </row>
    <row r="5725" customFormat="false" ht="12.8" hidden="false" customHeight="false" outlineLevel="0" collapsed="false">
      <c r="A5725" s="2" t="s">
        <v>5736</v>
      </c>
      <c r="B5725" s="0" t="n">
        <v>148.759</v>
      </c>
      <c r="C5725" s="0" t="n">
        <f aca="false">B5725/$E$2</f>
        <v>0.0756715154548766</v>
      </c>
    </row>
    <row r="5726" customFormat="false" ht="12.8" hidden="false" customHeight="false" outlineLevel="0" collapsed="false">
      <c r="A5726" s="2" t="s">
        <v>5737</v>
      </c>
      <c r="B5726" s="0" t="n">
        <v>171.838</v>
      </c>
      <c r="C5726" s="0" t="n">
        <f aca="false">B5726/$E$2</f>
        <v>0.0874114633248078</v>
      </c>
    </row>
    <row r="5727" customFormat="false" ht="12.8" hidden="false" customHeight="false" outlineLevel="0" collapsed="false">
      <c r="A5727" s="2" t="s">
        <v>5738</v>
      </c>
      <c r="B5727" s="0" t="n">
        <v>180.751</v>
      </c>
      <c r="C5727" s="0" t="n">
        <f aca="false">B5727/$E$2</f>
        <v>0.0919453753385301</v>
      </c>
    </row>
    <row r="5728" customFormat="false" ht="12.8" hidden="false" customHeight="false" outlineLevel="0" collapsed="false">
      <c r="A5728" s="2" t="s">
        <v>5739</v>
      </c>
      <c r="B5728" s="0" t="n">
        <v>182.776</v>
      </c>
      <c r="C5728" s="0" t="n">
        <f aca="false">B5728/$E$2</f>
        <v>0.0929754630562219</v>
      </c>
    </row>
    <row r="5729" customFormat="false" ht="12.8" hidden="false" customHeight="false" outlineLevel="0" collapsed="false">
      <c r="A5729" s="2" t="s">
        <v>5740</v>
      </c>
      <c r="B5729" s="0" t="n">
        <v>151.349</v>
      </c>
      <c r="C5729" s="0" t="n">
        <f aca="false">B5729/$E$2</f>
        <v>0.0769890103629368</v>
      </c>
    </row>
    <row r="5730" customFormat="false" ht="12.8" hidden="false" customHeight="false" outlineLevel="0" collapsed="false">
      <c r="A5730" s="2" t="s">
        <v>5741</v>
      </c>
      <c r="B5730" s="0" t="n">
        <v>96.217</v>
      </c>
      <c r="C5730" s="0" t="n">
        <f aca="false">B5730/$E$2</f>
        <v>0.0489441728064981</v>
      </c>
    </row>
    <row r="5731" customFormat="false" ht="12.8" hidden="false" customHeight="false" outlineLevel="0" collapsed="false">
      <c r="A5731" s="2" t="s">
        <v>5742</v>
      </c>
      <c r="B5731" s="0" t="n">
        <v>54.141</v>
      </c>
      <c r="C5731" s="0" t="n">
        <f aca="false">B5731/$E$2</f>
        <v>0.0275407304313855</v>
      </c>
    </row>
    <row r="5732" customFormat="false" ht="12.8" hidden="false" customHeight="false" outlineLevel="0" collapsed="false">
      <c r="A5732" s="2" t="s">
        <v>5743</v>
      </c>
      <c r="B5732" s="0" t="n">
        <v>26.265</v>
      </c>
      <c r="C5732" s="0" t="n">
        <f aca="false">B5732/$E$2</f>
        <v>0.0133606192124331</v>
      </c>
    </row>
    <row r="5733" customFormat="false" ht="12.8" hidden="false" customHeight="false" outlineLevel="0" collapsed="false">
      <c r="A5733" s="2" t="s">
        <v>5744</v>
      </c>
      <c r="B5733" s="0" t="n">
        <v>12.764</v>
      </c>
      <c r="C5733" s="0" t="n">
        <f aca="false">B5733/$E$2</f>
        <v>0.00649285907586125</v>
      </c>
    </row>
    <row r="5734" customFormat="false" ht="12.8" hidden="false" customHeight="false" outlineLevel="0" collapsed="false">
      <c r="A5734" s="2" t="s">
        <v>5745</v>
      </c>
      <c r="B5734" s="0" t="n">
        <v>9.057</v>
      </c>
      <c r="C5734" s="0" t="n">
        <f aca="false">B5734/$E$2</f>
        <v>0.00460716269586927</v>
      </c>
    </row>
    <row r="5735" customFormat="false" ht="12.8" hidden="false" customHeight="false" outlineLevel="0" collapsed="false">
      <c r="A5735" s="2" t="s">
        <v>5746</v>
      </c>
      <c r="B5735" s="0" t="n">
        <v>16.622</v>
      </c>
      <c r="C5735" s="0" t="n">
        <f aca="false">B5735/$E$2</f>
        <v>0.00845536693504903</v>
      </c>
    </row>
    <row r="5736" customFormat="false" ht="12.8" hidden="false" customHeight="false" outlineLevel="0" collapsed="false">
      <c r="A5736" s="2" t="s">
        <v>5747</v>
      </c>
      <c r="B5736" s="0" t="n">
        <v>30.885</v>
      </c>
      <c r="C5736" s="0" t="n">
        <f aca="false">B5736/$E$2</f>
        <v>0.0157107452646486</v>
      </c>
    </row>
    <row r="5737" customFormat="false" ht="12.8" hidden="false" customHeight="false" outlineLevel="0" collapsed="false">
      <c r="A5737" s="2" t="s">
        <v>5748</v>
      </c>
      <c r="B5737" s="0" t="n">
        <v>55.156</v>
      </c>
      <c r="C5737" s="0" t="n">
        <f aca="false">B5737/$E$2</f>
        <v>0.0280570460034631</v>
      </c>
    </row>
    <row r="5738" customFormat="false" ht="12.8" hidden="false" customHeight="false" outlineLevel="0" collapsed="false">
      <c r="A5738" s="2" t="s">
        <v>5749</v>
      </c>
      <c r="B5738" s="0" t="n">
        <v>89.805</v>
      </c>
      <c r="C5738" s="0" t="n">
        <f aca="false">B5738/$E$2</f>
        <v>0.0456824827097869</v>
      </c>
    </row>
    <row r="5739" customFormat="false" ht="12.8" hidden="false" customHeight="false" outlineLevel="0" collapsed="false">
      <c r="A5739" s="2" t="s">
        <v>5750</v>
      </c>
      <c r="B5739" s="0" t="n">
        <v>127.847</v>
      </c>
      <c r="C5739" s="0" t="n">
        <f aca="false">B5739/$E$2</f>
        <v>0.0650338886141988</v>
      </c>
    </row>
    <row r="5740" customFormat="false" ht="12.8" hidden="false" customHeight="false" outlineLevel="0" collapsed="false">
      <c r="A5740" s="2" t="s">
        <v>5751</v>
      </c>
      <c r="B5740" s="0" t="n">
        <v>154.424</v>
      </c>
      <c r="C5740" s="0" t="n">
        <f aca="false">B5740/$E$2</f>
        <v>0.0785532176379504</v>
      </c>
    </row>
    <row r="5741" customFormat="false" ht="12.8" hidden="false" customHeight="false" outlineLevel="0" collapsed="false">
      <c r="A5741" s="2" t="s">
        <v>5752</v>
      </c>
      <c r="B5741" s="0" t="n">
        <v>175.897</v>
      </c>
      <c r="C5741" s="0" t="n">
        <f aca="false">B5741/$E$2</f>
        <v>0.0894762169278257</v>
      </c>
    </row>
    <row r="5742" customFormat="false" ht="12.8" hidden="false" customHeight="false" outlineLevel="0" collapsed="false">
      <c r="A5742" s="2" t="s">
        <v>5753</v>
      </c>
      <c r="B5742" s="0" t="n">
        <v>180.8</v>
      </c>
      <c r="C5742" s="0" t="n">
        <f aca="false">B5742/$E$2</f>
        <v>0.0919703009178717</v>
      </c>
    </row>
    <row r="5743" customFormat="false" ht="12.8" hidden="false" customHeight="false" outlineLevel="0" collapsed="false">
      <c r="A5743" s="2" t="s">
        <v>5754</v>
      </c>
      <c r="B5743" s="0" t="n">
        <v>181.059</v>
      </c>
      <c r="C5743" s="0" t="n">
        <f aca="false">B5743/$E$2</f>
        <v>0.0921020504086778</v>
      </c>
    </row>
    <row r="5744" customFormat="false" ht="12.8" hidden="false" customHeight="false" outlineLevel="0" collapsed="false">
      <c r="A5744" s="2" t="s">
        <v>5755</v>
      </c>
      <c r="B5744" s="0" t="n">
        <v>187.452</v>
      </c>
      <c r="C5744" s="0" t="n">
        <f aca="false">B5744/$E$2</f>
        <v>0.0953540754848279</v>
      </c>
    </row>
    <row r="5745" customFormat="false" ht="12.8" hidden="false" customHeight="false" outlineLevel="0" collapsed="false">
      <c r="A5745" s="2" t="s">
        <v>5756</v>
      </c>
      <c r="B5745" s="0" t="n">
        <v>201.745</v>
      </c>
      <c r="C5745" s="0" t="n">
        <f aca="false">B5745/$E$2</f>
        <v>0.102624714373208</v>
      </c>
    </row>
    <row r="5746" customFormat="false" ht="12.8" hidden="false" customHeight="false" outlineLevel="0" collapsed="false">
      <c r="A5746" s="2" t="s">
        <v>5757</v>
      </c>
      <c r="B5746" s="0" t="n">
        <v>219.667</v>
      </c>
      <c r="C5746" s="0" t="n">
        <f aca="false">B5746/$E$2</f>
        <v>0.111741372188751</v>
      </c>
    </row>
    <row r="5747" customFormat="false" ht="12.8" hidden="false" customHeight="false" outlineLevel="0" collapsed="false">
      <c r="A5747" s="2" t="s">
        <v>5758</v>
      </c>
      <c r="B5747" s="0" t="n">
        <v>215.226</v>
      </c>
      <c r="C5747" s="0" t="n">
        <f aca="false">B5747/$E$2</f>
        <v>0.109482300803926</v>
      </c>
    </row>
    <row r="5748" customFormat="false" ht="12.8" hidden="false" customHeight="false" outlineLevel="0" collapsed="false">
      <c r="A5748" s="2" t="s">
        <v>5759</v>
      </c>
      <c r="B5748" s="0" t="n">
        <v>195.663</v>
      </c>
      <c r="C5748" s="0" t="n">
        <f aca="false">B5748/$E$2</f>
        <v>0.0995308904230837</v>
      </c>
    </row>
    <row r="5749" customFormat="false" ht="12.8" hidden="false" customHeight="false" outlineLevel="0" collapsed="false">
      <c r="A5749" s="2" t="s">
        <v>5760</v>
      </c>
      <c r="B5749" s="0" t="n">
        <v>175.848</v>
      </c>
      <c r="C5749" s="0" t="n">
        <f aca="false">B5749/$E$2</f>
        <v>0.089451291348484</v>
      </c>
    </row>
    <row r="5750" customFormat="false" ht="12.8" hidden="false" customHeight="false" outlineLevel="0" collapsed="false">
      <c r="A5750" s="2" t="s">
        <v>5761</v>
      </c>
      <c r="B5750" s="0" t="n">
        <v>150.007</v>
      </c>
      <c r="C5750" s="0" t="n">
        <f aca="false">B5750/$E$2</f>
        <v>0.0763063547001504</v>
      </c>
    </row>
    <row r="5751" customFormat="false" ht="12.8" hidden="false" customHeight="false" outlineLevel="0" collapsed="false">
      <c r="A5751" s="2" t="s">
        <v>5762</v>
      </c>
      <c r="B5751" s="0" t="n">
        <v>112.002</v>
      </c>
      <c r="C5751" s="0" t="n">
        <f aca="false">B5751/$E$2</f>
        <v>0.0569737701515679</v>
      </c>
    </row>
    <row r="5752" customFormat="false" ht="12.8" hidden="false" customHeight="false" outlineLevel="0" collapsed="false">
      <c r="A5752" s="2" t="s">
        <v>5763</v>
      </c>
      <c r="B5752" s="0" t="n">
        <v>81.705</v>
      </c>
      <c r="C5752" s="0" t="n">
        <f aca="false">B5752/$E$2</f>
        <v>0.0415621318390194</v>
      </c>
    </row>
    <row r="5753" customFormat="false" ht="12.8" hidden="false" customHeight="false" outlineLevel="0" collapsed="false">
      <c r="A5753" s="2" t="s">
        <v>5764</v>
      </c>
      <c r="B5753" s="0" t="n">
        <v>89.541</v>
      </c>
      <c r="C5753" s="0" t="n">
        <f aca="false">B5753/$E$2</f>
        <v>0.0455481897925174</v>
      </c>
    </row>
    <row r="5754" customFormat="false" ht="12.8" hidden="false" customHeight="false" outlineLevel="0" collapsed="false">
      <c r="A5754" s="2" t="s">
        <v>5765</v>
      </c>
      <c r="B5754" s="0" t="n">
        <v>136.372</v>
      </c>
      <c r="C5754" s="0" t="n">
        <f aca="false">B5754/$E$2</f>
        <v>0.0693704307343584</v>
      </c>
    </row>
    <row r="5755" customFormat="false" ht="12.8" hidden="false" customHeight="false" outlineLevel="0" collapsed="false">
      <c r="A5755" s="2" t="s">
        <v>5766</v>
      </c>
      <c r="B5755" s="0" t="n">
        <v>172.247</v>
      </c>
      <c r="C5755" s="0" t="n">
        <f aca="false">B5755/$E$2</f>
        <v>0.0876195156095169</v>
      </c>
    </row>
    <row r="5756" customFormat="false" ht="12.8" hidden="false" customHeight="false" outlineLevel="0" collapsed="false">
      <c r="A5756" s="2" t="s">
        <v>5767</v>
      </c>
      <c r="B5756" s="0" t="n">
        <v>186.39</v>
      </c>
      <c r="C5756" s="0" t="n">
        <f aca="false">B5756/$E$2</f>
        <v>0.094813851703994</v>
      </c>
    </row>
    <row r="5757" customFormat="false" ht="12.8" hidden="false" customHeight="false" outlineLevel="0" collapsed="false">
      <c r="A5757" s="2" t="s">
        <v>5768</v>
      </c>
      <c r="B5757" s="0" t="n">
        <v>186.335</v>
      </c>
      <c r="C5757" s="0" t="n">
        <f aca="false">B5757/$E$2</f>
        <v>0.0947858740128962</v>
      </c>
    </row>
    <row r="5758" customFormat="false" ht="12.8" hidden="false" customHeight="false" outlineLevel="0" collapsed="false">
      <c r="A5758" s="2" t="s">
        <v>5769</v>
      </c>
      <c r="B5758" s="0" t="n">
        <v>202.171</v>
      </c>
      <c r="C5758" s="0" t="n">
        <f aca="false">B5758/$E$2</f>
        <v>0.102841414307893</v>
      </c>
    </row>
    <row r="5759" customFormat="false" ht="12.8" hidden="false" customHeight="false" outlineLevel="0" collapsed="false">
      <c r="A5759" s="2" t="s">
        <v>5770</v>
      </c>
      <c r="B5759" s="0" t="n">
        <v>221.34</v>
      </c>
      <c r="C5759" s="0" t="n">
        <f aca="false">B5759/$E$2</f>
        <v>0.112592402683417</v>
      </c>
    </row>
    <row r="5760" customFormat="false" ht="12.8" hidden="false" customHeight="false" outlineLevel="0" collapsed="false">
      <c r="A5760" s="2" t="s">
        <v>5771</v>
      </c>
      <c r="B5760" s="0" t="n">
        <v>227.475</v>
      </c>
      <c r="C5760" s="0" t="n">
        <f aca="false">B5760/$E$2</f>
        <v>0.115713186954053</v>
      </c>
    </row>
    <row r="5761" customFormat="false" ht="12.8" hidden="false" customHeight="false" outlineLevel="0" collapsed="false">
      <c r="A5761" s="2" t="s">
        <v>5772</v>
      </c>
      <c r="B5761" s="0" t="n">
        <v>220.97</v>
      </c>
      <c r="C5761" s="0" t="n">
        <f aca="false">B5761/$E$2</f>
        <v>0.112404189125122</v>
      </c>
    </row>
    <row r="5762" customFormat="false" ht="12.8" hidden="false" customHeight="false" outlineLevel="0" collapsed="false">
      <c r="A5762" s="2" t="s">
        <v>5773</v>
      </c>
      <c r="B5762" s="0" t="n">
        <v>207.79</v>
      </c>
      <c r="C5762" s="0" t="n">
        <f aca="false">B5762/$E$2</f>
        <v>0.105699716967503</v>
      </c>
    </row>
    <row r="5763" customFormat="false" ht="12.8" hidden="false" customHeight="false" outlineLevel="0" collapsed="false">
      <c r="A5763" s="2" t="s">
        <v>5774</v>
      </c>
      <c r="B5763" s="0" t="n">
        <v>187.861</v>
      </c>
      <c r="C5763" s="0" t="n">
        <f aca="false">B5763/$E$2</f>
        <v>0.0955621277695371</v>
      </c>
    </row>
    <row r="5764" customFormat="false" ht="12.8" hidden="false" customHeight="false" outlineLevel="0" collapsed="false">
      <c r="A5764" s="2" t="s">
        <v>5775</v>
      </c>
      <c r="B5764" s="0" t="n">
        <v>159.838</v>
      </c>
      <c r="C5764" s="0" t="n">
        <f aca="false">B5764/$E$2</f>
        <v>0.0813072398125596</v>
      </c>
    </row>
    <row r="5765" customFormat="false" ht="12.8" hidden="false" customHeight="false" outlineLevel="0" collapsed="false">
      <c r="A5765" s="2" t="s">
        <v>5776</v>
      </c>
      <c r="B5765" s="0" t="n">
        <v>134.273</v>
      </c>
      <c r="C5765" s="0" t="n">
        <f aca="false">B5765/$E$2</f>
        <v>0.0683027003050077</v>
      </c>
    </row>
    <row r="5766" customFormat="false" ht="12.8" hidden="false" customHeight="false" outlineLevel="0" collapsed="false">
      <c r="A5766" s="2" t="s">
        <v>5777</v>
      </c>
      <c r="B5766" s="0" t="n">
        <v>107.192</v>
      </c>
      <c r="C5766" s="0" t="n">
        <f aca="false">B5766/$E$2</f>
        <v>0.0545269938937417</v>
      </c>
    </row>
    <row r="5767" customFormat="false" ht="12.8" hidden="false" customHeight="false" outlineLevel="0" collapsed="false">
      <c r="A5767" s="2" t="s">
        <v>5778</v>
      </c>
      <c r="B5767" s="0" t="n">
        <v>81.594</v>
      </c>
      <c r="C5767" s="0" t="n">
        <f aca="false">B5767/$E$2</f>
        <v>0.0415056677715311</v>
      </c>
    </row>
    <row r="5768" customFormat="false" ht="12.8" hidden="false" customHeight="false" outlineLevel="0" collapsed="false">
      <c r="A5768" s="2" t="s">
        <v>5779</v>
      </c>
      <c r="B5768" s="0" t="n">
        <v>57.765</v>
      </c>
      <c r="C5768" s="0" t="n">
        <f aca="false">B5768/$E$2</f>
        <v>0.0293842059320844</v>
      </c>
    </row>
    <row r="5769" customFormat="false" ht="12.8" hidden="false" customHeight="false" outlineLevel="0" collapsed="false">
      <c r="A5769" s="2" t="s">
        <v>5780</v>
      </c>
      <c r="B5769" s="0" t="n">
        <v>35.056</v>
      </c>
      <c r="C5769" s="0" t="n">
        <f aca="false">B5769/$E$2</f>
        <v>0.0178324716204475</v>
      </c>
    </row>
    <row r="5770" customFormat="false" ht="12.8" hidden="false" customHeight="false" outlineLevel="0" collapsed="false">
      <c r="A5770" s="2" t="s">
        <v>5781</v>
      </c>
      <c r="B5770" s="0" t="n">
        <v>20.394</v>
      </c>
      <c r="C5770" s="0" t="n">
        <f aca="false">B5770/$E$2</f>
        <v>0.0103741278590657</v>
      </c>
    </row>
    <row r="5771" customFormat="false" ht="12.8" hidden="false" customHeight="false" outlineLevel="0" collapsed="false">
      <c r="A5771" s="2" t="s">
        <v>5782</v>
      </c>
      <c r="B5771" s="0" t="n">
        <v>13.439</v>
      </c>
      <c r="C5771" s="0" t="n">
        <f aca="false">B5771/$E$2</f>
        <v>0.00683622164842521</v>
      </c>
    </row>
    <row r="5772" customFormat="false" ht="12.8" hidden="false" customHeight="false" outlineLevel="0" collapsed="false">
      <c r="A5772" s="2" t="s">
        <v>5783</v>
      </c>
      <c r="B5772" s="0" t="n">
        <v>15.578</v>
      </c>
      <c r="C5772" s="0" t="n">
        <f aca="false">B5772/$E$2</f>
        <v>0.00792429948948344</v>
      </c>
    </row>
    <row r="5773" customFormat="false" ht="12.8" hidden="false" customHeight="false" outlineLevel="0" collapsed="false">
      <c r="A5773" s="2" t="s">
        <v>5784</v>
      </c>
      <c r="B5773" s="0" t="n">
        <v>26.726</v>
      </c>
      <c r="C5773" s="0" t="n">
        <f aca="false">B5773/$E$2</f>
        <v>0.0135951231323619</v>
      </c>
    </row>
    <row r="5774" customFormat="false" ht="12.8" hidden="false" customHeight="false" outlineLevel="0" collapsed="false">
      <c r="A5774" s="2" t="s">
        <v>5785</v>
      </c>
      <c r="B5774" s="0" t="n">
        <v>51.861</v>
      </c>
      <c r="C5774" s="0" t="n">
        <f aca="false">B5774/$E$2</f>
        <v>0.0263809279640583</v>
      </c>
    </row>
    <row r="5775" customFormat="false" ht="12.8" hidden="false" customHeight="false" outlineLevel="0" collapsed="false">
      <c r="A5775" s="2" t="s">
        <v>5786</v>
      </c>
      <c r="B5775" s="0" t="n">
        <v>85.156</v>
      </c>
      <c r="C5775" s="0" t="n">
        <f aca="false">B5775/$E$2</f>
        <v>0.0433176047840834</v>
      </c>
    </row>
    <row r="5776" customFormat="false" ht="12.8" hidden="false" customHeight="false" outlineLevel="0" collapsed="false">
      <c r="A5776" s="2" t="s">
        <v>5787</v>
      </c>
      <c r="B5776" s="0" t="n">
        <v>118.216</v>
      </c>
      <c r="C5776" s="0" t="n">
        <f aca="false">B5776/$E$2</f>
        <v>0.060134740560327</v>
      </c>
    </row>
    <row r="5777" customFormat="false" ht="12.8" hidden="false" customHeight="false" outlineLevel="0" collapsed="false">
      <c r="A5777" s="2" t="s">
        <v>5788</v>
      </c>
      <c r="B5777" s="0" t="n">
        <v>120.361</v>
      </c>
      <c r="C5777" s="0" t="n">
        <f aca="false">B5777/$E$2</f>
        <v>0.0612258705131414</v>
      </c>
    </row>
    <row r="5778" customFormat="false" ht="12.8" hidden="false" customHeight="false" outlineLevel="0" collapsed="false">
      <c r="A5778" s="2" t="s">
        <v>5789</v>
      </c>
      <c r="B5778" s="0" t="n">
        <v>109.281</v>
      </c>
      <c r="C5778" s="0" t="n">
        <f aca="false">B5778/$E$2</f>
        <v>0.0555896374701656</v>
      </c>
    </row>
    <row r="5779" customFormat="false" ht="12.8" hidden="false" customHeight="false" outlineLevel="0" collapsed="false">
      <c r="A5779" s="2" t="s">
        <v>5790</v>
      </c>
      <c r="B5779" s="0" t="n">
        <v>94.081</v>
      </c>
      <c r="C5779" s="0" t="n">
        <f aca="false">B5779/$E$2</f>
        <v>0.047857621021318</v>
      </c>
    </row>
    <row r="5780" customFormat="false" ht="12.8" hidden="false" customHeight="false" outlineLevel="0" collapsed="false">
      <c r="A5780" s="2" t="s">
        <v>5791</v>
      </c>
      <c r="B5780" s="0" t="n">
        <v>73.655</v>
      </c>
      <c r="C5780" s="0" t="n">
        <f aca="false">B5780/$E$2</f>
        <v>0.0374672152328863</v>
      </c>
    </row>
    <row r="5781" customFormat="false" ht="12.8" hidden="false" customHeight="false" outlineLevel="0" collapsed="false">
      <c r="A5781" s="2" t="s">
        <v>5792</v>
      </c>
      <c r="B5781" s="0" t="n">
        <v>62.797</v>
      </c>
      <c r="C5781" s="0" t="n">
        <f aca="false">B5781/$E$2</f>
        <v>0.0319439103248871</v>
      </c>
    </row>
    <row r="5782" customFormat="false" ht="12.8" hidden="false" customHeight="false" outlineLevel="0" collapsed="false">
      <c r="A5782" s="2" t="s">
        <v>5793</v>
      </c>
      <c r="B5782" s="0" t="n">
        <v>67.251</v>
      </c>
      <c r="C5782" s="0" t="n">
        <f aca="false">B5782/$E$2</f>
        <v>0.0342095946185166</v>
      </c>
    </row>
    <row r="5783" customFormat="false" ht="12.8" hidden="false" customHeight="false" outlineLevel="0" collapsed="false">
      <c r="A5783" s="2" t="s">
        <v>5794</v>
      </c>
      <c r="B5783" s="0" t="n">
        <v>111.475</v>
      </c>
      <c r="C5783" s="0" t="n">
        <f aca="false">B5783/$E$2</f>
        <v>0.0567056930023216</v>
      </c>
    </row>
    <row r="5784" customFormat="false" ht="12.8" hidden="false" customHeight="false" outlineLevel="0" collapsed="false">
      <c r="A5784" s="2" t="s">
        <v>5795</v>
      </c>
      <c r="B5784" s="0" t="n">
        <v>210.943</v>
      </c>
      <c r="C5784" s="0" t="n">
        <f aca="false">B5784/$E$2</f>
        <v>0.107303601695346</v>
      </c>
    </row>
    <row r="5785" customFormat="false" ht="12.8" hidden="false" customHeight="false" outlineLevel="0" collapsed="false">
      <c r="A5785" s="2" t="s">
        <v>5796</v>
      </c>
      <c r="B5785" s="0" t="n">
        <v>261.577</v>
      </c>
      <c r="C5785" s="0" t="n">
        <f aca="false">B5785/$E$2</f>
        <v>0.133060372805277</v>
      </c>
    </row>
    <row r="5786" customFormat="false" ht="12.8" hidden="false" customHeight="false" outlineLevel="0" collapsed="false">
      <c r="A5786" s="2" t="s">
        <v>5797</v>
      </c>
      <c r="B5786" s="0" t="n">
        <v>188.451</v>
      </c>
      <c r="C5786" s="0" t="n">
        <f aca="false">B5786/$E$2</f>
        <v>0.0958622520922226</v>
      </c>
    </row>
    <row r="5787" customFormat="false" ht="12.8" hidden="false" customHeight="false" outlineLevel="0" collapsed="false">
      <c r="A5787" s="2" t="s">
        <v>5798</v>
      </c>
      <c r="B5787" s="0" t="n">
        <v>133.523</v>
      </c>
      <c r="C5787" s="0" t="n">
        <f aca="false">B5787/$E$2</f>
        <v>0.0679211863354922</v>
      </c>
    </row>
    <row r="5788" customFormat="false" ht="12.8" hidden="false" customHeight="false" outlineLevel="0" collapsed="false">
      <c r="A5788" s="2" t="s">
        <v>5799</v>
      </c>
      <c r="B5788" s="0" t="n">
        <v>166.121</v>
      </c>
      <c r="C5788" s="0" t="n">
        <f aca="false">B5788/$E$2</f>
        <v>0.0845033095065142</v>
      </c>
    </row>
    <row r="5789" customFormat="false" ht="12.8" hidden="false" customHeight="false" outlineLevel="0" collapsed="false">
      <c r="A5789" s="2" t="s">
        <v>5800</v>
      </c>
      <c r="B5789" s="0" t="n">
        <v>282.648</v>
      </c>
      <c r="C5789" s="0" t="n">
        <f aca="false">B5789/$E$2</f>
        <v>0.143778880607492</v>
      </c>
    </row>
    <row r="5790" customFormat="false" ht="12.8" hidden="false" customHeight="false" outlineLevel="0" collapsed="false">
      <c r="A5790" s="2" t="s">
        <v>5801</v>
      </c>
      <c r="B5790" s="0" t="n">
        <v>389.757</v>
      </c>
      <c r="C5790" s="0" t="n">
        <f aca="false">B5790/$E$2</f>
        <v>0.198263653621941</v>
      </c>
    </row>
    <row r="5791" customFormat="false" ht="12.8" hidden="false" customHeight="false" outlineLevel="0" collapsed="false">
      <c r="A5791" s="2" t="s">
        <v>5802</v>
      </c>
      <c r="B5791" s="0" t="n">
        <v>384.45</v>
      </c>
      <c r="C5791" s="0" t="n">
        <f aca="false">B5791/$E$2</f>
        <v>0.195564060773649</v>
      </c>
    </row>
    <row r="5792" customFormat="false" ht="12.8" hidden="false" customHeight="false" outlineLevel="0" collapsed="false">
      <c r="A5792" s="2" t="s">
        <v>5803</v>
      </c>
      <c r="B5792" s="0" t="n">
        <v>322.819</v>
      </c>
      <c r="C5792" s="0" t="n">
        <f aca="false">B5792/$E$2</f>
        <v>0.164213277500036</v>
      </c>
    </row>
    <row r="5793" customFormat="false" ht="12.8" hidden="false" customHeight="false" outlineLevel="0" collapsed="false">
      <c r="A5793" s="2" t="s">
        <v>5804</v>
      </c>
      <c r="B5793" s="0" t="n">
        <v>250.5</v>
      </c>
      <c r="C5793" s="0" t="n">
        <f aca="false">B5793/$E$2</f>
        <v>0.12742566581818</v>
      </c>
    </row>
    <row r="5794" customFormat="false" ht="12.8" hidden="false" customHeight="false" outlineLevel="0" collapsed="false">
      <c r="A5794" s="2" t="s">
        <v>5805</v>
      </c>
      <c r="B5794" s="0" t="n">
        <v>182.838</v>
      </c>
      <c r="C5794" s="0" t="n">
        <f aca="false">B5794/$E$2</f>
        <v>0.0930070015443685</v>
      </c>
    </row>
    <row r="5795" customFormat="false" ht="12.8" hidden="false" customHeight="false" outlineLevel="0" collapsed="false">
      <c r="A5795" s="2" t="s">
        <v>5806</v>
      </c>
      <c r="B5795" s="0" t="n">
        <v>136.12</v>
      </c>
      <c r="C5795" s="0" t="n">
        <f aca="false">B5795/$E$2</f>
        <v>0.0692422420406012</v>
      </c>
    </row>
    <row r="5796" customFormat="false" ht="12.8" hidden="false" customHeight="false" outlineLevel="0" collapsed="false">
      <c r="A5796" s="2" t="s">
        <v>5807</v>
      </c>
      <c r="B5796" s="0" t="n">
        <v>122.001</v>
      </c>
      <c r="C5796" s="0" t="n">
        <f aca="false">B5796/$E$2</f>
        <v>0.0620601143931486</v>
      </c>
    </row>
    <row r="5797" customFormat="false" ht="12.8" hidden="false" customHeight="false" outlineLevel="0" collapsed="false">
      <c r="A5797" s="2" t="s">
        <v>5808</v>
      </c>
      <c r="B5797" s="0" t="n">
        <v>128.724</v>
      </c>
      <c r="C5797" s="0" t="n">
        <f aca="false">B5797/$E$2</f>
        <v>0.0654800056158856</v>
      </c>
    </row>
    <row r="5798" customFormat="false" ht="12.8" hidden="false" customHeight="false" outlineLevel="0" collapsed="false">
      <c r="A5798" s="2" t="s">
        <v>5809</v>
      </c>
      <c r="B5798" s="0" t="n">
        <v>134.358</v>
      </c>
      <c r="C5798" s="0" t="n">
        <f aca="false">B5798/$E$2</f>
        <v>0.0683459385548861</v>
      </c>
    </row>
    <row r="5799" customFormat="false" ht="12.8" hidden="false" customHeight="false" outlineLevel="0" collapsed="false">
      <c r="A5799" s="2" t="s">
        <v>5810</v>
      </c>
      <c r="B5799" s="0" t="n">
        <v>129.034</v>
      </c>
      <c r="C5799" s="0" t="n">
        <f aca="false">B5799/$E$2</f>
        <v>0.0656376980566187</v>
      </c>
    </row>
    <row r="5800" customFormat="false" ht="12.8" hidden="false" customHeight="false" outlineLevel="0" collapsed="false">
      <c r="A5800" s="2" t="s">
        <v>5811</v>
      </c>
      <c r="B5800" s="0" t="n">
        <v>113.739</v>
      </c>
      <c r="C5800" s="0" t="n">
        <f aca="false">B5800/$E$2</f>
        <v>0.0578573565049658</v>
      </c>
    </row>
    <row r="5801" customFormat="false" ht="12.8" hidden="false" customHeight="false" outlineLevel="0" collapsed="false">
      <c r="A5801" s="2" t="s">
        <v>5812</v>
      </c>
      <c r="B5801" s="0" t="n">
        <v>102.313</v>
      </c>
      <c r="C5801" s="0" t="n">
        <f aca="false">B5801/$E$2</f>
        <v>0.0520451183507202</v>
      </c>
    </row>
    <row r="5802" customFormat="false" ht="12.8" hidden="false" customHeight="false" outlineLevel="0" collapsed="false">
      <c r="A5802" s="2" t="s">
        <v>5813</v>
      </c>
      <c r="B5802" s="0" t="n">
        <v>81.631</v>
      </c>
      <c r="C5802" s="0" t="n">
        <f aca="false">B5802/$E$2</f>
        <v>0.0415244891273606</v>
      </c>
    </row>
    <row r="5803" customFormat="false" ht="12.8" hidden="false" customHeight="false" outlineLevel="0" collapsed="false">
      <c r="A5803" s="2" t="s">
        <v>5814</v>
      </c>
      <c r="B5803" s="0" t="n">
        <v>64.689</v>
      </c>
      <c r="C5803" s="0" t="n">
        <f aca="false">B5803/$E$2</f>
        <v>0.0329063428986516</v>
      </c>
    </row>
    <row r="5804" customFormat="false" ht="12.8" hidden="false" customHeight="false" outlineLevel="0" collapsed="false">
      <c r="A5804" s="2" t="s">
        <v>5815</v>
      </c>
      <c r="B5804" s="0" t="n">
        <v>42.131</v>
      </c>
      <c r="C5804" s="0" t="n">
        <f aca="false">B5804/$E$2</f>
        <v>0.0214314200662105</v>
      </c>
    </row>
    <row r="5805" customFormat="false" ht="12.8" hidden="false" customHeight="false" outlineLevel="0" collapsed="false">
      <c r="A5805" s="2" t="s">
        <v>5816</v>
      </c>
      <c r="B5805" s="0" t="n">
        <v>20.021</v>
      </c>
      <c r="C5805" s="0" t="n">
        <f aca="false">B5805/$E$2</f>
        <v>0.0101843882448933</v>
      </c>
    </row>
    <row r="5806" customFormat="false" ht="12.8" hidden="false" customHeight="false" outlineLevel="0" collapsed="false">
      <c r="A5806" s="2" t="s">
        <v>5817</v>
      </c>
      <c r="B5806" s="0" t="n">
        <v>35.187</v>
      </c>
      <c r="C5806" s="0" t="n">
        <f aca="false">B5806/$E$2</f>
        <v>0.0178991093937896</v>
      </c>
    </row>
    <row r="5807" customFormat="false" ht="12.8" hidden="false" customHeight="false" outlineLevel="0" collapsed="false">
      <c r="A5807" s="2" t="s">
        <v>5818</v>
      </c>
      <c r="B5807" s="0" t="n">
        <v>87.727</v>
      </c>
      <c r="C5807" s="0" t="n">
        <f aca="false">B5807/$E$2</f>
        <v>0.0446254346715826</v>
      </c>
    </row>
    <row r="5808" customFormat="false" ht="12.8" hidden="false" customHeight="false" outlineLevel="0" collapsed="false">
      <c r="A5808" s="2" t="s">
        <v>5819</v>
      </c>
      <c r="B5808" s="0" t="n">
        <v>116.948</v>
      </c>
      <c r="C5808" s="0" t="n">
        <f aca="false">B5808/$E$2</f>
        <v>0.0594897276091995</v>
      </c>
    </row>
    <row r="5809" customFormat="false" ht="12.8" hidden="false" customHeight="false" outlineLevel="0" collapsed="false">
      <c r="A5809" s="2" t="s">
        <v>5820</v>
      </c>
      <c r="B5809" s="0" t="n">
        <v>127.898</v>
      </c>
      <c r="C5809" s="0" t="n">
        <f aca="false">B5809/$E$2</f>
        <v>0.0650598315641259</v>
      </c>
    </row>
    <row r="5810" customFormat="false" ht="12.8" hidden="false" customHeight="false" outlineLevel="0" collapsed="false">
      <c r="A5810" s="2" t="s">
        <v>5821</v>
      </c>
      <c r="B5810" s="0" t="n">
        <v>133.065</v>
      </c>
      <c r="C5810" s="0" t="n">
        <f aca="false">B5810/$E$2</f>
        <v>0.0676882084714414</v>
      </c>
    </row>
    <row r="5811" customFormat="false" ht="12.8" hidden="false" customHeight="false" outlineLevel="0" collapsed="false">
      <c r="A5811" s="2" t="s">
        <v>5822</v>
      </c>
      <c r="B5811" s="0" t="n">
        <v>120.714</v>
      </c>
      <c r="C5811" s="0" t="n">
        <f aca="false">B5811/$E$2</f>
        <v>0.06140543642146</v>
      </c>
    </row>
    <row r="5812" customFormat="false" ht="12.8" hidden="false" customHeight="false" outlineLevel="0" collapsed="false">
      <c r="A5812" s="2" t="s">
        <v>5823</v>
      </c>
      <c r="B5812" s="0" t="n">
        <v>105.917</v>
      </c>
      <c r="C5812" s="0" t="n">
        <f aca="false">B5812/$E$2</f>
        <v>0.0538784201455654</v>
      </c>
    </row>
    <row r="5813" customFormat="false" ht="12.8" hidden="false" customHeight="false" outlineLevel="0" collapsed="false">
      <c r="A5813" s="2" t="s">
        <v>5824</v>
      </c>
      <c r="B5813" s="0" t="n">
        <v>88.66</v>
      </c>
      <c r="C5813" s="0" t="n">
        <f aca="false">B5813/$E$2</f>
        <v>0.0451000380496599</v>
      </c>
    </row>
    <row r="5814" customFormat="false" ht="12.8" hidden="false" customHeight="false" outlineLevel="0" collapsed="false">
      <c r="A5814" s="2" t="s">
        <v>5825</v>
      </c>
      <c r="B5814" s="0" t="n">
        <v>76.308</v>
      </c>
      <c r="C5814" s="0" t="n">
        <f aca="false">B5814/$E$2</f>
        <v>0.0388167573143858</v>
      </c>
    </row>
    <row r="5815" customFormat="false" ht="12.8" hidden="false" customHeight="false" outlineLevel="0" collapsed="false">
      <c r="A5815" s="2" t="s">
        <v>5826</v>
      </c>
      <c r="B5815" s="0" t="n">
        <v>83.417</v>
      </c>
      <c r="C5815" s="0" t="n">
        <f aca="false">B5815/$E$2</f>
        <v>0.0424330010601002</v>
      </c>
    </row>
    <row r="5816" customFormat="false" ht="12.8" hidden="false" customHeight="false" outlineLevel="0" collapsed="false">
      <c r="A5816" s="2" t="s">
        <v>5827</v>
      </c>
      <c r="B5816" s="0" t="n">
        <v>100.088</v>
      </c>
      <c r="C5816" s="0" t="n">
        <f aca="false">B5816/$E$2</f>
        <v>0.0509132935744908</v>
      </c>
    </row>
    <row r="5817" customFormat="false" ht="12.8" hidden="false" customHeight="false" outlineLevel="0" collapsed="false">
      <c r="A5817" s="2" t="s">
        <v>5828</v>
      </c>
      <c r="B5817" s="0" t="n">
        <v>106.569</v>
      </c>
      <c r="C5817" s="0" t="n">
        <f aca="false">B5817/$E$2</f>
        <v>0.0542100829563975</v>
      </c>
    </row>
    <row r="5818" customFormat="false" ht="12.8" hidden="false" customHeight="false" outlineLevel="0" collapsed="false">
      <c r="A5818" s="2" t="s">
        <v>5829</v>
      </c>
      <c r="B5818" s="0" t="n">
        <v>96.184</v>
      </c>
      <c r="C5818" s="0" t="n">
        <f aca="false">B5818/$E$2</f>
        <v>0.0489273861918395</v>
      </c>
    </row>
    <row r="5819" customFormat="false" ht="12.8" hidden="false" customHeight="false" outlineLevel="0" collapsed="false">
      <c r="A5819" s="2" t="s">
        <v>5830</v>
      </c>
      <c r="B5819" s="0" t="n">
        <v>75.932</v>
      </c>
      <c r="C5819" s="0" t="n">
        <f aca="false">B5819/$E$2</f>
        <v>0.0386254916443354</v>
      </c>
    </row>
    <row r="5820" customFormat="false" ht="12.8" hidden="false" customHeight="false" outlineLevel="0" collapsed="false">
      <c r="A5820" s="2" t="s">
        <v>5831</v>
      </c>
      <c r="B5820" s="0" t="n">
        <v>55.095</v>
      </c>
      <c r="C5820" s="0" t="n">
        <f aca="false">B5820/$E$2</f>
        <v>0.0280260162006092</v>
      </c>
    </row>
    <row r="5821" customFormat="false" ht="12.8" hidden="false" customHeight="false" outlineLevel="0" collapsed="false">
      <c r="A5821" s="2" t="s">
        <v>5832</v>
      </c>
      <c r="B5821" s="0" t="n">
        <v>37.21</v>
      </c>
      <c r="C5821" s="0" t="n">
        <f aca="false">B5821/$E$2</f>
        <v>0.0189281797408961</v>
      </c>
    </row>
    <row r="5822" customFormat="false" ht="12.8" hidden="false" customHeight="false" outlineLevel="0" collapsed="false">
      <c r="A5822" s="2" t="s">
        <v>5833</v>
      </c>
      <c r="B5822" s="0" t="n">
        <v>14.285</v>
      </c>
      <c r="C5822" s="0" t="n">
        <f aca="false">B5822/$E$2</f>
        <v>0.0072665694060387</v>
      </c>
    </row>
    <row r="5823" customFormat="false" ht="12.8" hidden="false" customHeight="false" outlineLevel="0" collapsed="false">
      <c r="A5823" s="2" t="s">
        <v>5834</v>
      </c>
      <c r="B5823" s="0" t="n">
        <v>4.43</v>
      </c>
      <c r="C5823" s="0" t="n">
        <f aca="false">B5823/$E$2</f>
        <v>0.00225347584660493</v>
      </c>
    </row>
    <row r="5824" customFormat="false" ht="12.8" hidden="false" customHeight="false" outlineLevel="0" collapsed="false">
      <c r="A5824" s="2" t="s">
        <v>5835</v>
      </c>
      <c r="B5824" s="0" t="n">
        <v>1.087</v>
      </c>
      <c r="C5824" s="0" t="n">
        <f aca="false">B5824/$E$2</f>
        <v>0.000552940913151143</v>
      </c>
    </row>
    <row r="5825" customFormat="false" ht="12.8" hidden="false" customHeight="false" outlineLevel="0" collapsed="false">
      <c r="A5825" s="2" t="s">
        <v>5836</v>
      </c>
      <c r="B5825" s="0" t="n">
        <v>0.089</v>
      </c>
      <c r="C5825" s="0" t="n">
        <f aca="false">B5825/$E$2</f>
        <v>4.52729910491736E-005</v>
      </c>
    </row>
    <row r="5826" customFormat="false" ht="12.8" hidden="false" customHeight="false" outlineLevel="0" collapsed="false">
      <c r="A5826" s="2" t="s">
        <v>5837</v>
      </c>
      <c r="B5826" s="0" t="n">
        <v>0.077</v>
      </c>
      <c r="C5826" s="0" t="n">
        <f aca="false">B5826/$E$2</f>
        <v>3.91687675369255E-005</v>
      </c>
    </row>
    <row r="5827" customFormat="false" ht="12.8" hidden="false" customHeight="false" outlineLevel="0" collapsed="false">
      <c r="A5827" s="2" t="s">
        <v>5838</v>
      </c>
      <c r="B5827" s="0" t="n">
        <v>0.131</v>
      </c>
      <c r="C5827" s="0" t="n">
        <f aca="false">B5827/$E$2</f>
        <v>6.6637773342042E-005</v>
      </c>
    </row>
    <row r="5828" customFormat="false" ht="12.8" hidden="false" customHeight="false" outlineLevel="0" collapsed="false">
      <c r="A5828" s="2" t="s">
        <v>5839</v>
      </c>
      <c r="B5828" s="0" t="n">
        <v>0.079</v>
      </c>
      <c r="C5828" s="0" t="n">
        <f aca="false">B5828/$E$2</f>
        <v>4.01861381223001E-005</v>
      </c>
    </row>
    <row r="5829" customFormat="false" ht="12.8" hidden="false" customHeight="false" outlineLevel="0" collapsed="false">
      <c r="A5829" s="2" t="s">
        <v>5840</v>
      </c>
      <c r="B5829" s="0" t="n">
        <v>0.099</v>
      </c>
      <c r="C5829" s="0" t="n">
        <f aca="false">B5829/$E$2</f>
        <v>5.0359843976047E-005</v>
      </c>
    </row>
    <row r="5830" customFormat="false" ht="12.8" hidden="false" customHeight="false" outlineLevel="0" collapsed="false">
      <c r="A5830" s="2" t="s">
        <v>5841</v>
      </c>
      <c r="B5830" s="0" t="n">
        <v>0.331</v>
      </c>
      <c r="C5830" s="0" t="n">
        <f aca="false">B5830/$E$2</f>
        <v>0.000168374831879511</v>
      </c>
    </row>
    <row r="5831" customFormat="false" ht="12.8" hidden="false" customHeight="false" outlineLevel="0" collapsed="false">
      <c r="A5831" s="2" t="s">
        <v>5842</v>
      </c>
      <c r="B5831" s="0" t="n">
        <v>2.716</v>
      </c>
      <c r="C5831" s="0" t="n">
        <f aca="false">B5831/$E$2</f>
        <v>0.00138158925493883</v>
      </c>
    </row>
    <row r="5832" customFormat="false" ht="12.8" hidden="false" customHeight="false" outlineLevel="0" collapsed="false">
      <c r="A5832" s="2" t="s">
        <v>5843</v>
      </c>
      <c r="B5832" s="0" t="n">
        <v>19.996</v>
      </c>
      <c r="C5832" s="0" t="n">
        <f aca="false">B5832/$E$2</f>
        <v>0.0101716711125761</v>
      </c>
    </row>
    <row r="5833" customFormat="false" ht="12.8" hidden="false" customHeight="false" outlineLevel="0" collapsed="false">
      <c r="A5833" s="2" t="s">
        <v>5844</v>
      </c>
      <c r="B5833" s="0" t="n">
        <v>45.751</v>
      </c>
      <c r="C5833" s="0" t="n">
        <f aca="false">B5833/$E$2</f>
        <v>0.0232728608257387</v>
      </c>
    </row>
    <row r="5834" customFormat="false" ht="12.8" hidden="false" customHeight="false" outlineLevel="0" collapsed="false">
      <c r="A5834" s="2" t="s">
        <v>5845</v>
      </c>
      <c r="B5834" s="0" t="n">
        <v>61.424</v>
      </c>
      <c r="C5834" s="0" t="n">
        <f aca="false">B5834/$E$2</f>
        <v>0.0312454854180274</v>
      </c>
    </row>
    <row r="5835" customFormat="false" ht="12.8" hidden="false" customHeight="false" outlineLevel="0" collapsed="false">
      <c r="A5835" s="2" t="s">
        <v>5846</v>
      </c>
      <c r="B5835" s="0" t="n">
        <v>59.864</v>
      </c>
      <c r="C5835" s="0" t="n">
        <f aca="false">B5835/$E$2</f>
        <v>0.0304519363614351</v>
      </c>
    </row>
    <row r="5836" customFormat="false" ht="12.8" hidden="false" customHeight="false" outlineLevel="0" collapsed="false">
      <c r="A5836" s="2" t="s">
        <v>5847</v>
      </c>
      <c r="B5836" s="0" t="n">
        <v>65.492</v>
      </c>
      <c r="C5836" s="0" t="n">
        <f aca="false">B5836/$E$2</f>
        <v>0.0333148171886795</v>
      </c>
    </row>
    <row r="5837" customFormat="false" ht="12.8" hidden="false" customHeight="false" outlineLevel="0" collapsed="false">
      <c r="A5837" s="2" t="s">
        <v>5848</v>
      </c>
      <c r="B5837" s="0" t="n">
        <v>79.608</v>
      </c>
      <c r="C5837" s="0" t="n">
        <f aca="false">B5837/$E$2</f>
        <v>0.0404954187802541</v>
      </c>
    </row>
    <row r="5838" customFormat="false" ht="12.8" hidden="false" customHeight="false" outlineLevel="0" collapsed="false">
      <c r="A5838" s="2" t="s">
        <v>5849</v>
      </c>
      <c r="B5838" s="0" t="n">
        <v>100.079</v>
      </c>
      <c r="C5838" s="0" t="n">
        <f aca="false">B5838/$E$2</f>
        <v>0.0509087154068567</v>
      </c>
    </row>
    <row r="5839" customFormat="false" ht="12.8" hidden="false" customHeight="false" outlineLevel="0" collapsed="false">
      <c r="A5839" s="2" t="s">
        <v>5850</v>
      </c>
      <c r="B5839" s="0" t="n">
        <v>130.877</v>
      </c>
      <c r="C5839" s="0" t="n">
        <f aca="false">B5839/$E$2</f>
        <v>0.0665752050510415</v>
      </c>
    </row>
    <row r="5840" customFormat="false" ht="12.8" hidden="false" customHeight="false" outlineLevel="0" collapsed="false">
      <c r="A5840" s="2" t="s">
        <v>5851</v>
      </c>
      <c r="B5840" s="0" t="n">
        <v>169.734</v>
      </c>
      <c r="C5840" s="0" t="n">
        <f aca="false">B5840/$E$2</f>
        <v>0.0863411894689936</v>
      </c>
    </row>
    <row r="5841" customFormat="false" ht="12.8" hidden="false" customHeight="false" outlineLevel="0" collapsed="false">
      <c r="A5841" s="2" t="s">
        <v>5852</v>
      </c>
      <c r="B5841" s="0" t="n">
        <v>238.593</v>
      </c>
      <c r="C5841" s="0" t="n">
        <f aca="false">B5841/$E$2</f>
        <v>0.121368750038151</v>
      </c>
    </row>
    <row r="5842" customFormat="false" ht="12.8" hidden="false" customHeight="false" outlineLevel="0" collapsed="false">
      <c r="A5842" s="2" t="s">
        <v>5853</v>
      </c>
      <c r="B5842" s="0" t="n">
        <v>345.478</v>
      </c>
      <c r="C5842" s="0" t="n">
        <f aca="false">B5842/$E$2</f>
        <v>0.175739577547038</v>
      </c>
    </row>
    <row r="5843" customFormat="false" ht="12.8" hidden="false" customHeight="false" outlineLevel="0" collapsed="false">
      <c r="A5843" s="2" t="s">
        <v>5854</v>
      </c>
      <c r="B5843" s="0" t="n">
        <v>400.078</v>
      </c>
      <c r="C5843" s="0" t="n">
        <f aca="false">B5843/$E$2</f>
        <v>0.203513794527767</v>
      </c>
    </row>
    <row r="5844" customFormat="false" ht="12.8" hidden="false" customHeight="false" outlineLevel="0" collapsed="false">
      <c r="A5844" s="2" t="s">
        <v>5855</v>
      </c>
      <c r="B5844" s="0" t="n">
        <v>346.026</v>
      </c>
      <c r="C5844" s="0" t="n">
        <f aca="false">B5844/$E$2</f>
        <v>0.176018337087431</v>
      </c>
    </row>
    <row r="5845" customFormat="false" ht="12.8" hidden="false" customHeight="false" outlineLevel="0" collapsed="false">
      <c r="A5845" s="2" t="s">
        <v>5856</v>
      </c>
      <c r="B5845" s="0" t="n">
        <v>300.703</v>
      </c>
      <c r="C5845" s="0" t="n">
        <f aca="false">B5845/$E$2</f>
        <v>0.152963193566962</v>
      </c>
    </row>
    <row r="5846" customFormat="false" ht="12.8" hidden="false" customHeight="false" outlineLevel="0" collapsed="false">
      <c r="A5846" s="2" t="s">
        <v>5857</v>
      </c>
      <c r="B5846" s="0" t="n">
        <v>307.705</v>
      </c>
      <c r="C5846" s="0" t="n">
        <f aca="false">B5846/$E$2</f>
        <v>0.156525007986359</v>
      </c>
    </row>
    <row r="5847" customFormat="false" ht="12.8" hidden="false" customHeight="false" outlineLevel="0" collapsed="false">
      <c r="A5847" s="2" t="s">
        <v>5858</v>
      </c>
      <c r="B5847" s="0" t="n">
        <v>334.355</v>
      </c>
      <c r="C5847" s="0" t="n">
        <f aca="false">B5847/$E$2</f>
        <v>0.170081471036477</v>
      </c>
    </row>
    <row r="5848" customFormat="false" ht="12.8" hidden="false" customHeight="false" outlineLevel="0" collapsed="false">
      <c r="A5848" s="2" t="s">
        <v>5859</v>
      </c>
      <c r="B5848" s="0" t="n">
        <v>349.918</v>
      </c>
      <c r="C5848" s="0" t="n">
        <f aca="false">B5848/$E$2</f>
        <v>0.17799814024657</v>
      </c>
    </row>
    <row r="5849" customFormat="false" ht="12.8" hidden="false" customHeight="false" outlineLevel="0" collapsed="false">
      <c r="A5849" s="2" t="s">
        <v>5860</v>
      </c>
      <c r="B5849" s="0" t="n">
        <v>331.031</v>
      </c>
      <c r="C5849" s="0" t="n">
        <f aca="false">B5849/$E$2</f>
        <v>0.168390601123584</v>
      </c>
    </row>
    <row r="5850" customFormat="false" ht="12.8" hidden="false" customHeight="false" outlineLevel="0" collapsed="false">
      <c r="A5850" s="2" t="s">
        <v>5861</v>
      </c>
      <c r="B5850" s="0" t="n">
        <v>270.608</v>
      </c>
      <c r="C5850" s="0" t="n">
        <f aca="false">B5850/$E$2</f>
        <v>0.137654309683537</v>
      </c>
    </row>
    <row r="5851" customFormat="false" ht="12.8" hidden="false" customHeight="false" outlineLevel="0" collapsed="false">
      <c r="A5851" s="2" t="s">
        <v>5862</v>
      </c>
      <c r="B5851" s="0" t="n">
        <v>200.038</v>
      </c>
      <c r="C5851" s="0" t="n">
        <f aca="false">B5851/$E$2</f>
        <v>0.101756388578591</v>
      </c>
    </row>
    <row r="5852" customFormat="false" ht="12.8" hidden="false" customHeight="false" outlineLevel="0" collapsed="false">
      <c r="A5852" s="2" t="s">
        <v>5863</v>
      </c>
      <c r="B5852" s="0" t="n">
        <v>157.647</v>
      </c>
      <c r="C5852" s="0" t="n">
        <f aca="false">B5852/$E$2</f>
        <v>0.0801927103362817</v>
      </c>
    </row>
    <row r="5853" customFormat="false" ht="12.8" hidden="false" customHeight="false" outlineLevel="0" collapsed="false">
      <c r="A5853" s="2" t="s">
        <v>5864</v>
      </c>
      <c r="B5853" s="0" t="n">
        <v>151.957</v>
      </c>
      <c r="C5853" s="0" t="n">
        <f aca="false">B5853/$E$2</f>
        <v>0.0772982910208907</v>
      </c>
    </row>
    <row r="5854" customFormat="false" ht="12.8" hidden="false" customHeight="false" outlineLevel="0" collapsed="false">
      <c r="A5854" s="2" t="s">
        <v>5865</v>
      </c>
      <c r="B5854" s="0" t="n">
        <v>185.306</v>
      </c>
      <c r="C5854" s="0" t="n">
        <f aca="false">B5854/$E$2</f>
        <v>0.0942624368467209</v>
      </c>
    </row>
    <row r="5855" customFormat="false" ht="12.8" hidden="false" customHeight="false" outlineLevel="0" collapsed="false">
      <c r="A5855" s="2" t="s">
        <v>5866</v>
      </c>
      <c r="B5855" s="0" t="n">
        <v>237.904</v>
      </c>
      <c r="C5855" s="0" t="n">
        <f aca="false">B5855/$E$2</f>
        <v>0.12101826587149</v>
      </c>
    </row>
    <row r="5856" customFormat="false" ht="12.8" hidden="false" customHeight="false" outlineLevel="0" collapsed="false">
      <c r="A5856" s="2" t="s">
        <v>5867</v>
      </c>
      <c r="B5856" s="0" t="n">
        <v>297.542</v>
      </c>
      <c r="C5856" s="0" t="n">
        <f aca="false">B5856/$E$2</f>
        <v>0.151355239356778</v>
      </c>
    </row>
    <row r="5857" customFormat="false" ht="12.8" hidden="false" customHeight="false" outlineLevel="0" collapsed="false">
      <c r="A5857" s="2" t="s">
        <v>5868</v>
      </c>
      <c r="B5857" s="0" t="n">
        <v>349.409</v>
      </c>
      <c r="C5857" s="0" t="n">
        <f aca="false">B5857/$E$2</f>
        <v>0.177739219432592</v>
      </c>
    </row>
    <row r="5858" customFormat="false" ht="12.8" hidden="false" customHeight="false" outlineLevel="0" collapsed="false">
      <c r="A5858" s="2" t="s">
        <v>5869</v>
      </c>
      <c r="B5858" s="0" t="n">
        <v>397.055</v>
      </c>
      <c r="C5858" s="0" t="n">
        <f aca="false">B5858/$E$2</f>
        <v>0.201976038887973</v>
      </c>
    </row>
    <row r="5859" customFormat="false" ht="12.8" hidden="false" customHeight="false" outlineLevel="0" collapsed="false">
      <c r="A5859" s="2" t="s">
        <v>5870</v>
      </c>
      <c r="B5859" s="0" t="n">
        <v>454.02</v>
      </c>
      <c r="C5859" s="0" t="n">
        <f aca="false">B5859/$E$2</f>
        <v>0.230953296585908</v>
      </c>
    </row>
    <row r="5860" customFormat="false" ht="12.8" hidden="false" customHeight="false" outlineLevel="0" collapsed="false">
      <c r="A5860" s="2" t="s">
        <v>5871</v>
      </c>
      <c r="B5860" s="0" t="n">
        <v>504.43</v>
      </c>
      <c r="C5860" s="0" t="n">
        <f aca="false">B5860/$E$2</f>
        <v>0.256596122190277</v>
      </c>
    </row>
    <row r="5861" customFormat="false" ht="12.8" hidden="false" customHeight="false" outlineLevel="0" collapsed="false">
      <c r="A5861" s="2" t="s">
        <v>5872</v>
      </c>
      <c r="B5861" s="0" t="n">
        <v>504.748</v>
      </c>
      <c r="C5861" s="0" t="n">
        <f aca="false">B5861/$E$2</f>
        <v>0.256757884113351</v>
      </c>
    </row>
    <row r="5862" customFormat="false" ht="12.8" hidden="false" customHeight="false" outlineLevel="0" collapsed="false">
      <c r="A5862" s="2" t="s">
        <v>5873</v>
      </c>
      <c r="B5862" s="0" t="n">
        <v>463.095</v>
      </c>
      <c r="C5862" s="0" t="n">
        <f aca="false">B5862/$E$2</f>
        <v>0.235569615617045</v>
      </c>
    </row>
    <row r="5863" customFormat="false" ht="12.8" hidden="false" customHeight="false" outlineLevel="0" collapsed="false">
      <c r="A5863" s="2" t="s">
        <v>5874</v>
      </c>
      <c r="B5863" s="0" t="n">
        <v>427.575</v>
      </c>
      <c r="C5863" s="0" t="n">
        <f aca="false">B5863/$E$2</f>
        <v>0.217501114020791</v>
      </c>
    </row>
    <row r="5864" customFormat="false" ht="12.8" hidden="false" customHeight="false" outlineLevel="0" collapsed="false">
      <c r="A5864" s="2" t="s">
        <v>5875</v>
      </c>
      <c r="B5864" s="0" t="n">
        <v>420.401</v>
      </c>
      <c r="C5864" s="0" t="n">
        <f aca="false">B5864/$E$2</f>
        <v>0.213851805731052</v>
      </c>
    </row>
    <row r="5865" customFormat="false" ht="12.8" hidden="false" customHeight="false" outlineLevel="0" collapsed="false">
      <c r="A5865" s="2" t="s">
        <v>5876</v>
      </c>
      <c r="B5865" s="0" t="n">
        <v>457.981</v>
      </c>
      <c r="C5865" s="0" t="n">
        <f aca="false">B5865/$E$2</f>
        <v>0.232968199030242</v>
      </c>
    </row>
    <row r="5866" customFormat="false" ht="12.8" hidden="false" customHeight="false" outlineLevel="0" collapsed="false">
      <c r="A5866" s="2" t="s">
        <v>5877</v>
      </c>
      <c r="B5866" s="0" t="n">
        <v>508.994</v>
      </c>
      <c r="C5866" s="0" t="n">
        <f aca="false">B5866/$E$2</f>
        <v>0.258917761866102</v>
      </c>
    </row>
    <row r="5867" customFormat="false" ht="12.8" hidden="false" customHeight="false" outlineLevel="0" collapsed="false">
      <c r="A5867" s="2" t="s">
        <v>5878</v>
      </c>
      <c r="B5867" s="0" t="n">
        <v>563.105</v>
      </c>
      <c r="C5867" s="0" t="n">
        <f aca="false">B5867/$E$2</f>
        <v>0.286443231738707</v>
      </c>
    </row>
    <row r="5868" customFormat="false" ht="12.8" hidden="false" customHeight="false" outlineLevel="0" collapsed="false">
      <c r="A5868" s="2" t="s">
        <v>5879</v>
      </c>
      <c r="B5868" s="0" t="n">
        <v>625.283</v>
      </c>
      <c r="C5868" s="0" t="n">
        <f aca="false">B5868/$E$2</f>
        <v>0.31807226586742</v>
      </c>
    </row>
    <row r="5869" customFormat="false" ht="12.8" hidden="false" customHeight="false" outlineLevel="0" collapsed="false">
      <c r="A5869" s="2" t="s">
        <v>5880</v>
      </c>
      <c r="B5869" s="0" t="n">
        <v>703.155</v>
      </c>
      <c r="C5869" s="0" t="n">
        <f aca="false">B5869/$E$2</f>
        <v>0.357684606979569</v>
      </c>
    </row>
    <row r="5870" customFormat="false" ht="12.8" hidden="false" customHeight="false" outlineLevel="0" collapsed="false">
      <c r="A5870" s="2" t="s">
        <v>5881</v>
      </c>
      <c r="B5870" s="0" t="n">
        <v>788.163</v>
      </c>
      <c r="C5870" s="0" t="n">
        <f aca="false">B5870/$E$2</f>
        <v>0.400926926340335</v>
      </c>
    </row>
    <row r="5871" customFormat="false" ht="12.8" hidden="false" customHeight="false" outlineLevel="0" collapsed="false">
      <c r="A5871" s="2" t="s">
        <v>5882</v>
      </c>
      <c r="B5871" s="0" t="n">
        <v>844.387</v>
      </c>
      <c r="C5871" s="0" t="n">
        <f aca="false">B5871/$E$2</f>
        <v>0.429527248236388</v>
      </c>
    </row>
    <row r="5872" customFormat="false" ht="12.8" hidden="false" customHeight="false" outlineLevel="0" collapsed="false">
      <c r="A5872" s="2" t="s">
        <v>5883</v>
      </c>
      <c r="B5872" s="0" t="n">
        <v>874.619</v>
      </c>
      <c r="C5872" s="0" t="n">
        <f aca="false">B5872/$E$2</f>
        <v>0.444905822004912</v>
      </c>
    </row>
    <row r="5873" customFormat="false" ht="12.8" hidden="false" customHeight="false" outlineLevel="0" collapsed="false">
      <c r="A5873" s="2" t="s">
        <v>5884</v>
      </c>
      <c r="B5873" s="0" t="n">
        <v>825.697</v>
      </c>
      <c r="C5873" s="0" t="n">
        <f aca="false">B5873/$E$2</f>
        <v>0.420019920116062</v>
      </c>
    </row>
    <row r="5874" customFormat="false" ht="12.8" hidden="false" customHeight="false" outlineLevel="0" collapsed="false">
      <c r="A5874" s="2" t="s">
        <v>5885</v>
      </c>
      <c r="B5874" s="0" t="n">
        <v>710.341</v>
      </c>
      <c r="C5874" s="0" t="n">
        <f aca="false">B5874/$E$2</f>
        <v>0.36134001949282</v>
      </c>
    </row>
    <row r="5875" customFormat="false" ht="12.8" hidden="false" customHeight="false" outlineLevel="0" collapsed="false">
      <c r="A5875" s="2" t="s">
        <v>5886</v>
      </c>
      <c r="B5875" s="0" t="n">
        <v>614.117</v>
      </c>
      <c r="C5875" s="0" t="n">
        <f aca="false">B5875/$E$2</f>
        <v>0.312392285889273</v>
      </c>
    </row>
    <row r="5876" customFormat="false" ht="12.8" hidden="false" customHeight="false" outlineLevel="0" collapsed="false">
      <c r="A5876" s="2" t="s">
        <v>5887</v>
      </c>
      <c r="B5876" s="0" t="n">
        <v>534.432</v>
      </c>
      <c r="C5876" s="0" t="n">
        <f aca="false">B5876/$E$2</f>
        <v>0.271857698341482</v>
      </c>
    </row>
    <row r="5877" customFormat="false" ht="12.8" hidden="false" customHeight="false" outlineLevel="0" collapsed="false">
      <c r="A5877" s="2" t="s">
        <v>5888</v>
      </c>
      <c r="B5877" s="0" t="n">
        <v>485.36</v>
      </c>
      <c r="C5877" s="0" t="n">
        <f aca="false">B5877/$E$2</f>
        <v>0.246895493658729</v>
      </c>
    </row>
    <row r="5878" customFormat="false" ht="12.8" hidden="false" customHeight="false" outlineLevel="0" collapsed="false">
      <c r="A5878" s="2" t="s">
        <v>5889</v>
      </c>
      <c r="B5878" s="0" t="n">
        <v>458.331</v>
      </c>
      <c r="C5878" s="0" t="n">
        <f aca="false">B5878/$E$2</f>
        <v>0.233146238882683</v>
      </c>
    </row>
    <row r="5879" customFormat="false" ht="12.8" hidden="false" customHeight="false" outlineLevel="0" collapsed="false">
      <c r="A5879" s="2" t="s">
        <v>5890</v>
      </c>
      <c r="B5879" s="0" t="n">
        <v>504.776</v>
      </c>
      <c r="C5879" s="0" t="n">
        <f aca="false">B5879/$E$2</f>
        <v>0.256772127301547</v>
      </c>
    </row>
    <row r="5880" customFormat="false" ht="12.8" hidden="false" customHeight="false" outlineLevel="0" collapsed="false">
      <c r="A5880" s="2" t="s">
        <v>5891</v>
      </c>
      <c r="B5880" s="0" t="n">
        <v>554.97</v>
      </c>
      <c r="C5880" s="0" t="n">
        <f aca="false">B5880/$E$2</f>
        <v>0.282305076882695</v>
      </c>
    </row>
    <row r="5881" customFormat="false" ht="12.8" hidden="false" customHeight="false" outlineLevel="0" collapsed="false">
      <c r="A5881" s="2" t="s">
        <v>5892</v>
      </c>
      <c r="B5881" s="0" t="n">
        <v>569.05</v>
      </c>
      <c r="C5881" s="0" t="n">
        <f aca="false">B5881/$E$2</f>
        <v>0.289467365803733</v>
      </c>
    </row>
    <row r="5882" customFormat="false" ht="12.8" hidden="false" customHeight="false" outlineLevel="0" collapsed="false">
      <c r="A5882" s="2" t="s">
        <v>5893</v>
      </c>
      <c r="B5882" s="0" t="n">
        <v>573.647</v>
      </c>
      <c r="C5882" s="0" t="n">
        <f aca="false">B5882/$E$2</f>
        <v>0.291805792094217</v>
      </c>
    </row>
    <row r="5883" customFormat="false" ht="12.8" hidden="false" customHeight="false" outlineLevel="0" collapsed="false">
      <c r="A5883" s="2" t="s">
        <v>5894</v>
      </c>
      <c r="B5883" s="0" t="n">
        <v>604.543</v>
      </c>
      <c r="C5883" s="0" t="n">
        <f aca="false">B5883/$E$2</f>
        <v>0.307522132897085</v>
      </c>
    </row>
    <row r="5884" customFormat="false" ht="12.8" hidden="false" customHeight="false" outlineLevel="0" collapsed="false">
      <c r="A5884" s="2" t="s">
        <v>5895</v>
      </c>
      <c r="B5884" s="0" t="n">
        <v>655.009</v>
      </c>
      <c r="C5884" s="0" t="n">
        <f aca="false">B5884/$E$2</f>
        <v>0.333193444877844</v>
      </c>
    </row>
    <row r="5885" customFormat="false" ht="12.8" hidden="false" customHeight="false" outlineLevel="0" collapsed="false">
      <c r="A5885" s="2" t="s">
        <v>5896</v>
      </c>
      <c r="B5885" s="0" t="n">
        <v>667.406</v>
      </c>
      <c r="C5885" s="0" t="n">
        <f aca="false">B5885/$E$2</f>
        <v>0.339499616451289</v>
      </c>
    </row>
    <row r="5886" customFormat="false" ht="12.8" hidden="false" customHeight="false" outlineLevel="0" collapsed="false">
      <c r="A5886" s="2" t="s">
        <v>5897</v>
      </c>
      <c r="B5886" s="0" t="n">
        <v>650.063</v>
      </c>
      <c r="C5886" s="0" t="n">
        <f aca="false">B5886/$E$2</f>
        <v>0.330677487420213</v>
      </c>
    </row>
    <row r="5887" customFormat="false" ht="12.8" hidden="false" customHeight="false" outlineLevel="0" collapsed="false">
      <c r="A5887" s="2" t="s">
        <v>5898</v>
      </c>
      <c r="B5887" s="0" t="n">
        <v>614.06</v>
      </c>
      <c r="C5887" s="0" t="n">
        <f aca="false">B5887/$E$2</f>
        <v>0.31236329082759</v>
      </c>
    </row>
    <row r="5888" customFormat="false" ht="12.8" hidden="false" customHeight="false" outlineLevel="0" collapsed="false">
      <c r="A5888" s="2" t="s">
        <v>5899</v>
      </c>
      <c r="B5888" s="0" t="n">
        <v>568.744</v>
      </c>
      <c r="C5888" s="0" t="n">
        <f aca="false">B5888/$E$2</f>
        <v>0.289311708104171</v>
      </c>
    </row>
    <row r="5889" customFormat="false" ht="12.8" hidden="false" customHeight="false" outlineLevel="0" collapsed="false">
      <c r="A5889" s="2" t="s">
        <v>5900</v>
      </c>
      <c r="B5889" s="0" t="n">
        <v>547.318</v>
      </c>
      <c r="C5889" s="0" t="n">
        <f aca="false">B5889/$E$2</f>
        <v>0.278412617023052</v>
      </c>
    </row>
    <row r="5890" customFormat="false" ht="12.8" hidden="false" customHeight="false" outlineLevel="0" collapsed="false">
      <c r="A5890" s="2" t="s">
        <v>5901</v>
      </c>
      <c r="B5890" s="0" t="n">
        <v>540.162</v>
      </c>
      <c r="C5890" s="0" t="n">
        <f aca="false">B5890/$E$2</f>
        <v>0.274772465068581</v>
      </c>
    </row>
    <row r="5891" customFormat="false" ht="12.8" hidden="false" customHeight="false" outlineLevel="0" collapsed="false">
      <c r="A5891" s="2" t="s">
        <v>5902</v>
      </c>
      <c r="B5891" s="0" t="n">
        <v>582.55</v>
      </c>
      <c r="C5891" s="0" t="n">
        <f aca="false">B5891/$E$2</f>
        <v>0.296334617255012</v>
      </c>
    </row>
    <row r="5892" customFormat="false" ht="12.8" hidden="false" customHeight="false" outlineLevel="0" collapsed="false">
      <c r="A5892" s="2" t="s">
        <v>5903</v>
      </c>
      <c r="B5892" s="0" t="n">
        <v>665.377</v>
      </c>
      <c r="C5892" s="0" t="n">
        <f aca="false">B5892/$E$2</f>
        <v>0.338467493992427</v>
      </c>
    </row>
    <row r="5893" customFormat="false" ht="12.8" hidden="false" customHeight="false" outlineLevel="0" collapsed="false">
      <c r="A5893" s="2" t="s">
        <v>5904</v>
      </c>
      <c r="B5893" s="0" t="n">
        <v>758.897</v>
      </c>
      <c r="C5893" s="0" t="n">
        <f aca="false">B5893/$E$2</f>
        <v>0.386039742564547</v>
      </c>
    </row>
    <row r="5894" customFormat="false" ht="12.8" hidden="false" customHeight="false" outlineLevel="0" collapsed="false">
      <c r="A5894" s="2" t="s">
        <v>5905</v>
      </c>
      <c r="B5894" s="0" t="n">
        <v>836.776</v>
      </c>
      <c r="C5894" s="0" t="n">
        <f aca="false">B5894/$E$2</f>
        <v>0.425655644473745</v>
      </c>
    </row>
    <row r="5895" customFormat="false" ht="12.8" hidden="false" customHeight="false" outlineLevel="0" collapsed="false">
      <c r="A5895" s="2" t="s">
        <v>5906</v>
      </c>
      <c r="B5895" s="0" t="n">
        <v>850.676</v>
      </c>
      <c r="C5895" s="0" t="n">
        <f aca="false">B5895/$E$2</f>
        <v>0.432726370042099</v>
      </c>
    </row>
    <row r="5896" customFormat="false" ht="12.8" hidden="false" customHeight="false" outlineLevel="0" collapsed="false">
      <c r="A5896" s="2" t="s">
        <v>5907</v>
      </c>
      <c r="B5896" s="0" t="n">
        <v>798.369</v>
      </c>
      <c r="C5896" s="0" t="n">
        <f aca="false">B5896/$E$2</f>
        <v>0.406118568437502</v>
      </c>
    </row>
    <row r="5897" customFormat="false" ht="12.8" hidden="false" customHeight="false" outlineLevel="0" collapsed="false">
      <c r="A5897" s="2" t="s">
        <v>5908</v>
      </c>
      <c r="B5897" s="0" t="n">
        <v>667.429</v>
      </c>
      <c r="C5897" s="0" t="n">
        <f aca="false">B5897/$E$2</f>
        <v>0.339511316213021</v>
      </c>
    </row>
    <row r="5898" customFormat="false" ht="12.8" hidden="false" customHeight="false" outlineLevel="0" collapsed="false">
      <c r="A5898" s="2" t="s">
        <v>5909</v>
      </c>
      <c r="B5898" s="0" t="n">
        <v>519.862</v>
      </c>
      <c r="C5898" s="0" t="n">
        <f aca="false">B5898/$E$2</f>
        <v>0.264446153627028</v>
      </c>
    </row>
    <row r="5899" customFormat="false" ht="12.8" hidden="false" customHeight="false" outlineLevel="0" collapsed="false">
      <c r="A5899" s="2" t="s">
        <v>5910</v>
      </c>
      <c r="B5899" s="0" t="n">
        <v>423.135</v>
      </c>
      <c r="C5899" s="0" t="n">
        <f aca="false">B5899/$E$2</f>
        <v>0.215242551321259</v>
      </c>
    </row>
    <row r="5900" customFormat="false" ht="12.8" hidden="false" customHeight="false" outlineLevel="0" collapsed="false">
      <c r="A5900" s="2" t="s">
        <v>5911</v>
      </c>
      <c r="B5900" s="0" t="n">
        <v>373.611</v>
      </c>
      <c r="C5900" s="0" t="n">
        <f aca="false">B5900/$E$2</f>
        <v>0.190050420886211</v>
      </c>
    </row>
    <row r="5901" customFormat="false" ht="12.8" hidden="false" customHeight="false" outlineLevel="0" collapsed="false">
      <c r="A5901" s="2" t="s">
        <v>5912</v>
      </c>
      <c r="B5901" s="0" t="n">
        <v>355.187</v>
      </c>
      <c r="C5901" s="0" t="n">
        <f aca="false">B5901/$E$2</f>
        <v>0.18067840305374</v>
      </c>
    </row>
    <row r="5902" customFormat="false" ht="12.8" hidden="false" customHeight="false" outlineLevel="0" collapsed="false">
      <c r="A5902" s="2" t="s">
        <v>5913</v>
      </c>
      <c r="B5902" s="0" t="n">
        <v>354.27</v>
      </c>
      <c r="C5902" s="0" t="n">
        <f aca="false">B5902/$E$2</f>
        <v>0.180211938640345</v>
      </c>
    </row>
    <row r="5903" customFormat="false" ht="12.8" hidden="false" customHeight="false" outlineLevel="0" collapsed="false">
      <c r="A5903" s="2" t="s">
        <v>5914</v>
      </c>
      <c r="B5903" s="0" t="n">
        <v>382.434</v>
      </c>
      <c r="C5903" s="0" t="n">
        <f aca="false">B5903/$E$2</f>
        <v>0.194538551223592</v>
      </c>
    </row>
    <row r="5904" customFormat="false" ht="12.8" hidden="false" customHeight="false" outlineLevel="0" collapsed="false">
      <c r="A5904" s="2" t="s">
        <v>5915</v>
      </c>
      <c r="B5904" s="0" t="n">
        <v>423.141</v>
      </c>
      <c r="C5904" s="0" t="n">
        <f aca="false">B5904/$E$2</f>
        <v>0.215245603433015</v>
      </c>
    </row>
    <row r="5905" customFormat="false" ht="12.8" hidden="false" customHeight="false" outlineLevel="0" collapsed="false">
      <c r="A5905" s="2" t="s">
        <v>5916</v>
      </c>
      <c r="B5905" s="0" t="n">
        <v>456.061</v>
      </c>
      <c r="C5905" s="0" t="n">
        <f aca="false">B5905/$E$2</f>
        <v>0.231991523268283</v>
      </c>
    </row>
    <row r="5906" customFormat="false" ht="12.8" hidden="false" customHeight="false" outlineLevel="0" collapsed="false">
      <c r="A5906" s="2" t="s">
        <v>5917</v>
      </c>
      <c r="B5906" s="0" t="n">
        <v>486.154</v>
      </c>
      <c r="C5906" s="0" t="n">
        <f aca="false">B5906/$E$2</f>
        <v>0.247299389781123</v>
      </c>
    </row>
    <row r="5907" customFormat="false" ht="12.8" hidden="false" customHeight="false" outlineLevel="0" collapsed="false">
      <c r="A5907" s="2" t="s">
        <v>5918</v>
      </c>
      <c r="B5907" s="0" t="n">
        <v>494.459</v>
      </c>
      <c r="C5907" s="0" t="n">
        <f aca="false">B5907/$E$2</f>
        <v>0.251524021136891</v>
      </c>
    </row>
    <row r="5908" customFormat="false" ht="12.8" hidden="false" customHeight="false" outlineLevel="0" collapsed="false">
      <c r="A5908" s="2" t="s">
        <v>5919</v>
      </c>
      <c r="B5908" s="0" t="n">
        <v>479.873</v>
      </c>
      <c r="C5908" s="0" t="n">
        <f aca="false">B5908/$E$2</f>
        <v>0.244104337457754</v>
      </c>
    </row>
    <row r="5909" customFormat="false" ht="12.8" hidden="false" customHeight="false" outlineLevel="0" collapsed="false">
      <c r="A5909" s="2" t="s">
        <v>5920</v>
      </c>
      <c r="B5909" s="0" t="n">
        <v>448.642</v>
      </c>
      <c r="C5909" s="0" t="n">
        <f aca="false">B5909/$E$2</f>
        <v>0.228217587081835</v>
      </c>
    </row>
    <row r="5910" customFormat="false" ht="12.8" hidden="false" customHeight="false" outlineLevel="0" collapsed="false">
      <c r="A5910" s="2" t="s">
        <v>5921</v>
      </c>
      <c r="B5910" s="0" t="n">
        <v>405.818</v>
      </c>
      <c r="C5910" s="0" t="n">
        <f aca="false">B5910/$E$2</f>
        <v>0.206433648107792</v>
      </c>
    </row>
    <row r="5911" customFormat="false" ht="12.8" hidden="false" customHeight="false" outlineLevel="0" collapsed="false">
      <c r="A5911" s="2" t="s">
        <v>5922</v>
      </c>
      <c r="B5911" s="0" t="n">
        <v>371.915</v>
      </c>
      <c r="C5911" s="0" t="n">
        <f aca="false">B5911/$E$2</f>
        <v>0.189187690629813</v>
      </c>
    </row>
    <row r="5912" customFormat="false" ht="12.8" hidden="false" customHeight="false" outlineLevel="0" collapsed="false">
      <c r="A5912" s="2" t="s">
        <v>5923</v>
      </c>
      <c r="B5912" s="0" t="n">
        <v>349.422</v>
      </c>
      <c r="C5912" s="0" t="n">
        <f aca="false">B5912/$E$2</f>
        <v>0.177745832341397</v>
      </c>
    </row>
    <row r="5913" customFormat="false" ht="12.8" hidden="false" customHeight="false" outlineLevel="0" collapsed="false">
      <c r="A5913" s="2" t="s">
        <v>5924</v>
      </c>
      <c r="B5913" s="0" t="n">
        <v>322.88</v>
      </c>
      <c r="C5913" s="0" t="n">
        <f aca="false">B5913/$E$2</f>
        <v>0.16424430730289</v>
      </c>
    </row>
    <row r="5914" customFormat="false" ht="12.8" hidden="false" customHeight="false" outlineLevel="0" collapsed="false">
      <c r="A5914" s="2" t="s">
        <v>5925</v>
      </c>
      <c r="B5914" s="0" t="n">
        <v>289.145</v>
      </c>
      <c r="C5914" s="0" t="n">
        <f aca="false">B5914/$E$2</f>
        <v>0.147083808954082</v>
      </c>
    </row>
    <row r="5915" customFormat="false" ht="12.8" hidden="false" customHeight="false" outlineLevel="0" collapsed="false">
      <c r="A5915" s="2" t="s">
        <v>5926</v>
      </c>
      <c r="B5915" s="0" t="n">
        <v>237.664</v>
      </c>
      <c r="C5915" s="0" t="n">
        <f aca="false">B5915/$E$2</f>
        <v>0.120896181401245</v>
      </c>
    </row>
    <row r="5916" customFormat="false" ht="12.8" hidden="false" customHeight="false" outlineLevel="0" collapsed="false">
      <c r="A5916" s="2" t="s">
        <v>5927</v>
      </c>
      <c r="B5916" s="0" t="n">
        <v>192.216</v>
      </c>
      <c r="C5916" s="0" t="n">
        <f aca="false">B5916/$E$2</f>
        <v>0.0977774522191905</v>
      </c>
    </row>
    <row r="5917" customFormat="false" ht="12.8" hidden="false" customHeight="false" outlineLevel="0" collapsed="false">
      <c r="A5917" s="2" t="s">
        <v>5928</v>
      </c>
      <c r="B5917" s="0" t="n">
        <v>151.999</v>
      </c>
      <c r="C5917" s="0" t="n">
        <f aca="false">B5917/$E$2</f>
        <v>0.0773196558031836</v>
      </c>
    </row>
    <row r="5918" customFormat="false" ht="12.8" hidden="false" customHeight="false" outlineLevel="0" collapsed="false">
      <c r="A5918" s="2" t="s">
        <v>5929</v>
      </c>
      <c r="B5918" s="0" t="n">
        <v>111.624</v>
      </c>
      <c r="C5918" s="0" t="n">
        <f aca="false">B5918/$E$2</f>
        <v>0.0567814871109321</v>
      </c>
    </row>
    <row r="5919" customFormat="false" ht="12.8" hidden="false" customHeight="false" outlineLevel="0" collapsed="false">
      <c r="A5919" s="2" t="s">
        <v>5930</v>
      </c>
      <c r="B5919" s="0" t="n">
        <v>77.949</v>
      </c>
      <c r="C5919" s="0" t="n">
        <f aca="false">B5919/$E$2</f>
        <v>0.0396515098796857</v>
      </c>
    </row>
    <row r="5920" customFormat="false" ht="12.8" hidden="false" customHeight="false" outlineLevel="0" collapsed="false">
      <c r="A5920" s="2" t="s">
        <v>5931</v>
      </c>
      <c r="B5920" s="0" t="n">
        <v>51.131</v>
      </c>
      <c r="C5920" s="0" t="n">
        <f aca="false">B5920/$E$2</f>
        <v>0.0260095877003966</v>
      </c>
    </row>
    <row r="5921" customFormat="false" ht="12.8" hidden="false" customHeight="false" outlineLevel="0" collapsed="false">
      <c r="A5921" s="2" t="s">
        <v>5932</v>
      </c>
      <c r="B5921" s="0" t="n">
        <v>30.088</v>
      </c>
      <c r="C5921" s="0" t="n">
        <f aca="false">B5921/$E$2</f>
        <v>0.0153053230863768</v>
      </c>
    </row>
    <row r="5922" customFormat="false" ht="12.8" hidden="false" customHeight="false" outlineLevel="0" collapsed="false">
      <c r="A5922" s="2" t="s">
        <v>5933</v>
      </c>
      <c r="B5922" s="0" t="n">
        <v>18.41</v>
      </c>
      <c r="C5922" s="0" t="n">
        <f aca="false">B5922/$E$2</f>
        <v>0.009364896238374</v>
      </c>
    </row>
    <row r="5923" customFormat="false" ht="12.8" hidden="false" customHeight="false" outlineLevel="0" collapsed="false">
      <c r="A5923" s="2" t="s">
        <v>5934</v>
      </c>
      <c r="B5923" s="0" t="n">
        <v>12.956</v>
      </c>
      <c r="C5923" s="0" t="n">
        <f aca="false">B5923/$E$2</f>
        <v>0.00659052665205722</v>
      </c>
    </row>
    <row r="5924" customFormat="false" ht="12.8" hidden="false" customHeight="false" outlineLevel="0" collapsed="false">
      <c r="A5924" s="2" t="s">
        <v>5935</v>
      </c>
      <c r="B5924" s="0" t="n">
        <v>10.419</v>
      </c>
      <c r="C5924" s="0" t="n">
        <f aca="false">B5924/$E$2</f>
        <v>0.00529999206450943</v>
      </c>
    </row>
    <row r="5925" customFormat="false" ht="12.8" hidden="false" customHeight="false" outlineLevel="0" collapsed="false">
      <c r="A5925" s="2" t="s">
        <v>5936</v>
      </c>
      <c r="B5925" s="0" t="n">
        <v>10.402</v>
      </c>
      <c r="C5925" s="0" t="n">
        <f aca="false">B5925/$E$2</f>
        <v>0.00529134441453375</v>
      </c>
    </row>
    <row r="5926" customFormat="false" ht="12.8" hidden="false" customHeight="false" outlineLevel="0" collapsed="false">
      <c r="A5926" s="2" t="s">
        <v>5937</v>
      </c>
      <c r="B5926" s="0" t="n">
        <v>13.094</v>
      </c>
      <c r="C5926" s="0" t="n">
        <f aca="false">B5926/$E$2</f>
        <v>0.00666072522244808</v>
      </c>
    </row>
    <row r="5927" customFormat="false" ht="12.8" hidden="false" customHeight="false" outlineLevel="0" collapsed="false">
      <c r="A5927" s="2" t="s">
        <v>5938</v>
      </c>
      <c r="B5927" s="0" t="n">
        <v>24.291</v>
      </c>
      <c r="C5927" s="0" t="n">
        <f aca="false">B5927/$E$2</f>
        <v>0.0123564744446683</v>
      </c>
    </row>
    <row r="5928" customFormat="false" ht="12.8" hidden="false" customHeight="false" outlineLevel="0" collapsed="false">
      <c r="A5928" s="2" t="s">
        <v>5939</v>
      </c>
      <c r="B5928" s="0" t="n">
        <v>43.434</v>
      </c>
      <c r="C5928" s="0" t="n">
        <f aca="false">B5928/$E$2</f>
        <v>0.0220942370025821</v>
      </c>
    </row>
    <row r="5929" customFormat="false" ht="12.8" hidden="false" customHeight="false" outlineLevel="0" collapsed="false">
      <c r="A5929" s="2" t="s">
        <v>5940</v>
      </c>
      <c r="B5929" s="0" t="n">
        <v>65.141</v>
      </c>
      <c r="C5929" s="0" t="n">
        <f aca="false">B5929/$E$2</f>
        <v>0.0331362686509463</v>
      </c>
    </row>
    <row r="5930" customFormat="false" ht="12.8" hidden="false" customHeight="false" outlineLevel="0" collapsed="false">
      <c r="A5930" s="2" t="s">
        <v>5941</v>
      </c>
      <c r="B5930" s="0" t="n">
        <v>86.653</v>
      </c>
      <c r="C5930" s="0" t="n">
        <f aca="false">B5930/$E$2</f>
        <v>0.0440791066672364</v>
      </c>
    </row>
    <row r="5931" customFormat="false" ht="12.8" hidden="false" customHeight="false" outlineLevel="0" collapsed="false">
      <c r="A5931" s="2" t="s">
        <v>5942</v>
      </c>
      <c r="B5931" s="0" t="n">
        <v>109.532</v>
      </c>
      <c r="C5931" s="0" t="n">
        <f aca="false">B5931/$E$2</f>
        <v>0.0557173174786301</v>
      </c>
    </row>
    <row r="5932" customFormat="false" ht="12.8" hidden="false" customHeight="false" outlineLevel="0" collapsed="false">
      <c r="A5932" s="2" t="s">
        <v>5943</v>
      </c>
      <c r="B5932" s="0" t="n">
        <v>123.007</v>
      </c>
      <c r="C5932" s="0" t="n">
        <f aca="false">B5932/$E$2</f>
        <v>0.0625718517975921</v>
      </c>
    </row>
    <row r="5933" customFormat="false" ht="12.8" hidden="false" customHeight="false" outlineLevel="0" collapsed="false">
      <c r="A5933" s="2" t="s">
        <v>5944</v>
      </c>
      <c r="B5933" s="0" t="n">
        <v>123.028</v>
      </c>
      <c r="C5933" s="0" t="n">
        <f aca="false">B5933/$E$2</f>
        <v>0.0625825341887385</v>
      </c>
    </row>
    <row r="5934" customFormat="false" ht="12.8" hidden="false" customHeight="false" outlineLevel="0" collapsed="false">
      <c r="A5934" s="2" t="s">
        <v>5945</v>
      </c>
      <c r="B5934" s="0" t="n">
        <v>121.579</v>
      </c>
      <c r="C5934" s="0" t="n">
        <f aca="false">B5934/$E$2</f>
        <v>0.0618454491996346</v>
      </c>
    </row>
    <row r="5935" customFormat="false" ht="12.8" hidden="false" customHeight="false" outlineLevel="0" collapsed="false">
      <c r="A5935" s="2" t="s">
        <v>5946</v>
      </c>
      <c r="B5935" s="0" t="n">
        <v>122.163</v>
      </c>
      <c r="C5935" s="0" t="n">
        <f aca="false">B5935/$E$2</f>
        <v>0.062142521410564</v>
      </c>
    </row>
    <row r="5936" customFormat="false" ht="12.8" hidden="false" customHeight="false" outlineLevel="0" collapsed="false">
      <c r="A5936" s="2" t="s">
        <v>5947</v>
      </c>
      <c r="B5936" s="0" t="n">
        <v>125.033</v>
      </c>
      <c r="C5936" s="0" t="n">
        <f aca="false">B5936/$E$2</f>
        <v>0.0636024482005766</v>
      </c>
    </row>
    <row r="5937" customFormat="false" ht="12.8" hidden="false" customHeight="false" outlineLevel="0" collapsed="false">
      <c r="A5937" s="2" t="s">
        <v>5948</v>
      </c>
      <c r="B5937" s="0" t="n">
        <v>139.608</v>
      </c>
      <c r="C5937" s="0" t="n">
        <f aca="false">B5937/$E$2</f>
        <v>0.0710165363414947</v>
      </c>
    </row>
    <row r="5938" customFormat="false" ht="12.8" hidden="false" customHeight="false" outlineLevel="0" collapsed="false">
      <c r="A5938" s="2" t="s">
        <v>5949</v>
      </c>
      <c r="B5938" s="0" t="n">
        <v>158.709</v>
      </c>
      <c r="C5938" s="0" t="n">
        <f aca="false">B5938/$E$2</f>
        <v>0.0807329341171156</v>
      </c>
    </row>
    <row r="5939" customFormat="false" ht="12.8" hidden="false" customHeight="false" outlineLevel="0" collapsed="false">
      <c r="A5939" s="2" t="s">
        <v>5950</v>
      </c>
      <c r="B5939" s="0" t="n">
        <v>171.814</v>
      </c>
      <c r="C5939" s="0" t="n">
        <f aca="false">B5939/$E$2</f>
        <v>0.0873992548777833</v>
      </c>
    </row>
    <row r="5940" customFormat="false" ht="12.8" hidden="false" customHeight="false" outlineLevel="0" collapsed="false">
      <c r="A5940" s="2" t="s">
        <v>5951</v>
      </c>
      <c r="B5940" s="0" t="n">
        <v>172.647</v>
      </c>
      <c r="C5940" s="0" t="n">
        <f aca="false">B5940/$E$2</f>
        <v>0.0878229897265918</v>
      </c>
    </row>
    <row r="5941" customFormat="false" ht="12.8" hidden="false" customHeight="false" outlineLevel="0" collapsed="false">
      <c r="A5941" s="2" t="s">
        <v>5952</v>
      </c>
      <c r="B5941" s="0" t="n">
        <v>168.187</v>
      </c>
      <c r="C5941" s="0" t="n">
        <f aca="false">B5941/$E$2</f>
        <v>0.0855542533212063</v>
      </c>
    </row>
    <row r="5942" customFormat="false" ht="12.8" hidden="false" customHeight="false" outlineLevel="0" collapsed="false">
      <c r="A5942" s="2" t="s">
        <v>5953</v>
      </c>
      <c r="B5942" s="0" t="n">
        <v>162.753</v>
      </c>
      <c r="C5942" s="0" t="n">
        <f aca="false">B5942/$E$2</f>
        <v>0.0827900574407432</v>
      </c>
    </row>
    <row r="5943" customFormat="false" ht="12.8" hidden="false" customHeight="false" outlineLevel="0" collapsed="false">
      <c r="A5943" s="2" t="s">
        <v>5954</v>
      </c>
      <c r="B5943" s="0" t="n">
        <v>161.315</v>
      </c>
      <c r="C5943" s="0" t="n">
        <f aca="false">B5943/$E$2</f>
        <v>0.0820585679898588</v>
      </c>
    </row>
    <row r="5944" customFormat="false" ht="12.8" hidden="false" customHeight="false" outlineLevel="0" collapsed="false">
      <c r="A5944" s="2" t="s">
        <v>5955</v>
      </c>
      <c r="B5944" s="0" t="n">
        <v>164.885</v>
      </c>
      <c r="C5944" s="0" t="n">
        <f aca="false">B5944/$E$2</f>
        <v>0.0838745744847527</v>
      </c>
    </row>
    <row r="5945" customFormat="false" ht="12.8" hidden="false" customHeight="false" outlineLevel="0" collapsed="false">
      <c r="A5945" s="2" t="s">
        <v>5956</v>
      </c>
      <c r="B5945" s="0" t="n">
        <v>158.93</v>
      </c>
      <c r="C5945" s="0" t="n">
        <f aca="false">B5945/$E$2</f>
        <v>0.0808453535667995</v>
      </c>
    </row>
    <row r="5946" customFormat="false" ht="12.8" hidden="false" customHeight="false" outlineLevel="0" collapsed="false">
      <c r="A5946" s="2" t="s">
        <v>5957</v>
      </c>
      <c r="B5946" s="0" t="n">
        <v>141.097</v>
      </c>
      <c r="C5946" s="0" t="n">
        <f aca="false">B5946/$E$2</f>
        <v>0.0717739687423061</v>
      </c>
    </row>
    <row r="5947" customFormat="false" ht="12.8" hidden="false" customHeight="false" outlineLevel="0" collapsed="false">
      <c r="A5947" s="2" t="s">
        <v>5958</v>
      </c>
      <c r="B5947" s="0" t="n">
        <v>118.272</v>
      </c>
      <c r="C5947" s="0" t="n">
        <f aca="false">B5947/$E$2</f>
        <v>0.0601632269367175</v>
      </c>
    </row>
    <row r="5948" customFormat="false" ht="12.8" hidden="false" customHeight="false" outlineLevel="0" collapsed="false">
      <c r="A5948" s="2" t="s">
        <v>5959</v>
      </c>
      <c r="B5948" s="0" t="n">
        <v>96.664</v>
      </c>
      <c r="C5948" s="0" t="n">
        <f aca="false">B5948/$E$2</f>
        <v>0.0491715551323294</v>
      </c>
    </row>
    <row r="5949" customFormat="false" ht="12.8" hidden="false" customHeight="false" outlineLevel="0" collapsed="false">
      <c r="A5949" s="2" t="s">
        <v>5960</v>
      </c>
      <c r="B5949" s="0" t="n">
        <v>78.65</v>
      </c>
      <c r="C5949" s="0" t="n">
        <f aca="false">B5949/$E$2</f>
        <v>0.0400080982698596</v>
      </c>
    </row>
    <row r="5950" customFormat="false" ht="12.8" hidden="false" customHeight="false" outlineLevel="0" collapsed="false">
      <c r="A5950" s="2" t="s">
        <v>5961</v>
      </c>
      <c r="B5950" s="0" t="n">
        <v>64.802</v>
      </c>
      <c r="C5950" s="0" t="n">
        <f aca="false">B5950/$E$2</f>
        <v>0.0329638243367252</v>
      </c>
    </row>
    <row r="5951" customFormat="false" ht="12.8" hidden="false" customHeight="false" outlineLevel="0" collapsed="false">
      <c r="A5951" s="2" t="s">
        <v>5962</v>
      </c>
      <c r="B5951" s="0" t="n">
        <v>62.588</v>
      </c>
      <c r="C5951" s="0" t="n">
        <f aca="false">B5951/$E$2</f>
        <v>0.0318375950987155</v>
      </c>
    </row>
    <row r="5952" customFormat="false" ht="12.8" hidden="false" customHeight="false" outlineLevel="0" collapsed="false">
      <c r="A5952" s="2" t="s">
        <v>5963</v>
      </c>
      <c r="B5952" s="0" t="n">
        <v>66.21</v>
      </c>
      <c r="C5952" s="0" t="n">
        <f aca="false">B5952/$E$2</f>
        <v>0.033680053228829</v>
      </c>
    </row>
    <row r="5953" customFormat="false" ht="12.8" hidden="false" customHeight="false" outlineLevel="0" collapsed="false">
      <c r="A5953" s="2" t="s">
        <v>5964</v>
      </c>
      <c r="B5953" s="0" t="n">
        <v>68.948</v>
      </c>
      <c r="C5953" s="0" t="n">
        <f aca="false">B5953/$E$2</f>
        <v>0.035072833560207</v>
      </c>
    </row>
    <row r="5954" customFormat="false" ht="12.8" hidden="false" customHeight="false" outlineLevel="0" collapsed="false">
      <c r="A5954" s="2" t="s">
        <v>5965</v>
      </c>
      <c r="B5954" s="0" t="n">
        <v>74.481</v>
      </c>
      <c r="C5954" s="0" t="n">
        <f aca="false">B5954/$E$2</f>
        <v>0.037887389284646</v>
      </c>
    </row>
    <row r="5955" customFormat="false" ht="12.8" hidden="false" customHeight="false" outlineLevel="0" collapsed="false">
      <c r="A5955" s="2" t="s">
        <v>5966</v>
      </c>
      <c r="B5955" s="0" t="n">
        <v>93.213</v>
      </c>
      <c r="C5955" s="0" t="n">
        <f aca="false">B5955/$E$2</f>
        <v>0.0474160821872654</v>
      </c>
    </row>
    <row r="5956" customFormat="false" ht="12.8" hidden="false" customHeight="false" outlineLevel="0" collapsed="false">
      <c r="A5956" s="2" t="s">
        <v>5967</v>
      </c>
      <c r="B5956" s="0" t="n">
        <v>112.559</v>
      </c>
      <c r="C5956" s="0" t="n">
        <f aca="false">B5956/$E$2</f>
        <v>0.0572571078595947</v>
      </c>
    </row>
    <row r="5957" customFormat="false" ht="12.8" hidden="false" customHeight="false" outlineLevel="0" collapsed="false">
      <c r="A5957" s="2" t="s">
        <v>5968</v>
      </c>
      <c r="B5957" s="0" t="n">
        <v>132.656</v>
      </c>
      <c r="C5957" s="0" t="n">
        <f aca="false">B5957/$E$2</f>
        <v>0.0674801561867323</v>
      </c>
    </row>
    <row r="5958" customFormat="false" ht="12.8" hidden="false" customHeight="false" outlineLevel="0" collapsed="false">
      <c r="A5958" s="2" t="s">
        <v>5969</v>
      </c>
      <c r="B5958" s="0" t="n">
        <v>152.453</v>
      </c>
      <c r="C5958" s="0" t="n">
        <f aca="false">B5958/$E$2</f>
        <v>0.0775505989260636</v>
      </c>
    </row>
    <row r="5959" customFormat="false" ht="12.8" hidden="false" customHeight="false" outlineLevel="0" collapsed="false">
      <c r="A5959" s="2" t="s">
        <v>5970</v>
      </c>
      <c r="B5959" s="0" t="n">
        <v>167.61</v>
      </c>
      <c r="C5959" s="0" t="n">
        <f aca="false">B5959/$E$2</f>
        <v>0.0852607419073257</v>
      </c>
    </row>
    <row r="5960" customFormat="false" ht="12.8" hidden="false" customHeight="false" outlineLevel="0" collapsed="false">
      <c r="A5960" s="2" t="s">
        <v>5971</v>
      </c>
      <c r="B5960" s="0" t="n">
        <v>168.738</v>
      </c>
      <c r="C5960" s="0" t="n">
        <f aca="false">B5960/$E$2</f>
        <v>0.085834538917477</v>
      </c>
    </row>
    <row r="5961" customFormat="false" ht="12.8" hidden="false" customHeight="false" outlineLevel="0" collapsed="false">
      <c r="A5961" s="2" t="s">
        <v>5972</v>
      </c>
      <c r="B5961" s="0" t="n">
        <v>155.651</v>
      </c>
      <c r="C5961" s="0" t="n">
        <f aca="false">B5961/$E$2</f>
        <v>0.0791773744920777</v>
      </c>
    </row>
    <row r="5962" customFormat="false" ht="12.8" hidden="false" customHeight="false" outlineLevel="0" collapsed="false">
      <c r="A5962" s="2" t="s">
        <v>5973</v>
      </c>
      <c r="B5962" s="0" t="n">
        <v>138.529</v>
      </c>
      <c r="C5962" s="0" t="n">
        <f aca="false">B5962/$E$2</f>
        <v>0.070467664910685</v>
      </c>
    </row>
    <row r="5963" customFormat="false" ht="12.8" hidden="false" customHeight="false" outlineLevel="0" collapsed="false">
      <c r="A5963" s="2" t="s">
        <v>5974</v>
      </c>
      <c r="B5963" s="0" t="n">
        <v>111.974</v>
      </c>
      <c r="C5963" s="0" t="n">
        <f aca="false">B5963/$E$2</f>
        <v>0.0569595269633726</v>
      </c>
    </row>
    <row r="5964" customFormat="false" ht="12.8" hidden="false" customHeight="false" outlineLevel="0" collapsed="false">
      <c r="A5964" s="2" t="s">
        <v>5975</v>
      </c>
      <c r="B5964" s="0" t="n">
        <v>86.166</v>
      </c>
      <c r="C5964" s="0" t="n">
        <f aca="false">B5964/$E$2</f>
        <v>0.0438313769296977</v>
      </c>
    </row>
    <row r="5965" customFormat="false" ht="12.8" hidden="false" customHeight="false" outlineLevel="0" collapsed="false">
      <c r="A5965" s="2" t="s">
        <v>5976</v>
      </c>
      <c r="B5965" s="0" t="n">
        <v>68.694</v>
      </c>
      <c r="C5965" s="0" t="n">
        <f aca="false">B5965/$E$2</f>
        <v>0.0349436274958644</v>
      </c>
    </row>
    <row r="5966" customFormat="false" ht="12.8" hidden="false" customHeight="false" outlineLevel="0" collapsed="false">
      <c r="A5966" s="2" t="s">
        <v>5977</v>
      </c>
      <c r="B5966" s="0" t="n">
        <v>55.74</v>
      </c>
      <c r="C5966" s="0" t="n">
        <f aca="false">B5966/$E$2</f>
        <v>0.0283541182143925</v>
      </c>
    </row>
    <row r="5967" customFormat="false" ht="12.8" hidden="false" customHeight="false" outlineLevel="0" collapsed="false">
      <c r="A5967" s="2" t="s">
        <v>5978</v>
      </c>
      <c r="B5967" s="0" t="n">
        <v>42.693</v>
      </c>
      <c r="C5967" s="0" t="n">
        <f aca="false">B5967/$E$2</f>
        <v>0.0217173012007008</v>
      </c>
    </row>
    <row r="5968" customFormat="false" ht="12.8" hidden="false" customHeight="false" outlineLevel="0" collapsed="false">
      <c r="A5968" s="2" t="s">
        <v>5979</v>
      </c>
      <c r="B5968" s="0" t="n">
        <v>33.256</v>
      </c>
      <c r="C5968" s="0" t="n">
        <f aca="false">B5968/$E$2</f>
        <v>0.0169168380936103</v>
      </c>
    </row>
    <row r="5969" customFormat="false" ht="12.8" hidden="false" customHeight="false" outlineLevel="0" collapsed="false">
      <c r="A5969" s="2" t="s">
        <v>5980</v>
      </c>
      <c r="B5969" s="0" t="n">
        <v>24.475</v>
      </c>
      <c r="C5969" s="0" t="n">
        <f aca="false">B5969/$E$2</f>
        <v>0.0124500725385227</v>
      </c>
    </row>
    <row r="5970" customFormat="false" ht="12.8" hidden="false" customHeight="false" outlineLevel="0" collapsed="false">
      <c r="A5970" s="2" t="s">
        <v>5981</v>
      </c>
      <c r="B5970" s="0" t="n">
        <v>20.495</v>
      </c>
      <c r="C5970" s="0" t="n">
        <f aca="false">B5970/$E$2</f>
        <v>0.0104255050736271</v>
      </c>
    </row>
    <row r="5971" customFormat="false" ht="12.8" hidden="false" customHeight="false" outlineLevel="0" collapsed="false">
      <c r="A5971" s="2" t="s">
        <v>5982</v>
      </c>
      <c r="B5971" s="0" t="n">
        <v>10.742</v>
      </c>
      <c r="C5971" s="0" t="n">
        <f aca="false">B5971/$E$2</f>
        <v>0.00546429741404745</v>
      </c>
    </row>
    <row r="5972" customFormat="false" ht="12.8" hidden="false" customHeight="false" outlineLevel="0" collapsed="false">
      <c r="A5972" s="2" t="s">
        <v>5983</v>
      </c>
      <c r="B5972" s="0" t="n">
        <v>3.985</v>
      </c>
      <c r="C5972" s="0" t="n">
        <f aca="false">B5972/$E$2</f>
        <v>0.00202711089135906</v>
      </c>
    </row>
    <row r="5973" customFormat="false" ht="12.8" hidden="false" customHeight="false" outlineLevel="0" collapsed="false">
      <c r="A5973" s="2" t="s">
        <v>5984</v>
      </c>
      <c r="B5973" s="0" t="n">
        <v>2.445</v>
      </c>
      <c r="C5973" s="0" t="n">
        <f aca="false">B5973/$E$2</f>
        <v>0.00124373554062056</v>
      </c>
    </row>
    <row r="5974" customFormat="false" ht="12.8" hidden="false" customHeight="false" outlineLevel="0" collapsed="false">
      <c r="A5974" s="2" t="s">
        <v>5985</v>
      </c>
      <c r="B5974" s="0" t="n">
        <v>2.76</v>
      </c>
      <c r="C5974" s="0" t="n">
        <f aca="false">B5974/$E$2</f>
        <v>0.00140397140781707</v>
      </c>
    </row>
    <row r="5975" customFormat="false" ht="12.8" hidden="false" customHeight="false" outlineLevel="0" collapsed="false">
      <c r="A5975" s="2" t="s">
        <v>5986</v>
      </c>
      <c r="B5975" s="0" t="n">
        <v>6.209</v>
      </c>
      <c r="C5975" s="0" t="n">
        <f aca="false">B5975/$E$2</f>
        <v>0.00315842698229572</v>
      </c>
    </row>
    <row r="5976" customFormat="false" ht="12.8" hidden="false" customHeight="false" outlineLevel="0" collapsed="false">
      <c r="A5976" s="2" t="s">
        <v>5987</v>
      </c>
      <c r="B5976" s="0" t="n">
        <v>17.119</v>
      </c>
      <c r="C5976" s="0" t="n">
        <f aca="false">B5976/$E$2</f>
        <v>0.00870818352551464</v>
      </c>
    </row>
    <row r="5977" customFormat="false" ht="12.8" hidden="false" customHeight="false" outlineLevel="0" collapsed="false">
      <c r="A5977" s="2" t="s">
        <v>5988</v>
      </c>
      <c r="B5977" s="0" t="n">
        <v>22.97</v>
      </c>
      <c r="C5977" s="0" t="n">
        <f aca="false">B5977/$E$2</f>
        <v>0.0116845011730283</v>
      </c>
    </row>
    <row r="5978" customFormat="false" ht="12.8" hidden="false" customHeight="false" outlineLevel="0" collapsed="false">
      <c r="A5978" s="2" t="s">
        <v>5989</v>
      </c>
      <c r="B5978" s="0" t="n">
        <v>28.424</v>
      </c>
      <c r="C5978" s="0" t="n">
        <f aca="false">B5978/$E$2</f>
        <v>0.0144588707593451</v>
      </c>
    </row>
    <row r="5979" customFormat="false" ht="12.8" hidden="false" customHeight="false" outlineLevel="0" collapsed="false">
      <c r="A5979" s="2" t="s">
        <v>5990</v>
      </c>
      <c r="B5979" s="0" t="n">
        <v>36.413</v>
      </c>
      <c r="C5979" s="0" t="n">
        <f aca="false">B5979/$E$2</f>
        <v>0.0185227575626242</v>
      </c>
    </row>
    <row r="5980" customFormat="false" ht="12.8" hidden="false" customHeight="false" outlineLevel="0" collapsed="false">
      <c r="A5980" s="2" t="s">
        <v>5991</v>
      </c>
      <c r="B5980" s="0" t="n">
        <v>45.595</v>
      </c>
      <c r="C5980" s="0" t="n">
        <f aca="false">B5980/$E$2</f>
        <v>0.0231935059200794</v>
      </c>
    </row>
    <row r="5981" customFormat="false" ht="12.8" hidden="false" customHeight="false" outlineLevel="0" collapsed="false">
      <c r="A5981" s="2" t="s">
        <v>5992</v>
      </c>
      <c r="B5981" s="0" t="n">
        <v>57.786</v>
      </c>
      <c r="C5981" s="0" t="n">
        <f aca="false">B5981/$E$2</f>
        <v>0.0293948883232308</v>
      </c>
    </row>
    <row r="5982" customFormat="false" ht="12.8" hidden="false" customHeight="false" outlineLevel="0" collapsed="false">
      <c r="A5982" s="2" t="s">
        <v>5993</v>
      </c>
      <c r="B5982" s="0" t="n">
        <v>73.262</v>
      </c>
      <c r="C5982" s="0" t="n">
        <f aca="false">B5982/$E$2</f>
        <v>0.0372673019128602</v>
      </c>
    </row>
    <row r="5983" customFormat="false" ht="12.8" hidden="false" customHeight="false" outlineLevel="0" collapsed="false">
      <c r="A5983" s="2" t="s">
        <v>5994</v>
      </c>
      <c r="B5983" s="0" t="n">
        <v>91.156</v>
      </c>
      <c r="C5983" s="0" t="n">
        <f aca="false">B5983/$E$2</f>
        <v>0.0463697165402075</v>
      </c>
    </row>
    <row r="5984" customFormat="false" ht="12.8" hidden="false" customHeight="false" outlineLevel="0" collapsed="false">
      <c r="A5984" s="2" t="s">
        <v>5995</v>
      </c>
      <c r="B5984" s="0" t="n">
        <v>113.288</v>
      </c>
      <c r="C5984" s="0" t="n">
        <f aca="false">B5984/$E$2</f>
        <v>0.0576279394379638</v>
      </c>
    </row>
    <row r="5985" customFormat="false" ht="12.8" hidden="false" customHeight="false" outlineLevel="0" collapsed="false">
      <c r="A5985" s="2" t="s">
        <v>5996</v>
      </c>
      <c r="B5985" s="0" t="n">
        <v>145.479</v>
      </c>
      <c r="C5985" s="0" t="n">
        <f aca="false">B5985/$E$2</f>
        <v>0.0740030276948621</v>
      </c>
    </row>
    <row r="5986" customFormat="false" ht="12.8" hidden="false" customHeight="false" outlineLevel="0" collapsed="false">
      <c r="A5986" s="2" t="s">
        <v>5997</v>
      </c>
      <c r="B5986" s="0" t="n">
        <v>183.883</v>
      </c>
      <c r="C5986" s="0" t="n">
        <f aca="false">B5986/$E$2</f>
        <v>0.0935385776752268</v>
      </c>
    </row>
    <row r="5987" customFormat="false" ht="12.8" hidden="false" customHeight="false" outlineLevel="0" collapsed="false">
      <c r="A5987" s="2" t="s">
        <v>5998</v>
      </c>
      <c r="B5987" s="0" t="n">
        <v>206.141</v>
      </c>
      <c r="C5987" s="0" t="n">
        <f aca="false">B5987/$E$2</f>
        <v>0.104860894919862</v>
      </c>
    </row>
    <row r="5988" customFormat="false" ht="12.8" hidden="false" customHeight="false" outlineLevel="0" collapsed="false">
      <c r="A5988" s="2" t="s">
        <v>5999</v>
      </c>
      <c r="B5988" s="0" t="n">
        <v>205.251</v>
      </c>
      <c r="C5988" s="0" t="n">
        <f aca="false">B5988/$E$2</f>
        <v>0.10440816500937</v>
      </c>
    </row>
    <row r="5989" customFormat="false" ht="12.8" hidden="false" customHeight="false" outlineLevel="0" collapsed="false">
      <c r="A5989" s="2" t="s">
        <v>6000</v>
      </c>
      <c r="B5989" s="0" t="n">
        <v>203.859</v>
      </c>
      <c r="C5989" s="0" t="n">
        <f aca="false">B5989/$E$2</f>
        <v>0.103700075081949</v>
      </c>
    </row>
    <row r="5990" customFormat="false" ht="12.8" hidden="false" customHeight="false" outlineLevel="0" collapsed="false">
      <c r="A5990" s="2" t="s">
        <v>6001</v>
      </c>
      <c r="B5990" s="0" t="n">
        <v>206.214</v>
      </c>
      <c r="C5990" s="0" t="n">
        <f aca="false">B5990/$E$2</f>
        <v>0.104898028946228</v>
      </c>
    </row>
    <row r="5991" customFormat="false" ht="12.8" hidden="false" customHeight="false" outlineLevel="0" collapsed="false">
      <c r="A5991" s="2" t="s">
        <v>6002</v>
      </c>
      <c r="B5991" s="0" t="n">
        <v>202.417</v>
      </c>
      <c r="C5991" s="0" t="n">
        <f aca="false">B5991/$E$2</f>
        <v>0.102966550889894</v>
      </c>
    </row>
    <row r="5992" customFormat="false" ht="12.8" hidden="false" customHeight="false" outlineLevel="0" collapsed="false">
      <c r="A5992" s="2" t="s">
        <v>6003</v>
      </c>
      <c r="B5992" s="0" t="n">
        <v>187.579</v>
      </c>
      <c r="C5992" s="0" t="n">
        <f aca="false">B5992/$E$2</f>
        <v>0.0954186785169993</v>
      </c>
    </row>
    <row r="5993" customFormat="false" ht="12.8" hidden="false" customHeight="false" outlineLevel="0" collapsed="false">
      <c r="A5993" s="2" t="s">
        <v>6004</v>
      </c>
      <c r="B5993" s="0" t="n">
        <v>175.816</v>
      </c>
      <c r="C5993" s="0" t="n">
        <f aca="false">B5993/$E$2</f>
        <v>0.089435013419118</v>
      </c>
    </row>
    <row r="5994" customFormat="false" ht="12.8" hidden="false" customHeight="false" outlineLevel="0" collapsed="false">
      <c r="A5994" s="2" t="s">
        <v>6005</v>
      </c>
      <c r="B5994" s="0" t="n">
        <v>176.704</v>
      </c>
      <c r="C5994" s="0" t="n">
        <f aca="false">B5994/$E$2</f>
        <v>0.0898867259590244</v>
      </c>
    </row>
    <row r="5995" customFormat="false" ht="12.8" hidden="false" customHeight="false" outlineLevel="0" collapsed="false">
      <c r="A5995" s="2" t="s">
        <v>6006</v>
      </c>
      <c r="B5995" s="0" t="n">
        <v>178.266</v>
      </c>
      <c r="C5995" s="0" t="n">
        <f aca="false">B5995/$E$2</f>
        <v>0.090681292386202</v>
      </c>
    </row>
    <row r="5996" customFormat="false" ht="12.8" hidden="false" customHeight="false" outlineLevel="0" collapsed="false">
      <c r="A5996" s="2" t="s">
        <v>6007</v>
      </c>
      <c r="B5996" s="0" t="n">
        <v>183.112</v>
      </c>
      <c r="C5996" s="0" t="n">
        <f aca="false">B5996/$E$2</f>
        <v>0.0931463813145649</v>
      </c>
    </row>
    <row r="5997" customFormat="false" ht="12.8" hidden="false" customHeight="false" outlineLevel="0" collapsed="false">
      <c r="A5997" s="2" t="s">
        <v>6008</v>
      </c>
      <c r="B5997" s="0" t="n">
        <v>191.726</v>
      </c>
      <c r="C5997" s="0" t="n">
        <f aca="false">B5997/$E$2</f>
        <v>0.0975281964257736</v>
      </c>
    </row>
    <row r="5998" customFormat="false" ht="12.8" hidden="false" customHeight="false" outlineLevel="0" collapsed="false">
      <c r="A5998" s="2" t="s">
        <v>6009</v>
      </c>
      <c r="B5998" s="0" t="n">
        <v>209.333</v>
      </c>
      <c r="C5998" s="0" t="n">
        <f aca="false">B5998/$E$2</f>
        <v>0.10648461837412</v>
      </c>
    </row>
    <row r="5999" customFormat="false" ht="12.8" hidden="false" customHeight="false" outlineLevel="0" collapsed="false">
      <c r="A5999" s="2" t="s">
        <v>6010</v>
      </c>
      <c r="B5999" s="0" t="n">
        <v>233.432</v>
      </c>
      <c r="C5999" s="0" t="n">
        <f aca="false">B5999/$E$2</f>
        <v>0.118743425242592</v>
      </c>
    </row>
    <row r="6000" customFormat="false" ht="12.8" hidden="false" customHeight="false" outlineLevel="0" collapsed="false">
      <c r="A6000" s="2" t="s">
        <v>6011</v>
      </c>
      <c r="B6000" s="0" t="n">
        <v>263.446</v>
      </c>
      <c r="C6000" s="0" t="n">
        <f aca="false">B6000/$E$2</f>
        <v>0.13401110561731</v>
      </c>
    </row>
    <row r="6001" customFormat="false" ht="12.8" hidden="false" customHeight="false" outlineLevel="0" collapsed="false">
      <c r="A6001" s="2" t="s">
        <v>6012</v>
      </c>
      <c r="B6001" s="0" t="n">
        <v>300.635</v>
      </c>
      <c r="C6001" s="0" t="n">
        <f aca="false">B6001/$E$2</f>
        <v>0.15292860296706</v>
      </c>
    </row>
    <row r="6002" customFormat="false" ht="12.8" hidden="false" customHeight="false" outlineLevel="0" collapsed="false">
      <c r="A6002" s="2" t="s">
        <v>6013</v>
      </c>
      <c r="B6002" s="0" t="n">
        <v>332.773</v>
      </c>
      <c r="C6002" s="0" t="n">
        <f aca="false">B6002/$E$2</f>
        <v>0.169276730903445</v>
      </c>
    </row>
    <row r="6003" customFormat="false" ht="12.8" hidden="false" customHeight="false" outlineLevel="0" collapsed="false">
      <c r="A6003" s="2" t="s">
        <v>6014</v>
      </c>
      <c r="B6003" s="0" t="n">
        <v>360.115</v>
      </c>
      <c r="C6003" s="0" t="n">
        <f aca="false">B6003/$E$2</f>
        <v>0.183185204176103</v>
      </c>
    </row>
    <row r="6004" customFormat="false" ht="12.8" hidden="false" customHeight="false" outlineLevel="0" collapsed="false">
      <c r="A6004" s="2" t="s">
        <v>6015</v>
      </c>
      <c r="B6004" s="0" t="n">
        <v>375.666</v>
      </c>
      <c r="C6004" s="0" t="n">
        <f aca="false">B6004/$E$2</f>
        <v>0.191095769162684</v>
      </c>
    </row>
    <row r="6005" customFormat="false" ht="12.8" hidden="false" customHeight="false" outlineLevel="0" collapsed="false">
      <c r="A6005" s="2" t="s">
        <v>6016</v>
      </c>
      <c r="B6005" s="0" t="n">
        <v>376.414</v>
      </c>
      <c r="C6005" s="0" t="n">
        <f aca="false">B6005/$E$2</f>
        <v>0.191476265761614</v>
      </c>
    </row>
    <row r="6006" customFormat="false" ht="12.8" hidden="false" customHeight="false" outlineLevel="0" collapsed="false">
      <c r="A6006" s="2" t="s">
        <v>6017</v>
      </c>
      <c r="B6006" s="0" t="n">
        <v>367.477</v>
      </c>
      <c r="C6006" s="0" t="n">
        <f aca="false">B6006/$E$2</f>
        <v>0.186930145300867</v>
      </c>
    </row>
    <row r="6007" customFormat="false" ht="12.8" hidden="false" customHeight="false" outlineLevel="0" collapsed="false">
      <c r="A6007" s="2" t="s">
        <v>6018</v>
      </c>
      <c r="B6007" s="0" t="n">
        <v>358.045</v>
      </c>
      <c r="C6007" s="0" t="n">
        <f aca="false">B6007/$E$2</f>
        <v>0.18213222562024</v>
      </c>
    </row>
    <row r="6008" customFormat="false" ht="12.8" hidden="false" customHeight="false" outlineLevel="0" collapsed="false">
      <c r="A6008" s="2" t="s">
        <v>6019</v>
      </c>
      <c r="B6008" s="0" t="n">
        <v>352.33</v>
      </c>
      <c r="C6008" s="0" t="n">
        <f aca="false">B6008/$E$2</f>
        <v>0.179225089172532</v>
      </c>
    </row>
    <row r="6009" customFormat="false" ht="12.8" hidden="false" customHeight="false" outlineLevel="0" collapsed="false">
      <c r="A6009" s="2" t="s">
        <v>6020</v>
      </c>
      <c r="B6009" s="0" t="n">
        <v>358.286</v>
      </c>
      <c r="C6009" s="0" t="n">
        <f aca="false">B6009/$E$2</f>
        <v>0.182254818775778</v>
      </c>
    </row>
    <row r="6010" customFormat="false" ht="12.8" hidden="false" customHeight="false" outlineLevel="0" collapsed="false">
      <c r="A6010" s="2" t="s">
        <v>6021</v>
      </c>
      <c r="B6010" s="0" t="n">
        <v>384.048</v>
      </c>
      <c r="C6010" s="0" t="n">
        <f aca="false">B6010/$E$2</f>
        <v>0.195359569285989</v>
      </c>
    </row>
    <row r="6011" customFormat="false" ht="12.8" hidden="false" customHeight="false" outlineLevel="0" collapsed="false">
      <c r="A6011" s="2" t="s">
        <v>6022</v>
      </c>
      <c r="B6011" s="0" t="n">
        <v>444.492</v>
      </c>
      <c r="C6011" s="0" t="n">
        <f aca="false">B6011/$E$2</f>
        <v>0.226106543117183</v>
      </c>
    </row>
    <row r="6012" customFormat="false" ht="12.8" hidden="false" customHeight="false" outlineLevel="0" collapsed="false">
      <c r="A6012" s="2" t="s">
        <v>6023</v>
      </c>
      <c r="B6012" s="0" t="n">
        <v>517.202</v>
      </c>
      <c r="C6012" s="0" t="n">
        <f aca="false">B6012/$E$2</f>
        <v>0.26309305074848</v>
      </c>
    </row>
    <row r="6013" customFormat="false" ht="12.8" hidden="false" customHeight="false" outlineLevel="0" collapsed="false">
      <c r="A6013" s="2" t="s">
        <v>6024</v>
      </c>
      <c r="B6013" s="0" t="n">
        <v>576.897</v>
      </c>
      <c r="C6013" s="0" t="n">
        <f aca="false">B6013/$E$2</f>
        <v>0.293459019295451</v>
      </c>
    </row>
    <row r="6014" customFormat="false" ht="12.8" hidden="false" customHeight="false" outlineLevel="0" collapsed="false">
      <c r="A6014" s="2" t="s">
        <v>6025</v>
      </c>
      <c r="B6014" s="0" t="n">
        <v>594.622</v>
      </c>
      <c r="C6014" s="0" t="n">
        <f aca="false">B6014/$E$2</f>
        <v>0.302475466108334</v>
      </c>
    </row>
    <row r="6015" customFormat="false" ht="12.8" hidden="false" customHeight="false" outlineLevel="0" collapsed="false">
      <c r="A6015" s="2" t="s">
        <v>6026</v>
      </c>
      <c r="B6015" s="0" t="n">
        <v>573.654</v>
      </c>
      <c r="C6015" s="0" t="n">
        <f aca="false">B6015/$E$2</f>
        <v>0.291809352891265</v>
      </c>
    </row>
    <row r="6016" customFormat="false" ht="12.8" hidden="false" customHeight="false" outlineLevel="0" collapsed="false">
      <c r="A6016" s="2" t="s">
        <v>6027</v>
      </c>
      <c r="B6016" s="0" t="n">
        <v>504.747</v>
      </c>
      <c r="C6016" s="0" t="n">
        <f aca="false">B6016/$E$2</f>
        <v>0.256757375428059</v>
      </c>
    </row>
    <row r="6017" customFormat="false" ht="12.8" hidden="false" customHeight="false" outlineLevel="0" collapsed="false">
      <c r="A6017" s="2" t="s">
        <v>6028</v>
      </c>
      <c r="B6017" s="0" t="n">
        <v>422.682</v>
      </c>
      <c r="C6017" s="0" t="n">
        <f aca="false">B6017/$E$2</f>
        <v>0.215012116883672</v>
      </c>
    </row>
    <row r="6018" customFormat="false" ht="12.8" hidden="false" customHeight="false" outlineLevel="0" collapsed="false">
      <c r="A6018" s="2" t="s">
        <v>6029</v>
      </c>
      <c r="B6018" s="0" t="n">
        <v>341.652</v>
      </c>
      <c r="C6018" s="0" t="n">
        <f aca="false">B6018/$E$2</f>
        <v>0.173793347617216</v>
      </c>
    </row>
    <row r="6019" customFormat="false" ht="12.8" hidden="false" customHeight="false" outlineLevel="0" collapsed="false">
      <c r="A6019" s="2" t="s">
        <v>6030</v>
      </c>
      <c r="B6019" s="0" t="n">
        <v>264.273</v>
      </c>
      <c r="C6019" s="0" t="n">
        <f aca="false">B6019/$E$2</f>
        <v>0.134431788354362</v>
      </c>
    </row>
    <row r="6020" customFormat="false" ht="12.8" hidden="false" customHeight="false" outlineLevel="0" collapsed="false">
      <c r="A6020" s="2" t="s">
        <v>6031</v>
      </c>
      <c r="B6020" s="0" t="n">
        <v>208.46</v>
      </c>
      <c r="C6020" s="0" t="n">
        <f aca="false">B6020/$E$2</f>
        <v>0.106040536113604</v>
      </c>
    </row>
    <row r="6021" customFormat="false" ht="12.8" hidden="false" customHeight="false" outlineLevel="0" collapsed="false">
      <c r="A6021" s="2" t="s">
        <v>6032</v>
      </c>
      <c r="B6021" s="0" t="n">
        <v>164.663</v>
      </c>
      <c r="C6021" s="0" t="n">
        <f aca="false">B6021/$E$2</f>
        <v>0.0837616463497761</v>
      </c>
    </row>
    <row r="6022" customFormat="false" ht="12.8" hidden="false" customHeight="false" outlineLevel="0" collapsed="false">
      <c r="A6022" s="2" t="s">
        <v>6033</v>
      </c>
      <c r="B6022" s="0" t="n">
        <v>133.765</v>
      </c>
      <c r="C6022" s="0" t="n">
        <f aca="false">B6022/$E$2</f>
        <v>0.0680442881763225</v>
      </c>
    </row>
    <row r="6023" customFormat="false" ht="12.8" hidden="false" customHeight="false" outlineLevel="0" collapsed="false">
      <c r="A6023" s="2" t="s">
        <v>6034</v>
      </c>
      <c r="B6023" s="0" t="n">
        <v>106.795</v>
      </c>
      <c r="C6023" s="0" t="n">
        <f aca="false">B6023/$E$2</f>
        <v>0.0543250458325449</v>
      </c>
    </row>
    <row r="6024" customFormat="false" ht="12.8" hidden="false" customHeight="false" outlineLevel="0" collapsed="false">
      <c r="A6024" s="2" t="s">
        <v>6035</v>
      </c>
      <c r="B6024" s="0" t="n">
        <v>82.432</v>
      </c>
      <c r="C6024" s="0" t="n">
        <f aca="false">B6024/$E$2</f>
        <v>0.0419319460468031</v>
      </c>
    </row>
    <row r="6025" customFormat="false" ht="12.8" hidden="false" customHeight="false" outlineLevel="0" collapsed="false">
      <c r="A6025" s="2" t="s">
        <v>6036</v>
      </c>
      <c r="B6025" s="0" t="n">
        <v>68.5</v>
      </c>
      <c r="C6025" s="0" t="n">
        <f aca="false">B6025/$E$2</f>
        <v>0.034844942549083</v>
      </c>
    </row>
    <row r="6026" customFormat="false" ht="12.8" hidden="false" customHeight="false" outlineLevel="0" collapsed="false">
      <c r="A6026" s="2" t="s">
        <v>6037</v>
      </c>
      <c r="B6026" s="0" t="n">
        <v>59.937</v>
      </c>
      <c r="C6026" s="0" t="n">
        <f aca="false">B6026/$E$2</f>
        <v>0.0304890703878013</v>
      </c>
    </row>
    <row r="6027" customFormat="false" ht="12.8" hidden="false" customHeight="false" outlineLevel="0" collapsed="false">
      <c r="A6027" s="2" t="s">
        <v>6038</v>
      </c>
      <c r="B6027" s="0" t="n">
        <v>51.732</v>
      </c>
      <c r="C6027" s="0" t="n">
        <f aca="false">B6027/$E$2</f>
        <v>0.0263153075613017</v>
      </c>
    </row>
    <row r="6028" customFormat="false" ht="12.8" hidden="false" customHeight="false" outlineLevel="0" collapsed="false">
      <c r="A6028" s="2" t="s">
        <v>6039</v>
      </c>
      <c r="B6028" s="0" t="n">
        <v>50.273</v>
      </c>
      <c r="C6028" s="0" t="n">
        <f aca="false">B6028/$E$2</f>
        <v>0.0255731357192708</v>
      </c>
    </row>
    <row r="6029" customFormat="false" ht="12.8" hidden="false" customHeight="false" outlineLevel="0" collapsed="false">
      <c r="A6029" s="2" t="s">
        <v>6040</v>
      </c>
      <c r="B6029" s="0" t="n">
        <v>51.245</v>
      </c>
      <c r="C6029" s="0" t="n">
        <f aca="false">B6029/$E$2</f>
        <v>0.0260675778237629</v>
      </c>
    </row>
    <row r="6030" customFormat="false" ht="12.8" hidden="false" customHeight="false" outlineLevel="0" collapsed="false">
      <c r="A6030" s="2" t="s">
        <v>6041</v>
      </c>
      <c r="B6030" s="0" t="n">
        <v>52.915</v>
      </c>
      <c r="C6030" s="0" t="n">
        <f aca="false">B6030/$E$2</f>
        <v>0.0269170822625508</v>
      </c>
    </row>
    <row r="6031" customFormat="false" ht="12.8" hidden="false" customHeight="false" outlineLevel="0" collapsed="false">
      <c r="A6031" s="2" t="s">
        <v>6042</v>
      </c>
      <c r="B6031" s="0" t="n">
        <v>54.447</v>
      </c>
      <c r="C6031" s="0" t="n">
        <f aca="false">B6031/$E$2</f>
        <v>0.0276963881309478</v>
      </c>
    </row>
    <row r="6032" customFormat="false" ht="12.8" hidden="false" customHeight="false" outlineLevel="0" collapsed="false">
      <c r="A6032" s="2" t="s">
        <v>6043</v>
      </c>
      <c r="B6032" s="0" t="n">
        <v>55.557</v>
      </c>
      <c r="C6032" s="0" t="n">
        <f aca="false">B6032/$E$2</f>
        <v>0.0282610288058308</v>
      </c>
    </row>
    <row r="6033" customFormat="false" ht="12.8" hidden="false" customHeight="false" outlineLevel="0" collapsed="false">
      <c r="A6033" s="2" t="s">
        <v>6044</v>
      </c>
      <c r="B6033" s="0" t="n">
        <v>55.655</v>
      </c>
      <c r="C6033" s="0" t="n">
        <f aca="false">B6033/$E$2</f>
        <v>0.0283108799645141</v>
      </c>
    </row>
    <row r="6034" customFormat="false" ht="12.8" hidden="false" customHeight="false" outlineLevel="0" collapsed="false">
      <c r="A6034" s="2" t="s">
        <v>6045</v>
      </c>
      <c r="B6034" s="0" t="n">
        <v>47.854</v>
      </c>
      <c r="C6034" s="0" t="n">
        <f aca="false">B6034/$E$2</f>
        <v>0.0243426259962601</v>
      </c>
    </row>
    <row r="6035" customFormat="false" ht="12.8" hidden="false" customHeight="false" outlineLevel="0" collapsed="false">
      <c r="A6035" s="2" t="s">
        <v>6046</v>
      </c>
      <c r="B6035" s="0" t="n">
        <v>35.711</v>
      </c>
      <c r="C6035" s="0" t="n">
        <f aca="false">B6035/$E$2</f>
        <v>0.0181656604871577</v>
      </c>
    </row>
    <row r="6036" customFormat="false" ht="12.8" hidden="false" customHeight="false" outlineLevel="0" collapsed="false">
      <c r="A6036" s="2" t="s">
        <v>6047</v>
      </c>
      <c r="B6036" s="0" t="n">
        <v>31.481</v>
      </c>
      <c r="C6036" s="0" t="n">
        <f aca="false">B6036/$E$2</f>
        <v>0.0160139216990903</v>
      </c>
    </row>
    <row r="6037" customFormat="false" ht="12.8" hidden="false" customHeight="false" outlineLevel="0" collapsed="false">
      <c r="A6037" s="2" t="s">
        <v>6048</v>
      </c>
      <c r="B6037" s="0" t="n">
        <v>18.917</v>
      </c>
      <c r="C6037" s="0" t="n">
        <f aca="false">B6037/$E$2</f>
        <v>0.00962279968176648</v>
      </c>
    </row>
    <row r="6038" customFormat="false" ht="12.8" hidden="false" customHeight="false" outlineLevel="0" collapsed="false">
      <c r="A6038" s="2" t="s">
        <v>6049</v>
      </c>
      <c r="B6038" s="0" t="n">
        <v>16.362</v>
      </c>
      <c r="C6038" s="0" t="n">
        <f aca="false">B6038/$E$2</f>
        <v>0.00832310875895032</v>
      </c>
    </row>
    <row r="6039" customFormat="false" ht="12.8" hidden="false" customHeight="false" outlineLevel="0" collapsed="false">
      <c r="A6039" s="2" t="s">
        <v>6050</v>
      </c>
      <c r="B6039" s="0" t="n">
        <v>14.078</v>
      </c>
      <c r="C6039" s="0" t="n">
        <f aca="false">B6039/$E$2</f>
        <v>0.00716127155045242</v>
      </c>
    </row>
    <row r="6040" customFormat="false" ht="12.8" hidden="false" customHeight="false" outlineLevel="0" collapsed="false">
      <c r="A6040" s="2" t="s">
        <v>6051</v>
      </c>
      <c r="B6040" s="0" t="n">
        <v>10.488</v>
      </c>
      <c r="C6040" s="0" t="n">
        <f aca="false">B6040/$E$2</f>
        <v>0.00533509134970486</v>
      </c>
    </row>
    <row r="6041" customFormat="false" ht="12.8" hidden="false" customHeight="false" outlineLevel="0" collapsed="false">
      <c r="A6041" s="2" t="s">
        <v>6052</v>
      </c>
      <c r="B6041" s="0" t="n">
        <v>6.791</v>
      </c>
      <c r="C6041" s="0" t="n">
        <f aca="false">B6041/$E$2</f>
        <v>0.00345448182263975</v>
      </c>
    </row>
    <row r="6042" customFormat="false" ht="12.8" hidden="false" customHeight="false" outlineLevel="0" collapsed="false">
      <c r="A6042" s="2" t="s">
        <v>6053</v>
      </c>
      <c r="B6042" s="0" t="n">
        <v>2.869</v>
      </c>
      <c r="C6042" s="0" t="n">
        <f aca="false">B6042/$E$2</f>
        <v>0.00145941810471999</v>
      </c>
    </row>
    <row r="6043" customFormat="false" ht="12.8" hidden="false" customHeight="false" outlineLevel="0" collapsed="false">
      <c r="A6043" s="2" t="s">
        <v>6054</v>
      </c>
      <c r="B6043" s="0" t="n">
        <v>1</v>
      </c>
      <c r="C6043" s="0" t="n">
        <f aca="false">B6043/$E$2</f>
        <v>0.000508685292687344</v>
      </c>
    </row>
    <row r="6044" customFormat="false" ht="12.8" hidden="false" customHeight="false" outlineLevel="0" collapsed="false">
      <c r="A6044" s="2" t="s">
        <v>6055</v>
      </c>
      <c r="B6044" s="0" t="n">
        <v>0.841</v>
      </c>
      <c r="C6044" s="0" t="n">
        <f aca="false">B6044/$E$2</f>
        <v>0.000427804331150056</v>
      </c>
    </row>
    <row r="6045" customFormat="false" ht="12.8" hidden="false" customHeight="false" outlineLevel="0" collapsed="false">
      <c r="A6045" s="2" t="s">
        <v>6056</v>
      </c>
      <c r="B6045" s="0" t="n">
        <v>1.068</v>
      </c>
      <c r="C6045" s="0" t="n">
        <f aca="false">B6045/$E$2</f>
        <v>0.000543275892590083</v>
      </c>
    </row>
    <row r="6046" customFormat="false" ht="12.8" hidden="false" customHeight="false" outlineLevel="0" collapsed="false">
      <c r="A6046" s="2" t="s">
        <v>6057</v>
      </c>
      <c r="B6046" s="0" t="n">
        <v>1.124</v>
      </c>
      <c r="C6046" s="0" t="n">
        <f aca="false">B6046/$E$2</f>
        <v>0.000571762268980574</v>
      </c>
    </row>
    <row r="6047" customFormat="false" ht="12.8" hidden="false" customHeight="false" outlineLevel="0" collapsed="false">
      <c r="A6047" s="2" t="s">
        <v>6058</v>
      </c>
      <c r="B6047" s="0" t="n">
        <v>0.978</v>
      </c>
      <c r="C6047" s="0" t="n">
        <f aca="false">B6047/$E$2</f>
        <v>0.000497494216248222</v>
      </c>
    </row>
    <row r="6048" customFormat="false" ht="12.8" hidden="false" customHeight="false" outlineLevel="0" collapsed="false">
      <c r="A6048" s="2" t="s">
        <v>6059</v>
      </c>
      <c r="B6048" s="0" t="n">
        <v>1.428</v>
      </c>
      <c r="C6048" s="0" t="n">
        <f aca="false">B6048/$E$2</f>
        <v>0.000726402597957527</v>
      </c>
    </row>
    <row r="6049" customFormat="false" ht="12.8" hidden="false" customHeight="false" outlineLevel="0" collapsed="false">
      <c r="A6049" s="2" t="s">
        <v>6060</v>
      </c>
      <c r="B6049" s="0" t="n">
        <v>1.248</v>
      </c>
      <c r="C6049" s="0" t="n">
        <f aca="false">B6049/$E$2</f>
        <v>0.000634839245273805</v>
      </c>
    </row>
    <row r="6050" customFormat="false" ht="12.8" hidden="false" customHeight="false" outlineLevel="0" collapsed="false">
      <c r="A6050" s="2" t="s">
        <v>6061</v>
      </c>
      <c r="B6050" s="0" t="n">
        <v>1.484</v>
      </c>
      <c r="C6050" s="0" t="n">
        <f aca="false">B6050/$E$2</f>
        <v>0.000754888974348018</v>
      </c>
    </row>
    <row r="6051" customFormat="false" ht="12.8" hidden="false" customHeight="false" outlineLevel="0" collapsed="false">
      <c r="A6051" s="2" t="s">
        <v>6062</v>
      </c>
      <c r="B6051" s="0" t="n">
        <v>1.989</v>
      </c>
      <c r="C6051" s="0" t="n">
        <f aca="false">B6051/$E$2</f>
        <v>0.00101177504715513</v>
      </c>
    </row>
    <row r="6052" customFormat="false" ht="12.8" hidden="false" customHeight="false" outlineLevel="0" collapsed="false">
      <c r="A6052" s="2" t="s">
        <v>6063</v>
      </c>
      <c r="B6052" s="0" t="n">
        <v>2.648</v>
      </c>
      <c r="C6052" s="0" t="n">
        <f aca="false">B6052/$E$2</f>
        <v>0.00134699865503609</v>
      </c>
    </row>
    <row r="6053" customFormat="false" ht="12.8" hidden="false" customHeight="false" outlineLevel="0" collapsed="false">
      <c r="A6053" s="2" t="s">
        <v>6064</v>
      </c>
      <c r="B6053" s="0" t="n">
        <v>5.252</v>
      </c>
      <c r="C6053" s="0" t="n">
        <f aca="false">B6053/$E$2</f>
        <v>0.00267161515719393</v>
      </c>
    </row>
    <row r="6054" customFormat="false" ht="12.8" hidden="false" customHeight="false" outlineLevel="0" collapsed="false">
      <c r="A6054" s="2" t="s">
        <v>6065</v>
      </c>
      <c r="B6054" s="0" t="n">
        <v>10.882</v>
      </c>
      <c r="C6054" s="0" t="n">
        <f aca="false">B6054/$E$2</f>
        <v>0.00553551335502367</v>
      </c>
    </row>
    <row r="6055" customFormat="false" ht="12.8" hidden="false" customHeight="false" outlineLevel="0" collapsed="false">
      <c r="A6055" s="2" t="s">
        <v>6066</v>
      </c>
      <c r="B6055" s="0" t="n">
        <v>18.675</v>
      </c>
      <c r="C6055" s="0" t="n">
        <f aca="false">B6055/$E$2</f>
        <v>0.00949969784093614</v>
      </c>
    </row>
    <row r="6056" customFormat="false" ht="12.8" hidden="false" customHeight="false" outlineLevel="0" collapsed="false">
      <c r="A6056" s="2" t="s">
        <v>6067</v>
      </c>
      <c r="B6056" s="0" t="n">
        <v>25.815</v>
      </c>
      <c r="C6056" s="0" t="n">
        <f aca="false">B6056/$E$2</f>
        <v>0.0131317108307238</v>
      </c>
    </row>
    <row r="6057" customFormat="false" ht="12.8" hidden="false" customHeight="false" outlineLevel="0" collapsed="false">
      <c r="A6057" s="2" t="s">
        <v>6068</v>
      </c>
      <c r="B6057" s="0" t="n">
        <v>31.936</v>
      </c>
      <c r="C6057" s="0" t="n">
        <f aca="false">B6057/$E$2</f>
        <v>0.016245373507263</v>
      </c>
    </row>
    <row r="6058" customFormat="false" ht="12.8" hidden="false" customHeight="false" outlineLevel="0" collapsed="false">
      <c r="A6058" s="2" t="s">
        <v>6069</v>
      </c>
      <c r="B6058" s="0" t="n">
        <v>36.334</v>
      </c>
      <c r="C6058" s="0" t="n">
        <f aca="false">B6058/$E$2</f>
        <v>0.0184825714245019</v>
      </c>
    </row>
    <row r="6059" customFormat="false" ht="12.8" hidden="false" customHeight="false" outlineLevel="0" collapsed="false">
      <c r="A6059" s="2" t="s">
        <v>6070</v>
      </c>
      <c r="B6059" s="0" t="n">
        <v>49.034</v>
      </c>
      <c r="C6059" s="0" t="n">
        <f aca="false">B6059/$E$2</f>
        <v>0.0249428746416312</v>
      </c>
    </row>
    <row r="6060" customFormat="false" ht="12.8" hidden="false" customHeight="false" outlineLevel="0" collapsed="false">
      <c r="A6060" s="2" t="s">
        <v>6071</v>
      </c>
      <c r="B6060" s="0" t="n">
        <v>73.271</v>
      </c>
      <c r="C6060" s="0" t="n">
        <f aca="false">B6060/$E$2</f>
        <v>0.0372718800804944</v>
      </c>
    </row>
    <row r="6061" customFormat="false" ht="12.8" hidden="false" customHeight="false" outlineLevel="0" collapsed="false">
      <c r="A6061" s="2" t="s">
        <v>6072</v>
      </c>
      <c r="B6061" s="0" t="n">
        <v>102.02</v>
      </c>
      <c r="C6061" s="0" t="n">
        <f aca="false">B6061/$E$2</f>
        <v>0.0518960735599628</v>
      </c>
    </row>
    <row r="6062" customFormat="false" ht="12.8" hidden="false" customHeight="false" outlineLevel="0" collapsed="false">
      <c r="A6062" s="2" t="s">
        <v>6073</v>
      </c>
      <c r="B6062" s="0" t="n">
        <v>149.189</v>
      </c>
      <c r="C6062" s="0" t="n">
        <f aca="false">B6062/$E$2</f>
        <v>0.0758902501307321</v>
      </c>
    </row>
    <row r="6063" customFormat="false" ht="12.8" hidden="false" customHeight="false" outlineLevel="0" collapsed="false">
      <c r="A6063" s="2" t="s">
        <v>6074</v>
      </c>
      <c r="B6063" s="0" t="n">
        <v>216.406</v>
      </c>
      <c r="C6063" s="0" t="n">
        <f aca="false">B6063/$E$2</f>
        <v>0.110082549449297</v>
      </c>
    </row>
    <row r="6064" customFormat="false" ht="12.8" hidden="false" customHeight="false" outlineLevel="0" collapsed="false">
      <c r="A6064" s="2" t="s">
        <v>6075</v>
      </c>
      <c r="B6064" s="0" t="n">
        <v>282.454</v>
      </c>
      <c r="C6064" s="0" t="n">
        <f aca="false">B6064/$E$2</f>
        <v>0.143680195660711</v>
      </c>
    </row>
    <row r="6065" customFormat="false" ht="12.8" hidden="false" customHeight="false" outlineLevel="0" collapsed="false">
      <c r="A6065" s="2" t="s">
        <v>6076</v>
      </c>
      <c r="B6065" s="0" t="n">
        <v>308.456</v>
      </c>
      <c r="C6065" s="0" t="n">
        <f aca="false">B6065/$E$2</f>
        <v>0.156907030641167</v>
      </c>
    </row>
    <row r="6066" customFormat="false" ht="12.8" hidden="false" customHeight="false" outlineLevel="0" collapsed="false">
      <c r="A6066" s="2" t="s">
        <v>6077</v>
      </c>
      <c r="B6066" s="0" t="n">
        <v>298.141</v>
      </c>
      <c r="C6066" s="0" t="n">
        <f aca="false">B6066/$E$2</f>
        <v>0.151659941847097</v>
      </c>
    </row>
    <row r="6067" customFormat="false" ht="12.8" hidden="false" customHeight="false" outlineLevel="0" collapsed="false">
      <c r="A6067" s="2" t="s">
        <v>6078</v>
      </c>
      <c r="B6067" s="0" t="n">
        <v>279.072</v>
      </c>
      <c r="C6067" s="0" t="n">
        <f aca="false">B6067/$E$2</f>
        <v>0.141959822000842</v>
      </c>
    </row>
    <row r="6068" customFormat="false" ht="12.8" hidden="false" customHeight="false" outlineLevel="0" collapsed="false">
      <c r="A6068" s="2" t="s">
        <v>6079</v>
      </c>
      <c r="B6068" s="0" t="n">
        <v>261.975</v>
      </c>
      <c r="C6068" s="0" t="n">
        <f aca="false">B6068/$E$2</f>
        <v>0.133262829551767</v>
      </c>
    </row>
    <row r="6069" customFormat="false" ht="12.8" hidden="false" customHeight="false" outlineLevel="0" collapsed="false">
      <c r="A6069" s="2" t="s">
        <v>6080</v>
      </c>
      <c r="B6069" s="0" t="n">
        <v>239.359</v>
      </c>
      <c r="C6069" s="0" t="n">
        <f aca="false">B6069/$E$2</f>
        <v>0.12175840297235</v>
      </c>
    </row>
    <row r="6070" customFormat="false" ht="12.8" hidden="false" customHeight="false" outlineLevel="0" collapsed="false">
      <c r="A6070" s="2" t="s">
        <v>6081</v>
      </c>
      <c r="B6070" s="0" t="n">
        <v>210.865</v>
      </c>
      <c r="C6070" s="0" t="n">
        <f aca="false">B6070/$E$2</f>
        <v>0.107263924242517</v>
      </c>
    </row>
    <row r="6071" customFormat="false" ht="12.8" hidden="false" customHeight="false" outlineLevel="0" collapsed="false">
      <c r="A6071" s="2" t="s">
        <v>6082</v>
      </c>
      <c r="B6071" s="0" t="n">
        <v>175.79</v>
      </c>
      <c r="C6071" s="0" t="n">
        <f aca="false">B6071/$E$2</f>
        <v>0.0894217876015081</v>
      </c>
    </row>
    <row r="6072" customFormat="false" ht="12.8" hidden="false" customHeight="false" outlineLevel="0" collapsed="false">
      <c r="A6072" s="2" t="s">
        <v>6083</v>
      </c>
      <c r="B6072" s="0" t="n">
        <v>143.004</v>
      </c>
      <c r="C6072" s="0" t="n">
        <f aca="false">B6072/$E$2</f>
        <v>0.0727440315954609</v>
      </c>
    </row>
    <row r="6073" customFormat="false" ht="12.8" hidden="false" customHeight="false" outlineLevel="0" collapsed="false">
      <c r="A6073" s="2" t="s">
        <v>6084</v>
      </c>
      <c r="B6073" s="0" t="n">
        <v>120.684</v>
      </c>
      <c r="C6073" s="0" t="n">
        <f aca="false">B6073/$E$2</f>
        <v>0.0613901758626794</v>
      </c>
    </row>
    <row r="6074" customFormat="false" ht="12.8" hidden="false" customHeight="false" outlineLevel="0" collapsed="false">
      <c r="A6074" s="2" t="s">
        <v>6085</v>
      </c>
      <c r="B6074" s="0" t="n">
        <v>109.547</v>
      </c>
      <c r="C6074" s="0" t="n">
        <f aca="false">B6074/$E$2</f>
        <v>0.0557249477580204</v>
      </c>
    </row>
    <row r="6075" customFormat="false" ht="12.8" hidden="false" customHeight="false" outlineLevel="0" collapsed="false">
      <c r="A6075" s="2" t="s">
        <v>6086</v>
      </c>
      <c r="B6075" s="0" t="n">
        <v>113.956</v>
      </c>
      <c r="C6075" s="0" t="n">
        <f aca="false">B6075/$E$2</f>
        <v>0.0579677412134789</v>
      </c>
    </row>
    <row r="6076" customFormat="false" ht="12.8" hidden="false" customHeight="false" outlineLevel="0" collapsed="false">
      <c r="A6076" s="2" t="s">
        <v>6087</v>
      </c>
      <c r="B6076" s="0" t="n">
        <v>133.972</v>
      </c>
      <c r="C6076" s="0" t="n">
        <f aca="false">B6076/$E$2</f>
        <v>0.0681495860319088</v>
      </c>
    </row>
    <row r="6077" customFormat="false" ht="12.8" hidden="false" customHeight="false" outlineLevel="0" collapsed="false">
      <c r="A6077" s="2" t="s">
        <v>6088</v>
      </c>
      <c r="B6077" s="0" t="n">
        <v>152.101</v>
      </c>
      <c r="C6077" s="0" t="n">
        <f aca="false">B6077/$E$2</f>
        <v>0.0773715417030377</v>
      </c>
    </row>
    <row r="6078" customFormat="false" ht="12.8" hidden="false" customHeight="false" outlineLevel="0" collapsed="false">
      <c r="A6078" s="2" t="s">
        <v>6089</v>
      </c>
      <c r="B6078" s="0" t="n">
        <v>167.299</v>
      </c>
      <c r="C6078" s="0" t="n">
        <f aca="false">B6078/$E$2</f>
        <v>0.0851025407812999</v>
      </c>
    </row>
    <row r="6079" customFormat="false" ht="12.8" hidden="false" customHeight="false" outlineLevel="0" collapsed="false">
      <c r="A6079" s="2" t="s">
        <v>6090</v>
      </c>
      <c r="B6079" s="0" t="n">
        <v>190.804</v>
      </c>
      <c r="C6079" s="0" t="n">
        <f aca="false">B6079/$E$2</f>
        <v>0.0970591885859159</v>
      </c>
    </row>
    <row r="6080" customFormat="false" ht="12.8" hidden="false" customHeight="false" outlineLevel="0" collapsed="false">
      <c r="A6080" s="2" t="s">
        <v>6091</v>
      </c>
      <c r="B6080" s="0" t="n">
        <v>220.816</v>
      </c>
      <c r="C6080" s="0" t="n">
        <f aca="false">B6080/$E$2</f>
        <v>0.112325851590048</v>
      </c>
    </row>
    <row r="6081" customFormat="false" ht="12.8" hidden="false" customHeight="false" outlineLevel="0" collapsed="false">
      <c r="A6081" s="2" t="s">
        <v>6092</v>
      </c>
      <c r="B6081" s="0" t="n">
        <v>256.208</v>
      </c>
      <c r="C6081" s="0" t="n">
        <f aca="false">B6081/$E$2</f>
        <v>0.130329241468839</v>
      </c>
    </row>
    <row r="6082" customFormat="false" ht="12.8" hidden="false" customHeight="false" outlineLevel="0" collapsed="false">
      <c r="A6082" s="2" t="s">
        <v>6093</v>
      </c>
      <c r="B6082" s="0" t="n">
        <v>289.95</v>
      </c>
      <c r="C6082" s="0" t="n">
        <f aca="false">B6082/$E$2</f>
        <v>0.147493300614695</v>
      </c>
    </row>
    <row r="6083" customFormat="false" ht="12.8" hidden="false" customHeight="false" outlineLevel="0" collapsed="false">
      <c r="A6083" s="2" t="s">
        <v>6094</v>
      </c>
      <c r="B6083" s="0" t="n">
        <v>287.583</v>
      </c>
      <c r="C6083" s="0" t="n">
        <f aca="false">B6083/$E$2</f>
        <v>0.146289242526904</v>
      </c>
    </row>
    <row r="6084" customFormat="false" ht="12.8" hidden="false" customHeight="false" outlineLevel="0" collapsed="false">
      <c r="A6084" s="2" t="s">
        <v>6095</v>
      </c>
      <c r="B6084" s="0" t="n">
        <v>254.828</v>
      </c>
      <c r="C6084" s="0" t="n">
        <f aca="false">B6084/$E$2</f>
        <v>0.12962725576493</v>
      </c>
    </row>
    <row r="6085" customFormat="false" ht="12.8" hidden="false" customHeight="false" outlineLevel="0" collapsed="false">
      <c r="A6085" s="2" t="s">
        <v>6096</v>
      </c>
      <c r="B6085" s="0" t="n">
        <v>241.745</v>
      </c>
      <c r="C6085" s="0" t="n">
        <f aca="false">B6085/$E$2</f>
        <v>0.122972126080702</v>
      </c>
    </row>
    <row r="6086" customFormat="false" ht="12.8" hidden="false" customHeight="false" outlineLevel="0" collapsed="false">
      <c r="A6086" s="2" t="s">
        <v>6097</v>
      </c>
      <c r="B6086" s="0" t="n">
        <v>238.738</v>
      </c>
      <c r="C6086" s="0" t="n">
        <f aca="false">B6086/$E$2</f>
        <v>0.121442509405591</v>
      </c>
    </row>
    <row r="6087" customFormat="false" ht="12.8" hidden="false" customHeight="false" outlineLevel="0" collapsed="false">
      <c r="A6087" s="2" t="s">
        <v>6098</v>
      </c>
      <c r="B6087" s="0" t="n">
        <v>239.72</v>
      </c>
      <c r="C6087" s="0" t="n">
        <f aca="false">B6087/$E$2</f>
        <v>0.12194203836301</v>
      </c>
    </row>
    <row r="6088" customFormat="false" ht="12.8" hidden="false" customHeight="false" outlineLevel="0" collapsed="false">
      <c r="A6088" s="2" t="s">
        <v>6099</v>
      </c>
      <c r="B6088" s="0" t="n">
        <v>243.416</v>
      </c>
      <c r="C6088" s="0" t="n">
        <f aca="false">B6088/$E$2</f>
        <v>0.123822139204782</v>
      </c>
    </row>
    <row r="6089" customFormat="false" ht="12.8" hidden="false" customHeight="false" outlineLevel="0" collapsed="false">
      <c r="A6089" s="2" t="s">
        <v>6100</v>
      </c>
      <c r="B6089" s="0" t="n">
        <v>245.36</v>
      </c>
      <c r="C6089" s="0" t="n">
        <f aca="false">B6089/$E$2</f>
        <v>0.124811023413767</v>
      </c>
    </row>
    <row r="6090" customFormat="false" ht="12.8" hidden="false" customHeight="false" outlineLevel="0" collapsed="false">
      <c r="A6090" s="2" t="s">
        <v>6101</v>
      </c>
      <c r="B6090" s="0" t="n">
        <v>232.045</v>
      </c>
      <c r="C6090" s="0" t="n">
        <f aca="false">B6090/$E$2</f>
        <v>0.118037878741635</v>
      </c>
    </row>
    <row r="6091" customFormat="false" ht="12.8" hidden="false" customHeight="false" outlineLevel="0" collapsed="false">
      <c r="A6091" s="2" t="s">
        <v>6102</v>
      </c>
      <c r="B6091" s="0" t="n">
        <v>200.35</v>
      </c>
      <c r="C6091" s="0" t="n">
        <f aca="false">B6091/$E$2</f>
        <v>0.101915098389909</v>
      </c>
    </row>
    <row r="6092" customFormat="false" ht="12.8" hidden="false" customHeight="false" outlineLevel="0" collapsed="false">
      <c r="A6092" s="2" t="s">
        <v>6103</v>
      </c>
      <c r="B6092" s="0" t="n">
        <v>161.4</v>
      </c>
      <c r="C6092" s="0" t="n">
        <f aca="false">B6092/$E$2</f>
        <v>0.0821018062397373</v>
      </c>
    </row>
    <row r="6093" customFormat="false" ht="12.8" hidden="false" customHeight="false" outlineLevel="0" collapsed="false">
      <c r="A6093" s="2" t="s">
        <v>6104</v>
      </c>
      <c r="B6093" s="0" t="n">
        <v>126.606</v>
      </c>
      <c r="C6093" s="0" t="n">
        <f aca="false">B6093/$E$2</f>
        <v>0.0644026101659738</v>
      </c>
    </row>
    <row r="6094" customFormat="false" ht="12.8" hidden="false" customHeight="false" outlineLevel="0" collapsed="false">
      <c r="A6094" s="2" t="s">
        <v>6105</v>
      </c>
      <c r="B6094" s="0" t="n">
        <v>94.327</v>
      </c>
      <c r="C6094" s="0" t="n">
        <f aca="false">B6094/$E$2</f>
        <v>0.0479827576033191</v>
      </c>
    </row>
    <row r="6095" customFormat="false" ht="12.8" hidden="false" customHeight="false" outlineLevel="0" collapsed="false">
      <c r="A6095" s="2" t="s">
        <v>6106</v>
      </c>
      <c r="B6095" s="0" t="n">
        <v>73.25</v>
      </c>
      <c r="C6095" s="0" t="n">
        <f aca="false">B6095/$E$2</f>
        <v>0.0372611976893479</v>
      </c>
    </row>
    <row r="6096" customFormat="false" ht="12.8" hidden="false" customHeight="false" outlineLevel="0" collapsed="false">
      <c r="A6096" s="2" t="s">
        <v>6107</v>
      </c>
      <c r="B6096" s="0" t="n">
        <v>73.25</v>
      </c>
      <c r="C6096" s="0" t="n">
        <f aca="false">B6096/$E$2</f>
        <v>0.0372611976893479</v>
      </c>
    </row>
    <row r="6097" customFormat="false" ht="12.8" hidden="false" customHeight="false" outlineLevel="0" collapsed="false">
      <c r="A6097" s="2" t="s">
        <v>6108</v>
      </c>
      <c r="B6097" s="0" t="n">
        <v>88.686</v>
      </c>
      <c r="C6097" s="0" t="n">
        <f aca="false">B6097/$E$2</f>
        <v>0.0451132638672698</v>
      </c>
    </row>
    <row r="6098" customFormat="false" ht="12.8" hidden="false" customHeight="false" outlineLevel="0" collapsed="false">
      <c r="A6098" s="2" t="s">
        <v>6109</v>
      </c>
      <c r="B6098" s="0" t="n">
        <v>115.929</v>
      </c>
      <c r="C6098" s="0" t="n">
        <f aca="false">B6098/$E$2</f>
        <v>0.0589713772959511</v>
      </c>
    </row>
    <row r="6099" customFormat="false" ht="12.8" hidden="false" customHeight="false" outlineLevel="0" collapsed="false">
      <c r="A6099" s="2" t="s">
        <v>6110</v>
      </c>
      <c r="B6099" s="0" t="n">
        <v>157.956</v>
      </c>
      <c r="C6099" s="0" t="n">
        <f aca="false">B6099/$E$2</f>
        <v>0.0803498940917221</v>
      </c>
    </row>
    <row r="6100" customFormat="false" ht="12.8" hidden="false" customHeight="false" outlineLevel="0" collapsed="false">
      <c r="A6100" s="2" t="s">
        <v>6111</v>
      </c>
      <c r="B6100" s="0" t="n">
        <v>200.698</v>
      </c>
      <c r="C6100" s="0" t="n">
        <f aca="false">B6100/$E$2</f>
        <v>0.102092120871765</v>
      </c>
    </row>
    <row r="6101" customFormat="false" ht="12.8" hidden="false" customHeight="false" outlineLevel="0" collapsed="false">
      <c r="A6101" s="2" t="s">
        <v>6112</v>
      </c>
      <c r="B6101" s="0" t="n">
        <v>225.336</v>
      </c>
      <c r="C6101" s="0" t="n">
        <f aca="false">B6101/$E$2</f>
        <v>0.114625109112995</v>
      </c>
    </row>
    <row r="6102" customFormat="false" ht="12.8" hidden="false" customHeight="false" outlineLevel="0" collapsed="false">
      <c r="A6102" s="2" t="s">
        <v>6113</v>
      </c>
      <c r="B6102" s="0" t="n">
        <v>227.496</v>
      </c>
      <c r="C6102" s="0" t="n">
        <f aca="false">B6102/$E$2</f>
        <v>0.1157238693452</v>
      </c>
    </row>
    <row r="6103" customFormat="false" ht="12.8" hidden="false" customHeight="false" outlineLevel="0" collapsed="false">
      <c r="A6103" s="2" t="s">
        <v>6114</v>
      </c>
      <c r="B6103" s="0" t="n">
        <v>214.946</v>
      </c>
      <c r="C6103" s="0" t="n">
        <f aca="false">B6103/$E$2</f>
        <v>0.109339868921974</v>
      </c>
    </row>
    <row r="6104" customFormat="false" ht="12.8" hidden="false" customHeight="false" outlineLevel="0" collapsed="false">
      <c r="A6104" s="2" t="s">
        <v>6115</v>
      </c>
      <c r="B6104" s="0" t="n">
        <v>200.271</v>
      </c>
      <c r="C6104" s="0" t="n">
        <f aca="false">B6104/$E$2</f>
        <v>0.101874912251787</v>
      </c>
    </row>
    <row r="6105" customFormat="false" ht="12.8" hidden="false" customHeight="false" outlineLevel="0" collapsed="false">
      <c r="A6105" s="2" t="s">
        <v>6116</v>
      </c>
      <c r="B6105" s="0" t="n">
        <v>194.489</v>
      </c>
      <c r="C6105" s="0" t="n">
        <f aca="false">B6105/$E$2</f>
        <v>0.0989336938894688</v>
      </c>
    </row>
    <row r="6106" customFormat="false" ht="12.8" hidden="false" customHeight="false" outlineLevel="0" collapsed="false">
      <c r="A6106" s="2" t="s">
        <v>6117</v>
      </c>
      <c r="B6106" s="0" t="n">
        <v>197.168</v>
      </c>
      <c r="C6106" s="0" t="n">
        <f aca="false">B6106/$E$2</f>
        <v>0.100296461788578</v>
      </c>
    </row>
    <row r="6107" customFormat="false" ht="12.8" hidden="false" customHeight="false" outlineLevel="0" collapsed="false">
      <c r="A6107" s="2" t="s">
        <v>6118</v>
      </c>
      <c r="B6107" s="0" t="n">
        <v>211.567</v>
      </c>
      <c r="C6107" s="0" t="n">
        <f aca="false">B6107/$E$2</f>
        <v>0.107621021317983</v>
      </c>
    </row>
    <row r="6108" customFormat="false" ht="12.8" hidden="false" customHeight="false" outlineLevel="0" collapsed="false">
      <c r="A6108" s="2" t="s">
        <v>6119</v>
      </c>
      <c r="B6108" s="0" t="n">
        <v>240.719</v>
      </c>
      <c r="C6108" s="0" t="n">
        <f aca="false">B6108/$E$2</f>
        <v>0.122450214970405</v>
      </c>
    </row>
    <row r="6109" customFormat="false" ht="12.8" hidden="false" customHeight="false" outlineLevel="0" collapsed="false">
      <c r="A6109" s="2" t="s">
        <v>6120</v>
      </c>
      <c r="B6109" s="0" t="n">
        <v>272.724</v>
      </c>
      <c r="C6109" s="0" t="n">
        <f aca="false">B6109/$E$2</f>
        <v>0.138730687762863</v>
      </c>
    </row>
    <row r="6110" customFormat="false" ht="12.8" hidden="false" customHeight="false" outlineLevel="0" collapsed="false">
      <c r="A6110" s="2" t="s">
        <v>6121</v>
      </c>
      <c r="B6110" s="0" t="n">
        <v>294.575</v>
      </c>
      <c r="C6110" s="0" t="n">
        <f aca="false">B6110/$E$2</f>
        <v>0.149845970093374</v>
      </c>
    </row>
    <row r="6111" customFormat="false" ht="12.8" hidden="false" customHeight="false" outlineLevel="0" collapsed="false">
      <c r="A6111" s="2" t="s">
        <v>6122</v>
      </c>
      <c r="B6111" s="0" t="n">
        <v>289.973</v>
      </c>
      <c r="C6111" s="0" t="n">
        <f aca="false">B6111/$E$2</f>
        <v>0.147505000376427</v>
      </c>
    </row>
    <row r="6112" customFormat="false" ht="12.8" hidden="false" customHeight="false" outlineLevel="0" collapsed="false">
      <c r="A6112" s="2" t="s">
        <v>6123</v>
      </c>
      <c r="B6112" s="0" t="n">
        <v>272.653</v>
      </c>
      <c r="C6112" s="0" t="n">
        <f aca="false">B6112/$E$2</f>
        <v>0.138694571107082</v>
      </c>
    </row>
    <row r="6113" customFormat="false" ht="12.8" hidden="false" customHeight="false" outlineLevel="0" collapsed="false">
      <c r="A6113" s="2" t="s">
        <v>6124</v>
      </c>
      <c r="B6113" s="0" t="n">
        <v>220.594</v>
      </c>
      <c r="C6113" s="0" t="n">
        <f aca="false">B6113/$E$2</f>
        <v>0.112212923455072</v>
      </c>
    </row>
    <row r="6114" customFormat="false" ht="12.8" hidden="false" customHeight="false" outlineLevel="0" collapsed="false">
      <c r="A6114" s="2" t="s">
        <v>6125</v>
      </c>
      <c r="B6114" s="0" t="n">
        <v>154.558</v>
      </c>
      <c r="C6114" s="0" t="n">
        <f aca="false">B6114/$E$2</f>
        <v>0.0786213814671705</v>
      </c>
    </row>
    <row r="6115" customFormat="false" ht="12.8" hidden="false" customHeight="false" outlineLevel="0" collapsed="false">
      <c r="A6115" s="2" t="s">
        <v>6126</v>
      </c>
      <c r="B6115" s="0" t="n">
        <v>97.563</v>
      </c>
      <c r="C6115" s="0" t="n">
        <f aca="false">B6115/$E$2</f>
        <v>0.0496288632104553</v>
      </c>
    </row>
    <row r="6116" customFormat="false" ht="12.8" hidden="false" customHeight="false" outlineLevel="0" collapsed="false">
      <c r="A6116" s="2" t="s">
        <v>6127</v>
      </c>
      <c r="B6116" s="0" t="n">
        <v>57.825</v>
      </c>
      <c r="C6116" s="0" t="n">
        <f aca="false">B6116/$E$2</f>
        <v>0.0294147270496456</v>
      </c>
    </row>
    <row r="6117" customFormat="false" ht="12.8" hidden="false" customHeight="false" outlineLevel="0" collapsed="false">
      <c r="A6117" s="2" t="s">
        <v>6128</v>
      </c>
      <c r="B6117" s="0" t="n">
        <v>28.503</v>
      </c>
      <c r="C6117" s="0" t="n">
        <f aca="false">B6117/$E$2</f>
        <v>0.0144990568974674</v>
      </c>
    </row>
    <row r="6118" customFormat="false" ht="12.8" hidden="false" customHeight="false" outlineLevel="0" collapsed="false">
      <c r="A6118" s="2" t="s">
        <v>6129</v>
      </c>
      <c r="B6118" s="0" t="n">
        <v>14.015</v>
      </c>
      <c r="C6118" s="0" t="n">
        <f aca="false">B6118/$E$2</f>
        <v>0.00712922437701312</v>
      </c>
    </row>
    <row r="6119" customFormat="false" ht="12.8" hidden="false" customHeight="false" outlineLevel="0" collapsed="false">
      <c r="A6119" s="2" t="s">
        <v>6130</v>
      </c>
      <c r="B6119" s="0" t="n">
        <v>16.944</v>
      </c>
      <c r="C6119" s="0" t="n">
        <f aca="false">B6119/$E$2</f>
        <v>0.00861916359929435</v>
      </c>
    </row>
    <row r="6120" customFormat="false" ht="12.8" hidden="false" customHeight="false" outlineLevel="0" collapsed="false">
      <c r="A6120" s="2" t="s">
        <v>6131</v>
      </c>
      <c r="B6120" s="0" t="n">
        <v>28.352</v>
      </c>
      <c r="C6120" s="0" t="n">
        <f aca="false">B6120/$E$2</f>
        <v>0.0144222454182716</v>
      </c>
    </row>
    <row r="6121" customFormat="false" ht="12.8" hidden="false" customHeight="false" outlineLevel="0" collapsed="false">
      <c r="A6121" s="2" t="s">
        <v>6132</v>
      </c>
      <c r="B6121" s="0" t="n">
        <v>41.064</v>
      </c>
      <c r="C6121" s="0" t="n">
        <f aca="false">B6121/$E$2</f>
        <v>0.0208886528589131</v>
      </c>
    </row>
    <row r="6122" customFormat="false" ht="12.8" hidden="false" customHeight="false" outlineLevel="0" collapsed="false">
      <c r="A6122" s="2" t="s">
        <v>6133</v>
      </c>
      <c r="B6122" s="0" t="n">
        <v>57.673</v>
      </c>
      <c r="C6122" s="0" t="n">
        <f aca="false">B6122/$E$2</f>
        <v>0.0293374068851572</v>
      </c>
    </row>
    <row r="6123" customFormat="false" ht="12.8" hidden="false" customHeight="false" outlineLevel="0" collapsed="false">
      <c r="A6123" s="2" t="s">
        <v>6134</v>
      </c>
      <c r="B6123" s="0" t="n">
        <v>66.461</v>
      </c>
      <c r="C6123" s="0" t="n">
        <f aca="false">B6123/$E$2</f>
        <v>0.0338077332372935</v>
      </c>
    </row>
    <row r="6124" customFormat="false" ht="12.8" hidden="false" customHeight="false" outlineLevel="0" collapsed="false">
      <c r="A6124" s="2" t="s">
        <v>6135</v>
      </c>
      <c r="B6124" s="0" t="n">
        <v>62.726</v>
      </c>
      <c r="C6124" s="0" t="n">
        <f aca="false">B6124/$E$2</f>
        <v>0.0319077936691063</v>
      </c>
    </row>
    <row r="6125" customFormat="false" ht="12.8" hidden="false" customHeight="false" outlineLevel="0" collapsed="false">
      <c r="A6125" s="2" t="s">
        <v>6136</v>
      </c>
      <c r="B6125" s="0" t="n">
        <v>51.24</v>
      </c>
      <c r="C6125" s="0" t="n">
        <f aca="false">B6125/$E$2</f>
        <v>0.0260650343972995</v>
      </c>
    </row>
    <row r="6126" customFormat="false" ht="12.8" hidden="false" customHeight="false" outlineLevel="0" collapsed="false">
      <c r="A6126" s="2" t="s">
        <v>6137</v>
      </c>
      <c r="B6126" s="0" t="n">
        <v>42.849</v>
      </c>
      <c r="C6126" s="0" t="n">
        <f aca="false">B6126/$E$2</f>
        <v>0.02179665610636</v>
      </c>
    </row>
    <row r="6127" customFormat="false" ht="12.8" hidden="false" customHeight="false" outlineLevel="0" collapsed="false">
      <c r="A6127" s="2" t="s">
        <v>6138</v>
      </c>
      <c r="B6127" s="0" t="n">
        <v>40.578</v>
      </c>
      <c r="C6127" s="0" t="n">
        <f aca="false">B6127/$E$2</f>
        <v>0.020641431806667</v>
      </c>
    </row>
    <row r="6128" customFormat="false" ht="12.8" hidden="false" customHeight="false" outlineLevel="0" collapsed="false">
      <c r="A6128" s="2" t="s">
        <v>6139</v>
      </c>
      <c r="B6128" s="0" t="n">
        <v>42.624</v>
      </c>
      <c r="C6128" s="0" t="n">
        <f aca="false">B6128/$E$2</f>
        <v>0.0216822019155053</v>
      </c>
    </row>
    <row r="6129" customFormat="false" ht="12.8" hidden="false" customHeight="false" outlineLevel="0" collapsed="false">
      <c r="A6129" s="2" t="s">
        <v>6140</v>
      </c>
      <c r="B6129" s="0" t="n">
        <v>52.535</v>
      </c>
      <c r="C6129" s="0" t="n">
        <f aca="false">B6129/$E$2</f>
        <v>0.0267237818513296</v>
      </c>
    </row>
    <row r="6130" customFormat="false" ht="12.8" hidden="false" customHeight="false" outlineLevel="0" collapsed="false">
      <c r="A6130" s="2" t="s">
        <v>6141</v>
      </c>
      <c r="B6130" s="0" t="n">
        <v>68.18</v>
      </c>
      <c r="C6130" s="0" t="n">
        <f aca="false">B6130/$E$2</f>
        <v>0.0346821632554231</v>
      </c>
    </row>
    <row r="6131" customFormat="false" ht="12.8" hidden="false" customHeight="false" outlineLevel="0" collapsed="false">
      <c r="A6131" s="2" t="s">
        <v>6142</v>
      </c>
      <c r="B6131" s="0" t="n">
        <v>85.313</v>
      </c>
      <c r="C6131" s="0" t="n">
        <f aca="false">B6131/$E$2</f>
        <v>0.0433974683750354</v>
      </c>
    </row>
    <row r="6132" customFormat="false" ht="12.8" hidden="false" customHeight="false" outlineLevel="0" collapsed="false">
      <c r="A6132" s="2" t="s">
        <v>6143</v>
      </c>
      <c r="B6132" s="0" t="n">
        <v>97.389</v>
      </c>
      <c r="C6132" s="0" t="n">
        <f aca="false">B6132/$E$2</f>
        <v>0.0495403519695277</v>
      </c>
    </row>
    <row r="6133" customFormat="false" ht="12.8" hidden="false" customHeight="false" outlineLevel="0" collapsed="false">
      <c r="A6133" s="2" t="s">
        <v>6144</v>
      </c>
      <c r="B6133" s="0" t="n">
        <v>100.124</v>
      </c>
      <c r="C6133" s="0" t="n">
        <f aca="false">B6133/$E$2</f>
        <v>0.0509316062450276</v>
      </c>
    </row>
    <row r="6134" customFormat="false" ht="12.8" hidden="false" customHeight="false" outlineLevel="0" collapsed="false">
      <c r="A6134" s="2" t="s">
        <v>6145</v>
      </c>
      <c r="B6134" s="0" t="n">
        <v>96.019</v>
      </c>
      <c r="C6134" s="0" t="n">
        <f aca="false">B6134/$E$2</f>
        <v>0.0488434531185461</v>
      </c>
    </row>
    <row r="6135" customFormat="false" ht="12.8" hidden="false" customHeight="false" outlineLevel="0" collapsed="false">
      <c r="A6135" s="2" t="s">
        <v>6146</v>
      </c>
      <c r="B6135" s="0" t="n">
        <v>90.571</v>
      </c>
      <c r="C6135" s="0" t="n">
        <f aca="false">B6135/$E$2</f>
        <v>0.0460721356439854</v>
      </c>
    </row>
    <row r="6136" customFormat="false" ht="12.8" hidden="false" customHeight="false" outlineLevel="0" collapsed="false">
      <c r="A6136" s="2" t="s">
        <v>6147</v>
      </c>
      <c r="B6136" s="0" t="n">
        <v>88.412</v>
      </c>
      <c r="C6136" s="0" t="n">
        <f aca="false">B6136/$E$2</f>
        <v>0.0449738840970734</v>
      </c>
    </row>
    <row r="6137" customFormat="false" ht="12.8" hidden="false" customHeight="false" outlineLevel="0" collapsed="false">
      <c r="A6137" s="2" t="s">
        <v>6148</v>
      </c>
      <c r="B6137" s="0" t="n">
        <v>75.109</v>
      </c>
      <c r="C6137" s="0" t="n">
        <f aca="false">B6137/$E$2</f>
        <v>0.0382068436484537</v>
      </c>
    </row>
    <row r="6138" customFormat="false" ht="12.8" hidden="false" customHeight="false" outlineLevel="0" collapsed="false">
      <c r="A6138" s="2" t="s">
        <v>6149</v>
      </c>
      <c r="B6138" s="0" t="n">
        <v>57.644</v>
      </c>
      <c r="C6138" s="0" t="n">
        <f aca="false">B6138/$E$2</f>
        <v>0.0293226550116692</v>
      </c>
    </row>
    <row r="6139" customFormat="false" ht="12.8" hidden="false" customHeight="false" outlineLevel="0" collapsed="false">
      <c r="A6139" s="2" t="s">
        <v>6150</v>
      </c>
      <c r="B6139" s="0" t="n">
        <v>35.439</v>
      </c>
      <c r="C6139" s="0" t="n">
        <f aca="false">B6139/$E$2</f>
        <v>0.0180272980875468</v>
      </c>
    </row>
    <row r="6140" customFormat="false" ht="12.8" hidden="false" customHeight="false" outlineLevel="0" collapsed="false">
      <c r="A6140" s="2" t="s">
        <v>6151</v>
      </c>
      <c r="B6140" s="0" t="n">
        <v>15.728</v>
      </c>
      <c r="C6140" s="0" t="n">
        <f aca="false">B6140/$E$2</f>
        <v>0.00800060228338654</v>
      </c>
    </row>
    <row r="6141" customFormat="false" ht="12.8" hidden="false" customHeight="false" outlineLevel="0" collapsed="false">
      <c r="A6141" s="2" t="s">
        <v>6152</v>
      </c>
      <c r="B6141" s="0" t="n">
        <v>6.206</v>
      </c>
      <c r="C6141" s="0" t="n">
        <f aca="false">B6141/$E$2</f>
        <v>0.00315690092641765</v>
      </c>
    </row>
    <row r="6142" customFormat="false" ht="12.8" hidden="false" customHeight="false" outlineLevel="0" collapsed="false">
      <c r="A6142" s="2" t="s">
        <v>6153</v>
      </c>
      <c r="B6142" s="0" t="n">
        <v>3.431</v>
      </c>
      <c r="C6142" s="0" t="n">
        <f aca="false">B6142/$E$2</f>
        <v>0.00174529923921028</v>
      </c>
    </row>
    <row r="6143" customFormat="false" ht="12.8" hidden="false" customHeight="false" outlineLevel="0" collapsed="false">
      <c r="A6143" s="2" t="s">
        <v>6154</v>
      </c>
      <c r="B6143" s="0" t="n">
        <v>4.841</v>
      </c>
      <c r="C6143" s="0" t="n">
        <f aca="false">B6143/$E$2</f>
        <v>0.00246254550189943</v>
      </c>
    </row>
    <row r="6144" customFormat="false" ht="12.8" hidden="false" customHeight="false" outlineLevel="0" collapsed="false">
      <c r="A6144" s="2" t="s">
        <v>6155</v>
      </c>
      <c r="B6144" s="0" t="n">
        <v>10.871</v>
      </c>
      <c r="C6144" s="0" t="n">
        <f aca="false">B6144/$E$2</f>
        <v>0.00552991781680411</v>
      </c>
    </row>
    <row r="6145" customFormat="false" ht="12.8" hidden="false" customHeight="false" outlineLevel="0" collapsed="false">
      <c r="A6145" s="2" t="s">
        <v>6156</v>
      </c>
      <c r="B6145" s="0" t="n">
        <v>14.196</v>
      </c>
      <c r="C6145" s="0" t="n">
        <f aca="false">B6145/$E$2</f>
        <v>0.00722129641498953</v>
      </c>
    </row>
    <row r="6146" customFormat="false" ht="12.8" hidden="false" customHeight="false" outlineLevel="0" collapsed="false">
      <c r="A6146" s="2" t="s">
        <v>6157</v>
      </c>
      <c r="B6146" s="0" t="n">
        <v>18.283</v>
      </c>
      <c r="C6146" s="0" t="n">
        <f aca="false">B6146/$E$2</f>
        <v>0.0093002932062027</v>
      </c>
    </row>
    <row r="6147" customFormat="false" ht="12.8" hidden="false" customHeight="false" outlineLevel="0" collapsed="false">
      <c r="A6147" s="2" t="s">
        <v>6158</v>
      </c>
      <c r="B6147" s="0" t="n">
        <v>16.949</v>
      </c>
      <c r="C6147" s="0" t="n">
        <f aca="false">B6147/$E$2</f>
        <v>0.00862170702575779</v>
      </c>
    </row>
    <row r="6148" customFormat="false" ht="12.8" hidden="false" customHeight="false" outlineLevel="0" collapsed="false">
      <c r="A6148" s="2" t="s">
        <v>6159</v>
      </c>
      <c r="B6148" s="0" t="n">
        <v>11.387</v>
      </c>
      <c r="C6148" s="0" t="n">
        <f aca="false">B6148/$E$2</f>
        <v>0.00579239942783078</v>
      </c>
    </row>
    <row r="6149" customFormat="false" ht="12.8" hidden="false" customHeight="false" outlineLevel="0" collapsed="false">
      <c r="A6149" s="2" t="s">
        <v>6160</v>
      </c>
      <c r="B6149" s="0" t="n">
        <v>5.545</v>
      </c>
      <c r="C6149" s="0" t="n">
        <f aca="false">B6149/$E$2</f>
        <v>0.00282065994795132</v>
      </c>
    </row>
    <row r="6150" customFormat="false" ht="12.8" hidden="false" customHeight="false" outlineLevel="0" collapsed="false">
      <c r="A6150" s="2" t="s">
        <v>6161</v>
      </c>
      <c r="B6150" s="0" t="n">
        <v>2.385</v>
      </c>
      <c r="C6150" s="0" t="n">
        <f aca="false">B6150/$E$2</f>
        <v>0.00121321442305931</v>
      </c>
    </row>
    <row r="6151" customFormat="false" ht="12.8" hidden="false" customHeight="false" outlineLevel="0" collapsed="false">
      <c r="A6151" s="2" t="s">
        <v>6162</v>
      </c>
      <c r="B6151" s="0" t="n">
        <v>1.196</v>
      </c>
      <c r="C6151" s="0" t="n">
        <f aca="false">B6151/$E$2</f>
        <v>0.000608387610054063</v>
      </c>
    </row>
    <row r="6152" customFormat="false" ht="12.8" hidden="false" customHeight="false" outlineLevel="0" collapsed="false">
      <c r="A6152" s="2" t="s">
        <v>6163</v>
      </c>
      <c r="B6152" s="0" t="n">
        <v>0.817</v>
      </c>
      <c r="C6152" s="0" t="n">
        <f aca="false">B6152/$E$2</f>
        <v>0.00041559588412556</v>
      </c>
    </row>
    <row r="6153" customFormat="false" ht="12.8" hidden="false" customHeight="false" outlineLevel="0" collapsed="false">
      <c r="A6153" s="2" t="s">
        <v>6164</v>
      </c>
      <c r="B6153" s="0" t="n">
        <v>0.642</v>
      </c>
      <c r="C6153" s="0" t="n">
        <f aca="false">B6153/$E$2</f>
        <v>0.000326575957905275</v>
      </c>
    </row>
    <row r="6154" customFormat="false" ht="12.8" hidden="false" customHeight="false" outlineLevel="0" collapsed="false">
      <c r="A6154" s="2" t="s">
        <v>6165</v>
      </c>
      <c r="B6154" s="0" t="n">
        <v>0.439</v>
      </c>
      <c r="C6154" s="0" t="n">
        <f aca="false">B6154/$E$2</f>
        <v>0.000223312843489744</v>
      </c>
    </row>
    <row r="6155" customFormat="false" ht="12.8" hidden="false" customHeight="false" outlineLevel="0" collapsed="false">
      <c r="A6155" s="2" t="s">
        <v>6166</v>
      </c>
      <c r="B6155" s="0" t="n">
        <v>0.569</v>
      </c>
      <c r="C6155" s="0" t="n">
        <f aca="false">B6155/$E$2</f>
        <v>0.000289441931539099</v>
      </c>
    </row>
    <row r="6156" customFormat="false" ht="12.8" hidden="false" customHeight="false" outlineLevel="0" collapsed="false">
      <c r="A6156" s="2" t="s">
        <v>6167</v>
      </c>
      <c r="B6156" s="0" t="n">
        <v>1.337</v>
      </c>
      <c r="C6156" s="0" t="n">
        <f aca="false">B6156/$E$2</f>
        <v>0.000680112236322979</v>
      </c>
    </row>
    <row r="6157" customFormat="false" ht="12.8" hidden="false" customHeight="false" outlineLevel="0" collapsed="false">
      <c r="A6157" s="2" t="s">
        <v>6168</v>
      </c>
      <c r="B6157" s="0" t="n">
        <v>1.707</v>
      </c>
      <c r="C6157" s="0" t="n">
        <f aca="false">B6157/$E$2</f>
        <v>0.000868325794617295</v>
      </c>
    </row>
    <row r="6158" customFormat="false" ht="12.8" hidden="false" customHeight="false" outlineLevel="0" collapsed="false">
      <c r="A6158" s="2" t="s">
        <v>6169</v>
      </c>
      <c r="B6158" s="0" t="n">
        <v>2.338</v>
      </c>
      <c r="C6158" s="0" t="n">
        <f aca="false">B6158/$E$2</f>
        <v>0.00118930621430301</v>
      </c>
    </row>
    <row r="6159" customFormat="false" ht="12.8" hidden="false" customHeight="false" outlineLevel="0" collapsed="false">
      <c r="A6159" s="2" t="s">
        <v>6170</v>
      </c>
      <c r="B6159" s="0" t="n">
        <v>3.293</v>
      </c>
      <c r="C6159" s="0" t="n">
        <f aca="false">B6159/$E$2</f>
        <v>0.00167510066881942</v>
      </c>
    </row>
    <row r="6160" customFormat="false" ht="12.8" hidden="false" customHeight="false" outlineLevel="0" collapsed="false">
      <c r="A6160" s="2" t="s">
        <v>6171</v>
      </c>
      <c r="B6160" s="0" t="n">
        <v>3.664</v>
      </c>
      <c r="C6160" s="0" t="n">
        <f aca="false">B6160/$E$2</f>
        <v>0.00186382291240643</v>
      </c>
    </row>
    <row r="6161" customFormat="false" ht="12.8" hidden="false" customHeight="false" outlineLevel="0" collapsed="false">
      <c r="A6161" s="2" t="s">
        <v>6172</v>
      </c>
      <c r="B6161" s="0" t="n">
        <v>1.984</v>
      </c>
      <c r="C6161" s="0" t="n">
        <f aca="false">B6161/$E$2</f>
        <v>0.00100923162069169</v>
      </c>
    </row>
    <row r="6162" customFormat="false" ht="12.8" hidden="false" customHeight="false" outlineLevel="0" collapsed="false">
      <c r="A6162" s="2" t="s">
        <v>6173</v>
      </c>
      <c r="B6162" s="0" t="n">
        <v>0.968</v>
      </c>
      <c r="C6162" s="0" t="n">
        <f aca="false">B6162/$E$2</f>
        <v>0.000492407363321349</v>
      </c>
    </row>
    <row r="6163" customFormat="false" ht="12.8" hidden="false" customHeight="false" outlineLevel="0" collapsed="false">
      <c r="A6163" s="2" t="s">
        <v>6174</v>
      </c>
      <c r="B6163" s="0" t="n">
        <v>1.537</v>
      </c>
      <c r="C6163" s="0" t="n">
        <f aca="false">B6163/$E$2</f>
        <v>0.000781849294860447</v>
      </c>
    </row>
    <row r="6164" customFormat="false" ht="12.8" hidden="false" customHeight="false" outlineLevel="0" collapsed="false">
      <c r="A6164" s="2" t="s">
        <v>6175</v>
      </c>
      <c r="B6164" s="0" t="n">
        <v>4.376</v>
      </c>
      <c r="C6164" s="0" t="n">
        <f aca="false">B6164/$E$2</f>
        <v>0.00222600684079982</v>
      </c>
    </row>
    <row r="6165" customFormat="false" ht="12.8" hidden="false" customHeight="false" outlineLevel="0" collapsed="false">
      <c r="A6165" s="2" t="s">
        <v>6176</v>
      </c>
      <c r="B6165" s="0" t="n">
        <v>10.773</v>
      </c>
      <c r="C6165" s="0" t="n">
        <f aca="false">B6165/$E$2</f>
        <v>0.00548006665812075</v>
      </c>
    </row>
    <row r="6166" customFormat="false" ht="12.8" hidden="false" customHeight="false" outlineLevel="0" collapsed="false">
      <c r="A6166" s="2" t="s">
        <v>6177</v>
      </c>
      <c r="B6166" s="0" t="n">
        <v>18.897</v>
      </c>
      <c r="C6166" s="0" t="n">
        <f aca="false">B6166/$E$2</f>
        <v>0.00961262597591273</v>
      </c>
    </row>
    <row r="6167" customFormat="false" ht="12.8" hidden="false" customHeight="false" outlineLevel="0" collapsed="false">
      <c r="A6167" s="2" t="s">
        <v>6178</v>
      </c>
      <c r="B6167" s="0" t="n">
        <v>19.451</v>
      </c>
      <c r="C6167" s="0" t="n">
        <f aca="false">B6167/$E$2</f>
        <v>0.00989443762806152</v>
      </c>
    </row>
    <row r="6168" customFormat="false" ht="12.8" hidden="false" customHeight="false" outlineLevel="0" collapsed="false">
      <c r="A6168" s="2" t="s">
        <v>6179</v>
      </c>
      <c r="B6168" s="0" t="n">
        <v>14.081</v>
      </c>
      <c r="C6168" s="0" t="n">
        <f aca="false">B6168/$E$2</f>
        <v>0.00716279760633049</v>
      </c>
    </row>
    <row r="6169" customFormat="false" ht="12.8" hidden="false" customHeight="false" outlineLevel="0" collapsed="false">
      <c r="A6169" s="2" t="s">
        <v>6180</v>
      </c>
      <c r="B6169" s="0" t="n">
        <v>11.492</v>
      </c>
      <c r="C6169" s="0" t="n">
        <f aca="false">B6169/$E$2</f>
        <v>0.00584581138356295</v>
      </c>
    </row>
    <row r="6170" customFormat="false" ht="12.8" hidden="false" customHeight="false" outlineLevel="0" collapsed="false">
      <c r="A6170" s="2" t="s">
        <v>6181</v>
      </c>
      <c r="B6170" s="0" t="n">
        <v>10.736</v>
      </c>
      <c r="C6170" s="0" t="n">
        <f aca="false">B6170/$E$2</f>
        <v>0.00546124530229132</v>
      </c>
    </row>
    <row r="6171" customFormat="false" ht="12.8" hidden="false" customHeight="false" outlineLevel="0" collapsed="false">
      <c r="A6171" s="2" t="s">
        <v>6182</v>
      </c>
      <c r="B6171" s="0" t="n">
        <v>11.155</v>
      </c>
      <c r="C6171" s="0" t="n">
        <f aca="false">B6171/$E$2</f>
        <v>0.00567438443992732</v>
      </c>
    </row>
    <row r="6172" customFormat="false" ht="12.8" hidden="false" customHeight="false" outlineLevel="0" collapsed="false">
      <c r="A6172" s="2" t="s">
        <v>6183</v>
      </c>
      <c r="B6172" s="0" t="n">
        <v>12.216</v>
      </c>
      <c r="C6172" s="0" t="n">
        <f aca="false">B6172/$E$2</f>
        <v>0.00621409953546859</v>
      </c>
    </row>
    <row r="6173" customFormat="false" ht="12.8" hidden="false" customHeight="false" outlineLevel="0" collapsed="false">
      <c r="A6173" s="2" t="s">
        <v>6184</v>
      </c>
      <c r="B6173" s="0" t="n">
        <v>13.392</v>
      </c>
      <c r="C6173" s="0" t="n">
        <f aca="false">B6173/$E$2</f>
        <v>0.00681231343966891</v>
      </c>
    </row>
    <row r="6174" customFormat="false" ht="12.8" hidden="false" customHeight="false" outlineLevel="0" collapsed="false">
      <c r="A6174" s="2" t="s">
        <v>6185</v>
      </c>
      <c r="B6174" s="0" t="n">
        <v>16.082</v>
      </c>
      <c r="C6174" s="0" t="n">
        <f aca="false">B6174/$E$2</f>
        <v>0.00818067687699786</v>
      </c>
    </row>
    <row r="6175" customFormat="false" ht="12.8" hidden="false" customHeight="false" outlineLevel="0" collapsed="false">
      <c r="A6175" s="2" t="s">
        <v>6186</v>
      </c>
      <c r="B6175" s="0" t="n">
        <v>19.01</v>
      </c>
      <c r="C6175" s="0" t="n">
        <f aca="false">B6175/$E$2</f>
        <v>0.0096701074139864</v>
      </c>
    </row>
    <row r="6176" customFormat="false" ht="12.8" hidden="false" customHeight="false" outlineLevel="0" collapsed="false">
      <c r="A6176" s="2" t="s">
        <v>6187</v>
      </c>
      <c r="B6176" s="0" t="n">
        <v>19.348</v>
      </c>
      <c r="C6176" s="0" t="n">
        <f aca="false">B6176/$E$2</f>
        <v>0.00984204304291472</v>
      </c>
    </row>
    <row r="6177" customFormat="false" ht="12.8" hidden="false" customHeight="false" outlineLevel="0" collapsed="false">
      <c r="A6177" s="2" t="s">
        <v>6188</v>
      </c>
      <c r="B6177" s="0" t="n">
        <v>17.936</v>
      </c>
      <c r="C6177" s="0" t="n">
        <f aca="false">B6177/$E$2</f>
        <v>0.0091237794096402</v>
      </c>
    </row>
    <row r="6178" customFormat="false" ht="12.8" hidden="false" customHeight="false" outlineLevel="0" collapsed="false">
      <c r="A6178" s="2" t="s">
        <v>6189</v>
      </c>
      <c r="B6178" s="0" t="n">
        <v>16.18</v>
      </c>
      <c r="C6178" s="0" t="n">
        <f aca="false">B6178/$E$2</f>
        <v>0.00823052803568122</v>
      </c>
    </row>
    <row r="6179" customFormat="false" ht="12.8" hidden="false" customHeight="false" outlineLevel="0" collapsed="false">
      <c r="A6179" s="2" t="s">
        <v>6190</v>
      </c>
      <c r="B6179" s="0" t="n">
        <v>15.973</v>
      </c>
      <c r="C6179" s="0" t="n">
        <f aca="false">B6179/$E$2</f>
        <v>0.00812523018009494</v>
      </c>
    </row>
    <row r="6180" customFormat="false" ht="12.8" hidden="false" customHeight="false" outlineLevel="0" collapsed="false">
      <c r="A6180" s="2" t="s">
        <v>6191</v>
      </c>
      <c r="B6180" s="0" t="n">
        <v>18.897</v>
      </c>
      <c r="C6180" s="0" t="n">
        <f aca="false">B6180/$E$2</f>
        <v>0.00961262597591273</v>
      </c>
    </row>
    <row r="6181" customFormat="false" ht="12.8" hidden="false" customHeight="false" outlineLevel="0" collapsed="false">
      <c r="A6181" s="2" t="s">
        <v>6192</v>
      </c>
      <c r="B6181" s="0" t="n">
        <v>17.189</v>
      </c>
      <c r="C6181" s="0" t="n">
        <f aca="false">B6181/$E$2</f>
        <v>0.00874379149600275</v>
      </c>
    </row>
    <row r="6182" customFormat="false" ht="12.8" hidden="false" customHeight="false" outlineLevel="0" collapsed="false">
      <c r="A6182" s="2" t="s">
        <v>6193</v>
      </c>
      <c r="B6182" s="0" t="n">
        <v>16.982</v>
      </c>
      <c r="C6182" s="0" t="n">
        <f aca="false">B6182/$E$2</f>
        <v>0.00863849364041647</v>
      </c>
    </row>
    <row r="6183" customFormat="false" ht="12.8" hidden="false" customHeight="false" outlineLevel="0" collapsed="false">
      <c r="A6183" s="2" t="s">
        <v>6194</v>
      </c>
      <c r="B6183" s="0" t="n">
        <v>18.598</v>
      </c>
      <c r="C6183" s="0" t="n">
        <f aca="false">B6183/$E$2</f>
        <v>0.00946052907339922</v>
      </c>
    </row>
    <row r="6184" customFormat="false" ht="12.8" hidden="false" customHeight="false" outlineLevel="0" collapsed="false">
      <c r="A6184" s="2" t="s">
        <v>6195</v>
      </c>
      <c r="B6184" s="0" t="n">
        <v>24.853</v>
      </c>
      <c r="C6184" s="0" t="n">
        <f aca="false">B6184/$E$2</f>
        <v>0.0126423555791586</v>
      </c>
    </row>
    <row r="6185" customFormat="false" ht="12.8" hidden="false" customHeight="false" outlineLevel="0" collapsed="false">
      <c r="A6185" s="2" t="s">
        <v>6196</v>
      </c>
      <c r="B6185" s="0" t="n">
        <v>35.774</v>
      </c>
      <c r="C6185" s="0" t="n">
        <f aca="false">B6185/$E$2</f>
        <v>0.018197707660597</v>
      </c>
    </row>
    <row r="6186" customFormat="false" ht="12.8" hidden="false" customHeight="false" outlineLevel="0" collapsed="false">
      <c r="A6186" s="2" t="s">
        <v>6197</v>
      </c>
      <c r="B6186" s="0" t="n">
        <v>48.063</v>
      </c>
      <c r="C6186" s="0" t="n">
        <f aca="false">B6186/$E$2</f>
        <v>0.0244489412224318</v>
      </c>
    </row>
    <row r="6187" customFormat="false" ht="12.8" hidden="false" customHeight="false" outlineLevel="0" collapsed="false">
      <c r="A6187" s="2" t="s">
        <v>6198</v>
      </c>
      <c r="B6187" s="0" t="n">
        <v>58.872</v>
      </c>
      <c r="C6187" s="0" t="n">
        <f aca="false">B6187/$E$2</f>
        <v>0.0299473205510893</v>
      </c>
    </row>
    <row r="6188" customFormat="false" ht="12.8" hidden="false" customHeight="false" outlineLevel="0" collapsed="false">
      <c r="A6188" s="2" t="s">
        <v>6199</v>
      </c>
      <c r="B6188" s="0" t="n">
        <v>65.79</v>
      </c>
      <c r="C6188" s="0" t="n">
        <f aca="false">B6188/$E$2</f>
        <v>0.0334664054059003</v>
      </c>
    </row>
    <row r="6189" customFormat="false" ht="12.8" hidden="false" customHeight="false" outlineLevel="0" collapsed="false">
      <c r="A6189" s="2" t="s">
        <v>6200</v>
      </c>
      <c r="B6189" s="0" t="n">
        <v>65.075</v>
      </c>
      <c r="C6189" s="0" t="n">
        <f aca="false">B6189/$E$2</f>
        <v>0.0331026954216289</v>
      </c>
    </row>
    <row r="6190" customFormat="false" ht="12.8" hidden="false" customHeight="false" outlineLevel="0" collapsed="false">
      <c r="A6190" s="2" t="s">
        <v>6201</v>
      </c>
      <c r="B6190" s="0" t="n">
        <v>59.617</v>
      </c>
      <c r="C6190" s="0" t="n">
        <f aca="false">B6190/$E$2</f>
        <v>0.0303262910941414</v>
      </c>
    </row>
    <row r="6191" customFormat="false" ht="12.8" hidden="false" customHeight="false" outlineLevel="0" collapsed="false">
      <c r="A6191" s="2" t="s">
        <v>6202</v>
      </c>
      <c r="B6191" s="0" t="n">
        <v>55.629</v>
      </c>
      <c r="C6191" s="0" t="n">
        <f aca="false">B6191/$E$2</f>
        <v>0.0282976541469042</v>
      </c>
    </row>
    <row r="6192" customFormat="false" ht="12.8" hidden="false" customHeight="false" outlineLevel="0" collapsed="false">
      <c r="A6192" s="2" t="s">
        <v>6203</v>
      </c>
      <c r="B6192" s="0" t="n">
        <v>50.874</v>
      </c>
      <c r="C6192" s="0" t="n">
        <f aca="false">B6192/$E$2</f>
        <v>0.0258788555801759</v>
      </c>
    </row>
    <row r="6193" customFormat="false" ht="12.8" hidden="false" customHeight="false" outlineLevel="0" collapsed="false">
      <c r="A6193" s="2" t="s">
        <v>6204</v>
      </c>
      <c r="B6193" s="0" t="n">
        <v>42.661</v>
      </c>
      <c r="C6193" s="0" t="n">
        <f aca="false">B6193/$E$2</f>
        <v>0.0217010232713348</v>
      </c>
    </row>
    <row r="6194" customFormat="false" ht="12.8" hidden="false" customHeight="false" outlineLevel="0" collapsed="false">
      <c r="A6194" s="2" t="s">
        <v>6205</v>
      </c>
      <c r="B6194" s="0" t="n">
        <v>36.78</v>
      </c>
      <c r="C6194" s="0" t="n">
        <f aca="false">B6194/$E$2</f>
        <v>0.0187094450650405</v>
      </c>
    </row>
    <row r="6195" customFormat="false" ht="12.8" hidden="false" customHeight="false" outlineLevel="0" collapsed="false">
      <c r="A6195" s="2" t="s">
        <v>6206</v>
      </c>
      <c r="B6195" s="0" t="n">
        <v>34.927</v>
      </c>
      <c r="C6195" s="0" t="n">
        <f aca="false">B6195/$E$2</f>
        <v>0.0177668512176909</v>
      </c>
    </row>
    <row r="6196" customFormat="false" ht="12.8" hidden="false" customHeight="false" outlineLevel="0" collapsed="false">
      <c r="A6196" s="2" t="s">
        <v>6207</v>
      </c>
      <c r="B6196" s="0" t="n">
        <v>34.42</v>
      </c>
      <c r="C6196" s="0" t="n">
        <f aca="false">B6196/$E$2</f>
        <v>0.0175089477742984</v>
      </c>
    </row>
    <row r="6197" customFormat="false" ht="12.8" hidden="false" customHeight="false" outlineLevel="0" collapsed="false">
      <c r="A6197" s="2" t="s">
        <v>6208</v>
      </c>
      <c r="B6197" s="0" t="n">
        <v>33.895</v>
      </c>
      <c r="C6197" s="0" t="n">
        <f aca="false">B6197/$E$2</f>
        <v>0.0172418879956375</v>
      </c>
    </row>
    <row r="6198" customFormat="false" ht="12.8" hidden="false" customHeight="false" outlineLevel="0" collapsed="false">
      <c r="A6198" s="2" t="s">
        <v>6209</v>
      </c>
      <c r="B6198" s="0" t="n">
        <v>34.923</v>
      </c>
      <c r="C6198" s="0" t="n">
        <f aca="false">B6198/$E$2</f>
        <v>0.0177648164765201</v>
      </c>
    </row>
    <row r="6199" customFormat="false" ht="12.8" hidden="false" customHeight="false" outlineLevel="0" collapsed="false">
      <c r="A6199" s="2" t="s">
        <v>6210</v>
      </c>
      <c r="B6199" s="0" t="n">
        <v>54.498</v>
      </c>
      <c r="C6199" s="0" t="n">
        <f aca="false">B6199/$E$2</f>
        <v>0.0277223310808749</v>
      </c>
    </row>
    <row r="6200" customFormat="false" ht="12.8" hidden="false" customHeight="false" outlineLevel="0" collapsed="false">
      <c r="A6200" s="2" t="s">
        <v>6211</v>
      </c>
      <c r="B6200" s="0" t="n">
        <v>109.495</v>
      </c>
      <c r="C6200" s="0" t="n">
        <f aca="false">B6200/$E$2</f>
        <v>0.0556984961228007</v>
      </c>
    </row>
    <row r="6201" customFormat="false" ht="12.8" hidden="false" customHeight="false" outlineLevel="0" collapsed="false">
      <c r="A6201" s="2" t="s">
        <v>6212</v>
      </c>
      <c r="B6201" s="0" t="n">
        <v>159.425</v>
      </c>
      <c r="C6201" s="0" t="n">
        <f aca="false">B6201/$E$2</f>
        <v>0.0810971527866798</v>
      </c>
    </row>
    <row r="6202" customFormat="false" ht="12.8" hidden="false" customHeight="false" outlineLevel="0" collapsed="false">
      <c r="A6202" s="2" t="s">
        <v>6213</v>
      </c>
      <c r="B6202" s="0" t="n">
        <v>169.676</v>
      </c>
      <c r="C6202" s="0" t="n">
        <f aca="false">B6202/$E$2</f>
        <v>0.0863116857220177</v>
      </c>
    </row>
    <row r="6203" customFormat="false" ht="12.8" hidden="false" customHeight="false" outlineLevel="0" collapsed="false">
      <c r="A6203" s="2" t="s">
        <v>6214</v>
      </c>
      <c r="B6203" s="0" t="n">
        <v>156.524</v>
      </c>
      <c r="C6203" s="0" t="n">
        <f aca="false">B6203/$E$2</f>
        <v>0.0796214567525938</v>
      </c>
    </row>
    <row r="6204" customFormat="false" ht="12.8" hidden="false" customHeight="false" outlineLevel="0" collapsed="false">
      <c r="A6204" s="2" t="s">
        <v>6215</v>
      </c>
      <c r="B6204" s="0" t="n">
        <v>154.658</v>
      </c>
      <c r="C6204" s="0" t="n">
        <f aca="false">B6204/$E$2</f>
        <v>0.0786722499964392</v>
      </c>
    </row>
    <row r="6205" customFormat="false" ht="12.8" hidden="false" customHeight="false" outlineLevel="0" collapsed="false">
      <c r="A6205" s="2" t="s">
        <v>6216</v>
      </c>
      <c r="B6205" s="0" t="n">
        <v>171.219</v>
      </c>
      <c r="C6205" s="0" t="n">
        <f aca="false">B6205/$E$2</f>
        <v>0.0870965871286343</v>
      </c>
    </row>
    <row r="6206" customFormat="false" ht="12.8" hidden="false" customHeight="false" outlineLevel="0" collapsed="false">
      <c r="A6206" s="2" t="s">
        <v>6217</v>
      </c>
      <c r="B6206" s="0" t="n">
        <v>182.132</v>
      </c>
      <c r="C6206" s="0" t="n">
        <f aca="false">B6206/$E$2</f>
        <v>0.0926478697277313</v>
      </c>
    </row>
    <row r="6207" customFormat="false" ht="12.8" hidden="false" customHeight="false" outlineLevel="0" collapsed="false">
      <c r="A6207" s="2" t="s">
        <v>6218</v>
      </c>
      <c r="B6207" s="0" t="n">
        <v>192.271</v>
      </c>
      <c r="C6207" s="0" t="n">
        <f aca="false">B6207/$E$2</f>
        <v>0.0978054299102882</v>
      </c>
    </row>
    <row r="6208" customFormat="false" ht="12.8" hidden="false" customHeight="false" outlineLevel="0" collapsed="false">
      <c r="A6208" s="2" t="s">
        <v>6219</v>
      </c>
      <c r="B6208" s="0" t="n">
        <v>217.581</v>
      </c>
      <c r="C6208" s="0" t="n">
        <f aca="false">B6208/$E$2</f>
        <v>0.110680254668205</v>
      </c>
    </row>
    <row r="6209" customFormat="false" ht="12.8" hidden="false" customHeight="false" outlineLevel="0" collapsed="false">
      <c r="A6209" s="2" t="s">
        <v>6220</v>
      </c>
      <c r="B6209" s="0" t="n">
        <v>262.763</v>
      </c>
      <c r="C6209" s="0" t="n">
        <f aca="false">B6209/$E$2</f>
        <v>0.133663673562404</v>
      </c>
    </row>
    <row r="6210" customFormat="false" ht="12.8" hidden="false" customHeight="false" outlineLevel="0" collapsed="false">
      <c r="A6210" s="2" t="s">
        <v>6221</v>
      </c>
      <c r="B6210" s="0" t="n">
        <v>326.04</v>
      </c>
      <c r="C6210" s="0" t="n">
        <f aca="false">B6210/$E$2</f>
        <v>0.165851752827782</v>
      </c>
    </row>
    <row r="6211" customFormat="false" ht="12.8" hidden="false" customHeight="false" outlineLevel="0" collapsed="false">
      <c r="A6211" s="2" t="s">
        <v>6222</v>
      </c>
      <c r="B6211" s="0" t="n">
        <v>373.587</v>
      </c>
      <c r="C6211" s="0" t="n">
        <f aca="false">B6211/$E$2</f>
        <v>0.190038212439187</v>
      </c>
    </row>
    <row r="6212" customFormat="false" ht="12.8" hidden="false" customHeight="false" outlineLevel="0" collapsed="false">
      <c r="A6212" s="2" t="s">
        <v>6223</v>
      </c>
      <c r="B6212" s="0" t="n">
        <v>399.484</v>
      </c>
      <c r="C6212" s="0" t="n">
        <f aca="false">B6212/$E$2</f>
        <v>0.203211635463911</v>
      </c>
    </row>
    <row r="6213" customFormat="false" ht="12.8" hidden="false" customHeight="false" outlineLevel="0" collapsed="false">
      <c r="A6213" s="2" t="s">
        <v>6224</v>
      </c>
      <c r="B6213" s="0" t="n">
        <v>396.973</v>
      </c>
      <c r="C6213" s="0" t="n">
        <f aca="false">B6213/$E$2</f>
        <v>0.201934326693973</v>
      </c>
    </row>
    <row r="6214" customFormat="false" ht="12.8" hidden="false" customHeight="false" outlineLevel="0" collapsed="false">
      <c r="A6214" s="2" t="s">
        <v>6225</v>
      </c>
      <c r="B6214" s="0" t="n">
        <v>352.818</v>
      </c>
      <c r="C6214" s="0" t="n">
        <f aca="false">B6214/$E$2</f>
        <v>0.179473327595363</v>
      </c>
    </row>
    <row r="6215" customFormat="false" ht="12.8" hidden="false" customHeight="false" outlineLevel="0" collapsed="false">
      <c r="A6215" s="2" t="s">
        <v>6226</v>
      </c>
      <c r="B6215" s="0" t="n">
        <v>297.571</v>
      </c>
      <c r="C6215" s="0" t="n">
        <f aca="false">B6215/$E$2</f>
        <v>0.151369991230266</v>
      </c>
    </row>
    <row r="6216" customFormat="false" ht="12.8" hidden="false" customHeight="false" outlineLevel="0" collapsed="false">
      <c r="A6216" s="2" t="s">
        <v>6227</v>
      </c>
      <c r="B6216" s="0" t="n">
        <v>244.464</v>
      </c>
      <c r="C6216" s="0" t="n">
        <f aca="false">B6216/$E$2</f>
        <v>0.124355241391519</v>
      </c>
    </row>
    <row r="6217" customFormat="false" ht="12.8" hidden="false" customHeight="false" outlineLevel="0" collapsed="false">
      <c r="A6217" s="2" t="s">
        <v>6228</v>
      </c>
      <c r="B6217" s="0" t="n">
        <v>191.383</v>
      </c>
      <c r="C6217" s="0" t="n">
        <f aca="false">B6217/$E$2</f>
        <v>0.0973537173703819</v>
      </c>
    </row>
    <row r="6218" customFormat="false" ht="12.8" hidden="false" customHeight="false" outlineLevel="0" collapsed="false">
      <c r="A6218" s="2" t="s">
        <v>6229</v>
      </c>
      <c r="B6218" s="0" t="n">
        <v>147.321</v>
      </c>
      <c r="C6218" s="0" t="n">
        <f aca="false">B6218/$E$2</f>
        <v>0.0749400260039922</v>
      </c>
    </row>
    <row r="6219" customFormat="false" ht="12.8" hidden="false" customHeight="false" outlineLevel="0" collapsed="false">
      <c r="A6219" s="2" t="s">
        <v>6230</v>
      </c>
      <c r="B6219" s="0" t="n">
        <v>126.292</v>
      </c>
      <c r="C6219" s="0" t="n">
        <f aca="false">B6219/$E$2</f>
        <v>0.06424288298407</v>
      </c>
    </row>
    <row r="6220" customFormat="false" ht="12.8" hidden="false" customHeight="false" outlineLevel="0" collapsed="false">
      <c r="A6220" s="2" t="s">
        <v>6231</v>
      </c>
      <c r="B6220" s="0" t="n">
        <v>126.065</v>
      </c>
      <c r="C6220" s="0" t="n">
        <f aca="false">B6220/$E$2</f>
        <v>0.06412741142263</v>
      </c>
    </row>
    <row r="6221" customFormat="false" ht="12.8" hidden="false" customHeight="false" outlineLevel="0" collapsed="false">
      <c r="A6221" s="2" t="s">
        <v>6232</v>
      </c>
      <c r="B6221" s="0" t="n">
        <v>141.906</v>
      </c>
      <c r="C6221" s="0" t="n">
        <f aca="false">B6221/$E$2</f>
        <v>0.0721854951440902</v>
      </c>
    </row>
    <row r="6222" customFormat="false" ht="12.8" hidden="false" customHeight="false" outlineLevel="0" collapsed="false">
      <c r="A6222" s="2" t="s">
        <v>6233</v>
      </c>
      <c r="B6222" s="0" t="n">
        <v>167.879</v>
      </c>
      <c r="C6222" s="0" t="n">
        <f aca="false">B6222/$E$2</f>
        <v>0.0853975782510586</v>
      </c>
    </row>
    <row r="6223" customFormat="false" ht="12.8" hidden="false" customHeight="false" outlineLevel="0" collapsed="false">
      <c r="A6223" s="2" t="s">
        <v>6234</v>
      </c>
      <c r="B6223" s="0" t="n">
        <v>199.252</v>
      </c>
      <c r="C6223" s="0" t="n">
        <f aca="false">B6223/$E$2</f>
        <v>0.101356561938539</v>
      </c>
    </row>
    <row r="6224" customFormat="false" ht="12.8" hidden="false" customHeight="false" outlineLevel="0" collapsed="false">
      <c r="A6224" s="2" t="s">
        <v>6235</v>
      </c>
      <c r="B6224" s="0" t="n">
        <v>257.038</v>
      </c>
      <c r="C6224" s="0" t="n">
        <f aca="false">B6224/$E$2</f>
        <v>0.130751450261769</v>
      </c>
    </row>
    <row r="6225" customFormat="false" ht="12.8" hidden="false" customHeight="false" outlineLevel="0" collapsed="false">
      <c r="A6225" s="2" t="s">
        <v>6236</v>
      </c>
      <c r="B6225" s="0" t="n">
        <v>325.369</v>
      </c>
      <c r="C6225" s="0" t="n">
        <f aca="false">B6225/$E$2</f>
        <v>0.165510424996388</v>
      </c>
    </row>
    <row r="6226" customFormat="false" ht="12.8" hidden="false" customHeight="false" outlineLevel="0" collapsed="false">
      <c r="A6226" s="2" t="s">
        <v>6237</v>
      </c>
      <c r="B6226" s="0" t="n">
        <v>400.06</v>
      </c>
      <c r="C6226" s="0" t="n">
        <f aca="false">B6226/$E$2</f>
        <v>0.203504638192499</v>
      </c>
    </row>
    <row r="6227" customFormat="false" ht="12.8" hidden="false" customHeight="false" outlineLevel="0" collapsed="false">
      <c r="A6227" s="2" t="s">
        <v>6238</v>
      </c>
      <c r="B6227" s="0" t="n">
        <v>446.219</v>
      </c>
      <c r="C6227" s="0" t="n">
        <f aca="false">B6227/$E$2</f>
        <v>0.226985042617654</v>
      </c>
    </row>
    <row r="6228" customFormat="false" ht="12.8" hidden="false" customHeight="false" outlineLevel="0" collapsed="false">
      <c r="A6228" s="2" t="s">
        <v>6239</v>
      </c>
      <c r="B6228" s="0" t="n">
        <v>476.799</v>
      </c>
      <c r="C6228" s="0" t="n">
        <f aca="false">B6228/$E$2</f>
        <v>0.242540638868033</v>
      </c>
    </row>
    <row r="6229" customFormat="false" ht="12.8" hidden="false" customHeight="false" outlineLevel="0" collapsed="false">
      <c r="A6229" s="2" t="s">
        <v>6240</v>
      </c>
      <c r="B6229" s="0" t="n">
        <v>504.095</v>
      </c>
      <c r="C6229" s="0" t="n">
        <f aca="false">B6229/$E$2</f>
        <v>0.256425712617226</v>
      </c>
    </row>
    <row r="6230" customFormat="false" ht="12.8" hidden="false" customHeight="false" outlineLevel="0" collapsed="false">
      <c r="A6230" s="2" t="s">
        <v>6241</v>
      </c>
      <c r="B6230" s="0" t="n">
        <v>535.875</v>
      </c>
      <c r="C6230" s="0" t="n">
        <f aca="false">B6230/$E$2</f>
        <v>0.27259173121883</v>
      </c>
    </row>
    <row r="6231" customFormat="false" ht="12.8" hidden="false" customHeight="false" outlineLevel="0" collapsed="false">
      <c r="A6231" s="2" t="s">
        <v>6242</v>
      </c>
      <c r="B6231" s="0" t="n">
        <v>600.09</v>
      </c>
      <c r="C6231" s="0" t="n">
        <f aca="false">B6231/$E$2</f>
        <v>0.305256957288748</v>
      </c>
    </row>
    <row r="6232" customFormat="false" ht="12.8" hidden="false" customHeight="false" outlineLevel="0" collapsed="false">
      <c r="A6232" s="2" t="s">
        <v>6243</v>
      </c>
      <c r="B6232" s="0" t="n">
        <v>647.37</v>
      </c>
      <c r="C6232" s="0" t="n">
        <f aca="false">B6232/$E$2</f>
        <v>0.329307597927006</v>
      </c>
    </row>
    <row r="6233" customFormat="false" ht="12.8" hidden="false" customHeight="false" outlineLevel="0" collapsed="false">
      <c r="A6233" s="2" t="s">
        <v>6244</v>
      </c>
      <c r="B6233" s="0" t="n">
        <v>647.971</v>
      </c>
      <c r="C6233" s="0" t="n">
        <f aca="false">B6233/$E$2</f>
        <v>0.329613317787911</v>
      </c>
    </row>
    <row r="6234" customFormat="false" ht="12.8" hidden="false" customHeight="false" outlineLevel="0" collapsed="false">
      <c r="A6234" s="2" t="s">
        <v>6245</v>
      </c>
      <c r="B6234" s="0" t="n">
        <v>639.374</v>
      </c>
      <c r="C6234" s="0" t="n">
        <f aca="false">B6234/$E$2</f>
        <v>0.325240150326678</v>
      </c>
    </row>
    <row r="6235" customFormat="false" ht="12.8" hidden="false" customHeight="false" outlineLevel="0" collapsed="false">
      <c r="A6235" s="2" t="s">
        <v>6246</v>
      </c>
      <c r="B6235" s="0" t="n">
        <v>655.715</v>
      </c>
      <c r="C6235" s="0" t="n">
        <f aca="false">B6235/$E$2</f>
        <v>0.333552576694482</v>
      </c>
    </row>
    <row r="6236" customFormat="false" ht="12.8" hidden="false" customHeight="false" outlineLevel="0" collapsed="false">
      <c r="A6236" s="2" t="s">
        <v>6247</v>
      </c>
      <c r="B6236" s="0" t="n">
        <v>701.178</v>
      </c>
      <c r="C6236" s="0" t="n">
        <f aca="false">B6236/$E$2</f>
        <v>0.356678936155926</v>
      </c>
    </row>
    <row r="6237" customFormat="false" ht="12.8" hidden="false" customHeight="false" outlineLevel="0" collapsed="false">
      <c r="A6237" s="2" t="s">
        <v>6248</v>
      </c>
      <c r="B6237" s="0" t="n">
        <v>720.005</v>
      </c>
      <c r="C6237" s="0" t="n">
        <f aca="false">B6237/$E$2</f>
        <v>0.366255954161351</v>
      </c>
    </row>
    <row r="6238" customFormat="false" ht="12.8" hidden="false" customHeight="false" outlineLevel="0" collapsed="false">
      <c r="A6238" s="2" t="s">
        <v>6249</v>
      </c>
      <c r="B6238" s="0" t="n">
        <v>687.591</v>
      </c>
      <c r="C6238" s="0" t="n">
        <f aca="false">B6238/$E$2</f>
        <v>0.349767429084183</v>
      </c>
    </row>
    <row r="6239" customFormat="false" ht="12.8" hidden="false" customHeight="false" outlineLevel="0" collapsed="false">
      <c r="A6239" s="2" t="s">
        <v>6250</v>
      </c>
      <c r="B6239" s="0" t="n">
        <v>603.37</v>
      </c>
      <c r="C6239" s="0" t="n">
        <f aca="false">B6239/$E$2</f>
        <v>0.306925445048763</v>
      </c>
    </row>
    <row r="6240" customFormat="false" ht="12.8" hidden="false" customHeight="false" outlineLevel="0" collapsed="false">
      <c r="A6240" s="2" t="s">
        <v>6251</v>
      </c>
      <c r="B6240" s="0" t="n">
        <v>499.529</v>
      </c>
      <c r="C6240" s="0" t="n">
        <f aca="false">B6240/$E$2</f>
        <v>0.254103055570816</v>
      </c>
    </row>
    <row r="6241" customFormat="false" ht="12.8" hidden="false" customHeight="false" outlineLevel="0" collapsed="false">
      <c r="A6241" s="2" t="s">
        <v>6252</v>
      </c>
      <c r="B6241" s="0" t="n">
        <v>393.381</v>
      </c>
      <c r="C6241" s="0" t="n">
        <f aca="false">B6241/$E$2</f>
        <v>0.20010712912264</v>
      </c>
    </row>
    <row r="6242" customFormat="false" ht="12.8" hidden="false" customHeight="false" outlineLevel="0" collapsed="false">
      <c r="A6242" s="2" t="s">
        <v>6253</v>
      </c>
      <c r="B6242" s="0" t="n">
        <v>309.228</v>
      </c>
      <c r="C6242" s="0" t="n">
        <f aca="false">B6242/$E$2</f>
        <v>0.157299735687122</v>
      </c>
    </row>
    <row r="6243" customFormat="false" ht="12.8" hidden="false" customHeight="false" outlineLevel="0" collapsed="false">
      <c r="A6243" s="2" t="s">
        <v>6254</v>
      </c>
      <c r="B6243" s="0" t="n">
        <v>252.199</v>
      </c>
      <c r="C6243" s="0" t="n">
        <f aca="false">B6243/$E$2</f>
        <v>0.128289922130455</v>
      </c>
    </row>
    <row r="6244" customFormat="false" ht="12.8" hidden="false" customHeight="false" outlineLevel="0" collapsed="false">
      <c r="A6244" s="2" t="s">
        <v>6255</v>
      </c>
      <c r="B6244" s="0" t="n">
        <v>227.694</v>
      </c>
      <c r="C6244" s="0" t="n">
        <f aca="false">B6244/$E$2</f>
        <v>0.115824589033152</v>
      </c>
    </row>
    <row r="6245" customFormat="false" ht="12.8" hidden="false" customHeight="false" outlineLevel="0" collapsed="false">
      <c r="A6245" s="2" t="s">
        <v>6256</v>
      </c>
      <c r="B6245" s="0" t="n">
        <v>235.07</v>
      </c>
      <c r="C6245" s="0" t="n">
        <f aca="false">B6245/$E$2</f>
        <v>0.119576651752014</v>
      </c>
    </row>
    <row r="6246" customFormat="false" ht="12.8" hidden="false" customHeight="false" outlineLevel="0" collapsed="false">
      <c r="A6246" s="2" t="s">
        <v>6257</v>
      </c>
      <c r="B6246" s="0" t="n">
        <v>263.416</v>
      </c>
      <c r="C6246" s="0" t="n">
        <f aca="false">B6246/$E$2</f>
        <v>0.133995845058529</v>
      </c>
    </row>
    <row r="6247" customFormat="false" ht="12.8" hidden="false" customHeight="false" outlineLevel="0" collapsed="false">
      <c r="A6247" s="2" t="s">
        <v>6258</v>
      </c>
      <c r="B6247" s="0" t="n">
        <v>281.915</v>
      </c>
      <c r="C6247" s="0" t="n">
        <f aca="false">B6247/$E$2</f>
        <v>0.143406014287952</v>
      </c>
    </row>
    <row r="6248" customFormat="false" ht="12.8" hidden="false" customHeight="false" outlineLevel="0" collapsed="false">
      <c r="A6248" s="2" t="s">
        <v>6259</v>
      </c>
      <c r="B6248" s="0" t="n">
        <v>308.993</v>
      </c>
      <c r="C6248" s="0" t="n">
        <f aca="false">B6248/$E$2</f>
        <v>0.15718019464334</v>
      </c>
    </row>
    <row r="6249" customFormat="false" ht="12.8" hidden="false" customHeight="false" outlineLevel="0" collapsed="false">
      <c r="A6249" s="2" t="s">
        <v>6260</v>
      </c>
      <c r="B6249" s="0" t="n">
        <v>361.376</v>
      </c>
      <c r="C6249" s="0" t="n">
        <f aca="false">B6249/$E$2</f>
        <v>0.183826656330182</v>
      </c>
    </row>
    <row r="6250" customFormat="false" ht="12.8" hidden="false" customHeight="false" outlineLevel="0" collapsed="false">
      <c r="A6250" s="2" t="s">
        <v>6261</v>
      </c>
      <c r="B6250" s="0" t="n">
        <v>410.157</v>
      </c>
      <c r="C6250" s="0" t="n">
        <f aca="false">B6250/$E$2</f>
        <v>0.208640833592763</v>
      </c>
    </row>
    <row r="6251" customFormat="false" ht="12.8" hidden="false" customHeight="false" outlineLevel="0" collapsed="false">
      <c r="A6251" s="2" t="s">
        <v>6262</v>
      </c>
      <c r="B6251" s="0" t="n">
        <v>444.267</v>
      </c>
      <c r="C6251" s="0" t="n">
        <f aca="false">B6251/$E$2</f>
        <v>0.225992088926328</v>
      </c>
    </row>
    <row r="6252" customFormat="false" ht="12.8" hidden="false" customHeight="false" outlineLevel="0" collapsed="false">
      <c r="A6252" s="2" t="s">
        <v>6263</v>
      </c>
      <c r="B6252" s="0" t="n">
        <v>445.623</v>
      </c>
      <c r="C6252" s="0" t="n">
        <f aca="false">B6252/$E$2</f>
        <v>0.226681866183212</v>
      </c>
    </row>
    <row r="6253" customFormat="false" ht="12.8" hidden="false" customHeight="false" outlineLevel="0" collapsed="false">
      <c r="A6253" s="2" t="s">
        <v>6264</v>
      </c>
      <c r="B6253" s="0" t="n">
        <v>428.651</v>
      </c>
      <c r="C6253" s="0" t="n">
        <f aca="false">B6253/$E$2</f>
        <v>0.218048459395723</v>
      </c>
    </row>
    <row r="6254" customFormat="false" ht="12.8" hidden="false" customHeight="false" outlineLevel="0" collapsed="false">
      <c r="A6254" s="2" t="s">
        <v>6265</v>
      </c>
      <c r="B6254" s="0" t="n">
        <v>438.783</v>
      </c>
      <c r="C6254" s="0" t="n">
        <f aca="false">B6254/$E$2</f>
        <v>0.223202458781231</v>
      </c>
    </row>
    <row r="6255" customFormat="false" ht="12.8" hidden="false" customHeight="false" outlineLevel="0" collapsed="false">
      <c r="A6255" s="2" t="s">
        <v>6266</v>
      </c>
      <c r="B6255" s="0" t="n">
        <v>464.983</v>
      </c>
      <c r="C6255" s="0" t="n">
        <f aca="false">B6255/$E$2</f>
        <v>0.236530013449639</v>
      </c>
    </row>
    <row r="6256" customFormat="false" ht="12.8" hidden="false" customHeight="false" outlineLevel="0" collapsed="false">
      <c r="A6256" s="2" t="s">
        <v>6267</v>
      </c>
      <c r="B6256" s="0" t="n">
        <v>477.431</v>
      </c>
      <c r="C6256" s="0" t="n">
        <f aca="false">B6256/$E$2</f>
        <v>0.242862127973011</v>
      </c>
    </row>
    <row r="6257" customFormat="false" ht="12.8" hidden="false" customHeight="false" outlineLevel="0" collapsed="false">
      <c r="A6257" s="2" t="s">
        <v>6268</v>
      </c>
      <c r="B6257" s="0" t="n">
        <v>431.765</v>
      </c>
      <c r="C6257" s="0" t="n">
        <f aca="false">B6257/$E$2</f>
        <v>0.219632505397151</v>
      </c>
    </row>
    <row r="6258" customFormat="false" ht="12.8" hidden="false" customHeight="false" outlineLevel="0" collapsed="false">
      <c r="A6258" s="2" t="s">
        <v>6269</v>
      </c>
      <c r="B6258" s="0" t="n">
        <v>352.806</v>
      </c>
      <c r="C6258" s="0" t="n">
        <f aca="false">B6258/$E$2</f>
        <v>0.179467223371851</v>
      </c>
    </row>
    <row r="6259" customFormat="false" ht="12.8" hidden="false" customHeight="false" outlineLevel="0" collapsed="false">
      <c r="A6259" s="2" t="s">
        <v>6270</v>
      </c>
      <c r="B6259" s="0" t="n">
        <v>270.627</v>
      </c>
      <c r="C6259" s="0" t="n">
        <f aca="false">B6259/$E$2</f>
        <v>0.137663974704098</v>
      </c>
    </row>
    <row r="6260" customFormat="false" ht="12.8" hidden="false" customHeight="false" outlineLevel="0" collapsed="false">
      <c r="A6260" s="2" t="s">
        <v>6271</v>
      </c>
      <c r="B6260" s="0" t="n">
        <v>199.216</v>
      </c>
      <c r="C6260" s="0" t="n">
        <f aca="false">B6260/$E$2</f>
        <v>0.101338249268002</v>
      </c>
    </row>
    <row r="6261" customFormat="false" ht="12.8" hidden="false" customHeight="false" outlineLevel="0" collapsed="false">
      <c r="A6261" s="2" t="s">
        <v>6272</v>
      </c>
      <c r="B6261" s="0" t="n">
        <v>151.038</v>
      </c>
      <c r="C6261" s="0" t="n">
        <f aca="false">B6261/$E$2</f>
        <v>0.076830809236911</v>
      </c>
    </row>
    <row r="6262" customFormat="false" ht="12.8" hidden="false" customHeight="false" outlineLevel="0" collapsed="false">
      <c r="A6262" s="2" t="s">
        <v>6273</v>
      </c>
      <c r="B6262" s="0" t="n">
        <v>119.946</v>
      </c>
      <c r="C6262" s="0" t="n">
        <f aca="false">B6262/$E$2</f>
        <v>0.0610147661166761</v>
      </c>
    </row>
    <row r="6263" customFormat="false" ht="12.8" hidden="false" customHeight="false" outlineLevel="0" collapsed="false">
      <c r="A6263" s="2" t="s">
        <v>6274</v>
      </c>
      <c r="B6263" s="0" t="n">
        <v>106.731</v>
      </c>
      <c r="C6263" s="0" t="n">
        <f aca="false">B6263/$E$2</f>
        <v>0.0542924899738129</v>
      </c>
    </row>
    <row r="6264" customFormat="false" ht="12.8" hidden="false" customHeight="false" outlineLevel="0" collapsed="false">
      <c r="A6264" s="2" t="s">
        <v>6275</v>
      </c>
      <c r="B6264" s="0" t="n">
        <v>112.256</v>
      </c>
      <c r="C6264" s="0" t="n">
        <f aca="false">B6264/$E$2</f>
        <v>0.0571029762159105</v>
      </c>
    </row>
    <row r="6265" customFormat="false" ht="12.8" hidden="false" customHeight="false" outlineLevel="0" collapsed="false">
      <c r="A6265" s="2" t="s">
        <v>6276</v>
      </c>
      <c r="B6265" s="0" t="n">
        <v>142.998</v>
      </c>
      <c r="C6265" s="0" t="n">
        <f aca="false">B6265/$E$2</f>
        <v>0.0727409794837048</v>
      </c>
    </row>
    <row r="6266" customFormat="false" ht="12.8" hidden="false" customHeight="false" outlineLevel="0" collapsed="false">
      <c r="A6266" s="2" t="s">
        <v>6277</v>
      </c>
      <c r="B6266" s="0" t="n">
        <v>180.515</v>
      </c>
      <c r="C6266" s="0" t="n">
        <f aca="false">B6266/$E$2</f>
        <v>0.0918253256094558</v>
      </c>
    </row>
    <row r="6267" customFormat="false" ht="12.8" hidden="false" customHeight="false" outlineLevel="0" collapsed="false">
      <c r="A6267" s="2" t="s">
        <v>6278</v>
      </c>
      <c r="B6267" s="0" t="n">
        <v>223.104</v>
      </c>
      <c r="C6267" s="0" t="n">
        <f aca="false">B6267/$E$2</f>
        <v>0.113489723539717</v>
      </c>
    </row>
    <row r="6268" customFormat="false" ht="12.8" hidden="false" customHeight="false" outlineLevel="0" collapsed="false">
      <c r="A6268" s="2" t="s">
        <v>6279</v>
      </c>
      <c r="B6268" s="0" t="n">
        <v>279.843</v>
      </c>
      <c r="C6268" s="0" t="n">
        <f aca="false">B6268/$E$2</f>
        <v>0.142352018361504</v>
      </c>
    </row>
    <row r="6269" customFormat="false" ht="12.8" hidden="false" customHeight="false" outlineLevel="0" collapsed="false">
      <c r="A6269" s="2" t="s">
        <v>6280</v>
      </c>
      <c r="B6269" s="0" t="n">
        <v>320.376</v>
      </c>
      <c r="C6269" s="0" t="n">
        <f aca="false">B6269/$E$2</f>
        <v>0.16297055933</v>
      </c>
    </row>
    <row r="6270" customFormat="false" ht="12.8" hidden="false" customHeight="false" outlineLevel="0" collapsed="false">
      <c r="A6270" s="2" t="s">
        <v>6281</v>
      </c>
      <c r="B6270" s="0" t="n">
        <v>334.464</v>
      </c>
      <c r="C6270" s="0" t="n">
        <f aca="false">B6270/$E$2</f>
        <v>0.17013691773338</v>
      </c>
    </row>
    <row r="6271" customFormat="false" ht="12.8" hidden="false" customHeight="false" outlineLevel="0" collapsed="false">
      <c r="A6271" s="2" t="s">
        <v>6282</v>
      </c>
      <c r="B6271" s="0" t="n">
        <v>336.314</v>
      </c>
      <c r="C6271" s="0" t="n">
        <f aca="false">B6271/$E$2</f>
        <v>0.171077985524851</v>
      </c>
    </row>
    <row r="6272" customFormat="false" ht="12.8" hidden="false" customHeight="false" outlineLevel="0" collapsed="false">
      <c r="A6272" s="2" t="s">
        <v>6283</v>
      </c>
      <c r="B6272" s="0" t="n">
        <v>330.336</v>
      </c>
      <c r="C6272" s="0" t="n">
        <f aca="false">B6272/$E$2</f>
        <v>0.168037064845166</v>
      </c>
    </row>
    <row r="6273" customFormat="false" ht="12.8" hidden="false" customHeight="false" outlineLevel="0" collapsed="false">
      <c r="A6273" s="2" t="s">
        <v>6284</v>
      </c>
      <c r="B6273" s="0" t="n">
        <v>308.511</v>
      </c>
      <c r="C6273" s="0" t="n">
        <f aca="false">B6273/$E$2</f>
        <v>0.156935008332265</v>
      </c>
    </row>
    <row r="6274" customFormat="false" ht="12.8" hidden="false" customHeight="false" outlineLevel="0" collapsed="false">
      <c r="A6274" s="2" t="s">
        <v>6285</v>
      </c>
      <c r="B6274" s="0" t="n">
        <v>279.135</v>
      </c>
      <c r="C6274" s="0" t="n">
        <f aca="false">B6274/$E$2</f>
        <v>0.141991869174282</v>
      </c>
    </row>
    <row r="6275" customFormat="false" ht="12.8" hidden="false" customHeight="false" outlineLevel="0" collapsed="false">
      <c r="A6275" s="2" t="s">
        <v>6286</v>
      </c>
      <c r="B6275" s="0" t="n">
        <v>246.247</v>
      </c>
      <c r="C6275" s="0" t="n">
        <f aca="false">B6275/$E$2</f>
        <v>0.12526222726838</v>
      </c>
    </row>
    <row r="6276" customFormat="false" ht="12.8" hidden="false" customHeight="false" outlineLevel="0" collapsed="false">
      <c r="A6276" s="2" t="s">
        <v>6287</v>
      </c>
      <c r="B6276" s="0" t="n">
        <v>233.197</v>
      </c>
      <c r="C6276" s="0" t="n">
        <f aca="false">B6276/$E$2</f>
        <v>0.11862388419881</v>
      </c>
    </row>
    <row r="6277" customFormat="false" ht="12.8" hidden="false" customHeight="false" outlineLevel="0" collapsed="false">
      <c r="A6277" s="2" t="s">
        <v>6288</v>
      </c>
      <c r="B6277" s="0" t="n">
        <v>241.984</v>
      </c>
      <c r="C6277" s="0" t="n">
        <f aca="false">B6277/$E$2</f>
        <v>0.123093701865654</v>
      </c>
    </row>
    <row r="6278" customFormat="false" ht="12.8" hidden="false" customHeight="false" outlineLevel="0" collapsed="false">
      <c r="A6278" s="2" t="s">
        <v>6289</v>
      </c>
      <c r="B6278" s="0" t="n">
        <v>259.585</v>
      </c>
      <c r="C6278" s="0" t="n">
        <f aca="false">B6278/$E$2</f>
        <v>0.132047071702244</v>
      </c>
    </row>
    <row r="6279" customFormat="false" ht="12.8" hidden="false" customHeight="false" outlineLevel="0" collapsed="false">
      <c r="A6279" s="2" t="s">
        <v>6290</v>
      </c>
      <c r="B6279" s="0" t="n">
        <v>277.983</v>
      </c>
      <c r="C6279" s="0" t="n">
        <f aca="false">B6279/$E$2</f>
        <v>0.141405863717106</v>
      </c>
    </row>
    <row r="6280" customFormat="false" ht="12.8" hidden="false" customHeight="false" outlineLevel="0" collapsed="false">
      <c r="A6280" s="2" t="s">
        <v>6291</v>
      </c>
      <c r="B6280" s="0" t="n">
        <v>291.147</v>
      </c>
      <c r="C6280" s="0" t="n">
        <f aca="false">B6280/$E$2</f>
        <v>0.148102196910042</v>
      </c>
    </row>
    <row r="6281" customFormat="false" ht="12.8" hidden="false" customHeight="false" outlineLevel="0" collapsed="false">
      <c r="A6281" s="2" t="s">
        <v>6292</v>
      </c>
      <c r="B6281" s="0" t="n">
        <v>290.276</v>
      </c>
      <c r="C6281" s="0" t="n">
        <f aca="false">B6281/$E$2</f>
        <v>0.147659132020111</v>
      </c>
    </row>
    <row r="6282" customFormat="false" ht="12.8" hidden="false" customHeight="false" outlineLevel="0" collapsed="false">
      <c r="A6282" s="2" t="s">
        <v>6293</v>
      </c>
      <c r="B6282" s="0" t="n">
        <v>280.817</v>
      </c>
      <c r="C6282" s="0" t="n">
        <f aca="false">B6282/$E$2</f>
        <v>0.142847477836582</v>
      </c>
    </row>
    <row r="6283" customFormat="false" ht="12.8" hidden="false" customHeight="false" outlineLevel="0" collapsed="false">
      <c r="A6283" s="2" t="s">
        <v>6294</v>
      </c>
      <c r="B6283" s="0" t="n">
        <v>271.636</v>
      </c>
      <c r="C6283" s="0" t="n">
        <f aca="false">B6283/$E$2</f>
        <v>0.138177238164419</v>
      </c>
    </row>
    <row r="6284" customFormat="false" ht="12.8" hidden="false" customHeight="false" outlineLevel="0" collapsed="false">
      <c r="A6284" s="2" t="s">
        <v>6295</v>
      </c>
      <c r="B6284" s="0" t="n">
        <v>264.477</v>
      </c>
      <c r="C6284" s="0" t="n">
        <f aca="false">B6284/$E$2</f>
        <v>0.134535560154071</v>
      </c>
    </row>
    <row r="6285" customFormat="false" ht="12.8" hidden="false" customHeight="false" outlineLevel="0" collapsed="false">
      <c r="A6285" s="2" t="s">
        <v>6296</v>
      </c>
      <c r="B6285" s="0" t="n">
        <v>274.51</v>
      </c>
      <c r="C6285" s="0" t="n">
        <f aca="false">B6285/$E$2</f>
        <v>0.139639199695603</v>
      </c>
    </row>
    <row r="6286" customFormat="false" ht="12.8" hidden="false" customHeight="false" outlineLevel="0" collapsed="false">
      <c r="A6286" s="2" t="s">
        <v>6297</v>
      </c>
      <c r="B6286" s="0" t="n">
        <v>289.73</v>
      </c>
      <c r="C6286" s="0" t="n">
        <f aca="false">B6286/$E$2</f>
        <v>0.147381389850304</v>
      </c>
    </row>
    <row r="6287" customFormat="false" ht="12.8" hidden="false" customHeight="false" outlineLevel="0" collapsed="false">
      <c r="A6287" s="2" t="s">
        <v>6298</v>
      </c>
      <c r="B6287" s="0" t="n">
        <v>314.429</v>
      </c>
      <c r="C6287" s="0" t="n">
        <f aca="false">B6287/$E$2</f>
        <v>0.159945407894389</v>
      </c>
    </row>
    <row r="6288" customFormat="false" ht="12.8" hidden="false" customHeight="false" outlineLevel="0" collapsed="false">
      <c r="A6288" s="2" t="s">
        <v>6299</v>
      </c>
      <c r="B6288" s="0" t="n">
        <v>353.29</v>
      </c>
      <c r="C6288" s="0" t="n">
        <f aca="false">B6288/$E$2</f>
        <v>0.179713427053512</v>
      </c>
    </row>
    <row r="6289" customFormat="false" ht="12.8" hidden="false" customHeight="false" outlineLevel="0" collapsed="false">
      <c r="A6289" s="2" t="s">
        <v>6300</v>
      </c>
      <c r="B6289" s="0" t="n">
        <v>380.389</v>
      </c>
      <c r="C6289" s="0" t="n">
        <f aca="false">B6289/$E$2</f>
        <v>0.193498289800046</v>
      </c>
    </row>
    <row r="6290" customFormat="false" ht="12.8" hidden="false" customHeight="false" outlineLevel="0" collapsed="false">
      <c r="A6290" s="2" t="s">
        <v>6301</v>
      </c>
      <c r="B6290" s="0" t="n">
        <v>395.038</v>
      </c>
      <c r="C6290" s="0" t="n">
        <f aca="false">B6290/$E$2</f>
        <v>0.200950020652623</v>
      </c>
    </row>
    <row r="6291" customFormat="false" ht="12.8" hidden="false" customHeight="false" outlineLevel="0" collapsed="false">
      <c r="A6291" s="2" t="s">
        <v>6302</v>
      </c>
      <c r="B6291" s="0" t="n">
        <v>402.257</v>
      </c>
      <c r="C6291" s="0" t="n">
        <f aca="false">B6291/$E$2</f>
        <v>0.204622219780533</v>
      </c>
    </row>
    <row r="6292" customFormat="false" ht="12.8" hidden="false" customHeight="false" outlineLevel="0" collapsed="false">
      <c r="A6292" s="2" t="s">
        <v>6303</v>
      </c>
      <c r="B6292" s="0" t="n">
        <v>413.155</v>
      </c>
      <c r="C6292" s="0" t="n">
        <f aca="false">B6292/$E$2</f>
        <v>0.210165872100239</v>
      </c>
    </row>
    <row r="6293" customFormat="false" ht="12.8" hidden="false" customHeight="false" outlineLevel="0" collapsed="false">
      <c r="A6293" s="2" t="s">
        <v>6304</v>
      </c>
      <c r="B6293" s="0" t="n">
        <v>397.014</v>
      </c>
      <c r="C6293" s="0" t="n">
        <f aca="false">B6293/$E$2</f>
        <v>0.201955182790973</v>
      </c>
    </row>
    <row r="6294" customFormat="false" ht="12.8" hidden="false" customHeight="false" outlineLevel="0" collapsed="false">
      <c r="A6294" s="2" t="s">
        <v>6305</v>
      </c>
      <c r="B6294" s="0" t="n">
        <v>370.666</v>
      </c>
      <c r="C6294" s="0" t="n">
        <f aca="false">B6294/$E$2</f>
        <v>0.188552342699247</v>
      </c>
    </row>
    <row r="6295" customFormat="false" ht="12.8" hidden="false" customHeight="false" outlineLevel="0" collapsed="false">
      <c r="A6295" s="2" t="s">
        <v>6306</v>
      </c>
      <c r="B6295" s="0" t="n">
        <v>345.419</v>
      </c>
      <c r="C6295" s="0" t="n">
        <f aca="false">B6295/$E$2</f>
        <v>0.17570956511477</v>
      </c>
    </row>
    <row r="6296" customFormat="false" ht="12.8" hidden="false" customHeight="false" outlineLevel="0" collapsed="false">
      <c r="A6296" s="2" t="s">
        <v>6307</v>
      </c>
      <c r="B6296" s="0" t="n">
        <v>336.248</v>
      </c>
      <c r="C6296" s="0" t="n">
        <f aca="false">B6296/$E$2</f>
        <v>0.171044412295534</v>
      </c>
    </row>
    <row r="6297" customFormat="false" ht="12.8" hidden="false" customHeight="false" outlineLevel="0" collapsed="false">
      <c r="A6297" s="2" t="s">
        <v>6308</v>
      </c>
      <c r="B6297" s="0" t="n">
        <v>337.678</v>
      </c>
      <c r="C6297" s="0" t="n">
        <f aca="false">B6297/$E$2</f>
        <v>0.171771832264077</v>
      </c>
    </row>
    <row r="6298" customFormat="false" ht="12.8" hidden="false" customHeight="false" outlineLevel="0" collapsed="false">
      <c r="A6298" s="2" t="s">
        <v>6309</v>
      </c>
      <c r="B6298" s="0" t="n">
        <v>350.947</v>
      </c>
      <c r="C6298" s="0" t="n">
        <f aca="false">B6298/$E$2</f>
        <v>0.178521577412745</v>
      </c>
    </row>
    <row r="6299" customFormat="false" ht="12.8" hidden="false" customHeight="false" outlineLevel="0" collapsed="false">
      <c r="A6299" s="2" t="s">
        <v>6310</v>
      </c>
      <c r="B6299" s="0" t="n">
        <v>389.885</v>
      </c>
      <c r="C6299" s="0" t="n">
        <f aca="false">B6299/$E$2</f>
        <v>0.198328765339405</v>
      </c>
    </row>
    <row r="6300" customFormat="false" ht="12.8" hidden="false" customHeight="false" outlineLevel="0" collapsed="false">
      <c r="A6300" s="2" t="s">
        <v>6311</v>
      </c>
      <c r="B6300" s="0" t="n">
        <v>449.874</v>
      </c>
      <c r="C6300" s="0" t="n">
        <f aca="false">B6300/$E$2</f>
        <v>0.228844287362426</v>
      </c>
    </row>
    <row r="6301" customFormat="false" ht="12.8" hidden="false" customHeight="false" outlineLevel="0" collapsed="false">
      <c r="A6301" s="2" t="s">
        <v>6312</v>
      </c>
      <c r="B6301" s="0" t="n">
        <v>508.985</v>
      </c>
      <c r="C6301" s="0" t="n">
        <f aca="false">B6301/$E$2</f>
        <v>0.258913183698468</v>
      </c>
    </row>
    <row r="6302" customFormat="false" ht="12.8" hidden="false" customHeight="false" outlineLevel="0" collapsed="false">
      <c r="A6302" s="2" t="s">
        <v>6313</v>
      </c>
      <c r="B6302" s="0" t="n">
        <v>562.623</v>
      </c>
      <c r="C6302" s="0" t="n">
        <f aca="false">B6302/$E$2</f>
        <v>0.286198045427631</v>
      </c>
    </row>
    <row r="6303" customFormat="false" ht="12.8" hidden="false" customHeight="false" outlineLevel="0" collapsed="false">
      <c r="A6303" s="2" t="s">
        <v>6314</v>
      </c>
      <c r="B6303" s="0" t="n">
        <v>609.29</v>
      </c>
      <c r="C6303" s="0" t="n">
        <f aca="false">B6303/$E$2</f>
        <v>0.309936861981472</v>
      </c>
    </row>
    <row r="6304" customFormat="false" ht="12.8" hidden="false" customHeight="false" outlineLevel="0" collapsed="false">
      <c r="A6304" s="2" t="s">
        <v>6315</v>
      </c>
      <c r="B6304" s="0" t="n">
        <v>647.889</v>
      </c>
      <c r="C6304" s="0" t="n">
        <f aca="false">B6304/$E$2</f>
        <v>0.32957160559391</v>
      </c>
    </row>
    <row r="6305" customFormat="false" ht="12.8" hidden="false" customHeight="false" outlineLevel="0" collapsed="false">
      <c r="A6305" s="2" t="s">
        <v>6316</v>
      </c>
      <c r="B6305" s="0" t="n">
        <v>639.816</v>
      </c>
      <c r="C6305" s="0" t="n">
        <f aca="false">B6305/$E$2</f>
        <v>0.325464989226045</v>
      </c>
    </row>
    <row r="6306" customFormat="false" ht="12.8" hidden="false" customHeight="false" outlineLevel="0" collapsed="false">
      <c r="A6306" s="2" t="s">
        <v>6317</v>
      </c>
      <c r="B6306" s="0" t="n">
        <v>556.443</v>
      </c>
      <c r="C6306" s="0" t="n">
        <f aca="false">B6306/$E$2</f>
        <v>0.283054370318824</v>
      </c>
    </row>
    <row r="6307" customFormat="false" ht="12.8" hidden="false" customHeight="false" outlineLevel="0" collapsed="false">
      <c r="A6307" s="2" t="s">
        <v>6318</v>
      </c>
      <c r="B6307" s="0" t="n">
        <v>448.217</v>
      </c>
      <c r="C6307" s="0" t="n">
        <f aca="false">B6307/$E$2</f>
        <v>0.228001395832443</v>
      </c>
    </row>
    <row r="6308" customFormat="false" ht="12.8" hidden="false" customHeight="false" outlineLevel="0" collapsed="false">
      <c r="A6308" s="2" t="s">
        <v>6319</v>
      </c>
      <c r="B6308" s="0" t="n">
        <v>364.827</v>
      </c>
      <c r="C6308" s="0" t="n">
        <f aca="false">B6308/$E$2</f>
        <v>0.185582129275246</v>
      </c>
    </row>
    <row r="6309" customFormat="false" ht="12.8" hidden="false" customHeight="false" outlineLevel="0" collapsed="false">
      <c r="A6309" s="2" t="s">
        <v>6320</v>
      </c>
      <c r="B6309" s="0" t="n">
        <v>302.005</v>
      </c>
      <c r="C6309" s="0" t="n">
        <f aca="false">B6309/$E$2</f>
        <v>0.153625501818041</v>
      </c>
    </row>
    <row r="6310" customFormat="false" ht="12.8" hidden="false" customHeight="false" outlineLevel="0" collapsed="false">
      <c r="A6310" s="2" t="s">
        <v>6321</v>
      </c>
      <c r="B6310" s="0" t="n">
        <v>273.412</v>
      </c>
      <c r="C6310" s="0" t="n">
        <f aca="false">B6310/$E$2</f>
        <v>0.139080663244232</v>
      </c>
    </row>
    <row r="6311" customFormat="false" ht="12.8" hidden="false" customHeight="false" outlineLevel="0" collapsed="false">
      <c r="A6311" s="2" t="s">
        <v>6322</v>
      </c>
      <c r="B6311" s="0" t="n">
        <v>305.324</v>
      </c>
      <c r="C6311" s="0" t="n">
        <f aca="false">B6311/$E$2</f>
        <v>0.155313828304471</v>
      </c>
    </row>
    <row r="6312" customFormat="false" ht="12.8" hidden="false" customHeight="false" outlineLevel="0" collapsed="false">
      <c r="A6312" s="2" t="s">
        <v>6323</v>
      </c>
      <c r="B6312" s="0" t="n">
        <v>373.617</v>
      </c>
      <c r="C6312" s="0" t="n">
        <f aca="false">B6312/$E$2</f>
        <v>0.190053472997967</v>
      </c>
    </row>
    <row r="6313" customFormat="false" ht="12.8" hidden="false" customHeight="false" outlineLevel="0" collapsed="false">
      <c r="A6313" s="2" t="s">
        <v>6324</v>
      </c>
      <c r="B6313" s="0" t="n">
        <v>500.588</v>
      </c>
      <c r="C6313" s="0" t="n">
        <f aca="false">B6313/$E$2</f>
        <v>0.254641753295772</v>
      </c>
    </row>
    <row r="6314" customFormat="false" ht="12.8" hidden="false" customHeight="false" outlineLevel="0" collapsed="false">
      <c r="A6314" s="2" t="s">
        <v>6325</v>
      </c>
      <c r="B6314" s="0" t="n">
        <v>650.043</v>
      </c>
      <c r="C6314" s="0" t="n">
        <f aca="false">B6314/$E$2</f>
        <v>0.330667313714359</v>
      </c>
    </row>
    <row r="6315" customFormat="false" ht="12.8" hidden="false" customHeight="false" outlineLevel="0" collapsed="false">
      <c r="A6315" s="2" t="s">
        <v>6326</v>
      </c>
      <c r="B6315" s="0" t="n">
        <v>793.373</v>
      </c>
      <c r="C6315" s="0" t="n">
        <f aca="false">B6315/$E$2</f>
        <v>0.403577176715236</v>
      </c>
    </row>
    <row r="6316" customFormat="false" ht="12.8" hidden="false" customHeight="false" outlineLevel="0" collapsed="false">
      <c r="A6316" s="2" t="s">
        <v>6327</v>
      </c>
      <c r="B6316" s="0" t="n">
        <v>883.306</v>
      </c>
      <c r="C6316" s="0" t="n">
        <f aca="false">B6316/$E$2</f>
        <v>0.449324771142487</v>
      </c>
    </row>
    <row r="6317" customFormat="false" ht="12.8" hidden="false" customHeight="false" outlineLevel="0" collapsed="false">
      <c r="A6317" s="2" t="s">
        <v>6328</v>
      </c>
      <c r="B6317" s="0" t="n">
        <v>876.715</v>
      </c>
      <c r="C6317" s="0" t="n">
        <f aca="false">B6317/$E$2</f>
        <v>0.445972026378384</v>
      </c>
    </row>
    <row r="6318" customFormat="false" ht="12.8" hidden="false" customHeight="false" outlineLevel="0" collapsed="false">
      <c r="A6318" s="2" t="s">
        <v>6329</v>
      </c>
      <c r="B6318" s="0" t="n">
        <v>800.368</v>
      </c>
      <c r="C6318" s="0" t="n">
        <f aca="false">B6318/$E$2</f>
        <v>0.407135430337584</v>
      </c>
    </row>
    <row r="6319" customFormat="false" ht="12.8" hidden="false" customHeight="false" outlineLevel="0" collapsed="false">
      <c r="A6319" s="2" t="s">
        <v>6330</v>
      </c>
      <c r="B6319" s="0" t="n">
        <v>703.116</v>
      </c>
      <c r="C6319" s="0" t="n">
        <f aca="false">B6319/$E$2</f>
        <v>0.357664768253154</v>
      </c>
    </row>
    <row r="6320" customFormat="false" ht="12.8" hidden="false" customHeight="false" outlineLevel="0" collapsed="false">
      <c r="A6320" s="2" t="s">
        <v>6331</v>
      </c>
      <c r="B6320" s="0" t="n">
        <v>542.949</v>
      </c>
      <c r="C6320" s="0" t="n">
        <f aca="false">B6320/$E$2</f>
        <v>0.276190170979301</v>
      </c>
    </row>
    <row r="6321" customFormat="false" ht="12.8" hidden="false" customHeight="false" outlineLevel="0" collapsed="false">
      <c r="A6321" s="2" t="s">
        <v>6332</v>
      </c>
      <c r="B6321" s="0" t="n">
        <v>349.382</v>
      </c>
      <c r="C6321" s="0" t="n">
        <f aca="false">B6321/$E$2</f>
        <v>0.17772548492969</v>
      </c>
    </row>
    <row r="6322" customFormat="false" ht="12.8" hidden="false" customHeight="false" outlineLevel="0" collapsed="false">
      <c r="A6322" s="2" t="s">
        <v>6333</v>
      </c>
      <c r="B6322" s="0" t="n">
        <v>196.276</v>
      </c>
      <c r="C6322" s="0" t="n">
        <f aca="false">B6322/$E$2</f>
        <v>0.0998427145075011</v>
      </c>
    </row>
    <row r="6323" customFormat="false" ht="12.8" hidden="false" customHeight="false" outlineLevel="0" collapsed="false">
      <c r="A6323" s="2" t="s">
        <v>6334</v>
      </c>
      <c r="B6323" s="0" t="n">
        <v>178.803</v>
      </c>
      <c r="C6323" s="0" t="n">
        <f aca="false">B6323/$E$2</f>
        <v>0.0909544563883751</v>
      </c>
    </row>
    <row r="6324" customFormat="false" ht="12.8" hidden="false" customHeight="false" outlineLevel="0" collapsed="false">
      <c r="A6324" s="2" t="s">
        <v>6335</v>
      </c>
      <c r="B6324" s="0" t="n">
        <v>319.629</v>
      </c>
      <c r="C6324" s="0" t="n">
        <f aca="false">B6324/$E$2</f>
        <v>0.162590571416363</v>
      </c>
    </row>
    <row r="6325" customFormat="false" ht="12.8" hidden="false" customHeight="false" outlineLevel="0" collapsed="false">
      <c r="A6325" s="2" t="s">
        <v>6336</v>
      </c>
      <c r="B6325" s="0" t="n">
        <v>516.993</v>
      </c>
      <c r="C6325" s="0" t="n">
        <f aca="false">B6325/$E$2</f>
        <v>0.262986735522308</v>
      </c>
    </row>
    <row r="6326" customFormat="false" ht="12.8" hidden="false" customHeight="false" outlineLevel="0" collapsed="false">
      <c r="A6326" s="2" t="s">
        <v>6337</v>
      </c>
      <c r="B6326" s="0" t="n">
        <v>558.216</v>
      </c>
      <c r="C6326" s="0" t="n">
        <f aca="false">B6326/$E$2</f>
        <v>0.283956269342758</v>
      </c>
    </row>
    <row r="6327" customFormat="false" ht="12.8" hidden="false" customHeight="false" outlineLevel="0" collapsed="false">
      <c r="A6327" s="2" t="s">
        <v>6338</v>
      </c>
      <c r="B6327" s="0" t="n">
        <v>532.772</v>
      </c>
      <c r="C6327" s="0" t="n">
        <f aca="false">B6327/$E$2</f>
        <v>0.271013280755621</v>
      </c>
    </row>
    <row r="6328" customFormat="false" ht="12.8" hidden="false" customHeight="false" outlineLevel="0" collapsed="false">
      <c r="A6328" s="2" t="s">
        <v>6339</v>
      </c>
      <c r="B6328" s="0" t="n">
        <v>500.678</v>
      </c>
      <c r="C6328" s="0" t="n">
        <f aca="false">B6328/$E$2</f>
        <v>0.254687534972114</v>
      </c>
    </row>
    <row r="6329" customFormat="false" ht="12.8" hidden="false" customHeight="false" outlineLevel="0" collapsed="false">
      <c r="A6329" s="2" t="s">
        <v>6340</v>
      </c>
      <c r="B6329" s="0" t="n">
        <v>368.353</v>
      </c>
      <c r="C6329" s="0" t="n">
        <f aca="false">B6329/$E$2</f>
        <v>0.187375753617261</v>
      </c>
    </row>
    <row r="6330" customFormat="false" ht="12.8" hidden="false" customHeight="false" outlineLevel="0" collapsed="false">
      <c r="A6330" s="2" t="s">
        <v>6341</v>
      </c>
      <c r="B6330" s="0" t="n">
        <v>199.618</v>
      </c>
      <c r="C6330" s="0" t="n">
        <f aca="false">B6330/$E$2</f>
        <v>0.101542740755662</v>
      </c>
    </row>
    <row r="6331" customFormat="false" ht="12.8" hidden="false" customHeight="false" outlineLevel="0" collapsed="false">
      <c r="A6331" s="2" t="s">
        <v>6342</v>
      </c>
      <c r="B6331" s="0" t="n">
        <v>102.587</v>
      </c>
      <c r="C6331" s="0" t="n">
        <f aca="false">B6331/$E$2</f>
        <v>0.0521844981209165</v>
      </c>
    </row>
    <row r="6332" customFormat="false" ht="12.8" hidden="false" customHeight="false" outlineLevel="0" collapsed="false">
      <c r="A6332" s="2" t="s">
        <v>6343</v>
      </c>
      <c r="B6332" s="0" t="n">
        <v>46.026</v>
      </c>
      <c r="C6332" s="0" t="n">
        <f aca="false">B6332/$E$2</f>
        <v>0.0234127492812277</v>
      </c>
    </row>
    <row r="6333" customFormat="false" ht="12.8" hidden="false" customHeight="false" outlineLevel="0" collapsed="false">
      <c r="A6333" s="2" t="s">
        <v>6344</v>
      </c>
      <c r="B6333" s="0" t="n">
        <v>12.345</v>
      </c>
      <c r="C6333" s="0" t="n">
        <f aca="false">B6333/$E$2</f>
        <v>0.00627971993822526</v>
      </c>
    </row>
    <row r="6334" customFormat="false" ht="12.8" hidden="false" customHeight="false" outlineLevel="0" collapsed="false">
      <c r="A6334" s="2" t="s">
        <v>6345</v>
      </c>
      <c r="B6334" s="0" t="n">
        <v>2.292</v>
      </c>
      <c r="C6334" s="0" t="n">
        <f aca="false">B6334/$E$2</f>
        <v>0.00116590669083939</v>
      </c>
    </row>
    <row r="6335" customFormat="false" ht="12.8" hidden="false" customHeight="false" outlineLevel="0" collapsed="false">
      <c r="A6335" s="2" t="s">
        <v>6346</v>
      </c>
      <c r="B6335" s="0" t="n">
        <v>0.632</v>
      </c>
      <c r="C6335" s="0" t="n">
        <f aca="false">B6335/$E$2</f>
        <v>0.000321489104978401</v>
      </c>
    </row>
    <row r="6336" customFormat="false" ht="12.8" hidden="false" customHeight="false" outlineLevel="0" collapsed="false">
      <c r="A6336" s="2" t="s">
        <v>6347</v>
      </c>
      <c r="B6336" s="0" t="n">
        <v>0.643</v>
      </c>
      <c r="C6336" s="0" t="n">
        <f aca="false">B6336/$E$2</f>
        <v>0.000327084643197962</v>
      </c>
    </row>
    <row r="6337" customFormat="false" ht="12.8" hidden="false" customHeight="false" outlineLevel="0" collapsed="false">
      <c r="A6337" s="2" t="s">
        <v>6348</v>
      </c>
      <c r="B6337" s="0" t="n">
        <v>8.606</v>
      </c>
      <c r="C6337" s="0" t="n">
        <f aca="false">B6337/$E$2</f>
        <v>0.00437774562886728</v>
      </c>
    </row>
    <row r="6338" customFormat="false" ht="12.8" hidden="false" customHeight="false" outlineLevel="0" collapsed="false">
      <c r="A6338" s="2" t="s">
        <v>6349</v>
      </c>
      <c r="B6338" s="0" t="n">
        <v>53.082</v>
      </c>
      <c r="C6338" s="0" t="n">
        <f aca="false">B6338/$E$2</f>
        <v>0.0270020327064296</v>
      </c>
    </row>
    <row r="6339" customFormat="false" ht="12.8" hidden="false" customHeight="false" outlineLevel="0" collapsed="false">
      <c r="A6339" s="2" t="s">
        <v>6350</v>
      </c>
      <c r="B6339" s="0" t="n">
        <v>170.189</v>
      </c>
      <c r="C6339" s="0" t="n">
        <f aca="false">B6339/$E$2</f>
        <v>0.0865726412771663</v>
      </c>
    </row>
    <row r="6340" customFormat="false" ht="12.8" hidden="false" customHeight="false" outlineLevel="0" collapsed="false">
      <c r="A6340" s="2" t="s">
        <v>6351</v>
      </c>
      <c r="B6340" s="0" t="n">
        <v>322.888</v>
      </c>
      <c r="C6340" s="0" t="n">
        <f aca="false">B6340/$E$2</f>
        <v>0.164248376785231</v>
      </c>
    </row>
    <row r="6341" customFormat="false" ht="12.8" hidden="false" customHeight="false" outlineLevel="0" collapsed="false">
      <c r="A6341" s="2" t="s">
        <v>6352</v>
      </c>
      <c r="B6341" s="0" t="n">
        <v>402.947</v>
      </c>
      <c r="C6341" s="0" t="n">
        <f aca="false">B6341/$E$2</f>
        <v>0.204973212632487</v>
      </c>
    </row>
    <row r="6342" customFormat="false" ht="12.8" hidden="false" customHeight="false" outlineLevel="0" collapsed="false">
      <c r="A6342" s="2" t="s">
        <v>6353</v>
      </c>
      <c r="B6342" s="0" t="n">
        <v>387.219</v>
      </c>
      <c r="C6342" s="0" t="n">
        <f aca="false">B6342/$E$2</f>
        <v>0.196972610349101</v>
      </c>
    </row>
    <row r="6343" customFormat="false" ht="12.8" hidden="false" customHeight="false" outlineLevel="0" collapsed="false">
      <c r="A6343" s="2" t="s">
        <v>6354</v>
      </c>
      <c r="B6343" s="0" t="n">
        <v>375.134</v>
      </c>
      <c r="C6343" s="0" t="n">
        <f aca="false">B6343/$E$2</f>
        <v>0.190825148586974</v>
      </c>
    </row>
    <row r="6344" customFormat="false" ht="12.8" hidden="false" customHeight="false" outlineLevel="0" collapsed="false">
      <c r="A6344" s="2" t="s">
        <v>6355</v>
      </c>
      <c r="B6344" s="0" t="n">
        <v>406.229</v>
      </c>
      <c r="C6344" s="0" t="n">
        <f aca="false">B6344/$E$2</f>
        <v>0.206642717763087</v>
      </c>
    </row>
    <row r="6345" customFormat="false" ht="12.8" hidden="false" customHeight="false" outlineLevel="0" collapsed="false">
      <c r="A6345" s="2" t="s">
        <v>6356</v>
      </c>
      <c r="B6345" s="0" t="n">
        <v>503.634</v>
      </c>
      <c r="C6345" s="0" t="n">
        <f aca="false">B6345/$E$2</f>
        <v>0.256191208697298</v>
      </c>
    </row>
    <row r="6346" customFormat="false" ht="12.8" hidden="false" customHeight="false" outlineLevel="0" collapsed="false">
      <c r="A6346" s="2" t="s">
        <v>6357</v>
      </c>
      <c r="B6346" s="0" t="n">
        <v>648.508</v>
      </c>
      <c r="C6346" s="0" t="n">
        <f aca="false">B6346/$E$2</f>
        <v>0.329886481790084</v>
      </c>
    </row>
    <row r="6347" customFormat="false" ht="12.8" hidden="false" customHeight="false" outlineLevel="0" collapsed="false">
      <c r="A6347" s="2" t="s">
        <v>6358</v>
      </c>
      <c r="B6347" s="0" t="n">
        <v>733.265</v>
      </c>
      <c r="C6347" s="0" t="n">
        <f aca="false">B6347/$E$2</f>
        <v>0.373001121142385</v>
      </c>
    </row>
    <row r="6348" customFormat="false" ht="12.8" hidden="false" customHeight="false" outlineLevel="0" collapsed="false">
      <c r="A6348" s="2" t="s">
        <v>6359</v>
      </c>
      <c r="B6348" s="0" t="n">
        <v>719.936</v>
      </c>
      <c r="C6348" s="0" t="n">
        <f aca="false">B6348/$E$2</f>
        <v>0.366220854876155</v>
      </c>
    </row>
    <row r="6349" customFormat="false" ht="12.8" hidden="false" customHeight="false" outlineLevel="0" collapsed="false">
      <c r="A6349" s="2" t="s">
        <v>6360</v>
      </c>
      <c r="B6349" s="0" t="n">
        <v>632.723</v>
      </c>
      <c r="C6349" s="0" t="n">
        <f aca="false">B6349/$E$2</f>
        <v>0.321856884445014</v>
      </c>
    </row>
    <row r="6350" customFormat="false" ht="12.8" hidden="false" customHeight="false" outlineLevel="0" collapsed="false">
      <c r="A6350" s="2" t="s">
        <v>6361</v>
      </c>
      <c r="B6350" s="0" t="n">
        <v>571.496</v>
      </c>
      <c r="C6350" s="0" t="n">
        <f aca="false">B6350/$E$2</f>
        <v>0.290711610029646</v>
      </c>
    </row>
    <row r="6351" customFormat="false" ht="12.8" hidden="false" customHeight="false" outlineLevel="0" collapsed="false">
      <c r="A6351" s="2" t="s">
        <v>6362</v>
      </c>
      <c r="B6351" s="0" t="n">
        <v>567.513</v>
      </c>
      <c r="C6351" s="0" t="n">
        <f aca="false">B6351/$E$2</f>
        <v>0.288685516508872</v>
      </c>
    </row>
    <row r="6352" customFormat="false" ht="12.8" hidden="false" customHeight="false" outlineLevel="0" collapsed="false">
      <c r="A6352" s="2" t="s">
        <v>6363</v>
      </c>
      <c r="B6352" s="0" t="n">
        <v>578.051</v>
      </c>
      <c r="C6352" s="0" t="n">
        <f aca="false">B6352/$E$2</f>
        <v>0.294046042123212</v>
      </c>
    </row>
    <row r="6353" customFormat="false" ht="12.8" hidden="false" customHeight="false" outlineLevel="0" collapsed="false">
      <c r="A6353" s="2" t="s">
        <v>6364</v>
      </c>
      <c r="B6353" s="0" t="n">
        <v>558.393</v>
      </c>
      <c r="C6353" s="0" t="n">
        <f aca="false">B6353/$E$2</f>
        <v>0.284046306639564</v>
      </c>
    </row>
    <row r="6354" customFormat="false" ht="12.8" hidden="false" customHeight="false" outlineLevel="0" collapsed="false">
      <c r="A6354" s="2" t="s">
        <v>6365</v>
      </c>
      <c r="B6354" s="0" t="n">
        <v>504.984</v>
      </c>
      <c r="C6354" s="0" t="n">
        <f aca="false">B6354/$E$2</f>
        <v>0.256877933842426</v>
      </c>
    </row>
    <row r="6355" customFormat="false" ht="12.8" hidden="false" customHeight="false" outlineLevel="0" collapsed="false">
      <c r="A6355" s="2" t="s">
        <v>6366</v>
      </c>
      <c r="B6355" s="0" t="n">
        <v>449.789</v>
      </c>
      <c r="C6355" s="0" t="n">
        <f aca="false">B6355/$E$2</f>
        <v>0.228801049112548</v>
      </c>
    </row>
    <row r="6356" customFormat="false" ht="12.8" hidden="false" customHeight="false" outlineLevel="0" collapsed="false">
      <c r="A6356" s="2" t="s">
        <v>6367</v>
      </c>
      <c r="B6356" s="0" t="n">
        <v>418.174</v>
      </c>
      <c r="C6356" s="0" t="n">
        <f aca="false">B6356/$E$2</f>
        <v>0.212718963584237</v>
      </c>
    </row>
    <row r="6357" customFormat="false" ht="12.8" hidden="false" customHeight="false" outlineLevel="0" collapsed="false">
      <c r="A6357" s="2" t="s">
        <v>6368</v>
      </c>
      <c r="B6357" s="0" t="n">
        <v>397.075</v>
      </c>
      <c r="C6357" s="0" t="n">
        <f aca="false">B6357/$E$2</f>
        <v>0.201986212593827</v>
      </c>
    </row>
    <row r="6358" customFormat="false" ht="12.8" hidden="false" customHeight="false" outlineLevel="0" collapsed="false">
      <c r="A6358" s="2" t="s">
        <v>6369</v>
      </c>
      <c r="B6358" s="0" t="n">
        <v>398.717</v>
      </c>
      <c r="C6358" s="0" t="n">
        <f aca="false">B6358/$E$2</f>
        <v>0.20282147384442</v>
      </c>
    </row>
    <row r="6359" customFormat="false" ht="12.8" hidden="false" customHeight="false" outlineLevel="0" collapsed="false">
      <c r="A6359" s="2" t="s">
        <v>6370</v>
      </c>
      <c r="B6359" s="0" t="n">
        <v>462.028</v>
      </c>
      <c r="C6359" s="0" t="n">
        <f aca="false">B6359/$E$2</f>
        <v>0.235026848409748</v>
      </c>
    </row>
    <row r="6360" customFormat="false" ht="12.8" hidden="false" customHeight="false" outlineLevel="0" collapsed="false">
      <c r="A6360" s="2" t="s">
        <v>6371</v>
      </c>
      <c r="B6360" s="0" t="n">
        <v>582.525</v>
      </c>
      <c r="C6360" s="0" t="n">
        <f aca="false">B6360/$E$2</f>
        <v>0.296321900122695</v>
      </c>
    </row>
    <row r="6361" customFormat="false" ht="12.8" hidden="false" customHeight="false" outlineLevel="0" collapsed="false">
      <c r="A6361" s="2" t="s">
        <v>6372</v>
      </c>
      <c r="B6361" s="0" t="n">
        <v>688.727</v>
      </c>
      <c r="C6361" s="0" t="n">
        <f aca="false">B6361/$E$2</f>
        <v>0.350345295576676</v>
      </c>
    </row>
    <row r="6362" customFormat="false" ht="12.8" hidden="false" customHeight="false" outlineLevel="0" collapsed="false">
      <c r="A6362" s="2" t="s">
        <v>6373</v>
      </c>
      <c r="B6362" s="0" t="n">
        <v>763.819</v>
      </c>
      <c r="C6362" s="0" t="n">
        <f aca="false">B6362/$E$2</f>
        <v>0.388543491575154</v>
      </c>
    </row>
    <row r="6363" customFormat="false" ht="12.8" hidden="false" customHeight="false" outlineLevel="0" collapsed="false">
      <c r="A6363" s="2" t="s">
        <v>6374</v>
      </c>
      <c r="B6363" s="0" t="n">
        <v>831.44</v>
      </c>
      <c r="C6363" s="0" t="n">
        <f aca="false">B6363/$E$2</f>
        <v>0.422941299751965</v>
      </c>
    </row>
    <row r="6364" customFormat="false" ht="12.8" hidden="false" customHeight="false" outlineLevel="0" collapsed="false">
      <c r="A6364" s="2" t="s">
        <v>6375</v>
      </c>
      <c r="B6364" s="0" t="n">
        <v>918.508</v>
      </c>
      <c r="C6364" s="0" t="n">
        <f aca="false">B6364/$E$2</f>
        <v>0.467231510815667</v>
      </c>
    </row>
    <row r="6365" customFormat="false" ht="12.8" hidden="false" customHeight="false" outlineLevel="0" collapsed="false">
      <c r="A6365" s="2" t="s">
        <v>6376</v>
      </c>
      <c r="B6365" s="0" t="n">
        <v>986.992</v>
      </c>
      <c r="C6365" s="0" t="n">
        <f aca="false">B6365/$E$2</f>
        <v>0.502068314400067</v>
      </c>
    </row>
    <row r="6366" customFormat="false" ht="12.8" hidden="false" customHeight="false" outlineLevel="0" collapsed="false">
      <c r="A6366" s="2" t="s">
        <v>6377</v>
      </c>
      <c r="B6366" s="0" t="n">
        <v>1033.248</v>
      </c>
      <c r="C6366" s="0" t="n">
        <f aca="false">B6366/$E$2</f>
        <v>0.525598061298613</v>
      </c>
    </row>
    <row r="6367" customFormat="false" ht="12.8" hidden="false" customHeight="false" outlineLevel="0" collapsed="false">
      <c r="A6367" s="2" t="s">
        <v>6378</v>
      </c>
      <c r="B6367" s="0" t="n">
        <v>1050.037</v>
      </c>
      <c r="C6367" s="0" t="n">
        <f aca="false">B6367/$E$2</f>
        <v>0.53413837867754</v>
      </c>
    </row>
    <row r="6368" customFormat="false" ht="12.8" hidden="false" customHeight="false" outlineLevel="0" collapsed="false">
      <c r="A6368" s="2" t="s">
        <v>6379</v>
      </c>
      <c r="B6368" s="0" t="n">
        <v>1037.147</v>
      </c>
      <c r="C6368" s="0" t="n">
        <f aca="false">B6368/$E$2</f>
        <v>0.5275814252548</v>
      </c>
    </row>
    <row r="6369" customFormat="false" ht="12.8" hidden="false" customHeight="false" outlineLevel="0" collapsed="false">
      <c r="A6369" s="2" t="s">
        <v>6380</v>
      </c>
      <c r="B6369" s="0" t="n">
        <v>1003.433</v>
      </c>
      <c r="C6369" s="0" t="n">
        <f aca="false">B6369/$E$2</f>
        <v>0.510431609297139</v>
      </c>
    </row>
    <row r="6370" customFormat="false" ht="12.8" hidden="false" customHeight="false" outlineLevel="0" collapsed="false">
      <c r="A6370" s="2" t="s">
        <v>6381</v>
      </c>
      <c r="B6370" s="0" t="n">
        <v>953.995</v>
      </c>
      <c r="C6370" s="0" t="n">
        <f aca="false">B6370/$E$2</f>
        <v>0.485283225797262</v>
      </c>
    </row>
    <row r="6371" customFormat="false" ht="12.8" hidden="false" customHeight="false" outlineLevel="0" collapsed="false">
      <c r="A6371" s="2" t="s">
        <v>6382</v>
      </c>
      <c r="B6371" s="0" t="n">
        <v>885.71</v>
      </c>
      <c r="C6371" s="0" t="n">
        <f aca="false">B6371/$E$2</f>
        <v>0.450547650586107</v>
      </c>
    </row>
    <row r="6372" customFormat="false" ht="12.8" hidden="false" customHeight="false" outlineLevel="0" collapsed="false">
      <c r="A6372" s="2" t="s">
        <v>6383</v>
      </c>
      <c r="B6372" s="0" t="n">
        <v>771.19</v>
      </c>
      <c r="C6372" s="0" t="n">
        <f aca="false">B6372/$E$2</f>
        <v>0.392293010867553</v>
      </c>
    </row>
    <row r="6373" customFormat="false" ht="12.8" hidden="false" customHeight="false" outlineLevel="0" collapsed="false">
      <c r="A6373" s="2" t="s">
        <v>6384</v>
      </c>
      <c r="B6373" s="0" t="n">
        <v>640.05</v>
      </c>
      <c r="C6373" s="0" t="n">
        <f aca="false">B6373/$E$2</f>
        <v>0.325584021584534</v>
      </c>
    </row>
    <row r="6374" customFormat="false" ht="12.8" hidden="false" customHeight="false" outlineLevel="0" collapsed="false">
      <c r="A6374" s="2" t="s">
        <v>6385</v>
      </c>
      <c r="B6374" s="0" t="n">
        <v>512.855</v>
      </c>
      <c r="C6374" s="0" t="n">
        <f aca="false">B6374/$E$2</f>
        <v>0.260881795781168</v>
      </c>
    </row>
    <row r="6375" customFormat="false" ht="12.8" hidden="false" customHeight="false" outlineLevel="0" collapsed="false">
      <c r="A6375" s="2" t="s">
        <v>6386</v>
      </c>
      <c r="B6375" s="0" t="n">
        <v>412.202</v>
      </c>
      <c r="C6375" s="0" t="n">
        <f aca="false">B6375/$E$2</f>
        <v>0.209681095016308</v>
      </c>
    </row>
    <row r="6376" customFormat="false" ht="12.8" hidden="false" customHeight="false" outlineLevel="0" collapsed="false">
      <c r="A6376" s="2" t="s">
        <v>6387</v>
      </c>
      <c r="B6376" s="0" t="n">
        <v>333.68</v>
      </c>
      <c r="C6376" s="0" t="n">
        <f aca="false">B6376/$E$2</f>
        <v>0.169738108463913</v>
      </c>
    </row>
    <row r="6377" customFormat="false" ht="12.8" hidden="false" customHeight="false" outlineLevel="0" collapsed="false">
      <c r="A6377" s="2" t="s">
        <v>6388</v>
      </c>
      <c r="B6377" s="0" t="n">
        <v>272.502</v>
      </c>
      <c r="C6377" s="0" t="n">
        <f aca="false">B6377/$E$2</f>
        <v>0.138617759627887</v>
      </c>
    </row>
    <row r="6378" customFormat="false" ht="12.8" hidden="false" customHeight="false" outlineLevel="0" collapsed="false">
      <c r="A6378" s="2" t="s">
        <v>6389</v>
      </c>
      <c r="B6378" s="0" t="n">
        <v>232.665</v>
      </c>
      <c r="C6378" s="0" t="n">
        <f aca="false">B6378/$E$2</f>
        <v>0.118353263623101</v>
      </c>
    </row>
    <row r="6379" customFormat="false" ht="12.8" hidden="false" customHeight="false" outlineLevel="0" collapsed="false">
      <c r="A6379" s="2" t="s">
        <v>6390</v>
      </c>
      <c r="B6379" s="0" t="n">
        <v>210.352</v>
      </c>
      <c r="C6379" s="0" t="n">
        <f aca="false">B6379/$E$2</f>
        <v>0.107002968687368</v>
      </c>
    </row>
    <row r="6380" customFormat="false" ht="12.8" hidden="false" customHeight="false" outlineLevel="0" collapsed="false">
      <c r="A6380" s="2" t="s">
        <v>6391</v>
      </c>
      <c r="B6380" s="0" t="n">
        <v>209.151</v>
      </c>
      <c r="C6380" s="0" t="n">
        <f aca="false">B6380/$E$2</f>
        <v>0.106392037650851</v>
      </c>
    </row>
    <row r="6381" customFormat="false" ht="12.8" hidden="false" customHeight="false" outlineLevel="0" collapsed="false">
      <c r="A6381" s="2" t="s">
        <v>6392</v>
      </c>
      <c r="B6381" s="0" t="n">
        <v>223.004</v>
      </c>
      <c r="C6381" s="0" t="n">
        <f aca="false">B6381/$E$2</f>
        <v>0.113438855010448</v>
      </c>
    </row>
    <row r="6382" customFormat="false" ht="12.8" hidden="false" customHeight="false" outlineLevel="0" collapsed="false">
      <c r="A6382" s="2" t="s">
        <v>6393</v>
      </c>
      <c r="B6382" s="0" t="n">
        <v>251.752</v>
      </c>
      <c r="C6382" s="0" t="n">
        <f aca="false">B6382/$E$2</f>
        <v>0.128062539804624</v>
      </c>
    </row>
    <row r="6383" customFormat="false" ht="12.8" hidden="false" customHeight="false" outlineLevel="0" collapsed="false">
      <c r="A6383" s="2" t="s">
        <v>6394</v>
      </c>
      <c r="B6383" s="0" t="n">
        <v>307.719</v>
      </c>
      <c r="C6383" s="0" t="n">
        <f aca="false">B6383/$E$2</f>
        <v>0.156532129580457</v>
      </c>
    </row>
    <row r="6384" customFormat="false" ht="12.8" hidden="false" customHeight="false" outlineLevel="0" collapsed="false">
      <c r="A6384" s="2" t="s">
        <v>6395</v>
      </c>
      <c r="B6384" s="0" t="n">
        <v>380.135</v>
      </c>
      <c r="C6384" s="0" t="n">
        <f aca="false">B6384/$E$2</f>
        <v>0.193369083735703</v>
      </c>
    </row>
    <row r="6385" customFormat="false" ht="12.8" hidden="false" customHeight="false" outlineLevel="0" collapsed="false">
      <c r="A6385" s="2" t="s">
        <v>6396</v>
      </c>
      <c r="B6385" s="0" t="n">
        <v>448.117</v>
      </c>
      <c r="C6385" s="0" t="n">
        <f aca="false">B6385/$E$2</f>
        <v>0.227950527303174</v>
      </c>
    </row>
    <row r="6386" customFormat="false" ht="12.8" hidden="false" customHeight="false" outlineLevel="0" collapsed="false">
      <c r="A6386" s="2" t="s">
        <v>6397</v>
      </c>
      <c r="B6386" s="0" t="n">
        <v>501.736</v>
      </c>
      <c r="C6386" s="0" t="n">
        <f aca="false">B6386/$E$2</f>
        <v>0.255225724011777</v>
      </c>
    </row>
    <row r="6387" customFormat="false" ht="12.8" hidden="false" customHeight="false" outlineLevel="0" collapsed="false">
      <c r="A6387" s="2" t="s">
        <v>6398</v>
      </c>
      <c r="B6387" s="0" t="n">
        <v>527.933</v>
      </c>
      <c r="C6387" s="0" t="n">
        <f aca="false">B6387/$E$2</f>
        <v>0.268551752624307</v>
      </c>
    </row>
    <row r="6388" customFormat="false" ht="12.8" hidden="false" customHeight="false" outlineLevel="0" collapsed="false">
      <c r="A6388" s="2" t="s">
        <v>6399</v>
      </c>
      <c r="B6388" s="0" t="n">
        <v>531.35</v>
      </c>
      <c r="C6388" s="0" t="n">
        <f aca="false">B6388/$E$2</f>
        <v>0.27028993026942</v>
      </c>
    </row>
    <row r="6389" customFormat="false" ht="12.8" hidden="false" customHeight="false" outlineLevel="0" collapsed="false">
      <c r="A6389" s="2" t="s">
        <v>6400</v>
      </c>
      <c r="B6389" s="0" t="n">
        <v>527.977</v>
      </c>
      <c r="C6389" s="0" t="n">
        <f aca="false">B6389/$E$2</f>
        <v>0.268574134777186</v>
      </c>
    </row>
    <row r="6390" customFormat="false" ht="12.8" hidden="false" customHeight="false" outlineLevel="0" collapsed="false">
      <c r="A6390" s="2" t="s">
        <v>6401</v>
      </c>
      <c r="B6390" s="0" t="n">
        <v>473.723</v>
      </c>
      <c r="C6390" s="0" t="n">
        <f aca="false">B6390/$E$2</f>
        <v>0.240975922907726</v>
      </c>
    </row>
    <row r="6391" customFormat="false" ht="12.8" hidden="false" customHeight="false" outlineLevel="0" collapsed="false">
      <c r="A6391" s="2" t="s">
        <v>6402</v>
      </c>
      <c r="B6391" s="0" t="n">
        <v>428.133</v>
      </c>
      <c r="C6391" s="0" t="n">
        <f aca="false">B6391/$E$2</f>
        <v>0.21778496041411</v>
      </c>
    </row>
    <row r="6392" customFormat="false" ht="12.8" hidden="false" customHeight="false" outlineLevel="0" collapsed="false">
      <c r="A6392" s="2" t="s">
        <v>6403</v>
      </c>
      <c r="B6392" s="0" t="n">
        <v>494.471</v>
      </c>
      <c r="C6392" s="0" t="n">
        <f aca="false">B6392/$E$2</f>
        <v>0.251530125360403</v>
      </c>
    </row>
    <row r="6393" customFormat="false" ht="12.8" hidden="false" customHeight="false" outlineLevel="0" collapsed="false">
      <c r="A6393" s="2" t="s">
        <v>6404</v>
      </c>
      <c r="B6393" s="0" t="n">
        <v>631.892</v>
      </c>
      <c r="C6393" s="0" t="n">
        <f aca="false">B6393/$E$2</f>
        <v>0.321434166966791</v>
      </c>
    </row>
    <row r="6394" customFormat="false" ht="12.8" hidden="false" customHeight="false" outlineLevel="0" collapsed="false">
      <c r="A6394" s="2" t="s">
        <v>6405</v>
      </c>
      <c r="B6394" s="0" t="n">
        <v>734.282</v>
      </c>
      <c r="C6394" s="0" t="n">
        <f aca="false">B6394/$E$2</f>
        <v>0.373518454085048</v>
      </c>
    </row>
    <row r="6395" customFormat="false" ht="12.8" hidden="false" customHeight="false" outlineLevel="0" collapsed="false">
      <c r="A6395" s="2" t="s">
        <v>6406</v>
      </c>
      <c r="B6395" s="0" t="n">
        <v>751.077</v>
      </c>
      <c r="C6395" s="0" t="n">
        <f aca="false">B6395/$E$2</f>
        <v>0.382061823575732</v>
      </c>
    </row>
    <row r="6396" customFormat="false" ht="12.8" hidden="false" customHeight="false" outlineLevel="0" collapsed="false">
      <c r="A6396" s="2" t="s">
        <v>6407</v>
      </c>
      <c r="B6396" s="0" t="n">
        <v>701.367</v>
      </c>
      <c r="C6396" s="0" t="n">
        <f aca="false">B6396/$E$2</f>
        <v>0.356775077676244</v>
      </c>
    </row>
    <row r="6397" customFormat="false" ht="12.8" hidden="false" customHeight="false" outlineLevel="0" collapsed="false">
      <c r="A6397" s="2" t="s">
        <v>6408</v>
      </c>
      <c r="B6397" s="0" t="n">
        <v>602.505</v>
      </c>
      <c r="C6397" s="0" t="n">
        <f aca="false">B6397/$E$2</f>
        <v>0.306485432270588</v>
      </c>
    </row>
    <row r="6398" customFormat="false" ht="12.8" hidden="false" customHeight="false" outlineLevel="0" collapsed="false">
      <c r="A6398" s="2" t="s">
        <v>6409</v>
      </c>
      <c r="B6398" s="0" t="n">
        <v>488.332</v>
      </c>
      <c r="C6398" s="0" t="n">
        <f aca="false">B6398/$E$2</f>
        <v>0.248407306348596</v>
      </c>
    </row>
    <row r="6399" customFormat="false" ht="12.8" hidden="false" customHeight="false" outlineLevel="0" collapsed="false">
      <c r="A6399" s="2" t="s">
        <v>6410</v>
      </c>
      <c r="B6399" s="0" t="n">
        <v>373.631</v>
      </c>
      <c r="C6399" s="0" t="n">
        <f aca="false">B6399/$E$2</f>
        <v>0.190060594592065</v>
      </c>
    </row>
    <row r="6400" customFormat="false" ht="12.8" hidden="false" customHeight="false" outlineLevel="0" collapsed="false">
      <c r="A6400" s="2" t="s">
        <v>6411</v>
      </c>
      <c r="B6400" s="0" t="n">
        <v>260.963</v>
      </c>
      <c r="C6400" s="0" t="n">
        <f aca="false">B6400/$E$2</f>
        <v>0.132748040035567</v>
      </c>
    </row>
    <row r="6401" customFormat="false" ht="12.8" hidden="false" customHeight="false" outlineLevel="0" collapsed="false">
      <c r="A6401" s="2" t="s">
        <v>6412</v>
      </c>
      <c r="B6401" s="0" t="n">
        <v>163.583</v>
      </c>
      <c r="C6401" s="0" t="n">
        <f aca="false">B6401/$E$2</f>
        <v>0.0832122662336737</v>
      </c>
    </row>
    <row r="6402" customFormat="false" ht="12.8" hidden="false" customHeight="false" outlineLevel="0" collapsed="false">
      <c r="A6402" s="2" t="s">
        <v>6413</v>
      </c>
      <c r="B6402" s="0" t="n">
        <v>100.542</v>
      </c>
      <c r="C6402" s="0" t="n">
        <f aca="false">B6402/$E$2</f>
        <v>0.0511442366973709</v>
      </c>
    </row>
    <row r="6403" customFormat="false" ht="12.8" hidden="false" customHeight="false" outlineLevel="0" collapsed="false">
      <c r="A6403" s="2" t="s">
        <v>6414</v>
      </c>
      <c r="B6403" s="0" t="n">
        <v>65.963</v>
      </c>
      <c r="C6403" s="0" t="n">
        <f aca="false">B6403/$E$2</f>
        <v>0.0335544079615352</v>
      </c>
    </row>
    <row r="6404" customFormat="false" ht="12.8" hidden="false" customHeight="false" outlineLevel="0" collapsed="false">
      <c r="A6404" s="2" t="s">
        <v>6415</v>
      </c>
      <c r="B6404" s="0" t="n">
        <v>52.039</v>
      </c>
      <c r="C6404" s="0" t="n">
        <f aca="false">B6404/$E$2</f>
        <v>0.0264714739461567</v>
      </c>
    </row>
    <row r="6405" customFormat="false" ht="12.8" hidden="false" customHeight="false" outlineLevel="0" collapsed="false">
      <c r="A6405" s="2" t="s">
        <v>6416</v>
      </c>
      <c r="B6405" s="0" t="n">
        <v>51.331</v>
      </c>
      <c r="C6405" s="0" t="n">
        <f aca="false">B6405/$E$2</f>
        <v>0.026111324758934</v>
      </c>
    </row>
    <row r="6406" customFormat="false" ht="12.8" hidden="false" customHeight="false" outlineLevel="0" collapsed="false">
      <c r="A6406" s="2" t="s">
        <v>6417</v>
      </c>
      <c r="B6406" s="0" t="n">
        <v>61.058</v>
      </c>
      <c r="C6406" s="0" t="n">
        <f aca="false">B6406/$E$2</f>
        <v>0.0310593066009038</v>
      </c>
    </row>
    <row r="6407" customFormat="false" ht="12.8" hidden="false" customHeight="false" outlineLevel="0" collapsed="false">
      <c r="A6407" s="2" t="s">
        <v>6418</v>
      </c>
      <c r="B6407" s="0" t="n">
        <v>78.995</v>
      </c>
      <c r="C6407" s="0" t="n">
        <f aca="false">B6407/$E$2</f>
        <v>0.0401835946958367</v>
      </c>
    </row>
    <row r="6408" customFormat="false" ht="12.8" hidden="false" customHeight="false" outlineLevel="0" collapsed="false">
      <c r="A6408" s="2" t="s">
        <v>6419</v>
      </c>
      <c r="B6408" s="0" t="n">
        <v>104.423</v>
      </c>
      <c r="C6408" s="0" t="n">
        <f aca="false">B6408/$E$2</f>
        <v>0.0531184443182905</v>
      </c>
    </row>
    <row r="6409" customFormat="false" ht="12.8" hidden="false" customHeight="false" outlineLevel="0" collapsed="false">
      <c r="A6409" s="2" t="s">
        <v>6420</v>
      </c>
      <c r="B6409" s="0" t="n">
        <v>130.984</v>
      </c>
      <c r="C6409" s="0" t="n">
        <f aca="false">B6409/$E$2</f>
        <v>0.066629634377359</v>
      </c>
    </row>
    <row r="6410" customFormat="false" ht="12.8" hidden="false" customHeight="false" outlineLevel="0" collapsed="false">
      <c r="A6410" s="2" t="s">
        <v>6421</v>
      </c>
      <c r="B6410" s="0" t="n">
        <v>150.524</v>
      </c>
      <c r="C6410" s="0" t="n">
        <f aca="false">B6410/$E$2</f>
        <v>0.0765693449964697</v>
      </c>
    </row>
    <row r="6411" customFormat="false" ht="12.8" hidden="false" customHeight="false" outlineLevel="0" collapsed="false">
      <c r="A6411" s="2" t="s">
        <v>6422</v>
      </c>
      <c r="B6411" s="0" t="n">
        <v>158.546</v>
      </c>
      <c r="C6411" s="0" t="n">
        <f aca="false">B6411/$E$2</f>
        <v>0.0806500184144076</v>
      </c>
    </row>
    <row r="6412" customFormat="false" ht="12.8" hidden="false" customHeight="false" outlineLevel="0" collapsed="false">
      <c r="A6412" s="2" t="s">
        <v>6423</v>
      </c>
      <c r="B6412" s="0" t="n">
        <v>168.494</v>
      </c>
      <c r="C6412" s="0" t="n">
        <f aca="false">B6412/$E$2</f>
        <v>0.0857104197060613</v>
      </c>
    </row>
    <row r="6413" customFormat="false" ht="12.8" hidden="false" customHeight="false" outlineLevel="0" collapsed="false">
      <c r="A6413" s="2" t="s">
        <v>6424</v>
      </c>
      <c r="B6413" s="0" t="n">
        <v>173.009</v>
      </c>
      <c r="C6413" s="0" t="n">
        <f aca="false">B6413/$E$2</f>
        <v>0.0880071338025446</v>
      </c>
    </row>
    <row r="6414" customFormat="false" ht="12.8" hidden="false" customHeight="false" outlineLevel="0" collapsed="false">
      <c r="A6414" s="2" t="s">
        <v>6425</v>
      </c>
      <c r="B6414" s="0" t="n">
        <v>167.301</v>
      </c>
      <c r="C6414" s="0" t="n">
        <f aca="false">B6414/$E$2</f>
        <v>0.0851035581518853</v>
      </c>
    </row>
    <row r="6415" customFormat="false" ht="12.8" hidden="false" customHeight="false" outlineLevel="0" collapsed="false">
      <c r="A6415" s="2" t="s">
        <v>6426</v>
      </c>
      <c r="B6415" s="0" t="n">
        <v>133.657</v>
      </c>
      <c r="C6415" s="0" t="n">
        <f aca="false">B6415/$E$2</f>
        <v>0.0679893501647123</v>
      </c>
    </row>
    <row r="6416" customFormat="false" ht="12.8" hidden="false" customHeight="false" outlineLevel="0" collapsed="false">
      <c r="A6416" s="2" t="s">
        <v>6427</v>
      </c>
      <c r="B6416" s="0" t="n">
        <v>72.739</v>
      </c>
      <c r="C6416" s="0" t="n">
        <f aca="false">B6416/$E$2</f>
        <v>0.0370012595047847</v>
      </c>
    </row>
    <row r="6417" customFormat="false" ht="12.8" hidden="false" customHeight="false" outlineLevel="0" collapsed="false">
      <c r="A6417" s="2" t="s">
        <v>6428</v>
      </c>
      <c r="B6417" s="0" t="n">
        <v>54.16</v>
      </c>
      <c r="C6417" s="0" t="n">
        <f aca="false">B6417/$E$2</f>
        <v>0.0275503954519465</v>
      </c>
    </row>
    <row r="6418" customFormat="false" ht="12.8" hidden="false" customHeight="false" outlineLevel="0" collapsed="false">
      <c r="A6418" s="2" t="s">
        <v>6429</v>
      </c>
      <c r="B6418" s="0" t="n">
        <v>56.69</v>
      </c>
      <c r="C6418" s="0" t="n">
        <f aca="false">B6418/$E$2</f>
        <v>0.0288373692424455</v>
      </c>
    </row>
    <row r="6419" customFormat="false" ht="12.8" hidden="false" customHeight="false" outlineLevel="0" collapsed="false">
      <c r="A6419" s="2" t="s">
        <v>6430</v>
      </c>
      <c r="B6419" s="0" t="n">
        <v>50.741</v>
      </c>
      <c r="C6419" s="0" t="n">
        <f aca="false">B6419/$E$2</f>
        <v>0.0258112004362485</v>
      </c>
    </row>
    <row r="6420" customFormat="false" ht="12.8" hidden="false" customHeight="false" outlineLevel="0" collapsed="false">
      <c r="A6420" s="2" t="s">
        <v>6431</v>
      </c>
      <c r="B6420" s="0" t="n">
        <v>40.281</v>
      </c>
      <c r="C6420" s="0" t="n">
        <f aca="false">B6420/$E$2</f>
        <v>0.0204903522747389</v>
      </c>
    </row>
    <row r="6421" customFormat="false" ht="12.8" hidden="false" customHeight="false" outlineLevel="0" collapsed="false">
      <c r="A6421" s="2" t="s">
        <v>6432</v>
      </c>
      <c r="B6421" s="0" t="n">
        <v>23.474</v>
      </c>
      <c r="C6421" s="0" t="n">
        <f aca="false">B6421/$E$2</f>
        <v>0.0119408785605427</v>
      </c>
    </row>
    <row r="6422" customFormat="false" ht="12.8" hidden="false" customHeight="false" outlineLevel="0" collapsed="false">
      <c r="A6422" s="2" t="s">
        <v>6433</v>
      </c>
      <c r="B6422" s="0" t="n">
        <v>16.004</v>
      </c>
      <c r="C6422" s="0" t="n">
        <f aca="false">B6422/$E$2</f>
        <v>0.00814099942416825</v>
      </c>
    </row>
    <row r="6423" customFormat="false" ht="12.8" hidden="false" customHeight="false" outlineLevel="0" collapsed="false">
      <c r="A6423" s="2" t="s">
        <v>6434</v>
      </c>
      <c r="B6423" s="0" t="n">
        <v>14.585</v>
      </c>
      <c r="C6423" s="0" t="n">
        <f aca="false">B6423/$E$2</f>
        <v>0.00741917499384491</v>
      </c>
    </row>
    <row r="6424" customFormat="false" ht="12.8" hidden="false" customHeight="false" outlineLevel="0" collapsed="false">
      <c r="A6424" s="2" t="s">
        <v>6435</v>
      </c>
      <c r="B6424" s="0" t="n">
        <v>15.735</v>
      </c>
      <c r="C6424" s="0" t="n">
        <f aca="false">B6424/$E$2</f>
        <v>0.00800416308043535</v>
      </c>
    </row>
    <row r="6425" customFormat="false" ht="12.8" hidden="false" customHeight="false" outlineLevel="0" collapsed="false">
      <c r="A6425" s="2" t="s">
        <v>6436</v>
      </c>
      <c r="B6425" s="0" t="n">
        <v>11.82</v>
      </c>
      <c r="C6425" s="0" t="n">
        <f aca="false">B6425/$E$2</f>
        <v>0.0060126601595644</v>
      </c>
    </row>
    <row r="6426" customFormat="false" ht="12.8" hidden="false" customHeight="false" outlineLevel="0" collapsed="false">
      <c r="A6426" s="2" t="s">
        <v>6437</v>
      </c>
      <c r="B6426" s="0" t="n">
        <v>6.788</v>
      </c>
      <c r="C6426" s="0" t="n">
        <f aca="false">B6426/$E$2</f>
        <v>0.00345295576676169</v>
      </c>
    </row>
    <row r="6427" customFormat="false" ht="12.8" hidden="false" customHeight="false" outlineLevel="0" collapsed="false">
      <c r="A6427" s="2" t="s">
        <v>6438</v>
      </c>
      <c r="B6427" s="0" t="n">
        <v>3.324</v>
      </c>
      <c r="C6427" s="0" t="n">
        <f aca="false">B6427/$E$2</f>
        <v>0.00169086991289273</v>
      </c>
    </row>
    <row r="6428" customFormat="false" ht="12.8" hidden="false" customHeight="false" outlineLevel="0" collapsed="false">
      <c r="A6428" s="2" t="s">
        <v>6439</v>
      </c>
      <c r="B6428" s="0" t="n">
        <v>1.359</v>
      </c>
      <c r="C6428" s="0" t="n">
        <f aca="false">B6428/$E$2</f>
        <v>0.0006913033127621</v>
      </c>
    </row>
    <row r="6429" customFormat="false" ht="12.8" hidden="false" customHeight="false" outlineLevel="0" collapsed="false">
      <c r="A6429" s="2" t="s">
        <v>6440</v>
      </c>
      <c r="B6429" s="0" t="n">
        <v>0.559</v>
      </c>
      <c r="C6429" s="0" t="n">
        <f aca="false">B6429/$E$2</f>
        <v>0.000284355078612225</v>
      </c>
    </row>
    <row r="6430" customFormat="false" ht="12.8" hidden="false" customHeight="false" outlineLevel="0" collapsed="false">
      <c r="A6430" s="2" t="s">
        <v>6441</v>
      </c>
      <c r="B6430" s="0" t="n">
        <v>0.289</v>
      </c>
      <c r="C6430" s="0" t="n">
        <f aca="false">B6430/$E$2</f>
        <v>0.000147010049586642</v>
      </c>
    </row>
    <row r="6431" customFormat="false" ht="12.8" hidden="false" customHeight="false" outlineLevel="0" collapsed="false">
      <c r="A6431" s="2" t="s">
        <v>6442</v>
      </c>
      <c r="B6431" s="0" t="n">
        <v>0.48</v>
      </c>
      <c r="C6431" s="0" t="n">
        <f aca="false">B6431/$E$2</f>
        <v>0.000244168940489925</v>
      </c>
    </row>
    <row r="6432" customFormat="false" ht="12.8" hidden="false" customHeight="false" outlineLevel="0" collapsed="false">
      <c r="A6432" s="2" t="s">
        <v>6443</v>
      </c>
      <c r="B6432" s="0" t="n">
        <v>3.316</v>
      </c>
      <c r="C6432" s="0" t="n">
        <f aca="false">B6432/$E$2</f>
        <v>0.00168680043055123</v>
      </c>
    </row>
    <row r="6433" customFormat="false" ht="12.8" hidden="false" customHeight="false" outlineLevel="0" collapsed="false">
      <c r="A6433" s="2" t="s">
        <v>6444</v>
      </c>
      <c r="B6433" s="0" t="n">
        <v>8.36</v>
      </c>
      <c r="C6433" s="0" t="n">
        <f aca="false">B6433/$E$2</f>
        <v>0.00425260904686619</v>
      </c>
    </row>
    <row r="6434" customFormat="false" ht="12.8" hidden="false" customHeight="false" outlineLevel="0" collapsed="false">
      <c r="A6434" s="2" t="s">
        <v>6445</v>
      </c>
      <c r="B6434" s="0" t="n">
        <v>17.415</v>
      </c>
      <c r="C6434" s="0" t="n">
        <f aca="false">B6434/$E$2</f>
        <v>0.00885875437215009</v>
      </c>
    </row>
    <row r="6435" customFormat="false" ht="12.8" hidden="false" customHeight="false" outlineLevel="0" collapsed="false">
      <c r="A6435" s="2" t="s">
        <v>6446</v>
      </c>
      <c r="B6435" s="0" t="n">
        <v>30.218</v>
      </c>
      <c r="C6435" s="0" t="n">
        <f aca="false">B6435/$E$2</f>
        <v>0.0153714521744262</v>
      </c>
    </row>
    <row r="6436" customFormat="false" ht="12.8" hidden="false" customHeight="false" outlineLevel="0" collapsed="false">
      <c r="A6436" s="2" t="s">
        <v>6447</v>
      </c>
      <c r="B6436" s="0" t="n">
        <v>44.263</v>
      </c>
      <c r="C6436" s="0" t="n">
        <f aca="false">B6436/$E$2</f>
        <v>0.0225159371102199</v>
      </c>
    </row>
    <row r="6437" customFormat="false" ht="12.8" hidden="false" customHeight="false" outlineLevel="0" collapsed="false">
      <c r="A6437" s="2" t="s">
        <v>6448</v>
      </c>
      <c r="B6437" s="0" t="n">
        <v>47.886</v>
      </c>
      <c r="C6437" s="0" t="n">
        <f aca="false">B6437/$E$2</f>
        <v>0.0243589039256261</v>
      </c>
    </row>
    <row r="6438" customFormat="false" ht="12.8" hidden="false" customHeight="false" outlineLevel="0" collapsed="false">
      <c r="A6438" s="2" t="s">
        <v>6449</v>
      </c>
      <c r="B6438" s="0" t="n">
        <v>43.626</v>
      </c>
      <c r="C6438" s="0" t="n">
        <f aca="false">B6438/$E$2</f>
        <v>0.0221919045787781</v>
      </c>
    </row>
    <row r="6439" customFormat="false" ht="12.8" hidden="false" customHeight="false" outlineLevel="0" collapsed="false">
      <c r="A6439" s="2" t="s">
        <v>6450</v>
      </c>
      <c r="B6439" s="0" t="n">
        <v>37.816</v>
      </c>
      <c r="C6439" s="0" t="n">
        <f aca="false">B6439/$E$2</f>
        <v>0.0192364430282646</v>
      </c>
    </row>
    <row r="6440" customFormat="false" ht="12.8" hidden="false" customHeight="false" outlineLevel="0" collapsed="false">
      <c r="A6440" s="2" t="s">
        <v>6451</v>
      </c>
      <c r="B6440" s="0" t="n">
        <v>30.098</v>
      </c>
      <c r="C6440" s="0" t="n">
        <f aca="false">B6440/$E$2</f>
        <v>0.0153104099393037</v>
      </c>
    </row>
    <row r="6441" customFormat="false" ht="12.8" hidden="false" customHeight="false" outlineLevel="0" collapsed="false">
      <c r="A6441" s="2" t="s">
        <v>6452</v>
      </c>
      <c r="B6441" s="0" t="n">
        <v>22.847</v>
      </c>
      <c r="C6441" s="0" t="n">
        <f aca="false">B6441/$E$2</f>
        <v>0.0116219328820277</v>
      </c>
    </row>
    <row r="6442" customFormat="false" ht="12.8" hidden="false" customHeight="false" outlineLevel="0" collapsed="false">
      <c r="A6442" s="2" t="s">
        <v>6453</v>
      </c>
      <c r="B6442" s="0" t="n">
        <v>17.917</v>
      </c>
      <c r="C6442" s="0" t="n">
        <f aca="false">B6442/$E$2</f>
        <v>0.00911411438907914</v>
      </c>
    </row>
    <row r="6443" customFormat="false" ht="12.8" hidden="false" customHeight="false" outlineLevel="0" collapsed="false">
      <c r="A6443" s="2" t="s">
        <v>6454</v>
      </c>
      <c r="B6443" s="0" t="n">
        <v>16.636</v>
      </c>
      <c r="C6443" s="0" t="n">
        <f aca="false">B6443/$E$2</f>
        <v>0.00846248852914665</v>
      </c>
    </row>
    <row r="6444" customFormat="false" ht="12.8" hidden="false" customHeight="false" outlineLevel="0" collapsed="false">
      <c r="A6444" s="2" t="s">
        <v>6455</v>
      </c>
      <c r="B6444" s="0" t="n">
        <v>18.345</v>
      </c>
      <c r="C6444" s="0" t="n">
        <f aca="false">B6444/$E$2</f>
        <v>0.00933183169434932</v>
      </c>
    </row>
    <row r="6445" customFormat="false" ht="12.8" hidden="false" customHeight="false" outlineLevel="0" collapsed="false">
      <c r="A6445" s="2" t="s">
        <v>6456</v>
      </c>
      <c r="B6445" s="0" t="n">
        <v>17.563</v>
      </c>
      <c r="C6445" s="0" t="n">
        <f aca="false">B6445/$E$2</f>
        <v>0.00893403979546782</v>
      </c>
    </row>
    <row r="6446" customFormat="false" ht="12.8" hidden="false" customHeight="false" outlineLevel="0" collapsed="false">
      <c r="A6446" s="2" t="s">
        <v>6457</v>
      </c>
      <c r="B6446" s="0" t="n">
        <v>18.389</v>
      </c>
      <c r="C6446" s="0" t="n">
        <f aca="false">B6446/$E$2</f>
        <v>0.00935421384722756</v>
      </c>
    </row>
    <row r="6447" customFormat="false" ht="12.8" hidden="false" customHeight="false" outlineLevel="0" collapsed="false">
      <c r="A6447" s="2" t="s">
        <v>6458</v>
      </c>
      <c r="B6447" s="0" t="n">
        <v>20.939</v>
      </c>
      <c r="C6447" s="0" t="n">
        <f aca="false">B6447/$E$2</f>
        <v>0.0106513613435803</v>
      </c>
    </row>
    <row r="6448" customFormat="false" ht="12.8" hidden="false" customHeight="false" outlineLevel="0" collapsed="false">
      <c r="A6448" s="2" t="s">
        <v>6459</v>
      </c>
      <c r="B6448" s="0" t="n">
        <v>22.806</v>
      </c>
      <c r="C6448" s="0" t="n">
        <f aca="false">B6448/$E$2</f>
        <v>0.0116010767850276</v>
      </c>
    </row>
    <row r="6449" customFormat="false" ht="12.8" hidden="false" customHeight="false" outlineLevel="0" collapsed="false">
      <c r="A6449" s="2" t="s">
        <v>6460</v>
      </c>
      <c r="B6449" s="0" t="n">
        <v>14.344</v>
      </c>
      <c r="C6449" s="0" t="n">
        <f aca="false">B6449/$E$2</f>
        <v>0.00729658183830726</v>
      </c>
    </row>
    <row r="6450" customFormat="false" ht="12.8" hidden="false" customHeight="false" outlineLevel="0" collapsed="false">
      <c r="A6450" s="2" t="s">
        <v>6461</v>
      </c>
      <c r="B6450" s="0" t="n">
        <v>6.188</v>
      </c>
      <c r="C6450" s="0" t="n">
        <f aca="false">B6450/$E$2</f>
        <v>0.00314774459114928</v>
      </c>
    </row>
    <row r="6451" customFormat="false" ht="12.8" hidden="false" customHeight="false" outlineLevel="0" collapsed="false">
      <c r="A6451" s="2" t="s">
        <v>6462</v>
      </c>
      <c r="B6451" s="0" t="n">
        <v>2.786</v>
      </c>
      <c r="C6451" s="0" t="n">
        <f aca="false">B6451/$E$2</f>
        <v>0.00141719722542694</v>
      </c>
    </row>
    <row r="6452" customFormat="false" ht="12.8" hidden="false" customHeight="false" outlineLevel="0" collapsed="false">
      <c r="A6452" s="2" t="s">
        <v>6463</v>
      </c>
      <c r="B6452" s="0" t="n">
        <v>1.581</v>
      </c>
      <c r="C6452" s="0" t="n">
        <f aca="false">B6452/$E$2</f>
        <v>0.00080423144773869</v>
      </c>
    </row>
    <row r="6453" customFormat="false" ht="12.8" hidden="false" customHeight="false" outlineLevel="0" collapsed="false">
      <c r="A6453" s="2" t="s">
        <v>6464</v>
      </c>
      <c r="B6453" s="0" t="n">
        <v>1.115</v>
      </c>
      <c r="C6453" s="0" t="n">
        <f aca="false">B6453/$E$2</f>
        <v>0.000567184101346388</v>
      </c>
    </row>
    <row r="6454" customFormat="false" ht="12.8" hidden="false" customHeight="false" outlineLevel="0" collapsed="false">
      <c r="A6454" s="2" t="s">
        <v>6465</v>
      </c>
      <c r="B6454" s="0" t="n">
        <v>0.769</v>
      </c>
      <c r="C6454" s="0" t="n">
        <f aca="false">B6454/$E$2</f>
        <v>0.000391178990076567</v>
      </c>
    </row>
    <row r="6455" customFormat="false" ht="12.8" hidden="false" customHeight="false" outlineLevel="0" collapsed="false">
      <c r="A6455" s="2" t="s">
        <v>6466</v>
      </c>
      <c r="B6455" s="0" t="n">
        <v>1.245</v>
      </c>
      <c r="C6455" s="0" t="n">
        <f aca="false">B6455/$E$2</f>
        <v>0.000633313189395743</v>
      </c>
    </row>
    <row r="6456" customFormat="false" ht="12.8" hidden="false" customHeight="false" outlineLevel="0" collapsed="false">
      <c r="A6456" s="2" t="s">
        <v>6467</v>
      </c>
      <c r="B6456" s="0" t="n">
        <v>4.861</v>
      </c>
      <c r="C6456" s="0" t="n">
        <f aca="false">B6456/$E$2</f>
        <v>0.00247271920775318</v>
      </c>
    </row>
    <row r="6457" customFormat="false" ht="12.8" hidden="false" customHeight="false" outlineLevel="0" collapsed="false">
      <c r="A6457" s="2" t="s">
        <v>6468</v>
      </c>
      <c r="B6457" s="0" t="n">
        <v>10.331</v>
      </c>
      <c r="C6457" s="0" t="n">
        <f aca="false">B6457/$E$2</f>
        <v>0.00525522775875295</v>
      </c>
    </row>
    <row r="6458" customFormat="false" ht="12.8" hidden="false" customHeight="false" outlineLevel="0" collapsed="false">
      <c r="A6458" s="2" t="s">
        <v>6469</v>
      </c>
      <c r="B6458" s="0" t="n">
        <v>20.176</v>
      </c>
      <c r="C6458" s="0" t="n">
        <f aca="false">B6458/$E$2</f>
        <v>0.0102632344652598</v>
      </c>
    </row>
    <row r="6459" customFormat="false" ht="12.8" hidden="false" customHeight="false" outlineLevel="0" collapsed="false">
      <c r="A6459" s="2" t="s">
        <v>6470</v>
      </c>
      <c r="B6459" s="0" t="n">
        <v>35.608</v>
      </c>
      <c r="C6459" s="0" t="n">
        <f aca="false">B6459/$E$2</f>
        <v>0.0181132659020109</v>
      </c>
    </row>
    <row r="6460" customFormat="false" ht="12.8" hidden="false" customHeight="false" outlineLevel="0" collapsed="false">
      <c r="A6460" s="2" t="s">
        <v>6471</v>
      </c>
      <c r="B6460" s="0" t="n">
        <v>55.147</v>
      </c>
      <c r="C6460" s="0" t="n">
        <f aca="false">B6460/$E$2</f>
        <v>0.0280524678358289</v>
      </c>
    </row>
    <row r="6461" customFormat="false" ht="12.8" hidden="false" customHeight="false" outlineLevel="0" collapsed="false">
      <c r="A6461" s="2" t="s">
        <v>6472</v>
      </c>
      <c r="B6461" s="0" t="n">
        <v>65.411</v>
      </c>
      <c r="C6461" s="0" t="n">
        <f aca="false">B6461/$E$2</f>
        <v>0.0332736136799718</v>
      </c>
    </row>
    <row r="6462" customFormat="false" ht="12.8" hidden="false" customHeight="false" outlineLevel="0" collapsed="false">
      <c r="A6462" s="2" t="s">
        <v>6473</v>
      </c>
      <c r="B6462" s="0" t="n">
        <v>65.049</v>
      </c>
      <c r="C6462" s="0" t="n">
        <f aca="false">B6462/$E$2</f>
        <v>0.033089469604019</v>
      </c>
    </row>
    <row r="6463" customFormat="false" ht="12.8" hidden="false" customHeight="false" outlineLevel="0" collapsed="false">
      <c r="A6463" s="2" t="s">
        <v>6474</v>
      </c>
      <c r="B6463" s="0" t="n">
        <v>63.361</v>
      </c>
      <c r="C6463" s="0" t="n">
        <f aca="false">B6463/$E$2</f>
        <v>0.0322308088299628</v>
      </c>
    </row>
    <row r="6464" customFormat="false" ht="12.8" hidden="false" customHeight="false" outlineLevel="0" collapsed="false">
      <c r="A6464" s="2" t="s">
        <v>6475</v>
      </c>
      <c r="B6464" s="0" t="n">
        <v>62.523</v>
      </c>
      <c r="C6464" s="0" t="n">
        <f aca="false">B6464/$E$2</f>
        <v>0.0318045305546908</v>
      </c>
    </row>
    <row r="6465" customFormat="false" ht="12.8" hidden="false" customHeight="false" outlineLevel="0" collapsed="false">
      <c r="A6465" s="2" t="s">
        <v>6476</v>
      </c>
      <c r="B6465" s="0" t="n">
        <v>63.163</v>
      </c>
      <c r="C6465" s="0" t="n">
        <f aca="false">B6465/$E$2</f>
        <v>0.0321300891420107</v>
      </c>
    </row>
    <row r="6466" customFormat="false" ht="12.8" hidden="false" customHeight="false" outlineLevel="0" collapsed="false">
      <c r="A6466" s="2" t="s">
        <v>6477</v>
      </c>
      <c r="B6466" s="0" t="n">
        <v>67.332</v>
      </c>
      <c r="C6466" s="0" t="n">
        <f aca="false">B6466/$E$2</f>
        <v>0.0342507981272242</v>
      </c>
    </row>
    <row r="6467" customFormat="false" ht="12.8" hidden="false" customHeight="false" outlineLevel="0" collapsed="false">
      <c r="A6467" s="2" t="s">
        <v>6478</v>
      </c>
      <c r="B6467" s="0" t="n">
        <v>77.677</v>
      </c>
      <c r="C6467" s="0" t="n">
        <f aca="false">B6467/$E$2</f>
        <v>0.0395131474800748</v>
      </c>
    </row>
    <row r="6468" customFormat="false" ht="12.8" hidden="false" customHeight="false" outlineLevel="0" collapsed="false">
      <c r="A6468" s="2" t="s">
        <v>6479</v>
      </c>
      <c r="B6468" s="0" t="n">
        <v>96.179</v>
      </c>
      <c r="C6468" s="0" t="n">
        <f aca="false">B6468/$E$2</f>
        <v>0.048924842765376</v>
      </c>
    </row>
    <row r="6469" customFormat="false" ht="12.8" hidden="false" customHeight="false" outlineLevel="0" collapsed="false">
      <c r="A6469" s="2" t="s">
        <v>6480</v>
      </c>
      <c r="B6469" s="0" t="n">
        <v>121.394</v>
      </c>
      <c r="C6469" s="0" t="n">
        <f aca="false">B6469/$E$2</f>
        <v>0.0617513424204874</v>
      </c>
    </row>
    <row r="6470" customFormat="false" ht="12.8" hidden="false" customHeight="false" outlineLevel="0" collapsed="false">
      <c r="A6470" s="2" t="s">
        <v>6481</v>
      </c>
      <c r="B6470" s="0" t="n">
        <v>152.956</v>
      </c>
      <c r="C6470" s="0" t="n">
        <f aca="false">B6470/$E$2</f>
        <v>0.0778064676282853</v>
      </c>
    </row>
    <row r="6471" customFormat="false" ht="12.8" hidden="false" customHeight="false" outlineLevel="0" collapsed="false">
      <c r="A6471" s="2" t="s">
        <v>6482</v>
      </c>
      <c r="B6471" s="0" t="n">
        <v>180.38</v>
      </c>
      <c r="C6471" s="0" t="n">
        <f aca="false">B6471/$E$2</f>
        <v>0.091756653094943</v>
      </c>
    </row>
    <row r="6472" customFormat="false" ht="12.8" hidden="false" customHeight="false" outlineLevel="0" collapsed="false">
      <c r="A6472" s="2" t="s">
        <v>6483</v>
      </c>
      <c r="B6472" s="0" t="n">
        <v>191.416</v>
      </c>
      <c r="C6472" s="0" t="n">
        <f aca="false">B6472/$E$2</f>
        <v>0.0973705039850406</v>
      </c>
    </row>
    <row r="6473" customFormat="false" ht="12.8" hidden="false" customHeight="false" outlineLevel="0" collapsed="false">
      <c r="A6473" s="2" t="s">
        <v>6484</v>
      </c>
      <c r="B6473" s="0" t="n">
        <v>171.043</v>
      </c>
      <c r="C6473" s="0" t="n">
        <f aca="false">B6473/$E$2</f>
        <v>0.0870070585171213</v>
      </c>
    </row>
    <row r="6474" customFormat="false" ht="12.8" hidden="false" customHeight="false" outlineLevel="0" collapsed="false">
      <c r="A6474" s="2" t="s">
        <v>6485</v>
      </c>
      <c r="B6474" s="0" t="n">
        <v>132.686</v>
      </c>
      <c r="C6474" s="0" t="n">
        <f aca="false">B6474/$E$2</f>
        <v>0.0674954167455129</v>
      </c>
    </row>
    <row r="6475" customFormat="false" ht="12.8" hidden="false" customHeight="false" outlineLevel="0" collapsed="false">
      <c r="A6475" s="2" t="s">
        <v>6486</v>
      </c>
      <c r="B6475" s="0" t="n">
        <v>99.622</v>
      </c>
      <c r="C6475" s="0" t="n">
        <f aca="false">B6475/$E$2</f>
        <v>0.0506762462280986</v>
      </c>
    </row>
    <row r="6476" customFormat="false" ht="12.8" hidden="false" customHeight="false" outlineLevel="0" collapsed="false">
      <c r="A6476" s="2" t="s">
        <v>6487</v>
      </c>
      <c r="B6476" s="0" t="n">
        <v>79.495</v>
      </c>
      <c r="C6476" s="0" t="n">
        <f aca="false">B6476/$E$2</f>
        <v>0.0404379373421804</v>
      </c>
    </row>
    <row r="6477" customFormat="false" ht="12.8" hidden="false" customHeight="false" outlineLevel="0" collapsed="false">
      <c r="A6477" s="2" t="s">
        <v>6488</v>
      </c>
      <c r="B6477" s="0" t="n">
        <v>76.405</v>
      </c>
      <c r="C6477" s="0" t="n">
        <f aca="false">B6477/$E$2</f>
        <v>0.0388660997877765</v>
      </c>
    </row>
    <row r="6478" customFormat="false" ht="12.8" hidden="false" customHeight="false" outlineLevel="0" collapsed="false">
      <c r="A6478" s="2" t="s">
        <v>6489</v>
      </c>
      <c r="B6478" s="0" t="n">
        <v>81.852</v>
      </c>
      <c r="C6478" s="0" t="n">
        <f aca="false">B6478/$E$2</f>
        <v>0.0416369085770445</v>
      </c>
    </row>
    <row r="6479" customFormat="false" ht="12.8" hidden="false" customHeight="false" outlineLevel="0" collapsed="false">
      <c r="A6479" s="2" t="s">
        <v>6490</v>
      </c>
      <c r="B6479" s="0" t="n">
        <v>106.456</v>
      </c>
      <c r="C6479" s="0" t="n">
        <f aca="false">B6479/$E$2</f>
        <v>0.0541526015183239</v>
      </c>
    </row>
    <row r="6480" customFormat="false" ht="12.8" hidden="false" customHeight="false" outlineLevel="0" collapsed="false">
      <c r="A6480" s="2" t="s">
        <v>6491</v>
      </c>
      <c r="B6480" s="0" t="n">
        <v>151.38</v>
      </c>
      <c r="C6480" s="0" t="n">
        <f aca="false">B6480/$E$2</f>
        <v>0.0770047796070101</v>
      </c>
    </row>
    <row r="6481" customFormat="false" ht="12.8" hidden="false" customHeight="false" outlineLevel="0" collapsed="false">
      <c r="A6481" s="2" t="s">
        <v>6492</v>
      </c>
      <c r="B6481" s="0" t="n">
        <v>208.645</v>
      </c>
      <c r="C6481" s="0" t="n">
        <f aca="false">B6481/$E$2</f>
        <v>0.106134642892751</v>
      </c>
    </row>
    <row r="6482" customFormat="false" ht="12.8" hidden="false" customHeight="false" outlineLevel="0" collapsed="false">
      <c r="A6482" s="2" t="s">
        <v>6493</v>
      </c>
      <c r="B6482" s="0" t="n">
        <v>278.096</v>
      </c>
      <c r="C6482" s="0" t="n">
        <f aca="false">B6482/$E$2</f>
        <v>0.14146334515518</v>
      </c>
    </row>
    <row r="6483" customFormat="false" ht="12.8" hidden="false" customHeight="false" outlineLevel="0" collapsed="false">
      <c r="A6483" s="2" t="s">
        <v>6494</v>
      </c>
      <c r="B6483" s="0" t="n">
        <v>336.325</v>
      </c>
      <c r="C6483" s="0" t="n">
        <f aca="false">B6483/$E$2</f>
        <v>0.171083581063071</v>
      </c>
    </row>
    <row r="6484" customFormat="false" ht="12.8" hidden="false" customHeight="false" outlineLevel="0" collapsed="false">
      <c r="A6484" s="2" t="s">
        <v>6495</v>
      </c>
      <c r="B6484" s="0" t="n">
        <v>376.987</v>
      </c>
      <c r="C6484" s="0" t="n">
        <f aca="false">B6484/$E$2</f>
        <v>0.191767742434324</v>
      </c>
    </row>
    <row r="6485" customFormat="false" ht="12.8" hidden="false" customHeight="false" outlineLevel="0" collapsed="false">
      <c r="A6485" s="2" t="s">
        <v>6496</v>
      </c>
      <c r="B6485" s="0" t="n">
        <v>364.333</v>
      </c>
      <c r="C6485" s="0" t="n">
        <f aca="false">B6485/$E$2</f>
        <v>0.185330838740658</v>
      </c>
    </row>
    <row r="6486" customFormat="false" ht="12.8" hidden="false" customHeight="false" outlineLevel="0" collapsed="false">
      <c r="A6486" s="2" t="s">
        <v>6497</v>
      </c>
      <c r="B6486" s="0" t="n">
        <v>312.921</v>
      </c>
      <c r="C6486" s="0" t="n">
        <f aca="false">B6486/$E$2</f>
        <v>0.159178310473016</v>
      </c>
    </row>
    <row r="6487" customFormat="false" ht="12.8" hidden="false" customHeight="false" outlineLevel="0" collapsed="false">
      <c r="A6487" s="2" t="s">
        <v>6498</v>
      </c>
      <c r="B6487" s="0" t="n">
        <v>272.392</v>
      </c>
      <c r="C6487" s="0" t="n">
        <f aca="false">B6487/$E$2</f>
        <v>0.138561804245691</v>
      </c>
    </row>
    <row r="6488" customFormat="false" ht="12.8" hidden="false" customHeight="false" outlineLevel="0" collapsed="false">
      <c r="A6488" s="2" t="s">
        <v>6499</v>
      </c>
      <c r="B6488" s="0" t="n">
        <v>241.548</v>
      </c>
      <c r="C6488" s="0" t="n">
        <f aca="false">B6488/$E$2</f>
        <v>0.122871915078042</v>
      </c>
    </row>
    <row r="6489" customFormat="false" ht="12.8" hidden="false" customHeight="false" outlineLevel="0" collapsed="false">
      <c r="A6489" s="2" t="s">
        <v>6500</v>
      </c>
      <c r="B6489" s="0" t="n">
        <v>227.237</v>
      </c>
      <c r="C6489" s="0" t="n">
        <f aca="false">B6489/$E$2</f>
        <v>0.115592119854394</v>
      </c>
    </row>
    <row r="6490" customFormat="false" ht="12.8" hidden="false" customHeight="false" outlineLevel="0" collapsed="false">
      <c r="A6490" s="2" t="s">
        <v>6501</v>
      </c>
      <c r="B6490" s="0" t="n">
        <v>227.711</v>
      </c>
      <c r="C6490" s="0" t="n">
        <f aca="false">B6490/$E$2</f>
        <v>0.115833236683128</v>
      </c>
    </row>
    <row r="6491" customFormat="false" ht="12.8" hidden="false" customHeight="false" outlineLevel="0" collapsed="false">
      <c r="A6491" s="2" t="s">
        <v>6502</v>
      </c>
      <c r="B6491" s="0" t="n">
        <v>239.873</v>
      </c>
      <c r="C6491" s="0" t="n">
        <f aca="false">B6491/$E$2</f>
        <v>0.122019867212791</v>
      </c>
    </row>
    <row r="6492" customFormat="false" ht="12.8" hidden="false" customHeight="false" outlineLevel="0" collapsed="false">
      <c r="A6492" s="2" t="s">
        <v>6503</v>
      </c>
      <c r="B6492" s="0" t="n">
        <v>258.731</v>
      </c>
      <c r="C6492" s="0" t="n">
        <f aca="false">B6492/$E$2</f>
        <v>0.131612654462289</v>
      </c>
    </row>
    <row r="6493" customFormat="false" ht="12.8" hidden="false" customHeight="false" outlineLevel="0" collapsed="false">
      <c r="A6493" s="2" t="s">
        <v>6504</v>
      </c>
      <c r="B6493" s="0" t="n">
        <v>278.344</v>
      </c>
      <c r="C6493" s="0" t="n">
        <f aca="false">B6493/$E$2</f>
        <v>0.141589499107766</v>
      </c>
    </row>
    <row r="6494" customFormat="false" ht="12.8" hidden="false" customHeight="false" outlineLevel="0" collapsed="false">
      <c r="A6494" s="2" t="s">
        <v>6505</v>
      </c>
      <c r="B6494" s="0" t="n">
        <v>278.66</v>
      </c>
      <c r="C6494" s="0" t="n">
        <f aca="false">B6494/$E$2</f>
        <v>0.141750243660255</v>
      </c>
    </row>
    <row r="6495" customFormat="false" ht="12.8" hidden="false" customHeight="false" outlineLevel="0" collapsed="false">
      <c r="A6495" s="2" t="s">
        <v>6506</v>
      </c>
      <c r="B6495" s="0" t="n">
        <v>294.477</v>
      </c>
      <c r="C6495" s="0" t="n">
        <f aca="false">B6495/$E$2</f>
        <v>0.149796118934691</v>
      </c>
    </row>
    <row r="6496" customFormat="false" ht="12.8" hidden="false" customHeight="false" outlineLevel="0" collapsed="false">
      <c r="A6496" s="2" t="s">
        <v>6507</v>
      </c>
      <c r="B6496" s="0" t="n">
        <v>311.869</v>
      </c>
      <c r="C6496" s="0" t="n">
        <f aca="false">B6496/$E$2</f>
        <v>0.158643173545109</v>
      </c>
    </row>
    <row r="6497" customFormat="false" ht="12.8" hidden="false" customHeight="false" outlineLevel="0" collapsed="false">
      <c r="A6497" s="2" t="s">
        <v>6508</v>
      </c>
      <c r="B6497" s="0" t="n">
        <v>300.988</v>
      </c>
      <c r="C6497" s="0" t="n">
        <f aca="false">B6497/$E$2</f>
        <v>0.153108168875378</v>
      </c>
    </row>
    <row r="6498" customFormat="false" ht="12.8" hidden="false" customHeight="false" outlineLevel="0" collapsed="false">
      <c r="A6498" s="2" t="s">
        <v>6509</v>
      </c>
      <c r="B6498" s="0" t="n">
        <v>272.047</v>
      </c>
      <c r="C6498" s="0" t="n">
        <f aca="false">B6498/$E$2</f>
        <v>0.138386307819714</v>
      </c>
    </row>
    <row r="6499" customFormat="false" ht="12.8" hidden="false" customHeight="false" outlineLevel="0" collapsed="false">
      <c r="A6499" s="2" t="s">
        <v>6510</v>
      </c>
      <c r="B6499" s="0" t="n">
        <v>247.773</v>
      </c>
      <c r="C6499" s="0" t="n">
        <f aca="false">B6499/$E$2</f>
        <v>0.126038481025021</v>
      </c>
    </row>
    <row r="6500" customFormat="false" ht="12.8" hidden="false" customHeight="false" outlineLevel="0" collapsed="false">
      <c r="A6500" s="2" t="s">
        <v>6511</v>
      </c>
      <c r="B6500" s="0" t="n">
        <v>230.271</v>
      </c>
      <c r="C6500" s="0" t="n">
        <f aca="false">B6500/$E$2</f>
        <v>0.117135471032407</v>
      </c>
    </row>
    <row r="6501" customFormat="false" ht="12.8" hidden="false" customHeight="false" outlineLevel="0" collapsed="false">
      <c r="A6501" s="2" t="s">
        <v>6512</v>
      </c>
      <c r="B6501" s="0" t="n">
        <v>223.346</v>
      </c>
      <c r="C6501" s="0" t="n">
        <f aca="false">B6501/$E$2</f>
        <v>0.113612825380547</v>
      </c>
    </row>
    <row r="6502" customFormat="false" ht="12.8" hidden="false" customHeight="false" outlineLevel="0" collapsed="false">
      <c r="A6502" s="2" t="s">
        <v>6513</v>
      </c>
      <c r="B6502" s="0" t="n">
        <v>226.247</v>
      </c>
      <c r="C6502" s="0" t="n">
        <f aca="false">B6502/$E$2</f>
        <v>0.115088521414633</v>
      </c>
    </row>
    <row r="6503" customFormat="false" ht="12.8" hidden="false" customHeight="false" outlineLevel="0" collapsed="false">
      <c r="A6503" s="2" t="s">
        <v>6514</v>
      </c>
      <c r="B6503" s="0" t="n">
        <v>277.58</v>
      </c>
      <c r="C6503" s="0" t="n">
        <f aca="false">B6503/$E$2</f>
        <v>0.141200863544153</v>
      </c>
    </row>
    <row r="6504" customFormat="false" ht="12.8" hidden="false" customHeight="false" outlineLevel="0" collapsed="false">
      <c r="A6504" s="2" t="s">
        <v>6515</v>
      </c>
      <c r="B6504" s="0" t="n">
        <v>374.594</v>
      </c>
      <c r="C6504" s="0" t="n">
        <f aca="false">B6504/$E$2</f>
        <v>0.190550458528923</v>
      </c>
    </row>
    <row r="6505" customFormat="false" ht="12.8" hidden="false" customHeight="false" outlineLevel="0" collapsed="false">
      <c r="A6505" s="2" t="s">
        <v>6516</v>
      </c>
      <c r="B6505" s="0" t="n">
        <v>493.269</v>
      </c>
      <c r="C6505" s="0" t="n">
        <f aca="false">B6505/$E$2</f>
        <v>0.250918685638593</v>
      </c>
    </row>
    <row r="6506" customFormat="false" ht="12.8" hidden="false" customHeight="false" outlineLevel="0" collapsed="false">
      <c r="A6506" s="2" t="s">
        <v>6517</v>
      </c>
      <c r="B6506" s="0" t="n">
        <v>619.677</v>
      </c>
      <c r="C6506" s="0" t="n">
        <f aca="false">B6506/$E$2</f>
        <v>0.315220576116615</v>
      </c>
    </row>
    <row r="6507" customFormat="false" ht="12.8" hidden="false" customHeight="false" outlineLevel="0" collapsed="false">
      <c r="A6507" s="2" t="s">
        <v>6518</v>
      </c>
      <c r="B6507" s="0" t="n">
        <v>716.172</v>
      </c>
      <c r="C6507" s="0" t="n">
        <f aca="false">B6507/$E$2</f>
        <v>0.36430616343448</v>
      </c>
    </row>
    <row r="6508" customFormat="false" ht="12.8" hidden="false" customHeight="false" outlineLevel="0" collapsed="false">
      <c r="A6508" s="2" t="s">
        <v>6519</v>
      </c>
      <c r="B6508" s="0" t="n">
        <v>776.079</v>
      </c>
      <c r="C6508" s="0" t="n">
        <f aca="false">B6508/$E$2</f>
        <v>0.394779973263501</v>
      </c>
    </row>
    <row r="6509" customFormat="false" ht="12.8" hidden="false" customHeight="false" outlineLevel="0" collapsed="false">
      <c r="A6509" s="2" t="s">
        <v>6520</v>
      </c>
      <c r="B6509" s="0" t="n">
        <v>771.16</v>
      </c>
      <c r="C6509" s="0" t="n">
        <f aca="false">B6509/$E$2</f>
        <v>0.392277750308772</v>
      </c>
    </row>
    <row r="6510" customFormat="false" ht="12.8" hidden="false" customHeight="false" outlineLevel="0" collapsed="false">
      <c r="A6510" s="2" t="s">
        <v>6521</v>
      </c>
      <c r="B6510" s="0" t="n">
        <v>715.182</v>
      </c>
      <c r="C6510" s="0" t="n">
        <f aca="false">B6510/$E$2</f>
        <v>0.36380256499472</v>
      </c>
    </row>
    <row r="6511" customFormat="false" ht="12.8" hidden="false" customHeight="false" outlineLevel="0" collapsed="false">
      <c r="A6511" s="2" t="s">
        <v>6522</v>
      </c>
      <c r="B6511" s="0" t="n">
        <v>663.726</v>
      </c>
      <c r="C6511" s="0" t="n">
        <f aca="false">B6511/$E$2</f>
        <v>0.3376276545742</v>
      </c>
    </row>
    <row r="6512" customFormat="false" ht="12.8" hidden="false" customHeight="false" outlineLevel="0" collapsed="false">
      <c r="A6512" s="2" t="s">
        <v>6523</v>
      </c>
      <c r="B6512" s="0" t="n">
        <v>624.519</v>
      </c>
      <c r="C6512" s="0" t="n">
        <f aca="false">B6512/$E$2</f>
        <v>0.317683630303807</v>
      </c>
    </row>
    <row r="6513" customFormat="false" ht="12.8" hidden="false" customHeight="false" outlineLevel="0" collapsed="false">
      <c r="A6513" s="2" t="s">
        <v>6524</v>
      </c>
      <c r="B6513" s="0" t="n">
        <v>590.446</v>
      </c>
      <c r="C6513" s="0" t="n">
        <f aca="false">B6513/$E$2</f>
        <v>0.300351196326071</v>
      </c>
    </row>
    <row r="6514" customFormat="false" ht="12.8" hidden="false" customHeight="false" outlineLevel="0" collapsed="false">
      <c r="A6514" s="2" t="s">
        <v>6525</v>
      </c>
      <c r="B6514" s="0" t="n">
        <v>565.843</v>
      </c>
      <c r="C6514" s="0" t="n">
        <f aca="false">B6514/$E$2</f>
        <v>0.287836012070085</v>
      </c>
    </row>
    <row r="6515" customFormat="false" ht="12.8" hidden="false" customHeight="false" outlineLevel="0" collapsed="false">
      <c r="A6515" s="2" t="s">
        <v>6526</v>
      </c>
      <c r="B6515" s="0" t="n">
        <v>563.645</v>
      </c>
      <c r="C6515" s="0" t="n">
        <f aca="false">B6515/$E$2</f>
        <v>0.286717921796758</v>
      </c>
    </row>
    <row r="6516" customFormat="false" ht="12.8" hidden="false" customHeight="false" outlineLevel="0" collapsed="false">
      <c r="A6516" s="2" t="s">
        <v>6527</v>
      </c>
      <c r="B6516" s="0" t="n">
        <v>566.553</v>
      </c>
      <c r="C6516" s="0" t="n">
        <f aca="false">B6516/$E$2</f>
        <v>0.288197178627893</v>
      </c>
    </row>
    <row r="6517" customFormat="false" ht="12.8" hidden="false" customHeight="false" outlineLevel="0" collapsed="false">
      <c r="A6517" s="2" t="s">
        <v>6528</v>
      </c>
      <c r="B6517" s="0" t="n">
        <v>568.928</v>
      </c>
      <c r="C6517" s="0" t="n">
        <f aca="false">B6517/$E$2</f>
        <v>0.289405306198025</v>
      </c>
    </row>
    <row r="6518" customFormat="false" ht="12.8" hidden="false" customHeight="false" outlineLevel="0" collapsed="false">
      <c r="A6518" s="2" t="s">
        <v>6529</v>
      </c>
      <c r="B6518" s="0" t="n">
        <v>571.72</v>
      </c>
      <c r="C6518" s="0" t="n">
        <f aca="false">B6518/$E$2</f>
        <v>0.290825555535208</v>
      </c>
    </row>
    <row r="6519" customFormat="false" ht="12.8" hidden="false" customHeight="false" outlineLevel="0" collapsed="false">
      <c r="A6519" s="2" t="s">
        <v>6530</v>
      </c>
      <c r="B6519" s="0" t="n">
        <v>543.015</v>
      </c>
      <c r="C6519" s="0" t="n">
        <f aca="false">B6519/$E$2</f>
        <v>0.276223744208618</v>
      </c>
    </row>
    <row r="6520" customFormat="false" ht="12.8" hidden="false" customHeight="false" outlineLevel="0" collapsed="false">
      <c r="A6520" s="2" t="s">
        <v>6531</v>
      </c>
      <c r="B6520" s="0" t="n">
        <v>463.477</v>
      </c>
      <c r="C6520" s="0" t="n">
        <f aca="false">B6520/$E$2</f>
        <v>0.235763933398852</v>
      </c>
    </row>
    <row r="6521" customFormat="false" ht="12.8" hidden="false" customHeight="false" outlineLevel="0" collapsed="false">
      <c r="A6521" s="2" t="s">
        <v>6532</v>
      </c>
      <c r="B6521" s="0" t="n">
        <v>303.468</v>
      </c>
      <c r="C6521" s="0" t="n">
        <f aca="false">B6521/$E$2</f>
        <v>0.154369708401243</v>
      </c>
    </row>
    <row r="6522" customFormat="false" ht="12.8" hidden="false" customHeight="false" outlineLevel="0" collapsed="false">
      <c r="A6522" s="2" t="s">
        <v>6533</v>
      </c>
      <c r="B6522" s="0" t="n">
        <v>149.032</v>
      </c>
      <c r="C6522" s="0" t="n">
        <f aca="false">B6522/$E$2</f>
        <v>0.0758103865397802</v>
      </c>
    </row>
    <row r="6523" customFormat="false" ht="12.8" hidden="false" customHeight="false" outlineLevel="0" collapsed="false">
      <c r="A6523" s="2" t="s">
        <v>6534</v>
      </c>
      <c r="B6523" s="0" t="n">
        <v>163.325</v>
      </c>
      <c r="C6523" s="0" t="n">
        <f aca="false">B6523/$E$2</f>
        <v>0.0830810254281604</v>
      </c>
    </row>
    <row r="6524" customFormat="false" ht="12.8" hidden="false" customHeight="false" outlineLevel="0" collapsed="false">
      <c r="A6524" s="2" t="s">
        <v>6535</v>
      </c>
      <c r="B6524" s="0" t="n">
        <v>368.348</v>
      </c>
      <c r="C6524" s="0" t="n">
        <f aca="false">B6524/$E$2</f>
        <v>0.187373210190798</v>
      </c>
    </row>
    <row r="6525" customFormat="false" ht="12.8" hidden="false" customHeight="false" outlineLevel="0" collapsed="false">
      <c r="A6525" s="2" t="s">
        <v>6536</v>
      </c>
      <c r="B6525" s="0" t="n">
        <v>409.921</v>
      </c>
      <c r="C6525" s="0" t="n">
        <f aca="false">B6525/$E$2</f>
        <v>0.208520783863689</v>
      </c>
    </row>
    <row r="6526" customFormat="false" ht="12.8" hidden="false" customHeight="false" outlineLevel="0" collapsed="false">
      <c r="A6526" s="2" t="s">
        <v>6537</v>
      </c>
      <c r="B6526" s="0" t="n">
        <v>339.992</v>
      </c>
      <c r="C6526" s="0" t="n">
        <f aca="false">B6526/$E$2</f>
        <v>0.172948930031355</v>
      </c>
    </row>
    <row r="6527" customFormat="false" ht="12.8" hidden="false" customHeight="false" outlineLevel="0" collapsed="false">
      <c r="A6527" s="2" t="s">
        <v>6538</v>
      </c>
      <c r="B6527" s="0" t="n">
        <v>256.815</v>
      </c>
      <c r="C6527" s="0" t="n">
        <f aca="false">B6527/$E$2</f>
        <v>0.1306380134415</v>
      </c>
    </row>
    <row r="6528" customFormat="false" ht="12.8" hidden="false" customHeight="false" outlineLevel="0" collapsed="false">
      <c r="A6528" s="2" t="s">
        <v>6539</v>
      </c>
      <c r="B6528" s="0" t="n">
        <v>186.294</v>
      </c>
      <c r="C6528" s="0" t="n">
        <f aca="false">B6528/$E$2</f>
        <v>0.094765017915896</v>
      </c>
    </row>
    <row r="6529" customFormat="false" ht="12.8" hidden="false" customHeight="false" outlineLevel="0" collapsed="false">
      <c r="A6529" s="2" t="s">
        <v>6540</v>
      </c>
      <c r="B6529" s="0" t="n">
        <v>158.928</v>
      </c>
      <c r="C6529" s="0" t="n">
        <f aca="false">B6529/$E$2</f>
        <v>0.0808443361962142</v>
      </c>
    </row>
    <row r="6530" customFormat="false" ht="12.8" hidden="false" customHeight="false" outlineLevel="0" collapsed="false">
      <c r="A6530" s="2" t="s">
        <v>6541</v>
      </c>
      <c r="B6530" s="0" t="n">
        <v>174.354</v>
      </c>
      <c r="C6530" s="0" t="n">
        <f aca="false">B6530/$E$2</f>
        <v>0.0886913155212091</v>
      </c>
    </row>
    <row r="6531" customFormat="false" ht="12.8" hidden="false" customHeight="false" outlineLevel="0" collapsed="false">
      <c r="A6531" s="2" t="s">
        <v>6542</v>
      </c>
      <c r="B6531" s="0" t="n">
        <v>233.982</v>
      </c>
      <c r="C6531" s="0" t="n">
        <f aca="false">B6531/$E$2</f>
        <v>0.11902320215357</v>
      </c>
    </row>
    <row r="6532" customFormat="false" ht="12.8" hidden="false" customHeight="false" outlineLevel="0" collapsed="false">
      <c r="A6532" s="2" t="s">
        <v>6543</v>
      </c>
      <c r="B6532" s="0" t="n">
        <v>326.135</v>
      </c>
      <c r="C6532" s="0" t="n">
        <f aca="false">B6532/$E$2</f>
        <v>0.165900077930587</v>
      </c>
    </row>
    <row r="6533" customFormat="false" ht="12.8" hidden="false" customHeight="false" outlineLevel="0" collapsed="false">
      <c r="A6533" s="2" t="s">
        <v>6544</v>
      </c>
      <c r="B6533" s="0" t="n">
        <v>395.898</v>
      </c>
      <c r="C6533" s="0" t="n">
        <f aca="false">B6533/$E$2</f>
        <v>0.201387490004334</v>
      </c>
    </row>
    <row r="6534" customFormat="false" ht="12.8" hidden="false" customHeight="false" outlineLevel="0" collapsed="false">
      <c r="A6534" s="2" t="s">
        <v>6545</v>
      </c>
      <c r="B6534" s="0" t="n">
        <v>417.954</v>
      </c>
      <c r="C6534" s="0" t="n">
        <f aca="false">B6534/$E$2</f>
        <v>0.212607052819846</v>
      </c>
    </row>
    <row r="6535" customFormat="false" ht="12.8" hidden="false" customHeight="false" outlineLevel="0" collapsed="false">
      <c r="A6535" s="2" t="s">
        <v>6546</v>
      </c>
      <c r="B6535" s="0" t="n">
        <v>438.751</v>
      </c>
      <c r="C6535" s="0" t="n">
        <f aca="false">B6535/$E$2</f>
        <v>0.223186180851865</v>
      </c>
    </row>
    <row r="6536" customFormat="false" ht="12.8" hidden="false" customHeight="false" outlineLevel="0" collapsed="false">
      <c r="A6536" s="2" t="s">
        <v>6547</v>
      </c>
      <c r="B6536" s="0" t="n">
        <v>474.969</v>
      </c>
      <c r="C6536" s="0" t="n">
        <f aca="false">B6536/$E$2</f>
        <v>0.241609744782415</v>
      </c>
    </row>
    <row r="6537" customFormat="false" ht="12.8" hidden="false" customHeight="false" outlineLevel="0" collapsed="false">
      <c r="A6537" s="2" t="s">
        <v>6548</v>
      </c>
      <c r="B6537" s="0" t="n">
        <v>566.256</v>
      </c>
      <c r="C6537" s="0" t="n">
        <f aca="false">B6537/$E$2</f>
        <v>0.288046099095964</v>
      </c>
    </row>
    <row r="6538" customFormat="false" ht="12.8" hidden="false" customHeight="false" outlineLevel="0" collapsed="false">
      <c r="A6538" s="2" t="s">
        <v>6549</v>
      </c>
      <c r="B6538" s="0" t="n">
        <v>657.556</v>
      </c>
      <c r="C6538" s="0" t="n">
        <f aca="false">B6538/$E$2</f>
        <v>0.334489066318319</v>
      </c>
    </row>
    <row r="6539" customFormat="false" ht="12.8" hidden="false" customHeight="false" outlineLevel="0" collapsed="false">
      <c r="A6539" s="2" t="s">
        <v>6550</v>
      </c>
      <c r="B6539" s="0" t="n">
        <v>714.566</v>
      </c>
      <c r="C6539" s="0" t="n">
        <f aca="false">B6539/$E$2</f>
        <v>0.363489214854424</v>
      </c>
    </row>
    <row r="6540" customFormat="false" ht="12.8" hidden="false" customHeight="false" outlineLevel="0" collapsed="false">
      <c r="A6540" s="2" t="s">
        <v>6551</v>
      </c>
      <c r="B6540" s="0" t="n">
        <v>732.05</v>
      </c>
      <c r="C6540" s="0" t="n">
        <f aca="false">B6540/$E$2</f>
        <v>0.37238306851177</v>
      </c>
    </row>
    <row r="6541" customFormat="false" ht="12.8" hidden="false" customHeight="false" outlineLevel="0" collapsed="false">
      <c r="A6541" s="2" t="s">
        <v>6552</v>
      </c>
      <c r="B6541" s="0" t="n">
        <v>754.032</v>
      </c>
      <c r="C6541" s="0" t="n">
        <f aca="false">B6541/$E$2</f>
        <v>0.383564988615623</v>
      </c>
    </row>
    <row r="6542" customFormat="false" ht="12.8" hidden="false" customHeight="false" outlineLevel="0" collapsed="false">
      <c r="A6542" s="2" t="s">
        <v>6553</v>
      </c>
      <c r="B6542" s="0" t="n">
        <v>763.703</v>
      </c>
      <c r="C6542" s="0" t="n">
        <f aca="false">B6542/$E$2</f>
        <v>0.388484484081202</v>
      </c>
    </row>
    <row r="6543" customFormat="false" ht="12.8" hidden="false" customHeight="false" outlineLevel="0" collapsed="false">
      <c r="A6543" s="2" t="s">
        <v>6554</v>
      </c>
      <c r="B6543" s="0" t="n">
        <v>673.599</v>
      </c>
      <c r="C6543" s="0" t="n">
        <f aca="false">B6543/$E$2</f>
        <v>0.342649904468902</v>
      </c>
    </row>
    <row r="6544" customFormat="false" ht="12.8" hidden="false" customHeight="false" outlineLevel="0" collapsed="false">
      <c r="A6544" s="2" t="s">
        <v>6555</v>
      </c>
      <c r="B6544" s="0" t="n">
        <v>573.605</v>
      </c>
      <c r="C6544" s="0" t="n">
        <f aca="false">B6544/$E$2</f>
        <v>0.291784427311924</v>
      </c>
    </row>
    <row r="6545" customFormat="false" ht="12.8" hidden="false" customHeight="false" outlineLevel="0" collapsed="false">
      <c r="A6545" s="2" t="s">
        <v>6556</v>
      </c>
      <c r="B6545" s="0" t="n">
        <v>438.382</v>
      </c>
      <c r="C6545" s="0" t="n">
        <f aca="false">B6545/$E$2</f>
        <v>0.222998475978863</v>
      </c>
    </row>
    <row r="6546" customFormat="false" ht="12.8" hidden="false" customHeight="false" outlineLevel="0" collapsed="false">
      <c r="A6546" s="2" t="s">
        <v>6557</v>
      </c>
      <c r="B6546" s="0" t="n">
        <v>345.952</v>
      </c>
      <c r="C6546" s="0" t="n">
        <f aca="false">B6546/$E$2</f>
        <v>0.175980694375772</v>
      </c>
    </row>
    <row r="6547" customFormat="false" ht="12.8" hidden="false" customHeight="false" outlineLevel="0" collapsed="false">
      <c r="A6547" s="2" t="s">
        <v>6558</v>
      </c>
      <c r="B6547" s="0" t="n">
        <v>300.696</v>
      </c>
      <c r="C6547" s="0" t="n">
        <f aca="false">B6547/$E$2</f>
        <v>0.152959632769914</v>
      </c>
    </row>
    <row r="6548" customFormat="false" ht="12.8" hidden="false" customHeight="false" outlineLevel="0" collapsed="false">
      <c r="A6548" s="2" t="s">
        <v>6559</v>
      </c>
      <c r="B6548" s="0" t="n">
        <v>292.097</v>
      </c>
      <c r="C6548" s="0" t="n">
        <f aca="false">B6548/$E$2</f>
        <v>0.148585447938095</v>
      </c>
    </row>
    <row r="6549" customFormat="false" ht="12.8" hidden="false" customHeight="false" outlineLevel="0" collapsed="false">
      <c r="A6549" s="2" t="s">
        <v>6560</v>
      </c>
      <c r="B6549" s="0" t="n">
        <v>312.654</v>
      </c>
      <c r="C6549" s="0" t="n">
        <f aca="false">B6549/$E$2</f>
        <v>0.159042491499869</v>
      </c>
    </row>
    <row r="6550" customFormat="false" ht="12.8" hidden="false" customHeight="false" outlineLevel="0" collapsed="false">
      <c r="A6550" s="2" t="s">
        <v>6561</v>
      </c>
      <c r="B6550" s="0" t="n">
        <v>373.456</v>
      </c>
      <c r="C6550" s="0" t="n">
        <f aca="false">B6550/$E$2</f>
        <v>0.189971574665845</v>
      </c>
    </row>
    <row r="6551" customFormat="false" ht="12.8" hidden="false" customHeight="false" outlineLevel="0" collapsed="false">
      <c r="A6551" s="2" t="s">
        <v>6562</v>
      </c>
      <c r="B6551" s="0" t="n">
        <v>448.515</v>
      </c>
      <c r="C6551" s="0" t="n">
        <f aca="false">B6551/$E$2</f>
        <v>0.228152984049664</v>
      </c>
    </row>
    <row r="6552" customFormat="false" ht="12.8" hidden="false" customHeight="false" outlineLevel="0" collapsed="false">
      <c r="A6552" s="2" t="s">
        <v>6563</v>
      </c>
      <c r="B6552" s="0" t="n">
        <v>525.709</v>
      </c>
      <c r="C6552" s="0" t="n">
        <f aca="false">B6552/$E$2</f>
        <v>0.267420436533371</v>
      </c>
    </row>
    <row r="6553" customFormat="false" ht="12.8" hidden="false" customHeight="false" outlineLevel="0" collapsed="false">
      <c r="A6553" s="2" t="s">
        <v>6564</v>
      </c>
      <c r="B6553" s="0" t="n">
        <v>585.389</v>
      </c>
      <c r="C6553" s="0" t="n">
        <f aca="false">B6553/$E$2</f>
        <v>0.297778774800951</v>
      </c>
    </row>
    <row r="6554" customFormat="false" ht="12.8" hidden="false" customHeight="false" outlineLevel="0" collapsed="false">
      <c r="A6554" s="2" t="s">
        <v>6565</v>
      </c>
      <c r="B6554" s="0" t="n">
        <v>644.184</v>
      </c>
      <c r="C6554" s="0" t="n">
        <f aca="false">B6554/$E$2</f>
        <v>0.327686926584504</v>
      </c>
    </row>
    <row r="6555" customFormat="false" ht="12.8" hidden="false" customHeight="false" outlineLevel="0" collapsed="false">
      <c r="A6555" s="2" t="s">
        <v>6566</v>
      </c>
      <c r="B6555" s="0" t="n">
        <v>692.037</v>
      </c>
      <c r="C6555" s="0" t="n">
        <f aca="false">B6555/$E$2</f>
        <v>0.352029043895471</v>
      </c>
    </row>
    <row r="6556" customFormat="false" ht="12.8" hidden="false" customHeight="false" outlineLevel="0" collapsed="false">
      <c r="A6556" s="2" t="s">
        <v>6567</v>
      </c>
      <c r="B6556" s="0" t="n">
        <v>709.86</v>
      </c>
      <c r="C6556" s="0" t="n">
        <f aca="false">B6556/$E$2</f>
        <v>0.361095341867038</v>
      </c>
    </row>
    <row r="6557" customFormat="false" ht="12.8" hidden="false" customHeight="false" outlineLevel="0" collapsed="false">
      <c r="A6557" s="2" t="s">
        <v>6568</v>
      </c>
      <c r="B6557" s="0" t="n">
        <v>738.258</v>
      </c>
      <c r="C6557" s="0" t="n">
        <f aca="false">B6557/$E$2</f>
        <v>0.375540986808773</v>
      </c>
    </row>
    <row r="6558" customFormat="false" ht="12.8" hidden="false" customHeight="false" outlineLevel="0" collapsed="false">
      <c r="A6558" s="2" t="s">
        <v>6569</v>
      </c>
      <c r="B6558" s="0" t="n">
        <v>798.301</v>
      </c>
      <c r="C6558" s="0" t="n">
        <f aca="false">B6558/$E$2</f>
        <v>0.406083977837599</v>
      </c>
    </row>
    <row r="6559" customFormat="false" ht="12.8" hidden="false" customHeight="false" outlineLevel="0" collapsed="false">
      <c r="A6559" s="2" t="s">
        <v>6570</v>
      </c>
      <c r="B6559" s="0" t="n">
        <v>815.733</v>
      </c>
      <c r="C6559" s="0" t="n">
        <f aca="false">B6559/$E$2</f>
        <v>0.414951379859725</v>
      </c>
    </row>
    <row r="6560" customFormat="false" ht="12.8" hidden="false" customHeight="false" outlineLevel="0" collapsed="false">
      <c r="A6560" s="2" t="s">
        <v>6571</v>
      </c>
      <c r="B6560" s="0" t="n">
        <v>780.593</v>
      </c>
      <c r="C6560" s="0" t="n">
        <f aca="false">B6560/$E$2</f>
        <v>0.397076178674692</v>
      </c>
    </row>
    <row r="6561" customFormat="false" ht="12.8" hidden="false" customHeight="false" outlineLevel="0" collapsed="false">
      <c r="A6561" s="2" t="s">
        <v>6572</v>
      </c>
      <c r="B6561" s="0" t="n">
        <v>737.331</v>
      </c>
      <c r="C6561" s="0" t="n">
        <f aca="false">B6561/$E$2</f>
        <v>0.375069435542452</v>
      </c>
    </row>
    <row r="6562" customFormat="false" ht="12.8" hidden="false" customHeight="false" outlineLevel="0" collapsed="false">
      <c r="A6562" s="2" t="s">
        <v>6573</v>
      </c>
      <c r="B6562" s="0" t="n">
        <v>749.107</v>
      </c>
      <c r="C6562" s="0" t="n">
        <f aca="false">B6562/$E$2</f>
        <v>0.381059713549138</v>
      </c>
    </row>
    <row r="6563" customFormat="false" ht="12.8" hidden="false" customHeight="false" outlineLevel="0" collapsed="false">
      <c r="A6563" s="2" t="s">
        <v>6574</v>
      </c>
      <c r="B6563" s="0" t="n">
        <v>726.777</v>
      </c>
      <c r="C6563" s="0" t="n">
        <f aca="false">B6563/$E$2</f>
        <v>0.36970077096343</v>
      </c>
    </row>
    <row r="6564" customFormat="false" ht="12.8" hidden="false" customHeight="false" outlineLevel="0" collapsed="false">
      <c r="A6564" s="2" t="s">
        <v>6575</v>
      </c>
      <c r="B6564" s="0" t="n">
        <v>644.961</v>
      </c>
      <c r="C6564" s="0" t="n">
        <f aca="false">B6564/$E$2</f>
        <v>0.328082175056922</v>
      </c>
    </row>
    <row r="6565" customFormat="false" ht="12.8" hidden="false" customHeight="false" outlineLevel="0" collapsed="false">
      <c r="A6565" s="2" t="s">
        <v>6576</v>
      </c>
      <c r="B6565" s="0" t="n">
        <v>544.103</v>
      </c>
      <c r="C6565" s="0" t="n">
        <f aca="false">B6565/$E$2</f>
        <v>0.276777193807062</v>
      </c>
    </row>
    <row r="6566" customFormat="false" ht="12.8" hidden="false" customHeight="false" outlineLevel="0" collapsed="false">
      <c r="A6566" s="2" t="s">
        <v>6577</v>
      </c>
      <c r="B6566" s="0" t="n">
        <v>447.507</v>
      </c>
      <c r="C6566" s="0" t="n">
        <f aca="false">B6566/$E$2</f>
        <v>0.227640229274635</v>
      </c>
    </row>
    <row r="6567" customFormat="false" ht="12.8" hidden="false" customHeight="false" outlineLevel="0" collapsed="false">
      <c r="A6567" s="2" t="s">
        <v>6578</v>
      </c>
      <c r="B6567" s="0" t="n">
        <v>346.001</v>
      </c>
      <c r="C6567" s="0" t="n">
        <f aca="false">B6567/$E$2</f>
        <v>0.176005619955114</v>
      </c>
    </row>
    <row r="6568" customFormat="false" ht="12.8" hidden="false" customHeight="false" outlineLevel="0" collapsed="false">
      <c r="A6568" s="2" t="s">
        <v>6579</v>
      </c>
      <c r="B6568" s="0" t="n">
        <v>249.752</v>
      </c>
      <c r="C6568" s="0" t="n">
        <f aca="false">B6568/$E$2</f>
        <v>0.127045169219249</v>
      </c>
    </row>
    <row r="6569" customFormat="false" ht="12.8" hidden="false" customHeight="false" outlineLevel="0" collapsed="false">
      <c r="A6569" s="2" t="s">
        <v>6580</v>
      </c>
      <c r="B6569" s="0" t="n">
        <v>188.361</v>
      </c>
      <c r="C6569" s="0" t="n">
        <f aca="false">B6569/$E$2</f>
        <v>0.0958164704158807</v>
      </c>
    </row>
    <row r="6570" customFormat="false" ht="12.8" hidden="false" customHeight="false" outlineLevel="0" collapsed="false">
      <c r="A6570" s="2" t="s">
        <v>6581</v>
      </c>
      <c r="B6570" s="0" t="n">
        <v>147.914</v>
      </c>
      <c r="C6570" s="0" t="n">
        <f aca="false">B6570/$E$2</f>
        <v>0.0752416763825557</v>
      </c>
    </row>
    <row r="6571" customFormat="false" ht="12.8" hidden="false" customHeight="false" outlineLevel="0" collapsed="false">
      <c r="A6571" s="2" t="s">
        <v>6582</v>
      </c>
      <c r="B6571" s="0" t="n">
        <v>110.022</v>
      </c>
      <c r="C6571" s="0" t="n">
        <f aca="false">B6571/$E$2</f>
        <v>0.0559665732720469</v>
      </c>
    </row>
    <row r="6572" customFormat="false" ht="12.8" hidden="false" customHeight="false" outlineLevel="0" collapsed="false">
      <c r="A6572" s="2" t="s">
        <v>6583</v>
      </c>
      <c r="B6572" s="0" t="n">
        <v>71.906</v>
      </c>
      <c r="C6572" s="0" t="n">
        <f aca="false">B6572/$E$2</f>
        <v>0.0365775246559761</v>
      </c>
    </row>
    <row r="6573" customFormat="false" ht="12.8" hidden="false" customHeight="false" outlineLevel="0" collapsed="false">
      <c r="A6573" s="2" t="s">
        <v>6584</v>
      </c>
      <c r="B6573" s="0" t="n">
        <v>33.505</v>
      </c>
      <c r="C6573" s="0" t="n">
        <f aca="false">B6573/$E$2</f>
        <v>0.0170435007314895</v>
      </c>
    </row>
    <row r="6574" customFormat="false" ht="12.8" hidden="false" customHeight="false" outlineLevel="0" collapsed="false">
      <c r="A6574" s="2" t="s">
        <v>6585</v>
      </c>
      <c r="B6574" s="0" t="n">
        <v>14.414</v>
      </c>
      <c r="C6574" s="0" t="n">
        <f aca="false">B6574/$E$2</f>
        <v>0.00733218980879537</v>
      </c>
    </row>
    <row r="6575" customFormat="false" ht="12.8" hidden="false" customHeight="false" outlineLevel="0" collapsed="false">
      <c r="A6575" s="2" t="s">
        <v>6586</v>
      </c>
      <c r="B6575" s="0" t="n">
        <v>11.317</v>
      </c>
      <c r="C6575" s="0" t="n">
        <f aca="false">B6575/$E$2</f>
        <v>0.00575679145734267</v>
      </c>
    </row>
    <row r="6576" customFormat="false" ht="12.8" hidden="false" customHeight="false" outlineLevel="0" collapsed="false">
      <c r="A6576" s="2" t="s">
        <v>6587</v>
      </c>
      <c r="B6576" s="0" t="n">
        <v>12.875</v>
      </c>
      <c r="C6576" s="0" t="n">
        <f aca="false">B6576/$E$2</f>
        <v>0.00654932314334955</v>
      </c>
    </row>
    <row r="6577" customFormat="false" ht="12.8" hidden="false" customHeight="false" outlineLevel="0" collapsed="false">
      <c r="A6577" s="2" t="s">
        <v>6588</v>
      </c>
      <c r="B6577" s="0" t="n">
        <v>14.372</v>
      </c>
      <c r="C6577" s="0" t="n">
        <f aca="false">B6577/$E$2</f>
        <v>0.0073108250265025</v>
      </c>
    </row>
    <row r="6578" customFormat="false" ht="12.8" hidden="false" customHeight="false" outlineLevel="0" collapsed="false">
      <c r="A6578" s="2" t="s">
        <v>6589</v>
      </c>
      <c r="B6578" s="0" t="n">
        <v>18.525</v>
      </c>
      <c r="C6578" s="0" t="n">
        <f aca="false">B6578/$E$2</f>
        <v>0.00942339504703304</v>
      </c>
    </row>
    <row r="6579" customFormat="false" ht="12.8" hidden="false" customHeight="false" outlineLevel="0" collapsed="false">
      <c r="A6579" s="2" t="s">
        <v>6590</v>
      </c>
      <c r="B6579" s="0" t="n">
        <v>24.716</v>
      </c>
      <c r="C6579" s="0" t="n">
        <f aca="false">B6579/$E$2</f>
        <v>0.0125726656940604</v>
      </c>
    </row>
    <row r="6580" customFormat="false" ht="12.8" hidden="false" customHeight="false" outlineLevel="0" collapsed="false">
      <c r="A6580" s="2" t="s">
        <v>6591</v>
      </c>
      <c r="B6580" s="0" t="n">
        <v>33.034</v>
      </c>
      <c r="C6580" s="0" t="n">
        <f aca="false">B6580/$E$2</f>
        <v>0.0168039099586337</v>
      </c>
    </row>
    <row r="6581" customFormat="false" ht="12.8" hidden="false" customHeight="false" outlineLevel="0" collapsed="false">
      <c r="A6581" s="2" t="s">
        <v>6592</v>
      </c>
      <c r="B6581" s="0" t="n">
        <v>50.214</v>
      </c>
      <c r="C6581" s="0" t="n">
        <f aca="false">B6581/$E$2</f>
        <v>0.0255431232870023</v>
      </c>
    </row>
    <row r="6582" customFormat="false" ht="12.8" hidden="false" customHeight="false" outlineLevel="0" collapsed="false">
      <c r="A6582" s="2" t="s">
        <v>6593</v>
      </c>
      <c r="B6582" s="0" t="n">
        <v>63.196</v>
      </c>
      <c r="C6582" s="0" t="n">
        <f aca="false">B6582/$E$2</f>
        <v>0.0321468757566694</v>
      </c>
    </row>
    <row r="6583" customFormat="false" ht="12.8" hidden="false" customHeight="false" outlineLevel="0" collapsed="false">
      <c r="A6583" s="2" t="s">
        <v>6594</v>
      </c>
      <c r="B6583" s="0" t="n">
        <v>62.469</v>
      </c>
      <c r="C6583" s="0" t="n">
        <f aca="false">B6583/$E$2</f>
        <v>0.0317770615488857</v>
      </c>
    </row>
    <row r="6584" customFormat="false" ht="12.8" hidden="false" customHeight="false" outlineLevel="0" collapsed="false">
      <c r="A6584" s="2" t="s">
        <v>6595</v>
      </c>
      <c r="B6584" s="0" t="n">
        <v>59.456</v>
      </c>
      <c r="C6584" s="0" t="n">
        <f aca="false">B6584/$E$2</f>
        <v>0.0302443927620187</v>
      </c>
    </row>
    <row r="6585" customFormat="false" ht="12.8" hidden="false" customHeight="false" outlineLevel="0" collapsed="false">
      <c r="A6585" s="2" t="s">
        <v>6596</v>
      </c>
      <c r="B6585" s="0" t="n">
        <v>38.271</v>
      </c>
      <c r="C6585" s="0" t="n">
        <f aca="false">B6585/$E$2</f>
        <v>0.0194678948364373</v>
      </c>
    </row>
    <row r="6586" customFormat="false" ht="12.8" hidden="false" customHeight="false" outlineLevel="0" collapsed="false">
      <c r="A6586" s="2" t="s">
        <v>6597</v>
      </c>
      <c r="B6586" s="0" t="n">
        <v>14.739</v>
      </c>
      <c r="C6586" s="0" t="n">
        <f aca="false">B6586/$E$2</f>
        <v>0.00749751252891876</v>
      </c>
    </row>
    <row r="6587" customFormat="false" ht="12.8" hidden="false" customHeight="false" outlineLevel="0" collapsed="false">
      <c r="A6587" s="2" t="s">
        <v>6598</v>
      </c>
      <c r="B6587" s="0" t="n">
        <v>4.817</v>
      </c>
      <c r="C6587" s="0" t="n">
        <f aca="false">B6587/$E$2</f>
        <v>0.00245033705487493</v>
      </c>
    </row>
    <row r="6588" customFormat="false" ht="12.8" hidden="false" customHeight="false" outlineLevel="0" collapsed="false">
      <c r="A6588" s="2" t="s">
        <v>6599</v>
      </c>
      <c r="B6588" s="0" t="n">
        <v>0.569</v>
      </c>
      <c r="C6588" s="0" t="n">
        <f aca="false">B6588/$E$2</f>
        <v>0.000289441931539099</v>
      </c>
    </row>
    <row r="6589" customFormat="false" ht="12.8" hidden="false" customHeight="false" outlineLevel="0" collapsed="false">
      <c r="A6589" s="2" t="s">
        <v>6600</v>
      </c>
      <c r="B6589" s="0" t="n">
        <v>19.294</v>
      </c>
      <c r="C6589" s="0" t="n">
        <f aca="false">B6589/$E$2</f>
        <v>0.00981457403710961</v>
      </c>
    </row>
    <row r="6590" customFormat="false" ht="12.8" hidden="false" customHeight="false" outlineLevel="0" collapsed="false">
      <c r="A6590" s="2" t="s">
        <v>6601</v>
      </c>
      <c r="B6590" s="0" t="n">
        <v>114.003</v>
      </c>
      <c r="C6590" s="0" t="n">
        <f aca="false">B6590/$E$2</f>
        <v>0.0579916494222352</v>
      </c>
    </row>
    <row r="6591" customFormat="false" ht="12.8" hidden="false" customHeight="false" outlineLevel="0" collapsed="false">
      <c r="A6591" s="2" t="s">
        <v>6602</v>
      </c>
      <c r="B6591" s="0" t="n">
        <v>434.002</v>
      </c>
      <c r="C6591" s="0" t="n">
        <f aca="false">B6591/$E$2</f>
        <v>0.220770434396892</v>
      </c>
    </row>
    <row r="6592" customFormat="false" ht="12.8" hidden="false" customHeight="false" outlineLevel="0" collapsed="false">
      <c r="A6592" s="2" t="s">
        <v>6603</v>
      </c>
      <c r="B6592" s="0" t="n">
        <v>941.171</v>
      </c>
      <c r="C6592" s="0" t="n">
        <f aca="false">B6592/$E$2</f>
        <v>0.47875984560384</v>
      </c>
    </row>
    <row r="6593" customFormat="false" ht="12.8" hidden="false" customHeight="false" outlineLevel="0" collapsed="false">
      <c r="A6593" s="2" t="s">
        <v>6604</v>
      </c>
      <c r="B6593" s="0" t="n">
        <v>1261.089</v>
      </c>
      <c r="C6593" s="0" t="n">
        <f aca="false">B6593/$E$2</f>
        <v>0.64149742706979</v>
      </c>
    </row>
    <row r="6594" customFormat="false" ht="12.8" hidden="false" customHeight="false" outlineLevel="0" collapsed="false">
      <c r="A6594" s="2" t="s">
        <v>6605</v>
      </c>
      <c r="B6594" s="0" t="n">
        <v>1346.753</v>
      </c>
      <c r="C6594" s="0" t="n">
        <f aca="false">B6594/$E$2</f>
        <v>0.685073443982558</v>
      </c>
    </row>
    <row r="6595" customFormat="false" ht="12.8" hidden="false" customHeight="false" outlineLevel="0" collapsed="false">
      <c r="A6595" s="2" t="s">
        <v>6606</v>
      </c>
      <c r="B6595" s="0" t="n">
        <v>1331.637</v>
      </c>
      <c r="C6595" s="0" t="n">
        <f aca="false">B6595/$E$2</f>
        <v>0.677384157098296</v>
      </c>
    </row>
    <row r="6596" customFormat="false" ht="12.8" hidden="false" customHeight="false" outlineLevel="0" collapsed="false">
      <c r="A6596" s="2" t="s">
        <v>6607</v>
      </c>
      <c r="B6596" s="0" t="n">
        <v>1227.254</v>
      </c>
      <c r="C6596" s="0" t="n">
        <f aca="false">B6596/$E$2</f>
        <v>0.624286060191713</v>
      </c>
    </row>
    <row r="6597" customFormat="false" ht="12.8" hidden="false" customHeight="false" outlineLevel="0" collapsed="false">
      <c r="A6597" s="2" t="s">
        <v>6608</v>
      </c>
      <c r="B6597" s="0" t="n">
        <v>1064.468</v>
      </c>
      <c r="C6597" s="0" t="n">
        <f aca="false">B6597/$E$2</f>
        <v>0.541479216136311</v>
      </c>
    </row>
    <row r="6598" customFormat="false" ht="12.8" hidden="false" customHeight="false" outlineLevel="0" collapsed="false">
      <c r="A6598" s="2" t="s">
        <v>6609</v>
      </c>
      <c r="B6598" s="0" t="n">
        <v>895.828</v>
      </c>
      <c r="C6598" s="0" t="n">
        <f aca="false">B6598/$E$2</f>
        <v>0.455694528377518</v>
      </c>
    </row>
    <row r="6599" customFormat="false" ht="12.8" hidden="false" customHeight="false" outlineLevel="0" collapsed="false">
      <c r="A6599" s="2" t="s">
        <v>6610</v>
      </c>
      <c r="B6599" s="0" t="n">
        <v>767.905</v>
      </c>
      <c r="C6599" s="0" t="n">
        <f aca="false">B6599/$E$2</f>
        <v>0.390621979681075</v>
      </c>
    </row>
    <row r="6600" customFormat="false" ht="12.8" hidden="false" customHeight="false" outlineLevel="0" collapsed="false">
      <c r="A6600" s="2" t="s">
        <v>6611</v>
      </c>
      <c r="B6600" s="0" t="n">
        <v>689.352</v>
      </c>
      <c r="C6600" s="0" t="n">
        <f aca="false">B6600/$E$2</f>
        <v>0.350663223884606</v>
      </c>
    </row>
    <row r="6601" customFormat="false" ht="12.8" hidden="false" customHeight="false" outlineLevel="0" collapsed="false">
      <c r="A6601" s="2" t="s">
        <v>6612</v>
      </c>
      <c r="B6601" s="0" t="n">
        <v>719.935</v>
      </c>
      <c r="C6601" s="0" t="n">
        <f aca="false">B6601/$E$2</f>
        <v>0.366220346190863</v>
      </c>
    </row>
    <row r="6602" customFormat="false" ht="12.8" hidden="false" customHeight="false" outlineLevel="0" collapsed="false">
      <c r="A6602" s="2" t="s">
        <v>6613</v>
      </c>
      <c r="B6602" s="0" t="n">
        <v>865.695</v>
      </c>
      <c r="C6602" s="0" t="n">
        <f aca="false">B6602/$E$2</f>
        <v>0.44036631445297</v>
      </c>
    </row>
    <row r="6603" customFormat="false" ht="12.8" hidden="false" customHeight="false" outlineLevel="0" collapsed="false">
      <c r="A6603" s="2" t="s">
        <v>6614</v>
      </c>
      <c r="B6603" s="0" t="n">
        <v>631.665</v>
      </c>
      <c r="C6603" s="0" t="n">
        <f aca="false">B6603/$E$2</f>
        <v>0.321318695405351</v>
      </c>
    </row>
    <row r="6604" customFormat="false" ht="12.8" hidden="false" customHeight="false" outlineLevel="0" collapsed="false">
      <c r="A6604" s="2" t="s">
        <v>6615</v>
      </c>
      <c r="B6604" s="0" t="n">
        <v>365.815</v>
      </c>
      <c r="C6604" s="0" t="n">
        <f aca="false">B6604/$E$2</f>
        <v>0.186084710344421</v>
      </c>
    </row>
    <row r="6605" customFormat="false" ht="12.8" hidden="false" customHeight="false" outlineLevel="0" collapsed="false">
      <c r="A6605" s="2" t="s">
        <v>6616</v>
      </c>
      <c r="B6605" s="0" t="n">
        <v>394.558</v>
      </c>
      <c r="C6605" s="0" t="n">
        <f aca="false">B6605/$E$2</f>
        <v>0.200705851712133</v>
      </c>
    </row>
    <row r="6606" customFormat="false" ht="12.8" hidden="false" customHeight="false" outlineLevel="0" collapsed="false">
      <c r="A6606" s="2" t="s">
        <v>6617</v>
      </c>
      <c r="B6606" s="0" t="n">
        <v>490.249</v>
      </c>
      <c r="C6606" s="0" t="n">
        <f aca="false">B6606/$E$2</f>
        <v>0.249382456054678</v>
      </c>
    </row>
    <row r="6607" customFormat="false" ht="12.8" hidden="false" customHeight="false" outlineLevel="0" collapsed="false">
      <c r="A6607" s="2" t="s">
        <v>6618</v>
      </c>
      <c r="B6607" s="0" t="n">
        <v>472.047</v>
      </c>
      <c r="C6607" s="0" t="n">
        <f aca="false">B6607/$E$2</f>
        <v>0.240123366357183</v>
      </c>
    </row>
    <row r="6608" customFormat="false" ht="12.8" hidden="false" customHeight="false" outlineLevel="0" collapsed="false">
      <c r="A6608" s="2" t="s">
        <v>6619</v>
      </c>
      <c r="B6608" s="0" t="n">
        <v>398.552</v>
      </c>
      <c r="C6608" s="0" t="n">
        <f aca="false">B6608/$E$2</f>
        <v>0.202737540771126</v>
      </c>
    </row>
    <row r="6609" customFormat="false" ht="12.8" hidden="false" customHeight="false" outlineLevel="0" collapsed="false">
      <c r="A6609" s="2" t="s">
        <v>6620</v>
      </c>
      <c r="B6609" s="0" t="n">
        <v>371.583</v>
      </c>
      <c r="C6609" s="0" t="n">
        <f aca="false">B6609/$E$2</f>
        <v>0.189018807112641</v>
      </c>
    </row>
    <row r="6610" customFormat="false" ht="12.8" hidden="false" customHeight="false" outlineLevel="0" collapsed="false">
      <c r="A6610" s="2" t="s">
        <v>6621</v>
      </c>
      <c r="B6610" s="0" t="n">
        <v>389.691</v>
      </c>
      <c r="C6610" s="0" t="n">
        <f aca="false">B6610/$E$2</f>
        <v>0.198230080392624</v>
      </c>
    </row>
    <row r="6611" customFormat="false" ht="12.8" hidden="false" customHeight="false" outlineLevel="0" collapsed="false">
      <c r="A6611" s="2" t="s">
        <v>6622</v>
      </c>
      <c r="B6611" s="0" t="n">
        <v>435.105</v>
      </c>
      <c r="C6611" s="0" t="n">
        <f aca="false">B6611/$E$2</f>
        <v>0.221331514274727</v>
      </c>
    </row>
    <row r="6612" customFormat="false" ht="12.8" hidden="false" customHeight="false" outlineLevel="0" collapsed="false">
      <c r="A6612" s="2" t="s">
        <v>6623</v>
      </c>
      <c r="B6612" s="0" t="n">
        <v>486.225</v>
      </c>
      <c r="C6612" s="0" t="n">
        <f aca="false">B6612/$E$2</f>
        <v>0.247335506436904</v>
      </c>
    </row>
    <row r="6613" customFormat="false" ht="12.8" hidden="false" customHeight="false" outlineLevel="0" collapsed="false">
      <c r="A6613" s="2" t="s">
        <v>6624</v>
      </c>
      <c r="B6613" s="0" t="n">
        <v>519.504</v>
      </c>
      <c r="C6613" s="0" t="n">
        <f aca="false">B6613/$E$2</f>
        <v>0.264264044292246</v>
      </c>
    </row>
    <row r="6614" customFormat="false" ht="12.8" hidden="false" customHeight="false" outlineLevel="0" collapsed="false">
      <c r="A6614" s="2" t="s">
        <v>6625</v>
      </c>
      <c r="B6614" s="0" t="n">
        <v>527.911</v>
      </c>
      <c r="C6614" s="0" t="n">
        <f aca="false">B6614/$E$2</f>
        <v>0.268540561547868</v>
      </c>
    </row>
    <row r="6615" customFormat="false" ht="12.8" hidden="false" customHeight="false" outlineLevel="0" collapsed="false">
      <c r="A6615" s="2" t="s">
        <v>6626</v>
      </c>
      <c r="B6615" s="0" t="n">
        <v>508.985</v>
      </c>
      <c r="C6615" s="0" t="n">
        <f aca="false">B6615/$E$2</f>
        <v>0.258913183698468</v>
      </c>
    </row>
    <row r="6616" customFormat="false" ht="12.8" hidden="false" customHeight="false" outlineLevel="0" collapsed="false">
      <c r="A6616" s="2" t="s">
        <v>6627</v>
      </c>
      <c r="B6616" s="0" t="n">
        <v>485.545</v>
      </c>
      <c r="C6616" s="0" t="n">
        <f aca="false">B6616/$E$2</f>
        <v>0.246989600437876</v>
      </c>
    </row>
    <row r="6617" customFormat="false" ht="12.8" hidden="false" customHeight="false" outlineLevel="0" collapsed="false">
      <c r="A6617" s="2" t="s">
        <v>6628</v>
      </c>
      <c r="B6617" s="0" t="n">
        <v>418.664</v>
      </c>
      <c r="C6617" s="0" t="n">
        <f aca="false">B6617/$E$2</f>
        <v>0.212968219377654</v>
      </c>
    </row>
    <row r="6618" customFormat="false" ht="12.8" hidden="false" customHeight="false" outlineLevel="0" collapsed="false">
      <c r="A6618" s="2" t="s">
        <v>6629</v>
      </c>
      <c r="B6618" s="0" t="n">
        <v>370.792</v>
      </c>
      <c r="C6618" s="0" t="n">
        <f aca="false">B6618/$E$2</f>
        <v>0.188616437046126</v>
      </c>
    </row>
    <row r="6619" customFormat="false" ht="12.8" hidden="false" customHeight="false" outlineLevel="0" collapsed="false">
      <c r="A6619" s="2" t="s">
        <v>6630</v>
      </c>
      <c r="B6619" s="0" t="n">
        <v>377.656</v>
      </c>
      <c r="C6619" s="0" t="n">
        <f aca="false">B6619/$E$2</f>
        <v>0.192108052895131</v>
      </c>
    </row>
    <row r="6620" customFormat="false" ht="12.8" hidden="false" customHeight="false" outlineLevel="0" collapsed="false">
      <c r="A6620" s="2" t="s">
        <v>6631</v>
      </c>
      <c r="B6620" s="0" t="n">
        <v>427.594</v>
      </c>
      <c r="C6620" s="0" t="n">
        <f aca="false">B6620/$E$2</f>
        <v>0.217510779041352</v>
      </c>
    </row>
    <row r="6621" customFormat="false" ht="12.8" hidden="false" customHeight="false" outlineLevel="0" collapsed="false">
      <c r="A6621" s="2" t="s">
        <v>6632</v>
      </c>
      <c r="B6621" s="0" t="n">
        <v>519.49</v>
      </c>
      <c r="C6621" s="0" t="n">
        <f aca="false">B6621/$E$2</f>
        <v>0.264256922698148</v>
      </c>
    </row>
    <row r="6622" customFormat="false" ht="12.8" hidden="false" customHeight="false" outlineLevel="0" collapsed="false">
      <c r="A6622" s="2" t="s">
        <v>6633</v>
      </c>
      <c r="B6622" s="0" t="n">
        <v>610.717</v>
      </c>
      <c r="C6622" s="0" t="n">
        <f aca="false">B6622/$E$2</f>
        <v>0.310662755894136</v>
      </c>
    </row>
    <row r="6623" customFormat="false" ht="12.8" hidden="false" customHeight="false" outlineLevel="0" collapsed="false">
      <c r="A6623" s="2" t="s">
        <v>6634</v>
      </c>
      <c r="B6623" s="0" t="n">
        <v>639.376</v>
      </c>
      <c r="C6623" s="0" t="n">
        <f aca="false">B6623/$E$2</f>
        <v>0.325241167697263</v>
      </c>
    </row>
    <row r="6624" customFormat="false" ht="12.8" hidden="false" customHeight="false" outlineLevel="0" collapsed="false">
      <c r="A6624" s="2" t="s">
        <v>6635</v>
      </c>
      <c r="B6624" s="0" t="n">
        <v>614.105</v>
      </c>
      <c r="C6624" s="0" t="n">
        <f aca="false">B6624/$E$2</f>
        <v>0.312386181665761</v>
      </c>
    </row>
    <row r="6625" customFormat="false" ht="12.8" hidden="false" customHeight="false" outlineLevel="0" collapsed="false">
      <c r="A6625" s="2" t="s">
        <v>6636</v>
      </c>
      <c r="B6625" s="0" t="n">
        <v>582.449</v>
      </c>
      <c r="C6625" s="0" t="n">
        <f aca="false">B6625/$E$2</f>
        <v>0.296283240040451</v>
      </c>
    </row>
    <row r="6626" customFormat="false" ht="12.8" hidden="false" customHeight="false" outlineLevel="0" collapsed="false">
      <c r="A6626" s="2" t="s">
        <v>6637</v>
      </c>
      <c r="B6626" s="0" t="n">
        <v>559.823</v>
      </c>
      <c r="C6626" s="0" t="n">
        <f aca="false">B6626/$E$2</f>
        <v>0.284773726608107</v>
      </c>
    </row>
    <row r="6627" customFormat="false" ht="12.8" hidden="false" customHeight="false" outlineLevel="0" collapsed="false">
      <c r="A6627" s="2" t="s">
        <v>6638</v>
      </c>
      <c r="B6627" s="0" t="n">
        <v>555.844</v>
      </c>
      <c r="C6627" s="0" t="n">
        <f aca="false">B6627/$E$2</f>
        <v>0.282749667828504</v>
      </c>
    </row>
    <row r="6628" customFormat="false" ht="12.8" hidden="false" customHeight="false" outlineLevel="0" collapsed="false">
      <c r="A6628" s="2" t="s">
        <v>6639</v>
      </c>
      <c r="B6628" s="0" t="n">
        <v>566.556</v>
      </c>
      <c r="C6628" s="0" t="n">
        <f aca="false">B6628/$E$2</f>
        <v>0.288198704683771</v>
      </c>
    </row>
    <row r="6629" customFormat="false" ht="12.8" hidden="false" customHeight="false" outlineLevel="0" collapsed="false">
      <c r="A6629" s="2" t="s">
        <v>6640</v>
      </c>
      <c r="B6629" s="0" t="n">
        <v>618.738</v>
      </c>
      <c r="C6629" s="0" t="n">
        <f aca="false">B6629/$E$2</f>
        <v>0.314742920626782</v>
      </c>
    </row>
    <row r="6630" customFormat="false" ht="12.8" hidden="false" customHeight="false" outlineLevel="0" collapsed="false">
      <c r="A6630" s="2" t="s">
        <v>6641</v>
      </c>
      <c r="B6630" s="0" t="n">
        <v>693.562</v>
      </c>
      <c r="C6630" s="0" t="n">
        <f aca="false">B6630/$E$2</f>
        <v>0.352804788966819</v>
      </c>
    </row>
    <row r="6631" customFormat="false" ht="12.8" hidden="false" customHeight="false" outlineLevel="0" collapsed="false">
      <c r="A6631" s="2" t="s">
        <v>6642</v>
      </c>
      <c r="B6631" s="0" t="n">
        <v>763.835</v>
      </c>
      <c r="C6631" s="0" t="n">
        <f aca="false">B6631/$E$2</f>
        <v>0.388551630539837</v>
      </c>
    </row>
    <row r="6632" customFormat="false" ht="12.8" hidden="false" customHeight="false" outlineLevel="0" collapsed="false">
      <c r="A6632" s="2" t="s">
        <v>6643</v>
      </c>
      <c r="B6632" s="0" t="n">
        <v>850.697</v>
      </c>
      <c r="C6632" s="0" t="n">
        <f aca="false">B6632/$E$2</f>
        <v>0.432737052433245</v>
      </c>
    </row>
    <row r="6633" customFormat="false" ht="12.8" hidden="false" customHeight="false" outlineLevel="0" collapsed="false">
      <c r="A6633" s="2" t="s">
        <v>6644</v>
      </c>
      <c r="B6633" s="0" t="n">
        <v>952.086</v>
      </c>
      <c r="C6633" s="0" t="n">
        <f aca="false">B6633/$E$2</f>
        <v>0.484312145573522</v>
      </c>
    </row>
    <row r="6634" customFormat="false" ht="12.8" hidden="false" customHeight="false" outlineLevel="0" collapsed="false">
      <c r="A6634" s="2" t="s">
        <v>6645</v>
      </c>
      <c r="B6634" s="0" t="n">
        <v>1011.817</v>
      </c>
      <c r="C6634" s="0" t="n">
        <f aca="false">B6634/$E$2</f>
        <v>0.51469642679103</v>
      </c>
    </row>
    <row r="6635" customFormat="false" ht="12.8" hidden="false" customHeight="false" outlineLevel="0" collapsed="false">
      <c r="A6635" s="2" t="s">
        <v>6646</v>
      </c>
      <c r="B6635" s="0" t="n">
        <v>1006.51</v>
      </c>
      <c r="C6635" s="0" t="n">
        <f aca="false">B6635/$E$2</f>
        <v>0.511996833942738</v>
      </c>
    </row>
    <row r="6636" customFormat="false" ht="12.8" hidden="false" customHeight="false" outlineLevel="0" collapsed="false">
      <c r="A6636" s="2" t="s">
        <v>6647</v>
      </c>
      <c r="B6636" s="0" t="n">
        <v>951.322</v>
      </c>
      <c r="C6636" s="0" t="n">
        <f aca="false">B6636/$E$2</f>
        <v>0.483923510009909</v>
      </c>
    </row>
    <row r="6637" customFormat="false" ht="12.8" hidden="false" customHeight="false" outlineLevel="0" collapsed="false">
      <c r="A6637" s="2" t="s">
        <v>6648</v>
      </c>
      <c r="B6637" s="0" t="n">
        <v>891.164</v>
      </c>
      <c r="C6637" s="0" t="n">
        <f aca="false">B6637/$E$2</f>
        <v>0.453322020172424</v>
      </c>
    </row>
    <row r="6638" customFormat="false" ht="12.8" hidden="false" customHeight="false" outlineLevel="0" collapsed="false">
      <c r="A6638" s="2" t="s">
        <v>6649</v>
      </c>
      <c r="B6638" s="0" t="n">
        <v>831.587</v>
      </c>
      <c r="C6638" s="0" t="n">
        <f aca="false">B6638/$E$2</f>
        <v>0.42301607648999</v>
      </c>
    </row>
    <row r="6639" customFormat="false" ht="12.8" hidden="false" customHeight="false" outlineLevel="0" collapsed="false">
      <c r="A6639" s="2" t="s">
        <v>6650</v>
      </c>
      <c r="B6639" s="0" t="n">
        <v>774.36</v>
      </c>
      <c r="C6639" s="0" t="n">
        <f aca="false">B6639/$E$2</f>
        <v>0.393905543245371</v>
      </c>
    </row>
    <row r="6640" customFormat="false" ht="12.8" hidden="false" customHeight="false" outlineLevel="0" collapsed="false">
      <c r="A6640" s="2" t="s">
        <v>6651</v>
      </c>
      <c r="B6640" s="0" t="n">
        <v>724.643</v>
      </c>
      <c r="C6640" s="0" t="n">
        <f aca="false">B6640/$E$2</f>
        <v>0.368615236548835</v>
      </c>
    </row>
    <row r="6641" customFormat="false" ht="12.8" hidden="false" customHeight="false" outlineLevel="0" collapsed="false">
      <c r="A6641" s="2" t="s">
        <v>6652</v>
      </c>
      <c r="B6641" s="0" t="n">
        <v>634.765</v>
      </c>
      <c r="C6641" s="0" t="n">
        <f aca="false">B6641/$E$2</f>
        <v>0.322895619812682</v>
      </c>
    </row>
    <row r="6642" customFormat="false" ht="12.8" hidden="false" customHeight="false" outlineLevel="0" collapsed="false">
      <c r="A6642" s="2" t="s">
        <v>6653</v>
      </c>
      <c r="B6642" s="0" t="n">
        <v>518.036</v>
      </c>
      <c r="C6642" s="0" t="n">
        <f aca="false">B6642/$E$2</f>
        <v>0.263517294282581</v>
      </c>
    </row>
    <row r="6643" customFormat="false" ht="12.8" hidden="false" customHeight="false" outlineLevel="0" collapsed="false">
      <c r="A6643" s="2" t="s">
        <v>6654</v>
      </c>
      <c r="B6643" s="0" t="n">
        <v>426.444</v>
      </c>
      <c r="C6643" s="0" t="n">
        <f aca="false">B6643/$E$2</f>
        <v>0.216925790954762</v>
      </c>
    </row>
    <row r="6644" customFormat="false" ht="12.8" hidden="false" customHeight="false" outlineLevel="0" collapsed="false">
      <c r="A6644" s="2" t="s">
        <v>6655</v>
      </c>
      <c r="B6644" s="0" t="n">
        <v>373.683</v>
      </c>
      <c r="C6644" s="0" t="n">
        <f aca="false">B6644/$E$2</f>
        <v>0.190087046227285</v>
      </c>
    </row>
    <row r="6645" customFormat="false" ht="12.8" hidden="false" customHeight="false" outlineLevel="0" collapsed="false">
      <c r="A6645" s="2" t="s">
        <v>6656</v>
      </c>
      <c r="B6645" s="0" t="n">
        <v>330.625</v>
      </c>
      <c r="C6645" s="0" t="n">
        <f aca="false">B6645/$E$2</f>
        <v>0.168184074894753</v>
      </c>
    </row>
    <row r="6646" customFormat="false" ht="12.8" hidden="false" customHeight="false" outlineLevel="0" collapsed="false">
      <c r="A6646" s="2" t="s">
        <v>6657</v>
      </c>
      <c r="B6646" s="0" t="n">
        <v>288.036</v>
      </c>
      <c r="C6646" s="0" t="n">
        <f aca="false">B6646/$E$2</f>
        <v>0.146519676964492</v>
      </c>
    </row>
    <row r="6647" customFormat="false" ht="12.8" hidden="false" customHeight="false" outlineLevel="0" collapsed="false">
      <c r="A6647" s="2" t="s">
        <v>6658</v>
      </c>
      <c r="B6647" s="0" t="n">
        <v>265.146</v>
      </c>
      <c r="C6647" s="0" t="n">
        <f aca="false">B6647/$E$2</f>
        <v>0.134875870614878</v>
      </c>
    </row>
    <row r="6648" customFormat="false" ht="12.8" hidden="false" customHeight="false" outlineLevel="0" collapsed="false">
      <c r="A6648" s="2" t="s">
        <v>6659</v>
      </c>
      <c r="B6648" s="0" t="n">
        <v>253.667</v>
      </c>
      <c r="C6648" s="0" t="n">
        <f aca="false">B6648/$E$2</f>
        <v>0.12903667214012</v>
      </c>
    </row>
    <row r="6649" customFormat="false" ht="12.8" hidden="false" customHeight="false" outlineLevel="0" collapsed="false">
      <c r="A6649" s="2" t="s">
        <v>6660</v>
      </c>
      <c r="B6649" s="0" t="n">
        <v>243.944</v>
      </c>
      <c r="C6649" s="0" t="n">
        <f aca="false">B6649/$E$2</f>
        <v>0.124090725039321</v>
      </c>
    </row>
    <row r="6650" customFormat="false" ht="12.8" hidden="false" customHeight="false" outlineLevel="0" collapsed="false">
      <c r="A6650" s="2" t="s">
        <v>6661</v>
      </c>
      <c r="B6650" s="0" t="n">
        <v>255.536</v>
      </c>
      <c r="C6650" s="0" t="n">
        <f aca="false">B6650/$E$2</f>
        <v>0.129987404952153</v>
      </c>
    </row>
    <row r="6651" customFormat="false" ht="12.8" hidden="false" customHeight="false" outlineLevel="0" collapsed="false">
      <c r="A6651" s="2" t="s">
        <v>6662</v>
      </c>
      <c r="B6651" s="0" t="n">
        <v>286.893</v>
      </c>
      <c r="C6651" s="0" t="n">
        <f aca="false">B6651/$E$2</f>
        <v>0.14593824967495</v>
      </c>
    </row>
    <row r="6652" customFormat="false" ht="12.8" hidden="false" customHeight="false" outlineLevel="0" collapsed="false">
      <c r="A6652" s="2" t="s">
        <v>6663</v>
      </c>
      <c r="B6652" s="0" t="n">
        <v>321.428</v>
      </c>
      <c r="C6652" s="0" t="n">
        <f aca="false">B6652/$E$2</f>
        <v>0.163505696257908</v>
      </c>
    </row>
    <row r="6653" customFormat="false" ht="12.8" hidden="false" customHeight="false" outlineLevel="0" collapsed="false">
      <c r="A6653" s="2" t="s">
        <v>6664</v>
      </c>
      <c r="B6653" s="0" t="n">
        <v>334.461</v>
      </c>
      <c r="C6653" s="0" t="n">
        <f aca="false">B6653/$E$2</f>
        <v>0.170135391677502</v>
      </c>
    </row>
    <row r="6654" customFormat="false" ht="12.8" hidden="false" customHeight="false" outlineLevel="0" collapsed="false">
      <c r="A6654" s="2" t="s">
        <v>6665</v>
      </c>
      <c r="B6654" s="0" t="n">
        <v>326.755</v>
      </c>
      <c r="C6654" s="0" t="n">
        <f aca="false">B6654/$E$2</f>
        <v>0.166215462812053</v>
      </c>
    </row>
    <row r="6655" customFormat="false" ht="12.8" hidden="false" customHeight="false" outlineLevel="0" collapsed="false">
      <c r="A6655" s="2" t="s">
        <v>6666</v>
      </c>
      <c r="B6655" s="0" t="n">
        <v>300.688</v>
      </c>
      <c r="C6655" s="0" t="n">
        <f aca="false">B6655/$E$2</f>
        <v>0.152955563287572</v>
      </c>
    </row>
    <row r="6656" customFormat="false" ht="12.8" hidden="false" customHeight="false" outlineLevel="0" collapsed="false">
      <c r="A6656" s="2" t="s">
        <v>6667</v>
      </c>
      <c r="B6656" s="0" t="n">
        <v>270.727</v>
      </c>
      <c r="C6656" s="0" t="n">
        <f aca="false">B6656/$E$2</f>
        <v>0.137714843233366</v>
      </c>
    </row>
    <row r="6657" customFormat="false" ht="12.8" hidden="false" customHeight="false" outlineLevel="0" collapsed="false">
      <c r="A6657" s="2" t="s">
        <v>6668</v>
      </c>
      <c r="B6657" s="0" t="n">
        <v>255.096</v>
      </c>
      <c r="C6657" s="0" t="n">
        <f aca="false">B6657/$E$2</f>
        <v>0.129763583423371</v>
      </c>
    </row>
    <row r="6658" customFormat="false" ht="12.8" hidden="false" customHeight="false" outlineLevel="0" collapsed="false">
      <c r="A6658" s="2" t="s">
        <v>6669</v>
      </c>
      <c r="B6658" s="0" t="n">
        <v>252.536</v>
      </c>
      <c r="C6658" s="0" t="n">
        <f aca="false">B6658/$E$2</f>
        <v>0.128461349074091</v>
      </c>
    </row>
    <row r="6659" customFormat="false" ht="12.8" hidden="false" customHeight="false" outlineLevel="0" collapsed="false">
      <c r="A6659" s="2" t="s">
        <v>6670</v>
      </c>
      <c r="B6659" s="0" t="n">
        <v>262.542</v>
      </c>
      <c r="C6659" s="0" t="n">
        <f aca="false">B6659/$E$2</f>
        <v>0.133551254112721</v>
      </c>
    </row>
    <row r="6660" customFormat="false" ht="12.8" hidden="false" customHeight="false" outlineLevel="0" collapsed="false">
      <c r="A6660" s="2" t="s">
        <v>6671</v>
      </c>
      <c r="B6660" s="0" t="n">
        <v>274.213</v>
      </c>
      <c r="C6660" s="0" t="n">
        <f aca="false">B6660/$E$2</f>
        <v>0.139488120163675</v>
      </c>
    </row>
    <row r="6661" customFormat="false" ht="12.8" hidden="false" customHeight="false" outlineLevel="0" collapsed="false">
      <c r="A6661" s="2" t="s">
        <v>6672</v>
      </c>
      <c r="B6661" s="0" t="n">
        <v>296.496</v>
      </c>
      <c r="C6661" s="0" t="n">
        <f aca="false">B6661/$E$2</f>
        <v>0.150823154540627</v>
      </c>
    </row>
    <row r="6662" customFormat="false" ht="12.8" hidden="false" customHeight="false" outlineLevel="0" collapsed="false">
      <c r="A6662" s="2" t="s">
        <v>6673</v>
      </c>
      <c r="B6662" s="0" t="n">
        <v>326.088</v>
      </c>
      <c r="C6662" s="0" t="n">
        <f aca="false">B6662/$E$2</f>
        <v>0.165876169721831</v>
      </c>
    </row>
    <row r="6663" customFormat="false" ht="12.8" hidden="false" customHeight="false" outlineLevel="0" collapsed="false">
      <c r="A6663" s="2" t="s">
        <v>6674</v>
      </c>
      <c r="B6663" s="0" t="n">
        <v>349.418</v>
      </c>
      <c r="C6663" s="0" t="n">
        <f aca="false">B6663/$E$2</f>
        <v>0.177743797600226</v>
      </c>
    </row>
    <row r="6664" customFormat="false" ht="12.8" hidden="false" customHeight="false" outlineLevel="0" collapsed="false">
      <c r="A6664" s="2" t="s">
        <v>6675</v>
      </c>
      <c r="B6664" s="0" t="n">
        <v>354.552</v>
      </c>
      <c r="C6664" s="0" t="n">
        <f aca="false">B6664/$E$2</f>
        <v>0.180355387892883</v>
      </c>
    </row>
    <row r="6665" customFormat="false" ht="12.8" hidden="false" customHeight="false" outlineLevel="0" collapsed="false">
      <c r="A6665" s="2" t="s">
        <v>6676</v>
      </c>
      <c r="B6665" s="0" t="n">
        <v>354.784</v>
      </c>
      <c r="C6665" s="0" t="n">
        <f aca="false">B6665/$E$2</f>
        <v>0.180473402880787</v>
      </c>
    </row>
    <row r="6666" customFormat="false" ht="12.8" hidden="false" customHeight="false" outlineLevel="0" collapsed="false">
      <c r="A6666" s="2" t="s">
        <v>6677</v>
      </c>
      <c r="B6666" s="0" t="n">
        <v>349.646</v>
      </c>
      <c r="C6666" s="0" t="n">
        <f aca="false">B6666/$E$2</f>
        <v>0.177859777846959</v>
      </c>
    </row>
    <row r="6667" customFormat="false" ht="12.8" hidden="false" customHeight="false" outlineLevel="0" collapsed="false">
      <c r="A6667" s="2" t="s">
        <v>6678</v>
      </c>
      <c r="B6667" s="0" t="n">
        <v>330.97</v>
      </c>
      <c r="C6667" s="0" t="n">
        <f aca="false">B6667/$E$2</f>
        <v>0.16835957132073</v>
      </c>
    </row>
    <row r="6668" customFormat="false" ht="12.8" hidden="false" customHeight="false" outlineLevel="0" collapsed="false">
      <c r="A6668" s="2" t="s">
        <v>6679</v>
      </c>
      <c r="B6668" s="0" t="n">
        <v>294.461</v>
      </c>
      <c r="C6668" s="0" t="n">
        <f aca="false">B6668/$E$2</f>
        <v>0.149787979970008</v>
      </c>
    </row>
    <row r="6669" customFormat="false" ht="12.8" hidden="false" customHeight="false" outlineLevel="0" collapsed="false">
      <c r="A6669" s="2" t="s">
        <v>6680</v>
      </c>
      <c r="B6669" s="0" t="n">
        <v>243.171</v>
      </c>
      <c r="C6669" s="0" t="n">
        <f aca="false">B6669/$E$2</f>
        <v>0.123697511308074</v>
      </c>
    </row>
    <row r="6670" customFormat="false" ht="12.8" hidden="false" customHeight="false" outlineLevel="0" collapsed="false">
      <c r="A6670" s="2" t="s">
        <v>6681</v>
      </c>
      <c r="B6670" s="0" t="n">
        <v>183.325</v>
      </c>
      <c r="C6670" s="0" t="n">
        <f aca="false">B6670/$E$2</f>
        <v>0.0932547312819073</v>
      </c>
    </row>
    <row r="6671" customFormat="false" ht="12.8" hidden="false" customHeight="false" outlineLevel="0" collapsed="false">
      <c r="A6671" s="2" t="s">
        <v>6682</v>
      </c>
      <c r="B6671" s="0" t="n">
        <v>142.299</v>
      </c>
      <c r="C6671" s="0" t="n">
        <f aca="false">B6671/$E$2</f>
        <v>0.0723854084641163</v>
      </c>
    </row>
    <row r="6672" customFormat="false" ht="12.8" hidden="false" customHeight="false" outlineLevel="0" collapsed="false">
      <c r="A6672" s="2" t="s">
        <v>6683</v>
      </c>
      <c r="B6672" s="0" t="n">
        <v>127.959</v>
      </c>
      <c r="C6672" s="0" t="n">
        <f aca="false">B6672/$E$2</f>
        <v>0.0650908613669798</v>
      </c>
    </row>
    <row r="6673" customFormat="false" ht="12.8" hidden="false" customHeight="false" outlineLevel="0" collapsed="false">
      <c r="A6673" s="2" t="s">
        <v>6684</v>
      </c>
      <c r="B6673" s="0" t="n">
        <v>134.016</v>
      </c>
      <c r="C6673" s="0" t="n">
        <f aca="false">B6673/$E$2</f>
        <v>0.068171968184787</v>
      </c>
    </row>
    <row r="6674" customFormat="false" ht="12.8" hidden="false" customHeight="false" outlineLevel="0" collapsed="false">
      <c r="A6674" s="2" t="s">
        <v>6685</v>
      </c>
      <c r="B6674" s="0" t="n">
        <v>151.619</v>
      </c>
      <c r="C6674" s="0" t="n">
        <f aca="false">B6674/$E$2</f>
        <v>0.0771263553919624</v>
      </c>
    </row>
    <row r="6675" customFormat="false" ht="12.8" hidden="false" customHeight="false" outlineLevel="0" collapsed="false">
      <c r="A6675" s="2" t="s">
        <v>6686</v>
      </c>
      <c r="B6675" s="0" t="n">
        <v>173.555</v>
      </c>
      <c r="C6675" s="0" t="n">
        <f aca="false">B6675/$E$2</f>
        <v>0.0882848759723519</v>
      </c>
    </row>
    <row r="6676" customFormat="false" ht="12.8" hidden="false" customHeight="false" outlineLevel="0" collapsed="false">
      <c r="A6676" s="2" t="s">
        <v>6687</v>
      </c>
      <c r="B6676" s="0" t="n">
        <v>194.848</v>
      </c>
      <c r="C6676" s="0" t="n">
        <f aca="false">B6676/$E$2</f>
        <v>0.0991163119095435</v>
      </c>
    </row>
    <row r="6677" customFormat="false" ht="12.8" hidden="false" customHeight="false" outlineLevel="0" collapsed="false">
      <c r="A6677" s="2" t="s">
        <v>6688</v>
      </c>
      <c r="B6677" s="0" t="n">
        <v>198.45</v>
      </c>
      <c r="C6677" s="0" t="n">
        <f aca="false">B6677/$E$2</f>
        <v>0.100948596333803</v>
      </c>
    </row>
    <row r="6678" customFormat="false" ht="12.8" hidden="false" customHeight="false" outlineLevel="0" collapsed="false">
      <c r="A6678" s="2" t="s">
        <v>6689</v>
      </c>
      <c r="B6678" s="0" t="n">
        <v>173.552</v>
      </c>
      <c r="C6678" s="0" t="n">
        <f aca="false">B6678/$E$2</f>
        <v>0.0882833499164739</v>
      </c>
    </row>
    <row r="6679" customFormat="false" ht="12.8" hidden="false" customHeight="false" outlineLevel="0" collapsed="false">
      <c r="A6679" s="2" t="s">
        <v>6690</v>
      </c>
      <c r="B6679" s="0" t="n">
        <v>151.786</v>
      </c>
      <c r="C6679" s="0" t="n">
        <f aca="false">B6679/$E$2</f>
        <v>0.0772113058358412</v>
      </c>
    </row>
    <row r="6680" customFormat="false" ht="12.8" hidden="false" customHeight="false" outlineLevel="0" collapsed="false">
      <c r="A6680" s="2" t="s">
        <v>6691</v>
      </c>
      <c r="B6680" s="0" t="n">
        <v>139.033</v>
      </c>
      <c r="C6680" s="0" t="n">
        <f aca="false">B6680/$E$2</f>
        <v>0.0707240422981995</v>
      </c>
    </row>
    <row r="6681" customFormat="false" ht="12.8" hidden="false" customHeight="false" outlineLevel="0" collapsed="false">
      <c r="A6681" s="2" t="s">
        <v>6692</v>
      </c>
      <c r="B6681" s="0" t="n">
        <v>139.657</v>
      </c>
      <c r="C6681" s="0" t="n">
        <f aca="false">B6681/$E$2</f>
        <v>0.0710414619208364</v>
      </c>
    </row>
    <row r="6682" customFormat="false" ht="12.8" hidden="false" customHeight="false" outlineLevel="0" collapsed="false">
      <c r="A6682" s="2" t="s">
        <v>6693</v>
      </c>
      <c r="B6682" s="0" t="n">
        <v>161.694</v>
      </c>
      <c r="C6682" s="0" t="n">
        <f aca="false">B6682/$E$2</f>
        <v>0.0822513597157873</v>
      </c>
    </row>
    <row r="6683" customFormat="false" ht="12.8" hidden="false" customHeight="false" outlineLevel="0" collapsed="false">
      <c r="A6683" s="2" t="s">
        <v>6694</v>
      </c>
      <c r="B6683" s="0" t="n">
        <v>184.333</v>
      </c>
      <c r="C6683" s="0" t="n">
        <f aca="false">B6683/$E$2</f>
        <v>0.0937674860569361</v>
      </c>
    </row>
    <row r="6684" customFormat="false" ht="12.8" hidden="false" customHeight="false" outlineLevel="0" collapsed="false">
      <c r="A6684" s="2" t="s">
        <v>6695</v>
      </c>
      <c r="B6684" s="0" t="n">
        <v>179.21</v>
      </c>
      <c r="C6684" s="0" t="n">
        <f aca="false">B6684/$E$2</f>
        <v>0.0911614913024989</v>
      </c>
    </row>
    <row r="6685" customFormat="false" ht="12.8" hidden="false" customHeight="false" outlineLevel="0" collapsed="false">
      <c r="A6685" s="2" t="s">
        <v>6696</v>
      </c>
      <c r="B6685" s="0" t="n">
        <v>155.514</v>
      </c>
      <c r="C6685" s="0" t="n">
        <f aca="false">B6685/$E$2</f>
        <v>0.0791076846069796</v>
      </c>
    </row>
    <row r="6686" customFormat="false" ht="12.8" hidden="false" customHeight="false" outlineLevel="0" collapsed="false">
      <c r="A6686" s="2" t="s">
        <v>6697</v>
      </c>
      <c r="B6686" s="0" t="n">
        <v>133.516</v>
      </c>
      <c r="C6686" s="0" t="n">
        <f aca="false">B6686/$E$2</f>
        <v>0.0679176255384434</v>
      </c>
    </row>
    <row r="6687" customFormat="false" ht="12.8" hidden="false" customHeight="false" outlineLevel="0" collapsed="false">
      <c r="A6687" s="2" t="s">
        <v>6698</v>
      </c>
      <c r="B6687" s="0" t="n">
        <v>132.353</v>
      </c>
      <c r="C6687" s="0" t="n">
        <f aca="false">B6687/$E$2</f>
        <v>0.067326024543048</v>
      </c>
    </row>
    <row r="6688" customFormat="false" ht="12.8" hidden="false" customHeight="false" outlineLevel="0" collapsed="false">
      <c r="A6688" s="2" t="s">
        <v>6699</v>
      </c>
      <c r="B6688" s="0" t="n">
        <v>127.893</v>
      </c>
      <c r="C6688" s="0" t="n">
        <f aca="false">B6688/$E$2</f>
        <v>0.0650572881376624</v>
      </c>
    </row>
    <row r="6689" customFormat="false" ht="12.8" hidden="false" customHeight="false" outlineLevel="0" collapsed="false">
      <c r="A6689" s="2" t="s">
        <v>6700</v>
      </c>
      <c r="B6689" s="0" t="n">
        <v>107.206</v>
      </c>
      <c r="C6689" s="0" t="n">
        <f aca="false">B6689/$E$2</f>
        <v>0.0545341154878394</v>
      </c>
    </row>
    <row r="6690" customFormat="false" ht="12.8" hidden="false" customHeight="false" outlineLevel="0" collapsed="false">
      <c r="A6690" s="2" t="s">
        <v>6701</v>
      </c>
      <c r="B6690" s="0" t="n">
        <v>95.696</v>
      </c>
      <c r="C6690" s="0" t="n">
        <f aca="false">B6690/$E$2</f>
        <v>0.048679147769008</v>
      </c>
    </row>
    <row r="6691" customFormat="false" ht="12.8" hidden="false" customHeight="false" outlineLevel="0" collapsed="false">
      <c r="A6691" s="2" t="s">
        <v>6702</v>
      </c>
      <c r="B6691" s="0" t="n">
        <v>104.704</v>
      </c>
      <c r="C6691" s="0" t="n">
        <f aca="false">B6691/$E$2</f>
        <v>0.0532613848855356</v>
      </c>
    </row>
    <row r="6692" customFormat="false" ht="12.8" hidden="false" customHeight="false" outlineLevel="0" collapsed="false">
      <c r="A6692" s="2" t="s">
        <v>6703</v>
      </c>
      <c r="B6692" s="0" t="n">
        <v>135.961</v>
      </c>
      <c r="C6692" s="0" t="n">
        <f aca="false">B6692/$E$2</f>
        <v>0.0691613610790639</v>
      </c>
    </row>
    <row r="6693" customFormat="false" ht="12.8" hidden="false" customHeight="false" outlineLevel="0" collapsed="false">
      <c r="A6693" s="2" t="s">
        <v>6704</v>
      </c>
      <c r="B6693" s="0" t="n">
        <v>184.558</v>
      </c>
      <c r="C6693" s="0" t="n">
        <f aca="false">B6693/$E$2</f>
        <v>0.0938819402477908</v>
      </c>
    </row>
    <row r="6694" customFormat="false" ht="12.8" hidden="false" customHeight="false" outlineLevel="0" collapsed="false">
      <c r="A6694" s="2" t="s">
        <v>6705</v>
      </c>
      <c r="B6694" s="0" t="n">
        <v>244.464</v>
      </c>
      <c r="C6694" s="0" t="n">
        <f aca="false">B6694/$E$2</f>
        <v>0.124355241391519</v>
      </c>
    </row>
    <row r="6695" customFormat="false" ht="12.8" hidden="false" customHeight="false" outlineLevel="0" collapsed="false">
      <c r="A6695" s="2" t="s">
        <v>6706</v>
      </c>
      <c r="B6695" s="0" t="n">
        <v>293.085</v>
      </c>
      <c r="C6695" s="0" t="n">
        <f aca="false">B6695/$E$2</f>
        <v>0.14908802900727</v>
      </c>
    </row>
    <row r="6696" customFormat="false" ht="12.8" hidden="false" customHeight="false" outlineLevel="0" collapsed="false">
      <c r="A6696" s="2" t="s">
        <v>6707</v>
      </c>
      <c r="B6696" s="0" t="n">
        <v>355.974</v>
      </c>
      <c r="C6696" s="0" t="n">
        <f aca="false">B6696/$E$2</f>
        <v>0.181078738379084</v>
      </c>
    </row>
    <row r="6697" customFormat="false" ht="12.8" hidden="false" customHeight="false" outlineLevel="0" collapsed="false">
      <c r="A6697" s="2" t="s">
        <v>6708</v>
      </c>
      <c r="B6697" s="0" t="n">
        <v>449.773</v>
      </c>
      <c r="C6697" s="0" t="n">
        <f aca="false">B6697/$E$2</f>
        <v>0.228792910147865</v>
      </c>
    </row>
    <row r="6698" customFormat="false" ht="12.8" hidden="false" customHeight="false" outlineLevel="0" collapsed="false">
      <c r="A6698" s="2" t="s">
        <v>6709</v>
      </c>
      <c r="B6698" s="0" t="n">
        <v>547.294</v>
      </c>
      <c r="C6698" s="0" t="n">
        <f aca="false">B6698/$E$2</f>
        <v>0.278400408576027</v>
      </c>
    </row>
    <row r="6699" customFormat="false" ht="12.8" hidden="false" customHeight="false" outlineLevel="0" collapsed="false">
      <c r="A6699" s="2" t="s">
        <v>6710</v>
      </c>
      <c r="B6699" s="0" t="n">
        <v>632.063</v>
      </c>
      <c r="C6699" s="0" t="n">
        <f aca="false">B6699/$E$2</f>
        <v>0.32152115215184</v>
      </c>
    </row>
    <row r="6700" customFormat="false" ht="12.8" hidden="false" customHeight="false" outlineLevel="0" collapsed="false">
      <c r="A6700" s="2" t="s">
        <v>6711</v>
      </c>
      <c r="B6700" s="0" t="n">
        <v>676.125</v>
      </c>
      <c r="C6700" s="0" t="n">
        <f aca="false">B6700/$E$2</f>
        <v>0.34393484351823</v>
      </c>
    </row>
    <row r="6701" customFormat="false" ht="12.8" hidden="false" customHeight="false" outlineLevel="0" collapsed="false">
      <c r="A6701" s="2" t="s">
        <v>6712</v>
      </c>
      <c r="B6701" s="0" t="n">
        <v>644.998</v>
      </c>
      <c r="C6701" s="0" t="n">
        <f aca="false">B6701/$E$2</f>
        <v>0.328100996412751</v>
      </c>
    </row>
    <row r="6702" customFormat="false" ht="12.8" hidden="false" customHeight="false" outlineLevel="0" collapsed="false">
      <c r="A6702" s="2" t="s">
        <v>6713</v>
      </c>
      <c r="B6702" s="0" t="n">
        <v>569.148</v>
      </c>
      <c r="C6702" s="0" t="n">
        <f aca="false">B6702/$E$2</f>
        <v>0.289517216962416</v>
      </c>
    </row>
    <row r="6703" customFormat="false" ht="12.8" hidden="false" customHeight="false" outlineLevel="0" collapsed="false">
      <c r="A6703" s="2" t="s">
        <v>6714</v>
      </c>
      <c r="B6703" s="0" t="n">
        <v>492.82</v>
      </c>
      <c r="C6703" s="0" t="n">
        <f aca="false">B6703/$E$2</f>
        <v>0.250690285942177</v>
      </c>
    </row>
    <row r="6704" customFormat="false" ht="12.8" hidden="false" customHeight="false" outlineLevel="0" collapsed="false">
      <c r="A6704" s="2" t="s">
        <v>6715</v>
      </c>
      <c r="B6704" s="0" t="n">
        <v>406.273</v>
      </c>
      <c r="C6704" s="0" t="n">
        <f aca="false">B6704/$E$2</f>
        <v>0.206665099915965</v>
      </c>
    </row>
    <row r="6705" customFormat="false" ht="12.8" hidden="false" customHeight="false" outlineLevel="0" collapsed="false">
      <c r="A6705" s="2" t="s">
        <v>6716</v>
      </c>
      <c r="B6705" s="0" t="n">
        <v>323.473</v>
      </c>
      <c r="C6705" s="0" t="n">
        <f aca="false">B6705/$E$2</f>
        <v>0.164545957681453</v>
      </c>
    </row>
    <row r="6706" customFormat="false" ht="12.8" hidden="false" customHeight="false" outlineLevel="0" collapsed="false">
      <c r="A6706" s="2" t="s">
        <v>6717</v>
      </c>
      <c r="B6706" s="0" t="n">
        <v>280.515</v>
      </c>
      <c r="C6706" s="0" t="n">
        <f aca="false">B6706/$E$2</f>
        <v>0.14269385487819</v>
      </c>
    </row>
    <row r="6707" customFormat="false" ht="12.8" hidden="false" customHeight="false" outlineLevel="0" collapsed="false">
      <c r="A6707" s="2" t="s">
        <v>6718</v>
      </c>
      <c r="B6707" s="0" t="n">
        <v>275.606</v>
      </c>
      <c r="C6707" s="0" t="n">
        <f aca="false">B6707/$E$2</f>
        <v>0.140196718776388</v>
      </c>
    </row>
    <row r="6708" customFormat="false" ht="12.8" hidden="false" customHeight="false" outlineLevel="0" collapsed="false">
      <c r="A6708" s="2" t="s">
        <v>6719</v>
      </c>
      <c r="B6708" s="0" t="n">
        <v>285.899</v>
      </c>
      <c r="C6708" s="0" t="n">
        <f aca="false">B6708/$E$2</f>
        <v>0.145432616494019</v>
      </c>
    </row>
    <row r="6709" customFormat="false" ht="12.8" hidden="false" customHeight="false" outlineLevel="0" collapsed="false">
      <c r="A6709" s="2" t="s">
        <v>6720</v>
      </c>
      <c r="B6709" s="0" t="n">
        <v>310.491</v>
      </c>
      <c r="C6709" s="0" t="n">
        <f aca="false">B6709/$E$2</f>
        <v>0.157942205211786</v>
      </c>
    </row>
    <row r="6710" customFormat="false" ht="12.8" hidden="false" customHeight="false" outlineLevel="0" collapsed="false">
      <c r="A6710" s="2" t="s">
        <v>6721</v>
      </c>
      <c r="B6710" s="0" t="n">
        <v>368.403</v>
      </c>
      <c r="C6710" s="0" t="n">
        <f aca="false">B6710/$E$2</f>
        <v>0.187401187881895</v>
      </c>
    </row>
    <row r="6711" customFormat="false" ht="12.8" hidden="false" customHeight="false" outlineLevel="0" collapsed="false">
      <c r="A6711" s="2" t="s">
        <v>6722</v>
      </c>
      <c r="B6711" s="0" t="n">
        <v>458.014</v>
      </c>
      <c r="C6711" s="0" t="n">
        <f aca="false">B6711/$E$2</f>
        <v>0.232984985644901</v>
      </c>
    </row>
    <row r="6712" customFormat="false" ht="12.8" hidden="false" customHeight="false" outlineLevel="0" collapsed="false">
      <c r="A6712" s="2" t="s">
        <v>6723</v>
      </c>
      <c r="B6712" s="0" t="n">
        <v>533.22</v>
      </c>
      <c r="C6712" s="0" t="n">
        <f aca="false">B6712/$E$2</f>
        <v>0.271241171766745</v>
      </c>
    </row>
    <row r="6713" customFormat="false" ht="12.8" hidden="false" customHeight="false" outlineLevel="0" collapsed="false">
      <c r="A6713" s="2" t="s">
        <v>6724</v>
      </c>
      <c r="B6713" s="0" t="n">
        <v>494.414</v>
      </c>
      <c r="C6713" s="0" t="n">
        <f aca="false">B6713/$E$2</f>
        <v>0.25150113029872</v>
      </c>
    </row>
    <row r="6714" customFormat="false" ht="12.8" hidden="false" customHeight="false" outlineLevel="0" collapsed="false">
      <c r="A6714" s="2" t="s">
        <v>6725</v>
      </c>
      <c r="B6714" s="0" t="n">
        <v>371.397</v>
      </c>
      <c r="C6714" s="0" t="n">
        <f aca="false">B6714/$E$2</f>
        <v>0.188924191648201</v>
      </c>
    </row>
    <row r="6715" customFormat="false" ht="12.8" hidden="false" customHeight="false" outlineLevel="0" collapsed="false">
      <c r="A6715" s="2" t="s">
        <v>6726</v>
      </c>
      <c r="B6715" s="0" t="n">
        <v>263.364</v>
      </c>
      <c r="C6715" s="0" t="n">
        <f aca="false">B6715/$E$2</f>
        <v>0.13396939342331</v>
      </c>
    </row>
    <row r="6716" customFormat="false" ht="12.8" hidden="false" customHeight="false" outlineLevel="0" collapsed="false">
      <c r="A6716" s="2" t="s">
        <v>6727</v>
      </c>
      <c r="B6716" s="0" t="n">
        <v>186.341</v>
      </c>
      <c r="C6716" s="0" t="n">
        <f aca="false">B6716/$E$2</f>
        <v>0.0947889261246523</v>
      </c>
    </row>
    <row r="6717" customFormat="false" ht="12.8" hidden="false" customHeight="false" outlineLevel="0" collapsed="false">
      <c r="A6717" s="2" t="s">
        <v>6728</v>
      </c>
      <c r="B6717" s="0" t="n">
        <v>137.513</v>
      </c>
      <c r="C6717" s="0" t="n">
        <f aca="false">B6717/$E$2</f>
        <v>0.0699508406533147</v>
      </c>
    </row>
    <row r="6718" customFormat="false" ht="12.8" hidden="false" customHeight="false" outlineLevel="0" collapsed="false">
      <c r="A6718" s="2" t="s">
        <v>6729</v>
      </c>
      <c r="B6718" s="0" t="n">
        <v>111.58</v>
      </c>
      <c r="C6718" s="0" t="n">
        <f aca="false">B6718/$E$2</f>
        <v>0.0567591049580538</v>
      </c>
    </row>
    <row r="6719" customFormat="false" ht="12.8" hidden="false" customHeight="false" outlineLevel="0" collapsed="false">
      <c r="A6719" s="2" t="s">
        <v>6730</v>
      </c>
      <c r="B6719" s="0" t="n">
        <v>133.909</v>
      </c>
      <c r="C6719" s="0" t="n">
        <f aca="false">B6719/$E$2</f>
        <v>0.0681175388584695</v>
      </c>
    </row>
    <row r="6720" customFormat="false" ht="12.8" hidden="false" customHeight="false" outlineLevel="0" collapsed="false">
      <c r="A6720" s="2" t="s">
        <v>6731</v>
      </c>
      <c r="B6720" s="0" t="n">
        <v>217.593</v>
      </c>
      <c r="C6720" s="0" t="n">
        <f aca="false">B6720/$E$2</f>
        <v>0.110686358891717</v>
      </c>
    </row>
    <row r="6721" customFormat="false" ht="12.8" hidden="false" customHeight="false" outlineLevel="0" collapsed="false">
      <c r="A6721" s="2" t="s">
        <v>6732</v>
      </c>
      <c r="B6721" s="0" t="n">
        <v>334.346</v>
      </c>
      <c r="C6721" s="0" t="n">
        <f aca="false">B6721/$E$2</f>
        <v>0.170076892868843</v>
      </c>
    </row>
    <row r="6722" customFormat="false" ht="12.8" hidden="false" customHeight="false" outlineLevel="0" collapsed="false">
      <c r="A6722" s="2" t="s">
        <v>6733</v>
      </c>
      <c r="B6722" s="0" t="n">
        <v>472.236</v>
      </c>
      <c r="C6722" s="0" t="n">
        <f aca="false">B6722/$E$2</f>
        <v>0.2402195078775</v>
      </c>
    </row>
    <row r="6723" customFormat="false" ht="12.8" hidden="false" customHeight="false" outlineLevel="0" collapsed="false">
      <c r="A6723" s="2" t="s">
        <v>6734</v>
      </c>
      <c r="B6723" s="0" t="n">
        <v>598.255</v>
      </c>
      <c r="C6723" s="0" t="n">
        <f aca="false">B6723/$E$2</f>
        <v>0.304323519776667</v>
      </c>
    </row>
    <row r="6724" customFormat="false" ht="12.8" hidden="false" customHeight="false" outlineLevel="0" collapsed="false">
      <c r="A6724" s="2" t="s">
        <v>6735</v>
      </c>
      <c r="B6724" s="0" t="n">
        <v>693.597</v>
      </c>
      <c r="C6724" s="0" t="n">
        <f aca="false">B6724/$E$2</f>
        <v>0.352822592952063</v>
      </c>
    </row>
    <row r="6725" customFormat="false" ht="12.8" hidden="false" customHeight="false" outlineLevel="0" collapsed="false">
      <c r="A6725" s="2" t="s">
        <v>6736</v>
      </c>
      <c r="B6725" s="0" t="n">
        <v>732.053</v>
      </c>
      <c r="C6725" s="0" t="n">
        <f aca="false">B6725/$E$2</f>
        <v>0.372384594567648</v>
      </c>
    </row>
    <row r="6726" customFormat="false" ht="12.8" hidden="false" customHeight="false" outlineLevel="0" collapsed="false">
      <c r="A6726" s="2" t="s">
        <v>6737</v>
      </c>
      <c r="B6726" s="0" t="n">
        <v>703.096</v>
      </c>
      <c r="C6726" s="0" t="n">
        <f aca="false">B6726/$E$2</f>
        <v>0.357654594547301</v>
      </c>
    </row>
    <row r="6727" customFormat="false" ht="12.8" hidden="false" customHeight="false" outlineLevel="0" collapsed="false">
      <c r="A6727" s="2" t="s">
        <v>6738</v>
      </c>
      <c r="B6727" s="0" t="n">
        <v>661.413</v>
      </c>
      <c r="C6727" s="0" t="n">
        <f aca="false">B6727/$E$2</f>
        <v>0.336451065492214</v>
      </c>
    </row>
    <row r="6728" customFormat="false" ht="12.8" hidden="false" customHeight="false" outlineLevel="0" collapsed="false">
      <c r="A6728" s="2" t="s">
        <v>6739</v>
      </c>
      <c r="B6728" s="0" t="n">
        <v>624.598</v>
      </c>
      <c r="C6728" s="0" t="n">
        <f aca="false">B6728/$E$2</f>
        <v>0.317723816441929</v>
      </c>
    </row>
    <row r="6729" customFormat="false" ht="12.8" hidden="false" customHeight="false" outlineLevel="0" collapsed="false">
      <c r="A6729" s="2" t="s">
        <v>6740</v>
      </c>
      <c r="B6729" s="0" t="n">
        <v>601.991</v>
      </c>
      <c r="C6729" s="0" t="n">
        <f aca="false">B6729/$E$2</f>
        <v>0.306223968030147</v>
      </c>
    </row>
    <row r="6730" customFormat="false" ht="12.8" hidden="false" customHeight="false" outlineLevel="0" collapsed="false">
      <c r="A6730" s="2" t="s">
        <v>6741</v>
      </c>
      <c r="B6730" s="0" t="n">
        <v>600.927</v>
      </c>
      <c r="C6730" s="0" t="n">
        <f aca="false">B6730/$E$2</f>
        <v>0.305682726878727</v>
      </c>
    </row>
    <row r="6731" customFormat="false" ht="12.8" hidden="false" customHeight="false" outlineLevel="0" collapsed="false">
      <c r="A6731" s="2" t="s">
        <v>6742</v>
      </c>
      <c r="B6731" s="0" t="n">
        <v>607.576</v>
      </c>
      <c r="C6731" s="0" t="n">
        <f aca="false">B6731/$E$2</f>
        <v>0.309064975389805</v>
      </c>
    </row>
    <row r="6732" customFormat="false" ht="12.8" hidden="false" customHeight="false" outlineLevel="0" collapsed="false">
      <c r="A6732" s="2" t="s">
        <v>6743</v>
      </c>
      <c r="B6732" s="0" t="n">
        <v>618.048</v>
      </c>
      <c r="C6732" s="0" t="n">
        <f aca="false">B6732/$E$2</f>
        <v>0.314391927774827</v>
      </c>
    </row>
    <row r="6733" customFormat="false" ht="12.8" hidden="false" customHeight="false" outlineLevel="0" collapsed="false">
      <c r="A6733" s="2" t="s">
        <v>6744</v>
      </c>
      <c r="B6733" s="0" t="n">
        <v>642.93</v>
      </c>
      <c r="C6733" s="0" t="n">
        <f aca="false">B6733/$E$2</f>
        <v>0.327049035227474</v>
      </c>
    </row>
    <row r="6734" customFormat="false" ht="12.8" hidden="false" customHeight="false" outlineLevel="0" collapsed="false">
      <c r="A6734" s="2" t="s">
        <v>6745</v>
      </c>
      <c r="B6734" s="0" t="n">
        <v>676.063</v>
      </c>
      <c r="C6734" s="0" t="n">
        <f aca="false">B6734/$E$2</f>
        <v>0.343903305030084</v>
      </c>
    </row>
    <row r="6735" customFormat="false" ht="12.8" hidden="false" customHeight="false" outlineLevel="0" collapsed="false">
      <c r="A6735" s="2" t="s">
        <v>6746</v>
      </c>
      <c r="B6735" s="0" t="n">
        <v>698.34</v>
      </c>
      <c r="C6735" s="0" t="n">
        <f aca="false">B6735/$E$2</f>
        <v>0.35523528729528</v>
      </c>
    </row>
    <row r="6736" customFormat="false" ht="12.8" hidden="false" customHeight="false" outlineLevel="0" collapsed="false">
      <c r="A6736" s="2" t="s">
        <v>6747</v>
      </c>
      <c r="B6736" s="0" t="n">
        <v>687.547</v>
      </c>
      <c r="C6736" s="0" t="n">
        <f aca="false">B6736/$E$2</f>
        <v>0.349745046931305</v>
      </c>
    </row>
    <row r="6737" customFormat="false" ht="12.8" hidden="false" customHeight="false" outlineLevel="0" collapsed="false">
      <c r="A6737" s="2" t="s">
        <v>6748</v>
      </c>
      <c r="B6737" s="0" t="n">
        <v>622.85</v>
      </c>
      <c r="C6737" s="0" t="n">
        <f aca="false">B6737/$E$2</f>
        <v>0.316834634550312</v>
      </c>
    </row>
    <row r="6738" customFormat="false" ht="12.8" hidden="false" customHeight="false" outlineLevel="0" collapsed="false">
      <c r="A6738" s="2" t="s">
        <v>6749</v>
      </c>
      <c r="B6738" s="0" t="n">
        <v>515.835</v>
      </c>
      <c r="C6738" s="0" t="n">
        <f aca="false">B6738/$E$2</f>
        <v>0.262397677953376</v>
      </c>
    </row>
    <row r="6739" customFormat="false" ht="12.8" hidden="false" customHeight="false" outlineLevel="0" collapsed="false">
      <c r="A6739" s="2" t="s">
        <v>6750</v>
      </c>
      <c r="B6739" s="0" t="n">
        <v>409.897</v>
      </c>
      <c r="C6739" s="0" t="n">
        <f aca="false">B6739/$E$2</f>
        <v>0.208508575416664</v>
      </c>
    </row>
    <row r="6740" customFormat="false" ht="12.8" hidden="false" customHeight="false" outlineLevel="0" collapsed="false">
      <c r="A6740" s="2" t="s">
        <v>6751</v>
      </c>
      <c r="B6740" s="0" t="n">
        <v>322.894</v>
      </c>
      <c r="C6740" s="0" t="n">
        <f aca="false">B6740/$E$2</f>
        <v>0.164251428896987</v>
      </c>
    </row>
    <row r="6741" customFormat="false" ht="12.8" hidden="false" customHeight="false" outlineLevel="0" collapsed="false">
      <c r="A6741" s="2" t="s">
        <v>6752</v>
      </c>
      <c r="B6741" s="0" t="n">
        <v>264.296</v>
      </c>
      <c r="C6741" s="0" t="n">
        <f aca="false">B6741/$E$2</f>
        <v>0.134443488116094</v>
      </c>
    </row>
    <row r="6742" customFormat="false" ht="12.8" hidden="false" customHeight="false" outlineLevel="0" collapsed="false">
      <c r="A6742" s="2" t="s">
        <v>6753</v>
      </c>
      <c r="B6742" s="0" t="n">
        <v>228.962</v>
      </c>
      <c r="C6742" s="0" t="n">
        <f aca="false">B6742/$E$2</f>
        <v>0.11646960198428</v>
      </c>
    </row>
    <row r="6743" customFormat="false" ht="12.8" hidden="false" customHeight="false" outlineLevel="0" collapsed="false">
      <c r="A6743" s="2" t="s">
        <v>6754</v>
      </c>
      <c r="B6743" s="0" t="n">
        <v>223.598</v>
      </c>
      <c r="C6743" s="0" t="n">
        <f aca="false">B6743/$E$2</f>
        <v>0.113741014074305</v>
      </c>
    </row>
    <row r="6744" customFormat="false" ht="12.8" hidden="false" customHeight="false" outlineLevel="0" collapsed="false">
      <c r="A6744" s="2" t="s">
        <v>6755</v>
      </c>
      <c r="B6744" s="0" t="n">
        <v>238.505</v>
      </c>
      <c r="C6744" s="0" t="n">
        <f aca="false">B6744/$E$2</f>
        <v>0.121323985732395</v>
      </c>
    </row>
    <row r="6745" customFormat="false" ht="12.8" hidden="false" customHeight="false" outlineLevel="0" collapsed="false">
      <c r="A6745" s="2" t="s">
        <v>6756</v>
      </c>
      <c r="B6745" s="0" t="n">
        <v>253.566</v>
      </c>
      <c r="C6745" s="0" t="n">
        <f aca="false">B6745/$E$2</f>
        <v>0.128985294925559</v>
      </c>
    </row>
    <row r="6746" customFormat="false" ht="12.8" hidden="false" customHeight="false" outlineLevel="0" collapsed="false">
      <c r="A6746" s="2" t="s">
        <v>6757</v>
      </c>
      <c r="B6746" s="0" t="n">
        <v>263.464</v>
      </c>
      <c r="C6746" s="0" t="n">
        <f aca="false">B6746/$E$2</f>
        <v>0.134020261952578</v>
      </c>
    </row>
    <row r="6747" customFormat="false" ht="12.8" hidden="false" customHeight="false" outlineLevel="0" collapsed="false">
      <c r="A6747" s="2" t="s">
        <v>6758</v>
      </c>
      <c r="B6747" s="0" t="n">
        <v>250.788</v>
      </c>
      <c r="C6747" s="0" t="n">
        <f aca="false">B6747/$E$2</f>
        <v>0.127572167182474</v>
      </c>
    </row>
    <row r="6748" customFormat="false" ht="12.8" hidden="false" customHeight="false" outlineLevel="0" collapsed="false">
      <c r="A6748" s="2" t="s">
        <v>6759</v>
      </c>
      <c r="B6748" s="0" t="n">
        <v>207.908</v>
      </c>
      <c r="C6748" s="0" t="n">
        <f aca="false">B6748/$E$2</f>
        <v>0.10575974183204</v>
      </c>
    </row>
    <row r="6749" customFormat="false" ht="12.8" hidden="false" customHeight="false" outlineLevel="0" collapsed="false">
      <c r="A6749" s="2" t="s">
        <v>6760</v>
      </c>
      <c r="B6749" s="0" t="n">
        <v>152.413</v>
      </c>
      <c r="C6749" s="0" t="n">
        <f aca="false">B6749/$E$2</f>
        <v>0.0775302515143561</v>
      </c>
    </row>
    <row r="6750" customFormat="false" ht="12.8" hidden="false" customHeight="false" outlineLevel="0" collapsed="false">
      <c r="A6750" s="2" t="s">
        <v>6761</v>
      </c>
      <c r="B6750" s="0" t="n">
        <v>113.099</v>
      </c>
      <c r="C6750" s="0" t="n">
        <f aca="false">B6750/$E$2</f>
        <v>0.0575317979176459</v>
      </c>
    </row>
    <row r="6751" customFormat="false" ht="12.8" hidden="false" customHeight="false" outlineLevel="0" collapsed="false">
      <c r="A6751" s="2" t="s">
        <v>6762</v>
      </c>
      <c r="B6751" s="0" t="n">
        <v>91.491</v>
      </c>
      <c r="C6751" s="0" t="n">
        <f aca="false">B6751/$E$2</f>
        <v>0.0465401261132578</v>
      </c>
    </row>
    <row r="6752" customFormat="false" ht="12.8" hidden="false" customHeight="false" outlineLevel="0" collapsed="false">
      <c r="A6752" s="2" t="s">
        <v>6763</v>
      </c>
      <c r="B6752" s="0" t="n">
        <v>87.504</v>
      </c>
      <c r="C6752" s="0" t="n">
        <f aca="false">B6752/$E$2</f>
        <v>0.0445119978513133</v>
      </c>
    </row>
    <row r="6753" customFormat="false" ht="12.8" hidden="false" customHeight="false" outlineLevel="0" collapsed="false">
      <c r="A6753" s="2" t="s">
        <v>6764</v>
      </c>
      <c r="B6753" s="0" t="n">
        <v>89.812</v>
      </c>
      <c r="C6753" s="0" t="n">
        <f aca="false">B6753/$E$2</f>
        <v>0.0456860435068357</v>
      </c>
    </row>
    <row r="6754" customFormat="false" ht="12.8" hidden="false" customHeight="false" outlineLevel="0" collapsed="false">
      <c r="A6754" s="2" t="s">
        <v>6765</v>
      </c>
      <c r="B6754" s="0" t="n">
        <v>84.515</v>
      </c>
      <c r="C6754" s="0" t="n">
        <f aca="false">B6754/$E$2</f>
        <v>0.0429915375114709</v>
      </c>
    </row>
    <row r="6755" customFormat="false" ht="12.8" hidden="false" customHeight="false" outlineLevel="0" collapsed="false">
      <c r="A6755" s="2" t="s">
        <v>6766</v>
      </c>
      <c r="B6755" s="0" t="n">
        <v>81.468</v>
      </c>
      <c r="C6755" s="0" t="n">
        <f aca="false">B6755/$E$2</f>
        <v>0.0414415734246525</v>
      </c>
    </row>
    <row r="6756" customFormat="false" ht="12.8" hidden="false" customHeight="false" outlineLevel="0" collapsed="false">
      <c r="A6756" s="2" t="s">
        <v>6767</v>
      </c>
      <c r="B6756" s="0" t="n">
        <v>78.58</v>
      </c>
      <c r="C6756" s="0" t="n">
        <f aca="false">B6756/$E$2</f>
        <v>0.0399724902993715</v>
      </c>
    </row>
    <row r="6757" customFormat="false" ht="12.8" hidden="false" customHeight="false" outlineLevel="0" collapsed="false">
      <c r="A6757" s="2" t="s">
        <v>6768</v>
      </c>
      <c r="B6757" s="0" t="n">
        <v>82.874</v>
      </c>
      <c r="C6757" s="0" t="n">
        <f aca="false">B6757/$E$2</f>
        <v>0.0421567849461709</v>
      </c>
    </row>
    <row r="6758" customFormat="false" ht="12.8" hidden="false" customHeight="false" outlineLevel="0" collapsed="false">
      <c r="A6758" s="2" t="s">
        <v>6769</v>
      </c>
      <c r="B6758" s="0" t="n">
        <v>100.336</v>
      </c>
      <c r="C6758" s="0" t="n">
        <f aca="false">B6758/$E$2</f>
        <v>0.0510394475270773</v>
      </c>
    </row>
    <row r="6759" customFormat="false" ht="12.8" hidden="false" customHeight="false" outlineLevel="0" collapsed="false">
      <c r="A6759" s="2" t="s">
        <v>6770</v>
      </c>
      <c r="B6759" s="0" t="n">
        <v>124.729</v>
      </c>
      <c r="C6759" s="0" t="n">
        <f aca="false">B6759/$E$2</f>
        <v>0.0634478078715997</v>
      </c>
    </row>
    <row r="6760" customFormat="false" ht="12.8" hidden="false" customHeight="false" outlineLevel="0" collapsed="false">
      <c r="A6760" s="2" t="s">
        <v>6771</v>
      </c>
      <c r="B6760" s="0" t="n">
        <v>141.763</v>
      </c>
      <c r="C6760" s="0" t="n">
        <f aca="false">B6760/$E$2</f>
        <v>0.0721127531472359</v>
      </c>
    </row>
    <row r="6761" customFormat="false" ht="12.8" hidden="false" customHeight="false" outlineLevel="0" collapsed="false">
      <c r="A6761" s="2" t="s">
        <v>6772</v>
      </c>
      <c r="B6761" s="0" t="n">
        <v>132.187</v>
      </c>
      <c r="C6761" s="0" t="n">
        <f aca="false">B6761/$E$2</f>
        <v>0.0672415827844619</v>
      </c>
    </row>
    <row r="6762" customFormat="false" ht="12.8" hidden="false" customHeight="false" outlineLevel="0" collapsed="false">
      <c r="A6762" s="2" t="s">
        <v>6773</v>
      </c>
      <c r="B6762" s="0" t="n">
        <v>104.558</v>
      </c>
      <c r="C6762" s="0" t="n">
        <f aca="false">B6762/$E$2</f>
        <v>0.0531871168328033</v>
      </c>
    </row>
    <row r="6763" customFormat="false" ht="12.8" hidden="false" customHeight="false" outlineLevel="0" collapsed="false">
      <c r="A6763" s="2" t="s">
        <v>6774</v>
      </c>
      <c r="B6763" s="0" t="n">
        <v>79.166</v>
      </c>
      <c r="C6763" s="0" t="n">
        <f aca="false">B6763/$E$2</f>
        <v>0.0402705798808862</v>
      </c>
    </row>
    <row r="6764" customFormat="false" ht="12.8" hidden="false" customHeight="false" outlineLevel="0" collapsed="false">
      <c r="A6764" s="2" t="s">
        <v>6775</v>
      </c>
      <c r="B6764" s="0" t="n">
        <v>64.81</v>
      </c>
      <c r="C6764" s="0" t="n">
        <f aca="false">B6764/$E$2</f>
        <v>0.0329678938190667</v>
      </c>
    </row>
    <row r="6765" customFormat="false" ht="12.8" hidden="false" customHeight="false" outlineLevel="0" collapsed="false">
      <c r="A6765" s="2" t="s">
        <v>6776</v>
      </c>
      <c r="B6765" s="0" t="n">
        <v>58.503</v>
      </c>
      <c r="C6765" s="0" t="n">
        <f aca="false">B6765/$E$2</f>
        <v>0.0297596156780877</v>
      </c>
    </row>
    <row r="6766" customFormat="false" ht="12.8" hidden="false" customHeight="false" outlineLevel="0" collapsed="false">
      <c r="A6766" s="2" t="s">
        <v>6777</v>
      </c>
      <c r="B6766" s="0" t="n">
        <v>54.688</v>
      </c>
      <c r="C6766" s="0" t="n">
        <f aca="false">B6766/$E$2</f>
        <v>0.0278189812864855</v>
      </c>
    </row>
    <row r="6767" customFormat="false" ht="12.8" hidden="false" customHeight="false" outlineLevel="0" collapsed="false">
      <c r="A6767" s="2" t="s">
        <v>6778</v>
      </c>
      <c r="B6767" s="0" t="n">
        <v>55.638</v>
      </c>
      <c r="C6767" s="0" t="n">
        <f aca="false">B6767/$E$2</f>
        <v>0.0283022323145384</v>
      </c>
    </row>
    <row r="6768" customFormat="false" ht="12.8" hidden="false" customHeight="false" outlineLevel="0" collapsed="false">
      <c r="A6768" s="2" t="s">
        <v>6779</v>
      </c>
      <c r="B6768" s="0" t="n">
        <v>62.707</v>
      </c>
      <c r="C6768" s="0" t="n">
        <f aca="false">B6768/$E$2</f>
        <v>0.0318981286485453</v>
      </c>
    </row>
    <row r="6769" customFormat="false" ht="12.8" hidden="false" customHeight="false" outlineLevel="0" collapsed="false">
      <c r="A6769" s="2" t="s">
        <v>6780</v>
      </c>
      <c r="B6769" s="0" t="n">
        <v>74.791</v>
      </c>
      <c r="C6769" s="0" t="n">
        <f aca="false">B6769/$E$2</f>
        <v>0.0380450817253791</v>
      </c>
    </row>
    <row r="6770" customFormat="false" ht="12.8" hidden="false" customHeight="false" outlineLevel="0" collapsed="false">
      <c r="A6770" s="2" t="s">
        <v>6781</v>
      </c>
      <c r="B6770" s="0" t="n">
        <v>91.548</v>
      </c>
      <c r="C6770" s="0" t="n">
        <f aca="false">B6770/$E$2</f>
        <v>0.0465691211749409</v>
      </c>
    </row>
    <row r="6771" customFormat="false" ht="12.8" hidden="false" customHeight="false" outlineLevel="0" collapsed="false">
      <c r="A6771" s="2" t="s">
        <v>6782</v>
      </c>
      <c r="B6771" s="0" t="n">
        <v>116.214</v>
      </c>
      <c r="C6771" s="0" t="n">
        <f aca="false">B6771/$E$2</f>
        <v>0.059116352604367</v>
      </c>
    </row>
    <row r="6772" customFormat="false" ht="12.8" hidden="false" customHeight="false" outlineLevel="0" collapsed="false">
      <c r="A6772" s="2" t="s">
        <v>6783</v>
      </c>
      <c r="B6772" s="0" t="n">
        <v>144.411</v>
      </c>
      <c r="C6772" s="0" t="n">
        <f aca="false">B6772/$E$2</f>
        <v>0.073459751802272</v>
      </c>
    </row>
    <row r="6773" customFormat="false" ht="12.8" hidden="false" customHeight="false" outlineLevel="0" collapsed="false">
      <c r="A6773" s="2" t="s">
        <v>6784</v>
      </c>
      <c r="B6773" s="0" t="n">
        <v>170.031</v>
      </c>
      <c r="C6773" s="0" t="n">
        <f aca="false">B6773/$E$2</f>
        <v>0.0864922690009217</v>
      </c>
    </row>
    <row r="6774" customFormat="false" ht="12.8" hidden="false" customHeight="false" outlineLevel="0" collapsed="false">
      <c r="A6774" s="2" t="s">
        <v>6785</v>
      </c>
      <c r="B6774" s="0" t="n">
        <v>185.401</v>
      </c>
      <c r="C6774" s="0" t="n">
        <f aca="false">B6774/$E$2</f>
        <v>0.0943107619495262</v>
      </c>
    </row>
    <row r="6775" customFormat="false" ht="12.8" hidden="false" customHeight="false" outlineLevel="0" collapsed="false">
      <c r="A6775" s="2" t="s">
        <v>6786</v>
      </c>
      <c r="B6775" s="0" t="n">
        <v>200.479</v>
      </c>
      <c r="C6775" s="0" t="n">
        <f aca="false">B6775/$E$2</f>
        <v>0.101980718792666</v>
      </c>
    </row>
    <row r="6776" customFormat="false" ht="12.8" hidden="false" customHeight="false" outlineLevel="0" collapsed="false">
      <c r="A6776" s="2" t="s">
        <v>6787</v>
      </c>
      <c r="B6776" s="0" t="n">
        <v>209.929</v>
      </c>
      <c r="C6776" s="0" t="n">
        <f aca="false">B6776/$E$2</f>
        <v>0.106787794808561</v>
      </c>
    </row>
    <row r="6777" customFormat="false" ht="12.8" hidden="false" customHeight="false" outlineLevel="0" collapsed="false">
      <c r="A6777" s="2" t="s">
        <v>6788</v>
      </c>
      <c r="B6777" s="0" t="n">
        <v>227.043</v>
      </c>
      <c r="C6777" s="0" t="n">
        <f aca="false">B6777/$E$2</f>
        <v>0.115493434907613</v>
      </c>
    </row>
    <row r="6778" customFormat="false" ht="12.8" hidden="false" customHeight="false" outlineLevel="0" collapsed="false">
      <c r="A6778" s="2" t="s">
        <v>6789</v>
      </c>
      <c r="B6778" s="0" t="n">
        <v>244.703</v>
      </c>
      <c r="C6778" s="0" t="n">
        <f aca="false">B6778/$E$2</f>
        <v>0.124476817176471</v>
      </c>
    </row>
    <row r="6779" customFormat="false" ht="12.8" hidden="false" customHeight="false" outlineLevel="0" collapsed="false">
      <c r="A6779" s="2" t="s">
        <v>6790</v>
      </c>
      <c r="B6779" s="0" t="n">
        <v>253.748</v>
      </c>
      <c r="C6779" s="0" t="n">
        <f aca="false">B6779/$E$2</f>
        <v>0.129077875648828</v>
      </c>
    </row>
    <row r="6780" customFormat="false" ht="12.8" hidden="false" customHeight="false" outlineLevel="0" collapsed="false">
      <c r="A6780" s="2" t="s">
        <v>6791</v>
      </c>
      <c r="B6780" s="0" t="n">
        <v>254.542</v>
      </c>
      <c r="C6780" s="0" t="n">
        <f aca="false">B6780/$E$2</f>
        <v>0.129481771771222</v>
      </c>
    </row>
    <row r="6781" customFormat="false" ht="12.8" hidden="false" customHeight="false" outlineLevel="0" collapsed="false">
      <c r="A6781" s="2" t="s">
        <v>6792</v>
      </c>
      <c r="B6781" s="0" t="n">
        <v>251.668</v>
      </c>
      <c r="C6781" s="0" t="n">
        <f aca="false">B6781/$E$2</f>
        <v>0.128019810240038</v>
      </c>
    </row>
    <row r="6782" customFormat="false" ht="12.8" hidden="false" customHeight="false" outlineLevel="0" collapsed="false">
      <c r="A6782" s="2" t="s">
        <v>6793</v>
      </c>
      <c r="B6782" s="0" t="n">
        <v>249.852</v>
      </c>
      <c r="C6782" s="0" t="n">
        <f aca="false">B6782/$E$2</f>
        <v>0.127096037748518</v>
      </c>
    </row>
    <row r="6783" customFormat="false" ht="12.8" hidden="false" customHeight="false" outlineLevel="0" collapsed="false">
      <c r="A6783" s="2" t="s">
        <v>6794</v>
      </c>
      <c r="B6783" s="0" t="n">
        <v>236.663</v>
      </c>
      <c r="C6783" s="0" t="n">
        <f aca="false">B6783/$E$2</f>
        <v>0.120386987423265</v>
      </c>
    </row>
    <row r="6784" customFormat="false" ht="12.8" hidden="false" customHeight="false" outlineLevel="0" collapsed="false">
      <c r="A6784" s="2" t="s">
        <v>6795</v>
      </c>
      <c r="B6784" s="0" t="n">
        <v>205.419</v>
      </c>
      <c r="C6784" s="0" t="n">
        <f aca="false">B6784/$E$2</f>
        <v>0.104493624138541</v>
      </c>
    </row>
    <row r="6785" customFormat="false" ht="12.8" hidden="false" customHeight="false" outlineLevel="0" collapsed="false">
      <c r="A6785" s="2" t="s">
        <v>6796</v>
      </c>
      <c r="B6785" s="0" t="n">
        <v>167.756</v>
      </c>
      <c r="C6785" s="0" t="n">
        <f aca="false">B6785/$E$2</f>
        <v>0.085335009960058</v>
      </c>
    </row>
    <row r="6786" customFormat="false" ht="12.8" hidden="false" customHeight="false" outlineLevel="0" collapsed="false">
      <c r="A6786" s="2" t="s">
        <v>6797</v>
      </c>
      <c r="B6786" s="0" t="n">
        <v>131.943</v>
      </c>
      <c r="C6786" s="0" t="n">
        <f aca="false">B6786/$E$2</f>
        <v>0.0671174635730462</v>
      </c>
    </row>
    <row r="6787" customFormat="false" ht="12.8" hidden="false" customHeight="false" outlineLevel="0" collapsed="false">
      <c r="A6787" s="2" t="s">
        <v>6798</v>
      </c>
      <c r="B6787" s="0" t="n">
        <v>107.493</v>
      </c>
      <c r="C6787" s="0" t="n">
        <f aca="false">B6787/$E$2</f>
        <v>0.0546801081668406</v>
      </c>
    </row>
    <row r="6788" customFormat="false" ht="12.8" hidden="false" customHeight="false" outlineLevel="0" collapsed="false">
      <c r="A6788" s="2" t="s">
        <v>6799</v>
      </c>
      <c r="B6788" s="0" t="n">
        <v>91.519</v>
      </c>
      <c r="C6788" s="0" t="n">
        <f aca="false">B6788/$E$2</f>
        <v>0.046554369301453</v>
      </c>
    </row>
    <row r="6789" customFormat="false" ht="12.8" hidden="false" customHeight="false" outlineLevel="0" collapsed="false">
      <c r="A6789" s="2" t="s">
        <v>6800</v>
      </c>
      <c r="B6789" s="0" t="n">
        <v>82.811</v>
      </c>
      <c r="C6789" s="0" t="n">
        <f aca="false">B6789/$E$2</f>
        <v>0.0421247377727316</v>
      </c>
    </row>
    <row r="6790" customFormat="false" ht="12.8" hidden="false" customHeight="false" outlineLevel="0" collapsed="false">
      <c r="A6790" s="2" t="s">
        <v>6801</v>
      </c>
      <c r="B6790" s="0" t="n">
        <v>82.88</v>
      </c>
      <c r="C6790" s="0" t="n">
        <f aca="false">B6790/$E$2</f>
        <v>0.042159837057927</v>
      </c>
    </row>
    <row r="6791" customFormat="false" ht="12.8" hidden="false" customHeight="false" outlineLevel="0" collapsed="false">
      <c r="A6791" s="2" t="s">
        <v>6802</v>
      </c>
      <c r="B6791" s="0" t="n">
        <v>96.34</v>
      </c>
      <c r="C6791" s="0" t="n">
        <f aca="false">B6791/$E$2</f>
        <v>0.0490067410974987</v>
      </c>
    </row>
    <row r="6792" customFormat="false" ht="12.8" hidden="false" customHeight="false" outlineLevel="0" collapsed="false">
      <c r="A6792" s="2" t="s">
        <v>6803</v>
      </c>
      <c r="B6792" s="0" t="n">
        <v>133.219</v>
      </c>
      <c r="C6792" s="0" t="n">
        <f aca="false">B6792/$E$2</f>
        <v>0.0677665460065152</v>
      </c>
    </row>
    <row r="6793" customFormat="false" ht="12.8" hidden="false" customHeight="false" outlineLevel="0" collapsed="false">
      <c r="A6793" s="2" t="s">
        <v>6804</v>
      </c>
      <c r="B6793" s="0" t="n">
        <v>188.036</v>
      </c>
      <c r="C6793" s="0" t="n">
        <f aca="false">B6793/$E$2</f>
        <v>0.0956511476957574</v>
      </c>
    </row>
    <row r="6794" customFormat="false" ht="12.8" hidden="false" customHeight="false" outlineLevel="0" collapsed="false">
      <c r="A6794" s="2" t="s">
        <v>6805</v>
      </c>
      <c r="B6794" s="0" t="n">
        <v>239.351</v>
      </c>
      <c r="C6794" s="0" t="n">
        <f aca="false">B6794/$E$2</f>
        <v>0.121754333490008</v>
      </c>
    </row>
    <row r="6795" customFormat="false" ht="12.8" hidden="false" customHeight="false" outlineLevel="0" collapsed="false">
      <c r="A6795" s="2" t="s">
        <v>6806</v>
      </c>
      <c r="B6795" s="0" t="n">
        <v>263.369</v>
      </c>
      <c r="C6795" s="0" t="n">
        <f aca="false">B6795/$E$2</f>
        <v>0.133971936849773</v>
      </c>
    </row>
    <row r="6796" customFormat="false" ht="12.8" hidden="false" customHeight="false" outlineLevel="0" collapsed="false">
      <c r="A6796" s="2" t="s">
        <v>6807</v>
      </c>
      <c r="B6796" s="0" t="n">
        <v>256.696</v>
      </c>
      <c r="C6796" s="0" t="n">
        <f aca="false">B6796/$E$2</f>
        <v>0.13057747989167</v>
      </c>
    </row>
    <row r="6797" customFormat="false" ht="12.8" hidden="false" customHeight="false" outlineLevel="0" collapsed="false">
      <c r="A6797" s="2" t="s">
        <v>6808</v>
      </c>
      <c r="B6797" s="0" t="n">
        <v>239.039</v>
      </c>
      <c r="C6797" s="0" t="n">
        <f aca="false">B6797/$E$2</f>
        <v>0.12159562367869</v>
      </c>
    </row>
    <row r="6798" customFormat="false" ht="12.8" hidden="false" customHeight="false" outlineLevel="0" collapsed="false">
      <c r="A6798" s="2" t="s">
        <v>6809</v>
      </c>
      <c r="B6798" s="0" t="n">
        <v>217.108</v>
      </c>
      <c r="C6798" s="0" t="n">
        <f aca="false">B6798/$E$2</f>
        <v>0.110439646524764</v>
      </c>
    </row>
    <row r="6799" customFormat="false" ht="12.8" hidden="false" customHeight="false" outlineLevel="0" collapsed="false">
      <c r="A6799" s="2" t="s">
        <v>6810</v>
      </c>
      <c r="B6799" s="0" t="n">
        <v>196.306</v>
      </c>
      <c r="C6799" s="0" t="n">
        <f aca="false">B6799/$E$2</f>
        <v>0.0998579750662817</v>
      </c>
    </row>
    <row r="6800" customFormat="false" ht="12.8" hidden="false" customHeight="false" outlineLevel="0" collapsed="false">
      <c r="A6800" s="2" t="s">
        <v>6811</v>
      </c>
      <c r="B6800" s="0" t="n">
        <v>179.986</v>
      </c>
      <c r="C6800" s="0" t="n">
        <f aca="false">B6800/$E$2</f>
        <v>0.0915562310896242</v>
      </c>
    </row>
    <row r="6801" customFormat="false" ht="12.8" hidden="false" customHeight="false" outlineLevel="0" collapsed="false">
      <c r="A6801" s="2" t="s">
        <v>6812</v>
      </c>
      <c r="B6801" s="0" t="n">
        <v>170.128</v>
      </c>
      <c r="C6801" s="0" t="n">
        <f aca="false">B6801/$E$2</f>
        <v>0.0865416114743124</v>
      </c>
    </row>
    <row r="6802" customFormat="false" ht="12.8" hidden="false" customHeight="false" outlineLevel="0" collapsed="false">
      <c r="A6802" s="2" t="s">
        <v>6813</v>
      </c>
      <c r="B6802" s="0" t="n">
        <v>161.367</v>
      </c>
      <c r="C6802" s="0" t="n">
        <f aca="false">B6802/$E$2</f>
        <v>0.0820850196250786</v>
      </c>
    </row>
    <row r="6803" customFormat="false" ht="12.8" hidden="false" customHeight="false" outlineLevel="0" collapsed="false">
      <c r="A6803" s="2" t="s">
        <v>6814</v>
      </c>
      <c r="B6803" s="0" t="n">
        <v>154.376</v>
      </c>
      <c r="C6803" s="0" t="n">
        <f aca="false">B6803/$E$2</f>
        <v>0.0785288007439014</v>
      </c>
    </row>
    <row r="6804" customFormat="false" ht="12.8" hidden="false" customHeight="false" outlineLevel="0" collapsed="false">
      <c r="A6804" s="2" t="s">
        <v>6815</v>
      </c>
      <c r="B6804" s="0" t="n">
        <v>148.376</v>
      </c>
      <c r="C6804" s="0" t="n">
        <f aca="false">B6804/$E$2</f>
        <v>0.0754766889877773</v>
      </c>
    </row>
    <row r="6805" customFormat="false" ht="12.8" hidden="false" customHeight="false" outlineLevel="0" collapsed="false">
      <c r="A6805" s="2" t="s">
        <v>6816</v>
      </c>
      <c r="B6805" s="0" t="n">
        <v>142.808</v>
      </c>
      <c r="C6805" s="0" t="n">
        <f aca="false">B6805/$E$2</f>
        <v>0.0726443292780942</v>
      </c>
    </row>
    <row r="6806" customFormat="false" ht="12.8" hidden="false" customHeight="false" outlineLevel="0" collapsed="false">
      <c r="A6806" s="2" t="s">
        <v>6817</v>
      </c>
      <c r="B6806" s="0" t="n">
        <v>135.854</v>
      </c>
      <c r="C6806" s="0" t="n">
        <f aca="false">B6806/$E$2</f>
        <v>0.0691069317527464</v>
      </c>
    </row>
    <row r="6807" customFormat="false" ht="12.8" hidden="false" customHeight="false" outlineLevel="0" collapsed="false">
      <c r="A6807" s="2" t="s">
        <v>6818</v>
      </c>
      <c r="B6807" s="0" t="n">
        <v>133.362</v>
      </c>
      <c r="C6807" s="0" t="n">
        <f aca="false">B6807/$E$2</f>
        <v>0.0678392880033695</v>
      </c>
    </row>
    <row r="6808" customFormat="false" ht="12.8" hidden="false" customHeight="false" outlineLevel="0" collapsed="false">
      <c r="A6808" s="2" t="s">
        <v>6819</v>
      </c>
      <c r="B6808" s="0" t="n">
        <v>134.496</v>
      </c>
      <c r="C6808" s="0" t="n">
        <f aca="false">B6808/$E$2</f>
        <v>0.068416137125277</v>
      </c>
    </row>
    <row r="6809" customFormat="false" ht="12.8" hidden="false" customHeight="false" outlineLevel="0" collapsed="false">
      <c r="A6809" s="2" t="s">
        <v>6820</v>
      </c>
      <c r="B6809" s="0" t="n">
        <v>116.217</v>
      </c>
      <c r="C6809" s="0" t="n">
        <f aca="false">B6809/$E$2</f>
        <v>0.059117878660245</v>
      </c>
    </row>
    <row r="6810" customFormat="false" ht="12.8" hidden="false" customHeight="false" outlineLevel="0" collapsed="false">
      <c r="A6810" s="2" t="s">
        <v>6821</v>
      </c>
      <c r="B6810" s="0" t="n">
        <v>89.852</v>
      </c>
      <c r="C6810" s="0" t="n">
        <f aca="false">B6810/$E$2</f>
        <v>0.0457063909185432</v>
      </c>
    </row>
    <row r="6811" customFormat="false" ht="12.8" hidden="false" customHeight="false" outlineLevel="0" collapsed="false">
      <c r="A6811" s="2" t="s">
        <v>6822</v>
      </c>
      <c r="B6811" s="0" t="n">
        <v>73.213</v>
      </c>
      <c r="C6811" s="0" t="n">
        <f aca="false">B6811/$E$2</f>
        <v>0.0372423763335185</v>
      </c>
    </row>
    <row r="6812" customFormat="false" ht="12.8" hidden="false" customHeight="false" outlineLevel="0" collapsed="false">
      <c r="A6812" s="2" t="s">
        <v>6823</v>
      </c>
      <c r="B6812" s="0" t="n">
        <v>61.866</v>
      </c>
      <c r="C6812" s="0" t="n">
        <f aca="false">B6812/$E$2</f>
        <v>0.0314703243173952</v>
      </c>
    </row>
    <row r="6813" customFormat="false" ht="12.8" hidden="false" customHeight="false" outlineLevel="0" collapsed="false">
      <c r="A6813" s="2" t="s">
        <v>6824</v>
      </c>
      <c r="B6813" s="0" t="n">
        <v>62.698</v>
      </c>
      <c r="C6813" s="0" t="n">
        <f aca="false">B6813/$E$2</f>
        <v>0.0318935504809111</v>
      </c>
    </row>
    <row r="6814" customFormat="false" ht="12.8" hidden="false" customHeight="false" outlineLevel="0" collapsed="false">
      <c r="A6814" s="2" t="s">
        <v>6825</v>
      </c>
      <c r="B6814" s="0" t="n">
        <v>67.811</v>
      </c>
      <c r="C6814" s="0" t="n">
        <f aca="false">B6814/$E$2</f>
        <v>0.0344944583824215</v>
      </c>
    </row>
    <row r="6815" customFormat="false" ht="12.8" hidden="false" customHeight="false" outlineLevel="0" collapsed="false">
      <c r="A6815" s="2" t="s">
        <v>6826</v>
      </c>
      <c r="B6815" s="0" t="n">
        <v>81.837</v>
      </c>
      <c r="C6815" s="0" t="n">
        <f aca="false">B6815/$E$2</f>
        <v>0.0416292782976542</v>
      </c>
    </row>
    <row r="6816" customFormat="false" ht="12.8" hidden="false" customHeight="false" outlineLevel="0" collapsed="false">
      <c r="A6816" s="2" t="s">
        <v>6827</v>
      </c>
      <c r="B6816" s="0" t="n">
        <v>120.336</v>
      </c>
      <c r="C6816" s="0" t="n">
        <f aca="false">B6816/$E$2</f>
        <v>0.0612131533808242</v>
      </c>
    </row>
    <row r="6817" customFormat="false" ht="12.8" hidden="false" customHeight="false" outlineLevel="0" collapsed="false">
      <c r="A6817" s="2" t="s">
        <v>6828</v>
      </c>
      <c r="B6817" s="0" t="n">
        <v>165.78</v>
      </c>
      <c r="C6817" s="0" t="n">
        <f aca="false">B6817/$E$2</f>
        <v>0.0843298478217078</v>
      </c>
    </row>
    <row r="6818" customFormat="false" ht="12.8" hidden="false" customHeight="false" outlineLevel="0" collapsed="false">
      <c r="A6818" s="2" t="s">
        <v>6829</v>
      </c>
      <c r="B6818" s="0" t="n">
        <v>205.241</v>
      </c>
      <c r="C6818" s="0" t="n">
        <f aca="false">B6818/$E$2</f>
        <v>0.104403078156443</v>
      </c>
    </row>
    <row r="6819" customFormat="false" ht="12.8" hidden="false" customHeight="false" outlineLevel="0" collapsed="false">
      <c r="A6819" s="2" t="s">
        <v>6830</v>
      </c>
      <c r="B6819" s="0" t="n">
        <v>236.23</v>
      </c>
      <c r="C6819" s="0" t="n">
        <f aca="false">B6819/$E$2</f>
        <v>0.120166726691531</v>
      </c>
    </row>
    <row r="6820" customFormat="false" ht="12.8" hidden="false" customHeight="false" outlineLevel="0" collapsed="false">
      <c r="A6820" s="2" t="s">
        <v>6831</v>
      </c>
      <c r="B6820" s="0" t="n">
        <v>254.314</v>
      </c>
      <c r="C6820" s="0" t="n">
        <f aca="false">B6820/$E$2</f>
        <v>0.129365791524489</v>
      </c>
    </row>
    <row r="6821" customFormat="false" ht="12.8" hidden="false" customHeight="false" outlineLevel="0" collapsed="false">
      <c r="A6821" s="2" t="s">
        <v>6832</v>
      </c>
      <c r="B6821" s="0" t="n">
        <v>260.884</v>
      </c>
      <c r="C6821" s="0" t="n">
        <f aca="false">B6821/$E$2</f>
        <v>0.132707853897445</v>
      </c>
    </row>
    <row r="6822" customFormat="false" ht="12.8" hidden="false" customHeight="false" outlineLevel="0" collapsed="false">
      <c r="A6822" s="2" t="s">
        <v>6833</v>
      </c>
      <c r="B6822" s="0" t="n">
        <v>251.686</v>
      </c>
      <c r="C6822" s="0" t="n">
        <f aca="false">B6822/$E$2</f>
        <v>0.128028966575307</v>
      </c>
    </row>
    <row r="6823" customFormat="false" ht="12.8" hidden="false" customHeight="false" outlineLevel="0" collapsed="false">
      <c r="A6823" s="2" t="s">
        <v>6834</v>
      </c>
      <c r="B6823" s="0" t="n">
        <v>255.77</v>
      </c>
      <c r="C6823" s="0" t="n">
        <f aca="false">B6823/$E$2</f>
        <v>0.130106437310642</v>
      </c>
    </row>
    <row r="6824" customFormat="false" ht="12.8" hidden="false" customHeight="false" outlineLevel="0" collapsed="false">
      <c r="A6824" s="2" t="s">
        <v>6835</v>
      </c>
      <c r="B6824" s="0" t="n">
        <v>281.611</v>
      </c>
      <c r="C6824" s="0" t="n">
        <f aca="false">B6824/$E$2</f>
        <v>0.143251373958976</v>
      </c>
    </row>
    <row r="6825" customFormat="false" ht="12.8" hidden="false" customHeight="false" outlineLevel="0" collapsed="false">
      <c r="A6825" s="2" t="s">
        <v>6836</v>
      </c>
      <c r="B6825" s="0" t="n">
        <v>323.645</v>
      </c>
      <c r="C6825" s="0" t="n">
        <f aca="false">B6825/$E$2</f>
        <v>0.164633451551795</v>
      </c>
    </row>
    <row r="6826" customFormat="false" ht="12.8" hidden="false" customHeight="false" outlineLevel="0" collapsed="false">
      <c r="A6826" s="2" t="s">
        <v>6837</v>
      </c>
      <c r="B6826" s="0" t="n">
        <v>372.067</v>
      </c>
      <c r="C6826" s="0" t="n">
        <f aca="false">B6826/$E$2</f>
        <v>0.189265010794302</v>
      </c>
    </row>
    <row r="6827" customFormat="false" ht="12.8" hidden="false" customHeight="false" outlineLevel="0" collapsed="false">
      <c r="A6827" s="2" t="s">
        <v>6838</v>
      </c>
      <c r="B6827" s="0" t="n">
        <v>397.057</v>
      </c>
      <c r="C6827" s="0" t="n">
        <f aca="false">B6827/$E$2</f>
        <v>0.201977056258559</v>
      </c>
    </row>
    <row r="6828" customFormat="false" ht="12.8" hidden="false" customHeight="false" outlineLevel="0" collapsed="false">
      <c r="A6828" s="2" t="s">
        <v>6839</v>
      </c>
      <c r="B6828" s="0" t="n">
        <v>413.707</v>
      </c>
      <c r="C6828" s="0" t="n">
        <f aca="false">B6828/$E$2</f>
        <v>0.210446666381803</v>
      </c>
    </row>
    <row r="6829" customFormat="false" ht="12.8" hidden="false" customHeight="false" outlineLevel="0" collapsed="false">
      <c r="A6829" s="2" t="s">
        <v>6840</v>
      </c>
      <c r="B6829" s="0" t="n">
        <v>426.279</v>
      </c>
      <c r="C6829" s="0" t="n">
        <f aca="false">B6829/$E$2</f>
        <v>0.216841857881468</v>
      </c>
    </row>
    <row r="6830" customFormat="false" ht="12.8" hidden="false" customHeight="false" outlineLevel="0" collapsed="false">
      <c r="A6830" s="2" t="s">
        <v>6841</v>
      </c>
      <c r="B6830" s="0" t="n">
        <v>432.846</v>
      </c>
      <c r="C6830" s="0" t="n">
        <f aca="false">B6830/$E$2</f>
        <v>0.220182394198546</v>
      </c>
    </row>
    <row r="6831" customFormat="false" ht="12.8" hidden="false" customHeight="false" outlineLevel="0" collapsed="false">
      <c r="A6831" s="2" t="s">
        <v>6842</v>
      </c>
      <c r="B6831" s="0" t="n">
        <v>413.682</v>
      </c>
      <c r="C6831" s="0" t="n">
        <f aca="false">B6831/$E$2</f>
        <v>0.210433949249486</v>
      </c>
    </row>
    <row r="6832" customFormat="false" ht="12.8" hidden="false" customHeight="false" outlineLevel="0" collapsed="false">
      <c r="A6832" s="2" t="s">
        <v>6843</v>
      </c>
      <c r="B6832" s="0" t="n">
        <v>369.318</v>
      </c>
      <c r="C6832" s="0" t="n">
        <f aca="false">B6832/$E$2</f>
        <v>0.187866634924704</v>
      </c>
    </row>
    <row r="6833" customFormat="false" ht="12.8" hidden="false" customHeight="false" outlineLevel="0" collapsed="false">
      <c r="A6833" s="2" t="s">
        <v>6844</v>
      </c>
      <c r="B6833" s="0" t="n">
        <v>300.698</v>
      </c>
      <c r="C6833" s="0" t="n">
        <f aca="false">B6833/$E$2</f>
        <v>0.152960650140499</v>
      </c>
    </row>
    <row r="6834" customFormat="false" ht="12.8" hidden="false" customHeight="false" outlineLevel="0" collapsed="false">
      <c r="A6834" s="2" t="s">
        <v>6845</v>
      </c>
      <c r="B6834" s="0" t="n">
        <v>237.921</v>
      </c>
      <c r="C6834" s="0" t="n">
        <f aca="false">B6834/$E$2</f>
        <v>0.121026913521465</v>
      </c>
    </row>
    <row r="6835" customFormat="false" ht="12.8" hidden="false" customHeight="false" outlineLevel="0" collapsed="false">
      <c r="A6835" s="2" t="s">
        <v>6846</v>
      </c>
      <c r="B6835" s="0" t="n">
        <v>194.652</v>
      </c>
      <c r="C6835" s="0" t="n">
        <f aca="false">B6835/$E$2</f>
        <v>0.0990166095921768</v>
      </c>
    </row>
    <row r="6836" customFormat="false" ht="12.8" hidden="false" customHeight="false" outlineLevel="0" collapsed="false">
      <c r="A6836" s="2" t="s">
        <v>6847</v>
      </c>
      <c r="B6836" s="0" t="n">
        <v>169.317</v>
      </c>
      <c r="C6836" s="0" t="n">
        <f aca="false">B6836/$E$2</f>
        <v>0.086129067701943</v>
      </c>
    </row>
    <row r="6837" customFormat="false" ht="12.8" hidden="false" customHeight="false" outlineLevel="0" collapsed="false">
      <c r="A6837" s="2" t="s">
        <v>6848</v>
      </c>
      <c r="B6837" s="0" t="n">
        <v>157.452</v>
      </c>
      <c r="C6837" s="0" t="n">
        <f aca="false">B6837/$E$2</f>
        <v>0.0800935167042076</v>
      </c>
    </row>
    <row r="6838" customFormat="false" ht="12.8" hidden="false" customHeight="false" outlineLevel="0" collapsed="false">
      <c r="A6838" s="2" t="s">
        <v>6849</v>
      </c>
      <c r="B6838" s="0" t="n">
        <v>163.706</v>
      </c>
      <c r="C6838" s="0" t="n">
        <f aca="false">B6838/$E$2</f>
        <v>0.0832748345246743</v>
      </c>
    </row>
    <row r="6839" customFormat="false" ht="12.8" hidden="false" customHeight="false" outlineLevel="0" collapsed="false">
      <c r="A6839" s="2" t="s">
        <v>6850</v>
      </c>
      <c r="B6839" s="0" t="n">
        <v>186.328</v>
      </c>
      <c r="C6839" s="0" t="n">
        <f aca="false">B6839/$E$2</f>
        <v>0.0947823132158474</v>
      </c>
    </row>
    <row r="6840" customFormat="false" ht="12.8" hidden="false" customHeight="false" outlineLevel="0" collapsed="false">
      <c r="A6840" s="2" t="s">
        <v>6851</v>
      </c>
      <c r="B6840" s="0" t="n">
        <v>218.691</v>
      </c>
      <c r="C6840" s="0" t="n">
        <f aca="false">B6840/$E$2</f>
        <v>0.111244895343088</v>
      </c>
    </row>
    <row r="6841" customFormat="false" ht="12.8" hidden="false" customHeight="false" outlineLevel="0" collapsed="false">
      <c r="A6841" s="2" t="s">
        <v>6852</v>
      </c>
      <c r="B6841" s="0" t="n">
        <v>252.66</v>
      </c>
      <c r="C6841" s="0" t="n">
        <f aca="false">B6841/$E$2</f>
        <v>0.128524426050384</v>
      </c>
    </row>
    <row r="6842" customFormat="false" ht="12.8" hidden="false" customHeight="false" outlineLevel="0" collapsed="false">
      <c r="A6842" s="2" t="s">
        <v>6853</v>
      </c>
      <c r="B6842" s="0" t="n">
        <v>274.284</v>
      </c>
      <c r="C6842" s="0" t="n">
        <f aca="false">B6842/$E$2</f>
        <v>0.139524236819455</v>
      </c>
    </row>
    <row r="6843" customFormat="false" ht="12.8" hidden="false" customHeight="false" outlineLevel="0" collapsed="false">
      <c r="A6843" s="2" t="s">
        <v>6854</v>
      </c>
      <c r="B6843" s="0" t="n">
        <v>274.696</v>
      </c>
      <c r="C6843" s="0" t="n">
        <f aca="false">B6843/$E$2</f>
        <v>0.139733815160043</v>
      </c>
    </row>
    <row r="6844" customFormat="false" ht="12.8" hidden="false" customHeight="false" outlineLevel="0" collapsed="false">
      <c r="A6844" s="2" t="s">
        <v>6855</v>
      </c>
      <c r="B6844" s="0" t="n">
        <v>262.757</v>
      </c>
      <c r="C6844" s="0" t="n">
        <f aca="false">B6844/$E$2</f>
        <v>0.133660621450648</v>
      </c>
    </row>
    <row r="6845" customFormat="false" ht="12.8" hidden="false" customHeight="false" outlineLevel="0" collapsed="false">
      <c r="A6845" s="2" t="s">
        <v>6856</v>
      </c>
      <c r="B6845" s="0" t="n">
        <v>240.582</v>
      </c>
      <c r="C6845" s="0" t="n">
        <f aca="false">B6845/$E$2</f>
        <v>0.122380525085307</v>
      </c>
    </row>
    <row r="6846" customFormat="false" ht="12.8" hidden="false" customHeight="false" outlineLevel="0" collapsed="false">
      <c r="A6846" s="2" t="s">
        <v>6857</v>
      </c>
      <c r="B6846" s="0" t="n">
        <v>211.701</v>
      </c>
      <c r="C6846" s="0" t="n">
        <f aca="false">B6846/$E$2</f>
        <v>0.107689185147203</v>
      </c>
    </row>
    <row r="6847" customFormat="false" ht="12.8" hidden="false" customHeight="false" outlineLevel="0" collapsed="false">
      <c r="A6847" s="2" t="s">
        <v>6858</v>
      </c>
      <c r="B6847" s="0" t="n">
        <v>192.291</v>
      </c>
      <c r="C6847" s="0" t="n">
        <f aca="false">B6847/$E$2</f>
        <v>0.097815603616142</v>
      </c>
    </row>
    <row r="6848" customFormat="false" ht="12.8" hidden="false" customHeight="false" outlineLevel="0" collapsed="false">
      <c r="A6848" s="2" t="s">
        <v>6859</v>
      </c>
      <c r="B6848" s="0" t="n">
        <v>190.388</v>
      </c>
      <c r="C6848" s="0" t="n">
        <f aca="false">B6848/$E$2</f>
        <v>0.096847575504158</v>
      </c>
    </row>
    <row r="6849" customFormat="false" ht="12.8" hidden="false" customHeight="false" outlineLevel="0" collapsed="false">
      <c r="A6849" s="2" t="s">
        <v>6860</v>
      </c>
      <c r="B6849" s="0" t="n">
        <v>200.383</v>
      </c>
      <c r="C6849" s="0" t="n">
        <f aca="false">B6849/$E$2</f>
        <v>0.101931885004568</v>
      </c>
    </row>
    <row r="6850" customFormat="false" ht="12.8" hidden="false" customHeight="false" outlineLevel="0" collapsed="false">
      <c r="A6850" s="2" t="s">
        <v>6861</v>
      </c>
      <c r="B6850" s="0" t="n">
        <v>217.707</v>
      </c>
      <c r="C6850" s="0" t="n">
        <f aca="false">B6850/$E$2</f>
        <v>0.110744349015084</v>
      </c>
    </row>
    <row r="6851" customFormat="false" ht="12.8" hidden="false" customHeight="false" outlineLevel="0" collapsed="false">
      <c r="A6851" s="2" t="s">
        <v>6862</v>
      </c>
      <c r="B6851" s="0" t="n">
        <v>233.573</v>
      </c>
      <c r="C6851" s="0" t="n">
        <f aca="false">B6851/$E$2</f>
        <v>0.118815149868861</v>
      </c>
    </row>
    <row r="6852" customFormat="false" ht="12.8" hidden="false" customHeight="false" outlineLevel="0" collapsed="false">
      <c r="A6852" s="2" t="s">
        <v>6863</v>
      </c>
      <c r="B6852" s="0" t="n">
        <v>240.974</v>
      </c>
      <c r="C6852" s="0" t="n">
        <f aca="false">B6852/$E$2</f>
        <v>0.12257992972004</v>
      </c>
    </row>
    <row r="6853" customFormat="false" ht="12.8" hidden="false" customHeight="false" outlineLevel="0" collapsed="false">
      <c r="A6853" s="2" t="s">
        <v>6864</v>
      </c>
      <c r="B6853" s="0" t="n">
        <v>234.239</v>
      </c>
      <c r="C6853" s="0" t="n">
        <f aca="false">B6853/$E$2</f>
        <v>0.119153934273791</v>
      </c>
    </row>
    <row r="6854" customFormat="false" ht="12.8" hidden="false" customHeight="false" outlineLevel="0" collapsed="false">
      <c r="A6854" s="2" t="s">
        <v>6865</v>
      </c>
      <c r="B6854" s="0" t="n">
        <v>217.554</v>
      </c>
      <c r="C6854" s="0" t="n">
        <f aca="false">B6854/$E$2</f>
        <v>0.110666520165302</v>
      </c>
    </row>
    <row r="6855" customFormat="false" ht="12.8" hidden="false" customHeight="false" outlineLevel="0" collapsed="false">
      <c r="A6855" s="2" t="s">
        <v>6866</v>
      </c>
      <c r="B6855" s="0" t="n">
        <v>194.955</v>
      </c>
      <c r="C6855" s="0" t="n">
        <f aca="false">B6855/$E$2</f>
        <v>0.0991707412358611</v>
      </c>
    </row>
    <row r="6856" customFormat="false" ht="12.8" hidden="false" customHeight="false" outlineLevel="0" collapsed="false">
      <c r="A6856" s="2" t="s">
        <v>6867</v>
      </c>
      <c r="B6856" s="0" t="n">
        <v>159.411</v>
      </c>
      <c r="C6856" s="0" t="n">
        <f aca="false">B6856/$E$2</f>
        <v>0.0810900311925822</v>
      </c>
    </row>
    <row r="6857" customFormat="false" ht="12.8" hidden="false" customHeight="false" outlineLevel="0" collapsed="false">
      <c r="A6857" s="2" t="s">
        <v>6868</v>
      </c>
      <c r="B6857" s="0" t="n">
        <v>122.541</v>
      </c>
      <c r="C6857" s="0" t="n">
        <f aca="false">B6857/$E$2</f>
        <v>0.0623348044511998</v>
      </c>
    </row>
    <row r="6858" customFormat="false" ht="12.8" hidden="false" customHeight="false" outlineLevel="0" collapsed="false">
      <c r="A6858" s="2" t="s">
        <v>6869</v>
      </c>
      <c r="B6858" s="0" t="n">
        <v>90.585</v>
      </c>
      <c r="C6858" s="0" t="n">
        <f aca="false">B6858/$E$2</f>
        <v>0.046079257238083</v>
      </c>
    </row>
    <row r="6859" customFormat="false" ht="12.8" hidden="false" customHeight="false" outlineLevel="0" collapsed="false">
      <c r="A6859" s="2" t="s">
        <v>6870</v>
      </c>
      <c r="B6859" s="0" t="n">
        <v>67.25</v>
      </c>
      <c r="C6859" s="0" t="n">
        <f aca="false">B6859/$E$2</f>
        <v>0.0342090859332239</v>
      </c>
    </row>
    <row r="6860" customFormat="false" ht="12.8" hidden="false" customHeight="false" outlineLevel="0" collapsed="false">
      <c r="A6860" s="2" t="s">
        <v>6871</v>
      </c>
      <c r="B6860" s="0" t="n">
        <v>51.083</v>
      </c>
      <c r="C6860" s="0" t="n">
        <f aca="false">B6860/$E$2</f>
        <v>0.0259851708063476</v>
      </c>
    </row>
    <row r="6861" customFormat="false" ht="12.8" hidden="false" customHeight="false" outlineLevel="0" collapsed="false">
      <c r="A6861" s="2" t="s">
        <v>6872</v>
      </c>
      <c r="B6861" s="0" t="n">
        <v>45.647</v>
      </c>
      <c r="C6861" s="0" t="n">
        <f aca="false">B6861/$E$2</f>
        <v>0.0232199575552992</v>
      </c>
    </row>
    <row r="6862" customFormat="false" ht="12.8" hidden="false" customHeight="false" outlineLevel="0" collapsed="false">
      <c r="A6862" s="2" t="s">
        <v>6873</v>
      </c>
      <c r="B6862" s="0" t="n">
        <v>55.753</v>
      </c>
      <c r="C6862" s="0" t="n">
        <f aca="false">B6862/$E$2</f>
        <v>0.0283607311231975</v>
      </c>
    </row>
    <row r="6863" customFormat="false" ht="12.8" hidden="false" customHeight="false" outlineLevel="0" collapsed="false">
      <c r="A6863" s="2" t="s">
        <v>6874</v>
      </c>
      <c r="B6863" s="0" t="n">
        <v>77.664</v>
      </c>
      <c r="C6863" s="0" t="n">
        <f aca="false">B6863/$E$2</f>
        <v>0.0395065345712699</v>
      </c>
    </row>
    <row r="6864" customFormat="false" ht="12.8" hidden="false" customHeight="false" outlineLevel="0" collapsed="false">
      <c r="A6864" s="2" t="s">
        <v>6875</v>
      </c>
      <c r="B6864" s="0" t="n">
        <v>112.924</v>
      </c>
      <c r="C6864" s="0" t="n">
        <f aca="false">B6864/$E$2</f>
        <v>0.0574427779914256</v>
      </c>
    </row>
    <row r="6865" customFormat="false" ht="12.8" hidden="false" customHeight="false" outlineLevel="0" collapsed="false">
      <c r="A6865" s="2" t="s">
        <v>6876</v>
      </c>
      <c r="B6865" s="0" t="n">
        <v>146.681</v>
      </c>
      <c r="C6865" s="0" t="n">
        <f aca="false">B6865/$E$2</f>
        <v>0.0746144674166723</v>
      </c>
    </row>
    <row r="6866" customFormat="false" ht="12.8" hidden="false" customHeight="false" outlineLevel="0" collapsed="false">
      <c r="A6866" s="2" t="s">
        <v>6877</v>
      </c>
      <c r="B6866" s="0" t="n">
        <v>179.058</v>
      </c>
      <c r="C6866" s="0" t="n">
        <f aca="false">B6866/$E$2</f>
        <v>0.0910841711380104</v>
      </c>
    </row>
    <row r="6867" customFormat="false" ht="12.8" hidden="false" customHeight="false" outlineLevel="0" collapsed="false">
      <c r="A6867" s="2" t="s">
        <v>6878</v>
      </c>
      <c r="B6867" s="0" t="n">
        <v>203.301</v>
      </c>
      <c r="C6867" s="0" t="n">
        <f aca="false">B6867/$E$2</f>
        <v>0.10341622868863</v>
      </c>
    </row>
    <row r="6868" customFormat="false" ht="12.8" hidden="false" customHeight="false" outlineLevel="0" collapsed="false">
      <c r="A6868" s="2" t="s">
        <v>6879</v>
      </c>
      <c r="B6868" s="0" t="n">
        <v>217.295</v>
      </c>
      <c r="C6868" s="0" t="n">
        <f aca="false">B6868/$E$2</f>
        <v>0.110534770674496</v>
      </c>
    </row>
    <row r="6869" customFormat="false" ht="12.8" hidden="false" customHeight="false" outlineLevel="0" collapsed="false">
      <c r="A6869" s="2" t="s">
        <v>6880</v>
      </c>
      <c r="B6869" s="0" t="n">
        <v>202.826</v>
      </c>
      <c r="C6869" s="0" t="n">
        <f aca="false">B6869/$E$2</f>
        <v>0.103174603174603</v>
      </c>
    </row>
    <row r="6870" customFormat="false" ht="12.8" hidden="false" customHeight="false" outlineLevel="0" collapsed="false">
      <c r="A6870" s="2" t="s">
        <v>6881</v>
      </c>
      <c r="B6870" s="0" t="n">
        <v>174.851</v>
      </c>
      <c r="C6870" s="0" t="n">
        <f aca="false">B6870/$E$2</f>
        <v>0.0889441321116747</v>
      </c>
    </row>
    <row r="6871" customFormat="false" ht="12.8" hidden="false" customHeight="false" outlineLevel="0" collapsed="false">
      <c r="A6871" s="2" t="s">
        <v>6882</v>
      </c>
      <c r="B6871" s="0" t="n">
        <v>145.43</v>
      </c>
      <c r="C6871" s="0" t="n">
        <f aca="false">B6871/$E$2</f>
        <v>0.0739781021155204</v>
      </c>
    </row>
    <row r="6872" customFormat="false" ht="12.8" hidden="false" customHeight="false" outlineLevel="0" collapsed="false">
      <c r="A6872" s="2" t="s">
        <v>6883</v>
      </c>
      <c r="B6872" s="0" t="n">
        <v>121.854</v>
      </c>
      <c r="C6872" s="0" t="n">
        <f aca="false">B6872/$E$2</f>
        <v>0.0619853376551236</v>
      </c>
    </row>
    <row r="6873" customFormat="false" ht="12.8" hidden="false" customHeight="false" outlineLevel="0" collapsed="false">
      <c r="A6873" s="2" t="s">
        <v>6884</v>
      </c>
      <c r="B6873" s="0" t="n">
        <v>107.785</v>
      </c>
      <c r="C6873" s="0" t="n">
        <f aca="false">B6873/$E$2</f>
        <v>0.0548286442723053</v>
      </c>
    </row>
    <row r="6874" customFormat="false" ht="12.8" hidden="false" customHeight="false" outlineLevel="0" collapsed="false">
      <c r="A6874" s="2" t="s">
        <v>6885</v>
      </c>
      <c r="B6874" s="0" t="n">
        <v>101.142</v>
      </c>
      <c r="C6874" s="0" t="n">
        <f aca="false">B6874/$E$2</f>
        <v>0.0514494478729833</v>
      </c>
    </row>
    <row r="6875" customFormat="false" ht="12.8" hidden="false" customHeight="false" outlineLevel="0" collapsed="false">
      <c r="A6875" s="2" t="s">
        <v>6886</v>
      </c>
      <c r="B6875" s="0" t="n">
        <v>109.08</v>
      </c>
      <c r="C6875" s="0" t="n">
        <f aca="false">B6875/$E$2</f>
        <v>0.0554873917263354</v>
      </c>
    </row>
    <row r="6876" customFormat="false" ht="12.8" hidden="false" customHeight="false" outlineLevel="0" collapsed="false">
      <c r="A6876" s="2" t="s">
        <v>6887</v>
      </c>
      <c r="B6876" s="0" t="n">
        <v>125.521</v>
      </c>
      <c r="C6876" s="0" t="n">
        <f aca="false">B6876/$E$2</f>
        <v>0.0638506866234081</v>
      </c>
    </row>
    <row r="6877" customFormat="false" ht="12.8" hidden="false" customHeight="false" outlineLevel="0" collapsed="false">
      <c r="A6877" s="2" t="s">
        <v>6888</v>
      </c>
      <c r="B6877" s="0" t="n">
        <v>145.187</v>
      </c>
      <c r="C6877" s="0" t="n">
        <f aca="false">B6877/$E$2</f>
        <v>0.0738544915893974</v>
      </c>
    </row>
    <row r="6878" customFormat="false" ht="12.8" hidden="false" customHeight="false" outlineLevel="0" collapsed="false">
      <c r="A6878" s="2" t="s">
        <v>6889</v>
      </c>
      <c r="B6878" s="0" t="n">
        <v>170.054</v>
      </c>
      <c r="C6878" s="0" t="n">
        <f aca="false">B6878/$E$2</f>
        <v>0.0865039687626535</v>
      </c>
    </row>
    <row r="6879" customFormat="false" ht="12.8" hidden="false" customHeight="false" outlineLevel="0" collapsed="false">
      <c r="A6879" s="2" t="s">
        <v>6890</v>
      </c>
      <c r="B6879" s="0" t="n">
        <v>190.864</v>
      </c>
      <c r="C6879" s="0" t="n">
        <f aca="false">B6879/$E$2</f>
        <v>0.0970897097034772</v>
      </c>
    </row>
    <row r="6880" customFormat="false" ht="12.8" hidden="false" customHeight="false" outlineLevel="0" collapsed="false">
      <c r="A6880" s="2" t="s">
        <v>6891</v>
      </c>
      <c r="B6880" s="0" t="n">
        <v>200.256</v>
      </c>
      <c r="C6880" s="0" t="n">
        <f aca="false">B6880/$E$2</f>
        <v>0.101867281972397</v>
      </c>
    </row>
    <row r="6881" customFormat="false" ht="12.8" hidden="false" customHeight="false" outlineLevel="0" collapsed="false">
      <c r="A6881" s="2" t="s">
        <v>6892</v>
      </c>
      <c r="B6881" s="0" t="n">
        <v>180.452</v>
      </c>
      <c r="C6881" s="0" t="n">
        <f aca="false">B6881/$E$2</f>
        <v>0.0917932784360166</v>
      </c>
    </row>
    <row r="6882" customFormat="false" ht="12.8" hidden="false" customHeight="false" outlineLevel="0" collapsed="false">
      <c r="A6882" s="2" t="s">
        <v>6893</v>
      </c>
      <c r="B6882" s="0" t="n">
        <v>163.074</v>
      </c>
      <c r="C6882" s="0" t="n">
        <f aca="false">B6882/$E$2</f>
        <v>0.0829533454196959</v>
      </c>
    </row>
    <row r="6883" customFormat="false" ht="12.8" hidden="false" customHeight="false" outlineLevel="0" collapsed="false">
      <c r="A6883" s="2" t="s">
        <v>6894</v>
      </c>
      <c r="B6883" s="0" t="n">
        <v>160.713</v>
      </c>
      <c r="C6883" s="0" t="n">
        <f aca="false">B6883/$E$2</f>
        <v>0.0817523394436611</v>
      </c>
    </row>
    <row r="6884" customFormat="false" ht="12.8" hidden="false" customHeight="false" outlineLevel="0" collapsed="false">
      <c r="A6884" s="2" t="s">
        <v>6895</v>
      </c>
      <c r="B6884" s="0" t="n">
        <v>163.138</v>
      </c>
      <c r="C6884" s="0" t="n">
        <f aca="false">B6884/$E$2</f>
        <v>0.0829859012784279</v>
      </c>
    </row>
    <row r="6885" customFormat="false" ht="12.8" hidden="false" customHeight="false" outlineLevel="0" collapsed="false">
      <c r="A6885" s="2" t="s">
        <v>6896</v>
      </c>
      <c r="B6885" s="0" t="n">
        <v>164.468</v>
      </c>
      <c r="C6885" s="0" t="n">
        <f aca="false">B6885/$E$2</f>
        <v>0.083662452717702</v>
      </c>
    </row>
    <row r="6886" customFormat="false" ht="12.8" hidden="false" customHeight="false" outlineLevel="0" collapsed="false">
      <c r="A6886" s="2" t="s">
        <v>6897</v>
      </c>
      <c r="B6886" s="0" t="n">
        <v>171.986</v>
      </c>
      <c r="C6886" s="0" t="n">
        <f aca="false">B6886/$E$2</f>
        <v>0.0874867487481255</v>
      </c>
    </row>
    <row r="6887" customFormat="false" ht="12.8" hidden="false" customHeight="false" outlineLevel="0" collapsed="false">
      <c r="A6887" s="2" t="s">
        <v>6898</v>
      </c>
      <c r="B6887" s="0" t="n">
        <v>201.499</v>
      </c>
      <c r="C6887" s="0" t="n">
        <f aca="false">B6887/$E$2</f>
        <v>0.102499577791207</v>
      </c>
    </row>
    <row r="6888" customFormat="false" ht="12.8" hidden="false" customHeight="false" outlineLevel="0" collapsed="false">
      <c r="A6888" s="2" t="s">
        <v>6899</v>
      </c>
      <c r="B6888" s="0" t="n">
        <v>254.874</v>
      </c>
      <c r="C6888" s="0" t="n">
        <f aca="false">B6888/$E$2</f>
        <v>0.129650655288394</v>
      </c>
    </row>
    <row r="6889" customFormat="false" ht="12.8" hidden="false" customHeight="false" outlineLevel="0" collapsed="false">
      <c r="A6889" s="2" t="s">
        <v>6900</v>
      </c>
      <c r="B6889" s="0" t="n">
        <v>314.708</v>
      </c>
      <c r="C6889" s="0" t="n">
        <f aca="false">B6889/$E$2</f>
        <v>0.160087331091049</v>
      </c>
    </row>
    <row r="6890" customFormat="false" ht="12.8" hidden="false" customHeight="false" outlineLevel="0" collapsed="false">
      <c r="A6890" s="2" t="s">
        <v>6901</v>
      </c>
      <c r="B6890" s="0" t="n">
        <v>373.635</v>
      </c>
      <c r="C6890" s="0" t="n">
        <f aca="false">B6890/$E$2</f>
        <v>0.190062629333236</v>
      </c>
    </row>
    <row r="6891" customFormat="false" ht="12.8" hidden="false" customHeight="false" outlineLevel="0" collapsed="false">
      <c r="A6891" s="2" t="s">
        <v>6902</v>
      </c>
      <c r="B6891" s="0" t="n">
        <v>423.064</v>
      </c>
      <c r="C6891" s="0" t="n">
        <f aca="false">B6891/$E$2</f>
        <v>0.215206434665478</v>
      </c>
    </row>
    <row r="6892" customFormat="false" ht="12.8" hidden="false" customHeight="false" outlineLevel="0" collapsed="false">
      <c r="A6892" s="2" t="s">
        <v>6903</v>
      </c>
      <c r="B6892" s="0" t="n">
        <v>457.252</v>
      </c>
      <c r="C6892" s="0" t="n">
        <f aca="false">B6892/$E$2</f>
        <v>0.232597367451873</v>
      </c>
    </row>
    <row r="6893" customFormat="false" ht="12.8" hidden="false" customHeight="false" outlineLevel="0" collapsed="false">
      <c r="A6893" s="2" t="s">
        <v>6904</v>
      </c>
      <c r="B6893" s="0" t="n">
        <v>462.956</v>
      </c>
      <c r="C6893" s="0" t="n">
        <f aca="false">B6893/$E$2</f>
        <v>0.235498908361362</v>
      </c>
    </row>
    <row r="6894" customFormat="false" ht="12.8" hidden="false" customHeight="false" outlineLevel="0" collapsed="false">
      <c r="A6894" s="2" t="s">
        <v>6905</v>
      </c>
      <c r="B6894" s="0" t="n">
        <v>448.111</v>
      </c>
      <c r="C6894" s="0" t="n">
        <f aca="false">B6894/$E$2</f>
        <v>0.227947475191418</v>
      </c>
    </row>
    <row r="6895" customFormat="false" ht="12.8" hidden="false" customHeight="false" outlineLevel="0" collapsed="false">
      <c r="A6895" s="2" t="s">
        <v>6906</v>
      </c>
      <c r="B6895" s="0" t="n">
        <v>419.911</v>
      </c>
      <c r="C6895" s="0" t="n">
        <f aca="false">B6895/$E$2</f>
        <v>0.213602549937635</v>
      </c>
    </row>
    <row r="6896" customFormat="false" ht="12.8" hidden="false" customHeight="false" outlineLevel="0" collapsed="false">
      <c r="A6896" s="2" t="s">
        <v>6907</v>
      </c>
      <c r="B6896" s="0" t="n">
        <v>396.963</v>
      </c>
      <c r="C6896" s="0" t="n">
        <f aca="false">B6896/$E$2</f>
        <v>0.201929239841046</v>
      </c>
    </row>
    <row r="6897" customFormat="false" ht="12.8" hidden="false" customHeight="false" outlineLevel="0" collapsed="false">
      <c r="A6897" s="2" t="s">
        <v>6908</v>
      </c>
      <c r="B6897" s="0" t="n">
        <v>389.754</v>
      </c>
      <c r="C6897" s="0" t="n">
        <f aca="false">B6897/$E$2</f>
        <v>0.198262127566063</v>
      </c>
    </row>
    <row r="6898" customFormat="false" ht="12.8" hidden="false" customHeight="false" outlineLevel="0" collapsed="false">
      <c r="A6898" s="2" t="s">
        <v>6909</v>
      </c>
      <c r="B6898" s="0" t="n">
        <v>397.066</v>
      </c>
      <c r="C6898" s="0" t="n">
        <f aca="false">B6898/$E$2</f>
        <v>0.201981634426193</v>
      </c>
    </row>
    <row r="6899" customFormat="false" ht="12.8" hidden="false" customHeight="false" outlineLevel="0" collapsed="false">
      <c r="A6899" s="2" t="s">
        <v>6910</v>
      </c>
      <c r="B6899" s="0" t="n">
        <v>413.72</v>
      </c>
      <c r="C6899" s="0" t="n">
        <f aca="false">B6899/$E$2</f>
        <v>0.210453279290608</v>
      </c>
    </row>
    <row r="6900" customFormat="false" ht="12.8" hidden="false" customHeight="false" outlineLevel="0" collapsed="false">
      <c r="A6900" s="2" t="s">
        <v>6911</v>
      </c>
      <c r="B6900" s="0" t="n">
        <v>444.055</v>
      </c>
      <c r="C6900" s="0" t="n">
        <f aca="false">B6900/$E$2</f>
        <v>0.225884247644278</v>
      </c>
    </row>
    <row r="6901" customFormat="false" ht="12.8" hidden="false" customHeight="false" outlineLevel="0" collapsed="false">
      <c r="A6901" s="2" t="s">
        <v>6912</v>
      </c>
      <c r="B6901" s="0" t="n">
        <v>462.591</v>
      </c>
      <c r="C6901" s="0" t="n">
        <f aca="false">B6901/$E$2</f>
        <v>0.235313238229531</v>
      </c>
    </row>
    <row r="6902" customFormat="false" ht="12.8" hidden="false" customHeight="false" outlineLevel="0" collapsed="false">
      <c r="A6902" s="2" t="s">
        <v>6913</v>
      </c>
      <c r="B6902" s="0" t="n">
        <v>476.488</v>
      </c>
      <c r="C6902" s="0" t="n">
        <f aca="false">B6902/$E$2</f>
        <v>0.242382437742007</v>
      </c>
    </row>
    <row r="6903" customFormat="false" ht="12.8" hidden="false" customHeight="false" outlineLevel="0" collapsed="false">
      <c r="A6903" s="2" t="s">
        <v>6914</v>
      </c>
      <c r="B6903" s="0" t="n">
        <v>486.247</v>
      </c>
      <c r="C6903" s="0" t="n">
        <f aca="false">B6903/$E$2</f>
        <v>0.247346697513343</v>
      </c>
    </row>
    <row r="6904" customFormat="false" ht="12.8" hidden="false" customHeight="false" outlineLevel="0" collapsed="false">
      <c r="A6904" s="2" t="s">
        <v>6915</v>
      </c>
      <c r="B6904" s="0" t="n">
        <v>485.856</v>
      </c>
      <c r="C6904" s="0" t="n">
        <f aca="false">B6904/$E$2</f>
        <v>0.247147801563902</v>
      </c>
    </row>
    <row r="6905" customFormat="false" ht="12.8" hidden="false" customHeight="false" outlineLevel="0" collapsed="false">
      <c r="A6905" s="2" t="s">
        <v>6916</v>
      </c>
      <c r="B6905" s="0" t="n">
        <v>458.015</v>
      </c>
      <c r="C6905" s="0" t="n">
        <f aca="false">B6905/$E$2</f>
        <v>0.232985494330194</v>
      </c>
    </row>
    <row r="6906" customFormat="false" ht="12.8" hidden="false" customHeight="false" outlineLevel="0" collapsed="false">
      <c r="A6906" s="2" t="s">
        <v>6917</v>
      </c>
      <c r="B6906" s="0" t="n">
        <v>423.38</v>
      </c>
      <c r="C6906" s="0" t="n">
        <f aca="false">B6906/$E$2</f>
        <v>0.215367179217968</v>
      </c>
    </row>
    <row r="6907" customFormat="false" ht="12.8" hidden="false" customHeight="false" outlineLevel="0" collapsed="false">
      <c r="A6907" s="2" t="s">
        <v>6918</v>
      </c>
      <c r="B6907" s="0" t="n">
        <v>397.367</v>
      </c>
      <c r="C6907" s="0" t="n">
        <f aca="false">B6907/$E$2</f>
        <v>0.202134748699292</v>
      </c>
    </row>
    <row r="6908" customFormat="false" ht="12.8" hidden="false" customHeight="false" outlineLevel="0" collapsed="false">
      <c r="A6908" s="2" t="s">
        <v>6919</v>
      </c>
      <c r="B6908" s="0" t="n">
        <v>385.204</v>
      </c>
      <c r="C6908" s="0" t="n">
        <f aca="false">B6908/$E$2</f>
        <v>0.195947609484336</v>
      </c>
    </row>
    <row r="6909" customFormat="false" ht="12.8" hidden="false" customHeight="false" outlineLevel="0" collapsed="false">
      <c r="A6909" s="2" t="s">
        <v>6920</v>
      </c>
      <c r="B6909" s="0" t="n">
        <v>390.462</v>
      </c>
      <c r="C6909" s="0" t="n">
        <f aca="false">B6909/$E$2</f>
        <v>0.198622276753286</v>
      </c>
    </row>
    <row r="6910" customFormat="false" ht="12.8" hidden="false" customHeight="false" outlineLevel="0" collapsed="false">
      <c r="A6910" s="2" t="s">
        <v>6921</v>
      </c>
      <c r="B6910" s="0" t="n">
        <v>409.993</v>
      </c>
      <c r="C6910" s="0" t="n">
        <f aca="false">B6910/$E$2</f>
        <v>0.208557409204762</v>
      </c>
    </row>
    <row r="6911" customFormat="false" ht="12.8" hidden="false" customHeight="false" outlineLevel="0" collapsed="false">
      <c r="A6911" s="2" t="s">
        <v>6922</v>
      </c>
      <c r="B6911" s="0" t="n">
        <v>436.555</v>
      </c>
      <c r="C6911" s="0" t="n">
        <f aca="false">B6911/$E$2</f>
        <v>0.222069107949123</v>
      </c>
    </row>
    <row r="6912" customFormat="false" ht="12.8" hidden="false" customHeight="false" outlineLevel="0" collapsed="false">
      <c r="A6912" s="2" t="s">
        <v>6923</v>
      </c>
      <c r="B6912" s="0" t="n">
        <v>467.936</v>
      </c>
      <c r="C6912" s="0" t="n">
        <f aca="false">B6912/$E$2</f>
        <v>0.238032161118945</v>
      </c>
    </row>
    <row r="6913" customFormat="false" ht="12.8" hidden="false" customHeight="false" outlineLevel="0" collapsed="false">
      <c r="A6913" s="2" t="s">
        <v>6924</v>
      </c>
      <c r="B6913" s="0" t="n">
        <v>486.176</v>
      </c>
      <c r="C6913" s="0" t="n">
        <f aca="false">B6913/$E$2</f>
        <v>0.247310580857562</v>
      </c>
    </row>
    <row r="6914" customFormat="false" ht="12.8" hidden="false" customHeight="false" outlineLevel="0" collapsed="false">
      <c r="A6914" s="2" t="s">
        <v>6925</v>
      </c>
      <c r="B6914" s="0" t="n">
        <v>479.926</v>
      </c>
      <c r="C6914" s="0" t="n">
        <f aca="false">B6914/$E$2</f>
        <v>0.244131297778266</v>
      </c>
    </row>
    <row r="6915" customFormat="false" ht="12.8" hidden="false" customHeight="false" outlineLevel="0" collapsed="false">
      <c r="A6915" s="2" t="s">
        <v>6926</v>
      </c>
      <c r="B6915" s="0" t="n">
        <v>470.083</v>
      </c>
      <c r="C6915" s="0" t="n">
        <f aca="false">B6915/$E$2</f>
        <v>0.239124308442345</v>
      </c>
    </row>
    <row r="6916" customFormat="false" ht="12.8" hidden="false" customHeight="false" outlineLevel="0" collapsed="false">
      <c r="A6916" s="2" t="s">
        <v>6927</v>
      </c>
      <c r="B6916" s="0" t="n">
        <v>438.765</v>
      </c>
      <c r="C6916" s="0" t="n">
        <f aca="false">B6916/$E$2</f>
        <v>0.223193302445962</v>
      </c>
    </row>
    <row r="6917" customFormat="false" ht="12.8" hidden="false" customHeight="false" outlineLevel="0" collapsed="false">
      <c r="A6917" s="2" t="s">
        <v>6928</v>
      </c>
      <c r="B6917" s="0" t="n">
        <v>387.74</v>
      </c>
      <c r="C6917" s="0" t="n">
        <f aca="false">B6917/$E$2</f>
        <v>0.197237635386591</v>
      </c>
    </row>
    <row r="6918" customFormat="false" ht="12.8" hidden="false" customHeight="false" outlineLevel="0" collapsed="false">
      <c r="A6918" s="2" t="s">
        <v>6929</v>
      </c>
      <c r="B6918" s="0" t="n">
        <v>340.417</v>
      </c>
      <c r="C6918" s="0" t="n">
        <f aca="false">B6918/$E$2</f>
        <v>0.173165121280747</v>
      </c>
    </row>
    <row r="6919" customFormat="false" ht="12.8" hidden="false" customHeight="false" outlineLevel="0" collapsed="false">
      <c r="A6919" s="2" t="s">
        <v>6930</v>
      </c>
      <c r="B6919" s="0" t="n">
        <v>305.356</v>
      </c>
      <c r="C6919" s="0" t="n">
        <f aca="false">B6919/$E$2</f>
        <v>0.155330106233837</v>
      </c>
    </row>
    <row r="6920" customFormat="false" ht="12.8" hidden="false" customHeight="false" outlineLevel="0" collapsed="false">
      <c r="A6920" s="2" t="s">
        <v>6931</v>
      </c>
      <c r="B6920" s="0" t="n">
        <v>289.964</v>
      </c>
      <c r="C6920" s="0" t="n">
        <f aca="false">B6920/$E$2</f>
        <v>0.147500422208793</v>
      </c>
    </row>
    <row r="6921" customFormat="false" ht="12.8" hidden="false" customHeight="false" outlineLevel="0" collapsed="false">
      <c r="A6921" s="2" t="s">
        <v>6932</v>
      </c>
      <c r="B6921" s="0" t="n">
        <v>297.009</v>
      </c>
      <c r="C6921" s="0" t="n">
        <f aca="false">B6921/$E$2</f>
        <v>0.151084110095775</v>
      </c>
    </row>
    <row r="6922" customFormat="false" ht="12.8" hidden="false" customHeight="false" outlineLevel="0" collapsed="false">
      <c r="A6922" s="2" t="s">
        <v>6933</v>
      </c>
      <c r="B6922" s="0" t="n">
        <v>312.166</v>
      </c>
      <c r="C6922" s="0" t="n">
        <f aca="false">B6922/$E$2</f>
        <v>0.158794253077037</v>
      </c>
    </row>
    <row r="6923" customFormat="false" ht="12.8" hidden="false" customHeight="false" outlineLevel="0" collapsed="false">
      <c r="A6923" s="2" t="s">
        <v>6934</v>
      </c>
      <c r="B6923" s="0" t="n">
        <v>336.384</v>
      </c>
      <c r="C6923" s="0" t="n">
        <f aca="false">B6923/$E$2</f>
        <v>0.171113593495339</v>
      </c>
    </row>
    <row r="6924" customFormat="false" ht="12.8" hidden="false" customHeight="false" outlineLevel="0" collapsed="false">
      <c r="A6924" s="2" t="s">
        <v>6935</v>
      </c>
      <c r="B6924" s="0" t="n">
        <v>357.968</v>
      </c>
      <c r="C6924" s="0" t="n">
        <f aca="false">B6924/$E$2</f>
        <v>0.182093056852703</v>
      </c>
    </row>
    <row r="6925" customFormat="false" ht="12.8" hidden="false" customHeight="false" outlineLevel="0" collapsed="false">
      <c r="A6925" s="2" t="s">
        <v>6936</v>
      </c>
      <c r="B6925" s="0" t="n">
        <v>373.003</v>
      </c>
      <c r="C6925" s="0" t="n">
        <f aca="false">B6925/$E$2</f>
        <v>0.189741140228257</v>
      </c>
    </row>
    <row r="6926" customFormat="false" ht="12.8" hidden="false" customHeight="false" outlineLevel="0" collapsed="false">
      <c r="A6926" s="2" t="s">
        <v>6937</v>
      </c>
      <c r="B6926" s="0" t="n">
        <v>387.177</v>
      </c>
      <c r="C6926" s="0" t="n">
        <f aca="false">B6926/$E$2</f>
        <v>0.196951245566808</v>
      </c>
    </row>
    <row r="6927" customFormat="false" ht="12.8" hidden="false" customHeight="false" outlineLevel="0" collapsed="false">
      <c r="A6927" s="2" t="s">
        <v>6938</v>
      </c>
      <c r="B6927" s="0" t="n">
        <v>390.156</v>
      </c>
      <c r="C6927" s="0" t="n">
        <f aca="false">B6927/$E$2</f>
        <v>0.198466619053723</v>
      </c>
    </row>
    <row r="6928" customFormat="false" ht="12.8" hidden="false" customHeight="false" outlineLevel="0" collapsed="false">
      <c r="A6928" s="2" t="s">
        <v>6939</v>
      </c>
      <c r="B6928" s="0" t="n">
        <v>373.429</v>
      </c>
      <c r="C6928" s="0" t="n">
        <f aca="false">B6928/$E$2</f>
        <v>0.189957840162942</v>
      </c>
    </row>
    <row r="6929" customFormat="false" ht="12.8" hidden="false" customHeight="false" outlineLevel="0" collapsed="false">
      <c r="A6929" s="2" t="s">
        <v>6940</v>
      </c>
      <c r="B6929" s="0" t="n">
        <v>333.025</v>
      </c>
      <c r="C6929" s="0" t="n">
        <f aca="false">B6929/$E$2</f>
        <v>0.169404919597203</v>
      </c>
    </row>
    <row r="6930" customFormat="false" ht="12.8" hidden="false" customHeight="false" outlineLevel="0" collapsed="false">
      <c r="A6930" s="2" t="s">
        <v>6941</v>
      </c>
      <c r="B6930" s="0" t="n">
        <v>295.655</v>
      </c>
      <c r="C6930" s="0" t="n">
        <f aca="false">B6930/$E$2</f>
        <v>0.150395350209477</v>
      </c>
    </row>
    <row r="6931" customFormat="false" ht="12.8" hidden="false" customHeight="false" outlineLevel="0" collapsed="false">
      <c r="A6931" s="2" t="s">
        <v>6942</v>
      </c>
      <c r="B6931" s="0" t="n">
        <v>271.782</v>
      </c>
      <c r="C6931" s="0" t="n">
        <f aca="false">B6931/$E$2</f>
        <v>0.138251506217152</v>
      </c>
    </row>
    <row r="6932" customFormat="false" ht="12.8" hidden="false" customHeight="false" outlineLevel="0" collapsed="false">
      <c r="A6932" s="2" t="s">
        <v>6943</v>
      </c>
      <c r="B6932" s="0" t="n">
        <v>259.059</v>
      </c>
      <c r="C6932" s="0" t="n">
        <f aca="false">B6932/$E$2</f>
        <v>0.131779503238291</v>
      </c>
    </row>
    <row r="6933" customFormat="false" ht="12.8" hidden="false" customHeight="false" outlineLevel="0" collapsed="false">
      <c r="A6933" s="2" t="s">
        <v>6944</v>
      </c>
      <c r="B6933" s="0" t="n">
        <v>257.813</v>
      </c>
      <c r="C6933" s="0" t="n">
        <f aca="false">B6933/$E$2</f>
        <v>0.131145681363602</v>
      </c>
    </row>
    <row r="6934" customFormat="false" ht="12.8" hidden="false" customHeight="false" outlineLevel="0" collapsed="false">
      <c r="A6934" s="2" t="s">
        <v>6945</v>
      </c>
      <c r="B6934" s="0" t="n">
        <v>262.052</v>
      </c>
      <c r="C6934" s="0" t="n">
        <f aca="false">B6934/$E$2</f>
        <v>0.133301998319304</v>
      </c>
    </row>
    <row r="6935" customFormat="false" ht="12.8" hidden="false" customHeight="false" outlineLevel="0" collapsed="false">
      <c r="A6935" s="2" t="s">
        <v>6946</v>
      </c>
      <c r="B6935" s="0" t="n">
        <v>257.094</v>
      </c>
      <c r="C6935" s="0" t="n">
        <f aca="false">B6935/$E$2</f>
        <v>0.13077993663816</v>
      </c>
    </row>
    <row r="6936" customFormat="false" ht="12.8" hidden="false" customHeight="false" outlineLevel="0" collapsed="false">
      <c r="A6936" s="2" t="s">
        <v>6947</v>
      </c>
      <c r="B6936" s="0" t="n">
        <v>250.745</v>
      </c>
      <c r="C6936" s="0" t="n">
        <f aca="false">B6936/$E$2</f>
        <v>0.127550293714888</v>
      </c>
    </row>
    <row r="6937" customFormat="false" ht="12.8" hidden="false" customHeight="false" outlineLevel="0" collapsed="false">
      <c r="A6937" s="2" t="s">
        <v>6948</v>
      </c>
      <c r="B6937" s="0" t="n">
        <v>239.782</v>
      </c>
      <c r="C6937" s="0" t="n">
        <f aca="false">B6937/$E$2</f>
        <v>0.121973576851157</v>
      </c>
    </row>
    <row r="6938" customFormat="false" ht="12.8" hidden="false" customHeight="false" outlineLevel="0" collapsed="false">
      <c r="A6938" s="2" t="s">
        <v>6949</v>
      </c>
      <c r="B6938" s="0" t="n">
        <v>233.166</v>
      </c>
      <c r="C6938" s="0" t="n">
        <f aca="false">B6938/$E$2</f>
        <v>0.118608114954737</v>
      </c>
    </row>
    <row r="6939" customFormat="false" ht="12.8" hidden="false" customHeight="false" outlineLevel="0" collapsed="false">
      <c r="A6939" s="2" t="s">
        <v>6950</v>
      </c>
      <c r="B6939" s="0" t="n">
        <v>223.836</v>
      </c>
      <c r="C6939" s="0" t="n">
        <f aca="false">B6939/$E$2</f>
        <v>0.113862081173964</v>
      </c>
    </row>
    <row r="6940" customFormat="false" ht="12.8" hidden="false" customHeight="false" outlineLevel="0" collapsed="false">
      <c r="A6940" s="2" t="s">
        <v>6951</v>
      </c>
      <c r="B6940" s="0" t="n">
        <v>222.403</v>
      </c>
      <c r="C6940" s="0" t="n">
        <f aca="false">B6940/$E$2</f>
        <v>0.113133135149543</v>
      </c>
    </row>
    <row r="6941" customFormat="false" ht="12.8" hidden="false" customHeight="false" outlineLevel="0" collapsed="false">
      <c r="A6941" s="2" t="s">
        <v>6952</v>
      </c>
      <c r="B6941" s="0" t="n">
        <v>234.832</v>
      </c>
      <c r="C6941" s="0" t="n">
        <f aca="false">B6941/$E$2</f>
        <v>0.119455584652354</v>
      </c>
    </row>
    <row r="6942" customFormat="false" ht="12.8" hidden="false" customHeight="false" outlineLevel="0" collapsed="false">
      <c r="A6942" s="2" t="s">
        <v>6953</v>
      </c>
      <c r="B6942" s="0" t="n">
        <v>250.494</v>
      </c>
      <c r="C6942" s="0" t="n">
        <f aca="false">B6942/$E$2</f>
        <v>0.127422613706423</v>
      </c>
    </row>
    <row r="6943" customFormat="false" ht="12.8" hidden="false" customHeight="false" outlineLevel="0" collapsed="false">
      <c r="A6943" s="2" t="s">
        <v>6954</v>
      </c>
      <c r="B6943" s="0" t="n">
        <v>262.944</v>
      </c>
      <c r="C6943" s="0" t="n">
        <f aca="false">B6943/$E$2</f>
        <v>0.133755745600381</v>
      </c>
    </row>
    <row r="6944" customFormat="false" ht="12.8" hidden="false" customHeight="false" outlineLevel="0" collapsed="false">
      <c r="A6944" s="2" t="s">
        <v>6955</v>
      </c>
      <c r="B6944" s="0" t="n">
        <v>269.72</v>
      </c>
      <c r="C6944" s="0" t="n">
        <f aca="false">B6944/$E$2</f>
        <v>0.13720259714363</v>
      </c>
    </row>
    <row r="6945" customFormat="false" ht="12.8" hidden="false" customHeight="false" outlineLevel="0" collapsed="false">
      <c r="A6945" s="2" t="s">
        <v>6956</v>
      </c>
      <c r="B6945" s="0" t="n">
        <v>278.91</v>
      </c>
      <c r="C6945" s="0" t="n">
        <f aca="false">B6945/$E$2</f>
        <v>0.141877414983427</v>
      </c>
    </row>
    <row r="6946" customFormat="false" ht="12.8" hidden="false" customHeight="false" outlineLevel="0" collapsed="false">
      <c r="A6946" s="2" t="s">
        <v>6957</v>
      </c>
      <c r="B6946" s="0" t="n">
        <v>289.917</v>
      </c>
      <c r="C6946" s="0" t="n">
        <f aca="false">B6946/$E$2</f>
        <v>0.147476514000037</v>
      </c>
    </row>
    <row r="6947" customFormat="false" ht="12.8" hidden="false" customHeight="false" outlineLevel="0" collapsed="false">
      <c r="A6947" s="2" t="s">
        <v>6958</v>
      </c>
      <c r="B6947" s="0" t="n">
        <v>287.331</v>
      </c>
      <c r="C6947" s="0" t="n">
        <f aca="false">B6947/$E$2</f>
        <v>0.146161053833147</v>
      </c>
    </row>
    <row r="6948" customFormat="false" ht="12.8" hidden="false" customHeight="false" outlineLevel="0" collapsed="false">
      <c r="A6948" s="2" t="s">
        <v>6959</v>
      </c>
      <c r="B6948" s="0" t="n">
        <v>255.662</v>
      </c>
      <c r="C6948" s="0" t="n">
        <f aca="false">B6948/$E$2</f>
        <v>0.130051499299032</v>
      </c>
    </row>
    <row r="6949" customFormat="false" ht="12.8" hidden="false" customHeight="false" outlineLevel="0" collapsed="false">
      <c r="A6949" s="2" t="s">
        <v>6960</v>
      </c>
      <c r="B6949" s="0" t="n">
        <v>222.893</v>
      </c>
      <c r="C6949" s="0" t="n">
        <f aca="false">B6949/$E$2</f>
        <v>0.11338239094296</v>
      </c>
    </row>
    <row r="6950" customFormat="false" ht="12.8" hidden="false" customHeight="false" outlineLevel="0" collapsed="false">
      <c r="A6950" s="2" t="s">
        <v>6961</v>
      </c>
      <c r="B6950" s="0" t="n">
        <v>193.459</v>
      </c>
      <c r="C6950" s="0" t="n">
        <f aca="false">B6950/$E$2</f>
        <v>0.0984097480380008</v>
      </c>
    </row>
    <row r="6951" customFormat="false" ht="12.8" hidden="false" customHeight="false" outlineLevel="0" collapsed="false">
      <c r="A6951" s="2" t="s">
        <v>6962</v>
      </c>
      <c r="B6951" s="0" t="n">
        <v>169.052</v>
      </c>
      <c r="C6951" s="0" t="n">
        <f aca="false">B6951/$E$2</f>
        <v>0.0859942660993808</v>
      </c>
    </row>
    <row r="6952" customFormat="false" ht="12.8" hidden="false" customHeight="false" outlineLevel="0" collapsed="false">
      <c r="A6952" s="2" t="s">
        <v>6963</v>
      </c>
      <c r="B6952" s="0" t="n">
        <v>134.385</v>
      </c>
      <c r="C6952" s="0" t="n">
        <f aca="false">B6952/$E$2</f>
        <v>0.0683596730577887</v>
      </c>
    </row>
    <row r="6953" customFormat="false" ht="12.8" hidden="false" customHeight="false" outlineLevel="0" collapsed="false">
      <c r="A6953" s="2" t="s">
        <v>6964</v>
      </c>
      <c r="B6953" s="0" t="n">
        <v>102.33</v>
      </c>
      <c r="C6953" s="0" t="n">
        <f aca="false">B6953/$E$2</f>
        <v>0.0520537660006959</v>
      </c>
    </row>
    <row r="6954" customFormat="false" ht="12.8" hidden="false" customHeight="false" outlineLevel="0" collapsed="false">
      <c r="A6954" s="2" t="s">
        <v>6965</v>
      </c>
      <c r="B6954" s="0" t="n">
        <v>90.553</v>
      </c>
      <c r="C6954" s="0" t="n">
        <f aca="false">B6954/$E$2</f>
        <v>0.046062979308717</v>
      </c>
    </row>
    <row r="6955" customFormat="false" ht="12.8" hidden="false" customHeight="false" outlineLevel="0" collapsed="false">
      <c r="A6955" s="2" t="s">
        <v>6966</v>
      </c>
      <c r="B6955" s="0" t="n">
        <v>99.554</v>
      </c>
      <c r="C6955" s="0" t="n">
        <f aca="false">B6955/$E$2</f>
        <v>0.0506416556281958</v>
      </c>
    </row>
    <row r="6956" customFormat="false" ht="12.8" hidden="false" customHeight="false" outlineLevel="0" collapsed="false">
      <c r="A6956" s="2" t="s">
        <v>6967</v>
      </c>
      <c r="B6956" s="0" t="n">
        <v>94.903</v>
      </c>
      <c r="C6956" s="0" t="n">
        <f aca="false">B6956/$E$2</f>
        <v>0.048275760331907</v>
      </c>
    </row>
    <row r="6957" customFormat="false" ht="12.8" hidden="false" customHeight="false" outlineLevel="0" collapsed="false">
      <c r="A6957" s="2" t="s">
        <v>6968</v>
      </c>
      <c r="B6957" s="0" t="n">
        <v>76.882</v>
      </c>
      <c r="C6957" s="0" t="n">
        <f aca="false">B6957/$E$2</f>
        <v>0.0391087426723884</v>
      </c>
    </row>
    <row r="6958" customFormat="false" ht="12.8" hidden="false" customHeight="false" outlineLevel="0" collapsed="false">
      <c r="A6958" s="2" t="s">
        <v>6969</v>
      </c>
      <c r="B6958" s="0" t="n">
        <v>56.226</v>
      </c>
      <c r="C6958" s="0" t="n">
        <f aca="false">B6958/$E$2</f>
        <v>0.0286013392666386</v>
      </c>
    </row>
    <row r="6959" customFormat="false" ht="12.8" hidden="false" customHeight="false" outlineLevel="0" collapsed="false">
      <c r="A6959" s="2" t="s">
        <v>6970</v>
      </c>
      <c r="B6959" s="0" t="n">
        <v>48.958</v>
      </c>
      <c r="C6959" s="0" t="n">
        <f aca="false">B6959/$E$2</f>
        <v>0.024904214559387</v>
      </c>
    </row>
    <row r="6960" customFormat="false" ht="12.8" hidden="false" customHeight="false" outlineLevel="0" collapsed="false">
      <c r="A6960" s="2" t="s">
        <v>6971</v>
      </c>
      <c r="B6960" s="0" t="n">
        <v>53.452</v>
      </c>
      <c r="C6960" s="0" t="n">
        <f aca="false">B6960/$E$2</f>
        <v>0.0271902462647239</v>
      </c>
    </row>
    <row r="6961" customFormat="false" ht="12.8" hidden="false" customHeight="false" outlineLevel="0" collapsed="false">
      <c r="A6961" s="2" t="s">
        <v>6972</v>
      </c>
      <c r="B6961" s="0" t="n">
        <v>66.92</v>
      </c>
      <c r="C6961" s="0" t="n">
        <f aca="false">B6961/$E$2</f>
        <v>0.034041219786637</v>
      </c>
    </row>
    <row r="6962" customFormat="false" ht="12.8" hidden="false" customHeight="false" outlineLevel="0" collapsed="false">
      <c r="A6962" s="2" t="s">
        <v>6973</v>
      </c>
      <c r="B6962" s="0" t="n">
        <v>91.647</v>
      </c>
      <c r="C6962" s="0" t="n">
        <f aca="false">B6962/$E$2</f>
        <v>0.046619481018917</v>
      </c>
    </row>
    <row r="6963" customFormat="false" ht="12.8" hidden="false" customHeight="false" outlineLevel="0" collapsed="false">
      <c r="A6963" s="2" t="s">
        <v>6974</v>
      </c>
      <c r="B6963" s="0" t="n">
        <v>133.879</v>
      </c>
      <c r="C6963" s="0" t="n">
        <f aca="false">B6963/$E$2</f>
        <v>0.0681022782996889</v>
      </c>
    </row>
    <row r="6964" customFormat="false" ht="12.8" hidden="false" customHeight="false" outlineLevel="0" collapsed="false">
      <c r="A6964" s="2" t="s">
        <v>6975</v>
      </c>
      <c r="B6964" s="0" t="n">
        <v>205.834</v>
      </c>
      <c r="C6964" s="0" t="n">
        <f aca="false">B6964/$E$2</f>
        <v>0.104704728535007</v>
      </c>
    </row>
    <row r="6965" customFormat="false" ht="12.8" hidden="false" customHeight="false" outlineLevel="0" collapsed="false">
      <c r="A6965" s="2" t="s">
        <v>6976</v>
      </c>
      <c r="B6965" s="0" t="n">
        <v>260.76</v>
      </c>
      <c r="C6965" s="0" t="n">
        <f aca="false">B6965/$E$2</f>
        <v>0.132644776921152</v>
      </c>
    </row>
    <row r="6966" customFormat="false" ht="12.8" hidden="false" customHeight="false" outlineLevel="0" collapsed="false">
      <c r="A6966" s="2" t="s">
        <v>6977</v>
      </c>
      <c r="B6966" s="0" t="n">
        <v>244.318</v>
      </c>
      <c r="C6966" s="0" t="n">
        <f aca="false">B6966/$E$2</f>
        <v>0.124280973338786</v>
      </c>
    </row>
    <row r="6967" customFormat="false" ht="12.8" hidden="false" customHeight="false" outlineLevel="0" collapsed="false">
      <c r="A6967" s="2" t="s">
        <v>6978</v>
      </c>
      <c r="B6967" s="0" t="n">
        <v>210.81</v>
      </c>
      <c r="C6967" s="0" t="n">
        <f aca="false">B6967/$E$2</f>
        <v>0.107235946551419</v>
      </c>
    </row>
    <row r="6968" customFormat="false" ht="12.8" hidden="false" customHeight="false" outlineLevel="0" collapsed="false">
      <c r="A6968" s="2" t="s">
        <v>6979</v>
      </c>
      <c r="B6968" s="0" t="n">
        <v>217.588</v>
      </c>
      <c r="C6968" s="0" t="n">
        <f aca="false">B6968/$E$2</f>
        <v>0.110683815465254</v>
      </c>
    </row>
    <row r="6969" customFormat="false" ht="12.8" hidden="false" customHeight="false" outlineLevel="0" collapsed="false">
      <c r="A6969" s="2" t="s">
        <v>6980</v>
      </c>
      <c r="B6969" s="0" t="n">
        <v>242.758</v>
      </c>
      <c r="C6969" s="0" t="n">
        <f aca="false">B6969/$E$2</f>
        <v>0.123487424282194</v>
      </c>
    </row>
    <row r="6970" customFormat="false" ht="12.8" hidden="false" customHeight="false" outlineLevel="0" collapsed="false">
      <c r="A6970" s="2" t="s">
        <v>6981</v>
      </c>
      <c r="B6970" s="0" t="n">
        <v>253.186</v>
      </c>
      <c r="C6970" s="0" t="n">
        <f aca="false">B6970/$E$2</f>
        <v>0.128791994514338</v>
      </c>
    </row>
    <row r="6971" customFormat="false" ht="12.8" hidden="false" customHeight="false" outlineLevel="0" collapsed="false">
      <c r="A6971" s="2" t="s">
        <v>6982</v>
      </c>
      <c r="B6971" s="0" t="n">
        <v>253.032</v>
      </c>
      <c r="C6971" s="0" t="n">
        <f aca="false">B6971/$E$2</f>
        <v>0.128713656979264</v>
      </c>
    </row>
    <row r="6972" customFormat="false" ht="12.8" hidden="false" customHeight="false" outlineLevel="0" collapsed="false">
      <c r="A6972" s="2" t="s">
        <v>6983</v>
      </c>
      <c r="B6972" s="0" t="n">
        <v>257.648</v>
      </c>
      <c r="C6972" s="0" t="n">
        <f aca="false">B6972/$E$2</f>
        <v>0.131061748290309</v>
      </c>
    </row>
    <row r="6973" customFormat="false" ht="12.8" hidden="false" customHeight="false" outlineLevel="0" collapsed="false">
      <c r="A6973" s="2" t="s">
        <v>6984</v>
      </c>
      <c r="B6973" s="0" t="n">
        <v>271.993</v>
      </c>
      <c r="C6973" s="0" t="n">
        <f aca="false">B6973/$E$2</f>
        <v>0.138358838813909</v>
      </c>
    </row>
    <row r="6974" customFormat="false" ht="12.8" hidden="false" customHeight="false" outlineLevel="0" collapsed="false">
      <c r="A6974" s="2" t="s">
        <v>6985</v>
      </c>
      <c r="B6974" s="0" t="n">
        <v>282.131</v>
      </c>
      <c r="C6974" s="0" t="n">
        <f aca="false">B6974/$E$2</f>
        <v>0.143515890311173</v>
      </c>
    </row>
    <row r="6975" customFormat="false" ht="12.8" hidden="false" customHeight="false" outlineLevel="0" collapsed="false">
      <c r="A6975" s="2" t="s">
        <v>6986</v>
      </c>
      <c r="B6975" s="0" t="n">
        <v>290.197</v>
      </c>
      <c r="C6975" s="0" t="n">
        <f aca="false">B6975/$E$2</f>
        <v>0.147618945881989</v>
      </c>
    </row>
    <row r="6976" customFormat="false" ht="12.8" hidden="false" customHeight="false" outlineLevel="0" collapsed="false">
      <c r="A6976" s="2" t="s">
        <v>6987</v>
      </c>
      <c r="B6976" s="0" t="n">
        <v>289.904</v>
      </c>
      <c r="C6976" s="0" t="n">
        <f aca="false">B6976/$E$2</f>
        <v>0.147469901091232</v>
      </c>
    </row>
    <row r="6977" customFormat="false" ht="12.8" hidden="false" customHeight="false" outlineLevel="0" collapsed="false">
      <c r="A6977" s="2" t="s">
        <v>6988</v>
      </c>
      <c r="B6977" s="0" t="n">
        <v>268.592</v>
      </c>
      <c r="C6977" s="0" t="n">
        <f aca="false">B6977/$E$2</f>
        <v>0.136628800133479</v>
      </c>
    </row>
    <row r="6978" customFormat="false" ht="12.8" hidden="false" customHeight="false" outlineLevel="0" collapsed="false">
      <c r="A6978" s="2" t="s">
        <v>6989</v>
      </c>
      <c r="B6978" s="0" t="n">
        <v>243.973</v>
      </c>
      <c r="C6978" s="0" t="n">
        <f aca="false">B6978/$E$2</f>
        <v>0.124105476912809</v>
      </c>
    </row>
    <row r="6979" customFormat="false" ht="12.8" hidden="false" customHeight="false" outlineLevel="0" collapsed="false">
      <c r="A6979" s="2" t="s">
        <v>6990</v>
      </c>
      <c r="B6979" s="0" t="n">
        <v>230.012</v>
      </c>
      <c r="C6979" s="0" t="n">
        <f aca="false">B6979/$E$2</f>
        <v>0.117003721541601</v>
      </c>
    </row>
    <row r="6980" customFormat="false" ht="12.8" hidden="false" customHeight="false" outlineLevel="0" collapsed="false">
      <c r="A6980" s="2" t="s">
        <v>6991</v>
      </c>
      <c r="B6980" s="0" t="n">
        <v>218.827</v>
      </c>
      <c r="C6980" s="0" t="n">
        <f aca="false">B6980/$E$2</f>
        <v>0.111314076542893</v>
      </c>
    </row>
    <row r="6981" customFormat="false" ht="12.8" hidden="false" customHeight="false" outlineLevel="0" collapsed="false">
      <c r="A6981" s="2" t="s">
        <v>6992</v>
      </c>
      <c r="B6981" s="0" t="n">
        <v>222.559</v>
      </c>
      <c r="C6981" s="0" t="n">
        <f aca="false">B6981/$E$2</f>
        <v>0.113212490055203</v>
      </c>
    </row>
    <row r="6982" customFormat="false" ht="12.8" hidden="false" customHeight="false" outlineLevel="0" collapsed="false">
      <c r="A6982" s="2" t="s">
        <v>6993</v>
      </c>
      <c r="B6982" s="0" t="n">
        <v>242.875</v>
      </c>
      <c r="C6982" s="0" t="n">
        <f aca="false">B6982/$E$2</f>
        <v>0.123546940461439</v>
      </c>
    </row>
    <row r="6983" customFormat="false" ht="12.8" hidden="false" customHeight="false" outlineLevel="0" collapsed="false">
      <c r="A6983" s="2" t="s">
        <v>6994</v>
      </c>
      <c r="B6983" s="0" t="n">
        <v>286.44</v>
      </c>
      <c r="C6983" s="0" t="n">
        <f aca="false">B6983/$E$2</f>
        <v>0.145707815237363</v>
      </c>
    </row>
    <row r="6984" customFormat="false" ht="12.8" hidden="false" customHeight="false" outlineLevel="0" collapsed="false">
      <c r="A6984" s="2" t="s">
        <v>6995</v>
      </c>
      <c r="B6984" s="0" t="n">
        <v>339.266</v>
      </c>
      <c r="C6984" s="0" t="n">
        <f aca="false">B6984/$E$2</f>
        <v>0.172579624508864</v>
      </c>
    </row>
    <row r="6985" customFormat="false" ht="12.8" hidden="false" customHeight="false" outlineLevel="0" collapsed="false">
      <c r="A6985" s="2" t="s">
        <v>6996</v>
      </c>
      <c r="B6985" s="0" t="n">
        <v>389.842</v>
      </c>
      <c r="C6985" s="0" t="n">
        <f aca="false">B6985/$E$2</f>
        <v>0.198306891871819</v>
      </c>
    </row>
    <row r="6986" customFormat="false" ht="12.8" hidden="false" customHeight="false" outlineLevel="0" collapsed="false">
      <c r="A6986" s="2" t="s">
        <v>6997</v>
      </c>
      <c r="B6986" s="0" t="n">
        <v>430.729</v>
      </c>
      <c r="C6986" s="0" t="n">
        <f aca="false">B6986/$E$2</f>
        <v>0.219105507433927</v>
      </c>
    </row>
    <row r="6987" customFormat="false" ht="12.8" hidden="false" customHeight="false" outlineLevel="0" collapsed="false">
      <c r="A6987" s="2" t="s">
        <v>6998</v>
      </c>
      <c r="B6987" s="0" t="n">
        <v>445.78</v>
      </c>
      <c r="C6987" s="0" t="n">
        <f aca="false">B6987/$E$2</f>
        <v>0.226761729774164</v>
      </c>
    </row>
    <row r="6988" customFormat="false" ht="12.8" hidden="false" customHeight="false" outlineLevel="0" collapsed="false">
      <c r="A6988" s="2" t="s">
        <v>6999</v>
      </c>
      <c r="B6988" s="0" t="n">
        <v>441.852</v>
      </c>
      <c r="C6988" s="0" t="n">
        <f aca="false">B6988/$E$2</f>
        <v>0.224763613944488</v>
      </c>
    </row>
    <row r="6989" customFormat="false" ht="12.8" hidden="false" customHeight="false" outlineLevel="0" collapsed="false">
      <c r="A6989" s="2" t="s">
        <v>7000</v>
      </c>
      <c r="B6989" s="0" t="n">
        <v>425.588</v>
      </c>
      <c r="C6989" s="0" t="n">
        <f aca="false">B6989/$E$2</f>
        <v>0.216490356344221</v>
      </c>
    </row>
    <row r="6990" customFormat="false" ht="12.8" hidden="false" customHeight="false" outlineLevel="0" collapsed="false">
      <c r="A6990" s="2" t="s">
        <v>7001</v>
      </c>
      <c r="B6990" s="0" t="n">
        <v>402.855</v>
      </c>
      <c r="C6990" s="0" t="n">
        <f aca="false">B6990/$E$2</f>
        <v>0.20492641358556</v>
      </c>
    </row>
    <row r="6991" customFormat="false" ht="12.8" hidden="false" customHeight="false" outlineLevel="0" collapsed="false">
      <c r="A6991" s="2" t="s">
        <v>7002</v>
      </c>
      <c r="B6991" s="0" t="n">
        <v>393.316</v>
      </c>
      <c r="C6991" s="0" t="n">
        <f aca="false">B6991/$E$2</f>
        <v>0.200074064578615</v>
      </c>
    </row>
    <row r="6992" customFormat="false" ht="12.8" hidden="false" customHeight="false" outlineLevel="0" collapsed="false">
      <c r="A6992" s="2" t="s">
        <v>7003</v>
      </c>
      <c r="B6992" s="0" t="n">
        <v>406.22</v>
      </c>
      <c r="C6992" s="0" t="n">
        <f aca="false">B6992/$E$2</f>
        <v>0.206638139595453</v>
      </c>
    </row>
    <row r="6993" customFormat="false" ht="12.8" hidden="false" customHeight="false" outlineLevel="0" collapsed="false">
      <c r="A6993" s="2" t="s">
        <v>7004</v>
      </c>
      <c r="B6993" s="0" t="n">
        <v>436.494</v>
      </c>
      <c r="C6993" s="0" t="n">
        <f aca="false">B6993/$E$2</f>
        <v>0.222038078146269</v>
      </c>
    </row>
    <row r="6994" customFormat="false" ht="12.8" hidden="false" customHeight="false" outlineLevel="0" collapsed="false">
      <c r="A6994" s="2" t="s">
        <v>7005</v>
      </c>
      <c r="B6994" s="0" t="n">
        <v>475.565</v>
      </c>
      <c r="C6994" s="0" t="n">
        <f aca="false">B6994/$E$2</f>
        <v>0.241912921216857</v>
      </c>
    </row>
    <row r="6995" customFormat="false" ht="12.8" hidden="false" customHeight="false" outlineLevel="0" collapsed="false">
      <c r="A6995" s="2" t="s">
        <v>7006</v>
      </c>
      <c r="B6995" s="0" t="n">
        <v>531.434</v>
      </c>
      <c r="C6995" s="0" t="n">
        <f aca="false">B6995/$E$2</f>
        <v>0.270332659834006</v>
      </c>
    </row>
    <row r="6996" customFormat="false" ht="12.8" hidden="false" customHeight="false" outlineLevel="0" collapsed="false">
      <c r="A6996" s="2" t="s">
        <v>7007</v>
      </c>
      <c r="B6996" s="0" t="n">
        <v>611.409</v>
      </c>
      <c r="C6996" s="0" t="n">
        <f aca="false">B6996/$E$2</f>
        <v>0.311014766116676</v>
      </c>
    </row>
    <row r="6997" customFormat="false" ht="12.8" hidden="false" customHeight="false" outlineLevel="0" collapsed="false">
      <c r="A6997" s="2" t="s">
        <v>7008</v>
      </c>
      <c r="B6997" s="0" t="n">
        <v>693.116</v>
      </c>
      <c r="C6997" s="0" t="n">
        <f aca="false">B6997/$E$2</f>
        <v>0.352577915326281</v>
      </c>
    </row>
    <row r="6998" customFormat="false" ht="12.8" hidden="false" customHeight="false" outlineLevel="0" collapsed="false">
      <c r="A6998" s="2" t="s">
        <v>7009</v>
      </c>
      <c r="B6998" s="0" t="n">
        <v>758.896</v>
      </c>
      <c r="C6998" s="0" t="n">
        <f aca="false">B6998/$E$2</f>
        <v>0.386039233879254</v>
      </c>
    </row>
    <row r="6999" customFormat="false" ht="12.8" hidden="false" customHeight="false" outlineLevel="0" collapsed="false">
      <c r="A6999" s="2" t="s">
        <v>7010</v>
      </c>
      <c r="B6999" s="0" t="n">
        <v>790.747</v>
      </c>
      <c r="C6999" s="0" t="n">
        <f aca="false">B6999/$E$2</f>
        <v>0.402241369136639</v>
      </c>
    </row>
    <row r="7000" customFormat="false" ht="12.8" hidden="false" customHeight="false" outlineLevel="0" collapsed="false">
      <c r="A7000" s="2" t="s">
        <v>7011</v>
      </c>
      <c r="B7000" s="0" t="n">
        <v>778.956</v>
      </c>
      <c r="C7000" s="0" t="n">
        <f aca="false">B7000/$E$2</f>
        <v>0.396243460850562</v>
      </c>
    </row>
    <row r="7001" customFormat="false" ht="12.8" hidden="false" customHeight="false" outlineLevel="0" collapsed="false">
      <c r="A7001" s="2" t="s">
        <v>7012</v>
      </c>
      <c r="B7001" s="0" t="n">
        <v>727.268</v>
      </c>
      <c r="C7001" s="0" t="n">
        <f aca="false">B7001/$E$2</f>
        <v>0.369950535442139</v>
      </c>
    </row>
    <row r="7002" customFormat="false" ht="12.8" hidden="false" customHeight="false" outlineLevel="0" collapsed="false">
      <c r="A7002" s="2" t="s">
        <v>7013</v>
      </c>
      <c r="B7002" s="0" t="n">
        <v>660.455</v>
      </c>
      <c r="C7002" s="0" t="n">
        <f aca="false">B7002/$E$2</f>
        <v>0.33596374498182</v>
      </c>
    </row>
    <row r="7003" customFormat="false" ht="12.8" hidden="false" customHeight="false" outlineLevel="0" collapsed="false">
      <c r="A7003" s="2" t="s">
        <v>7014</v>
      </c>
      <c r="B7003" s="0" t="n">
        <v>611.372</v>
      </c>
      <c r="C7003" s="0" t="n">
        <f aca="false">B7003/$E$2</f>
        <v>0.310995944760847</v>
      </c>
    </row>
    <row r="7004" customFormat="false" ht="12.8" hidden="false" customHeight="false" outlineLevel="0" collapsed="false">
      <c r="A7004" s="2" t="s">
        <v>7015</v>
      </c>
      <c r="B7004" s="0" t="n">
        <v>589.917</v>
      </c>
      <c r="C7004" s="0" t="n">
        <f aca="false">B7004/$E$2</f>
        <v>0.30008210180624</v>
      </c>
    </row>
    <row r="7005" customFormat="false" ht="12.8" hidden="false" customHeight="false" outlineLevel="0" collapsed="false">
      <c r="A7005" s="2" t="s">
        <v>7016</v>
      </c>
      <c r="B7005" s="0" t="n">
        <v>598.172</v>
      </c>
      <c r="C7005" s="0" t="n">
        <f aca="false">B7005/$E$2</f>
        <v>0.304281298897374</v>
      </c>
    </row>
    <row r="7006" customFormat="false" ht="12.8" hidden="false" customHeight="false" outlineLevel="0" collapsed="false">
      <c r="A7006" s="2" t="s">
        <v>7017</v>
      </c>
      <c r="B7006" s="0" t="n">
        <v>620.825</v>
      </c>
      <c r="C7006" s="0" t="n">
        <f aca="false">B7006/$E$2</f>
        <v>0.31580454683262</v>
      </c>
    </row>
    <row r="7007" customFormat="false" ht="12.8" hidden="false" customHeight="false" outlineLevel="0" collapsed="false">
      <c r="A7007" s="2" t="s">
        <v>7018</v>
      </c>
      <c r="B7007" s="0" t="n">
        <v>680.706</v>
      </c>
      <c r="C7007" s="0" t="n">
        <f aca="false">B7007/$E$2</f>
        <v>0.346265130844031</v>
      </c>
    </row>
    <row r="7008" customFormat="false" ht="12.8" hidden="false" customHeight="false" outlineLevel="0" collapsed="false">
      <c r="A7008" s="2" t="s">
        <v>7019</v>
      </c>
      <c r="B7008" s="0" t="n">
        <v>770.835</v>
      </c>
      <c r="C7008" s="0" t="n">
        <f aca="false">B7008/$E$2</f>
        <v>0.392112427588649</v>
      </c>
    </row>
    <row r="7009" customFormat="false" ht="12.8" hidden="false" customHeight="false" outlineLevel="0" collapsed="false">
      <c r="A7009" s="2" t="s">
        <v>7020</v>
      </c>
      <c r="B7009" s="0" t="n">
        <v>855.669</v>
      </c>
      <c r="C7009" s="0" t="n">
        <f aca="false">B7009/$E$2</f>
        <v>0.435266235708487</v>
      </c>
    </row>
    <row r="7010" customFormat="false" ht="12.8" hidden="false" customHeight="false" outlineLevel="0" collapsed="false">
      <c r="A7010" s="2" t="s">
        <v>7021</v>
      </c>
      <c r="B7010" s="0" t="n">
        <v>918.492</v>
      </c>
      <c r="C7010" s="0" t="n">
        <f aca="false">B7010/$E$2</f>
        <v>0.467223371850984</v>
      </c>
    </row>
    <row r="7011" customFormat="false" ht="12.8" hidden="false" customHeight="false" outlineLevel="0" collapsed="false">
      <c r="A7011" s="2" t="s">
        <v>7022</v>
      </c>
      <c r="B7011" s="0" t="n">
        <v>946.162</v>
      </c>
      <c r="C7011" s="0" t="n">
        <f aca="false">B7011/$E$2</f>
        <v>0.481298693899642</v>
      </c>
    </row>
    <row r="7012" customFormat="false" ht="12.8" hidden="false" customHeight="false" outlineLevel="0" collapsed="false">
      <c r="A7012" s="2" t="s">
        <v>7023</v>
      </c>
      <c r="B7012" s="0" t="n">
        <v>936.137</v>
      </c>
      <c r="C7012" s="0" t="n">
        <f aca="false">B7012/$E$2</f>
        <v>0.476199123840452</v>
      </c>
    </row>
    <row r="7013" customFormat="false" ht="12.8" hidden="false" customHeight="false" outlineLevel="0" collapsed="false">
      <c r="A7013" s="2" t="s">
        <v>7024</v>
      </c>
      <c r="B7013" s="0" t="n">
        <v>916.949</v>
      </c>
      <c r="C7013" s="0" t="n">
        <f aca="false">B7013/$E$2</f>
        <v>0.466438470444367</v>
      </c>
    </row>
    <row r="7014" customFormat="false" ht="12.8" hidden="false" customHeight="false" outlineLevel="0" collapsed="false">
      <c r="A7014" s="2" t="s">
        <v>7025</v>
      </c>
      <c r="B7014" s="0" t="n">
        <v>873.259</v>
      </c>
      <c r="C7014" s="0" t="n">
        <f aca="false">B7014/$E$2</f>
        <v>0.444214010006857</v>
      </c>
    </row>
    <row r="7015" customFormat="false" ht="12.8" hidden="false" customHeight="false" outlineLevel="0" collapsed="false">
      <c r="A7015" s="2" t="s">
        <v>7026</v>
      </c>
      <c r="B7015" s="0" t="n">
        <v>815.908</v>
      </c>
      <c r="C7015" s="0" t="n">
        <f aca="false">B7015/$E$2</f>
        <v>0.415040399785945</v>
      </c>
    </row>
    <row r="7016" customFormat="false" ht="12.8" hidden="false" customHeight="false" outlineLevel="0" collapsed="false">
      <c r="A7016" s="2" t="s">
        <v>7027</v>
      </c>
      <c r="B7016" s="0" t="n">
        <v>765.682</v>
      </c>
      <c r="C7016" s="0" t="n">
        <f aca="false">B7016/$E$2</f>
        <v>0.389491172275431</v>
      </c>
    </row>
    <row r="7017" customFormat="false" ht="12.8" hidden="false" customHeight="false" outlineLevel="0" collapsed="false">
      <c r="A7017" s="2" t="s">
        <v>7028</v>
      </c>
      <c r="B7017" s="0" t="n">
        <v>715.896</v>
      </c>
      <c r="C7017" s="0" t="n">
        <f aca="false">B7017/$E$2</f>
        <v>0.364165766293699</v>
      </c>
    </row>
    <row r="7018" customFormat="false" ht="12.8" hidden="false" customHeight="false" outlineLevel="0" collapsed="false">
      <c r="A7018" s="2" t="s">
        <v>7029</v>
      </c>
      <c r="B7018" s="0" t="n">
        <v>672.434</v>
      </c>
      <c r="C7018" s="0" t="n">
        <f aca="false">B7018/$E$2</f>
        <v>0.342057286102921</v>
      </c>
    </row>
    <row r="7019" customFormat="false" ht="12.8" hidden="false" customHeight="false" outlineLevel="0" collapsed="false">
      <c r="A7019" s="2" t="s">
        <v>7030</v>
      </c>
      <c r="B7019" s="0" t="n">
        <v>625.461</v>
      </c>
      <c r="C7019" s="0" t="n">
        <f aca="false">B7019/$E$2</f>
        <v>0.318162811849519</v>
      </c>
    </row>
    <row r="7020" customFormat="false" ht="12.8" hidden="false" customHeight="false" outlineLevel="0" collapsed="false">
      <c r="A7020" s="2" t="s">
        <v>7031</v>
      </c>
      <c r="B7020" s="0" t="n">
        <v>588.639</v>
      </c>
      <c r="C7020" s="0" t="n">
        <f aca="false">B7020/$E$2</f>
        <v>0.299432002002185</v>
      </c>
    </row>
    <row r="7021" customFormat="false" ht="12.8" hidden="false" customHeight="false" outlineLevel="0" collapsed="false">
      <c r="A7021" s="2" t="s">
        <v>7032</v>
      </c>
      <c r="B7021" s="0" t="n">
        <v>573.608</v>
      </c>
      <c r="C7021" s="0" t="n">
        <f aca="false">B7021/$E$2</f>
        <v>0.291785953367802</v>
      </c>
    </row>
    <row r="7022" customFormat="false" ht="12.8" hidden="false" customHeight="false" outlineLevel="0" collapsed="false">
      <c r="A7022" s="2" t="s">
        <v>7033</v>
      </c>
      <c r="B7022" s="0" t="n">
        <v>572.449</v>
      </c>
      <c r="C7022" s="0" t="n">
        <f aca="false">B7022/$E$2</f>
        <v>0.291196387113577</v>
      </c>
    </row>
    <row r="7023" customFormat="false" ht="12.8" hidden="false" customHeight="false" outlineLevel="0" collapsed="false">
      <c r="A7023" s="2" t="s">
        <v>7034</v>
      </c>
      <c r="B7023" s="0" t="n">
        <v>578.106</v>
      </c>
      <c r="C7023" s="0" t="n">
        <f aca="false">B7023/$E$2</f>
        <v>0.29407401981431</v>
      </c>
    </row>
    <row r="7024" customFormat="false" ht="12.8" hidden="false" customHeight="false" outlineLevel="0" collapsed="false">
      <c r="A7024" s="2" t="s">
        <v>7035</v>
      </c>
      <c r="B7024" s="0" t="n">
        <v>569.073</v>
      </c>
      <c r="C7024" s="0" t="n">
        <f aca="false">B7024/$E$2</f>
        <v>0.289479065565465</v>
      </c>
    </row>
    <row r="7025" customFormat="false" ht="12.8" hidden="false" customHeight="false" outlineLevel="0" collapsed="false">
      <c r="A7025" s="2" t="s">
        <v>7036</v>
      </c>
      <c r="B7025" s="0" t="n">
        <v>537.554</v>
      </c>
      <c r="C7025" s="0" t="n">
        <f aca="false">B7025/$E$2</f>
        <v>0.273445813825252</v>
      </c>
    </row>
    <row r="7026" customFormat="false" ht="12.8" hidden="false" customHeight="false" outlineLevel="0" collapsed="false">
      <c r="A7026" s="2" t="s">
        <v>7037</v>
      </c>
      <c r="B7026" s="0" t="n">
        <v>507.597</v>
      </c>
      <c r="C7026" s="0" t="n">
        <f aca="false">B7026/$E$2</f>
        <v>0.258207128512218</v>
      </c>
    </row>
    <row r="7027" customFormat="false" ht="12.8" hidden="false" customHeight="false" outlineLevel="0" collapsed="false">
      <c r="A7027" s="2" t="s">
        <v>7038</v>
      </c>
      <c r="B7027" s="0" t="n">
        <v>494.431</v>
      </c>
      <c r="C7027" s="0" t="n">
        <f aca="false">B7027/$E$2</f>
        <v>0.251509777948696</v>
      </c>
    </row>
    <row r="7028" customFormat="false" ht="12.8" hidden="false" customHeight="false" outlineLevel="0" collapsed="false">
      <c r="A7028" s="2" t="s">
        <v>7039</v>
      </c>
      <c r="B7028" s="0" t="n">
        <v>490.252</v>
      </c>
      <c r="C7028" s="0" t="n">
        <f aca="false">B7028/$E$2</f>
        <v>0.249383982110556</v>
      </c>
    </row>
    <row r="7029" customFormat="false" ht="12.8" hidden="false" customHeight="false" outlineLevel="0" collapsed="false">
      <c r="A7029" s="2" t="s">
        <v>7040</v>
      </c>
      <c r="B7029" s="0" t="n">
        <v>473.875</v>
      </c>
      <c r="C7029" s="0" t="n">
        <f aca="false">B7029/$E$2</f>
        <v>0.241053243072215</v>
      </c>
    </row>
    <row r="7030" customFormat="false" ht="12.8" hidden="false" customHeight="false" outlineLevel="0" collapsed="false">
      <c r="A7030" s="2" t="s">
        <v>7041</v>
      </c>
      <c r="B7030" s="0" t="n">
        <v>454.104</v>
      </c>
      <c r="C7030" s="0" t="n">
        <f aca="false">B7030/$E$2</f>
        <v>0.230996026150493</v>
      </c>
    </row>
    <row r="7031" customFormat="false" ht="12.8" hidden="false" customHeight="false" outlineLevel="0" collapsed="false">
      <c r="A7031" s="2" t="s">
        <v>7042</v>
      </c>
      <c r="B7031" s="0" t="n">
        <v>471.977</v>
      </c>
      <c r="C7031" s="0" t="n">
        <f aca="false">B7031/$E$2</f>
        <v>0.240087758386694</v>
      </c>
    </row>
    <row r="7032" customFormat="false" ht="12.8" hidden="false" customHeight="false" outlineLevel="0" collapsed="false">
      <c r="A7032" s="2" t="s">
        <v>7043</v>
      </c>
      <c r="B7032" s="0" t="n">
        <v>527.942</v>
      </c>
      <c r="C7032" s="0" t="n">
        <f aca="false">B7032/$E$2</f>
        <v>0.268556330791942</v>
      </c>
    </row>
    <row r="7033" customFormat="false" ht="12.8" hidden="false" customHeight="false" outlineLevel="0" collapsed="false">
      <c r="A7033" s="2" t="s">
        <v>7044</v>
      </c>
      <c r="B7033" s="0" t="n">
        <v>593.687</v>
      </c>
      <c r="C7033" s="0" t="n">
        <f aca="false">B7033/$E$2</f>
        <v>0.301999845359671</v>
      </c>
    </row>
    <row r="7034" customFormat="false" ht="12.8" hidden="false" customHeight="false" outlineLevel="0" collapsed="false">
      <c r="A7034" s="2" t="s">
        <v>7045</v>
      </c>
      <c r="B7034" s="0" t="n">
        <v>635.565</v>
      </c>
      <c r="C7034" s="0" t="n">
        <f aca="false">B7034/$E$2</f>
        <v>0.323302568046832</v>
      </c>
    </row>
    <row r="7035" customFormat="false" ht="12.8" hidden="false" customHeight="false" outlineLevel="0" collapsed="false">
      <c r="A7035" s="2" t="s">
        <v>7046</v>
      </c>
      <c r="B7035" s="0" t="n">
        <v>642.841</v>
      </c>
      <c r="C7035" s="0" t="n">
        <f aca="false">B7035/$E$2</f>
        <v>0.327003762236425</v>
      </c>
    </row>
    <row r="7036" customFormat="false" ht="12.8" hidden="false" customHeight="false" outlineLevel="0" collapsed="false">
      <c r="A7036" s="2" t="s">
        <v>7047</v>
      </c>
      <c r="B7036" s="0" t="n">
        <v>631.227</v>
      </c>
      <c r="C7036" s="0" t="n">
        <f aca="false">B7036/$E$2</f>
        <v>0.321095891247154</v>
      </c>
    </row>
    <row r="7037" customFormat="false" ht="12.8" hidden="false" customHeight="false" outlineLevel="0" collapsed="false">
      <c r="A7037" s="2" t="s">
        <v>7048</v>
      </c>
      <c r="B7037" s="0" t="n">
        <v>610.751</v>
      </c>
      <c r="C7037" s="0" t="n">
        <f aca="false">B7037/$E$2</f>
        <v>0.310680051194088</v>
      </c>
    </row>
    <row r="7038" customFormat="false" ht="12.8" hidden="false" customHeight="false" outlineLevel="0" collapsed="false">
      <c r="A7038" s="2" t="s">
        <v>7049</v>
      </c>
      <c r="B7038" s="0" t="n">
        <v>593.651</v>
      </c>
      <c r="C7038" s="0" t="n">
        <f aca="false">B7038/$E$2</f>
        <v>0.301981532689134</v>
      </c>
    </row>
    <row r="7039" customFormat="false" ht="12.8" hidden="false" customHeight="false" outlineLevel="0" collapsed="false">
      <c r="A7039" s="2" t="s">
        <v>7050</v>
      </c>
      <c r="B7039" s="0" t="n">
        <v>630.108</v>
      </c>
      <c r="C7039" s="0" t="n">
        <f aca="false">B7039/$E$2</f>
        <v>0.320526672404637</v>
      </c>
    </row>
    <row r="7040" customFormat="false" ht="12.8" hidden="false" customHeight="false" outlineLevel="0" collapsed="false">
      <c r="A7040" s="2" t="s">
        <v>7051</v>
      </c>
      <c r="B7040" s="0" t="n">
        <v>703.077</v>
      </c>
      <c r="C7040" s="0" t="n">
        <f aca="false">B7040/$E$2</f>
        <v>0.35764492952674</v>
      </c>
    </row>
    <row r="7041" customFormat="false" ht="12.8" hidden="false" customHeight="false" outlineLevel="0" collapsed="false">
      <c r="A7041" s="2" t="s">
        <v>7052</v>
      </c>
      <c r="B7041" s="0" t="n">
        <v>763.852</v>
      </c>
      <c r="C7041" s="0" t="n">
        <f aca="false">B7041/$E$2</f>
        <v>0.388560278189813</v>
      </c>
    </row>
    <row r="7042" customFormat="false" ht="12.8" hidden="false" customHeight="false" outlineLevel="0" collapsed="false">
      <c r="A7042" s="2" t="s">
        <v>7053</v>
      </c>
      <c r="B7042" s="0" t="n">
        <v>757.949</v>
      </c>
      <c r="C7042" s="0" t="n">
        <f aca="false">B7042/$E$2</f>
        <v>0.385557508907079</v>
      </c>
    </row>
    <row r="7043" customFormat="false" ht="12.8" hidden="false" customHeight="false" outlineLevel="0" collapsed="false">
      <c r="A7043" s="2" t="s">
        <v>7054</v>
      </c>
      <c r="B7043" s="0" t="n">
        <v>710.313</v>
      </c>
      <c r="C7043" s="0" t="n">
        <f aca="false">B7043/$E$2</f>
        <v>0.361325776304625</v>
      </c>
    </row>
    <row r="7044" customFormat="false" ht="12.8" hidden="false" customHeight="false" outlineLevel="0" collapsed="false">
      <c r="A7044" s="2" t="s">
        <v>7055</v>
      </c>
      <c r="B7044" s="0" t="n">
        <v>649.195</v>
      </c>
      <c r="C7044" s="0" t="n">
        <f aca="false">B7044/$E$2</f>
        <v>0.33023594858616</v>
      </c>
    </row>
    <row r="7045" customFormat="false" ht="12.8" hidden="false" customHeight="false" outlineLevel="0" collapsed="false">
      <c r="A7045" s="2" t="s">
        <v>7056</v>
      </c>
      <c r="B7045" s="0" t="n">
        <v>567.205</v>
      </c>
      <c r="C7045" s="0" t="n">
        <f aca="false">B7045/$E$2</f>
        <v>0.288528841438725</v>
      </c>
    </row>
    <row r="7046" customFormat="false" ht="12.8" hidden="false" customHeight="false" outlineLevel="0" collapsed="false">
      <c r="A7046" s="2" t="s">
        <v>7057</v>
      </c>
      <c r="B7046" s="0" t="n">
        <v>506.041</v>
      </c>
      <c r="C7046" s="0" t="n">
        <f aca="false">B7046/$E$2</f>
        <v>0.257415614196796</v>
      </c>
    </row>
    <row r="7047" customFormat="false" ht="12.8" hidden="false" customHeight="false" outlineLevel="0" collapsed="false">
      <c r="A7047" s="2" t="s">
        <v>7058</v>
      </c>
      <c r="B7047" s="0" t="n">
        <v>469.687</v>
      </c>
      <c r="C7047" s="0" t="n">
        <f aca="false">B7047/$E$2</f>
        <v>0.23892286906644</v>
      </c>
    </row>
    <row r="7048" customFormat="false" ht="12.8" hidden="false" customHeight="false" outlineLevel="0" collapsed="false">
      <c r="A7048" s="2" t="s">
        <v>7059</v>
      </c>
      <c r="B7048" s="0" t="n">
        <v>438.682</v>
      </c>
      <c r="C7048" s="0" t="n">
        <f aca="false">B7048/$E$2</f>
        <v>0.223151081566669</v>
      </c>
    </row>
    <row r="7049" customFormat="false" ht="12.8" hidden="false" customHeight="false" outlineLevel="0" collapsed="false">
      <c r="A7049" s="2" t="s">
        <v>7060</v>
      </c>
      <c r="B7049" s="0" t="n">
        <v>384.508</v>
      </c>
      <c r="C7049" s="0" t="n">
        <f aca="false">B7049/$E$2</f>
        <v>0.195593564520625</v>
      </c>
    </row>
    <row r="7050" customFormat="false" ht="12.8" hidden="false" customHeight="false" outlineLevel="0" collapsed="false">
      <c r="A7050" s="2" t="s">
        <v>7061</v>
      </c>
      <c r="B7050" s="0" t="n">
        <v>328.316</v>
      </c>
      <c r="C7050" s="0" t="n">
        <f aca="false">B7050/$E$2</f>
        <v>0.167009520553938</v>
      </c>
    </row>
    <row r="7051" customFormat="false" ht="12.8" hidden="false" customHeight="false" outlineLevel="0" collapsed="false">
      <c r="A7051" s="2" t="s">
        <v>7062</v>
      </c>
      <c r="B7051" s="0" t="n">
        <v>281.508</v>
      </c>
      <c r="C7051" s="0" t="n">
        <f aca="false">B7051/$E$2</f>
        <v>0.143198979373829</v>
      </c>
    </row>
    <row r="7052" customFormat="false" ht="12.8" hidden="false" customHeight="false" outlineLevel="0" collapsed="false">
      <c r="A7052" s="2" t="s">
        <v>7063</v>
      </c>
      <c r="B7052" s="0" t="n">
        <v>251.414</v>
      </c>
      <c r="C7052" s="0" t="n">
        <f aca="false">B7052/$E$2</f>
        <v>0.127890604175696</v>
      </c>
    </row>
    <row r="7053" customFormat="false" ht="12.8" hidden="false" customHeight="false" outlineLevel="0" collapsed="false">
      <c r="A7053" s="2" t="s">
        <v>7064</v>
      </c>
      <c r="B7053" s="0" t="n">
        <v>236.143</v>
      </c>
      <c r="C7053" s="0" t="n">
        <f aca="false">B7053/$E$2</f>
        <v>0.120122471071067</v>
      </c>
    </row>
    <row r="7054" customFormat="false" ht="12.8" hidden="false" customHeight="false" outlineLevel="0" collapsed="false">
      <c r="A7054" s="2" t="s">
        <v>7065</v>
      </c>
      <c r="B7054" s="0" t="n">
        <v>237.41</v>
      </c>
      <c r="C7054" s="0" t="n">
        <f aca="false">B7054/$E$2</f>
        <v>0.120766975336902</v>
      </c>
    </row>
    <row r="7055" customFormat="false" ht="12.8" hidden="false" customHeight="false" outlineLevel="0" collapsed="false">
      <c r="A7055" s="2" t="s">
        <v>7066</v>
      </c>
      <c r="B7055" s="0" t="n">
        <v>273.764</v>
      </c>
      <c r="C7055" s="0" t="n">
        <f aca="false">B7055/$E$2</f>
        <v>0.139259720467258</v>
      </c>
    </row>
    <row r="7056" customFormat="false" ht="12.8" hidden="false" customHeight="false" outlineLevel="0" collapsed="false">
      <c r="A7056" s="2" t="s">
        <v>7067</v>
      </c>
      <c r="B7056" s="0" t="n">
        <v>356.062</v>
      </c>
      <c r="C7056" s="0" t="n">
        <f aca="false">B7056/$E$2</f>
        <v>0.181123502684841</v>
      </c>
    </row>
    <row r="7057" customFormat="false" ht="12.8" hidden="false" customHeight="false" outlineLevel="0" collapsed="false">
      <c r="A7057" s="2" t="s">
        <v>7068</v>
      </c>
      <c r="B7057" s="0" t="n">
        <v>484.324</v>
      </c>
      <c r="C7057" s="0" t="n">
        <f aca="false">B7057/$E$2</f>
        <v>0.246368495695505</v>
      </c>
    </row>
    <row r="7058" customFormat="false" ht="12.8" hidden="false" customHeight="false" outlineLevel="0" collapsed="false">
      <c r="A7058" s="2" t="s">
        <v>7069</v>
      </c>
      <c r="B7058" s="0" t="n">
        <v>635.16</v>
      </c>
      <c r="C7058" s="0" t="n">
        <f aca="false">B7058/$E$2</f>
        <v>0.323096550503293</v>
      </c>
    </row>
    <row r="7059" customFormat="false" ht="12.8" hidden="false" customHeight="false" outlineLevel="0" collapsed="false">
      <c r="A7059" s="2" t="s">
        <v>7070</v>
      </c>
      <c r="B7059" s="0" t="n">
        <v>760.725</v>
      </c>
      <c r="C7059" s="0" t="n">
        <f aca="false">B7059/$E$2</f>
        <v>0.38696961927958</v>
      </c>
    </row>
    <row r="7060" customFormat="false" ht="12.8" hidden="false" customHeight="false" outlineLevel="0" collapsed="false">
      <c r="A7060" s="2" t="s">
        <v>7071</v>
      </c>
      <c r="B7060" s="0" t="n">
        <v>838.09</v>
      </c>
      <c r="C7060" s="0" t="n">
        <f aca="false">B7060/$E$2</f>
        <v>0.426324056948336</v>
      </c>
    </row>
    <row r="7061" customFormat="false" ht="12.8" hidden="false" customHeight="false" outlineLevel="0" collapsed="false">
      <c r="A7061" s="2" t="s">
        <v>7072</v>
      </c>
      <c r="B7061" s="0" t="n">
        <v>840.328</v>
      </c>
      <c r="C7061" s="0" t="n">
        <f aca="false">B7061/$E$2</f>
        <v>0.42746249463337</v>
      </c>
    </row>
    <row r="7062" customFormat="false" ht="12.8" hidden="false" customHeight="false" outlineLevel="0" collapsed="false">
      <c r="A7062" s="2" t="s">
        <v>7073</v>
      </c>
      <c r="B7062" s="0" t="n">
        <v>776.141</v>
      </c>
      <c r="C7062" s="0" t="n">
        <f aca="false">B7062/$E$2</f>
        <v>0.394811511751648</v>
      </c>
    </row>
    <row r="7063" customFormat="false" ht="12.8" hidden="false" customHeight="false" outlineLevel="0" collapsed="false">
      <c r="A7063" s="2" t="s">
        <v>7074</v>
      </c>
      <c r="B7063" s="0" t="n">
        <v>710.349</v>
      </c>
      <c r="C7063" s="0" t="n">
        <f aca="false">B7063/$E$2</f>
        <v>0.361344088975162</v>
      </c>
    </row>
    <row r="7064" customFormat="false" ht="12.8" hidden="false" customHeight="false" outlineLevel="0" collapsed="false">
      <c r="A7064" s="2" t="s">
        <v>7075</v>
      </c>
      <c r="B7064" s="0" t="n">
        <v>673.579</v>
      </c>
      <c r="C7064" s="0" t="n">
        <f aca="false">B7064/$E$2</f>
        <v>0.342639730763048</v>
      </c>
    </row>
    <row r="7065" customFormat="false" ht="12.8" hidden="false" customHeight="false" outlineLevel="0" collapsed="false">
      <c r="A7065" s="2" t="s">
        <v>7076</v>
      </c>
      <c r="B7065" s="0" t="n">
        <v>669.488</v>
      </c>
      <c r="C7065" s="0" t="n">
        <f aca="false">B7065/$E$2</f>
        <v>0.340558699230664</v>
      </c>
    </row>
    <row r="7066" customFormat="false" ht="12.8" hidden="false" customHeight="false" outlineLevel="0" collapsed="false">
      <c r="A7066" s="2" t="s">
        <v>7077</v>
      </c>
      <c r="B7066" s="0" t="n">
        <v>697.727</v>
      </c>
      <c r="C7066" s="0" t="n">
        <f aca="false">B7066/$E$2</f>
        <v>0.354923463210862</v>
      </c>
    </row>
    <row r="7067" customFormat="false" ht="12.8" hidden="false" customHeight="false" outlineLevel="0" collapsed="false">
      <c r="A7067" s="2" t="s">
        <v>7078</v>
      </c>
      <c r="B7067" s="0" t="n">
        <v>762.719</v>
      </c>
      <c r="C7067" s="0" t="n">
        <f aca="false">B7067/$E$2</f>
        <v>0.387983937753198</v>
      </c>
    </row>
    <row r="7068" customFormat="false" ht="12.8" hidden="false" customHeight="false" outlineLevel="0" collapsed="false">
      <c r="A7068" s="2" t="s">
        <v>7079</v>
      </c>
      <c r="B7068" s="0" t="n">
        <v>842.503</v>
      </c>
      <c r="C7068" s="0" t="n">
        <f aca="false">B7068/$E$2</f>
        <v>0.428568885144965</v>
      </c>
    </row>
    <row r="7069" customFormat="false" ht="12.8" hidden="false" customHeight="false" outlineLevel="0" collapsed="false">
      <c r="A7069" s="2" t="s">
        <v>7080</v>
      </c>
      <c r="B7069" s="0" t="n">
        <v>921.328</v>
      </c>
      <c r="C7069" s="0" t="n">
        <f aca="false">B7069/$E$2</f>
        <v>0.468666003341045</v>
      </c>
    </row>
    <row r="7070" customFormat="false" ht="12.8" hidden="false" customHeight="false" outlineLevel="0" collapsed="false">
      <c r="A7070" s="2" t="s">
        <v>7081</v>
      </c>
      <c r="B7070" s="0" t="n">
        <v>981.38</v>
      </c>
      <c r="C7070" s="0" t="n">
        <f aca="false">B7070/$E$2</f>
        <v>0.499213572537505</v>
      </c>
    </row>
    <row r="7071" customFormat="false" ht="12.8" hidden="false" customHeight="false" outlineLevel="0" collapsed="false">
      <c r="A7071" s="2" t="s">
        <v>7082</v>
      </c>
      <c r="B7071" s="0" t="n">
        <v>1015.668</v>
      </c>
      <c r="C7071" s="0" t="n">
        <f aca="false">B7071/$E$2</f>
        <v>0.516655373853169</v>
      </c>
    </row>
    <row r="7072" customFormat="false" ht="12.8" hidden="false" customHeight="false" outlineLevel="0" collapsed="false">
      <c r="A7072" s="2" t="s">
        <v>7083</v>
      </c>
      <c r="B7072" s="0" t="n">
        <v>1010.628</v>
      </c>
      <c r="C7072" s="0" t="n">
        <f aca="false">B7072/$E$2</f>
        <v>0.514091599978025</v>
      </c>
    </row>
    <row r="7073" customFormat="false" ht="12.8" hidden="false" customHeight="false" outlineLevel="0" collapsed="false">
      <c r="A7073" s="2" t="s">
        <v>7084</v>
      </c>
      <c r="B7073" s="0" t="n">
        <v>958.557</v>
      </c>
      <c r="C7073" s="0" t="n">
        <f aca="false">B7073/$E$2</f>
        <v>0.487603848102502</v>
      </c>
    </row>
    <row r="7074" customFormat="false" ht="12.8" hidden="false" customHeight="false" outlineLevel="0" collapsed="false">
      <c r="A7074" s="2" t="s">
        <v>7085</v>
      </c>
      <c r="B7074" s="0" t="n">
        <v>891.679</v>
      </c>
      <c r="C7074" s="0" t="n">
        <f aca="false">B7074/$E$2</f>
        <v>0.453583993098158</v>
      </c>
    </row>
    <row r="7075" customFormat="false" ht="12.8" hidden="false" customHeight="false" outlineLevel="0" collapsed="false">
      <c r="A7075" s="2" t="s">
        <v>7086</v>
      </c>
      <c r="B7075" s="0" t="n">
        <v>835.848</v>
      </c>
      <c r="C7075" s="0" t="n">
        <f aca="false">B7075/$E$2</f>
        <v>0.425183584522131</v>
      </c>
    </row>
    <row r="7076" customFormat="false" ht="12.8" hidden="false" customHeight="false" outlineLevel="0" collapsed="false">
      <c r="A7076" s="2" t="s">
        <v>7087</v>
      </c>
      <c r="B7076" s="0" t="n">
        <v>797.841</v>
      </c>
      <c r="C7076" s="0" t="n">
        <f aca="false">B7076/$E$2</f>
        <v>0.405849982602963</v>
      </c>
    </row>
    <row r="7077" customFormat="false" ht="12.8" hidden="false" customHeight="false" outlineLevel="0" collapsed="false">
      <c r="A7077" s="2" t="s">
        <v>7088</v>
      </c>
      <c r="B7077" s="0" t="n">
        <v>773.621</v>
      </c>
      <c r="C7077" s="0" t="n">
        <f aca="false">B7077/$E$2</f>
        <v>0.393529624814075</v>
      </c>
    </row>
    <row r="7078" customFormat="false" ht="12.8" hidden="false" customHeight="false" outlineLevel="0" collapsed="false">
      <c r="A7078" s="2" t="s">
        <v>7089</v>
      </c>
      <c r="B7078" s="0" t="n">
        <v>758.862</v>
      </c>
      <c r="C7078" s="0" t="n">
        <f aca="false">B7078/$E$2</f>
        <v>0.386021938579303</v>
      </c>
    </row>
    <row r="7079" customFormat="false" ht="12.8" hidden="false" customHeight="false" outlineLevel="0" collapsed="false">
      <c r="A7079" s="2" t="s">
        <v>7090</v>
      </c>
      <c r="B7079" s="0" t="n">
        <v>798.459</v>
      </c>
      <c r="C7079" s="0" t="n">
        <f aca="false">B7079/$E$2</f>
        <v>0.406164350113844</v>
      </c>
    </row>
    <row r="7080" customFormat="false" ht="12.8" hidden="false" customHeight="false" outlineLevel="0" collapsed="false">
      <c r="A7080" s="2" t="s">
        <v>7091</v>
      </c>
      <c r="B7080" s="0" t="n">
        <v>876.609</v>
      </c>
      <c r="C7080" s="0" t="n">
        <f aca="false">B7080/$E$2</f>
        <v>0.44591810573736</v>
      </c>
    </row>
    <row r="7081" customFormat="false" ht="12.8" hidden="false" customHeight="false" outlineLevel="0" collapsed="false">
      <c r="A7081" s="2" t="s">
        <v>7092</v>
      </c>
      <c r="B7081" s="0" t="n">
        <v>927.202</v>
      </c>
      <c r="C7081" s="0" t="n">
        <f aca="false">B7081/$E$2</f>
        <v>0.47165402075029</v>
      </c>
    </row>
    <row r="7082" customFormat="false" ht="12.8" hidden="false" customHeight="false" outlineLevel="0" collapsed="false">
      <c r="A7082" s="2" t="s">
        <v>7093</v>
      </c>
      <c r="B7082" s="0" t="n">
        <v>946.179</v>
      </c>
      <c r="C7082" s="0" t="n">
        <f aca="false">B7082/$E$2</f>
        <v>0.481307341549618</v>
      </c>
    </row>
    <row r="7083" customFormat="false" ht="12.8" hidden="false" customHeight="false" outlineLevel="0" collapsed="false">
      <c r="A7083" s="2" t="s">
        <v>7094</v>
      </c>
      <c r="B7083" s="0" t="n">
        <v>930.796</v>
      </c>
      <c r="C7083" s="0" t="n">
        <f aca="false">B7083/$E$2</f>
        <v>0.473482235692209</v>
      </c>
    </row>
    <row r="7084" customFormat="false" ht="12.8" hidden="false" customHeight="false" outlineLevel="0" collapsed="false">
      <c r="A7084" s="2" t="s">
        <v>7095</v>
      </c>
      <c r="B7084" s="0" t="n">
        <v>864.328</v>
      </c>
      <c r="C7084" s="0" t="n">
        <f aca="false">B7084/$E$2</f>
        <v>0.439670941657866</v>
      </c>
    </row>
    <row r="7085" customFormat="false" ht="12.8" hidden="false" customHeight="false" outlineLevel="0" collapsed="false">
      <c r="A7085" s="2" t="s">
        <v>7096</v>
      </c>
      <c r="B7085" s="0" t="n">
        <v>742.997</v>
      </c>
      <c r="C7085" s="0" t="n">
        <f aca="false">B7085/$E$2</f>
        <v>0.377951646410818</v>
      </c>
    </row>
    <row r="7086" customFormat="false" ht="12.8" hidden="false" customHeight="false" outlineLevel="0" collapsed="false">
      <c r="A7086" s="2" t="s">
        <v>7097</v>
      </c>
      <c r="B7086" s="0" t="n">
        <v>615.65</v>
      </c>
      <c r="C7086" s="0" t="n">
        <f aca="false">B7086/$E$2</f>
        <v>0.313172100442963</v>
      </c>
    </row>
    <row r="7087" customFormat="false" ht="12.8" hidden="false" customHeight="false" outlineLevel="0" collapsed="false">
      <c r="A7087" s="2" t="s">
        <v>7098</v>
      </c>
      <c r="B7087" s="0" t="n">
        <v>536.613</v>
      </c>
      <c r="C7087" s="0" t="n">
        <f aca="false">B7087/$E$2</f>
        <v>0.272967140964834</v>
      </c>
    </row>
    <row r="7088" customFormat="false" ht="12.8" hidden="false" customHeight="false" outlineLevel="0" collapsed="false">
      <c r="A7088" s="2" t="s">
        <v>7099</v>
      </c>
      <c r="B7088" s="0" t="n">
        <v>501.984</v>
      </c>
      <c r="C7088" s="0" t="n">
        <f aca="false">B7088/$E$2</f>
        <v>0.255351877964364</v>
      </c>
    </row>
    <row r="7089" customFormat="false" ht="12.8" hidden="false" customHeight="false" outlineLevel="0" collapsed="false">
      <c r="A7089" s="2" t="s">
        <v>7100</v>
      </c>
      <c r="B7089" s="0" t="n">
        <v>494.098</v>
      </c>
      <c r="C7089" s="0" t="n">
        <f aca="false">B7089/$E$2</f>
        <v>0.251340385746231</v>
      </c>
    </row>
    <row r="7090" customFormat="false" ht="12.8" hidden="false" customHeight="false" outlineLevel="0" collapsed="false">
      <c r="A7090" s="2" t="s">
        <v>7101</v>
      </c>
      <c r="B7090" s="0" t="n">
        <v>504.817</v>
      </c>
      <c r="C7090" s="0" t="n">
        <f aca="false">B7090/$E$2</f>
        <v>0.256792983398547</v>
      </c>
    </row>
    <row r="7091" customFormat="false" ht="12.8" hidden="false" customHeight="false" outlineLevel="0" collapsed="false">
      <c r="A7091" s="2" t="s">
        <v>7102</v>
      </c>
      <c r="B7091" s="0" t="n">
        <v>552.704</v>
      </c>
      <c r="C7091" s="0" t="n">
        <f aca="false">B7091/$E$2</f>
        <v>0.281152396009466</v>
      </c>
    </row>
    <row r="7092" customFormat="false" ht="12.8" hidden="false" customHeight="false" outlineLevel="0" collapsed="false">
      <c r="A7092" s="2" t="s">
        <v>7103</v>
      </c>
      <c r="B7092" s="0" t="n">
        <v>602.699</v>
      </c>
      <c r="C7092" s="0" t="n">
        <f aca="false">B7092/$E$2</f>
        <v>0.306584117217369</v>
      </c>
    </row>
    <row r="7093" customFormat="false" ht="12.8" hidden="false" customHeight="false" outlineLevel="0" collapsed="false">
      <c r="A7093" s="2" t="s">
        <v>7104</v>
      </c>
      <c r="B7093" s="0" t="n">
        <v>640.479</v>
      </c>
      <c r="C7093" s="0" t="n">
        <f aca="false">B7093/$E$2</f>
        <v>0.325802247575097</v>
      </c>
    </row>
    <row r="7094" customFormat="false" ht="12.8" hidden="false" customHeight="false" outlineLevel="0" collapsed="false">
      <c r="A7094" s="2" t="s">
        <v>7105</v>
      </c>
      <c r="B7094" s="0" t="n">
        <v>701.424</v>
      </c>
      <c r="C7094" s="0" t="n">
        <f aca="false">B7094/$E$2</f>
        <v>0.356804072737927</v>
      </c>
    </row>
    <row r="7095" customFormat="false" ht="12.8" hidden="false" customHeight="false" outlineLevel="0" collapsed="false">
      <c r="A7095" s="2" t="s">
        <v>7106</v>
      </c>
      <c r="B7095" s="0" t="n">
        <v>763.826</v>
      </c>
      <c r="C7095" s="0" t="n">
        <f aca="false">B7095/$E$2</f>
        <v>0.388547052372203</v>
      </c>
    </row>
    <row r="7096" customFormat="false" ht="12.8" hidden="false" customHeight="false" outlineLevel="0" collapsed="false">
      <c r="A7096" s="2" t="s">
        <v>7107</v>
      </c>
      <c r="B7096" s="0" t="n">
        <v>808.188</v>
      </c>
      <c r="C7096" s="0" t="n">
        <f aca="false">B7096/$E$2</f>
        <v>0.411113349326399</v>
      </c>
    </row>
    <row r="7097" customFormat="false" ht="12.8" hidden="false" customHeight="false" outlineLevel="0" collapsed="false">
      <c r="A7097" s="2" t="s">
        <v>7108</v>
      </c>
      <c r="B7097" s="0" t="n">
        <v>768.991</v>
      </c>
      <c r="C7097" s="0" t="n">
        <f aca="false">B7097/$E$2</f>
        <v>0.391174411908933</v>
      </c>
    </row>
    <row r="7098" customFormat="false" ht="12.8" hidden="false" customHeight="false" outlineLevel="0" collapsed="false">
      <c r="A7098" s="2" t="s">
        <v>7109</v>
      </c>
      <c r="B7098" s="0" t="n">
        <v>703.096</v>
      </c>
      <c r="C7098" s="0" t="n">
        <f aca="false">B7098/$E$2</f>
        <v>0.357654594547301</v>
      </c>
    </row>
    <row r="7099" customFormat="false" ht="12.8" hidden="false" customHeight="false" outlineLevel="0" collapsed="false">
      <c r="A7099" s="2" t="s">
        <v>7110</v>
      </c>
      <c r="B7099" s="0" t="n">
        <v>656.996</v>
      </c>
      <c r="C7099" s="0" t="n">
        <f aca="false">B7099/$E$2</f>
        <v>0.334204202554414</v>
      </c>
    </row>
    <row r="7100" customFormat="false" ht="12.8" hidden="false" customHeight="false" outlineLevel="0" collapsed="false">
      <c r="A7100" s="2" t="s">
        <v>7111</v>
      </c>
      <c r="B7100" s="0" t="n">
        <v>622.669</v>
      </c>
      <c r="C7100" s="0" t="n">
        <f aca="false">B7100/$E$2</f>
        <v>0.316742562512336</v>
      </c>
    </row>
    <row r="7101" customFormat="false" ht="12.8" hidden="false" customHeight="false" outlineLevel="0" collapsed="false">
      <c r="A7101" s="2" t="s">
        <v>7112</v>
      </c>
      <c r="B7101" s="0" t="n">
        <v>611.233</v>
      </c>
      <c r="C7101" s="0" t="n">
        <f aca="false">B7101/$E$2</f>
        <v>0.310925237505163</v>
      </c>
    </row>
    <row r="7102" customFormat="false" ht="12.8" hidden="false" customHeight="false" outlineLevel="0" collapsed="false">
      <c r="A7102" s="2" t="s">
        <v>7113</v>
      </c>
      <c r="B7102" s="0" t="n">
        <v>623.952</v>
      </c>
      <c r="C7102" s="0" t="n">
        <f aca="false">B7102/$E$2</f>
        <v>0.317395205742853</v>
      </c>
    </row>
    <row r="7103" customFormat="false" ht="12.8" hidden="false" customHeight="false" outlineLevel="0" collapsed="false">
      <c r="A7103" s="2" t="s">
        <v>7114</v>
      </c>
      <c r="B7103" s="0" t="n">
        <v>719.969</v>
      </c>
      <c r="C7103" s="0" t="n">
        <f aca="false">B7103/$E$2</f>
        <v>0.366237641490814</v>
      </c>
    </row>
    <row r="7104" customFormat="false" ht="12.8" hidden="false" customHeight="false" outlineLevel="0" collapsed="false">
      <c r="A7104" s="2" t="s">
        <v>7115</v>
      </c>
      <c r="B7104" s="0" t="n">
        <v>860.663</v>
      </c>
      <c r="C7104" s="0" t="n">
        <f aca="false">B7104/$E$2</f>
        <v>0.437806610060167</v>
      </c>
    </row>
    <row r="7105" customFormat="false" ht="12.8" hidden="false" customHeight="false" outlineLevel="0" collapsed="false">
      <c r="A7105" s="2" t="s">
        <v>7116</v>
      </c>
      <c r="B7105" s="0" t="n">
        <v>987.168</v>
      </c>
      <c r="C7105" s="0" t="n">
        <f aca="false">B7105/$E$2</f>
        <v>0.50215784301158</v>
      </c>
    </row>
    <row r="7106" customFormat="false" ht="12.8" hidden="false" customHeight="false" outlineLevel="0" collapsed="false">
      <c r="A7106" s="2" t="s">
        <v>7117</v>
      </c>
      <c r="B7106" s="0" t="n">
        <v>1099.015</v>
      </c>
      <c r="C7106" s="0" t="n">
        <f aca="false">B7106/$E$2</f>
        <v>0.559052766942781</v>
      </c>
    </row>
    <row r="7107" customFormat="false" ht="12.8" hidden="false" customHeight="false" outlineLevel="0" collapsed="false">
      <c r="A7107" s="2" t="s">
        <v>7118</v>
      </c>
      <c r="B7107" s="0" t="n">
        <v>1179.351</v>
      </c>
      <c r="C7107" s="0" t="n">
        <f aca="false">B7107/$E$2</f>
        <v>0.599918508616111</v>
      </c>
    </row>
    <row r="7108" customFormat="false" ht="12.8" hidden="false" customHeight="false" outlineLevel="0" collapsed="false">
      <c r="A7108" s="2" t="s">
        <v>7119</v>
      </c>
      <c r="B7108" s="0" t="n">
        <v>1215.392</v>
      </c>
      <c r="C7108" s="0" t="n">
        <f aca="false">B7108/$E$2</f>
        <v>0.618252035249856</v>
      </c>
    </row>
    <row r="7109" customFormat="false" ht="12.8" hidden="false" customHeight="false" outlineLevel="0" collapsed="false">
      <c r="A7109" s="2" t="s">
        <v>7120</v>
      </c>
      <c r="B7109" s="0" t="n">
        <v>1189.336</v>
      </c>
      <c r="C7109" s="0" t="n">
        <f aca="false">B7109/$E$2</f>
        <v>0.604997731263595</v>
      </c>
    </row>
    <row r="7110" customFormat="false" ht="12.8" hidden="false" customHeight="false" outlineLevel="0" collapsed="false">
      <c r="A7110" s="2" t="s">
        <v>7121</v>
      </c>
      <c r="B7110" s="0" t="n">
        <v>1125.327</v>
      </c>
      <c r="C7110" s="0" t="n">
        <f aca="false">B7110/$E$2</f>
        <v>0.57243729436397</v>
      </c>
    </row>
    <row r="7111" customFormat="false" ht="12.8" hidden="false" customHeight="false" outlineLevel="0" collapsed="false">
      <c r="A7111" s="2" t="s">
        <v>7122</v>
      </c>
      <c r="B7111" s="0" t="n">
        <v>1061.175</v>
      </c>
      <c r="C7111" s="0" t="n">
        <f aca="false">B7111/$E$2</f>
        <v>0.539804115467492</v>
      </c>
    </row>
    <row r="7112" customFormat="false" ht="12.8" hidden="false" customHeight="false" outlineLevel="0" collapsed="false">
      <c r="A7112" s="2" t="s">
        <v>7123</v>
      </c>
      <c r="B7112" s="0" t="n">
        <v>1006.107</v>
      </c>
      <c r="C7112" s="0" t="n">
        <f aca="false">B7112/$E$2</f>
        <v>0.511791833769785</v>
      </c>
    </row>
    <row r="7113" customFormat="false" ht="12.8" hidden="false" customHeight="false" outlineLevel="0" collapsed="false">
      <c r="A7113" s="2" t="s">
        <v>7124</v>
      </c>
      <c r="B7113" s="0" t="n">
        <v>971.151</v>
      </c>
      <c r="C7113" s="0" t="n">
        <f aca="false">B7113/$E$2</f>
        <v>0.494010230678606</v>
      </c>
    </row>
    <row r="7114" customFormat="false" ht="12.8" hidden="false" customHeight="false" outlineLevel="0" collapsed="false">
      <c r="A7114" s="2" t="s">
        <v>7125</v>
      </c>
      <c r="B7114" s="0" t="n">
        <v>951.745</v>
      </c>
      <c r="C7114" s="0" t="n">
        <f aca="false">B7114/$E$2</f>
        <v>0.484138683888716</v>
      </c>
    </row>
    <row r="7115" customFormat="false" ht="12.8" hidden="false" customHeight="false" outlineLevel="0" collapsed="false">
      <c r="A7115" s="2" t="s">
        <v>7126</v>
      </c>
      <c r="B7115" s="0" t="n">
        <v>984.711</v>
      </c>
      <c r="C7115" s="0" t="n">
        <f aca="false">B7115/$E$2</f>
        <v>0.500908003247447</v>
      </c>
    </row>
    <row r="7116" customFormat="false" ht="12.8" hidden="false" customHeight="false" outlineLevel="0" collapsed="false">
      <c r="A7116" s="2" t="s">
        <v>7127</v>
      </c>
      <c r="B7116" s="0" t="n">
        <v>1012.636</v>
      </c>
      <c r="C7116" s="0" t="n">
        <f aca="false">B7116/$E$2</f>
        <v>0.515113040045741</v>
      </c>
    </row>
    <row r="7117" customFormat="false" ht="12.8" hidden="false" customHeight="false" outlineLevel="0" collapsed="false">
      <c r="A7117" s="2" t="s">
        <v>7128</v>
      </c>
      <c r="B7117" s="0" t="n">
        <v>1031.805</v>
      </c>
      <c r="C7117" s="0" t="n">
        <f aca="false">B7117/$E$2</f>
        <v>0.524864028421265</v>
      </c>
    </row>
    <row r="7118" customFormat="false" ht="12.8" hidden="false" customHeight="false" outlineLevel="0" collapsed="false">
      <c r="A7118" s="2" t="s">
        <v>7129</v>
      </c>
      <c r="B7118" s="0" t="n">
        <v>1079.352</v>
      </c>
      <c r="C7118" s="0" t="n">
        <f aca="false">B7118/$E$2</f>
        <v>0.54905048803267</v>
      </c>
    </row>
    <row r="7119" customFormat="false" ht="12.8" hidden="false" customHeight="false" outlineLevel="0" collapsed="false">
      <c r="A7119" s="2" t="s">
        <v>7130</v>
      </c>
      <c r="B7119" s="0" t="n">
        <v>1161.89</v>
      </c>
      <c r="C7119" s="0" t="n">
        <f aca="false">B7119/$E$2</f>
        <v>0.591036354720498</v>
      </c>
    </row>
    <row r="7120" customFormat="false" ht="12.8" hidden="false" customHeight="false" outlineLevel="0" collapsed="false">
      <c r="A7120" s="2" t="s">
        <v>7131</v>
      </c>
      <c r="B7120" s="0" t="n">
        <v>1234.626</v>
      </c>
      <c r="C7120" s="0" t="n">
        <f aca="false">B7120/$E$2</f>
        <v>0.628036088169404</v>
      </c>
    </row>
    <row r="7121" customFormat="false" ht="12.8" hidden="false" customHeight="false" outlineLevel="0" collapsed="false">
      <c r="A7121" s="2" t="s">
        <v>7132</v>
      </c>
      <c r="B7121" s="0" t="n">
        <v>1196.726</v>
      </c>
      <c r="C7121" s="0" t="n">
        <f aca="false">B7121/$E$2</f>
        <v>0.608756915576554</v>
      </c>
    </row>
    <row r="7122" customFormat="false" ht="12.8" hidden="false" customHeight="false" outlineLevel="0" collapsed="false">
      <c r="A7122" s="2" t="s">
        <v>7133</v>
      </c>
      <c r="B7122" s="0" t="n">
        <v>1075.826</v>
      </c>
      <c r="C7122" s="0" t="n">
        <f aca="false">B7122/$E$2</f>
        <v>0.547256863690654</v>
      </c>
    </row>
    <row r="7123" customFormat="false" ht="12.8" hidden="false" customHeight="false" outlineLevel="0" collapsed="false">
      <c r="A7123" s="2" t="s">
        <v>7134</v>
      </c>
      <c r="B7123" s="0" t="n">
        <v>960.75</v>
      </c>
      <c r="C7123" s="0" t="n">
        <f aca="false">B7123/$E$2</f>
        <v>0.488719394949365</v>
      </c>
    </row>
    <row r="7124" customFormat="false" ht="12.8" hidden="false" customHeight="false" outlineLevel="0" collapsed="false">
      <c r="A7124" s="2" t="s">
        <v>7135</v>
      </c>
      <c r="B7124" s="0" t="n">
        <v>878.257</v>
      </c>
      <c r="C7124" s="0" t="n">
        <f aca="false">B7124/$E$2</f>
        <v>0.446756419099708</v>
      </c>
    </row>
    <row r="7125" customFormat="false" ht="12.8" hidden="false" customHeight="false" outlineLevel="0" collapsed="false">
      <c r="A7125" s="2" t="s">
        <v>7136</v>
      </c>
      <c r="B7125" s="0" t="n">
        <v>829.645</v>
      </c>
      <c r="C7125" s="0" t="n">
        <f aca="false">B7125/$E$2</f>
        <v>0.422028209651591</v>
      </c>
    </row>
    <row r="7126" customFormat="false" ht="12.8" hidden="false" customHeight="false" outlineLevel="0" collapsed="false">
      <c r="A7126" s="2" t="s">
        <v>7137</v>
      </c>
      <c r="B7126" s="0" t="n">
        <v>800.932</v>
      </c>
      <c r="C7126" s="0" t="n">
        <f aca="false">B7126/$E$2</f>
        <v>0.40742232884266</v>
      </c>
    </row>
    <row r="7127" customFormat="false" ht="12.8" hidden="false" customHeight="false" outlineLevel="0" collapsed="false">
      <c r="A7127" s="2" t="s">
        <v>7138</v>
      </c>
      <c r="B7127" s="0" t="n">
        <v>867.594</v>
      </c>
      <c r="C7127" s="0" t="n">
        <f aca="false">B7127/$E$2</f>
        <v>0.441332307823783</v>
      </c>
    </row>
    <row r="7128" customFormat="false" ht="12.8" hidden="false" customHeight="false" outlineLevel="0" collapsed="false">
      <c r="A7128" s="2" t="s">
        <v>7139</v>
      </c>
      <c r="B7128" s="0" t="n">
        <v>986.201</v>
      </c>
      <c r="C7128" s="0" t="n">
        <f aca="false">B7128/$E$2</f>
        <v>0.501665944333551</v>
      </c>
    </row>
    <row r="7129" customFormat="false" ht="12.8" hidden="false" customHeight="false" outlineLevel="0" collapsed="false">
      <c r="A7129" s="2" t="s">
        <v>7140</v>
      </c>
      <c r="B7129" s="0" t="n">
        <v>1067.667</v>
      </c>
      <c r="C7129" s="0" t="n">
        <f aca="false">B7129/$E$2</f>
        <v>0.543106500387618</v>
      </c>
    </row>
    <row r="7130" customFormat="false" ht="12.8" hidden="false" customHeight="false" outlineLevel="0" collapsed="false">
      <c r="A7130" s="2" t="s">
        <v>7141</v>
      </c>
      <c r="B7130" s="0" t="n">
        <v>1110.309</v>
      </c>
      <c r="C7130" s="0" t="n">
        <f aca="false">B7130/$E$2</f>
        <v>0.564797858638392</v>
      </c>
    </row>
    <row r="7131" customFormat="false" ht="12.8" hidden="false" customHeight="false" outlineLevel="0" collapsed="false">
      <c r="A7131" s="2" t="s">
        <v>7142</v>
      </c>
      <c r="B7131" s="0" t="n">
        <v>1100.545</v>
      </c>
      <c r="C7131" s="0" t="n">
        <f aca="false">B7131/$E$2</f>
        <v>0.559831055440593</v>
      </c>
    </row>
    <row r="7132" customFormat="false" ht="12.8" hidden="false" customHeight="false" outlineLevel="0" collapsed="false">
      <c r="A7132" s="2" t="s">
        <v>7143</v>
      </c>
      <c r="B7132" s="0" t="n">
        <v>1033.061</v>
      </c>
      <c r="C7132" s="0" t="n">
        <f aca="false">B7132/$E$2</f>
        <v>0.52550293714888</v>
      </c>
    </row>
    <row r="7133" customFormat="false" ht="12.8" hidden="false" customHeight="false" outlineLevel="0" collapsed="false">
      <c r="A7133" s="2" t="s">
        <v>7144</v>
      </c>
      <c r="B7133" s="0" t="n">
        <v>914.928</v>
      </c>
      <c r="C7133" s="0" t="n">
        <f aca="false">B7133/$E$2</f>
        <v>0.465410417467846</v>
      </c>
    </row>
    <row r="7134" customFormat="false" ht="12.8" hidden="false" customHeight="false" outlineLevel="0" collapsed="false">
      <c r="A7134" s="2" t="s">
        <v>7145</v>
      </c>
      <c r="B7134" s="0" t="n">
        <v>773.323</v>
      </c>
      <c r="C7134" s="0" t="n">
        <f aca="false">B7134/$E$2</f>
        <v>0.393378036596855</v>
      </c>
    </row>
    <row r="7135" customFormat="false" ht="12.8" hidden="false" customHeight="false" outlineLevel="0" collapsed="false">
      <c r="A7135" s="2" t="s">
        <v>7146</v>
      </c>
      <c r="B7135" s="0" t="n">
        <v>631.115</v>
      </c>
      <c r="C7135" s="0" t="n">
        <f aca="false">B7135/$E$2</f>
        <v>0.321038918494373</v>
      </c>
    </row>
    <row r="7136" customFormat="false" ht="12.8" hidden="false" customHeight="false" outlineLevel="0" collapsed="false">
      <c r="A7136" s="2" t="s">
        <v>7147</v>
      </c>
      <c r="B7136" s="0" t="n">
        <v>494.419</v>
      </c>
      <c r="C7136" s="0" t="n">
        <f aca="false">B7136/$E$2</f>
        <v>0.251503673725184</v>
      </c>
    </row>
    <row r="7137" customFormat="false" ht="12.8" hidden="false" customHeight="false" outlineLevel="0" collapsed="false">
      <c r="A7137" s="2" t="s">
        <v>7148</v>
      </c>
      <c r="B7137" s="0" t="n">
        <v>396.969</v>
      </c>
      <c r="C7137" s="0" t="n">
        <f aca="false">B7137/$E$2</f>
        <v>0.201932291952802</v>
      </c>
    </row>
    <row r="7138" customFormat="false" ht="12.8" hidden="false" customHeight="false" outlineLevel="0" collapsed="false">
      <c r="A7138" s="2" t="s">
        <v>7149</v>
      </c>
      <c r="B7138" s="0" t="n">
        <v>319.547</v>
      </c>
      <c r="C7138" s="0" t="n">
        <f aca="false">B7138/$E$2</f>
        <v>0.162548859222363</v>
      </c>
    </row>
    <row r="7139" customFormat="false" ht="12.8" hidden="false" customHeight="false" outlineLevel="0" collapsed="false">
      <c r="A7139" s="2" t="s">
        <v>7150</v>
      </c>
      <c r="B7139" s="0" t="n">
        <v>233.409</v>
      </c>
      <c r="C7139" s="0" t="n">
        <f aca="false">B7139/$E$2</f>
        <v>0.11873172548086</v>
      </c>
    </row>
    <row r="7140" customFormat="false" ht="12.8" hidden="false" customHeight="false" outlineLevel="0" collapsed="false">
      <c r="A7140" s="2" t="s">
        <v>7151</v>
      </c>
      <c r="B7140" s="0" t="n">
        <v>147.856</v>
      </c>
      <c r="C7140" s="0" t="n">
        <f aca="false">B7140/$E$2</f>
        <v>0.0752121726355799</v>
      </c>
    </row>
    <row r="7141" customFormat="false" ht="12.8" hidden="false" customHeight="false" outlineLevel="0" collapsed="false">
      <c r="A7141" s="2" t="s">
        <v>7152</v>
      </c>
      <c r="B7141" s="0" t="n">
        <v>88.065</v>
      </c>
      <c r="C7141" s="0" t="n">
        <f aca="false">B7141/$E$2</f>
        <v>0.0447973703005109</v>
      </c>
    </row>
    <row r="7142" customFormat="false" ht="12.8" hidden="false" customHeight="false" outlineLevel="0" collapsed="false">
      <c r="A7142" s="2" t="s">
        <v>7153</v>
      </c>
      <c r="B7142" s="0" t="n">
        <v>50.825</v>
      </c>
      <c r="C7142" s="0" t="n">
        <f aca="false">B7142/$E$2</f>
        <v>0.0258539300008342</v>
      </c>
    </row>
    <row r="7143" customFormat="false" ht="12.8" hidden="false" customHeight="false" outlineLevel="0" collapsed="false">
      <c r="A7143" s="2" t="s">
        <v>7154</v>
      </c>
      <c r="B7143" s="0" t="n">
        <v>27.414</v>
      </c>
      <c r="C7143" s="0" t="n">
        <f aca="false">B7143/$E$2</f>
        <v>0.0139450986137308</v>
      </c>
    </row>
    <row r="7144" customFormat="false" ht="12.8" hidden="false" customHeight="false" outlineLevel="0" collapsed="false">
      <c r="A7144" s="2" t="s">
        <v>7155</v>
      </c>
      <c r="B7144" s="0" t="n">
        <v>26.955</v>
      </c>
      <c r="C7144" s="0" t="n">
        <f aca="false">B7144/$E$2</f>
        <v>0.0137116120643873</v>
      </c>
    </row>
    <row r="7145" customFormat="false" ht="12.8" hidden="false" customHeight="false" outlineLevel="0" collapsed="false">
      <c r="A7145" s="2" t="s">
        <v>7156</v>
      </c>
      <c r="B7145" s="0" t="n">
        <v>43.626</v>
      </c>
      <c r="C7145" s="0" t="n">
        <f aca="false">B7145/$E$2</f>
        <v>0.0221919045787781</v>
      </c>
    </row>
    <row r="7146" customFormat="false" ht="12.8" hidden="false" customHeight="false" outlineLevel="0" collapsed="false">
      <c r="A7146" s="2" t="s">
        <v>7157</v>
      </c>
      <c r="B7146" s="0" t="n">
        <v>62.724</v>
      </c>
      <c r="C7146" s="0" t="n">
        <f aca="false">B7146/$E$2</f>
        <v>0.0319067762985209</v>
      </c>
    </row>
    <row r="7147" customFormat="false" ht="12.8" hidden="false" customHeight="false" outlineLevel="0" collapsed="false">
      <c r="A7147" s="2" t="s">
        <v>7158</v>
      </c>
      <c r="B7147" s="0" t="n">
        <v>77.71</v>
      </c>
      <c r="C7147" s="0" t="n">
        <f aca="false">B7147/$E$2</f>
        <v>0.0395299340947335</v>
      </c>
    </row>
    <row r="7148" customFormat="false" ht="12.8" hidden="false" customHeight="false" outlineLevel="0" collapsed="false">
      <c r="A7148" s="2" t="s">
        <v>7159</v>
      </c>
      <c r="B7148" s="0" t="n">
        <v>71.808</v>
      </c>
      <c r="C7148" s="0" t="n">
        <f aca="false">B7148/$E$2</f>
        <v>0.0365276734972928</v>
      </c>
    </row>
    <row r="7149" customFormat="false" ht="12.8" hidden="false" customHeight="false" outlineLevel="0" collapsed="false">
      <c r="A7149" s="2" t="s">
        <v>7160</v>
      </c>
      <c r="B7149" s="0" t="n">
        <v>59.184</v>
      </c>
      <c r="C7149" s="0" t="n">
        <f aca="false">B7149/$E$2</f>
        <v>0.0301060303624077</v>
      </c>
    </row>
    <row r="7150" customFormat="false" ht="12.8" hidden="false" customHeight="false" outlineLevel="0" collapsed="false">
      <c r="A7150" s="2" t="s">
        <v>7161</v>
      </c>
      <c r="B7150" s="0" t="n">
        <v>55.456</v>
      </c>
      <c r="C7150" s="0" t="n">
        <f aca="false">B7150/$E$2</f>
        <v>0.0282096515912693</v>
      </c>
    </row>
    <row r="7151" customFormat="false" ht="12.8" hidden="false" customHeight="false" outlineLevel="0" collapsed="false">
      <c r="A7151" s="2" t="s">
        <v>7162</v>
      </c>
      <c r="B7151" s="0" t="n">
        <v>72.162</v>
      </c>
      <c r="C7151" s="0" t="n">
        <f aca="false">B7151/$E$2</f>
        <v>0.0367077480909041</v>
      </c>
    </row>
    <row r="7152" customFormat="false" ht="12.8" hidden="false" customHeight="false" outlineLevel="0" collapsed="false">
      <c r="A7152" s="2" t="s">
        <v>7163</v>
      </c>
      <c r="B7152" s="0" t="n">
        <v>123.377</v>
      </c>
      <c r="C7152" s="0" t="n">
        <f aca="false">B7152/$E$2</f>
        <v>0.0627600653558864</v>
      </c>
    </row>
    <row r="7153" customFormat="false" ht="12.8" hidden="false" customHeight="false" outlineLevel="0" collapsed="false">
      <c r="A7153" s="2" t="s">
        <v>7164</v>
      </c>
      <c r="B7153" s="0" t="n">
        <v>204.577</v>
      </c>
      <c r="C7153" s="0" t="n">
        <f aca="false">B7153/$E$2</f>
        <v>0.104065311122099</v>
      </c>
    </row>
    <row r="7154" customFormat="false" ht="12.8" hidden="false" customHeight="false" outlineLevel="0" collapsed="false">
      <c r="A7154" s="2" t="s">
        <v>7165</v>
      </c>
      <c r="B7154" s="0" t="n">
        <v>289.872</v>
      </c>
      <c r="C7154" s="0" t="n">
        <f aca="false">B7154/$E$2</f>
        <v>0.147453623161866</v>
      </c>
    </row>
    <row r="7155" customFormat="false" ht="12.8" hidden="false" customHeight="false" outlineLevel="0" collapsed="false">
      <c r="A7155" s="2" t="s">
        <v>7166</v>
      </c>
      <c r="B7155" s="0" t="n">
        <v>354.902</v>
      </c>
      <c r="C7155" s="0" t="n">
        <f aca="false">B7155/$E$2</f>
        <v>0.180533427745324</v>
      </c>
    </row>
    <row r="7156" customFormat="false" ht="12.8" hidden="false" customHeight="false" outlineLevel="0" collapsed="false">
      <c r="A7156" s="2" t="s">
        <v>7167</v>
      </c>
      <c r="B7156" s="0" t="n">
        <v>397</v>
      </c>
      <c r="C7156" s="0" t="n">
        <f aca="false">B7156/$E$2</f>
        <v>0.201948061196875</v>
      </c>
    </row>
    <row r="7157" customFormat="false" ht="12.8" hidden="false" customHeight="false" outlineLevel="0" collapsed="false">
      <c r="A7157" s="2" t="s">
        <v>7168</v>
      </c>
      <c r="B7157" s="0" t="n">
        <v>403.601</v>
      </c>
      <c r="C7157" s="0" t="n">
        <f aca="false">B7157/$E$2</f>
        <v>0.205305892813905</v>
      </c>
    </row>
    <row r="7158" customFormat="false" ht="12.8" hidden="false" customHeight="false" outlineLevel="0" collapsed="false">
      <c r="A7158" s="2" t="s">
        <v>7169</v>
      </c>
      <c r="B7158" s="0" t="n">
        <v>401.172</v>
      </c>
      <c r="C7158" s="0" t="n">
        <f aca="false">B7158/$E$2</f>
        <v>0.204070296237967</v>
      </c>
    </row>
    <row r="7159" customFormat="false" ht="12.8" hidden="false" customHeight="false" outlineLevel="0" collapsed="false">
      <c r="A7159" s="2" t="s">
        <v>7170</v>
      </c>
      <c r="B7159" s="0" t="n">
        <v>417.339</v>
      </c>
      <c r="C7159" s="0" t="n">
        <f aca="false">B7159/$E$2</f>
        <v>0.212294211364843</v>
      </c>
    </row>
    <row r="7160" customFormat="false" ht="12.8" hidden="false" customHeight="false" outlineLevel="0" collapsed="false">
      <c r="A7160" s="2" t="s">
        <v>7171</v>
      </c>
      <c r="B7160" s="0" t="n">
        <v>449.705</v>
      </c>
      <c r="C7160" s="0" t="n">
        <f aca="false">B7160/$E$2</f>
        <v>0.228758319547962</v>
      </c>
    </row>
    <row r="7161" customFormat="false" ht="12.8" hidden="false" customHeight="false" outlineLevel="0" collapsed="false">
      <c r="A7161" s="2" t="s">
        <v>7172</v>
      </c>
      <c r="B7161" s="0" t="n">
        <v>491.154</v>
      </c>
      <c r="C7161" s="0" t="n">
        <f aca="false">B7161/$E$2</f>
        <v>0.24984281624456</v>
      </c>
    </row>
    <row r="7162" customFormat="false" ht="12.8" hidden="false" customHeight="false" outlineLevel="0" collapsed="false">
      <c r="A7162" s="2" t="s">
        <v>7173</v>
      </c>
      <c r="B7162" s="0" t="n">
        <v>527.944</v>
      </c>
      <c r="C7162" s="0" t="n">
        <f aca="false">B7162/$E$2</f>
        <v>0.268557348162527</v>
      </c>
    </row>
    <row r="7163" customFormat="false" ht="12.8" hidden="false" customHeight="false" outlineLevel="0" collapsed="false">
      <c r="A7163" s="2" t="s">
        <v>7174</v>
      </c>
      <c r="B7163" s="0" t="n">
        <v>541.818</v>
      </c>
      <c r="C7163" s="0" t="n">
        <f aca="false">B7163/$E$2</f>
        <v>0.275614847913271</v>
      </c>
    </row>
    <row r="7164" customFormat="false" ht="12.8" hidden="false" customHeight="false" outlineLevel="0" collapsed="false">
      <c r="A7164" s="2" t="s">
        <v>7175</v>
      </c>
      <c r="B7164" s="0" t="n">
        <v>514.205</v>
      </c>
      <c r="C7164" s="0" t="n">
        <f aca="false">B7164/$E$2</f>
        <v>0.261568520926296</v>
      </c>
    </row>
    <row r="7165" customFormat="false" ht="12.8" hidden="false" customHeight="false" outlineLevel="0" collapsed="false">
      <c r="A7165" s="2" t="s">
        <v>7176</v>
      </c>
      <c r="B7165" s="0" t="n">
        <v>448.071</v>
      </c>
      <c r="C7165" s="0" t="n">
        <f aca="false">B7165/$E$2</f>
        <v>0.227927127779711</v>
      </c>
    </row>
    <row r="7166" customFormat="false" ht="12.8" hidden="false" customHeight="false" outlineLevel="0" collapsed="false">
      <c r="A7166" s="2" t="s">
        <v>7177</v>
      </c>
      <c r="B7166" s="0" t="n">
        <v>364.916</v>
      </c>
      <c r="C7166" s="0" t="n">
        <f aca="false">B7166/$E$2</f>
        <v>0.185627402266295</v>
      </c>
    </row>
    <row r="7167" customFormat="false" ht="12.8" hidden="false" customHeight="false" outlineLevel="0" collapsed="false">
      <c r="A7167" s="2" t="s">
        <v>7178</v>
      </c>
      <c r="B7167" s="0" t="n">
        <v>294.482</v>
      </c>
      <c r="C7167" s="0" t="n">
        <f aca="false">B7167/$E$2</f>
        <v>0.149798662361154</v>
      </c>
    </row>
    <row r="7168" customFormat="false" ht="12.8" hidden="false" customHeight="false" outlineLevel="0" collapsed="false">
      <c r="A7168" s="2" t="s">
        <v>7179</v>
      </c>
      <c r="B7168" s="0" t="n">
        <v>228.453</v>
      </c>
      <c r="C7168" s="0" t="n">
        <f aca="false">B7168/$E$2</f>
        <v>0.116210681170302</v>
      </c>
    </row>
    <row r="7169" customFormat="false" ht="12.8" hidden="false" customHeight="false" outlineLevel="0" collapsed="false">
      <c r="A7169" s="2" t="s">
        <v>7180</v>
      </c>
      <c r="B7169" s="0" t="n">
        <v>155.299</v>
      </c>
      <c r="C7169" s="0" t="n">
        <f aca="false">B7169/$E$2</f>
        <v>0.0789983172690518</v>
      </c>
    </row>
    <row r="7170" customFormat="false" ht="12.8" hidden="false" customHeight="false" outlineLevel="0" collapsed="false">
      <c r="A7170" s="2" t="s">
        <v>7181</v>
      </c>
      <c r="B7170" s="0" t="n">
        <v>98.778</v>
      </c>
      <c r="C7170" s="0" t="n">
        <f aca="false">B7170/$E$2</f>
        <v>0.0502469158410704</v>
      </c>
    </row>
    <row r="7171" customFormat="false" ht="12.8" hidden="false" customHeight="false" outlineLevel="0" collapsed="false">
      <c r="A7171" s="2" t="s">
        <v>7182</v>
      </c>
      <c r="B7171" s="0" t="n">
        <v>63.683</v>
      </c>
      <c r="C7171" s="0" t="n">
        <f aca="false">B7171/$E$2</f>
        <v>0.0323946054942081</v>
      </c>
    </row>
    <row r="7172" customFormat="false" ht="12.8" hidden="false" customHeight="false" outlineLevel="0" collapsed="false">
      <c r="A7172" s="2" t="s">
        <v>7183</v>
      </c>
      <c r="B7172" s="0" t="n">
        <v>47.046</v>
      </c>
      <c r="C7172" s="0" t="n">
        <f aca="false">B7172/$E$2</f>
        <v>0.0239316082797688</v>
      </c>
    </row>
    <row r="7173" customFormat="false" ht="12.8" hidden="false" customHeight="false" outlineLevel="0" collapsed="false">
      <c r="A7173" s="2" t="s">
        <v>7184</v>
      </c>
      <c r="B7173" s="0" t="n">
        <v>42.723</v>
      </c>
      <c r="C7173" s="0" t="n">
        <f aca="false">B7173/$E$2</f>
        <v>0.0217325617594814</v>
      </c>
    </row>
    <row r="7174" customFormat="false" ht="12.8" hidden="false" customHeight="false" outlineLevel="0" collapsed="false">
      <c r="A7174" s="2" t="s">
        <v>7185</v>
      </c>
      <c r="B7174" s="0" t="n">
        <v>45.188</v>
      </c>
      <c r="C7174" s="0" t="n">
        <f aca="false">B7174/$E$2</f>
        <v>0.0229864710059557</v>
      </c>
    </row>
    <row r="7175" customFormat="false" ht="12.8" hidden="false" customHeight="false" outlineLevel="0" collapsed="false">
      <c r="A7175" s="2" t="s">
        <v>7186</v>
      </c>
      <c r="B7175" s="0" t="n">
        <v>51.5</v>
      </c>
      <c r="C7175" s="0" t="n">
        <f aca="false">B7175/$E$2</f>
        <v>0.0261972925733982</v>
      </c>
    </row>
    <row r="7176" customFormat="false" ht="12.8" hidden="false" customHeight="false" outlineLevel="0" collapsed="false">
      <c r="A7176" s="2" t="s">
        <v>7187</v>
      </c>
      <c r="B7176" s="0" t="n">
        <v>64.578</v>
      </c>
      <c r="C7176" s="0" t="n">
        <f aca="false">B7176/$E$2</f>
        <v>0.0328498788311633</v>
      </c>
    </row>
    <row r="7177" customFormat="false" ht="12.8" hidden="false" customHeight="false" outlineLevel="0" collapsed="false">
      <c r="A7177" s="2" t="s">
        <v>7188</v>
      </c>
      <c r="B7177" s="0" t="n">
        <v>85.795</v>
      </c>
      <c r="C7177" s="0" t="n">
        <f aca="false">B7177/$E$2</f>
        <v>0.0436426546861107</v>
      </c>
    </row>
    <row r="7178" customFormat="false" ht="12.8" hidden="false" customHeight="false" outlineLevel="0" collapsed="false">
      <c r="A7178" s="2" t="s">
        <v>7189</v>
      </c>
      <c r="B7178" s="0" t="n">
        <v>117.295</v>
      </c>
      <c r="C7178" s="0" t="n">
        <f aca="false">B7178/$E$2</f>
        <v>0.059666241405762</v>
      </c>
    </row>
    <row r="7179" customFormat="false" ht="12.8" hidden="false" customHeight="false" outlineLevel="0" collapsed="false">
      <c r="A7179" s="2" t="s">
        <v>7190</v>
      </c>
      <c r="B7179" s="0" t="n">
        <v>153.048</v>
      </c>
      <c r="C7179" s="0" t="n">
        <f aca="false">B7179/$E$2</f>
        <v>0.0778532666752126</v>
      </c>
    </row>
    <row r="7180" customFormat="false" ht="12.8" hidden="false" customHeight="false" outlineLevel="0" collapsed="false">
      <c r="A7180" s="2" t="s">
        <v>7191</v>
      </c>
      <c r="B7180" s="0" t="n">
        <v>186.265</v>
      </c>
      <c r="C7180" s="0" t="n">
        <f aca="false">B7180/$E$2</f>
        <v>0.0947502660424081</v>
      </c>
    </row>
    <row r="7181" customFormat="false" ht="12.8" hidden="false" customHeight="false" outlineLevel="0" collapsed="false">
      <c r="A7181" s="2" t="s">
        <v>7192</v>
      </c>
      <c r="B7181" s="0" t="n">
        <v>213.655</v>
      </c>
      <c r="C7181" s="0" t="n">
        <f aca="false">B7181/$E$2</f>
        <v>0.108683156209114</v>
      </c>
    </row>
    <row r="7182" customFormat="false" ht="12.8" hidden="false" customHeight="false" outlineLevel="0" collapsed="false">
      <c r="A7182" s="2" t="s">
        <v>7193</v>
      </c>
      <c r="B7182" s="0" t="n">
        <v>232.235</v>
      </c>
      <c r="C7182" s="0" t="n">
        <f aca="false">B7182/$E$2</f>
        <v>0.118134528947245</v>
      </c>
    </row>
    <row r="7183" customFormat="false" ht="12.8" hidden="false" customHeight="false" outlineLevel="0" collapsed="false">
      <c r="A7183" s="2" t="s">
        <v>7194</v>
      </c>
      <c r="B7183" s="0" t="n">
        <v>236.987</v>
      </c>
      <c r="C7183" s="0" t="n">
        <f aca="false">B7183/$E$2</f>
        <v>0.120551801458096</v>
      </c>
    </row>
    <row r="7184" customFormat="false" ht="12.8" hidden="false" customHeight="false" outlineLevel="0" collapsed="false">
      <c r="A7184" s="2" t="s">
        <v>7195</v>
      </c>
      <c r="B7184" s="0" t="n">
        <v>236.618</v>
      </c>
      <c r="C7184" s="0" t="n">
        <f aca="false">B7184/$E$2</f>
        <v>0.120364096585094</v>
      </c>
    </row>
    <row r="7185" customFormat="false" ht="12.8" hidden="false" customHeight="false" outlineLevel="0" collapsed="false">
      <c r="A7185" s="2" t="s">
        <v>7196</v>
      </c>
      <c r="B7185" s="0" t="n">
        <v>233.958</v>
      </c>
      <c r="C7185" s="0" t="n">
        <f aca="false">B7185/$E$2</f>
        <v>0.119010993706546</v>
      </c>
    </row>
    <row r="7186" customFormat="false" ht="12.8" hidden="false" customHeight="false" outlineLevel="0" collapsed="false">
      <c r="A7186" s="2" t="s">
        <v>7197</v>
      </c>
      <c r="B7186" s="0" t="n">
        <v>229.772</v>
      </c>
      <c r="C7186" s="0" t="n">
        <f aca="false">B7186/$E$2</f>
        <v>0.116881637071356</v>
      </c>
    </row>
    <row r="7187" customFormat="false" ht="12.8" hidden="false" customHeight="false" outlineLevel="0" collapsed="false">
      <c r="A7187" s="2" t="s">
        <v>7198</v>
      </c>
      <c r="B7187" s="0" t="n">
        <v>219.845</v>
      </c>
      <c r="C7187" s="0" t="n">
        <f aca="false">B7187/$E$2</f>
        <v>0.111831918170849</v>
      </c>
    </row>
    <row r="7188" customFormat="false" ht="12.8" hidden="false" customHeight="false" outlineLevel="0" collapsed="false">
      <c r="A7188" s="2" t="s">
        <v>7199</v>
      </c>
      <c r="B7188" s="0" t="n">
        <v>221.556</v>
      </c>
      <c r="C7188" s="0" t="n">
        <f aca="false">B7188/$E$2</f>
        <v>0.112702278706637</v>
      </c>
    </row>
    <row r="7189" customFormat="false" ht="12.8" hidden="false" customHeight="false" outlineLevel="0" collapsed="false">
      <c r="A7189" s="2" t="s">
        <v>7200</v>
      </c>
      <c r="B7189" s="0" t="n">
        <v>226.961</v>
      </c>
      <c r="C7189" s="0" t="n">
        <f aca="false">B7189/$E$2</f>
        <v>0.115451722713612</v>
      </c>
    </row>
    <row r="7190" customFormat="false" ht="12.8" hidden="false" customHeight="false" outlineLevel="0" collapsed="false">
      <c r="A7190" s="2" t="s">
        <v>7201</v>
      </c>
      <c r="B7190" s="0" t="n">
        <v>231.265</v>
      </c>
      <c r="C7190" s="0" t="n">
        <f aca="false">B7190/$E$2</f>
        <v>0.117641104213339</v>
      </c>
    </row>
    <row r="7191" customFormat="false" ht="12.8" hidden="false" customHeight="false" outlineLevel="0" collapsed="false">
      <c r="A7191" s="2" t="s">
        <v>7202</v>
      </c>
      <c r="B7191" s="0" t="n">
        <v>229.195</v>
      </c>
      <c r="C7191" s="0" t="n">
        <f aca="false">B7191/$E$2</f>
        <v>0.116588125657476</v>
      </c>
    </row>
    <row r="7192" customFormat="false" ht="12.8" hidden="false" customHeight="false" outlineLevel="0" collapsed="false">
      <c r="A7192" s="2" t="s">
        <v>7203</v>
      </c>
      <c r="B7192" s="0" t="n">
        <v>200.52</v>
      </c>
      <c r="C7192" s="0" t="n">
        <f aca="false">B7192/$E$2</f>
        <v>0.102001574889666</v>
      </c>
    </row>
    <row r="7193" customFormat="false" ht="12.8" hidden="false" customHeight="false" outlineLevel="0" collapsed="false">
      <c r="A7193" s="2" t="s">
        <v>7204</v>
      </c>
      <c r="B7193" s="0" t="n">
        <v>154.571</v>
      </c>
      <c r="C7193" s="0" t="n">
        <f aca="false">B7193/$E$2</f>
        <v>0.0786279943759754</v>
      </c>
    </row>
    <row r="7194" customFormat="false" ht="12.8" hidden="false" customHeight="false" outlineLevel="0" collapsed="false">
      <c r="A7194" s="2" t="s">
        <v>7205</v>
      </c>
      <c r="B7194" s="0" t="n">
        <v>113.627</v>
      </c>
      <c r="C7194" s="0" t="n">
        <f aca="false">B7194/$E$2</f>
        <v>0.0578003837521848</v>
      </c>
    </row>
    <row r="7195" customFormat="false" ht="12.8" hidden="false" customHeight="false" outlineLevel="0" collapsed="false">
      <c r="A7195" s="2" t="s">
        <v>7206</v>
      </c>
      <c r="B7195" s="0" t="n">
        <v>81.588</v>
      </c>
      <c r="C7195" s="0" t="n">
        <f aca="false">B7195/$E$2</f>
        <v>0.041502615659775</v>
      </c>
    </row>
    <row r="7196" customFormat="false" ht="12.8" hidden="false" customHeight="false" outlineLevel="0" collapsed="false">
      <c r="A7196" s="2" t="s">
        <v>7207</v>
      </c>
      <c r="B7196" s="0" t="n">
        <v>53.453</v>
      </c>
      <c r="C7196" s="0" t="n">
        <f aca="false">B7196/$E$2</f>
        <v>0.0271907549500166</v>
      </c>
    </row>
    <row r="7197" customFormat="false" ht="12.8" hidden="false" customHeight="false" outlineLevel="0" collapsed="false">
      <c r="A7197" s="2" t="s">
        <v>7208</v>
      </c>
      <c r="B7197" s="0" t="n">
        <v>30.002</v>
      </c>
      <c r="C7197" s="0" t="n">
        <f aca="false">B7197/$E$2</f>
        <v>0.0152615761512057</v>
      </c>
    </row>
    <row r="7198" customFormat="false" ht="12.8" hidden="false" customHeight="false" outlineLevel="0" collapsed="false">
      <c r="A7198" s="2" t="s">
        <v>7209</v>
      </c>
      <c r="B7198" s="0" t="n">
        <v>16.62</v>
      </c>
      <c r="C7198" s="0" t="n">
        <f aca="false">B7198/$E$2</f>
        <v>0.00845434956446365</v>
      </c>
    </row>
    <row r="7199" customFormat="false" ht="12.8" hidden="false" customHeight="false" outlineLevel="0" collapsed="false">
      <c r="A7199" s="2" t="s">
        <v>7210</v>
      </c>
      <c r="B7199" s="0" t="n">
        <v>19.312</v>
      </c>
      <c r="C7199" s="0" t="n">
        <f aca="false">B7199/$E$2</f>
        <v>0.00982373037237798</v>
      </c>
    </row>
    <row r="7200" customFormat="false" ht="12.8" hidden="false" customHeight="false" outlineLevel="0" collapsed="false">
      <c r="A7200" s="2" t="s">
        <v>7211</v>
      </c>
      <c r="B7200" s="0" t="n">
        <v>28.926</v>
      </c>
      <c r="C7200" s="0" t="n">
        <f aca="false">B7200/$E$2</f>
        <v>0.0147142307762741</v>
      </c>
    </row>
    <row r="7201" customFormat="false" ht="12.8" hidden="false" customHeight="false" outlineLevel="0" collapsed="false">
      <c r="A7201" s="2" t="s">
        <v>7212</v>
      </c>
      <c r="B7201" s="0" t="n">
        <v>47.633</v>
      </c>
      <c r="C7201" s="0" t="n">
        <f aca="false">B7201/$E$2</f>
        <v>0.0242302065465762</v>
      </c>
    </row>
    <row r="7202" customFormat="false" ht="12.8" hidden="false" customHeight="false" outlineLevel="0" collapsed="false">
      <c r="A7202" s="2" t="s">
        <v>7213</v>
      </c>
      <c r="B7202" s="0" t="n">
        <v>77.659</v>
      </c>
      <c r="C7202" s="0" t="n">
        <f aca="false">B7202/$E$2</f>
        <v>0.0395039911448064</v>
      </c>
    </row>
    <row r="7203" customFormat="false" ht="12.8" hidden="false" customHeight="false" outlineLevel="0" collapsed="false">
      <c r="A7203" s="2" t="s">
        <v>7214</v>
      </c>
      <c r="B7203" s="0" t="n">
        <v>120.378</v>
      </c>
      <c r="C7203" s="0" t="n">
        <f aca="false">B7203/$E$2</f>
        <v>0.0612345181631171</v>
      </c>
    </row>
    <row r="7204" customFormat="false" ht="12.8" hidden="false" customHeight="false" outlineLevel="0" collapsed="false">
      <c r="A7204" s="2" t="s">
        <v>7215</v>
      </c>
      <c r="B7204" s="0" t="n">
        <v>173.958</v>
      </c>
      <c r="C7204" s="0" t="n">
        <f aca="false">B7204/$E$2</f>
        <v>0.0884898761453049</v>
      </c>
    </row>
    <row r="7205" customFormat="false" ht="12.8" hidden="false" customHeight="false" outlineLevel="0" collapsed="false">
      <c r="A7205" s="2" t="s">
        <v>7216</v>
      </c>
      <c r="B7205" s="0" t="n">
        <v>224.276</v>
      </c>
      <c r="C7205" s="0" t="n">
        <f aca="false">B7205/$E$2</f>
        <v>0.114085902702747</v>
      </c>
    </row>
    <row r="7206" customFormat="false" ht="12.8" hidden="false" customHeight="false" outlineLevel="0" collapsed="false">
      <c r="A7206" s="2" t="s">
        <v>7217</v>
      </c>
      <c r="B7206" s="0" t="n">
        <v>264.968</v>
      </c>
      <c r="C7206" s="0" t="n">
        <f aca="false">B7206/$E$2</f>
        <v>0.13478532463278</v>
      </c>
    </row>
    <row r="7207" customFormat="false" ht="12.8" hidden="false" customHeight="false" outlineLevel="0" collapsed="false">
      <c r="A7207" s="2" t="s">
        <v>7218</v>
      </c>
      <c r="B7207" s="0" t="n">
        <v>294.655</v>
      </c>
      <c r="C7207" s="0" t="n">
        <f aca="false">B7207/$E$2</f>
        <v>0.149886664916789</v>
      </c>
    </row>
    <row r="7208" customFormat="false" ht="12.8" hidden="false" customHeight="false" outlineLevel="0" collapsed="false">
      <c r="A7208" s="2" t="s">
        <v>7219</v>
      </c>
      <c r="B7208" s="0" t="n">
        <v>307.98</v>
      </c>
      <c r="C7208" s="0" t="n">
        <f aca="false">B7208/$E$2</f>
        <v>0.156664896441848</v>
      </c>
    </row>
    <row r="7209" customFormat="false" ht="12.8" hidden="false" customHeight="false" outlineLevel="0" collapsed="false">
      <c r="A7209" s="2" t="s">
        <v>7220</v>
      </c>
      <c r="B7209" s="0" t="n">
        <v>305.7</v>
      </c>
      <c r="C7209" s="0" t="n">
        <f aca="false">B7209/$E$2</f>
        <v>0.155505093974521</v>
      </c>
    </row>
    <row r="7210" customFormat="false" ht="12.8" hidden="false" customHeight="false" outlineLevel="0" collapsed="false">
      <c r="A7210" s="2" t="s">
        <v>7221</v>
      </c>
      <c r="B7210" s="0" t="n">
        <v>297.583</v>
      </c>
      <c r="C7210" s="0" t="n">
        <f aca="false">B7210/$E$2</f>
        <v>0.151376095453778</v>
      </c>
    </row>
    <row r="7211" customFormat="false" ht="12.8" hidden="false" customHeight="false" outlineLevel="0" collapsed="false">
      <c r="A7211" s="2" t="s">
        <v>7222</v>
      </c>
      <c r="B7211" s="0" t="n">
        <v>289.334</v>
      </c>
      <c r="C7211" s="0" t="n">
        <f aca="false">B7211/$E$2</f>
        <v>0.1471799504744</v>
      </c>
    </row>
    <row r="7212" customFormat="false" ht="12.8" hidden="false" customHeight="false" outlineLevel="0" collapsed="false">
      <c r="A7212" s="2" t="s">
        <v>7223</v>
      </c>
      <c r="B7212" s="0" t="n">
        <v>290.945</v>
      </c>
      <c r="C7212" s="0" t="n">
        <f aca="false">B7212/$E$2</f>
        <v>0.147999442480919</v>
      </c>
    </row>
    <row r="7213" customFormat="false" ht="12.8" hidden="false" customHeight="false" outlineLevel="0" collapsed="false">
      <c r="A7213" s="2" t="s">
        <v>7224</v>
      </c>
      <c r="B7213" s="0" t="n">
        <v>309.57</v>
      </c>
      <c r="C7213" s="0" t="n">
        <f aca="false">B7213/$E$2</f>
        <v>0.157473706057221</v>
      </c>
    </row>
    <row r="7214" customFormat="false" ht="12.8" hidden="false" customHeight="false" outlineLevel="0" collapsed="false">
      <c r="A7214" s="2" t="s">
        <v>7225</v>
      </c>
      <c r="B7214" s="0" t="n">
        <v>349.379</v>
      </c>
      <c r="C7214" s="0" t="n">
        <f aca="false">B7214/$E$2</f>
        <v>0.177723958873811</v>
      </c>
    </row>
    <row r="7215" customFormat="false" ht="12.8" hidden="false" customHeight="false" outlineLevel="0" collapsed="false">
      <c r="A7215" s="2" t="s">
        <v>7226</v>
      </c>
      <c r="B7215" s="0" t="n">
        <v>397.052</v>
      </c>
      <c r="C7215" s="0" t="n">
        <f aca="false">B7215/$E$2</f>
        <v>0.201974512832095</v>
      </c>
    </row>
    <row r="7216" customFormat="false" ht="12.8" hidden="false" customHeight="false" outlineLevel="0" collapsed="false">
      <c r="A7216" s="2" t="s">
        <v>7227</v>
      </c>
      <c r="B7216" s="0" t="n">
        <v>419.8</v>
      </c>
      <c r="C7216" s="0" t="n">
        <f aca="false">B7216/$E$2</f>
        <v>0.213546085870147</v>
      </c>
    </row>
    <row r="7217" customFormat="false" ht="12.8" hidden="false" customHeight="false" outlineLevel="0" collapsed="false">
      <c r="A7217" s="2" t="s">
        <v>7228</v>
      </c>
      <c r="B7217" s="0" t="n">
        <v>374.834</v>
      </c>
      <c r="C7217" s="0" t="n">
        <f aca="false">B7217/$E$2</f>
        <v>0.190672542999168</v>
      </c>
    </row>
    <row r="7218" customFormat="false" ht="12.8" hidden="false" customHeight="false" outlineLevel="0" collapsed="false">
      <c r="A7218" s="2" t="s">
        <v>7229</v>
      </c>
      <c r="B7218" s="0" t="n">
        <v>308.497</v>
      </c>
      <c r="C7218" s="0" t="n">
        <f aca="false">B7218/$E$2</f>
        <v>0.156927886738167</v>
      </c>
    </row>
    <row r="7219" customFormat="false" ht="12.8" hidden="false" customHeight="false" outlineLevel="0" collapsed="false">
      <c r="A7219" s="2" t="s">
        <v>7230</v>
      </c>
      <c r="B7219" s="0" t="n">
        <v>255.882</v>
      </c>
      <c r="C7219" s="0" t="n">
        <f aca="false">B7219/$E$2</f>
        <v>0.130163410063423</v>
      </c>
    </row>
    <row r="7220" customFormat="false" ht="12.8" hidden="false" customHeight="false" outlineLevel="0" collapsed="false">
      <c r="A7220" s="2" t="s">
        <v>7231</v>
      </c>
      <c r="B7220" s="0" t="n">
        <v>204.561</v>
      </c>
      <c r="C7220" s="0" t="n">
        <f aca="false">B7220/$E$2</f>
        <v>0.104057172157416</v>
      </c>
    </row>
    <row r="7221" customFormat="false" ht="12.8" hidden="false" customHeight="false" outlineLevel="0" collapsed="false">
      <c r="A7221" s="2" t="s">
        <v>7232</v>
      </c>
      <c r="B7221" s="0" t="n">
        <v>146.86</v>
      </c>
      <c r="C7221" s="0" t="n">
        <f aca="false">B7221/$E$2</f>
        <v>0.0747055220840633</v>
      </c>
    </row>
    <row r="7222" customFormat="false" ht="12.8" hidden="false" customHeight="false" outlineLevel="0" collapsed="false">
      <c r="A7222" s="2" t="s">
        <v>7233</v>
      </c>
      <c r="B7222" s="0" t="n">
        <v>130.943</v>
      </c>
      <c r="C7222" s="0" t="n">
        <f aca="false">B7222/$E$2</f>
        <v>0.0666087782803589</v>
      </c>
    </row>
    <row r="7223" customFormat="false" ht="12.8" hidden="false" customHeight="false" outlineLevel="0" collapsed="false">
      <c r="A7223" s="2" t="s">
        <v>7234</v>
      </c>
      <c r="B7223" s="0" t="n">
        <v>212.334</v>
      </c>
      <c r="C7223" s="0" t="n">
        <f aca="false">B7223/$E$2</f>
        <v>0.108011182937474</v>
      </c>
    </row>
    <row r="7224" customFormat="false" ht="12.8" hidden="false" customHeight="false" outlineLevel="0" collapsed="false">
      <c r="A7224" s="2" t="s">
        <v>7235</v>
      </c>
      <c r="B7224" s="0" t="n">
        <v>344.795</v>
      </c>
      <c r="C7224" s="0" t="n">
        <f aca="false">B7224/$E$2</f>
        <v>0.175392145492133</v>
      </c>
    </row>
    <row r="7225" customFormat="false" ht="12.8" hidden="false" customHeight="false" outlineLevel="0" collapsed="false">
      <c r="A7225" s="2" t="s">
        <v>7236</v>
      </c>
      <c r="B7225" s="0" t="n">
        <v>510.347</v>
      </c>
      <c r="C7225" s="0" t="n">
        <f aca="false">B7225/$E$2</f>
        <v>0.259606013067108</v>
      </c>
    </row>
    <row r="7226" customFormat="false" ht="12.8" hidden="false" customHeight="false" outlineLevel="0" collapsed="false">
      <c r="A7226" s="2" t="s">
        <v>7237</v>
      </c>
      <c r="B7226" s="0" t="n">
        <v>664.205</v>
      </c>
      <c r="C7226" s="0" t="n">
        <f aca="false">B7226/$E$2</f>
        <v>0.337871314829397</v>
      </c>
    </row>
    <row r="7227" customFormat="false" ht="12.8" hidden="false" customHeight="false" outlineLevel="0" collapsed="false">
      <c r="A7227" s="2" t="s">
        <v>7238</v>
      </c>
      <c r="B7227" s="0" t="n">
        <v>708.015</v>
      </c>
      <c r="C7227" s="0" t="n">
        <f aca="false">B7227/$E$2</f>
        <v>0.36015681750203</v>
      </c>
    </row>
    <row r="7228" customFormat="false" ht="12.8" hidden="false" customHeight="false" outlineLevel="0" collapsed="false">
      <c r="A7228" s="2" t="s">
        <v>7239</v>
      </c>
      <c r="B7228" s="0" t="n">
        <v>724.011</v>
      </c>
      <c r="C7228" s="0" t="n">
        <f aca="false">B7228/$E$2</f>
        <v>0.368293747443856</v>
      </c>
    </row>
    <row r="7229" customFormat="false" ht="12.8" hidden="false" customHeight="false" outlineLevel="0" collapsed="false">
      <c r="A7229" s="2" t="s">
        <v>7240</v>
      </c>
      <c r="B7229" s="0" t="n">
        <v>774.475</v>
      </c>
      <c r="C7229" s="0" t="n">
        <f aca="false">B7229/$E$2</f>
        <v>0.39396404205403</v>
      </c>
    </row>
    <row r="7230" customFormat="false" ht="12.8" hidden="false" customHeight="false" outlineLevel="0" collapsed="false">
      <c r="A7230" s="2" t="s">
        <v>7241</v>
      </c>
      <c r="B7230" s="0" t="n">
        <v>791.566</v>
      </c>
      <c r="C7230" s="0" t="n">
        <f aca="false">B7230/$E$2</f>
        <v>0.40265798239135</v>
      </c>
    </row>
    <row r="7231" customFormat="false" ht="12.8" hidden="false" customHeight="false" outlineLevel="0" collapsed="false">
      <c r="A7231" s="2" t="s">
        <v>7242</v>
      </c>
      <c r="B7231" s="0" t="n">
        <v>791.025</v>
      </c>
      <c r="C7231" s="0" t="n">
        <f aca="false">B7231/$E$2</f>
        <v>0.402382783648006</v>
      </c>
    </row>
    <row r="7232" customFormat="false" ht="12.8" hidden="false" customHeight="false" outlineLevel="0" collapsed="false">
      <c r="A7232" s="2" t="s">
        <v>7243</v>
      </c>
      <c r="B7232" s="0" t="n">
        <v>810.769</v>
      </c>
      <c r="C7232" s="0" t="n">
        <f aca="false">B7232/$E$2</f>
        <v>0.412426266066825</v>
      </c>
    </row>
    <row r="7233" customFormat="false" ht="12.8" hidden="false" customHeight="false" outlineLevel="0" collapsed="false">
      <c r="A7233" s="2" t="s">
        <v>7244</v>
      </c>
      <c r="B7233" s="0" t="n">
        <v>816.8</v>
      </c>
      <c r="C7233" s="0" t="n">
        <f aca="false">B7233/$E$2</f>
        <v>0.415494147067022</v>
      </c>
    </row>
    <row r="7234" customFormat="false" ht="12.8" hidden="false" customHeight="false" outlineLevel="0" collapsed="false">
      <c r="A7234" s="2" t="s">
        <v>7245</v>
      </c>
      <c r="B7234" s="0" t="n">
        <v>816.082</v>
      </c>
      <c r="C7234" s="0" t="n">
        <f aca="false">B7234/$E$2</f>
        <v>0.415128911026873</v>
      </c>
    </row>
    <row r="7235" customFormat="false" ht="12.8" hidden="false" customHeight="false" outlineLevel="0" collapsed="false">
      <c r="A7235" s="2" t="s">
        <v>7246</v>
      </c>
      <c r="B7235" s="0" t="n">
        <v>820.707</v>
      </c>
      <c r="C7235" s="0" t="n">
        <f aca="false">B7235/$E$2</f>
        <v>0.417481580505552</v>
      </c>
    </row>
    <row r="7236" customFormat="false" ht="12.8" hidden="false" customHeight="false" outlineLevel="0" collapsed="false">
      <c r="A7236" s="2" t="s">
        <v>7247</v>
      </c>
      <c r="B7236" s="0" t="n">
        <v>856.782</v>
      </c>
      <c r="C7236" s="0" t="n">
        <f aca="false">B7236/$E$2</f>
        <v>0.435832402439248</v>
      </c>
    </row>
    <row r="7237" customFormat="false" ht="12.8" hidden="false" customHeight="false" outlineLevel="0" collapsed="false">
      <c r="A7237" s="2" t="s">
        <v>7248</v>
      </c>
      <c r="B7237" s="0" t="n">
        <v>938.728</v>
      </c>
      <c r="C7237" s="0" t="n">
        <f aca="false">B7237/$E$2</f>
        <v>0.477517127433805</v>
      </c>
    </row>
    <row r="7238" customFormat="false" ht="12.8" hidden="false" customHeight="false" outlineLevel="0" collapsed="false">
      <c r="A7238" s="2" t="s">
        <v>7249</v>
      </c>
      <c r="B7238" s="0" t="n">
        <v>1046.688</v>
      </c>
      <c r="C7238" s="0" t="n">
        <f aca="false">B7238/$E$2</f>
        <v>0.53243479163233</v>
      </c>
    </row>
    <row r="7239" customFormat="false" ht="12.8" hidden="false" customHeight="false" outlineLevel="0" collapsed="false">
      <c r="A7239" s="2" t="s">
        <v>7250</v>
      </c>
      <c r="B7239" s="0" t="n">
        <v>1170.54</v>
      </c>
      <c r="C7239" s="0" t="n">
        <f aca="false">B7239/$E$2</f>
        <v>0.595436482502243</v>
      </c>
    </row>
    <row r="7240" customFormat="false" ht="12.8" hidden="false" customHeight="false" outlineLevel="0" collapsed="false">
      <c r="A7240" s="2" t="s">
        <v>7251</v>
      </c>
      <c r="B7240" s="0" t="n">
        <v>1285.709</v>
      </c>
      <c r="C7240" s="0" t="n">
        <f aca="false">B7240/$E$2</f>
        <v>0.654021258975752</v>
      </c>
    </row>
    <row r="7241" customFormat="false" ht="12.8" hidden="false" customHeight="false" outlineLevel="0" collapsed="false">
      <c r="A7241" s="2" t="s">
        <v>7252</v>
      </c>
      <c r="B7241" s="0" t="n">
        <v>1335.714</v>
      </c>
      <c r="C7241" s="0" t="n">
        <f aca="false">B7241/$E$2</f>
        <v>0.679458067036583</v>
      </c>
    </row>
    <row r="7242" customFormat="false" ht="12.8" hidden="false" customHeight="false" outlineLevel="0" collapsed="false">
      <c r="A7242" s="2" t="s">
        <v>7253</v>
      </c>
      <c r="B7242" s="0" t="n">
        <v>1306.872</v>
      </c>
      <c r="C7242" s="0" t="n">
        <f aca="false">B7242/$E$2</f>
        <v>0.664786565824894</v>
      </c>
    </row>
    <row r="7243" customFormat="false" ht="12.8" hidden="false" customHeight="false" outlineLevel="0" collapsed="false">
      <c r="A7243" s="2" t="s">
        <v>7254</v>
      </c>
      <c r="B7243" s="0" t="n">
        <v>1270.113</v>
      </c>
      <c r="C7243" s="0" t="n">
        <f aca="false">B7243/$E$2</f>
        <v>0.646087803151</v>
      </c>
    </row>
    <row r="7244" customFormat="false" ht="12.8" hidden="false" customHeight="false" outlineLevel="0" collapsed="false">
      <c r="A7244" s="2" t="s">
        <v>7255</v>
      </c>
      <c r="B7244" s="0" t="n">
        <v>1305.172</v>
      </c>
      <c r="C7244" s="0" t="n">
        <f aca="false">B7244/$E$2</f>
        <v>0.663921800827326</v>
      </c>
    </row>
    <row r="7245" customFormat="false" ht="12.8" hidden="false" customHeight="false" outlineLevel="0" collapsed="false">
      <c r="A7245" s="2" t="s">
        <v>7256</v>
      </c>
      <c r="B7245" s="0" t="n">
        <v>1385.965</v>
      </c>
      <c r="C7245" s="0" t="n">
        <f aca="false">B7245/$E$2</f>
        <v>0.705020011679414</v>
      </c>
    </row>
    <row r="7246" customFormat="false" ht="12.8" hidden="false" customHeight="false" outlineLevel="0" collapsed="false">
      <c r="A7246" s="2" t="s">
        <v>7257</v>
      </c>
      <c r="B7246" s="0" t="n">
        <v>1325.133</v>
      </c>
      <c r="C7246" s="0" t="n">
        <f aca="false">B7246/$E$2</f>
        <v>0.674075667954658</v>
      </c>
    </row>
    <row r="7247" customFormat="false" ht="12.8" hidden="false" customHeight="false" outlineLevel="0" collapsed="false">
      <c r="A7247" s="2" t="s">
        <v>7258</v>
      </c>
      <c r="B7247" s="0" t="n">
        <v>1317.113</v>
      </c>
      <c r="C7247" s="0" t="n">
        <f aca="false">B7247/$E$2</f>
        <v>0.669996011907305</v>
      </c>
    </row>
    <row r="7248" customFormat="false" ht="12.8" hidden="false" customHeight="false" outlineLevel="0" collapsed="false">
      <c r="A7248" s="2" t="s">
        <v>7259</v>
      </c>
      <c r="B7248" s="0" t="n">
        <v>1414.68</v>
      </c>
      <c r="C7248" s="0" t="n">
        <f aca="false">B7248/$E$2</f>
        <v>0.719626909858931</v>
      </c>
    </row>
    <row r="7249" customFormat="false" ht="12.8" hidden="false" customHeight="false" outlineLevel="0" collapsed="false">
      <c r="A7249" s="2" t="s">
        <v>7260</v>
      </c>
      <c r="B7249" s="0" t="n">
        <v>1373.697</v>
      </c>
      <c r="C7249" s="0" t="n">
        <f aca="false">B7249/$E$2</f>
        <v>0.698779460508726</v>
      </c>
    </row>
    <row r="7250" customFormat="false" ht="12.8" hidden="false" customHeight="false" outlineLevel="0" collapsed="false">
      <c r="A7250" s="2" t="s">
        <v>7261</v>
      </c>
      <c r="B7250" s="0" t="n">
        <v>1437.979</v>
      </c>
      <c r="C7250" s="0" t="n">
        <f aca="false">B7250/$E$2</f>
        <v>0.731478768493254</v>
      </c>
    </row>
    <row r="7251" customFormat="false" ht="12.8" hidden="false" customHeight="false" outlineLevel="0" collapsed="false">
      <c r="A7251" s="2" t="s">
        <v>7262</v>
      </c>
      <c r="B7251" s="0" t="n">
        <v>1789.275</v>
      </c>
      <c r="C7251" s="0" t="n">
        <f aca="false">B7251/$E$2</f>
        <v>0.910177877073147</v>
      </c>
    </row>
    <row r="7252" customFormat="false" ht="12.8" hidden="false" customHeight="false" outlineLevel="0" collapsed="false">
      <c r="A7252" s="2" t="s">
        <v>7263</v>
      </c>
      <c r="B7252" s="0" t="n">
        <v>1895.358</v>
      </c>
      <c r="C7252" s="0" t="n">
        <f aca="false">B7252/$E$2</f>
        <v>0.964140738977298</v>
      </c>
    </row>
    <row r="7253" customFormat="false" ht="12.8" hidden="false" customHeight="false" outlineLevel="0" collapsed="false">
      <c r="A7253" s="2" t="s">
        <v>7264</v>
      </c>
      <c r="B7253" s="0" t="n">
        <v>1947.552</v>
      </c>
      <c r="C7253" s="0" t="n">
        <f aca="false">B7253/$E$2</f>
        <v>0.990691059143821</v>
      </c>
    </row>
    <row r="7254" customFormat="false" ht="12.8" hidden="false" customHeight="false" outlineLevel="0" collapsed="false">
      <c r="A7254" s="2" t="s">
        <v>7265</v>
      </c>
      <c r="B7254" s="0" t="n">
        <v>1965.059</v>
      </c>
      <c r="C7254" s="0" t="n">
        <f aca="false">B7254/$E$2</f>
        <v>0.999596612562899</v>
      </c>
    </row>
    <row r="7255" customFormat="false" ht="12.8" hidden="false" customHeight="false" outlineLevel="0" collapsed="false">
      <c r="A7255" s="2" t="s">
        <v>7266</v>
      </c>
      <c r="B7255" s="0" t="n">
        <v>1941.92</v>
      </c>
      <c r="C7255" s="0" t="n">
        <f aca="false">B7255/$E$2</f>
        <v>0.987826143575406</v>
      </c>
    </row>
    <row r="7256" customFormat="false" ht="12.8" hidden="false" customHeight="false" outlineLevel="0" collapsed="false">
      <c r="A7256" s="2" t="s">
        <v>7267</v>
      </c>
      <c r="B7256" s="0" t="n">
        <v>1918.671</v>
      </c>
      <c r="C7256" s="0" t="n">
        <f aca="false">B7256/$E$2</f>
        <v>0.975999719205718</v>
      </c>
    </row>
    <row r="7257" customFormat="false" ht="12.8" hidden="false" customHeight="false" outlineLevel="0" collapsed="false">
      <c r="A7257" s="2" t="s">
        <v>7268</v>
      </c>
      <c r="B7257" s="0" t="n">
        <v>1897.607</v>
      </c>
      <c r="C7257" s="0" t="n">
        <f aca="false">B7257/$E$2</f>
        <v>0.965284772200552</v>
      </c>
    </row>
    <row r="7258" customFormat="false" ht="12.8" hidden="false" customHeight="false" outlineLevel="0" collapsed="false">
      <c r="A7258" s="2" t="s">
        <v>7269</v>
      </c>
      <c r="B7258" s="0" t="n">
        <v>1829.513</v>
      </c>
      <c r="C7258" s="0" t="n">
        <f aca="false">B7258/$E$2</f>
        <v>0.9306463558803</v>
      </c>
    </row>
    <row r="7259" customFormat="false" ht="12.8" hidden="false" customHeight="false" outlineLevel="0" collapsed="false">
      <c r="A7259" s="2" t="s">
        <v>7270</v>
      </c>
      <c r="B7259" s="0" t="n">
        <v>1796.76</v>
      </c>
      <c r="C7259" s="0" t="n">
        <f aca="false">B7259/$E$2</f>
        <v>0.913985386488912</v>
      </c>
    </row>
    <row r="7260" customFormat="false" ht="12.8" hidden="false" customHeight="false" outlineLevel="0" collapsed="false">
      <c r="A7260" s="2" t="s">
        <v>7271</v>
      </c>
      <c r="B7260" s="0" t="n">
        <v>1455.12</v>
      </c>
      <c r="C7260" s="0" t="n">
        <f aca="false">B7260/$E$2</f>
        <v>0.740198143095207</v>
      </c>
    </row>
    <row r="7261" customFormat="false" ht="12.8" hidden="false" customHeight="false" outlineLevel="0" collapsed="false">
      <c r="A7261" s="2" t="s">
        <v>7272</v>
      </c>
      <c r="B7261" s="0" t="n">
        <v>1262.977</v>
      </c>
      <c r="C7261" s="0" t="n">
        <f aca="false">B7261/$E$2</f>
        <v>0.642457824902383</v>
      </c>
    </row>
    <row r="7262" customFormat="false" ht="12.8" hidden="false" customHeight="false" outlineLevel="0" collapsed="false">
      <c r="A7262" s="2" t="s">
        <v>7273</v>
      </c>
      <c r="B7262" s="0" t="n">
        <v>835.985</v>
      </c>
      <c r="C7262" s="0" t="n">
        <f aca="false">B7262/$E$2</f>
        <v>0.425253274407229</v>
      </c>
    </row>
    <row r="7263" customFormat="false" ht="12.8" hidden="false" customHeight="false" outlineLevel="0" collapsed="false">
      <c r="A7263" s="2" t="s">
        <v>7274</v>
      </c>
      <c r="B7263" s="0" t="n">
        <v>928.766</v>
      </c>
      <c r="C7263" s="0" t="n">
        <f aca="false">B7263/$E$2</f>
        <v>0.472449604548053</v>
      </c>
    </row>
    <row r="7264" customFormat="false" ht="12.8" hidden="false" customHeight="false" outlineLevel="0" collapsed="false">
      <c r="A7264" s="2" t="s">
        <v>7275</v>
      </c>
      <c r="B7264" s="0" t="n">
        <v>1284.876</v>
      </c>
      <c r="C7264" s="0" t="n">
        <f aca="false">B7264/$E$2</f>
        <v>0.653597524126943</v>
      </c>
    </row>
    <row r="7265" customFormat="false" ht="12.8" hidden="false" customHeight="false" outlineLevel="0" collapsed="false">
      <c r="A7265" s="2" t="s">
        <v>7276</v>
      </c>
      <c r="B7265" s="0" t="n">
        <v>1726.47</v>
      </c>
      <c r="C7265" s="0" t="n">
        <f aca="false">B7265/$E$2</f>
        <v>0.878229897265918</v>
      </c>
    </row>
    <row r="7266" customFormat="false" ht="12.8" hidden="false" customHeight="false" outlineLevel="0" collapsed="false">
      <c r="A7266" s="2" t="s">
        <v>7277</v>
      </c>
      <c r="B7266" s="0" t="n">
        <v>1901.321</v>
      </c>
      <c r="C7266" s="0" t="n">
        <f aca="false">B7266/$E$2</f>
        <v>0.967174029377593</v>
      </c>
    </row>
    <row r="7267" customFormat="false" ht="12.8" hidden="false" customHeight="false" outlineLevel="0" collapsed="false">
      <c r="A7267" s="2" t="s">
        <v>7278</v>
      </c>
      <c r="B7267" s="0" t="n">
        <v>1955.587</v>
      </c>
      <c r="C7267" s="0" t="n">
        <f aca="false">B7267/$E$2</f>
        <v>0.994778345470564</v>
      </c>
    </row>
    <row r="7268" customFormat="false" ht="12.8" hidden="false" customHeight="false" outlineLevel="0" collapsed="false">
      <c r="A7268" s="2" t="s">
        <v>7279</v>
      </c>
      <c r="B7268" s="0" t="n">
        <v>1965.852</v>
      </c>
      <c r="C7268" s="0" t="n">
        <f aca="false">B7268/$E$2</f>
        <v>1</v>
      </c>
    </row>
    <row r="7269" customFormat="false" ht="12.8" hidden="false" customHeight="false" outlineLevel="0" collapsed="false">
      <c r="A7269" s="2" t="s">
        <v>7280</v>
      </c>
      <c r="B7269" s="0" t="n">
        <v>1960.791</v>
      </c>
      <c r="C7269" s="0" t="n">
        <f aca="false">B7269/$E$2</f>
        <v>0.997425543733709</v>
      </c>
    </row>
    <row r="7270" customFormat="false" ht="12.8" hidden="false" customHeight="false" outlineLevel="0" collapsed="false">
      <c r="A7270" s="2" t="s">
        <v>7281</v>
      </c>
      <c r="B7270" s="0" t="n">
        <v>1958.413</v>
      </c>
      <c r="C7270" s="0" t="n">
        <f aca="false">B7270/$E$2</f>
        <v>0.996215890107699</v>
      </c>
    </row>
    <row r="7271" customFormat="false" ht="12.8" hidden="false" customHeight="false" outlineLevel="0" collapsed="false">
      <c r="A7271" s="2" t="s">
        <v>7282</v>
      </c>
      <c r="B7271" s="0" t="n">
        <v>1962.966</v>
      </c>
      <c r="C7271" s="0" t="n">
        <f aca="false">B7271/$E$2</f>
        <v>0.998531934245304</v>
      </c>
    </row>
    <row r="7272" customFormat="false" ht="12.8" hidden="false" customHeight="false" outlineLevel="0" collapsed="false">
      <c r="A7272" s="2" t="s">
        <v>7283</v>
      </c>
      <c r="B7272" s="0" t="n">
        <v>1965.828</v>
      </c>
      <c r="C7272" s="0" t="n">
        <f aca="false">B7272/$E$2</f>
        <v>0.999987791552976</v>
      </c>
    </row>
    <row r="7273" customFormat="false" ht="12.8" hidden="false" customHeight="false" outlineLevel="0" collapsed="false">
      <c r="A7273" s="2" t="s">
        <v>7284</v>
      </c>
      <c r="B7273" s="0" t="n">
        <v>1960.133</v>
      </c>
      <c r="C7273" s="0" t="n">
        <f aca="false">B7273/$E$2</f>
        <v>0.997090828811121</v>
      </c>
    </row>
    <row r="7274" customFormat="false" ht="12.8" hidden="false" customHeight="false" outlineLevel="0" collapsed="false">
      <c r="A7274" s="2" t="s">
        <v>7285</v>
      </c>
      <c r="B7274" s="0" t="n">
        <v>1948.94</v>
      </c>
      <c r="C7274" s="0" t="n">
        <f aca="false">B7274/$E$2</f>
        <v>0.991397114330072</v>
      </c>
    </row>
    <row r="7275" customFormat="false" ht="12.8" hidden="false" customHeight="false" outlineLevel="0" collapsed="false">
      <c r="A7275" s="2" t="s">
        <v>7286</v>
      </c>
      <c r="B7275" s="0" t="n">
        <v>1936.052</v>
      </c>
      <c r="C7275" s="0" t="n">
        <f aca="false">B7275/$E$2</f>
        <v>0.984841178277917</v>
      </c>
    </row>
    <row r="7276" customFormat="false" ht="12.8" hidden="false" customHeight="false" outlineLevel="0" collapsed="false">
      <c r="A7276" s="2" t="s">
        <v>7287</v>
      </c>
      <c r="B7276" s="0" t="n">
        <v>1937.124</v>
      </c>
      <c r="C7276" s="0" t="n">
        <f aca="false">B7276/$E$2</f>
        <v>0.985386488911678</v>
      </c>
    </row>
    <row r="7277" customFormat="false" ht="12.8" hidden="false" customHeight="false" outlineLevel="0" collapsed="false">
      <c r="A7277" s="2" t="s">
        <v>7288</v>
      </c>
      <c r="B7277" s="0" t="n">
        <v>1943.971</v>
      </c>
      <c r="C7277" s="0" t="n">
        <f aca="false">B7277/$E$2</f>
        <v>0.988869457110708</v>
      </c>
    </row>
    <row r="7278" customFormat="false" ht="12.8" hidden="false" customHeight="false" outlineLevel="0" collapsed="false">
      <c r="A7278" s="2" t="s">
        <v>7289</v>
      </c>
      <c r="B7278" s="0" t="n">
        <v>1962.26</v>
      </c>
      <c r="C7278" s="0" t="n">
        <f aca="false">B7278/$E$2</f>
        <v>0.998172802428667</v>
      </c>
    </row>
    <row r="7279" customFormat="false" ht="12.8" hidden="false" customHeight="false" outlineLevel="0" collapsed="false">
      <c r="A7279" s="2" t="s">
        <v>7290</v>
      </c>
      <c r="B7279" s="0" t="n">
        <v>1956.168</v>
      </c>
      <c r="C7279" s="0" t="n">
        <f aca="false">B7279/$E$2</f>
        <v>0.995073891625616</v>
      </c>
    </row>
    <row r="7280" customFormat="false" ht="12.8" hidden="false" customHeight="false" outlineLevel="0" collapsed="false">
      <c r="A7280" s="2" t="s">
        <v>7291</v>
      </c>
      <c r="B7280" s="0" t="n">
        <v>1904.854</v>
      </c>
      <c r="C7280" s="0" t="n">
        <f aca="false">B7280/$E$2</f>
        <v>0.968971214516657</v>
      </c>
    </row>
    <row r="7281" customFormat="false" ht="12.8" hidden="false" customHeight="false" outlineLevel="0" collapsed="false">
      <c r="A7281" s="2" t="s">
        <v>7292</v>
      </c>
      <c r="B7281" s="0" t="n">
        <v>1867.25</v>
      </c>
      <c r="C7281" s="0" t="n">
        <f aca="false">B7281/$E$2</f>
        <v>0.949842612770442</v>
      </c>
    </row>
    <row r="7282" customFormat="false" ht="12.8" hidden="false" customHeight="false" outlineLevel="0" collapsed="false">
      <c r="A7282" s="2" t="s">
        <v>7293</v>
      </c>
      <c r="B7282" s="0" t="n">
        <v>1817.42</v>
      </c>
      <c r="C7282" s="0" t="n">
        <f aca="false">B7282/$E$2</f>
        <v>0.924494824635832</v>
      </c>
    </row>
    <row r="7283" customFormat="false" ht="12.8" hidden="false" customHeight="false" outlineLevel="0" collapsed="false">
      <c r="A7283" s="2" t="s">
        <v>7294</v>
      </c>
      <c r="B7283" s="0" t="n">
        <v>1738.292</v>
      </c>
      <c r="C7283" s="0" t="n">
        <f aca="false">B7283/$E$2</f>
        <v>0.884243574796068</v>
      </c>
    </row>
    <row r="7284" customFormat="false" ht="12.8" hidden="false" customHeight="false" outlineLevel="0" collapsed="false">
      <c r="A7284" s="2" t="s">
        <v>7295</v>
      </c>
      <c r="B7284" s="0" t="n">
        <v>1637.796</v>
      </c>
      <c r="C7284" s="0" t="n">
        <f aca="false">B7284/$E$2</f>
        <v>0.833122737622161</v>
      </c>
    </row>
    <row r="7285" customFormat="false" ht="12.8" hidden="false" customHeight="false" outlineLevel="0" collapsed="false">
      <c r="A7285" s="2" t="s">
        <v>7296</v>
      </c>
      <c r="B7285" s="0" t="n">
        <v>1554.42</v>
      </c>
      <c r="C7285" s="0" t="n">
        <f aca="false">B7285/$E$2</f>
        <v>0.790710592659061</v>
      </c>
    </row>
    <row r="7286" customFormat="false" ht="12.8" hidden="false" customHeight="false" outlineLevel="0" collapsed="false">
      <c r="A7286" s="2" t="s">
        <v>7297</v>
      </c>
      <c r="B7286" s="0" t="n">
        <v>1460.114</v>
      </c>
      <c r="C7286" s="0" t="n">
        <f aca="false">B7286/$E$2</f>
        <v>0.742738517446888</v>
      </c>
    </row>
    <row r="7287" customFormat="false" ht="12.8" hidden="false" customHeight="false" outlineLevel="0" collapsed="false">
      <c r="A7287" s="2" t="s">
        <v>7298</v>
      </c>
      <c r="B7287" s="0" t="n">
        <v>1360.782</v>
      </c>
      <c r="C7287" s="0" t="n">
        <f aca="false">B7287/$E$2</f>
        <v>0.692209789953669</v>
      </c>
    </row>
    <row r="7288" customFormat="false" ht="12.8" hidden="false" customHeight="false" outlineLevel="0" collapsed="false">
      <c r="A7288" s="2" t="s">
        <v>7299</v>
      </c>
      <c r="B7288" s="0" t="n">
        <v>1244.322</v>
      </c>
      <c r="C7288" s="0" t="n">
        <f aca="false">B7288/$E$2</f>
        <v>0.632968300767301</v>
      </c>
    </row>
    <row r="7289" customFormat="false" ht="12.8" hidden="false" customHeight="false" outlineLevel="0" collapsed="false">
      <c r="A7289" s="2" t="s">
        <v>7300</v>
      </c>
      <c r="B7289" s="0" t="n">
        <v>1073.614</v>
      </c>
      <c r="C7289" s="0" t="n">
        <f aca="false">B7289/$E$2</f>
        <v>0.54613165182323</v>
      </c>
    </row>
    <row r="7290" customFormat="false" ht="12.8" hidden="false" customHeight="false" outlineLevel="0" collapsed="false">
      <c r="A7290" s="2" t="s">
        <v>7301</v>
      </c>
      <c r="B7290" s="0" t="n">
        <v>907.876</v>
      </c>
      <c r="C7290" s="0" t="n">
        <f aca="false">B7290/$E$2</f>
        <v>0.461823168783815</v>
      </c>
    </row>
    <row r="7291" customFormat="false" ht="12.8" hidden="false" customHeight="false" outlineLevel="0" collapsed="false">
      <c r="A7291" s="2" t="s">
        <v>7302</v>
      </c>
      <c r="B7291" s="0" t="n">
        <v>825.663</v>
      </c>
      <c r="C7291" s="0" t="n">
        <f aca="false">B7291/$E$2</f>
        <v>0.42000262481611</v>
      </c>
    </row>
    <row r="7292" customFormat="false" ht="12.8" hidden="false" customHeight="false" outlineLevel="0" collapsed="false">
      <c r="A7292" s="2" t="s">
        <v>7303</v>
      </c>
      <c r="B7292" s="0" t="n">
        <v>798.365</v>
      </c>
      <c r="C7292" s="0" t="n">
        <f aca="false">B7292/$E$2</f>
        <v>0.406116533696331</v>
      </c>
    </row>
    <row r="7293" customFormat="false" ht="12.8" hidden="false" customHeight="false" outlineLevel="0" collapsed="false">
      <c r="A7293" s="2" t="s">
        <v>7304</v>
      </c>
      <c r="B7293" s="0" t="n">
        <v>816.197</v>
      </c>
      <c r="C7293" s="0" t="n">
        <f aca="false">B7293/$E$2</f>
        <v>0.415187409835532</v>
      </c>
    </row>
    <row r="7294" customFormat="false" ht="12.8" hidden="false" customHeight="false" outlineLevel="0" collapsed="false">
      <c r="A7294" s="2" t="s">
        <v>7305</v>
      </c>
      <c r="B7294" s="0" t="n">
        <v>870.117</v>
      </c>
      <c r="C7294" s="0" t="n">
        <f aca="false">B7294/$E$2</f>
        <v>0.442615720817233</v>
      </c>
    </row>
    <row r="7295" customFormat="false" ht="12.8" hidden="false" customHeight="false" outlineLevel="0" collapsed="false">
      <c r="A7295" s="2" t="s">
        <v>7306</v>
      </c>
      <c r="B7295" s="0" t="n">
        <v>998.927</v>
      </c>
      <c r="C7295" s="0" t="n">
        <f aca="false">B7295/$E$2</f>
        <v>0.50813947336829</v>
      </c>
    </row>
    <row r="7296" customFormat="false" ht="12.8" hidden="false" customHeight="false" outlineLevel="0" collapsed="false">
      <c r="A7296" s="2" t="s">
        <v>7307</v>
      </c>
      <c r="B7296" s="0" t="n">
        <v>1158.484</v>
      </c>
      <c r="C7296" s="0" t="n">
        <f aca="false">B7296/$E$2</f>
        <v>0.589303772613605</v>
      </c>
    </row>
    <row r="7297" customFormat="false" ht="12.8" hidden="false" customHeight="false" outlineLevel="0" collapsed="false">
      <c r="A7297" s="2" t="s">
        <v>7308</v>
      </c>
      <c r="B7297" s="0" t="n">
        <v>1289.874</v>
      </c>
      <c r="C7297" s="0" t="n">
        <f aca="false">B7297/$E$2</f>
        <v>0.656139933219795</v>
      </c>
    </row>
    <row r="7298" customFormat="false" ht="12.8" hidden="false" customHeight="false" outlineLevel="0" collapsed="false">
      <c r="A7298" s="2" t="s">
        <v>7309</v>
      </c>
      <c r="B7298" s="0" t="n">
        <v>1374.668</v>
      </c>
      <c r="C7298" s="0" t="n">
        <f aca="false">B7298/$E$2</f>
        <v>0.699273393927925</v>
      </c>
    </row>
    <row r="7299" customFormat="false" ht="12.8" hidden="false" customHeight="false" outlineLevel="0" collapsed="false">
      <c r="A7299" s="2" t="s">
        <v>7310</v>
      </c>
      <c r="B7299" s="0" t="n">
        <v>1385.671</v>
      </c>
      <c r="C7299" s="0" t="n">
        <f aca="false">B7299/$E$2</f>
        <v>0.704870458203364</v>
      </c>
    </row>
    <row r="7300" customFormat="false" ht="12.8" hidden="false" customHeight="false" outlineLevel="0" collapsed="false">
      <c r="A7300" s="2" t="s">
        <v>7311</v>
      </c>
      <c r="B7300" s="0" t="n">
        <v>1360.609</v>
      </c>
      <c r="C7300" s="0" t="n">
        <f aca="false">B7300/$E$2</f>
        <v>0.692121787398034</v>
      </c>
    </row>
    <row r="7301" customFormat="false" ht="12.8" hidden="false" customHeight="false" outlineLevel="0" collapsed="false">
      <c r="A7301" s="2" t="s">
        <v>7312</v>
      </c>
      <c r="B7301" s="0" t="n">
        <v>1301.255</v>
      </c>
      <c r="C7301" s="0" t="n">
        <f aca="false">B7301/$E$2</f>
        <v>0.661929280535869</v>
      </c>
    </row>
    <row r="7302" customFormat="false" ht="12.8" hidden="false" customHeight="false" outlineLevel="0" collapsed="false">
      <c r="A7302" s="2" t="s">
        <v>7313</v>
      </c>
      <c r="B7302" s="0" t="n">
        <v>1252.953</v>
      </c>
      <c r="C7302" s="0" t="n">
        <f aca="false">B7302/$E$2</f>
        <v>0.637358763528485</v>
      </c>
    </row>
    <row r="7303" customFormat="false" ht="12.8" hidden="false" customHeight="false" outlineLevel="0" collapsed="false">
      <c r="A7303" s="2" t="s">
        <v>7314</v>
      </c>
      <c r="B7303" s="0" t="n">
        <v>1292.009</v>
      </c>
      <c r="C7303" s="0" t="n">
        <f aca="false">B7303/$E$2</f>
        <v>0.657225976319682</v>
      </c>
    </row>
    <row r="7304" customFormat="false" ht="12.8" hidden="false" customHeight="false" outlineLevel="0" collapsed="false">
      <c r="A7304" s="2" t="s">
        <v>7315</v>
      </c>
      <c r="B7304" s="0" t="n">
        <v>1394.812</v>
      </c>
      <c r="C7304" s="0" t="n">
        <f aca="false">B7304/$E$2</f>
        <v>0.709520350463819</v>
      </c>
    </row>
    <row r="7305" customFormat="false" ht="12.8" hidden="false" customHeight="false" outlineLevel="0" collapsed="false">
      <c r="A7305" s="2" t="s">
        <v>7316</v>
      </c>
      <c r="B7305" s="0" t="n">
        <v>1465.705</v>
      </c>
      <c r="C7305" s="0" t="n">
        <f aca="false">B7305/$E$2</f>
        <v>0.745582576918303</v>
      </c>
    </row>
    <row r="7306" customFormat="false" ht="12.8" hidden="false" customHeight="false" outlineLevel="0" collapsed="false">
      <c r="A7306" s="2" t="s">
        <v>7317</v>
      </c>
      <c r="B7306" s="0" t="n">
        <v>1497.212</v>
      </c>
      <c r="C7306" s="0" t="n">
        <f aca="false">B7306/$E$2</f>
        <v>0.761609724435003</v>
      </c>
    </row>
    <row r="7307" customFormat="false" ht="12.8" hidden="false" customHeight="false" outlineLevel="0" collapsed="false">
      <c r="A7307" s="2" t="s">
        <v>7318</v>
      </c>
      <c r="B7307" s="0" t="n">
        <v>1456.907</v>
      </c>
      <c r="C7307" s="0" t="n">
        <f aca="false">B7307/$E$2</f>
        <v>0.74110716371324</v>
      </c>
    </row>
    <row r="7308" customFormat="false" ht="12.8" hidden="false" customHeight="false" outlineLevel="0" collapsed="false">
      <c r="A7308" s="2" t="s">
        <v>7319</v>
      </c>
      <c r="B7308" s="0" t="n">
        <v>1338.911</v>
      </c>
      <c r="C7308" s="0" t="n">
        <f aca="false">B7308/$E$2</f>
        <v>0.681084333917304</v>
      </c>
    </row>
    <row r="7309" customFormat="false" ht="12.8" hidden="false" customHeight="false" outlineLevel="0" collapsed="false">
      <c r="A7309" s="2" t="s">
        <v>7320</v>
      </c>
      <c r="B7309" s="0" t="n">
        <v>1183.66</v>
      </c>
      <c r="C7309" s="0" t="n">
        <f aca="false">B7309/$E$2</f>
        <v>0.602110433542301</v>
      </c>
    </row>
    <row r="7310" customFormat="false" ht="12.8" hidden="false" customHeight="false" outlineLevel="0" collapsed="false">
      <c r="A7310" s="2" t="s">
        <v>7321</v>
      </c>
      <c r="B7310" s="0" t="n">
        <v>1038.845</v>
      </c>
      <c r="C7310" s="0" t="n">
        <f aca="false">B7310/$E$2</f>
        <v>0.528445172881784</v>
      </c>
    </row>
    <row r="7311" customFormat="false" ht="12.8" hidden="false" customHeight="false" outlineLevel="0" collapsed="false">
      <c r="A7311" s="2" t="s">
        <v>7322</v>
      </c>
      <c r="B7311" s="0" t="n">
        <v>919.793</v>
      </c>
      <c r="C7311" s="0" t="n">
        <f aca="false">B7311/$E$2</f>
        <v>0.46788517141677</v>
      </c>
    </row>
    <row r="7312" customFormat="false" ht="12.8" hidden="false" customHeight="false" outlineLevel="0" collapsed="false">
      <c r="A7312" s="2" t="s">
        <v>7323</v>
      </c>
      <c r="B7312" s="0" t="n">
        <v>808.112</v>
      </c>
      <c r="C7312" s="0" t="n">
        <f aca="false">B7312/$E$2</f>
        <v>0.411074689244155</v>
      </c>
    </row>
    <row r="7313" customFormat="false" ht="12.8" hidden="false" customHeight="false" outlineLevel="0" collapsed="false">
      <c r="A7313" s="2" t="s">
        <v>7324</v>
      </c>
      <c r="B7313" s="0" t="n">
        <v>660.398</v>
      </c>
      <c r="C7313" s="0" t="n">
        <f aca="false">B7313/$E$2</f>
        <v>0.335934749920136</v>
      </c>
    </row>
    <row r="7314" customFormat="false" ht="12.8" hidden="false" customHeight="false" outlineLevel="0" collapsed="false">
      <c r="A7314" s="2" t="s">
        <v>7325</v>
      </c>
      <c r="B7314" s="0" t="n">
        <v>513.591</v>
      </c>
      <c r="C7314" s="0" t="n">
        <f aca="false">B7314/$E$2</f>
        <v>0.261256188156585</v>
      </c>
    </row>
    <row r="7315" customFormat="false" ht="12.8" hidden="false" customHeight="false" outlineLevel="0" collapsed="false">
      <c r="A7315" s="2" t="s">
        <v>7326</v>
      </c>
      <c r="B7315" s="0" t="n">
        <v>385.502</v>
      </c>
      <c r="C7315" s="0" t="n">
        <f aca="false">B7315/$E$2</f>
        <v>0.196099197701556</v>
      </c>
    </row>
    <row r="7316" customFormat="false" ht="12.8" hidden="false" customHeight="false" outlineLevel="0" collapsed="false">
      <c r="A7316" s="2" t="s">
        <v>7327</v>
      </c>
      <c r="B7316" s="0" t="n">
        <v>273.599</v>
      </c>
      <c r="C7316" s="0" t="n">
        <f aca="false">B7316/$E$2</f>
        <v>0.139175787393965</v>
      </c>
    </row>
    <row r="7317" customFormat="false" ht="12.8" hidden="false" customHeight="false" outlineLevel="0" collapsed="false">
      <c r="A7317" s="2" t="s">
        <v>7328</v>
      </c>
      <c r="B7317" s="0" t="n">
        <v>197.153</v>
      </c>
      <c r="C7317" s="0" t="n">
        <f aca="false">B7317/$E$2</f>
        <v>0.100288831509188</v>
      </c>
    </row>
    <row r="7318" customFormat="false" ht="12.8" hidden="false" customHeight="false" outlineLevel="0" collapsed="false">
      <c r="A7318" s="2" t="s">
        <v>7329</v>
      </c>
      <c r="B7318" s="0" t="n">
        <v>148.624</v>
      </c>
      <c r="C7318" s="0" t="n">
        <f aca="false">B7318/$E$2</f>
        <v>0.0756028429403638</v>
      </c>
    </row>
    <row r="7319" customFormat="false" ht="12.8" hidden="false" customHeight="false" outlineLevel="0" collapsed="false">
      <c r="A7319" s="2" t="s">
        <v>7330</v>
      </c>
      <c r="B7319" s="0" t="n">
        <v>161.075</v>
      </c>
      <c r="C7319" s="0" t="n">
        <f aca="false">B7319/$E$2</f>
        <v>0.0819364835196139</v>
      </c>
    </row>
    <row r="7320" customFormat="false" ht="12.8" hidden="false" customHeight="false" outlineLevel="0" collapsed="false">
      <c r="A7320" s="2" t="s">
        <v>7331</v>
      </c>
      <c r="B7320" s="0" t="n">
        <v>210.735</v>
      </c>
      <c r="C7320" s="0" t="n">
        <f aca="false">B7320/$E$2</f>
        <v>0.107197795154467</v>
      </c>
    </row>
    <row r="7321" customFormat="false" ht="12.8" hidden="false" customHeight="false" outlineLevel="0" collapsed="false">
      <c r="A7321" s="2" t="s">
        <v>7332</v>
      </c>
      <c r="B7321" s="0" t="n">
        <v>272.282</v>
      </c>
      <c r="C7321" s="0" t="n">
        <f aca="false">B7321/$E$2</f>
        <v>0.138505848863495</v>
      </c>
    </row>
    <row r="7322" customFormat="false" ht="12.8" hidden="false" customHeight="false" outlineLevel="0" collapsed="false">
      <c r="A7322" s="2" t="s">
        <v>7333</v>
      </c>
      <c r="B7322" s="0" t="n">
        <v>338.609</v>
      </c>
      <c r="C7322" s="0" t="n">
        <f aca="false">B7322/$E$2</f>
        <v>0.172245418271569</v>
      </c>
    </row>
    <row r="7323" customFormat="false" ht="12.8" hidden="false" customHeight="false" outlineLevel="0" collapsed="false">
      <c r="A7323" s="2" t="s">
        <v>7334</v>
      </c>
      <c r="B7323" s="0" t="n">
        <v>423.183</v>
      </c>
      <c r="C7323" s="0" t="n">
        <f aca="false">B7323/$E$2</f>
        <v>0.215266968215308</v>
      </c>
    </row>
    <row r="7324" customFormat="false" ht="12.8" hidden="false" customHeight="false" outlineLevel="0" collapsed="false">
      <c r="A7324" s="2" t="s">
        <v>7335</v>
      </c>
      <c r="B7324" s="0" t="n">
        <v>533.827</v>
      </c>
      <c r="C7324" s="0" t="n">
        <f aca="false">B7324/$E$2</f>
        <v>0.271549943739407</v>
      </c>
    </row>
    <row r="7325" customFormat="false" ht="12.8" hidden="false" customHeight="false" outlineLevel="0" collapsed="false">
      <c r="A7325" s="2" t="s">
        <v>7336</v>
      </c>
      <c r="B7325" s="0" t="n">
        <v>631.299</v>
      </c>
      <c r="C7325" s="0" t="n">
        <f aca="false">B7325/$E$2</f>
        <v>0.321132516588227</v>
      </c>
    </row>
    <row r="7326" customFormat="false" ht="12.8" hidden="false" customHeight="false" outlineLevel="0" collapsed="false">
      <c r="A7326" s="2" t="s">
        <v>7337</v>
      </c>
      <c r="B7326" s="0" t="n">
        <v>697.902</v>
      </c>
      <c r="C7326" s="0" t="n">
        <f aca="false">B7326/$E$2</f>
        <v>0.355012483137083</v>
      </c>
    </row>
    <row r="7327" customFormat="false" ht="12.8" hidden="false" customHeight="false" outlineLevel="0" collapsed="false">
      <c r="A7327" s="2" t="s">
        <v>7338</v>
      </c>
      <c r="B7327" s="0" t="n">
        <v>770.967</v>
      </c>
      <c r="C7327" s="0" t="n">
        <f aca="false">B7327/$E$2</f>
        <v>0.392179574047283</v>
      </c>
    </row>
    <row r="7328" customFormat="false" ht="12.8" hidden="false" customHeight="false" outlineLevel="0" collapsed="false">
      <c r="A7328" s="2" t="s">
        <v>7339</v>
      </c>
      <c r="B7328" s="0" t="n">
        <v>804.127</v>
      </c>
      <c r="C7328" s="0" t="n">
        <f aca="false">B7328/$E$2</f>
        <v>0.409047578352796</v>
      </c>
    </row>
    <row r="7329" customFormat="false" ht="12.8" hidden="false" customHeight="false" outlineLevel="0" collapsed="false">
      <c r="A7329" s="2" t="s">
        <v>7340</v>
      </c>
      <c r="B7329" s="0" t="n">
        <v>776.068</v>
      </c>
      <c r="C7329" s="0" t="n">
        <f aca="false">B7329/$E$2</f>
        <v>0.394774377725281</v>
      </c>
    </row>
    <row r="7330" customFormat="false" ht="12.8" hidden="false" customHeight="false" outlineLevel="0" collapsed="false">
      <c r="A7330" s="2" t="s">
        <v>7341</v>
      </c>
      <c r="B7330" s="0" t="n">
        <v>720.52</v>
      </c>
      <c r="C7330" s="0" t="n">
        <f aca="false">B7330/$E$2</f>
        <v>0.366517927087085</v>
      </c>
    </row>
    <row r="7331" customFormat="false" ht="12.8" hidden="false" customHeight="false" outlineLevel="0" collapsed="false">
      <c r="A7331" s="2" t="s">
        <v>7342</v>
      </c>
      <c r="B7331" s="0" t="n">
        <v>658.728</v>
      </c>
      <c r="C7331" s="0" t="n">
        <f aca="false">B7331/$E$2</f>
        <v>0.335085245481348</v>
      </c>
    </row>
    <row r="7332" customFormat="false" ht="12.8" hidden="false" customHeight="false" outlineLevel="0" collapsed="false">
      <c r="A7332" s="2" t="s">
        <v>7343</v>
      </c>
      <c r="B7332" s="0" t="n">
        <v>608.813</v>
      </c>
      <c r="C7332" s="0" t="n">
        <f aca="false">B7332/$E$2</f>
        <v>0.30969421909686</v>
      </c>
    </row>
    <row r="7333" customFormat="false" ht="12.8" hidden="false" customHeight="false" outlineLevel="0" collapsed="false">
      <c r="A7333" s="2" t="s">
        <v>7344</v>
      </c>
      <c r="B7333" s="0" t="n">
        <v>598.23</v>
      </c>
      <c r="C7333" s="0" t="n">
        <f aca="false">B7333/$E$2</f>
        <v>0.30431080264435</v>
      </c>
    </row>
    <row r="7334" customFormat="false" ht="12.8" hidden="false" customHeight="false" outlineLevel="0" collapsed="false">
      <c r="A7334" s="2" t="s">
        <v>7345</v>
      </c>
      <c r="B7334" s="0" t="n">
        <v>639.341</v>
      </c>
      <c r="C7334" s="0" t="n">
        <f aca="false">B7334/$E$2</f>
        <v>0.325223363712019</v>
      </c>
    </row>
    <row r="7335" customFormat="false" ht="12.8" hidden="false" customHeight="false" outlineLevel="0" collapsed="false">
      <c r="A7335" s="2" t="s">
        <v>7346</v>
      </c>
      <c r="B7335" s="0" t="n">
        <v>715.752</v>
      </c>
      <c r="C7335" s="0" t="n">
        <f aca="false">B7335/$E$2</f>
        <v>0.364092515611552</v>
      </c>
    </row>
    <row r="7336" customFormat="false" ht="12.8" hidden="false" customHeight="false" outlineLevel="0" collapsed="false">
      <c r="A7336" s="2" t="s">
        <v>7347</v>
      </c>
      <c r="B7336" s="0" t="n">
        <v>776.433</v>
      </c>
      <c r="C7336" s="0" t="n">
        <f aca="false">B7336/$E$2</f>
        <v>0.394960047857112</v>
      </c>
    </row>
    <row r="7337" customFormat="false" ht="12.8" hidden="false" customHeight="false" outlineLevel="0" collapsed="false">
      <c r="A7337" s="2" t="s">
        <v>7348</v>
      </c>
      <c r="B7337" s="0" t="n">
        <v>819.282</v>
      </c>
      <c r="C7337" s="0" t="n">
        <f aca="false">B7337/$E$2</f>
        <v>0.416756703963472</v>
      </c>
    </row>
    <row r="7338" customFormat="false" ht="12.8" hidden="false" customHeight="false" outlineLevel="0" collapsed="false">
      <c r="A7338" s="2" t="s">
        <v>7349</v>
      </c>
      <c r="B7338" s="0" t="n">
        <v>821.036</v>
      </c>
      <c r="C7338" s="0" t="n">
        <f aca="false">B7338/$E$2</f>
        <v>0.417648937966846</v>
      </c>
    </row>
    <row r="7339" customFormat="false" ht="12.8" hidden="false" customHeight="false" outlineLevel="0" collapsed="false">
      <c r="A7339" s="2" t="s">
        <v>7350</v>
      </c>
      <c r="B7339" s="0" t="n">
        <v>783.433</v>
      </c>
      <c r="C7339" s="0" t="n">
        <f aca="false">B7339/$E$2</f>
        <v>0.398520844905924</v>
      </c>
    </row>
    <row r="7340" customFormat="false" ht="12.8" hidden="false" customHeight="false" outlineLevel="0" collapsed="false">
      <c r="A7340" s="2" t="s">
        <v>7351</v>
      </c>
      <c r="B7340" s="0" t="n">
        <v>758.485</v>
      </c>
      <c r="C7340" s="0" t="n">
        <f aca="false">B7340/$E$2</f>
        <v>0.38583016422396</v>
      </c>
    </row>
    <row r="7341" customFormat="false" ht="12.8" hidden="false" customHeight="false" outlineLevel="0" collapsed="false">
      <c r="A7341" s="2" t="s">
        <v>7352</v>
      </c>
      <c r="B7341" s="0" t="n">
        <v>729.068</v>
      </c>
      <c r="C7341" s="0" t="n">
        <f aca="false">B7341/$E$2</f>
        <v>0.370866168968976</v>
      </c>
    </row>
    <row r="7342" customFormat="false" ht="12.8" hidden="false" customHeight="false" outlineLevel="0" collapsed="false">
      <c r="A7342" s="2" t="s">
        <v>7353</v>
      </c>
      <c r="B7342" s="0" t="n">
        <v>680.856</v>
      </c>
      <c r="C7342" s="0" t="n">
        <f aca="false">B7342/$E$2</f>
        <v>0.346341433637934</v>
      </c>
    </row>
    <row r="7343" customFormat="false" ht="12.8" hidden="false" customHeight="false" outlineLevel="0" collapsed="false">
      <c r="A7343" s="2" t="s">
        <v>7354</v>
      </c>
      <c r="B7343" s="0" t="n">
        <v>655.72</v>
      </c>
      <c r="C7343" s="0" t="n">
        <f aca="false">B7343/$E$2</f>
        <v>0.333555120120945</v>
      </c>
    </row>
    <row r="7344" customFormat="false" ht="12.8" hidden="false" customHeight="false" outlineLevel="0" collapsed="false">
      <c r="A7344" s="2" t="s">
        <v>7355</v>
      </c>
      <c r="B7344" s="0" t="n">
        <v>667.431</v>
      </c>
      <c r="C7344" s="0" t="n">
        <f aca="false">B7344/$E$2</f>
        <v>0.339512333583606</v>
      </c>
    </row>
    <row r="7345" customFormat="false" ht="12.8" hidden="false" customHeight="false" outlineLevel="0" collapsed="false">
      <c r="A7345" s="2" t="s">
        <v>7356</v>
      </c>
      <c r="B7345" s="0" t="n">
        <v>673.966</v>
      </c>
      <c r="C7345" s="0" t="n">
        <f aca="false">B7345/$E$2</f>
        <v>0.342836591971318</v>
      </c>
    </row>
    <row r="7346" customFormat="false" ht="12.8" hidden="false" customHeight="false" outlineLevel="0" collapsed="false">
      <c r="A7346" s="2" t="s">
        <v>7357</v>
      </c>
      <c r="B7346" s="0" t="n">
        <v>645.353</v>
      </c>
      <c r="C7346" s="0" t="n">
        <f aca="false">B7346/$E$2</f>
        <v>0.328281579691655</v>
      </c>
    </row>
    <row r="7347" customFormat="false" ht="12.8" hidden="false" customHeight="false" outlineLevel="0" collapsed="false">
      <c r="A7347" s="2" t="s">
        <v>7358</v>
      </c>
      <c r="B7347" s="0" t="n">
        <v>614.083</v>
      </c>
      <c r="C7347" s="0" t="n">
        <f aca="false">B7347/$E$2</f>
        <v>0.312374990589322</v>
      </c>
    </row>
    <row r="7348" customFormat="false" ht="12.8" hidden="false" customHeight="false" outlineLevel="0" collapsed="false">
      <c r="A7348" s="2" t="s">
        <v>7359</v>
      </c>
      <c r="B7348" s="0" t="n">
        <v>634.802</v>
      </c>
      <c r="C7348" s="0" t="n">
        <f aca="false">B7348/$E$2</f>
        <v>0.322914441168511</v>
      </c>
    </row>
    <row r="7349" customFormat="false" ht="12.8" hidden="false" customHeight="false" outlineLevel="0" collapsed="false">
      <c r="A7349" s="2" t="s">
        <v>7360</v>
      </c>
      <c r="B7349" s="0" t="n">
        <v>702.666</v>
      </c>
      <c r="C7349" s="0" t="n">
        <f aca="false">B7349/$E$2</f>
        <v>0.357435859871445</v>
      </c>
    </row>
    <row r="7350" customFormat="false" ht="12.8" hidden="false" customHeight="false" outlineLevel="0" collapsed="false">
      <c r="A7350" s="2" t="s">
        <v>7361</v>
      </c>
      <c r="B7350" s="0" t="n">
        <v>781.405</v>
      </c>
      <c r="C7350" s="0" t="n">
        <f aca="false">B7350/$E$2</f>
        <v>0.397489231132354</v>
      </c>
    </row>
    <row r="7351" customFormat="false" ht="12.8" hidden="false" customHeight="false" outlineLevel="0" collapsed="false">
      <c r="A7351" s="2" t="s">
        <v>7362</v>
      </c>
      <c r="B7351" s="0" t="n">
        <v>853.635</v>
      </c>
      <c r="C7351" s="0" t="n">
        <f aca="false">B7351/$E$2</f>
        <v>0.434231569823161</v>
      </c>
    </row>
    <row r="7352" customFormat="false" ht="12.8" hidden="false" customHeight="false" outlineLevel="0" collapsed="false">
      <c r="A7352" s="2" t="s">
        <v>7363</v>
      </c>
      <c r="B7352" s="0" t="n">
        <v>919.284</v>
      </c>
      <c r="C7352" s="0" t="n">
        <f aca="false">B7352/$E$2</f>
        <v>0.467626250602792</v>
      </c>
    </row>
    <row r="7353" customFormat="false" ht="12.8" hidden="false" customHeight="false" outlineLevel="0" collapsed="false">
      <c r="A7353" s="2" t="s">
        <v>7364</v>
      </c>
      <c r="B7353" s="0" t="n">
        <v>965.685</v>
      </c>
      <c r="C7353" s="0" t="n">
        <f aca="false">B7353/$E$2</f>
        <v>0.491229756868777</v>
      </c>
    </row>
    <row r="7354" customFormat="false" ht="12.8" hidden="false" customHeight="false" outlineLevel="0" collapsed="false">
      <c r="A7354" s="2" t="s">
        <v>7365</v>
      </c>
      <c r="B7354" s="0" t="n">
        <v>986.441</v>
      </c>
      <c r="C7354" s="0" t="n">
        <f aca="false">B7354/$E$2</f>
        <v>0.501788028803796</v>
      </c>
    </row>
    <row r="7355" customFormat="false" ht="12.8" hidden="false" customHeight="false" outlineLevel="0" collapsed="false">
      <c r="A7355" s="2" t="s">
        <v>7366</v>
      </c>
      <c r="B7355" s="0" t="n">
        <v>946.175</v>
      </c>
      <c r="C7355" s="0" t="n">
        <f aca="false">B7355/$E$2</f>
        <v>0.481305306808447</v>
      </c>
    </row>
    <row r="7356" customFormat="false" ht="12.8" hidden="false" customHeight="false" outlineLevel="0" collapsed="false">
      <c r="A7356" s="2" t="s">
        <v>7367</v>
      </c>
      <c r="B7356" s="0" t="n">
        <v>906.888</v>
      </c>
      <c r="C7356" s="0" t="n">
        <f aca="false">B7356/$E$2</f>
        <v>0.46132058771464</v>
      </c>
    </row>
    <row r="7357" customFormat="false" ht="12.8" hidden="false" customHeight="false" outlineLevel="0" collapsed="false">
      <c r="A7357" s="2" t="s">
        <v>7368</v>
      </c>
      <c r="B7357" s="0" t="n">
        <v>936.135</v>
      </c>
      <c r="C7357" s="0" t="n">
        <f aca="false">B7357/$E$2</f>
        <v>0.476198106469866</v>
      </c>
    </row>
    <row r="7358" customFormat="false" ht="12.8" hidden="false" customHeight="false" outlineLevel="0" collapsed="false">
      <c r="A7358" s="2" t="s">
        <v>7369</v>
      </c>
      <c r="B7358" s="0" t="n">
        <v>1023.289</v>
      </c>
      <c r="C7358" s="0" t="n">
        <f aca="false">B7358/$E$2</f>
        <v>0.520532064468739</v>
      </c>
    </row>
    <row r="7359" customFormat="false" ht="12.8" hidden="false" customHeight="false" outlineLevel="0" collapsed="false">
      <c r="A7359" s="2" t="s">
        <v>7370</v>
      </c>
      <c r="B7359" s="0" t="n">
        <v>1083.378</v>
      </c>
      <c r="C7359" s="0" t="n">
        <f aca="false">B7359/$E$2</f>
        <v>0.551098455021029</v>
      </c>
    </row>
    <row r="7360" customFormat="false" ht="12.8" hidden="false" customHeight="false" outlineLevel="0" collapsed="false">
      <c r="A7360" s="2" t="s">
        <v>7371</v>
      </c>
      <c r="B7360" s="0" t="n">
        <v>1083.387</v>
      </c>
      <c r="C7360" s="0" t="n">
        <f aca="false">B7360/$E$2</f>
        <v>0.551103033188663</v>
      </c>
    </row>
    <row r="7361" customFormat="false" ht="12.8" hidden="false" customHeight="false" outlineLevel="0" collapsed="false">
      <c r="A7361" s="2" t="s">
        <v>7372</v>
      </c>
      <c r="B7361" s="0" t="n">
        <v>987.877</v>
      </c>
      <c r="C7361" s="0" t="n">
        <f aca="false">B7361/$E$2</f>
        <v>0.502518500884095</v>
      </c>
    </row>
    <row r="7362" customFormat="false" ht="12.8" hidden="false" customHeight="false" outlineLevel="0" collapsed="false">
      <c r="A7362" s="2" t="s">
        <v>7373</v>
      </c>
      <c r="B7362" s="0" t="n">
        <v>865.718</v>
      </c>
      <c r="C7362" s="0" t="n">
        <f aca="false">B7362/$E$2</f>
        <v>0.440378014214702</v>
      </c>
    </row>
    <row r="7363" customFormat="false" ht="12.8" hidden="false" customHeight="false" outlineLevel="0" collapsed="false">
      <c r="A7363" s="2" t="s">
        <v>7374</v>
      </c>
      <c r="B7363" s="0" t="n">
        <v>778.614</v>
      </c>
      <c r="C7363" s="0" t="n">
        <f aca="false">B7363/$E$2</f>
        <v>0.396069490480463</v>
      </c>
    </row>
    <row r="7364" customFormat="false" ht="12.8" hidden="false" customHeight="false" outlineLevel="0" collapsed="false">
      <c r="A7364" s="2" t="s">
        <v>7375</v>
      </c>
      <c r="B7364" s="0" t="n">
        <v>699.226</v>
      </c>
      <c r="C7364" s="0" t="n">
        <f aca="false">B7364/$E$2</f>
        <v>0.355685982464601</v>
      </c>
    </row>
    <row r="7365" customFormat="false" ht="12.8" hidden="false" customHeight="false" outlineLevel="0" collapsed="false">
      <c r="A7365" s="2" t="s">
        <v>7376</v>
      </c>
      <c r="B7365" s="0" t="n">
        <v>614.062</v>
      </c>
      <c r="C7365" s="0" t="n">
        <f aca="false">B7365/$E$2</f>
        <v>0.312364308198176</v>
      </c>
    </row>
    <row r="7366" customFormat="false" ht="12.8" hidden="false" customHeight="false" outlineLevel="0" collapsed="false">
      <c r="A7366" s="2" t="s">
        <v>7377</v>
      </c>
      <c r="B7366" s="0" t="n">
        <v>573.646</v>
      </c>
      <c r="C7366" s="0" t="n">
        <f aca="false">B7366/$E$2</f>
        <v>0.291805283408924</v>
      </c>
    </row>
    <row r="7367" customFormat="false" ht="12.8" hidden="false" customHeight="false" outlineLevel="0" collapsed="false">
      <c r="A7367" s="2" t="s">
        <v>7378</v>
      </c>
      <c r="B7367" s="0" t="n">
        <v>623.758</v>
      </c>
      <c r="C7367" s="0" t="n">
        <f aca="false">B7367/$E$2</f>
        <v>0.317296520796072</v>
      </c>
    </row>
    <row r="7368" customFormat="false" ht="12.8" hidden="false" customHeight="false" outlineLevel="0" collapsed="false">
      <c r="A7368" s="2" t="s">
        <v>7379</v>
      </c>
      <c r="B7368" s="0" t="n">
        <v>719.983</v>
      </c>
      <c r="C7368" s="0" t="n">
        <f aca="false">B7368/$E$2</f>
        <v>0.366244763084912</v>
      </c>
    </row>
    <row r="7369" customFormat="false" ht="12.8" hidden="false" customHeight="false" outlineLevel="0" collapsed="false">
      <c r="A7369" s="2" t="s">
        <v>7380</v>
      </c>
      <c r="B7369" s="0" t="n">
        <v>795.986</v>
      </c>
      <c r="C7369" s="0" t="n">
        <f aca="false">B7369/$E$2</f>
        <v>0.404906371385028</v>
      </c>
    </row>
    <row r="7370" customFormat="false" ht="12.8" hidden="false" customHeight="false" outlineLevel="0" collapsed="false">
      <c r="A7370" s="2" t="s">
        <v>7381</v>
      </c>
      <c r="B7370" s="0" t="n">
        <v>841.554</v>
      </c>
      <c r="C7370" s="0" t="n">
        <f aca="false">B7370/$E$2</f>
        <v>0.428086142802205</v>
      </c>
    </row>
    <row r="7371" customFormat="false" ht="12.8" hidden="false" customHeight="false" outlineLevel="0" collapsed="false">
      <c r="A7371" s="2" t="s">
        <v>7382</v>
      </c>
      <c r="B7371" s="0" t="n">
        <v>878.24</v>
      </c>
      <c r="C7371" s="0" t="n">
        <f aca="false">B7371/$E$2</f>
        <v>0.446747771449733</v>
      </c>
    </row>
    <row r="7372" customFormat="false" ht="12.8" hidden="false" customHeight="false" outlineLevel="0" collapsed="false">
      <c r="A7372" s="2" t="s">
        <v>7383</v>
      </c>
      <c r="B7372" s="0" t="n">
        <v>897.564</v>
      </c>
      <c r="C7372" s="0" t="n">
        <f aca="false">B7372/$E$2</f>
        <v>0.456577606045623</v>
      </c>
    </row>
    <row r="7373" customFormat="false" ht="12.8" hidden="false" customHeight="false" outlineLevel="0" collapsed="false">
      <c r="A7373" s="2" t="s">
        <v>7384</v>
      </c>
      <c r="B7373" s="0" t="n">
        <v>923.703</v>
      </c>
      <c r="C7373" s="0" t="n">
        <f aca="false">B7373/$E$2</f>
        <v>0.469874130911177</v>
      </c>
    </row>
    <row r="7374" customFormat="false" ht="12.8" hidden="false" customHeight="false" outlineLevel="0" collapsed="false">
      <c r="A7374" s="2" t="s">
        <v>7385</v>
      </c>
      <c r="B7374" s="0" t="n">
        <v>925.895</v>
      </c>
      <c r="C7374" s="0" t="n">
        <f aca="false">B7374/$E$2</f>
        <v>0.470989169072748</v>
      </c>
    </row>
    <row r="7375" customFormat="false" ht="12.8" hidden="false" customHeight="false" outlineLevel="0" collapsed="false">
      <c r="A7375" s="2" t="s">
        <v>7386</v>
      </c>
      <c r="B7375" s="0" t="n">
        <v>900.539</v>
      </c>
      <c r="C7375" s="0" t="n">
        <f aca="false">B7375/$E$2</f>
        <v>0.458090944791368</v>
      </c>
    </row>
    <row r="7376" customFormat="false" ht="12.8" hidden="false" customHeight="false" outlineLevel="0" collapsed="false">
      <c r="A7376" s="2" t="s">
        <v>7387</v>
      </c>
      <c r="B7376" s="0" t="n">
        <v>866.114</v>
      </c>
      <c r="C7376" s="0" t="n">
        <f aca="false">B7376/$E$2</f>
        <v>0.440579453590606</v>
      </c>
    </row>
    <row r="7377" customFormat="false" ht="12.8" hidden="false" customHeight="false" outlineLevel="0" collapsed="false">
      <c r="A7377" s="2" t="s">
        <v>7388</v>
      </c>
      <c r="B7377" s="0" t="n">
        <v>855.706</v>
      </c>
      <c r="C7377" s="0" t="n">
        <f aca="false">B7377/$E$2</f>
        <v>0.435285057064316</v>
      </c>
    </row>
    <row r="7378" customFormat="false" ht="12.8" hidden="false" customHeight="false" outlineLevel="0" collapsed="false">
      <c r="A7378" s="2" t="s">
        <v>7389</v>
      </c>
      <c r="B7378" s="0" t="n">
        <v>873.781</v>
      </c>
      <c r="C7378" s="0" t="n">
        <f aca="false">B7378/$E$2</f>
        <v>0.44447954372964</v>
      </c>
    </row>
    <row r="7379" customFormat="false" ht="12.8" hidden="false" customHeight="false" outlineLevel="0" collapsed="false">
      <c r="A7379" s="2" t="s">
        <v>7390</v>
      </c>
      <c r="B7379" s="0" t="n">
        <v>932.862</v>
      </c>
      <c r="C7379" s="0" t="n">
        <f aca="false">B7379/$E$2</f>
        <v>0.474533179506901</v>
      </c>
    </row>
    <row r="7380" customFormat="false" ht="12.8" hidden="false" customHeight="false" outlineLevel="0" collapsed="false">
      <c r="A7380" s="2" t="s">
        <v>7391</v>
      </c>
      <c r="B7380" s="0" t="n">
        <v>1012.435</v>
      </c>
      <c r="C7380" s="0" t="n">
        <f aca="false">B7380/$E$2</f>
        <v>0.515010794301911</v>
      </c>
    </row>
    <row r="7381" customFormat="false" ht="12.8" hidden="false" customHeight="false" outlineLevel="0" collapsed="false">
      <c r="A7381" s="2" t="s">
        <v>7392</v>
      </c>
      <c r="B7381" s="0" t="n">
        <v>1086.257</v>
      </c>
      <c r="C7381" s="0" t="n">
        <f aca="false">B7381/$E$2</f>
        <v>0.552562959978676</v>
      </c>
    </row>
    <row r="7382" customFormat="false" ht="12.8" hidden="false" customHeight="false" outlineLevel="0" collapsed="false">
      <c r="A7382" s="2" t="s">
        <v>7393</v>
      </c>
      <c r="B7382" s="0" t="n">
        <v>1173.842</v>
      </c>
      <c r="C7382" s="0" t="n">
        <f aca="false">B7382/$E$2</f>
        <v>0.597116161338697</v>
      </c>
    </row>
    <row r="7383" customFormat="false" ht="12.8" hidden="false" customHeight="false" outlineLevel="0" collapsed="false">
      <c r="A7383" s="2" t="s">
        <v>7394</v>
      </c>
      <c r="B7383" s="0" t="n">
        <v>1261.801</v>
      </c>
      <c r="C7383" s="0" t="n">
        <f aca="false">B7383/$E$2</f>
        <v>0.641859610998183</v>
      </c>
    </row>
    <row r="7384" customFormat="false" ht="12.8" hidden="false" customHeight="false" outlineLevel="0" collapsed="false">
      <c r="A7384" s="2" t="s">
        <v>7395</v>
      </c>
      <c r="B7384" s="0" t="n">
        <v>1334.571</v>
      </c>
      <c r="C7384" s="0" t="n">
        <f aca="false">B7384/$E$2</f>
        <v>0.678876639747041</v>
      </c>
    </row>
    <row r="7385" customFormat="false" ht="12.8" hidden="false" customHeight="false" outlineLevel="0" collapsed="false">
      <c r="A7385" s="2" t="s">
        <v>7396</v>
      </c>
      <c r="B7385" s="0" t="n">
        <v>1343.737</v>
      </c>
      <c r="C7385" s="0" t="n">
        <f aca="false">B7385/$E$2</f>
        <v>0.683539249139813</v>
      </c>
    </row>
    <row r="7386" customFormat="false" ht="12.8" hidden="false" customHeight="false" outlineLevel="0" collapsed="false">
      <c r="A7386" s="2" t="s">
        <v>7397</v>
      </c>
      <c r="B7386" s="0" t="n">
        <v>1296.858</v>
      </c>
      <c r="C7386" s="0" t="n">
        <f aca="false">B7386/$E$2</f>
        <v>0.659692591303923</v>
      </c>
    </row>
    <row r="7387" customFormat="false" ht="12.8" hidden="false" customHeight="false" outlineLevel="0" collapsed="false">
      <c r="A7387" s="2" t="s">
        <v>7398</v>
      </c>
      <c r="B7387" s="0" t="n">
        <v>1212.421</v>
      </c>
      <c r="C7387" s="0" t="n">
        <f aca="false">B7387/$E$2</f>
        <v>0.616740731245282</v>
      </c>
    </row>
    <row r="7388" customFormat="false" ht="12.8" hidden="false" customHeight="false" outlineLevel="0" collapsed="false">
      <c r="A7388" s="2" t="s">
        <v>7399</v>
      </c>
      <c r="B7388" s="0" t="n">
        <v>1126.165</v>
      </c>
      <c r="C7388" s="0" t="n">
        <f aca="false">B7388/$E$2</f>
        <v>0.572863572639242</v>
      </c>
    </row>
    <row r="7389" customFormat="false" ht="12.8" hidden="false" customHeight="false" outlineLevel="0" collapsed="false">
      <c r="A7389" s="2" t="s">
        <v>7400</v>
      </c>
      <c r="B7389" s="0" t="n">
        <v>1065.219</v>
      </c>
      <c r="C7389" s="0" t="n">
        <f aca="false">B7389/$E$2</f>
        <v>0.54186123879112</v>
      </c>
    </row>
    <row r="7390" customFormat="false" ht="12.8" hidden="false" customHeight="false" outlineLevel="0" collapsed="false">
      <c r="A7390" s="2" t="s">
        <v>7401</v>
      </c>
      <c r="B7390" s="0" t="n">
        <v>1019.814</v>
      </c>
      <c r="C7390" s="0" t="n">
        <f aca="false">B7390/$E$2</f>
        <v>0.518764383076651</v>
      </c>
    </row>
    <row r="7391" customFormat="false" ht="12.8" hidden="false" customHeight="false" outlineLevel="0" collapsed="false">
      <c r="A7391" s="2" t="s">
        <v>7402</v>
      </c>
      <c r="B7391" s="0" t="n">
        <v>1042.786</v>
      </c>
      <c r="C7391" s="0" t="n">
        <f aca="false">B7391/$E$2</f>
        <v>0.530449901620264</v>
      </c>
    </row>
    <row r="7392" customFormat="false" ht="12.8" hidden="false" customHeight="false" outlineLevel="0" collapsed="false">
      <c r="A7392" s="2" t="s">
        <v>7403</v>
      </c>
      <c r="B7392" s="0" t="n">
        <v>1123.451</v>
      </c>
      <c r="C7392" s="0" t="n">
        <f aca="false">B7392/$E$2</f>
        <v>0.571483000754889</v>
      </c>
    </row>
    <row r="7393" customFormat="false" ht="12.8" hidden="false" customHeight="false" outlineLevel="0" collapsed="false">
      <c r="A7393" s="2" t="s">
        <v>7404</v>
      </c>
      <c r="B7393" s="0" t="n">
        <v>1205.305</v>
      </c>
      <c r="C7393" s="0" t="n">
        <f aca="false">B7393/$E$2</f>
        <v>0.613120926702519</v>
      </c>
    </row>
    <row r="7394" customFormat="false" ht="12.8" hidden="false" customHeight="false" outlineLevel="0" collapsed="false">
      <c r="A7394" s="2" t="s">
        <v>7405</v>
      </c>
      <c r="B7394" s="0" t="n">
        <v>1261.078</v>
      </c>
      <c r="C7394" s="0" t="n">
        <f aca="false">B7394/$E$2</f>
        <v>0.64149183153157</v>
      </c>
    </row>
    <row r="7395" customFormat="false" ht="12.8" hidden="false" customHeight="false" outlineLevel="0" collapsed="false">
      <c r="A7395" s="2" t="s">
        <v>7406</v>
      </c>
      <c r="B7395" s="0" t="n">
        <v>1297.992</v>
      </c>
      <c r="C7395" s="0" t="n">
        <f aca="false">B7395/$E$2</f>
        <v>0.660269440425831</v>
      </c>
    </row>
    <row r="7396" customFormat="false" ht="12.8" hidden="false" customHeight="false" outlineLevel="0" collapsed="false">
      <c r="A7396" s="2" t="s">
        <v>7407</v>
      </c>
      <c r="B7396" s="0" t="n">
        <v>1320.815</v>
      </c>
      <c r="C7396" s="0" t="n">
        <f aca="false">B7396/$E$2</f>
        <v>0.671879164860834</v>
      </c>
    </row>
    <row r="7397" customFormat="false" ht="12.8" hidden="false" customHeight="false" outlineLevel="0" collapsed="false">
      <c r="A7397" s="2" t="s">
        <v>7408</v>
      </c>
      <c r="B7397" s="0" t="n">
        <v>1328.939</v>
      </c>
      <c r="C7397" s="0" t="n">
        <f aca="false">B7397/$E$2</f>
        <v>0.676011724178626</v>
      </c>
    </row>
    <row r="7398" customFormat="false" ht="12.8" hidden="false" customHeight="false" outlineLevel="0" collapsed="false">
      <c r="A7398" s="2" t="s">
        <v>7409</v>
      </c>
      <c r="B7398" s="0" t="n">
        <v>1304.251</v>
      </c>
      <c r="C7398" s="0" t="n">
        <f aca="false">B7398/$E$2</f>
        <v>0.663453301672761</v>
      </c>
    </row>
    <row r="7399" customFormat="false" ht="12.8" hidden="false" customHeight="false" outlineLevel="0" collapsed="false">
      <c r="A7399" s="2" t="s">
        <v>7410</v>
      </c>
      <c r="B7399" s="0" t="n">
        <v>1259.456</v>
      </c>
      <c r="C7399" s="0" t="n">
        <f aca="false">B7399/$E$2</f>
        <v>0.640666743986831</v>
      </c>
    </row>
    <row r="7400" customFormat="false" ht="12.8" hidden="false" customHeight="false" outlineLevel="0" collapsed="false">
      <c r="A7400" s="2" t="s">
        <v>7411</v>
      </c>
      <c r="B7400" s="0" t="n">
        <v>1229.126</v>
      </c>
      <c r="C7400" s="0" t="n">
        <f aca="false">B7400/$E$2</f>
        <v>0.625238319059624</v>
      </c>
    </row>
    <row r="7401" customFormat="false" ht="12.8" hidden="false" customHeight="false" outlineLevel="0" collapsed="false">
      <c r="A7401" s="2" t="s">
        <v>7412</v>
      </c>
      <c r="B7401" s="0" t="n">
        <v>1233.723</v>
      </c>
      <c r="C7401" s="0" t="n">
        <f aca="false">B7401/$E$2</f>
        <v>0.627576745350108</v>
      </c>
    </row>
    <row r="7402" customFormat="false" ht="12.8" hidden="false" customHeight="false" outlineLevel="0" collapsed="false">
      <c r="A7402" s="2" t="s">
        <v>7413</v>
      </c>
      <c r="B7402" s="0" t="n">
        <v>1246.01</v>
      </c>
      <c r="C7402" s="0" t="n">
        <f aca="false">B7402/$E$2</f>
        <v>0.633826961541357</v>
      </c>
    </row>
    <row r="7403" customFormat="false" ht="12.8" hidden="false" customHeight="false" outlineLevel="0" collapsed="false">
      <c r="A7403" s="2" t="s">
        <v>7414</v>
      </c>
      <c r="B7403" s="0" t="n">
        <v>1203.191</v>
      </c>
      <c r="C7403" s="0" t="n">
        <f aca="false">B7403/$E$2</f>
        <v>0.612045565993778</v>
      </c>
    </row>
    <row r="7404" customFormat="false" ht="12.8" hidden="false" customHeight="false" outlineLevel="0" collapsed="false">
      <c r="A7404" s="2" t="s">
        <v>7415</v>
      </c>
      <c r="B7404" s="0" t="n">
        <v>1127.37</v>
      </c>
      <c r="C7404" s="0" t="n">
        <f aca="false">B7404/$E$2</f>
        <v>0.573476538416931</v>
      </c>
    </row>
    <row r="7405" customFormat="false" ht="12.8" hidden="false" customHeight="false" outlineLevel="0" collapsed="false">
      <c r="A7405" s="2" t="s">
        <v>7416</v>
      </c>
      <c r="B7405" s="0" t="n">
        <v>1066.121</v>
      </c>
      <c r="C7405" s="0" t="n">
        <f aca="false">B7405/$E$2</f>
        <v>0.542320072925124</v>
      </c>
    </row>
    <row r="7406" customFormat="false" ht="12.8" hidden="false" customHeight="false" outlineLevel="0" collapsed="false">
      <c r="A7406" s="2" t="s">
        <v>7417</v>
      </c>
      <c r="B7406" s="0" t="n">
        <v>991.641</v>
      </c>
      <c r="C7406" s="0" t="n">
        <f aca="false">B7406/$E$2</f>
        <v>0.50443319232577</v>
      </c>
    </row>
    <row r="7407" customFormat="false" ht="12.8" hidden="false" customHeight="false" outlineLevel="0" collapsed="false">
      <c r="A7407" s="2" t="s">
        <v>7418</v>
      </c>
      <c r="B7407" s="0" t="n">
        <v>901.331</v>
      </c>
      <c r="C7407" s="0" t="n">
        <f aca="false">B7407/$E$2</f>
        <v>0.458493823543176</v>
      </c>
    </row>
    <row r="7408" customFormat="false" ht="12.8" hidden="false" customHeight="false" outlineLevel="0" collapsed="false">
      <c r="A7408" s="2" t="s">
        <v>7419</v>
      </c>
      <c r="B7408" s="0" t="n">
        <v>801.725</v>
      </c>
      <c r="C7408" s="0" t="n">
        <f aca="false">B7408/$E$2</f>
        <v>0.407825716279761</v>
      </c>
    </row>
    <row r="7409" customFormat="false" ht="12.8" hidden="false" customHeight="false" outlineLevel="0" collapsed="false">
      <c r="A7409" s="2" t="s">
        <v>7420</v>
      </c>
      <c r="B7409" s="0" t="n">
        <v>682.82</v>
      </c>
      <c r="C7409" s="0" t="n">
        <f aca="false">B7409/$E$2</f>
        <v>0.347340491552772</v>
      </c>
    </row>
    <row r="7410" customFormat="false" ht="12.8" hidden="false" customHeight="false" outlineLevel="0" collapsed="false">
      <c r="A7410" s="2" t="s">
        <v>7421</v>
      </c>
      <c r="B7410" s="0" t="n">
        <v>562.611</v>
      </c>
      <c r="C7410" s="0" t="n">
        <f aca="false">B7410/$E$2</f>
        <v>0.286191941204119</v>
      </c>
    </row>
    <row r="7411" customFormat="false" ht="12.8" hidden="false" customHeight="false" outlineLevel="0" collapsed="false">
      <c r="A7411" s="2" t="s">
        <v>7422</v>
      </c>
      <c r="B7411" s="0" t="n">
        <v>461.966</v>
      </c>
      <c r="C7411" s="0" t="n">
        <f aca="false">B7411/$E$2</f>
        <v>0.234995309921601</v>
      </c>
    </row>
    <row r="7412" customFormat="false" ht="12.8" hidden="false" customHeight="false" outlineLevel="0" collapsed="false">
      <c r="A7412" s="2" t="s">
        <v>7423</v>
      </c>
      <c r="B7412" s="0" t="n">
        <v>364.917</v>
      </c>
      <c r="C7412" s="0" t="n">
        <f aca="false">B7412/$E$2</f>
        <v>0.185627910951587</v>
      </c>
    </row>
    <row r="7413" customFormat="false" ht="12.8" hidden="false" customHeight="false" outlineLevel="0" collapsed="false">
      <c r="A7413" s="2" t="s">
        <v>7424</v>
      </c>
      <c r="B7413" s="0" t="n">
        <v>274.912</v>
      </c>
      <c r="C7413" s="0" t="n">
        <f aca="false">B7413/$E$2</f>
        <v>0.139843691183263</v>
      </c>
    </row>
    <row r="7414" customFormat="false" ht="12.8" hidden="false" customHeight="false" outlineLevel="0" collapsed="false">
      <c r="A7414" s="2" t="s">
        <v>7425</v>
      </c>
      <c r="B7414" s="0" t="n">
        <v>210.19</v>
      </c>
      <c r="C7414" s="0" t="n">
        <f aca="false">B7414/$E$2</f>
        <v>0.106920561669953</v>
      </c>
    </row>
    <row r="7415" customFormat="false" ht="12.8" hidden="false" customHeight="false" outlineLevel="0" collapsed="false">
      <c r="A7415" s="2" t="s">
        <v>7426</v>
      </c>
      <c r="B7415" s="0" t="n">
        <v>191.875</v>
      </c>
      <c r="C7415" s="0" t="n">
        <f aca="false">B7415/$E$2</f>
        <v>0.0976039905343841</v>
      </c>
    </row>
    <row r="7416" customFormat="false" ht="12.8" hidden="false" customHeight="false" outlineLevel="0" collapsed="false">
      <c r="A7416" s="2" t="s">
        <v>7427</v>
      </c>
      <c r="B7416" s="0" t="n">
        <v>217.637</v>
      </c>
      <c r="C7416" s="0" t="n">
        <f aca="false">B7416/$E$2</f>
        <v>0.110708741044595</v>
      </c>
    </row>
    <row r="7417" customFormat="false" ht="12.8" hidden="false" customHeight="false" outlineLevel="0" collapsed="false">
      <c r="A7417" s="2" t="s">
        <v>7428</v>
      </c>
      <c r="B7417" s="0" t="n">
        <v>254.478</v>
      </c>
      <c r="C7417" s="0" t="n">
        <f aca="false">B7417/$E$2</f>
        <v>0.12944921591249</v>
      </c>
    </row>
    <row r="7418" customFormat="false" ht="12.8" hidden="false" customHeight="false" outlineLevel="0" collapsed="false">
      <c r="A7418" s="2" t="s">
        <v>7429</v>
      </c>
      <c r="B7418" s="0" t="n">
        <v>301.606</v>
      </c>
      <c r="C7418" s="0" t="n">
        <f aca="false">B7418/$E$2</f>
        <v>0.153422536386259</v>
      </c>
    </row>
    <row r="7419" customFormat="false" ht="12.8" hidden="false" customHeight="false" outlineLevel="0" collapsed="false">
      <c r="A7419" s="2" t="s">
        <v>7430</v>
      </c>
      <c r="B7419" s="0" t="n">
        <v>337.368</v>
      </c>
      <c r="C7419" s="0" t="n">
        <f aca="false">B7419/$E$2</f>
        <v>0.171614139823344</v>
      </c>
    </row>
    <row r="7420" customFormat="false" ht="12.8" hidden="false" customHeight="false" outlineLevel="0" collapsed="false">
      <c r="A7420" s="2" t="s">
        <v>7431</v>
      </c>
      <c r="B7420" s="0" t="n">
        <v>365.644</v>
      </c>
      <c r="C7420" s="0" t="n">
        <f aca="false">B7420/$E$2</f>
        <v>0.185997725159371</v>
      </c>
    </row>
    <row r="7421" customFormat="false" ht="12.8" hidden="false" customHeight="false" outlineLevel="0" collapsed="false">
      <c r="A7421" s="2" t="s">
        <v>7432</v>
      </c>
      <c r="B7421" s="0" t="n">
        <v>331.489</v>
      </c>
      <c r="C7421" s="0" t="n">
        <f aca="false">B7421/$E$2</f>
        <v>0.168623578987635</v>
      </c>
    </row>
    <row r="7422" customFormat="false" ht="12.8" hidden="false" customHeight="false" outlineLevel="0" collapsed="false">
      <c r="A7422" s="2" t="s">
        <v>7433</v>
      </c>
      <c r="B7422" s="0" t="n">
        <v>264.429</v>
      </c>
      <c r="C7422" s="0" t="n">
        <f aca="false">B7422/$E$2</f>
        <v>0.134511143260022</v>
      </c>
    </row>
    <row r="7423" customFormat="false" ht="12.8" hidden="false" customHeight="false" outlineLevel="0" collapsed="false">
      <c r="A7423" s="2" t="s">
        <v>7434</v>
      </c>
      <c r="B7423" s="0" t="n">
        <v>229.123</v>
      </c>
      <c r="C7423" s="0" t="n">
        <f aca="false">B7423/$E$2</f>
        <v>0.116551500316402</v>
      </c>
    </row>
    <row r="7424" customFormat="false" ht="12.8" hidden="false" customHeight="false" outlineLevel="0" collapsed="false">
      <c r="A7424" s="2" t="s">
        <v>7435</v>
      </c>
      <c r="B7424" s="0" t="n">
        <v>223.068</v>
      </c>
      <c r="C7424" s="0" t="n">
        <f aca="false">B7424/$E$2</f>
        <v>0.11347141086918</v>
      </c>
    </row>
    <row r="7425" customFormat="false" ht="12.8" hidden="false" customHeight="false" outlineLevel="0" collapsed="false">
      <c r="A7425" s="2" t="s">
        <v>7436</v>
      </c>
      <c r="B7425" s="0" t="n">
        <v>231.88</v>
      </c>
      <c r="C7425" s="0" t="n">
        <f aca="false">B7425/$E$2</f>
        <v>0.117953945668341</v>
      </c>
    </row>
    <row r="7426" customFormat="false" ht="12.8" hidden="false" customHeight="false" outlineLevel="0" collapsed="false">
      <c r="A7426" s="2" t="s">
        <v>7437</v>
      </c>
      <c r="B7426" s="0" t="n">
        <v>262.838</v>
      </c>
      <c r="C7426" s="0" t="n">
        <f aca="false">B7426/$E$2</f>
        <v>0.133701824959356</v>
      </c>
    </row>
    <row r="7427" customFormat="false" ht="12.8" hidden="false" customHeight="false" outlineLevel="0" collapsed="false">
      <c r="A7427" s="2" t="s">
        <v>7438</v>
      </c>
      <c r="B7427" s="0" t="n">
        <v>305.37</v>
      </c>
      <c r="C7427" s="0" t="n">
        <f aca="false">B7427/$E$2</f>
        <v>0.155337227827934</v>
      </c>
    </row>
    <row r="7428" customFormat="false" ht="12.8" hidden="false" customHeight="false" outlineLevel="0" collapsed="false">
      <c r="A7428" s="2" t="s">
        <v>7439</v>
      </c>
      <c r="B7428" s="0" t="n">
        <v>323.626</v>
      </c>
      <c r="C7428" s="0" t="n">
        <f aca="false">B7428/$E$2</f>
        <v>0.164623786531234</v>
      </c>
    </row>
    <row r="7429" customFormat="false" ht="12.8" hidden="false" customHeight="false" outlineLevel="0" collapsed="false">
      <c r="A7429" s="2" t="s">
        <v>7440</v>
      </c>
      <c r="B7429" s="0" t="n">
        <v>330.962</v>
      </c>
      <c r="C7429" s="0" t="n">
        <f aca="false">B7429/$E$2</f>
        <v>0.168355501838389</v>
      </c>
    </row>
    <row r="7430" customFormat="false" ht="12.8" hidden="false" customHeight="false" outlineLevel="0" collapsed="false">
      <c r="A7430" s="2" t="s">
        <v>7441</v>
      </c>
      <c r="B7430" s="0" t="n">
        <v>320.356</v>
      </c>
      <c r="C7430" s="0" t="n">
        <f aca="false">B7430/$E$2</f>
        <v>0.162960385624147</v>
      </c>
    </row>
    <row r="7431" customFormat="false" ht="12.8" hidden="false" customHeight="false" outlineLevel="0" collapsed="false">
      <c r="A7431" s="2" t="s">
        <v>7442</v>
      </c>
      <c r="B7431" s="0" t="n">
        <v>322.833</v>
      </c>
      <c r="C7431" s="0" t="n">
        <f aca="false">B7431/$E$2</f>
        <v>0.164220399094133</v>
      </c>
    </row>
    <row r="7432" customFormat="false" ht="12.8" hidden="false" customHeight="false" outlineLevel="0" collapsed="false">
      <c r="A7432" s="2" t="s">
        <v>7443</v>
      </c>
      <c r="B7432" s="0" t="n">
        <v>331.796</v>
      </c>
      <c r="C7432" s="0" t="n">
        <f aca="false">B7432/$E$2</f>
        <v>0.16877974537249</v>
      </c>
    </row>
    <row r="7433" customFormat="false" ht="12.8" hidden="false" customHeight="false" outlineLevel="0" collapsed="false">
      <c r="A7433" s="2" t="s">
        <v>7444</v>
      </c>
      <c r="B7433" s="0" t="n">
        <v>330.82</v>
      </c>
      <c r="C7433" s="0" t="n">
        <f aca="false">B7433/$E$2</f>
        <v>0.168283268526827</v>
      </c>
    </row>
    <row r="7434" customFormat="false" ht="12.8" hidden="false" customHeight="false" outlineLevel="0" collapsed="false">
      <c r="A7434" s="2" t="s">
        <v>7445</v>
      </c>
      <c r="B7434" s="0" t="n">
        <v>270.937</v>
      </c>
      <c r="C7434" s="0" t="n">
        <f aca="false">B7434/$E$2</f>
        <v>0.137821667144831</v>
      </c>
    </row>
    <row r="7435" customFormat="false" ht="12.8" hidden="false" customHeight="false" outlineLevel="0" collapsed="false">
      <c r="A7435" s="2" t="s">
        <v>7446</v>
      </c>
      <c r="B7435" s="0" t="n">
        <v>202.426</v>
      </c>
      <c r="C7435" s="0" t="n">
        <f aca="false">B7435/$E$2</f>
        <v>0.102971129057528</v>
      </c>
    </row>
    <row r="7436" customFormat="false" ht="12.8" hidden="false" customHeight="false" outlineLevel="0" collapsed="false">
      <c r="A7436" s="2" t="s">
        <v>7447</v>
      </c>
      <c r="B7436" s="0" t="n">
        <v>161.733</v>
      </c>
      <c r="C7436" s="0" t="n">
        <f aca="false">B7436/$E$2</f>
        <v>0.0822711984422022</v>
      </c>
    </row>
    <row r="7437" customFormat="false" ht="12.8" hidden="false" customHeight="false" outlineLevel="0" collapsed="false">
      <c r="A7437" s="2" t="s">
        <v>7448</v>
      </c>
      <c r="B7437" s="0" t="n">
        <v>148.051</v>
      </c>
      <c r="C7437" s="0" t="n">
        <f aca="false">B7437/$E$2</f>
        <v>0.0753113662676539</v>
      </c>
    </row>
    <row r="7438" customFormat="false" ht="12.8" hidden="false" customHeight="false" outlineLevel="0" collapsed="false">
      <c r="A7438" s="2" t="s">
        <v>7449</v>
      </c>
      <c r="B7438" s="0" t="n">
        <v>140.188</v>
      </c>
      <c r="C7438" s="0" t="n">
        <f aca="false">B7438/$E$2</f>
        <v>0.0713115738112533</v>
      </c>
    </row>
    <row r="7439" customFormat="false" ht="12.8" hidden="false" customHeight="false" outlineLevel="0" collapsed="false">
      <c r="A7439" s="2" t="s">
        <v>7450</v>
      </c>
      <c r="B7439" s="0" t="n">
        <v>171.379</v>
      </c>
      <c r="C7439" s="0" t="n">
        <f aca="false">B7439/$E$2</f>
        <v>0.0871779767754643</v>
      </c>
    </row>
    <row r="7440" customFormat="false" ht="12.8" hidden="false" customHeight="false" outlineLevel="0" collapsed="false">
      <c r="A7440" s="2" t="s">
        <v>7451</v>
      </c>
      <c r="B7440" s="0" t="n">
        <v>234.535</v>
      </c>
      <c r="C7440" s="0" t="n">
        <f aca="false">B7440/$E$2</f>
        <v>0.119304505120426</v>
      </c>
    </row>
    <row r="7441" customFormat="false" ht="12.8" hidden="false" customHeight="false" outlineLevel="0" collapsed="false">
      <c r="A7441" s="2" t="s">
        <v>7452</v>
      </c>
      <c r="B7441" s="0" t="n">
        <v>282.645</v>
      </c>
      <c r="C7441" s="0" t="n">
        <f aca="false">B7441/$E$2</f>
        <v>0.143777354551614</v>
      </c>
    </row>
    <row r="7442" customFormat="false" ht="12.8" hidden="false" customHeight="false" outlineLevel="0" collapsed="false">
      <c r="A7442" s="2" t="s">
        <v>7453</v>
      </c>
      <c r="B7442" s="0" t="n">
        <v>285.747</v>
      </c>
      <c r="C7442" s="0" t="n">
        <f aca="false">B7442/$E$2</f>
        <v>0.14535529632953</v>
      </c>
    </row>
    <row r="7443" customFormat="false" ht="12.8" hidden="false" customHeight="false" outlineLevel="0" collapsed="false">
      <c r="A7443" s="2" t="s">
        <v>7454</v>
      </c>
      <c r="B7443" s="0" t="n">
        <v>256.073</v>
      </c>
      <c r="C7443" s="0" t="n">
        <f aca="false">B7443/$E$2</f>
        <v>0.130260568954326</v>
      </c>
    </row>
    <row r="7444" customFormat="false" ht="12.8" hidden="false" customHeight="false" outlineLevel="0" collapsed="false">
      <c r="A7444" s="2" t="s">
        <v>7455</v>
      </c>
      <c r="B7444" s="0" t="n">
        <v>252.469</v>
      </c>
      <c r="C7444" s="0" t="n">
        <f aca="false">B7444/$E$2</f>
        <v>0.128427267159481</v>
      </c>
    </row>
    <row r="7445" customFormat="false" ht="12.8" hidden="false" customHeight="false" outlineLevel="0" collapsed="false">
      <c r="A7445" s="2" t="s">
        <v>7456</v>
      </c>
      <c r="B7445" s="0" t="n">
        <v>267.815</v>
      </c>
      <c r="C7445" s="0" t="n">
        <f aca="false">B7445/$E$2</f>
        <v>0.136233551661061</v>
      </c>
    </row>
    <row r="7446" customFormat="false" ht="12.8" hidden="false" customHeight="false" outlineLevel="0" collapsed="false">
      <c r="A7446" s="2" t="s">
        <v>7457</v>
      </c>
      <c r="B7446" s="0" t="n">
        <v>263.952</v>
      </c>
      <c r="C7446" s="0" t="n">
        <f aca="false">B7446/$E$2</f>
        <v>0.13426850037541</v>
      </c>
    </row>
    <row r="7447" customFormat="false" ht="12.8" hidden="false" customHeight="false" outlineLevel="0" collapsed="false">
      <c r="A7447" s="2" t="s">
        <v>7458</v>
      </c>
      <c r="B7447" s="0" t="n">
        <v>250.184</v>
      </c>
      <c r="C7447" s="0" t="n">
        <f aca="false">B7447/$E$2</f>
        <v>0.12726492126569</v>
      </c>
    </row>
    <row r="7448" customFormat="false" ht="12.8" hidden="false" customHeight="false" outlineLevel="0" collapsed="false">
      <c r="A7448" s="2" t="s">
        <v>7459</v>
      </c>
      <c r="B7448" s="0" t="n">
        <v>227.853</v>
      </c>
      <c r="C7448" s="0" t="n">
        <f aca="false">B7448/$E$2</f>
        <v>0.115905469994689</v>
      </c>
    </row>
    <row r="7449" customFormat="false" ht="12.8" hidden="false" customHeight="false" outlineLevel="0" collapsed="false">
      <c r="A7449" s="2" t="s">
        <v>7460</v>
      </c>
      <c r="B7449" s="0" t="n">
        <v>216.394</v>
      </c>
      <c r="C7449" s="0" t="n">
        <f aca="false">B7449/$E$2</f>
        <v>0.110076445225785</v>
      </c>
    </row>
    <row r="7450" customFormat="false" ht="12.8" hidden="false" customHeight="false" outlineLevel="0" collapsed="false">
      <c r="A7450" s="2" t="s">
        <v>7461</v>
      </c>
      <c r="B7450" s="0" t="n">
        <v>218.884</v>
      </c>
      <c r="C7450" s="0" t="n">
        <f aca="false">B7450/$E$2</f>
        <v>0.111343071604577</v>
      </c>
    </row>
    <row r="7451" customFormat="false" ht="12.8" hidden="false" customHeight="false" outlineLevel="0" collapsed="false">
      <c r="A7451" s="2" t="s">
        <v>7462</v>
      </c>
      <c r="B7451" s="0" t="n">
        <v>201.889</v>
      </c>
      <c r="C7451" s="0" t="n">
        <f aca="false">B7451/$E$2</f>
        <v>0.102697965055355</v>
      </c>
    </row>
    <row r="7452" customFormat="false" ht="12.8" hidden="false" customHeight="false" outlineLevel="0" collapsed="false">
      <c r="A7452" s="2" t="s">
        <v>7463</v>
      </c>
      <c r="B7452" s="0" t="n">
        <v>155.404</v>
      </c>
      <c r="C7452" s="0" t="n">
        <f aca="false">B7452/$E$2</f>
        <v>0.079051729224784</v>
      </c>
    </row>
    <row r="7453" customFormat="false" ht="12.8" hidden="false" customHeight="false" outlineLevel="0" collapsed="false">
      <c r="A7453" s="2" t="s">
        <v>7464</v>
      </c>
      <c r="B7453" s="0" t="n">
        <v>124.431</v>
      </c>
      <c r="C7453" s="0" t="n">
        <f aca="false">B7453/$E$2</f>
        <v>0.0632962196543789</v>
      </c>
    </row>
    <row r="7454" customFormat="false" ht="12.8" hidden="false" customHeight="false" outlineLevel="0" collapsed="false">
      <c r="A7454" s="2" t="s">
        <v>7465</v>
      </c>
      <c r="B7454" s="0" t="n">
        <v>119.147</v>
      </c>
      <c r="C7454" s="0" t="n">
        <f aca="false">B7454/$E$2</f>
        <v>0.0606083265678189</v>
      </c>
    </row>
    <row r="7455" customFormat="false" ht="12.8" hidden="false" customHeight="false" outlineLevel="0" collapsed="false">
      <c r="A7455" s="2" t="s">
        <v>7466</v>
      </c>
      <c r="B7455" s="0" t="n">
        <v>94.618</v>
      </c>
      <c r="C7455" s="0" t="n">
        <f aca="false">B7455/$E$2</f>
        <v>0.0481307850234911</v>
      </c>
    </row>
    <row r="7456" customFormat="false" ht="12.8" hidden="false" customHeight="false" outlineLevel="0" collapsed="false">
      <c r="A7456" s="2" t="s">
        <v>7467</v>
      </c>
      <c r="B7456" s="0" t="n">
        <v>80.598</v>
      </c>
      <c r="C7456" s="0" t="n">
        <f aca="false">B7456/$E$2</f>
        <v>0.0409990172200145</v>
      </c>
    </row>
    <row r="7457" customFormat="false" ht="12.8" hidden="false" customHeight="false" outlineLevel="0" collapsed="false">
      <c r="A7457" s="2" t="s">
        <v>7468</v>
      </c>
      <c r="B7457" s="0" t="n">
        <v>80.114</v>
      </c>
      <c r="C7457" s="0" t="n">
        <f aca="false">B7457/$E$2</f>
        <v>0.0407528135383539</v>
      </c>
    </row>
    <row r="7458" customFormat="false" ht="12.8" hidden="false" customHeight="false" outlineLevel="0" collapsed="false">
      <c r="A7458" s="2" t="s">
        <v>7469</v>
      </c>
      <c r="B7458" s="0" t="n">
        <v>79.48</v>
      </c>
      <c r="C7458" s="0" t="n">
        <f aca="false">B7458/$E$2</f>
        <v>0.0404303070627901</v>
      </c>
    </row>
    <row r="7459" customFormat="false" ht="12.8" hidden="false" customHeight="false" outlineLevel="0" collapsed="false">
      <c r="A7459" s="2" t="s">
        <v>7470</v>
      </c>
      <c r="B7459" s="0" t="n">
        <v>92.466</v>
      </c>
      <c r="C7459" s="0" t="n">
        <f aca="false">B7459/$E$2</f>
        <v>0.0470360942736279</v>
      </c>
    </row>
    <row r="7460" customFormat="false" ht="12.8" hidden="false" customHeight="false" outlineLevel="0" collapsed="false">
      <c r="A7460" s="2" t="s">
        <v>7471</v>
      </c>
      <c r="B7460" s="0" t="n">
        <v>117.528</v>
      </c>
      <c r="C7460" s="0" t="n">
        <f aca="false">B7460/$E$2</f>
        <v>0.0597847650789581</v>
      </c>
    </row>
    <row r="7461" customFormat="false" ht="12.8" hidden="false" customHeight="false" outlineLevel="0" collapsed="false">
      <c r="A7461" s="2" t="s">
        <v>7472</v>
      </c>
      <c r="B7461" s="0" t="n">
        <v>135.922</v>
      </c>
      <c r="C7461" s="0" t="n">
        <f aca="false">B7461/$E$2</f>
        <v>0.0691415223526491</v>
      </c>
    </row>
    <row r="7462" customFormat="false" ht="12.8" hidden="false" customHeight="false" outlineLevel="0" collapsed="false">
      <c r="A7462" s="2" t="s">
        <v>7473</v>
      </c>
      <c r="B7462" s="0" t="n">
        <v>123.127</v>
      </c>
      <c r="C7462" s="0" t="n">
        <f aca="false">B7462/$E$2</f>
        <v>0.0626328940327146</v>
      </c>
    </row>
    <row r="7463" customFormat="false" ht="12.8" hidden="false" customHeight="false" outlineLevel="0" collapsed="false">
      <c r="A7463" s="2" t="s">
        <v>7474</v>
      </c>
      <c r="B7463" s="0" t="n">
        <v>89.844</v>
      </c>
      <c r="C7463" s="0" t="n">
        <f aca="false">B7463/$E$2</f>
        <v>0.0457023214362017</v>
      </c>
    </row>
    <row r="7464" customFormat="false" ht="12.8" hidden="false" customHeight="false" outlineLevel="0" collapsed="false">
      <c r="A7464" s="2" t="s">
        <v>7475</v>
      </c>
      <c r="B7464" s="0" t="n">
        <v>66.822</v>
      </c>
      <c r="C7464" s="0" t="n">
        <f aca="false">B7464/$E$2</f>
        <v>0.0339913686279537</v>
      </c>
    </row>
    <row r="7465" customFormat="false" ht="12.8" hidden="false" customHeight="false" outlineLevel="0" collapsed="false">
      <c r="A7465" s="2" t="s">
        <v>7476</v>
      </c>
      <c r="B7465" s="0" t="n">
        <v>61.585</v>
      </c>
      <c r="C7465" s="0" t="n">
        <f aca="false">B7465/$E$2</f>
        <v>0.0313273837501501</v>
      </c>
    </row>
    <row r="7466" customFormat="false" ht="12.8" hidden="false" customHeight="false" outlineLevel="0" collapsed="false">
      <c r="A7466" s="2" t="s">
        <v>7477</v>
      </c>
      <c r="B7466" s="0" t="n">
        <v>76.022</v>
      </c>
      <c r="C7466" s="0" t="n">
        <f aca="false">B7466/$E$2</f>
        <v>0.0386712733206772</v>
      </c>
    </row>
    <row r="7467" customFormat="false" ht="12.8" hidden="false" customHeight="false" outlineLevel="0" collapsed="false">
      <c r="A7467" s="2" t="s">
        <v>7478</v>
      </c>
      <c r="B7467" s="0" t="n">
        <v>120.354</v>
      </c>
      <c r="C7467" s="0" t="n">
        <f aca="false">B7467/$E$2</f>
        <v>0.0612223097160926</v>
      </c>
    </row>
    <row r="7468" customFormat="false" ht="12.8" hidden="false" customHeight="false" outlineLevel="0" collapsed="false">
      <c r="A7468" s="2" t="s">
        <v>7479</v>
      </c>
      <c r="B7468" s="0" t="n">
        <v>175.536</v>
      </c>
      <c r="C7468" s="0" t="n">
        <f aca="false">B7468/$E$2</f>
        <v>0.0892925815371656</v>
      </c>
    </row>
    <row r="7469" customFormat="false" ht="12.8" hidden="false" customHeight="false" outlineLevel="0" collapsed="false">
      <c r="A7469" s="2" t="s">
        <v>7480</v>
      </c>
      <c r="B7469" s="0" t="n">
        <v>198.383</v>
      </c>
      <c r="C7469" s="0" t="n">
        <f aca="false">B7469/$E$2</f>
        <v>0.100914514419193</v>
      </c>
    </row>
    <row r="7470" customFormat="false" ht="12.8" hidden="false" customHeight="false" outlineLevel="0" collapsed="false">
      <c r="A7470" s="2" t="s">
        <v>7481</v>
      </c>
      <c r="B7470" s="0" t="n">
        <v>202.39</v>
      </c>
      <c r="C7470" s="0" t="n">
        <f aca="false">B7470/$E$2</f>
        <v>0.102952816386991</v>
      </c>
    </row>
    <row r="7471" customFormat="false" ht="12.8" hidden="false" customHeight="false" outlineLevel="0" collapsed="false">
      <c r="A7471" s="2" t="s">
        <v>7482</v>
      </c>
      <c r="B7471" s="0" t="n">
        <v>212.335</v>
      </c>
      <c r="C7471" s="0" t="n">
        <f aca="false">B7471/$E$2</f>
        <v>0.108011691622767</v>
      </c>
    </row>
    <row r="7472" customFormat="false" ht="12.8" hidden="false" customHeight="false" outlineLevel="0" collapsed="false">
      <c r="A7472" s="2" t="s">
        <v>7483</v>
      </c>
      <c r="B7472" s="0" t="n">
        <v>210.61</v>
      </c>
      <c r="C7472" s="0" t="n">
        <f aca="false">B7472/$E$2</f>
        <v>0.107134209492881</v>
      </c>
    </row>
    <row r="7473" customFormat="false" ht="12.8" hidden="false" customHeight="false" outlineLevel="0" collapsed="false">
      <c r="A7473" s="2" t="s">
        <v>7484</v>
      </c>
      <c r="B7473" s="0" t="n">
        <v>204.956</v>
      </c>
      <c r="C7473" s="0" t="n">
        <f aca="false">B7473/$E$2</f>
        <v>0.104258102848027</v>
      </c>
    </row>
    <row r="7474" customFormat="false" ht="12.8" hidden="false" customHeight="false" outlineLevel="0" collapsed="false">
      <c r="A7474" s="2" t="s">
        <v>7485</v>
      </c>
      <c r="B7474" s="0" t="n">
        <v>217.623</v>
      </c>
      <c r="C7474" s="0" t="n">
        <f aca="false">B7474/$E$2</f>
        <v>0.110701619450498</v>
      </c>
    </row>
    <row r="7475" customFormat="false" ht="12.8" hidden="false" customHeight="false" outlineLevel="0" collapsed="false">
      <c r="A7475" s="2" t="s">
        <v>7486</v>
      </c>
      <c r="B7475" s="0" t="n">
        <v>270.739</v>
      </c>
      <c r="C7475" s="0" t="n">
        <f aca="false">B7475/$E$2</f>
        <v>0.137720947456879</v>
      </c>
    </row>
    <row r="7476" customFormat="false" ht="12.8" hidden="false" customHeight="false" outlineLevel="0" collapsed="false">
      <c r="A7476" s="2" t="s">
        <v>7487</v>
      </c>
      <c r="B7476" s="0" t="n">
        <v>353.567</v>
      </c>
      <c r="C7476" s="0" t="n">
        <f aca="false">B7476/$E$2</f>
        <v>0.179854332879586</v>
      </c>
    </row>
    <row r="7477" customFormat="false" ht="12.8" hidden="false" customHeight="false" outlineLevel="0" collapsed="false">
      <c r="A7477" s="2" t="s">
        <v>7488</v>
      </c>
      <c r="B7477" s="0" t="n">
        <v>440.317</v>
      </c>
      <c r="C7477" s="0" t="n">
        <f aca="false">B7477/$E$2</f>
        <v>0.223982782020213</v>
      </c>
    </row>
    <row r="7478" customFormat="false" ht="12.8" hidden="false" customHeight="false" outlineLevel="0" collapsed="false">
      <c r="A7478" s="2" t="s">
        <v>7489</v>
      </c>
      <c r="B7478" s="0" t="n">
        <v>508.924</v>
      </c>
      <c r="C7478" s="0" t="n">
        <f aca="false">B7478/$E$2</f>
        <v>0.258882153895614</v>
      </c>
    </row>
    <row r="7479" customFormat="false" ht="12.8" hidden="false" customHeight="false" outlineLevel="0" collapsed="false">
      <c r="A7479" s="2" t="s">
        <v>7490</v>
      </c>
      <c r="B7479" s="0" t="n">
        <v>558.304</v>
      </c>
      <c r="C7479" s="0" t="n">
        <f aca="false">B7479/$E$2</f>
        <v>0.284001033648515</v>
      </c>
    </row>
    <row r="7480" customFormat="false" ht="12.8" hidden="false" customHeight="false" outlineLevel="0" collapsed="false">
      <c r="A7480" s="2" t="s">
        <v>7491</v>
      </c>
      <c r="B7480" s="0" t="n">
        <v>582.823</v>
      </c>
      <c r="C7480" s="0" t="n">
        <f aca="false">B7480/$E$2</f>
        <v>0.296473488339916</v>
      </c>
    </row>
    <row r="7481" customFormat="false" ht="12.8" hidden="false" customHeight="false" outlineLevel="0" collapsed="false">
      <c r="A7481" s="2" t="s">
        <v>7492</v>
      </c>
      <c r="B7481" s="0" t="n">
        <v>549.001</v>
      </c>
      <c r="C7481" s="0" t="n">
        <f aca="false">B7481/$E$2</f>
        <v>0.279268734370644</v>
      </c>
    </row>
    <row r="7482" customFormat="false" ht="12.8" hidden="false" customHeight="false" outlineLevel="0" collapsed="false">
      <c r="A7482" s="2" t="s">
        <v>7493</v>
      </c>
      <c r="B7482" s="0" t="n">
        <v>481.311</v>
      </c>
      <c r="C7482" s="0" t="n">
        <f aca="false">B7482/$E$2</f>
        <v>0.244835826908638</v>
      </c>
    </row>
    <row r="7483" customFormat="false" ht="12.8" hidden="false" customHeight="false" outlineLevel="0" collapsed="false">
      <c r="A7483" s="2" t="s">
        <v>7494</v>
      </c>
      <c r="B7483" s="0" t="n">
        <v>421.362</v>
      </c>
      <c r="C7483" s="0" t="n">
        <f aca="false">B7483/$E$2</f>
        <v>0.214340652297324</v>
      </c>
    </row>
    <row r="7484" customFormat="false" ht="12.8" hidden="false" customHeight="false" outlineLevel="0" collapsed="false">
      <c r="A7484" s="2" t="s">
        <v>7495</v>
      </c>
      <c r="B7484" s="0" t="n">
        <v>361.384</v>
      </c>
      <c r="C7484" s="0" t="n">
        <f aca="false">B7484/$E$2</f>
        <v>0.183830725812523</v>
      </c>
    </row>
    <row r="7485" customFormat="false" ht="12.8" hidden="false" customHeight="false" outlineLevel="0" collapsed="false">
      <c r="A7485" s="2" t="s">
        <v>7496</v>
      </c>
      <c r="B7485" s="0" t="n">
        <v>300.599</v>
      </c>
      <c r="C7485" s="0" t="n">
        <f aca="false">B7485/$E$2</f>
        <v>0.152910290296523</v>
      </c>
    </row>
    <row r="7486" customFormat="false" ht="12.8" hidden="false" customHeight="false" outlineLevel="0" collapsed="false">
      <c r="A7486" s="2" t="s">
        <v>7497</v>
      </c>
      <c r="B7486" s="0" t="n">
        <v>236.789</v>
      </c>
      <c r="C7486" s="0" t="n">
        <f aca="false">B7486/$E$2</f>
        <v>0.120451081770143</v>
      </c>
    </row>
    <row r="7487" customFormat="false" ht="12.8" hidden="false" customHeight="false" outlineLevel="0" collapsed="false">
      <c r="A7487" s="2" t="s">
        <v>7498</v>
      </c>
      <c r="B7487" s="0" t="n">
        <v>207.175</v>
      </c>
      <c r="C7487" s="0" t="n">
        <f aca="false">B7487/$E$2</f>
        <v>0.1053868755125</v>
      </c>
    </row>
    <row r="7488" customFormat="false" ht="12.8" hidden="false" customHeight="false" outlineLevel="0" collapsed="false">
      <c r="A7488" s="2" t="s">
        <v>7499</v>
      </c>
      <c r="B7488" s="0" t="n">
        <v>211.382</v>
      </c>
      <c r="C7488" s="0" t="n">
        <f aca="false">B7488/$E$2</f>
        <v>0.107526914538836</v>
      </c>
    </row>
    <row r="7489" customFormat="false" ht="12.8" hidden="false" customHeight="false" outlineLevel="0" collapsed="false">
      <c r="A7489" s="2" t="s">
        <v>7500</v>
      </c>
      <c r="B7489" s="0" t="n">
        <v>233.12</v>
      </c>
      <c r="C7489" s="0" t="n">
        <f aca="false">B7489/$E$2</f>
        <v>0.118584715431274</v>
      </c>
    </row>
    <row r="7490" customFormat="false" ht="12.8" hidden="false" customHeight="false" outlineLevel="0" collapsed="false">
      <c r="A7490" s="2" t="s">
        <v>7501</v>
      </c>
      <c r="B7490" s="0" t="n">
        <v>266.248</v>
      </c>
      <c r="C7490" s="0" t="n">
        <f aca="false">B7490/$E$2</f>
        <v>0.13543644180742</v>
      </c>
    </row>
    <row r="7491" customFormat="false" ht="12.8" hidden="false" customHeight="false" outlineLevel="0" collapsed="false">
      <c r="A7491" s="2" t="s">
        <v>7502</v>
      </c>
      <c r="B7491" s="0" t="n">
        <v>306.325</v>
      </c>
      <c r="C7491" s="0" t="n">
        <f aca="false">B7491/$E$2</f>
        <v>0.155823022282451</v>
      </c>
    </row>
    <row r="7492" customFormat="false" ht="12.8" hidden="false" customHeight="false" outlineLevel="0" collapsed="false">
      <c r="A7492" s="2" t="s">
        <v>7503</v>
      </c>
      <c r="B7492" s="0" t="n">
        <v>346.002</v>
      </c>
      <c r="C7492" s="0" t="n">
        <f aca="false">B7492/$E$2</f>
        <v>0.176006128640406</v>
      </c>
    </row>
    <row r="7493" customFormat="false" ht="12.8" hidden="false" customHeight="false" outlineLevel="0" collapsed="false">
      <c r="A7493" s="2" t="s">
        <v>7504</v>
      </c>
      <c r="B7493" s="0" t="n">
        <v>373.598</v>
      </c>
      <c r="C7493" s="0" t="n">
        <f aca="false">B7493/$E$2</f>
        <v>0.190043807977406</v>
      </c>
    </row>
    <row r="7494" customFormat="false" ht="12.8" hidden="false" customHeight="false" outlineLevel="0" collapsed="false">
      <c r="A7494" s="2" t="s">
        <v>7505</v>
      </c>
      <c r="B7494" s="0" t="n">
        <v>375.591</v>
      </c>
      <c r="C7494" s="0" t="n">
        <f aca="false">B7494/$E$2</f>
        <v>0.191057617765732</v>
      </c>
    </row>
    <row r="7495" customFormat="false" ht="12.8" hidden="false" customHeight="false" outlineLevel="0" collapsed="false">
      <c r="A7495" s="2" t="s">
        <v>7506</v>
      </c>
      <c r="B7495" s="0" t="n">
        <v>356.624</v>
      </c>
      <c r="C7495" s="0" t="n">
        <f aca="false">B7495/$E$2</f>
        <v>0.181409383819331</v>
      </c>
    </row>
    <row r="7496" customFormat="false" ht="12.8" hidden="false" customHeight="false" outlineLevel="0" collapsed="false">
      <c r="A7496" s="2" t="s">
        <v>7507</v>
      </c>
      <c r="B7496" s="0" t="n">
        <v>328.194</v>
      </c>
      <c r="C7496" s="0" t="n">
        <f aca="false">B7496/$E$2</f>
        <v>0.16694746094823</v>
      </c>
    </row>
    <row r="7497" customFormat="false" ht="12.8" hidden="false" customHeight="false" outlineLevel="0" collapsed="false">
      <c r="A7497" s="2" t="s">
        <v>7508</v>
      </c>
      <c r="B7497" s="0" t="n">
        <v>295.729</v>
      </c>
      <c r="C7497" s="0" t="n">
        <f aca="false">B7497/$E$2</f>
        <v>0.150432992921135</v>
      </c>
    </row>
    <row r="7498" customFormat="false" ht="12.8" hidden="false" customHeight="false" outlineLevel="0" collapsed="false">
      <c r="A7498" s="2" t="s">
        <v>7509</v>
      </c>
      <c r="B7498" s="0" t="n">
        <v>267.041</v>
      </c>
      <c r="C7498" s="0" t="n">
        <f aca="false">B7498/$E$2</f>
        <v>0.135839829244521</v>
      </c>
    </row>
    <row r="7499" customFormat="false" ht="12.8" hidden="false" customHeight="false" outlineLevel="0" collapsed="false">
      <c r="A7499" s="2" t="s">
        <v>7510</v>
      </c>
      <c r="B7499" s="0" t="n">
        <v>244.17</v>
      </c>
      <c r="C7499" s="0" t="n">
        <f aca="false">B7499/$E$2</f>
        <v>0.124205687915469</v>
      </c>
    </row>
    <row r="7500" customFormat="false" ht="12.8" hidden="false" customHeight="false" outlineLevel="0" collapsed="false">
      <c r="A7500" s="2" t="s">
        <v>7511</v>
      </c>
      <c r="B7500" s="0" t="n">
        <v>221.671</v>
      </c>
      <c r="C7500" s="0" t="n">
        <f aca="false">B7500/$E$2</f>
        <v>0.112760777515296</v>
      </c>
    </row>
    <row r="7501" customFormat="false" ht="12.8" hidden="false" customHeight="false" outlineLevel="0" collapsed="false">
      <c r="A7501" s="2" t="s">
        <v>7512</v>
      </c>
      <c r="B7501" s="0" t="n">
        <v>199.332</v>
      </c>
      <c r="C7501" s="0" t="n">
        <f aca="false">B7501/$E$2</f>
        <v>0.101397256761954</v>
      </c>
    </row>
    <row r="7502" customFormat="false" ht="12.8" hidden="false" customHeight="false" outlineLevel="0" collapsed="false">
      <c r="A7502" s="2" t="s">
        <v>7513</v>
      </c>
      <c r="B7502" s="0" t="n">
        <v>191.025</v>
      </c>
      <c r="C7502" s="0" t="n">
        <f aca="false">B7502/$E$2</f>
        <v>0.0971716080355998</v>
      </c>
    </row>
    <row r="7503" customFormat="false" ht="12.8" hidden="false" customHeight="false" outlineLevel="0" collapsed="false">
      <c r="A7503" s="2" t="s">
        <v>7514</v>
      </c>
      <c r="B7503" s="0" t="n">
        <v>195.568</v>
      </c>
      <c r="C7503" s="0" t="n">
        <f aca="false">B7503/$E$2</f>
        <v>0.0994825653202784</v>
      </c>
    </row>
    <row r="7504" customFormat="false" ht="12.8" hidden="false" customHeight="false" outlineLevel="0" collapsed="false">
      <c r="A7504" s="2" t="s">
        <v>7515</v>
      </c>
      <c r="B7504" s="0" t="n">
        <v>185.454</v>
      </c>
      <c r="C7504" s="0" t="n">
        <f aca="false">B7504/$E$2</f>
        <v>0.0943377222700386</v>
      </c>
    </row>
    <row r="7505" customFormat="false" ht="12.8" hidden="false" customHeight="false" outlineLevel="0" collapsed="false">
      <c r="A7505" s="2" t="s">
        <v>7516</v>
      </c>
      <c r="B7505" s="0" t="n">
        <v>157.63</v>
      </c>
      <c r="C7505" s="0" t="n">
        <f aca="false">B7505/$E$2</f>
        <v>0.080184062686306</v>
      </c>
    </row>
    <row r="7506" customFormat="false" ht="12.8" hidden="false" customHeight="false" outlineLevel="0" collapsed="false">
      <c r="A7506" s="2" t="s">
        <v>7517</v>
      </c>
      <c r="B7506" s="0" t="n">
        <v>122.432</v>
      </c>
      <c r="C7506" s="0" t="n">
        <f aca="false">B7506/$E$2</f>
        <v>0.0622793577542969</v>
      </c>
    </row>
    <row r="7507" customFormat="false" ht="12.8" hidden="false" customHeight="false" outlineLevel="0" collapsed="false">
      <c r="A7507" s="2" t="s">
        <v>7518</v>
      </c>
      <c r="B7507" s="0" t="n">
        <v>90.272</v>
      </c>
      <c r="C7507" s="0" t="n">
        <f aca="false">B7507/$E$2</f>
        <v>0.0459200387414719</v>
      </c>
    </row>
    <row r="7508" customFormat="false" ht="12.8" hidden="false" customHeight="false" outlineLevel="0" collapsed="false">
      <c r="A7508" s="2" t="s">
        <v>7519</v>
      </c>
      <c r="B7508" s="0" t="n">
        <v>76.317</v>
      </c>
      <c r="C7508" s="0" t="n">
        <f aca="false">B7508/$E$2</f>
        <v>0.03882133548202</v>
      </c>
    </row>
    <row r="7509" customFormat="false" ht="12.8" hidden="false" customHeight="false" outlineLevel="0" collapsed="false">
      <c r="A7509" s="2" t="s">
        <v>7520</v>
      </c>
      <c r="B7509" s="0" t="n">
        <v>84.282</v>
      </c>
      <c r="C7509" s="0" t="n">
        <f aca="false">B7509/$E$2</f>
        <v>0.0428730138382747</v>
      </c>
    </row>
    <row r="7510" customFormat="false" ht="12.8" hidden="false" customHeight="false" outlineLevel="0" collapsed="false">
      <c r="A7510" s="2" t="s">
        <v>7521</v>
      </c>
      <c r="B7510" s="0" t="n">
        <v>112.643</v>
      </c>
      <c r="C7510" s="0" t="n">
        <f aca="false">B7510/$E$2</f>
        <v>0.0572998374241805</v>
      </c>
    </row>
    <row r="7511" customFormat="false" ht="12.8" hidden="false" customHeight="false" outlineLevel="0" collapsed="false">
      <c r="A7511" s="2" t="s">
        <v>7522</v>
      </c>
      <c r="B7511" s="0" t="n">
        <v>173.114</v>
      </c>
      <c r="C7511" s="0" t="n">
        <f aca="false">B7511/$E$2</f>
        <v>0.0880605457582768</v>
      </c>
    </row>
    <row r="7512" customFormat="false" ht="12.8" hidden="false" customHeight="false" outlineLevel="0" collapsed="false">
      <c r="A7512" s="2" t="s">
        <v>7523</v>
      </c>
      <c r="B7512" s="0" t="n">
        <v>269.082</v>
      </c>
      <c r="C7512" s="0" t="n">
        <f aca="false">B7512/$E$2</f>
        <v>0.136878055926896</v>
      </c>
    </row>
    <row r="7513" customFormat="false" ht="12.8" hidden="false" customHeight="false" outlineLevel="0" collapsed="false">
      <c r="A7513" s="2" t="s">
        <v>7524</v>
      </c>
      <c r="B7513" s="0" t="n">
        <v>385.384</v>
      </c>
      <c r="C7513" s="0" t="n">
        <f aca="false">B7513/$E$2</f>
        <v>0.196039172837019</v>
      </c>
    </row>
    <row r="7514" customFormat="false" ht="12.8" hidden="false" customHeight="false" outlineLevel="0" collapsed="false">
      <c r="A7514" s="2" t="s">
        <v>7525</v>
      </c>
      <c r="B7514" s="0" t="n">
        <v>500.676</v>
      </c>
      <c r="C7514" s="0" t="n">
        <f aca="false">B7514/$E$2</f>
        <v>0.254686517601528</v>
      </c>
    </row>
    <row r="7515" customFormat="false" ht="12.8" hidden="false" customHeight="false" outlineLevel="0" collapsed="false">
      <c r="A7515" s="2" t="s">
        <v>7526</v>
      </c>
      <c r="B7515" s="0" t="n">
        <v>586.284</v>
      </c>
      <c r="C7515" s="0" t="n">
        <f aca="false">B7515/$E$2</f>
        <v>0.298234048137907</v>
      </c>
    </row>
    <row r="7516" customFormat="false" ht="12.8" hidden="false" customHeight="false" outlineLevel="0" collapsed="false">
      <c r="A7516" s="2" t="s">
        <v>7527</v>
      </c>
      <c r="B7516" s="0" t="n">
        <v>628.498</v>
      </c>
      <c r="C7516" s="0" t="n">
        <f aca="false">B7516/$E$2</f>
        <v>0.31970768908341</v>
      </c>
    </row>
    <row r="7517" customFormat="false" ht="12.8" hidden="false" customHeight="false" outlineLevel="0" collapsed="false">
      <c r="A7517" s="2" t="s">
        <v>7528</v>
      </c>
      <c r="B7517" s="0" t="n">
        <v>630.164</v>
      </c>
      <c r="C7517" s="0" t="n">
        <f aca="false">B7517/$E$2</f>
        <v>0.320555158781027</v>
      </c>
    </row>
    <row r="7518" customFormat="false" ht="12.8" hidden="false" customHeight="false" outlineLevel="0" collapsed="false">
      <c r="A7518" s="2" t="s">
        <v>7529</v>
      </c>
      <c r="B7518" s="0" t="n">
        <v>606.797</v>
      </c>
      <c r="C7518" s="0" t="n">
        <f aca="false">B7518/$E$2</f>
        <v>0.308668709546802</v>
      </c>
    </row>
    <row r="7519" customFormat="false" ht="12.8" hidden="false" customHeight="false" outlineLevel="0" collapsed="false">
      <c r="A7519" s="2" t="s">
        <v>7530</v>
      </c>
      <c r="B7519" s="0" t="n">
        <v>574.239</v>
      </c>
      <c r="C7519" s="0" t="n">
        <f aca="false">B7519/$E$2</f>
        <v>0.292106933787488</v>
      </c>
    </row>
    <row r="7520" customFormat="false" ht="12.8" hidden="false" customHeight="false" outlineLevel="0" collapsed="false">
      <c r="A7520" s="2" t="s">
        <v>7531</v>
      </c>
      <c r="B7520" s="0" t="n">
        <v>528.79</v>
      </c>
      <c r="C7520" s="0" t="n">
        <f aca="false">B7520/$E$2</f>
        <v>0.26898769592014</v>
      </c>
    </row>
    <row r="7521" customFormat="false" ht="12.8" hidden="false" customHeight="false" outlineLevel="0" collapsed="false">
      <c r="A7521" s="2" t="s">
        <v>7532</v>
      </c>
      <c r="B7521" s="0" t="n">
        <v>476.97</v>
      </c>
      <c r="C7521" s="0" t="n">
        <f aca="false">B7521/$E$2</f>
        <v>0.242627624053082</v>
      </c>
    </row>
    <row r="7522" customFormat="false" ht="12.8" hidden="false" customHeight="false" outlineLevel="0" collapsed="false">
      <c r="A7522" s="2" t="s">
        <v>7533</v>
      </c>
      <c r="B7522" s="0" t="n">
        <v>440.327</v>
      </c>
      <c r="C7522" s="0" t="n">
        <f aca="false">B7522/$E$2</f>
        <v>0.22398786887314</v>
      </c>
    </row>
    <row r="7523" customFormat="false" ht="12.8" hidden="false" customHeight="false" outlineLevel="0" collapsed="false">
      <c r="A7523" s="2" t="s">
        <v>7534</v>
      </c>
      <c r="B7523" s="0" t="n">
        <v>388.961</v>
      </c>
      <c r="C7523" s="0" t="n">
        <f aca="false">B7523/$E$2</f>
        <v>0.197858740128962</v>
      </c>
    </row>
    <row r="7524" customFormat="false" ht="12.8" hidden="false" customHeight="false" outlineLevel="0" collapsed="false">
      <c r="A7524" s="2" t="s">
        <v>7535</v>
      </c>
      <c r="B7524" s="0" t="n">
        <v>334</v>
      </c>
      <c r="C7524" s="0" t="n">
        <f aca="false">B7524/$E$2</f>
        <v>0.169900887757573</v>
      </c>
    </row>
    <row r="7525" customFormat="false" ht="12.8" hidden="false" customHeight="false" outlineLevel="0" collapsed="false">
      <c r="A7525" s="2" t="s">
        <v>7536</v>
      </c>
      <c r="B7525" s="0" t="n">
        <v>300.499</v>
      </c>
      <c r="C7525" s="0" t="n">
        <f aca="false">B7525/$E$2</f>
        <v>0.152859421767254</v>
      </c>
    </row>
    <row r="7526" customFormat="false" ht="12.8" hidden="false" customHeight="false" outlineLevel="0" collapsed="false">
      <c r="A7526" s="2" t="s">
        <v>7537</v>
      </c>
      <c r="B7526" s="0" t="n">
        <v>287.227</v>
      </c>
      <c r="C7526" s="0" t="n">
        <f aca="false">B7526/$E$2</f>
        <v>0.146108150562708</v>
      </c>
    </row>
    <row r="7527" customFormat="false" ht="12.8" hidden="false" customHeight="false" outlineLevel="0" collapsed="false">
      <c r="A7527" s="2" t="s">
        <v>7538</v>
      </c>
      <c r="B7527" s="0" t="n">
        <v>289.325</v>
      </c>
      <c r="C7527" s="0" t="n">
        <f aca="false">B7527/$E$2</f>
        <v>0.147175372306766</v>
      </c>
    </row>
    <row r="7528" customFormat="false" ht="12.8" hidden="false" customHeight="false" outlineLevel="0" collapsed="false">
      <c r="A7528" s="2" t="s">
        <v>7539</v>
      </c>
      <c r="B7528" s="0" t="n">
        <v>297.565</v>
      </c>
      <c r="C7528" s="0" t="n">
        <f aca="false">B7528/$E$2</f>
        <v>0.151366939118509</v>
      </c>
    </row>
    <row r="7529" customFormat="false" ht="12.8" hidden="false" customHeight="false" outlineLevel="0" collapsed="false">
      <c r="A7529" s="2" t="s">
        <v>7540</v>
      </c>
      <c r="B7529" s="0" t="n">
        <v>300.631</v>
      </c>
      <c r="C7529" s="0" t="n">
        <f aca="false">B7529/$E$2</f>
        <v>0.152926568225889</v>
      </c>
    </row>
    <row r="7530" customFormat="false" ht="12.8" hidden="false" customHeight="false" outlineLevel="0" collapsed="false">
      <c r="A7530" s="2" t="s">
        <v>7541</v>
      </c>
      <c r="B7530" s="0" t="n">
        <v>297.503</v>
      </c>
      <c r="C7530" s="0" t="n">
        <f aca="false">B7530/$E$2</f>
        <v>0.151335400630363</v>
      </c>
    </row>
    <row r="7531" customFormat="false" ht="12.8" hidden="false" customHeight="false" outlineLevel="0" collapsed="false">
      <c r="A7531" s="2" t="s">
        <v>7542</v>
      </c>
      <c r="B7531" s="0" t="n">
        <v>288.111</v>
      </c>
      <c r="C7531" s="0" t="n">
        <f aca="false">B7531/$E$2</f>
        <v>0.146557828361443</v>
      </c>
    </row>
    <row r="7532" customFormat="false" ht="12.8" hidden="false" customHeight="false" outlineLevel="0" collapsed="false">
      <c r="A7532" s="2" t="s">
        <v>7543</v>
      </c>
      <c r="B7532" s="0" t="n">
        <v>278.233</v>
      </c>
      <c r="C7532" s="0" t="n">
        <f aca="false">B7532/$E$2</f>
        <v>0.141533035040278</v>
      </c>
    </row>
    <row r="7533" customFormat="false" ht="12.8" hidden="false" customHeight="false" outlineLevel="0" collapsed="false">
      <c r="A7533" s="2" t="s">
        <v>7544</v>
      </c>
      <c r="B7533" s="0" t="n">
        <v>274.615</v>
      </c>
      <c r="C7533" s="0" t="n">
        <f aca="false">B7533/$E$2</f>
        <v>0.139692611651335</v>
      </c>
    </row>
    <row r="7534" customFormat="false" ht="12.8" hidden="false" customHeight="false" outlineLevel="0" collapsed="false">
      <c r="A7534" s="2" t="s">
        <v>7545</v>
      </c>
      <c r="B7534" s="0" t="n">
        <v>284.171</v>
      </c>
      <c r="C7534" s="0" t="n">
        <f aca="false">B7534/$E$2</f>
        <v>0.144553608308255</v>
      </c>
    </row>
    <row r="7535" customFormat="false" ht="12.8" hidden="false" customHeight="false" outlineLevel="0" collapsed="false">
      <c r="A7535" s="2" t="s">
        <v>7546</v>
      </c>
      <c r="B7535" s="0" t="n">
        <v>334.304</v>
      </c>
      <c r="C7535" s="0" t="n">
        <f aca="false">B7535/$E$2</f>
        <v>0.17005552808655</v>
      </c>
    </row>
    <row r="7536" customFormat="false" ht="12.8" hidden="false" customHeight="false" outlineLevel="0" collapsed="false">
      <c r="A7536" s="2" t="s">
        <v>7547</v>
      </c>
      <c r="B7536" s="0" t="n">
        <v>426.405</v>
      </c>
      <c r="C7536" s="0" t="n">
        <f aca="false">B7536/$E$2</f>
        <v>0.216905952228347</v>
      </c>
    </row>
    <row r="7537" customFormat="false" ht="12.8" hidden="false" customHeight="false" outlineLevel="0" collapsed="false">
      <c r="A7537" s="2" t="s">
        <v>7548</v>
      </c>
      <c r="B7537" s="0" t="n">
        <v>532.085</v>
      </c>
      <c r="C7537" s="0" t="n">
        <f aca="false">B7537/$E$2</f>
        <v>0.270663813959545</v>
      </c>
    </row>
    <row r="7538" customFormat="false" ht="12.8" hidden="false" customHeight="false" outlineLevel="0" collapsed="false">
      <c r="A7538" s="2" t="s">
        <v>7549</v>
      </c>
      <c r="B7538" s="0" t="n">
        <v>622.285</v>
      </c>
      <c r="C7538" s="0" t="n">
        <f aca="false">B7538/$E$2</f>
        <v>0.316547227359944</v>
      </c>
    </row>
    <row r="7539" customFormat="false" ht="12.8" hidden="false" customHeight="false" outlineLevel="0" collapsed="false">
      <c r="A7539" s="2" t="s">
        <v>7550</v>
      </c>
      <c r="B7539" s="0" t="n">
        <v>676.678</v>
      </c>
      <c r="C7539" s="0" t="n">
        <f aca="false">B7539/$E$2</f>
        <v>0.344216146485086</v>
      </c>
    </row>
    <row r="7540" customFormat="false" ht="12.8" hidden="false" customHeight="false" outlineLevel="0" collapsed="false">
      <c r="A7540" s="2" t="s">
        <v>7551</v>
      </c>
      <c r="B7540" s="0" t="n">
        <v>699.04</v>
      </c>
      <c r="C7540" s="0" t="n">
        <f aca="false">B7540/$E$2</f>
        <v>0.355591367000161</v>
      </c>
    </row>
    <row r="7541" customFormat="false" ht="12.8" hidden="false" customHeight="false" outlineLevel="0" collapsed="false">
      <c r="A7541" s="2" t="s">
        <v>7552</v>
      </c>
      <c r="B7541" s="0" t="n">
        <v>702.524</v>
      </c>
      <c r="C7541" s="0" t="n">
        <f aca="false">B7541/$E$2</f>
        <v>0.357363626559883</v>
      </c>
    </row>
    <row r="7542" customFormat="false" ht="12.8" hidden="false" customHeight="false" outlineLevel="0" collapsed="false">
      <c r="A7542" s="2" t="s">
        <v>7553</v>
      </c>
      <c r="B7542" s="0" t="n">
        <v>696.075</v>
      </c>
      <c r="C7542" s="0" t="n">
        <f aca="false">B7542/$E$2</f>
        <v>0.354083115107343</v>
      </c>
    </row>
    <row r="7543" customFormat="false" ht="12.8" hidden="false" customHeight="false" outlineLevel="0" collapsed="false">
      <c r="A7543" s="2" t="s">
        <v>7554</v>
      </c>
      <c r="B7543" s="0" t="n">
        <v>675.672</v>
      </c>
      <c r="C7543" s="0" t="n">
        <f aca="false">B7543/$E$2</f>
        <v>0.343704409080643</v>
      </c>
    </row>
    <row r="7544" customFormat="false" ht="12.8" hidden="false" customHeight="false" outlineLevel="0" collapsed="false">
      <c r="A7544" s="2" t="s">
        <v>7555</v>
      </c>
      <c r="B7544" s="0" t="n">
        <v>661.233</v>
      </c>
      <c r="C7544" s="0" t="n">
        <f aca="false">B7544/$E$2</f>
        <v>0.33635950213953</v>
      </c>
    </row>
    <row r="7545" customFormat="false" ht="12.8" hidden="false" customHeight="false" outlineLevel="0" collapsed="false">
      <c r="A7545" s="2" t="s">
        <v>7556</v>
      </c>
      <c r="B7545" s="0" t="n">
        <v>655.679</v>
      </c>
      <c r="C7545" s="0" t="n">
        <f aca="false">B7545/$E$2</f>
        <v>0.333534264023945</v>
      </c>
    </row>
    <row r="7546" customFormat="false" ht="12.8" hidden="false" customHeight="false" outlineLevel="0" collapsed="false">
      <c r="A7546" s="2" t="s">
        <v>7557</v>
      </c>
      <c r="B7546" s="0" t="n">
        <v>651.605</v>
      </c>
      <c r="C7546" s="0" t="n">
        <f aca="false">B7546/$E$2</f>
        <v>0.331461880141537</v>
      </c>
    </row>
    <row r="7547" customFormat="false" ht="12.8" hidden="false" customHeight="false" outlineLevel="0" collapsed="false">
      <c r="A7547" s="2" t="s">
        <v>7558</v>
      </c>
      <c r="B7547" s="0" t="n">
        <v>625.692</v>
      </c>
      <c r="C7547" s="0" t="n">
        <f aca="false">B7547/$E$2</f>
        <v>0.318280318152129</v>
      </c>
    </row>
    <row r="7548" customFormat="false" ht="12.8" hidden="false" customHeight="false" outlineLevel="0" collapsed="false">
      <c r="A7548" s="2" t="s">
        <v>7559</v>
      </c>
      <c r="B7548" s="0" t="n">
        <v>595.02</v>
      </c>
      <c r="C7548" s="0" t="n">
        <f aca="false">B7548/$E$2</f>
        <v>0.302677922854823</v>
      </c>
    </row>
    <row r="7549" customFormat="false" ht="12.8" hidden="false" customHeight="false" outlineLevel="0" collapsed="false">
      <c r="A7549" s="2" t="s">
        <v>7560</v>
      </c>
      <c r="B7549" s="0" t="n">
        <v>559.348</v>
      </c>
      <c r="C7549" s="0" t="n">
        <f aca="false">B7549/$E$2</f>
        <v>0.28453210109408</v>
      </c>
    </row>
    <row r="7550" customFormat="false" ht="12.8" hidden="false" customHeight="false" outlineLevel="0" collapsed="false">
      <c r="A7550" s="2" t="s">
        <v>7561</v>
      </c>
      <c r="B7550" s="0" t="n">
        <v>527.921</v>
      </c>
      <c r="C7550" s="0" t="n">
        <f aca="false">B7550/$E$2</f>
        <v>0.268545648400795</v>
      </c>
    </row>
    <row r="7551" customFormat="false" ht="12.8" hidden="false" customHeight="false" outlineLevel="0" collapsed="false">
      <c r="A7551" s="2" t="s">
        <v>7562</v>
      </c>
      <c r="B7551" s="0" t="n">
        <v>504.772</v>
      </c>
      <c r="C7551" s="0" t="n">
        <f aca="false">B7551/$E$2</f>
        <v>0.256770092560376</v>
      </c>
    </row>
    <row r="7552" customFormat="false" ht="12.8" hidden="false" customHeight="false" outlineLevel="0" collapsed="false">
      <c r="A7552" s="2" t="s">
        <v>7563</v>
      </c>
      <c r="B7552" s="0" t="n">
        <v>466.455</v>
      </c>
      <c r="C7552" s="0" t="n">
        <f aca="false">B7552/$E$2</f>
        <v>0.237278798200475</v>
      </c>
    </row>
    <row r="7553" customFormat="false" ht="12.8" hidden="false" customHeight="false" outlineLevel="0" collapsed="false">
      <c r="A7553" s="2" t="s">
        <v>7564</v>
      </c>
      <c r="B7553" s="0" t="n">
        <v>390.553</v>
      </c>
      <c r="C7553" s="0" t="n">
        <f aca="false">B7553/$E$2</f>
        <v>0.19866856711492</v>
      </c>
    </row>
    <row r="7554" customFormat="false" ht="12.8" hidden="false" customHeight="false" outlineLevel="0" collapsed="false">
      <c r="A7554" s="2" t="s">
        <v>7565</v>
      </c>
      <c r="B7554" s="0" t="n">
        <v>308.453</v>
      </c>
      <c r="C7554" s="0" t="n">
        <f aca="false">B7554/$E$2</f>
        <v>0.156905504585289</v>
      </c>
    </row>
    <row r="7555" customFormat="false" ht="12.8" hidden="false" customHeight="false" outlineLevel="0" collapsed="false">
      <c r="A7555" s="2" t="s">
        <v>7566</v>
      </c>
      <c r="B7555" s="0" t="n">
        <v>243.906</v>
      </c>
      <c r="C7555" s="0" t="n">
        <f aca="false">B7555/$E$2</f>
        <v>0.124071394998199</v>
      </c>
    </row>
    <row r="7556" customFormat="false" ht="12.8" hidden="false" customHeight="false" outlineLevel="0" collapsed="false">
      <c r="A7556" s="2" t="s">
        <v>7567</v>
      </c>
      <c r="B7556" s="0" t="n">
        <v>195.699</v>
      </c>
      <c r="C7556" s="0" t="n">
        <f aca="false">B7556/$E$2</f>
        <v>0.0995492030936205</v>
      </c>
    </row>
    <row r="7557" customFormat="false" ht="12.8" hidden="false" customHeight="false" outlineLevel="0" collapsed="false">
      <c r="A7557" s="2" t="s">
        <v>7568</v>
      </c>
      <c r="B7557" s="0" t="n">
        <v>160.47</v>
      </c>
      <c r="C7557" s="0" t="n">
        <f aca="false">B7557/$E$2</f>
        <v>0.081628728917538</v>
      </c>
    </row>
    <row r="7558" customFormat="false" ht="12.8" hidden="false" customHeight="false" outlineLevel="0" collapsed="false">
      <c r="A7558" s="2" t="s">
        <v>7569</v>
      </c>
      <c r="B7558" s="0" t="n">
        <v>136.134</v>
      </c>
      <c r="C7558" s="0" t="n">
        <f aca="false">B7558/$E$2</f>
        <v>0.0692493636346988</v>
      </c>
    </row>
    <row r="7559" customFormat="false" ht="12.8" hidden="false" customHeight="false" outlineLevel="0" collapsed="false">
      <c r="A7559" s="2" t="s">
        <v>7570</v>
      </c>
      <c r="B7559" s="0" t="n">
        <v>131.97</v>
      </c>
      <c r="C7559" s="0" t="n">
        <f aca="false">B7559/$E$2</f>
        <v>0.0671311980759488</v>
      </c>
    </row>
    <row r="7560" customFormat="false" ht="12.8" hidden="false" customHeight="false" outlineLevel="0" collapsed="false">
      <c r="A7560" s="2" t="s">
        <v>7571</v>
      </c>
      <c r="B7560" s="0" t="n">
        <v>144.952</v>
      </c>
      <c r="C7560" s="0" t="n">
        <f aca="false">B7560/$E$2</f>
        <v>0.0737349505456158</v>
      </c>
    </row>
    <row r="7561" customFormat="false" ht="12.8" hidden="false" customHeight="false" outlineLevel="0" collapsed="false">
      <c r="A7561" s="2" t="s">
        <v>7572</v>
      </c>
      <c r="B7561" s="0" t="n">
        <v>164.092</v>
      </c>
      <c r="C7561" s="0" t="n">
        <f aca="false">B7561/$E$2</f>
        <v>0.0834711870476516</v>
      </c>
    </row>
    <row r="7562" customFormat="false" ht="12.8" hidden="false" customHeight="false" outlineLevel="0" collapsed="false">
      <c r="A7562" s="2" t="s">
        <v>7573</v>
      </c>
      <c r="B7562" s="0" t="n">
        <v>182.953</v>
      </c>
      <c r="C7562" s="0" t="n">
        <f aca="false">B7562/$E$2</f>
        <v>0.0930655003530276</v>
      </c>
    </row>
    <row r="7563" customFormat="false" ht="12.8" hidden="false" customHeight="false" outlineLevel="0" collapsed="false">
      <c r="A7563" s="2" t="s">
        <v>7574</v>
      </c>
      <c r="B7563" s="0" t="n">
        <v>194.881</v>
      </c>
      <c r="C7563" s="0" t="n">
        <f aca="false">B7563/$E$2</f>
        <v>0.0991330985242022</v>
      </c>
    </row>
    <row r="7564" customFormat="false" ht="12.8" hidden="false" customHeight="false" outlineLevel="0" collapsed="false">
      <c r="A7564" s="2" t="s">
        <v>7575</v>
      </c>
      <c r="B7564" s="0" t="n">
        <v>198.435</v>
      </c>
      <c r="C7564" s="0" t="n">
        <f aca="false">B7564/$E$2</f>
        <v>0.100940966054413</v>
      </c>
    </row>
    <row r="7565" customFormat="false" ht="12.8" hidden="false" customHeight="false" outlineLevel="0" collapsed="false">
      <c r="A7565" s="2" t="s">
        <v>7576</v>
      </c>
      <c r="B7565" s="0" t="n">
        <v>204.468</v>
      </c>
      <c r="C7565" s="0" t="n">
        <f aca="false">B7565/$E$2</f>
        <v>0.104009864425196</v>
      </c>
    </row>
    <row r="7566" customFormat="false" ht="12.8" hidden="false" customHeight="false" outlineLevel="0" collapsed="false">
      <c r="A7566" s="2" t="s">
        <v>7577</v>
      </c>
      <c r="B7566" s="0" t="n">
        <v>214.011</v>
      </c>
      <c r="C7566" s="0" t="n">
        <f aca="false">B7566/$E$2</f>
        <v>0.108864248173311</v>
      </c>
    </row>
    <row r="7567" customFormat="false" ht="12.8" hidden="false" customHeight="false" outlineLevel="0" collapsed="false">
      <c r="A7567" s="2" t="s">
        <v>7578</v>
      </c>
      <c r="B7567" s="0" t="n">
        <v>216.342</v>
      </c>
      <c r="C7567" s="0" t="n">
        <f aca="false">B7567/$E$2</f>
        <v>0.110049993590565</v>
      </c>
    </row>
    <row r="7568" customFormat="false" ht="12.8" hidden="false" customHeight="false" outlineLevel="0" collapsed="false">
      <c r="A7568" s="2" t="s">
        <v>7579</v>
      </c>
      <c r="B7568" s="0" t="n">
        <v>217.15</v>
      </c>
      <c r="C7568" s="0" t="n">
        <f aca="false">B7568/$E$2</f>
        <v>0.110461011307057</v>
      </c>
    </row>
    <row r="7569" customFormat="false" ht="12.8" hidden="false" customHeight="false" outlineLevel="0" collapsed="false">
      <c r="A7569" s="2" t="s">
        <v>7580</v>
      </c>
      <c r="B7569" s="0" t="n">
        <v>216.918</v>
      </c>
      <c r="C7569" s="0" t="n">
        <f aca="false">B7569/$E$2</f>
        <v>0.110342996319153</v>
      </c>
    </row>
    <row r="7570" customFormat="false" ht="12.8" hidden="false" customHeight="false" outlineLevel="0" collapsed="false">
      <c r="A7570" s="2" t="s">
        <v>7581</v>
      </c>
      <c r="B7570" s="0" t="n">
        <v>212.712</v>
      </c>
      <c r="C7570" s="0" t="n">
        <f aca="false">B7570/$E$2</f>
        <v>0.10820346597811</v>
      </c>
    </row>
    <row r="7571" customFormat="false" ht="12.8" hidden="false" customHeight="false" outlineLevel="0" collapsed="false">
      <c r="A7571" s="2" t="s">
        <v>7582</v>
      </c>
      <c r="B7571" s="0" t="n">
        <v>200.154</v>
      </c>
      <c r="C7571" s="0" t="n">
        <f aca="false">B7571/$E$2</f>
        <v>0.101815396072543</v>
      </c>
    </row>
    <row r="7572" customFormat="false" ht="12.8" hidden="false" customHeight="false" outlineLevel="0" collapsed="false">
      <c r="A7572" s="2" t="s">
        <v>7583</v>
      </c>
      <c r="B7572" s="0" t="n">
        <v>172.267</v>
      </c>
      <c r="C7572" s="0" t="n">
        <f aca="false">B7572/$E$2</f>
        <v>0.0876296893153706</v>
      </c>
    </row>
    <row r="7573" customFormat="false" ht="12.8" hidden="false" customHeight="false" outlineLevel="0" collapsed="false">
      <c r="A7573" s="2" t="s">
        <v>7584</v>
      </c>
      <c r="B7573" s="0" t="n">
        <v>146.667</v>
      </c>
      <c r="C7573" s="0" t="n">
        <f aca="false">B7573/$E$2</f>
        <v>0.0746073458225746</v>
      </c>
    </row>
    <row r="7574" customFormat="false" ht="12.8" hidden="false" customHeight="false" outlineLevel="0" collapsed="false">
      <c r="A7574" s="2" t="s">
        <v>7585</v>
      </c>
      <c r="B7574" s="0" t="n">
        <v>124.321</v>
      </c>
      <c r="C7574" s="0" t="n">
        <f aca="false">B7574/$E$2</f>
        <v>0.0632402642721833</v>
      </c>
    </row>
    <row r="7575" customFormat="false" ht="12.8" hidden="false" customHeight="false" outlineLevel="0" collapsed="false">
      <c r="A7575" s="2" t="s">
        <v>7586</v>
      </c>
      <c r="B7575" s="0" t="n">
        <v>104.219</v>
      </c>
      <c r="C7575" s="0" t="n">
        <f aca="false">B7575/$E$2</f>
        <v>0.0530146725185823</v>
      </c>
    </row>
    <row r="7576" customFormat="false" ht="12.8" hidden="false" customHeight="false" outlineLevel="0" collapsed="false">
      <c r="A7576" s="2" t="s">
        <v>7587</v>
      </c>
      <c r="B7576" s="0" t="n">
        <v>79.608</v>
      </c>
      <c r="C7576" s="0" t="n">
        <f aca="false">B7576/$E$2</f>
        <v>0.0404954187802541</v>
      </c>
    </row>
    <row r="7577" customFormat="false" ht="12.8" hidden="false" customHeight="false" outlineLevel="0" collapsed="false">
      <c r="A7577" s="2" t="s">
        <v>7588</v>
      </c>
      <c r="B7577" s="0" t="n">
        <v>57.553</v>
      </c>
      <c r="C7577" s="0" t="n">
        <f aca="false">B7577/$E$2</f>
        <v>0.0292763646500347</v>
      </c>
    </row>
    <row r="7578" customFormat="false" ht="12.8" hidden="false" customHeight="false" outlineLevel="0" collapsed="false">
      <c r="A7578" s="2" t="s">
        <v>7589</v>
      </c>
      <c r="B7578" s="0" t="n">
        <v>40.97</v>
      </c>
      <c r="C7578" s="0" t="n">
        <f aca="false">B7578/$E$2</f>
        <v>0.0208408364414005</v>
      </c>
    </row>
    <row r="7579" customFormat="false" ht="12.8" hidden="false" customHeight="false" outlineLevel="0" collapsed="false">
      <c r="A7579" s="2" t="s">
        <v>7590</v>
      </c>
      <c r="B7579" s="0" t="n">
        <v>31.346</v>
      </c>
      <c r="C7579" s="0" t="n">
        <f aca="false">B7579/$E$2</f>
        <v>0.0159452491845775</v>
      </c>
    </row>
    <row r="7580" customFormat="false" ht="12.8" hidden="false" customHeight="false" outlineLevel="0" collapsed="false">
      <c r="A7580" s="2" t="s">
        <v>7591</v>
      </c>
      <c r="B7580" s="0" t="n">
        <v>25.155</v>
      </c>
      <c r="C7580" s="0" t="n">
        <f aca="false">B7580/$E$2</f>
        <v>0.0127959785375501</v>
      </c>
    </row>
    <row r="7581" customFormat="false" ht="12.8" hidden="false" customHeight="false" outlineLevel="0" collapsed="false">
      <c r="A7581" s="2" t="s">
        <v>7592</v>
      </c>
      <c r="B7581" s="0" t="n">
        <v>21.269</v>
      </c>
      <c r="C7581" s="0" t="n">
        <f aca="false">B7581/$E$2</f>
        <v>0.0108192274901671</v>
      </c>
    </row>
    <row r="7582" customFormat="false" ht="12.8" hidden="false" customHeight="false" outlineLevel="0" collapsed="false">
      <c r="A7582" s="2" t="s">
        <v>7593</v>
      </c>
      <c r="B7582" s="0" t="n">
        <v>17.688</v>
      </c>
      <c r="C7582" s="0" t="n">
        <f aca="false">B7582/$E$2</f>
        <v>0.00899762545705373</v>
      </c>
    </row>
    <row r="7583" customFormat="false" ht="12.8" hidden="false" customHeight="false" outlineLevel="0" collapsed="false">
      <c r="A7583" s="2" t="s">
        <v>7594</v>
      </c>
      <c r="B7583" s="0" t="n">
        <v>18.755</v>
      </c>
      <c r="C7583" s="0" t="n">
        <f aca="false">B7583/$E$2</f>
        <v>0.00954039266435113</v>
      </c>
    </row>
    <row r="7584" customFormat="false" ht="12.8" hidden="false" customHeight="false" outlineLevel="0" collapsed="false">
      <c r="A7584" s="2" t="s">
        <v>7595</v>
      </c>
      <c r="B7584" s="0" t="n">
        <v>25.537</v>
      </c>
      <c r="C7584" s="0" t="n">
        <f aca="false">B7584/$E$2</f>
        <v>0.0129902963193567</v>
      </c>
    </row>
    <row r="7585" customFormat="false" ht="12.8" hidden="false" customHeight="false" outlineLevel="0" collapsed="false">
      <c r="A7585" s="2" t="s">
        <v>7596</v>
      </c>
      <c r="B7585" s="0" t="n">
        <v>54.201</v>
      </c>
      <c r="C7585" s="0" t="n">
        <f aca="false">B7585/$E$2</f>
        <v>0.0275712515489467</v>
      </c>
    </row>
    <row r="7586" customFormat="false" ht="12.8" hidden="false" customHeight="false" outlineLevel="0" collapsed="false">
      <c r="A7586" s="2" t="s">
        <v>7597</v>
      </c>
      <c r="B7586" s="0" t="n">
        <v>96.343</v>
      </c>
      <c r="C7586" s="0" t="n">
        <f aca="false">B7586/$E$2</f>
        <v>0.0490082671533768</v>
      </c>
    </row>
    <row r="7587" customFormat="false" ht="12.8" hidden="false" customHeight="false" outlineLevel="0" collapsed="false">
      <c r="A7587" s="2" t="s">
        <v>7598</v>
      </c>
      <c r="B7587" s="0" t="n">
        <v>140.291</v>
      </c>
      <c r="C7587" s="0" t="n">
        <f aca="false">B7587/$E$2</f>
        <v>0.0713639683964001</v>
      </c>
    </row>
    <row r="7588" customFormat="false" ht="12.8" hidden="false" customHeight="false" outlineLevel="0" collapsed="false">
      <c r="A7588" s="2" t="s">
        <v>7599</v>
      </c>
      <c r="B7588" s="0" t="n">
        <v>164.947</v>
      </c>
      <c r="C7588" s="0" t="n">
        <f aca="false">B7588/$E$2</f>
        <v>0.0839061129728993</v>
      </c>
    </row>
    <row r="7589" customFormat="false" ht="12.8" hidden="false" customHeight="false" outlineLevel="0" collapsed="false">
      <c r="A7589" s="2" t="s">
        <v>7600</v>
      </c>
      <c r="B7589" s="0" t="n">
        <v>154.982</v>
      </c>
      <c r="C7589" s="0" t="n">
        <f aca="false">B7589/$E$2</f>
        <v>0.0788370640312699</v>
      </c>
    </row>
    <row r="7590" customFormat="false" ht="12.8" hidden="false" customHeight="false" outlineLevel="0" collapsed="false">
      <c r="A7590" s="2" t="s">
        <v>7601</v>
      </c>
      <c r="B7590" s="0" t="n">
        <v>139.185</v>
      </c>
      <c r="C7590" s="0" t="n">
        <f aca="false">B7590/$E$2</f>
        <v>0.0708013624626879</v>
      </c>
    </row>
    <row r="7591" customFormat="false" ht="12.8" hidden="false" customHeight="false" outlineLevel="0" collapsed="false">
      <c r="A7591" s="2" t="s">
        <v>7602</v>
      </c>
      <c r="B7591" s="0" t="n">
        <v>131.729</v>
      </c>
      <c r="C7591" s="0" t="n">
        <f aca="false">B7591/$E$2</f>
        <v>0.0670086049204111</v>
      </c>
    </row>
    <row r="7592" customFormat="false" ht="12.8" hidden="false" customHeight="false" outlineLevel="0" collapsed="false">
      <c r="A7592" s="2" t="s">
        <v>7603</v>
      </c>
      <c r="B7592" s="0" t="n">
        <v>127.837</v>
      </c>
      <c r="C7592" s="0" t="n">
        <f aca="false">B7592/$E$2</f>
        <v>0.065028801761272</v>
      </c>
    </row>
    <row r="7593" customFormat="false" ht="12.8" hidden="false" customHeight="false" outlineLevel="0" collapsed="false">
      <c r="A7593" s="2" t="s">
        <v>7604</v>
      </c>
      <c r="B7593" s="0" t="n">
        <v>115.936</v>
      </c>
      <c r="C7593" s="0" t="n">
        <f aca="false">B7593/$E$2</f>
        <v>0.0589749380929999</v>
      </c>
    </row>
    <row r="7594" customFormat="false" ht="12.8" hidden="false" customHeight="false" outlineLevel="0" collapsed="false">
      <c r="A7594" s="2" t="s">
        <v>7605</v>
      </c>
      <c r="B7594" s="0" t="n">
        <v>109.875</v>
      </c>
      <c r="C7594" s="0" t="n">
        <f aca="false">B7594/$E$2</f>
        <v>0.0558917965340219</v>
      </c>
    </row>
    <row r="7595" customFormat="false" ht="12.8" hidden="false" customHeight="false" outlineLevel="0" collapsed="false">
      <c r="A7595" s="2" t="s">
        <v>7606</v>
      </c>
      <c r="B7595" s="0" t="n">
        <v>102.321</v>
      </c>
      <c r="C7595" s="0" t="n">
        <f aca="false">B7595/$E$2</f>
        <v>0.0520491878330617</v>
      </c>
    </row>
    <row r="7596" customFormat="false" ht="12.8" hidden="false" customHeight="false" outlineLevel="0" collapsed="false">
      <c r="A7596" s="2" t="s">
        <v>7607</v>
      </c>
      <c r="B7596" s="0" t="n">
        <v>97.625</v>
      </c>
      <c r="C7596" s="0" t="n">
        <f aca="false">B7596/$E$2</f>
        <v>0.0496604016986019</v>
      </c>
    </row>
    <row r="7597" customFormat="false" ht="12.8" hidden="false" customHeight="false" outlineLevel="0" collapsed="false">
      <c r="A7597" s="2" t="s">
        <v>7608</v>
      </c>
      <c r="B7597" s="0" t="n">
        <v>106.131</v>
      </c>
      <c r="C7597" s="0" t="n">
        <f aca="false">B7597/$E$2</f>
        <v>0.0539872787982005</v>
      </c>
    </row>
    <row r="7598" customFormat="false" ht="12.8" hidden="false" customHeight="false" outlineLevel="0" collapsed="false">
      <c r="A7598" s="2" t="s">
        <v>7609</v>
      </c>
      <c r="B7598" s="0" t="n">
        <v>127.292</v>
      </c>
      <c r="C7598" s="0" t="n">
        <f aca="false">B7598/$E$2</f>
        <v>0.0647515682767573</v>
      </c>
    </row>
    <row r="7599" customFormat="false" ht="12.8" hidden="false" customHeight="false" outlineLevel="0" collapsed="false">
      <c r="A7599" s="2" t="s">
        <v>7610</v>
      </c>
      <c r="B7599" s="0" t="n">
        <v>151.216</v>
      </c>
      <c r="C7599" s="0" t="n">
        <f aca="false">B7599/$E$2</f>
        <v>0.0769213552190094</v>
      </c>
    </row>
    <row r="7600" customFormat="false" ht="12.8" hidden="false" customHeight="false" outlineLevel="0" collapsed="false">
      <c r="A7600" s="2" t="s">
        <v>7611</v>
      </c>
      <c r="B7600" s="0" t="n">
        <v>155.624</v>
      </c>
      <c r="C7600" s="0" t="n">
        <f aca="false">B7600/$E$2</f>
        <v>0.0791636399891752</v>
      </c>
    </row>
    <row r="7601" customFormat="false" ht="12.8" hidden="false" customHeight="false" outlineLevel="0" collapsed="false">
      <c r="A7601" s="2" t="s">
        <v>7612</v>
      </c>
      <c r="B7601" s="0" t="n">
        <v>132.002</v>
      </c>
      <c r="C7601" s="0" t="n">
        <f aca="false">B7601/$E$2</f>
        <v>0.0671474760053147</v>
      </c>
    </row>
    <row r="7602" customFormat="false" ht="12.8" hidden="false" customHeight="false" outlineLevel="0" collapsed="false">
      <c r="A7602" s="2" t="s">
        <v>7613</v>
      </c>
      <c r="B7602" s="0" t="n">
        <v>103.199</v>
      </c>
      <c r="C7602" s="0" t="n">
        <f aca="false">B7602/$E$2</f>
        <v>0.0524958135200412</v>
      </c>
    </row>
    <row r="7603" customFormat="false" ht="12.8" hidden="false" customHeight="false" outlineLevel="0" collapsed="false">
      <c r="A7603" s="2" t="s">
        <v>7614</v>
      </c>
      <c r="B7603" s="0" t="n">
        <v>79.655</v>
      </c>
      <c r="C7603" s="0" t="n">
        <f aca="false">B7603/$E$2</f>
        <v>0.0405193269890104</v>
      </c>
    </row>
    <row r="7604" customFormat="false" ht="12.8" hidden="false" customHeight="false" outlineLevel="0" collapsed="false">
      <c r="A7604" s="2" t="s">
        <v>7615</v>
      </c>
      <c r="B7604" s="0" t="n">
        <v>63.491</v>
      </c>
      <c r="C7604" s="0" t="n">
        <f aca="false">B7604/$E$2</f>
        <v>0.0322969379180121</v>
      </c>
    </row>
    <row r="7605" customFormat="false" ht="12.8" hidden="false" customHeight="false" outlineLevel="0" collapsed="false">
      <c r="A7605" s="2" t="s">
        <v>7616</v>
      </c>
      <c r="B7605" s="0" t="n">
        <v>55.658</v>
      </c>
      <c r="C7605" s="0" t="n">
        <f aca="false">B7605/$E$2</f>
        <v>0.0283124060203922</v>
      </c>
    </row>
    <row r="7606" customFormat="false" ht="12.8" hidden="false" customHeight="false" outlineLevel="0" collapsed="false">
      <c r="A7606" s="2" t="s">
        <v>7617</v>
      </c>
      <c r="B7606" s="0" t="n">
        <v>53.189</v>
      </c>
      <c r="C7606" s="0" t="n">
        <f aca="false">B7606/$E$2</f>
        <v>0.0270564620327471</v>
      </c>
    </row>
    <row r="7607" customFormat="false" ht="12.8" hidden="false" customHeight="false" outlineLevel="0" collapsed="false">
      <c r="A7607" s="2" t="s">
        <v>7618</v>
      </c>
      <c r="B7607" s="0" t="n">
        <v>72.472</v>
      </c>
      <c r="C7607" s="0" t="n">
        <f aca="false">B7607/$E$2</f>
        <v>0.0368654405316372</v>
      </c>
    </row>
    <row r="7608" customFormat="false" ht="12.8" hidden="false" customHeight="false" outlineLevel="0" collapsed="false">
      <c r="A7608" s="2" t="s">
        <v>7619</v>
      </c>
      <c r="B7608" s="0" t="n">
        <v>117.594</v>
      </c>
      <c r="C7608" s="0" t="n">
        <f aca="false">B7608/$E$2</f>
        <v>0.0598183383082755</v>
      </c>
    </row>
    <row r="7609" customFormat="false" ht="12.8" hidden="false" customHeight="false" outlineLevel="0" collapsed="false">
      <c r="A7609" s="2" t="s">
        <v>7620</v>
      </c>
      <c r="B7609" s="0" t="n">
        <v>183.692</v>
      </c>
      <c r="C7609" s="0" t="n">
        <f aca="false">B7609/$E$2</f>
        <v>0.0934414187843235</v>
      </c>
    </row>
    <row r="7610" customFormat="false" ht="12.8" hidden="false" customHeight="false" outlineLevel="0" collapsed="false">
      <c r="A7610" s="2" t="s">
        <v>7621</v>
      </c>
      <c r="B7610" s="0" t="n">
        <v>267.482</v>
      </c>
      <c r="C7610" s="0" t="n">
        <f aca="false">B7610/$E$2</f>
        <v>0.136064159458596</v>
      </c>
    </row>
    <row r="7611" customFormat="false" ht="12.8" hidden="false" customHeight="false" outlineLevel="0" collapsed="false">
      <c r="A7611" s="2" t="s">
        <v>7622</v>
      </c>
      <c r="B7611" s="0" t="n">
        <v>346.056</v>
      </c>
      <c r="C7611" s="0" t="n">
        <f aca="false">B7611/$E$2</f>
        <v>0.176033597646211</v>
      </c>
    </row>
    <row r="7612" customFormat="false" ht="12.8" hidden="false" customHeight="false" outlineLevel="0" collapsed="false">
      <c r="A7612" s="2" t="s">
        <v>7623</v>
      </c>
      <c r="B7612" s="0" t="n">
        <v>425.827</v>
      </c>
      <c r="C7612" s="0" t="n">
        <f aca="false">B7612/$E$2</f>
        <v>0.216611932129173</v>
      </c>
    </row>
    <row r="7613" customFormat="false" ht="12.8" hidden="false" customHeight="false" outlineLevel="0" collapsed="false">
      <c r="A7613" s="2" t="s">
        <v>7624</v>
      </c>
      <c r="B7613" s="0" t="n">
        <v>476.1</v>
      </c>
      <c r="C7613" s="0" t="n">
        <f aca="false">B7613/$E$2</f>
        <v>0.242185067848444</v>
      </c>
    </row>
    <row r="7614" customFormat="false" ht="12.8" hidden="false" customHeight="false" outlineLevel="0" collapsed="false">
      <c r="A7614" s="2" t="s">
        <v>7625</v>
      </c>
      <c r="B7614" s="0" t="n">
        <v>467.973</v>
      </c>
      <c r="C7614" s="0" t="n">
        <f aca="false">B7614/$E$2</f>
        <v>0.238050982474774</v>
      </c>
    </row>
    <row r="7615" customFormat="false" ht="12.8" hidden="false" customHeight="false" outlineLevel="0" collapsed="false">
      <c r="A7615" s="2" t="s">
        <v>7626</v>
      </c>
      <c r="B7615" s="0" t="n">
        <v>413.693</v>
      </c>
      <c r="C7615" s="0" t="n">
        <f aca="false">B7615/$E$2</f>
        <v>0.210439544787705</v>
      </c>
    </row>
    <row r="7616" customFormat="false" ht="12.8" hidden="false" customHeight="false" outlineLevel="0" collapsed="false">
      <c r="A7616" s="2" t="s">
        <v>7627</v>
      </c>
      <c r="B7616" s="0" t="n">
        <v>378.74</v>
      </c>
      <c r="C7616" s="0" t="n">
        <f aca="false">B7616/$E$2</f>
        <v>0.192659467752405</v>
      </c>
    </row>
    <row r="7617" customFormat="false" ht="12.8" hidden="false" customHeight="false" outlineLevel="0" collapsed="false">
      <c r="A7617" s="2" t="s">
        <v>7628</v>
      </c>
      <c r="B7617" s="0" t="n">
        <v>366.807</v>
      </c>
      <c r="C7617" s="0" t="n">
        <f aca="false">B7617/$E$2</f>
        <v>0.186589326154766</v>
      </c>
    </row>
    <row r="7618" customFormat="false" ht="12.8" hidden="false" customHeight="false" outlineLevel="0" collapsed="false">
      <c r="A7618" s="2" t="s">
        <v>7629</v>
      </c>
      <c r="B7618" s="0" t="n">
        <v>365.872</v>
      </c>
      <c r="C7618" s="0" t="n">
        <f aca="false">B7618/$E$2</f>
        <v>0.186113705406104</v>
      </c>
    </row>
    <row r="7619" customFormat="false" ht="12.8" hidden="false" customHeight="false" outlineLevel="0" collapsed="false">
      <c r="A7619" s="2" t="s">
        <v>7630</v>
      </c>
      <c r="B7619" s="0" t="n">
        <v>368.403</v>
      </c>
      <c r="C7619" s="0" t="n">
        <f aca="false">B7619/$E$2</f>
        <v>0.187401187881895</v>
      </c>
    </row>
    <row r="7620" customFormat="false" ht="12.8" hidden="false" customHeight="false" outlineLevel="0" collapsed="false">
      <c r="A7620" s="2" t="s">
        <v>7631</v>
      </c>
      <c r="B7620" s="0" t="n">
        <v>361.359</v>
      </c>
      <c r="C7620" s="0" t="n">
        <f aca="false">B7620/$E$2</f>
        <v>0.183818008680206</v>
      </c>
    </row>
    <row r="7621" customFormat="false" ht="12.8" hidden="false" customHeight="false" outlineLevel="0" collapsed="false">
      <c r="A7621" s="2" t="s">
        <v>7632</v>
      </c>
      <c r="B7621" s="0" t="n">
        <v>331.005</v>
      </c>
      <c r="C7621" s="0" t="n">
        <f aca="false">B7621/$E$2</f>
        <v>0.168377375305974</v>
      </c>
    </row>
    <row r="7622" customFormat="false" ht="12.8" hidden="false" customHeight="false" outlineLevel="0" collapsed="false">
      <c r="A7622" s="2" t="s">
        <v>7633</v>
      </c>
      <c r="B7622" s="0" t="n">
        <v>289.951</v>
      </c>
      <c r="C7622" s="0" t="n">
        <f aca="false">B7622/$E$2</f>
        <v>0.147493809299988</v>
      </c>
    </row>
    <row r="7623" customFormat="false" ht="12.8" hidden="false" customHeight="false" outlineLevel="0" collapsed="false">
      <c r="A7623" s="2" t="s">
        <v>7634</v>
      </c>
      <c r="B7623" s="0" t="n">
        <v>253.899</v>
      </c>
      <c r="C7623" s="0" t="n">
        <f aca="false">B7623/$E$2</f>
        <v>0.129154687128024</v>
      </c>
    </row>
    <row r="7624" customFormat="false" ht="12.8" hidden="false" customHeight="false" outlineLevel="0" collapsed="false">
      <c r="A7624" s="2" t="s">
        <v>7635</v>
      </c>
      <c r="B7624" s="0" t="n">
        <v>223.315</v>
      </c>
      <c r="C7624" s="0" t="n">
        <f aca="false">B7624/$E$2</f>
        <v>0.113597056136474</v>
      </c>
    </row>
    <row r="7625" customFormat="false" ht="12.8" hidden="false" customHeight="false" outlineLevel="0" collapsed="false">
      <c r="A7625" s="2" t="s">
        <v>7636</v>
      </c>
      <c r="B7625" s="0" t="n">
        <v>172.815</v>
      </c>
      <c r="C7625" s="0" t="n">
        <f aca="false">B7625/$E$2</f>
        <v>0.0879084488557633</v>
      </c>
    </row>
    <row r="7626" customFormat="false" ht="12.8" hidden="false" customHeight="false" outlineLevel="0" collapsed="false">
      <c r="A7626" s="2" t="s">
        <v>7637</v>
      </c>
      <c r="B7626" s="0" t="n">
        <v>120.27</v>
      </c>
      <c r="C7626" s="0" t="n">
        <f aca="false">B7626/$E$2</f>
        <v>0.0611795801515068</v>
      </c>
    </row>
    <row r="7627" customFormat="false" ht="12.8" hidden="false" customHeight="false" outlineLevel="0" collapsed="false">
      <c r="A7627" s="2" t="s">
        <v>7638</v>
      </c>
      <c r="B7627" s="0" t="n">
        <v>81.927</v>
      </c>
      <c r="C7627" s="0" t="n">
        <f aca="false">B7627/$E$2</f>
        <v>0.041675059973996</v>
      </c>
    </row>
    <row r="7628" customFormat="false" ht="12.8" hidden="false" customHeight="false" outlineLevel="0" collapsed="false">
      <c r="A7628" s="2" t="s">
        <v>7639</v>
      </c>
      <c r="B7628" s="0" t="n">
        <v>58.724</v>
      </c>
      <c r="C7628" s="0" t="n">
        <f aca="false">B7628/$E$2</f>
        <v>0.0298720351277716</v>
      </c>
    </row>
    <row r="7629" customFormat="false" ht="12.8" hidden="false" customHeight="false" outlineLevel="0" collapsed="false">
      <c r="A7629" s="2" t="s">
        <v>7640</v>
      </c>
      <c r="B7629" s="0" t="n">
        <v>46.871</v>
      </c>
      <c r="C7629" s="0" t="n">
        <f aca="false">B7629/$E$2</f>
        <v>0.0238425883535485</v>
      </c>
    </row>
    <row r="7630" customFormat="false" ht="12.8" hidden="false" customHeight="false" outlineLevel="0" collapsed="false">
      <c r="A7630" s="2" t="s">
        <v>7641</v>
      </c>
      <c r="B7630" s="0" t="n">
        <v>39.829</v>
      </c>
      <c r="C7630" s="0" t="n">
        <f aca="false">B7630/$E$2</f>
        <v>0.0202604265224442</v>
      </c>
    </row>
    <row r="7631" customFormat="false" ht="12.8" hidden="false" customHeight="false" outlineLevel="0" collapsed="false">
      <c r="A7631" s="2" t="s">
        <v>7642</v>
      </c>
      <c r="B7631" s="0" t="n">
        <v>49.287</v>
      </c>
      <c r="C7631" s="0" t="n">
        <f aca="false">B7631/$E$2</f>
        <v>0.0250715720206811</v>
      </c>
    </row>
    <row r="7632" customFormat="false" ht="12.8" hidden="false" customHeight="false" outlineLevel="0" collapsed="false">
      <c r="A7632" s="2" t="s">
        <v>7643</v>
      </c>
      <c r="B7632" s="0" t="n">
        <v>70.177</v>
      </c>
      <c r="C7632" s="0" t="n">
        <f aca="false">B7632/$E$2</f>
        <v>0.0356980077849197</v>
      </c>
    </row>
    <row r="7633" customFormat="false" ht="12.8" hidden="false" customHeight="false" outlineLevel="0" collapsed="false">
      <c r="A7633" s="2" t="s">
        <v>7644</v>
      </c>
      <c r="B7633" s="0" t="n">
        <v>92.079</v>
      </c>
      <c r="C7633" s="0" t="n">
        <f aca="false">B7633/$E$2</f>
        <v>0.0468392330653579</v>
      </c>
    </row>
    <row r="7634" customFormat="false" ht="12.8" hidden="false" customHeight="false" outlineLevel="0" collapsed="false">
      <c r="A7634" s="2" t="s">
        <v>7645</v>
      </c>
      <c r="B7634" s="0" t="n">
        <v>110.754</v>
      </c>
      <c r="C7634" s="0" t="n">
        <f aca="false">B7634/$E$2</f>
        <v>0.0563389309062941</v>
      </c>
    </row>
    <row r="7635" customFormat="false" ht="12.8" hidden="false" customHeight="false" outlineLevel="0" collapsed="false">
      <c r="A7635" s="2" t="s">
        <v>7646</v>
      </c>
      <c r="B7635" s="0" t="n">
        <v>123.247</v>
      </c>
      <c r="C7635" s="0" t="n">
        <f aca="false">B7635/$E$2</f>
        <v>0.0626939362678371</v>
      </c>
    </row>
    <row r="7636" customFormat="false" ht="12.8" hidden="false" customHeight="false" outlineLevel="0" collapsed="false">
      <c r="A7636" s="2" t="s">
        <v>7647</v>
      </c>
      <c r="B7636" s="0" t="n">
        <v>130.95</v>
      </c>
      <c r="C7636" s="0" t="n">
        <f aca="false">B7636/$E$2</f>
        <v>0.0666123390774077</v>
      </c>
    </row>
    <row r="7637" customFormat="false" ht="12.8" hidden="false" customHeight="false" outlineLevel="0" collapsed="false">
      <c r="A7637" s="2" t="s">
        <v>7648</v>
      </c>
      <c r="B7637" s="0" t="n">
        <v>130.921</v>
      </c>
      <c r="C7637" s="0" t="n">
        <f aca="false">B7637/$E$2</f>
        <v>0.0665975872039197</v>
      </c>
    </row>
    <row r="7638" customFormat="false" ht="12.8" hidden="false" customHeight="false" outlineLevel="0" collapsed="false">
      <c r="A7638" s="2" t="s">
        <v>7649</v>
      </c>
      <c r="B7638" s="0" t="n">
        <v>126.804</v>
      </c>
      <c r="C7638" s="0" t="n">
        <f aca="false">B7638/$E$2</f>
        <v>0.0645033298539259</v>
      </c>
    </row>
    <row r="7639" customFormat="false" ht="12.8" hidden="false" customHeight="false" outlineLevel="0" collapsed="false">
      <c r="A7639" s="2" t="s">
        <v>7650</v>
      </c>
      <c r="B7639" s="0" t="n">
        <v>129.17</v>
      </c>
      <c r="C7639" s="0" t="n">
        <f aca="false">B7639/$E$2</f>
        <v>0.0657068792564242</v>
      </c>
    </row>
    <row r="7640" customFormat="false" ht="12.8" hidden="false" customHeight="false" outlineLevel="0" collapsed="false">
      <c r="A7640" s="2" t="s">
        <v>7651</v>
      </c>
      <c r="B7640" s="0" t="n">
        <v>139.505</v>
      </c>
      <c r="C7640" s="0" t="n">
        <f aca="false">B7640/$E$2</f>
        <v>0.0709641417563479</v>
      </c>
    </row>
    <row r="7641" customFormat="false" ht="12.8" hidden="false" customHeight="false" outlineLevel="0" collapsed="false">
      <c r="A7641" s="2" t="s">
        <v>7652</v>
      </c>
      <c r="B7641" s="0" t="n">
        <v>161.535</v>
      </c>
      <c r="C7641" s="0" t="n">
        <f aca="false">B7641/$E$2</f>
        <v>0.0821704787542501</v>
      </c>
    </row>
    <row r="7642" customFormat="false" ht="12.8" hidden="false" customHeight="false" outlineLevel="0" collapsed="false">
      <c r="A7642" s="2" t="s">
        <v>7653</v>
      </c>
      <c r="B7642" s="0" t="n">
        <v>189.077</v>
      </c>
      <c r="C7642" s="0" t="n">
        <f aca="false">B7642/$E$2</f>
        <v>0.0961806890854449</v>
      </c>
    </row>
    <row r="7643" customFormat="false" ht="12.8" hidden="false" customHeight="false" outlineLevel="0" collapsed="false">
      <c r="A7643" s="2" t="s">
        <v>7654</v>
      </c>
      <c r="B7643" s="0" t="n">
        <v>210.26</v>
      </c>
      <c r="C7643" s="0" t="n">
        <f aca="false">B7643/$E$2</f>
        <v>0.106956169640441</v>
      </c>
    </row>
    <row r="7644" customFormat="false" ht="12.8" hidden="false" customHeight="false" outlineLevel="0" collapsed="false">
      <c r="A7644" s="2" t="s">
        <v>7655</v>
      </c>
      <c r="B7644" s="0" t="n">
        <v>223.33</v>
      </c>
      <c r="C7644" s="0" t="n">
        <f aca="false">B7644/$E$2</f>
        <v>0.113604686415864</v>
      </c>
    </row>
    <row r="7645" customFormat="false" ht="12.8" hidden="false" customHeight="false" outlineLevel="0" collapsed="false">
      <c r="A7645" s="2" t="s">
        <v>7656</v>
      </c>
      <c r="B7645" s="0" t="n">
        <v>234.669</v>
      </c>
      <c r="C7645" s="0" t="n">
        <f aca="false">B7645/$E$2</f>
        <v>0.119372668949646</v>
      </c>
    </row>
    <row r="7646" customFormat="false" ht="12.8" hidden="false" customHeight="false" outlineLevel="0" collapsed="false">
      <c r="A7646" s="2" t="s">
        <v>7657</v>
      </c>
      <c r="B7646" s="0" t="n">
        <v>245.174</v>
      </c>
      <c r="C7646" s="0" t="n">
        <f aca="false">B7646/$E$2</f>
        <v>0.124716407949327</v>
      </c>
    </row>
    <row r="7647" customFormat="false" ht="12.8" hidden="false" customHeight="false" outlineLevel="0" collapsed="false">
      <c r="A7647" s="2" t="s">
        <v>7658</v>
      </c>
      <c r="B7647" s="0" t="n">
        <v>260.97</v>
      </c>
      <c r="C7647" s="0" t="n">
        <f aca="false">B7647/$E$2</f>
        <v>0.132751600832616</v>
      </c>
    </row>
    <row r="7648" customFormat="false" ht="12.8" hidden="false" customHeight="false" outlineLevel="0" collapsed="false">
      <c r="A7648" s="2" t="s">
        <v>7659</v>
      </c>
      <c r="B7648" s="0" t="n">
        <v>268.156</v>
      </c>
      <c r="C7648" s="0" t="n">
        <f aca="false">B7648/$E$2</f>
        <v>0.136407013345867</v>
      </c>
    </row>
    <row r="7649" customFormat="false" ht="12.8" hidden="false" customHeight="false" outlineLevel="0" collapsed="false">
      <c r="A7649" s="2" t="s">
        <v>7660</v>
      </c>
      <c r="B7649" s="0" t="n">
        <v>269.071</v>
      </c>
      <c r="C7649" s="0" t="n">
        <f aca="false">B7649/$E$2</f>
        <v>0.136872460388676</v>
      </c>
    </row>
    <row r="7650" customFormat="false" ht="12.8" hidden="false" customHeight="false" outlineLevel="0" collapsed="false">
      <c r="A7650" s="2" t="s">
        <v>7661</v>
      </c>
      <c r="B7650" s="0" t="n">
        <v>264.179</v>
      </c>
      <c r="C7650" s="0" t="n">
        <f aca="false">B7650/$E$2</f>
        <v>0.13438397193685</v>
      </c>
    </row>
    <row r="7651" customFormat="false" ht="12.8" hidden="false" customHeight="false" outlineLevel="0" collapsed="false">
      <c r="A7651" s="2" t="s">
        <v>7662</v>
      </c>
      <c r="B7651" s="0" t="n">
        <v>250.802</v>
      </c>
      <c r="C7651" s="0" t="n">
        <f aca="false">B7651/$E$2</f>
        <v>0.127579288776571</v>
      </c>
    </row>
    <row r="7652" customFormat="false" ht="12.8" hidden="false" customHeight="false" outlineLevel="0" collapsed="false">
      <c r="A7652" s="2" t="s">
        <v>7663</v>
      </c>
      <c r="B7652" s="0" t="n">
        <v>233.205</v>
      </c>
      <c r="C7652" s="0" t="n">
        <f aca="false">B7652/$E$2</f>
        <v>0.118627953681152</v>
      </c>
    </row>
    <row r="7653" customFormat="false" ht="12.8" hidden="false" customHeight="false" outlineLevel="0" collapsed="false">
      <c r="A7653" s="2" t="s">
        <v>7664</v>
      </c>
      <c r="B7653" s="0" t="n">
        <v>219.963</v>
      </c>
      <c r="C7653" s="0" t="n">
        <f aca="false">B7653/$E$2</f>
        <v>0.111891943035386</v>
      </c>
    </row>
    <row r="7654" customFormat="false" ht="12.8" hidden="false" customHeight="false" outlineLevel="0" collapsed="false">
      <c r="A7654" s="2" t="s">
        <v>7665</v>
      </c>
      <c r="B7654" s="0" t="n">
        <v>213.639</v>
      </c>
      <c r="C7654" s="0" t="n">
        <f aca="false">B7654/$E$2</f>
        <v>0.108675017244431</v>
      </c>
    </row>
    <row r="7655" customFormat="false" ht="12.8" hidden="false" customHeight="false" outlineLevel="0" collapsed="false">
      <c r="A7655" s="2" t="s">
        <v>7666</v>
      </c>
      <c r="B7655" s="0" t="n">
        <v>227.926</v>
      </c>
      <c r="C7655" s="0" t="n">
        <f aca="false">B7655/$E$2</f>
        <v>0.115942604021056</v>
      </c>
    </row>
    <row r="7656" customFormat="false" ht="12.8" hidden="false" customHeight="false" outlineLevel="0" collapsed="false">
      <c r="A7656" s="2" t="s">
        <v>7667</v>
      </c>
      <c r="B7656" s="0" t="n">
        <v>255.799</v>
      </c>
      <c r="C7656" s="0" t="n">
        <f aca="false">B7656/$E$2</f>
        <v>0.13012118918413</v>
      </c>
    </row>
    <row r="7657" customFormat="false" ht="12.8" hidden="false" customHeight="false" outlineLevel="0" collapsed="false">
      <c r="A7657" s="2" t="s">
        <v>7668</v>
      </c>
      <c r="B7657" s="0" t="n">
        <v>289.901</v>
      </c>
      <c r="C7657" s="0" t="n">
        <f aca="false">B7657/$E$2</f>
        <v>0.147468375035354</v>
      </c>
    </row>
    <row r="7658" customFormat="false" ht="12.8" hidden="false" customHeight="false" outlineLevel="0" collapsed="false">
      <c r="A7658" s="2" t="s">
        <v>7669</v>
      </c>
      <c r="B7658" s="0" t="n">
        <v>312.666</v>
      </c>
      <c r="C7658" s="0" t="n">
        <f aca="false">B7658/$E$2</f>
        <v>0.159048595723381</v>
      </c>
    </row>
    <row r="7659" customFormat="false" ht="12.8" hidden="false" customHeight="false" outlineLevel="0" collapsed="false">
      <c r="A7659" s="2" t="s">
        <v>7670</v>
      </c>
      <c r="B7659" s="0" t="n">
        <v>323.577</v>
      </c>
      <c r="C7659" s="0" t="n">
        <f aca="false">B7659/$E$2</f>
        <v>0.164598860951893</v>
      </c>
    </row>
    <row r="7660" customFormat="false" ht="12.8" hidden="false" customHeight="false" outlineLevel="0" collapsed="false">
      <c r="A7660" s="2" t="s">
        <v>7671</v>
      </c>
      <c r="B7660" s="0" t="n">
        <v>334.179</v>
      </c>
      <c r="C7660" s="0" t="n">
        <f aca="false">B7660/$E$2</f>
        <v>0.169991942424964</v>
      </c>
    </row>
    <row r="7661" customFormat="false" ht="12.8" hidden="false" customHeight="false" outlineLevel="0" collapsed="false">
      <c r="A7661" s="2" t="s">
        <v>7672</v>
      </c>
      <c r="B7661" s="0" t="n">
        <v>344.311</v>
      </c>
      <c r="C7661" s="0" t="n">
        <f aca="false">B7661/$E$2</f>
        <v>0.175145941810472</v>
      </c>
    </row>
    <row r="7662" customFormat="false" ht="12.8" hidden="false" customHeight="false" outlineLevel="0" collapsed="false">
      <c r="A7662" s="2" t="s">
        <v>7673</v>
      </c>
      <c r="B7662" s="0" t="n">
        <v>356.115</v>
      </c>
      <c r="C7662" s="0" t="n">
        <f aca="false">B7662/$E$2</f>
        <v>0.181150463005353</v>
      </c>
    </row>
    <row r="7663" customFormat="false" ht="12.8" hidden="false" customHeight="false" outlineLevel="0" collapsed="false">
      <c r="A7663" s="2" t="s">
        <v>7674</v>
      </c>
      <c r="B7663" s="0" t="n">
        <v>381.664</v>
      </c>
      <c r="C7663" s="0" t="n">
        <f aca="false">B7663/$E$2</f>
        <v>0.194146863548222</v>
      </c>
    </row>
    <row r="7664" customFormat="false" ht="12.8" hidden="false" customHeight="false" outlineLevel="0" collapsed="false">
      <c r="A7664" s="2" t="s">
        <v>7675</v>
      </c>
      <c r="B7664" s="0" t="n">
        <v>420.432</v>
      </c>
      <c r="C7664" s="0" t="n">
        <f aca="false">B7664/$E$2</f>
        <v>0.213867574975125</v>
      </c>
    </row>
    <row r="7665" customFormat="false" ht="12.8" hidden="false" customHeight="false" outlineLevel="0" collapsed="false">
      <c r="A7665" s="2" t="s">
        <v>7676</v>
      </c>
      <c r="B7665" s="0" t="n">
        <v>452.19</v>
      </c>
      <c r="C7665" s="0" t="n">
        <f aca="false">B7665/$E$2</f>
        <v>0.23002240250029</v>
      </c>
    </row>
    <row r="7666" customFormat="false" ht="12.8" hidden="false" customHeight="false" outlineLevel="0" collapsed="false">
      <c r="A7666" s="2" t="s">
        <v>7677</v>
      </c>
      <c r="B7666" s="0" t="n">
        <v>486.257</v>
      </c>
      <c r="C7666" s="0" t="n">
        <f aca="false">B7666/$E$2</f>
        <v>0.24735178436627</v>
      </c>
    </row>
    <row r="7667" customFormat="false" ht="12.8" hidden="false" customHeight="false" outlineLevel="0" collapsed="false">
      <c r="A7667" s="2" t="s">
        <v>7678</v>
      </c>
      <c r="B7667" s="0" t="n">
        <v>505.322</v>
      </c>
      <c r="C7667" s="0" t="n">
        <f aca="false">B7667/$E$2</f>
        <v>0.257049869471354</v>
      </c>
    </row>
    <row r="7668" customFormat="false" ht="12.8" hidden="false" customHeight="false" outlineLevel="0" collapsed="false">
      <c r="A7668" s="2" t="s">
        <v>7679</v>
      </c>
      <c r="B7668" s="0" t="n">
        <v>513.119</v>
      </c>
      <c r="C7668" s="0" t="n">
        <f aca="false">B7668/$E$2</f>
        <v>0.261016088698437</v>
      </c>
    </row>
    <row r="7669" customFormat="false" ht="12.8" hidden="false" customHeight="false" outlineLevel="0" collapsed="false">
      <c r="A7669" s="2" t="s">
        <v>7680</v>
      </c>
      <c r="B7669" s="0" t="n">
        <v>508.497</v>
      </c>
      <c r="C7669" s="0" t="n">
        <f aca="false">B7669/$E$2</f>
        <v>0.258664945275636</v>
      </c>
    </row>
    <row r="7670" customFormat="false" ht="12.8" hidden="false" customHeight="false" outlineLevel="0" collapsed="false">
      <c r="A7670" s="2" t="s">
        <v>7681</v>
      </c>
      <c r="B7670" s="0" t="n">
        <v>496.767</v>
      </c>
      <c r="C7670" s="0" t="n">
        <f aca="false">B7670/$E$2</f>
        <v>0.252698066792414</v>
      </c>
    </row>
    <row r="7671" customFormat="false" ht="12.8" hidden="false" customHeight="false" outlineLevel="0" collapsed="false">
      <c r="A7671" s="2" t="s">
        <v>7682</v>
      </c>
      <c r="B7671" s="0" t="n">
        <v>493.158</v>
      </c>
      <c r="C7671" s="0" t="n">
        <f aca="false">B7671/$E$2</f>
        <v>0.250862221571105</v>
      </c>
    </row>
    <row r="7672" customFormat="false" ht="12.8" hidden="false" customHeight="false" outlineLevel="0" collapsed="false">
      <c r="A7672" s="2" t="s">
        <v>7683</v>
      </c>
      <c r="B7672" s="0" t="n">
        <v>471.979</v>
      </c>
      <c r="C7672" s="0" t="n">
        <f aca="false">B7672/$E$2</f>
        <v>0.24008877575728</v>
      </c>
    </row>
    <row r="7673" customFormat="false" ht="12.8" hidden="false" customHeight="false" outlineLevel="0" collapsed="false">
      <c r="A7673" s="2" t="s">
        <v>7684</v>
      </c>
      <c r="B7673" s="0" t="n">
        <v>444.283</v>
      </c>
      <c r="C7673" s="0" t="n">
        <f aca="false">B7673/$E$2</f>
        <v>0.226000227891011</v>
      </c>
    </row>
    <row r="7674" customFormat="false" ht="12.8" hidden="false" customHeight="false" outlineLevel="0" collapsed="false">
      <c r="A7674" s="2" t="s">
        <v>7685</v>
      </c>
      <c r="B7674" s="0" t="n">
        <v>435.667</v>
      </c>
      <c r="C7674" s="0" t="n">
        <f aca="false">B7674/$E$2</f>
        <v>0.221617395409217</v>
      </c>
    </row>
    <row r="7675" customFormat="false" ht="12.8" hidden="false" customHeight="false" outlineLevel="0" collapsed="false">
      <c r="A7675" s="2" t="s">
        <v>7686</v>
      </c>
      <c r="B7675" s="0" t="n">
        <v>434.385</v>
      </c>
      <c r="C7675" s="0" t="n">
        <f aca="false">B7675/$E$2</f>
        <v>0.220965260863992</v>
      </c>
    </row>
    <row r="7676" customFormat="false" ht="12.8" hidden="false" customHeight="false" outlineLevel="0" collapsed="false">
      <c r="A7676" s="2" t="s">
        <v>7687</v>
      </c>
      <c r="B7676" s="0" t="n">
        <v>438.909</v>
      </c>
      <c r="C7676" s="0" t="n">
        <f aca="false">B7676/$E$2</f>
        <v>0.223266553128109</v>
      </c>
    </row>
    <row r="7677" customFormat="false" ht="12.8" hidden="false" customHeight="false" outlineLevel="0" collapsed="false">
      <c r="A7677" s="2" t="s">
        <v>7688</v>
      </c>
      <c r="B7677" s="0" t="n">
        <v>455.059</v>
      </c>
      <c r="C7677" s="0" t="n">
        <f aca="false">B7677/$E$2</f>
        <v>0.23148182060501</v>
      </c>
    </row>
    <row r="7678" customFormat="false" ht="12.8" hidden="false" customHeight="false" outlineLevel="0" collapsed="false">
      <c r="A7678" s="2" t="s">
        <v>7689</v>
      </c>
      <c r="B7678" s="0" t="n">
        <v>475.294</v>
      </c>
      <c r="C7678" s="0" t="n">
        <f aca="false">B7678/$E$2</f>
        <v>0.241775067502538</v>
      </c>
    </row>
    <row r="7679" customFormat="false" ht="12.8" hidden="false" customHeight="false" outlineLevel="0" collapsed="false">
      <c r="A7679" s="2" t="s">
        <v>7690</v>
      </c>
      <c r="B7679" s="0" t="n">
        <v>519.533</v>
      </c>
      <c r="C7679" s="0" t="n">
        <f aca="false">B7679/$E$2</f>
        <v>0.264278796165734</v>
      </c>
    </row>
    <row r="7680" customFormat="false" ht="12.8" hidden="false" customHeight="false" outlineLevel="0" collapsed="false">
      <c r="A7680" s="2" t="s">
        <v>7691</v>
      </c>
      <c r="B7680" s="0" t="n">
        <v>577.995</v>
      </c>
      <c r="C7680" s="0" t="n">
        <f aca="false">B7680/$E$2</f>
        <v>0.294017555746821</v>
      </c>
    </row>
    <row r="7681" customFormat="false" ht="12.8" hidden="false" customHeight="false" outlineLevel="0" collapsed="false">
      <c r="A7681" s="2" t="s">
        <v>7692</v>
      </c>
      <c r="B7681" s="0" t="n">
        <v>622.606</v>
      </c>
      <c r="C7681" s="0" t="n">
        <f aca="false">B7681/$E$2</f>
        <v>0.316710515338896</v>
      </c>
    </row>
    <row r="7682" customFormat="false" ht="12.8" hidden="false" customHeight="false" outlineLevel="0" collapsed="false">
      <c r="A7682" s="2" t="s">
        <v>7693</v>
      </c>
      <c r="B7682" s="0" t="n">
        <v>640.31</v>
      </c>
      <c r="C7682" s="0" t="n">
        <f aca="false">B7682/$E$2</f>
        <v>0.325716279760633</v>
      </c>
    </row>
    <row r="7683" customFormat="false" ht="12.8" hidden="false" customHeight="false" outlineLevel="0" collapsed="false">
      <c r="A7683" s="2" t="s">
        <v>7694</v>
      </c>
      <c r="B7683" s="0" t="n">
        <v>625.171</v>
      </c>
      <c r="C7683" s="0" t="n">
        <f aca="false">B7683/$E$2</f>
        <v>0.318015293114639</v>
      </c>
    </row>
    <row r="7684" customFormat="false" ht="12.8" hidden="false" customHeight="false" outlineLevel="0" collapsed="false">
      <c r="A7684" s="2" t="s">
        <v>7695</v>
      </c>
      <c r="B7684" s="0" t="n">
        <v>589.663</v>
      </c>
      <c r="C7684" s="0" t="n">
        <f aca="false">B7684/$E$2</f>
        <v>0.299952895741897</v>
      </c>
    </row>
    <row r="7685" customFormat="false" ht="12.8" hidden="false" customHeight="false" outlineLevel="0" collapsed="false">
      <c r="A7685" s="2" t="s">
        <v>7696</v>
      </c>
      <c r="B7685" s="0" t="n">
        <v>506.553</v>
      </c>
      <c r="C7685" s="0" t="n">
        <f aca="false">B7685/$E$2</f>
        <v>0.257676061066652</v>
      </c>
    </row>
    <row r="7686" customFormat="false" ht="12.8" hidden="false" customHeight="false" outlineLevel="0" collapsed="false">
      <c r="A7686" s="2" t="s">
        <v>7697</v>
      </c>
      <c r="B7686" s="0" t="n">
        <v>406.201</v>
      </c>
      <c r="C7686" s="0" t="n">
        <f aca="false">B7686/$E$2</f>
        <v>0.206628474574892</v>
      </c>
    </row>
    <row r="7687" customFormat="false" ht="12.8" hidden="false" customHeight="false" outlineLevel="0" collapsed="false">
      <c r="A7687" s="2" t="s">
        <v>7698</v>
      </c>
      <c r="B7687" s="0" t="n">
        <v>308.515</v>
      </c>
      <c r="C7687" s="0" t="n">
        <f aca="false">B7687/$E$2</f>
        <v>0.156937043073436</v>
      </c>
    </row>
    <row r="7688" customFormat="false" ht="12.8" hidden="false" customHeight="false" outlineLevel="0" collapsed="false">
      <c r="A7688" s="2" t="s">
        <v>7699</v>
      </c>
      <c r="B7688" s="0" t="n">
        <v>235.467</v>
      </c>
      <c r="C7688" s="0" t="n">
        <f aca="false">B7688/$E$2</f>
        <v>0.119778599813211</v>
      </c>
    </row>
    <row r="7689" customFormat="false" ht="12.8" hidden="false" customHeight="false" outlineLevel="0" collapsed="false">
      <c r="A7689" s="2" t="s">
        <v>7700</v>
      </c>
      <c r="B7689" s="0" t="n">
        <v>189.004</v>
      </c>
      <c r="C7689" s="0" t="n">
        <f aca="false">B7689/$E$2</f>
        <v>0.0961435550590787</v>
      </c>
    </row>
    <row r="7690" customFormat="false" ht="12.8" hidden="false" customHeight="false" outlineLevel="0" collapsed="false">
      <c r="A7690" s="2" t="s">
        <v>7701</v>
      </c>
      <c r="B7690" s="0" t="n">
        <v>152.974</v>
      </c>
      <c r="C7690" s="0" t="n">
        <f aca="false">B7690/$E$2</f>
        <v>0.0778156239635537</v>
      </c>
    </row>
    <row r="7691" customFormat="false" ht="12.8" hidden="false" customHeight="false" outlineLevel="0" collapsed="false">
      <c r="A7691" s="2" t="s">
        <v>7702</v>
      </c>
      <c r="B7691" s="0" t="n">
        <v>142.743</v>
      </c>
      <c r="C7691" s="0" t="n">
        <f aca="false">B7691/$E$2</f>
        <v>0.0726112647340695</v>
      </c>
    </row>
    <row r="7692" customFormat="false" ht="12.8" hidden="false" customHeight="false" outlineLevel="0" collapsed="false">
      <c r="A7692" s="2" t="s">
        <v>7703</v>
      </c>
      <c r="B7692" s="0" t="n">
        <v>145.332</v>
      </c>
      <c r="C7692" s="0" t="n">
        <f aca="false">B7692/$E$2</f>
        <v>0.073928250956837</v>
      </c>
    </row>
    <row r="7693" customFormat="false" ht="12.8" hidden="false" customHeight="false" outlineLevel="0" collapsed="false">
      <c r="A7693" s="2" t="s">
        <v>7704</v>
      </c>
      <c r="B7693" s="0" t="n">
        <v>148.444</v>
      </c>
      <c r="C7693" s="0" t="n">
        <f aca="false">B7693/$E$2</f>
        <v>0.0755112795876801</v>
      </c>
    </row>
    <row r="7694" customFormat="false" ht="12.8" hidden="false" customHeight="false" outlineLevel="0" collapsed="false">
      <c r="A7694" s="2" t="s">
        <v>7705</v>
      </c>
      <c r="B7694" s="0" t="n">
        <v>163.81</v>
      </c>
      <c r="C7694" s="0" t="n">
        <f aca="false">B7694/$E$2</f>
        <v>0.0833277377951138</v>
      </c>
    </row>
    <row r="7695" customFormat="false" ht="12.8" hidden="false" customHeight="false" outlineLevel="0" collapsed="false">
      <c r="A7695" s="2" t="s">
        <v>7706</v>
      </c>
      <c r="B7695" s="0" t="n">
        <v>171.217</v>
      </c>
      <c r="C7695" s="0" t="n">
        <f aca="false">B7695/$E$2</f>
        <v>0.0870955697580489</v>
      </c>
    </row>
    <row r="7696" customFormat="false" ht="12.8" hidden="false" customHeight="false" outlineLevel="0" collapsed="false">
      <c r="A7696" s="2" t="s">
        <v>7707</v>
      </c>
      <c r="B7696" s="0" t="n">
        <v>177.905</v>
      </c>
      <c r="C7696" s="0" t="n">
        <f aca="false">B7696/$E$2</f>
        <v>0.0904976569955419</v>
      </c>
    </row>
    <row r="7697" customFormat="false" ht="12.8" hidden="false" customHeight="false" outlineLevel="0" collapsed="false">
      <c r="A7697" s="2" t="s">
        <v>7708</v>
      </c>
      <c r="B7697" s="0" t="n">
        <v>158.015</v>
      </c>
      <c r="C7697" s="0" t="n">
        <f aca="false">B7697/$E$2</f>
        <v>0.0803799065239906</v>
      </c>
    </row>
    <row r="7698" customFormat="false" ht="12.8" hidden="false" customHeight="false" outlineLevel="0" collapsed="false">
      <c r="A7698" s="2" t="s">
        <v>7709</v>
      </c>
      <c r="B7698" s="0" t="n">
        <v>127.21</v>
      </c>
      <c r="C7698" s="0" t="n">
        <f aca="false">B7698/$E$2</f>
        <v>0.064709856082757</v>
      </c>
    </row>
    <row r="7699" customFormat="false" ht="12.8" hidden="false" customHeight="false" outlineLevel="0" collapsed="false">
      <c r="A7699" s="2" t="s">
        <v>7710</v>
      </c>
      <c r="B7699" s="0" t="n">
        <v>107.776</v>
      </c>
      <c r="C7699" s="0" t="n">
        <f aca="false">B7699/$E$2</f>
        <v>0.0548240661046712</v>
      </c>
    </row>
    <row r="7700" customFormat="false" ht="12.8" hidden="false" customHeight="false" outlineLevel="0" collapsed="false">
      <c r="A7700" s="2" t="s">
        <v>7711</v>
      </c>
      <c r="B7700" s="0" t="n">
        <v>96.931</v>
      </c>
      <c r="C7700" s="0" t="n">
        <f aca="false">B7700/$E$2</f>
        <v>0.0493073741054769</v>
      </c>
    </row>
    <row r="7701" customFormat="false" ht="12.8" hidden="false" customHeight="false" outlineLevel="0" collapsed="false">
      <c r="A7701" s="2" t="s">
        <v>7712</v>
      </c>
      <c r="B7701" s="0" t="n">
        <v>89.639</v>
      </c>
      <c r="C7701" s="0" t="n">
        <f aca="false">B7701/$E$2</f>
        <v>0.0455980409512008</v>
      </c>
    </row>
    <row r="7702" customFormat="false" ht="12.8" hidden="false" customHeight="false" outlineLevel="0" collapsed="false">
      <c r="A7702" s="2" t="s">
        <v>7713</v>
      </c>
      <c r="B7702" s="0" t="n">
        <v>77.702</v>
      </c>
      <c r="C7702" s="0" t="n">
        <f aca="false">B7702/$E$2</f>
        <v>0.039525864612392</v>
      </c>
    </row>
    <row r="7703" customFormat="false" ht="12.8" hidden="false" customHeight="false" outlineLevel="0" collapsed="false">
      <c r="A7703" s="2" t="s">
        <v>7714</v>
      </c>
      <c r="B7703" s="0" t="n">
        <v>87.102</v>
      </c>
      <c r="C7703" s="0" t="n">
        <f aca="false">B7703/$E$2</f>
        <v>0.044307506363653</v>
      </c>
    </row>
    <row r="7704" customFormat="false" ht="12.8" hidden="false" customHeight="false" outlineLevel="0" collapsed="false">
      <c r="A7704" s="2" t="s">
        <v>7715</v>
      </c>
      <c r="B7704" s="0" t="n">
        <v>117.937</v>
      </c>
      <c r="C7704" s="0" t="n">
        <f aca="false">B7704/$E$2</f>
        <v>0.0599928173636673</v>
      </c>
    </row>
    <row r="7705" customFormat="false" ht="12.8" hidden="false" customHeight="false" outlineLevel="0" collapsed="false">
      <c r="A7705" s="2" t="s">
        <v>7716</v>
      </c>
      <c r="B7705" s="0" t="n">
        <v>152.809</v>
      </c>
      <c r="C7705" s="0" t="n">
        <f aca="false">B7705/$E$2</f>
        <v>0.0777316908902603</v>
      </c>
    </row>
    <row r="7706" customFormat="false" ht="12.8" hidden="false" customHeight="false" outlineLevel="0" collapsed="false">
      <c r="A7706" s="2" t="s">
        <v>7717</v>
      </c>
      <c r="B7706" s="0" t="n">
        <v>200.497</v>
      </c>
      <c r="C7706" s="0" t="n">
        <f aca="false">B7706/$E$2</f>
        <v>0.101989875127934</v>
      </c>
    </row>
    <row r="7707" customFormat="false" ht="12.8" hidden="false" customHeight="false" outlineLevel="0" collapsed="false">
      <c r="A7707" s="2" t="s">
        <v>7718</v>
      </c>
      <c r="B7707" s="0" t="n">
        <v>269.271</v>
      </c>
      <c r="C7707" s="0" t="n">
        <f aca="false">B7707/$E$2</f>
        <v>0.136974197447214</v>
      </c>
    </row>
    <row r="7708" customFormat="false" ht="12.8" hidden="false" customHeight="false" outlineLevel="0" collapsed="false">
      <c r="A7708" s="2" t="s">
        <v>7719</v>
      </c>
      <c r="B7708" s="0" t="n">
        <v>353.079</v>
      </c>
      <c r="C7708" s="0" t="n">
        <f aca="false">B7708/$E$2</f>
        <v>0.179606094456755</v>
      </c>
    </row>
    <row r="7709" customFormat="false" ht="12.8" hidden="false" customHeight="false" outlineLevel="0" collapsed="false">
      <c r="A7709" s="2" t="s">
        <v>7720</v>
      </c>
      <c r="B7709" s="0" t="n">
        <v>413.174</v>
      </c>
      <c r="C7709" s="0" t="n">
        <f aca="false">B7709/$E$2</f>
        <v>0.2101755371208</v>
      </c>
    </row>
    <row r="7710" customFormat="false" ht="12.8" hidden="false" customHeight="false" outlineLevel="0" collapsed="false">
      <c r="A7710" s="2" t="s">
        <v>7721</v>
      </c>
      <c r="B7710" s="0" t="n">
        <v>454.03</v>
      </c>
      <c r="C7710" s="0" t="n">
        <f aca="false">B7710/$E$2</f>
        <v>0.230958383438835</v>
      </c>
    </row>
    <row r="7711" customFormat="false" ht="12.8" hidden="false" customHeight="false" outlineLevel="0" collapsed="false">
      <c r="A7711" s="2" t="s">
        <v>7722</v>
      </c>
      <c r="B7711" s="0" t="n">
        <v>479.999</v>
      </c>
      <c r="C7711" s="0" t="n">
        <f aca="false">B7711/$E$2</f>
        <v>0.244168431804632</v>
      </c>
    </row>
    <row r="7712" customFormat="false" ht="12.8" hidden="false" customHeight="false" outlineLevel="0" collapsed="false">
      <c r="A7712" s="2" t="s">
        <v>7723</v>
      </c>
      <c r="B7712" s="0" t="n">
        <v>509.902</v>
      </c>
      <c r="C7712" s="0" t="n">
        <f aca="false">B7712/$E$2</f>
        <v>0.259379648111862</v>
      </c>
    </row>
    <row r="7713" customFormat="false" ht="12.8" hidden="false" customHeight="false" outlineLevel="0" collapsed="false">
      <c r="A7713" s="2" t="s">
        <v>7724</v>
      </c>
      <c r="B7713" s="0" t="n">
        <v>553.834</v>
      </c>
      <c r="C7713" s="0" t="n">
        <f aca="false">B7713/$E$2</f>
        <v>0.281727210390202</v>
      </c>
    </row>
    <row r="7714" customFormat="false" ht="12.8" hidden="false" customHeight="false" outlineLevel="0" collapsed="false">
      <c r="A7714" s="2" t="s">
        <v>7725</v>
      </c>
      <c r="B7714" s="0" t="n">
        <v>630.206</v>
      </c>
      <c r="C7714" s="0" t="n">
        <f aca="false">B7714/$E$2</f>
        <v>0.32057652356332</v>
      </c>
    </row>
    <row r="7715" customFormat="false" ht="12.8" hidden="false" customHeight="false" outlineLevel="0" collapsed="false">
      <c r="A7715" s="2" t="s">
        <v>7726</v>
      </c>
      <c r="B7715" s="0" t="n">
        <v>639.374</v>
      </c>
      <c r="C7715" s="0" t="n">
        <f aca="false">B7715/$E$2</f>
        <v>0.325240150326678</v>
      </c>
    </row>
    <row r="7716" customFormat="false" ht="12.8" hidden="false" customHeight="false" outlineLevel="0" collapsed="false">
      <c r="A7716" s="2" t="s">
        <v>7727</v>
      </c>
      <c r="B7716" s="0" t="n">
        <v>454.583</v>
      </c>
      <c r="C7716" s="0" t="n">
        <f aca="false">B7716/$E$2</f>
        <v>0.231239686405691</v>
      </c>
    </row>
    <row r="7717" customFormat="false" ht="12.8" hidden="false" customHeight="false" outlineLevel="0" collapsed="false">
      <c r="A7717" s="2" t="s">
        <v>7728</v>
      </c>
      <c r="B7717" s="0" t="n">
        <v>287.419</v>
      </c>
      <c r="C7717" s="0" t="n">
        <f aca="false">B7717/$E$2</f>
        <v>0.146205818138904</v>
      </c>
    </row>
    <row r="7718" customFormat="false" ht="12.8" hidden="false" customHeight="false" outlineLevel="0" collapsed="false">
      <c r="A7718" s="2" t="s">
        <v>7729</v>
      </c>
      <c r="B7718" s="0" t="n">
        <v>222.373</v>
      </c>
      <c r="C7718" s="0" t="n">
        <f aca="false">B7718/$E$2</f>
        <v>0.113117874590763</v>
      </c>
    </row>
    <row r="7719" customFormat="false" ht="12.8" hidden="false" customHeight="false" outlineLevel="0" collapsed="false">
      <c r="A7719" s="2" t="s">
        <v>7730</v>
      </c>
      <c r="B7719" s="0" t="n">
        <v>183.747</v>
      </c>
      <c r="C7719" s="0" t="n">
        <f aca="false">B7719/$E$2</f>
        <v>0.0934693964754213</v>
      </c>
    </row>
    <row r="7720" customFormat="false" ht="12.8" hidden="false" customHeight="false" outlineLevel="0" collapsed="false">
      <c r="A7720" s="2" t="s">
        <v>7731</v>
      </c>
      <c r="B7720" s="0" t="n">
        <v>141.568</v>
      </c>
      <c r="C7720" s="0" t="n">
        <f aca="false">B7720/$E$2</f>
        <v>0.0720135595151619</v>
      </c>
    </row>
    <row r="7721" customFormat="false" ht="12.8" hidden="false" customHeight="false" outlineLevel="0" collapsed="false">
      <c r="A7721" s="2" t="s">
        <v>7732</v>
      </c>
      <c r="B7721" s="0" t="n">
        <v>99.828</v>
      </c>
      <c r="C7721" s="0" t="n">
        <f aca="false">B7721/$E$2</f>
        <v>0.0507810353983922</v>
      </c>
    </row>
    <row r="7722" customFormat="false" ht="12.8" hidden="false" customHeight="false" outlineLevel="0" collapsed="false">
      <c r="A7722" s="2" t="s">
        <v>7733</v>
      </c>
      <c r="B7722" s="0" t="n">
        <v>62.257</v>
      </c>
      <c r="C7722" s="0" t="n">
        <f aca="false">B7722/$E$2</f>
        <v>0.031669220266836</v>
      </c>
    </row>
    <row r="7723" customFormat="false" ht="12.8" hidden="false" customHeight="false" outlineLevel="0" collapsed="false">
      <c r="A7723" s="2" t="s">
        <v>7734</v>
      </c>
      <c r="B7723" s="0" t="n">
        <v>37.012</v>
      </c>
      <c r="C7723" s="0" t="n">
        <f aca="false">B7723/$E$2</f>
        <v>0.018827460052944</v>
      </c>
    </row>
    <row r="7724" customFormat="false" ht="12.8" hidden="false" customHeight="false" outlineLevel="0" collapsed="false">
      <c r="A7724" s="2" t="s">
        <v>7735</v>
      </c>
      <c r="B7724" s="0" t="n">
        <v>23.706</v>
      </c>
      <c r="C7724" s="0" t="n">
        <f aca="false">B7724/$E$2</f>
        <v>0.0120588935484462</v>
      </c>
    </row>
    <row r="7725" customFormat="false" ht="12.8" hidden="false" customHeight="false" outlineLevel="0" collapsed="false">
      <c r="A7725" s="2" t="s">
        <v>7736</v>
      </c>
      <c r="B7725" s="0" t="n">
        <v>25.057</v>
      </c>
      <c r="C7725" s="0" t="n">
        <f aca="false">B7725/$E$2</f>
        <v>0.0127461273788668</v>
      </c>
    </row>
    <row r="7726" customFormat="false" ht="12.8" hidden="false" customHeight="false" outlineLevel="0" collapsed="false">
      <c r="A7726" s="2" t="s">
        <v>7737</v>
      </c>
      <c r="B7726" s="0" t="n">
        <v>36.388</v>
      </c>
      <c r="C7726" s="0" t="n">
        <f aca="false">B7726/$E$2</f>
        <v>0.0185100404303071</v>
      </c>
    </row>
    <row r="7727" customFormat="false" ht="12.8" hidden="false" customHeight="false" outlineLevel="0" collapsed="false">
      <c r="A7727" s="2" t="s">
        <v>7738</v>
      </c>
      <c r="B7727" s="0" t="n">
        <v>57.182</v>
      </c>
      <c r="C7727" s="0" t="n">
        <f aca="false">B7727/$E$2</f>
        <v>0.0290876424064477</v>
      </c>
    </row>
    <row r="7728" customFormat="false" ht="12.8" hidden="false" customHeight="false" outlineLevel="0" collapsed="false">
      <c r="A7728" s="2" t="s">
        <v>7739</v>
      </c>
      <c r="B7728" s="0" t="n">
        <v>84.849</v>
      </c>
      <c r="C7728" s="0" t="n">
        <f aca="false">B7728/$E$2</f>
        <v>0.0431614383992284</v>
      </c>
    </row>
    <row r="7729" customFormat="false" ht="12.8" hidden="false" customHeight="false" outlineLevel="0" collapsed="false">
      <c r="A7729" s="2" t="s">
        <v>7740</v>
      </c>
      <c r="B7729" s="0" t="n">
        <v>116.141</v>
      </c>
      <c r="C7729" s="0" t="n">
        <f aca="false">B7729/$E$2</f>
        <v>0.0590792185780008</v>
      </c>
    </row>
    <row r="7730" customFormat="false" ht="12.8" hidden="false" customHeight="false" outlineLevel="0" collapsed="false">
      <c r="A7730" s="2" t="s">
        <v>7741</v>
      </c>
      <c r="B7730" s="0" t="n">
        <v>142.97</v>
      </c>
      <c r="C7730" s="0" t="n">
        <f aca="false">B7730/$E$2</f>
        <v>0.0727267362955095</v>
      </c>
    </row>
    <row r="7731" customFormat="false" ht="12.8" hidden="false" customHeight="false" outlineLevel="0" collapsed="false">
      <c r="A7731" s="2" t="s">
        <v>7742</v>
      </c>
      <c r="B7731" s="0" t="n">
        <v>150.331</v>
      </c>
      <c r="C7731" s="0" t="n">
        <f aca="false">B7731/$E$2</f>
        <v>0.0764711687349811</v>
      </c>
    </row>
    <row r="7732" customFormat="false" ht="12.8" hidden="false" customHeight="false" outlineLevel="0" collapsed="false">
      <c r="A7732" s="2" t="s">
        <v>7743</v>
      </c>
      <c r="B7732" s="0" t="n">
        <v>153.097</v>
      </c>
      <c r="C7732" s="0" t="n">
        <f aca="false">B7732/$E$2</f>
        <v>0.0778781922545543</v>
      </c>
    </row>
    <row r="7733" customFormat="false" ht="12.8" hidden="false" customHeight="false" outlineLevel="0" collapsed="false">
      <c r="A7733" s="2" t="s">
        <v>7744</v>
      </c>
      <c r="B7733" s="0" t="n">
        <v>156.386</v>
      </c>
      <c r="C7733" s="0" t="n">
        <f aca="false">B7733/$E$2</f>
        <v>0.0795512581822029</v>
      </c>
    </row>
    <row r="7734" customFormat="false" ht="12.8" hidden="false" customHeight="false" outlineLevel="0" collapsed="false">
      <c r="A7734" s="2" t="s">
        <v>7745</v>
      </c>
      <c r="B7734" s="0" t="n">
        <v>164.144</v>
      </c>
      <c r="C7734" s="0" t="n">
        <f aca="false">B7734/$E$2</f>
        <v>0.0834976386828713</v>
      </c>
    </row>
    <row r="7735" customFormat="false" ht="12.8" hidden="false" customHeight="false" outlineLevel="0" collapsed="false">
      <c r="A7735" s="2" t="s">
        <v>7746</v>
      </c>
      <c r="B7735" s="0" t="n">
        <v>172.822</v>
      </c>
      <c r="C7735" s="0" t="n">
        <f aca="false">B7735/$E$2</f>
        <v>0.0879120096528121</v>
      </c>
    </row>
    <row r="7736" customFormat="false" ht="12.8" hidden="false" customHeight="false" outlineLevel="0" collapsed="false">
      <c r="A7736" s="2" t="s">
        <v>7747</v>
      </c>
      <c r="B7736" s="0" t="n">
        <v>183.85</v>
      </c>
      <c r="C7736" s="0" t="n">
        <f aca="false">B7736/$E$2</f>
        <v>0.0935217910605681</v>
      </c>
    </row>
    <row r="7737" customFormat="false" ht="12.8" hidden="false" customHeight="false" outlineLevel="0" collapsed="false">
      <c r="A7737" s="2" t="s">
        <v>7748</v>
      </c>
      <c r="B7737" s="0" t="n">
        <v>198.843</v>
      </c>
      <c r="C7737" s="0" t="n">
        <f aca="false">B7737/$E$2</f>
        <v>0.101148509653829</v>
      </c>
    </row>
    <row r="7738" customFormat="false" ht="12.8" hidden="false" customHeight="false" outlineLevel="0" collapsed="false">
      <c r="A7738" s="2" t="s">
        <v>7749</v>
      </c>
      <c r="B7738" s="0" t="n">
        <v>210.442</v>
      </c>
      <c r="C7738" s="0" t="n">
        <f aca="false">B7738/$E$2</f>
        <v>0.10704875036371</v>
      </c>
    </row>
    <row r="7739" customFormat="false" ht="12.8" hidden="false" customHeight="false" outlineLevel="0" collapsed="false">
      <c r="A7739" s="2" t="s">
        <v>7750</v>
      </c>
      <c r="B7739" s="0" t="n">
        <v>190.355</v>
      </c>
      <c r="C7739" s="0" t="n">
        <f aca="false">B7739/$E$2</f>
        <v>0.0968307888894993</v>
      </c>
    </row>
    <row r="7740" customFormat="false" ht="12.8" hidden="false" customHeight="false" outlineLevel="0" collapsed="false">
      <c r="A7740" s="2" t="s">
        <v>7751</v>
      </c>
      <c r="B7740" s="0" t="n">
        <v>153.964</v>
      </c>
      <c r="C7740" s="0" t="n">
        <f aca="false">B7740/$E$2</f>
        <v>0.0783192224033142</v>
      </c>
    </row>
    <row r="7741" customFormat="false" ht="12.8" hidden="false" customHeight="false" outlineLevel="0" collapsed="false">
      <c r="A7741" s="2" t="s">
        <v>7752</v>
      </c>
      <c r="B7741" s="0" t="n">
        <v>125.077</v>
      </c>
      <c r="C7741" s="0" t="n">
        <f aca="false">B7741/$E$2</f>
        <v>0.0636248303534549</v>
      </c>
    </row>
    <row r="7742" customFormat="false" ht="12.8" hidden="false" customHeight="false" outlineLevel="0" collapsed="false">
      <c r="A7742" s="2" t="s">
        <v>7753</v>
      </c>
      <c r="B7742" s="0" t="n">
        <v>106.476</v>
      </c>
      <c r="C7742" s="0" t="n">
        <f aca="false">B7742/$E$2</f>
        <v>0.0541627752241776</v>
      </c>
    </row>
    <row r="7743" customFormat="false" ht="12.8" hidden="false" customHeight="false" outlineLevel="0" collapsed="false">
      <c r="A7743" s="2" t="s">
        <v>7754</v>
      </c>
      <c r="B7743" s="0" t="n">
        <v>89.831</v>
      </c>
      <c r="C7743" s="0" t="n">
        <f aca="false">B7743/$E$2</f>
        <v>0.0456957085273968</v>
      </c>
    </row>
    <row r="7744" customFormat="false" ht="12.8" hidden="false" customHeight="false" outlineLevel="0" collapsed="false">
      <c r="A7744" s="2" t="s">
        <v>7755</v>
      </c>
      <c r="B7744" s="0" t="n">
        <v>68.273</v>
      </c>
      <c r="C7744" s="0" t="n">
        <f aca="false">B7744/$E$2</f>
        <v>0.034729470987643</v>
      </c>
    </row>
    <row r="7745" customFormat="false" ht="12.8" hidden="false" customHeight="false" outlineLevel="0" collapsed="false">
      <c r="A7745" s="2" t="s">
        <v>7756</v>
      </c>
      <c r="B7745" s="0" t="n">
        <v>38.142</v>
      </c>
      <c r="C7745" s="0" t="n">
        <f aca="false">B7745/$E$2</f>
        <v>0.0194022744336807</v>
      </c>
    </row>
    <row r="7746" customFormat="false" ht="12.8" hidden="false" customHeight="false" outlineLevel="0" collapsed="false">
      <c r="A7746" s="2" t="s">
        <v>7757</v>
      </c>
      <c r="B7746" s="0" t="n">
        <v>18.321</v>
      </c>
      <c r="C7746" s="0" t="n">
        <f aca="false">B7746/$E$2</f>
        <v>0.00931962324732482</v>
      </c>
    </row>
    <row r="7747" customFormat="false" ht="12.8" hidden="false" customHeight="false" outlineLevel="0" collapsed="false">
      <c r="A7747" s="2" t="s">
        <v>7758</v>
      </c>
      <c r="B7747" s="0" t="n">
        <v>10.688</v>
      </c>
      <c r="C7747" s="0" t="n">
        <f aca="false">B7747/$E$2</f>
        <v>0.00543682840824233</v>
      </c>
    </row>
    <row r="7748" customFormat="false" ht="12.8" hidden="false" customHeight="false" outlineLevel="0" collapsed="false">
      <c r="A7748" s="2" t="s">
        <v>7759</v>
      </c>
      <c r="B7748" s="0" t="n">
        <v>11.687</v>
      </c>
      <c r="C7748" s="0" t="n">
        <f aca="false">B7748/$E$2</f>
        <v>0.00594500501563699</v>
      </c>
    </row>
    <row r="7749" customFormat="false" ht="12.8" hidden="false" customHeight="false" outlineLevel="0" collapsed="false">
      <c r="A7749" s="2" t="s">
        <v>7760</v>
      </c>
      <c r="B7749" s="0" t="n">
        <v>23.003</v>
      </c>
      <c r="C7749" s="0" t="n">
        <f aca="false">B7749/$E$2</f>
        <v>0.011701287787687</v>
      </c>
    </row>
    <row r="7750" customFormat="false" ht="12.8" hidden="false" customHeight="false" outlineLevel="0" collapsed="false">
      <c r="A7750" s="2" t="s">
        <v>7761</v>
      </c>
      <c r="B7750" s="0" t="n">
        <v>45.208</v>
      </c>
      <c r="C7750" s="0" t="n">
        <f aca="false">B7750/$E$2</f>
        <v>0.0229966447118094</v>
      </c>
    </row>
    <row r="7751" customFormat="false" ht="12.8" hidden="false" customHeight="false" outlineLevel="0" collapsed="false">
      <c r="A7751" s="2" t="s">
        <v>7762</v>
      </c>
      <c r="B7751" s="0" t="n">
        <v>81.632</v>
      </c>
      <c r="C7751" s="0" t="n">
        <f aca="false">B7751/$E$2</f>
        <v>0.0415249978126532</v>
      </c>
    </row>
    <row r="7752" customFormat="false" ht="12.8" hidden="false" customHeight="false" outlineLevel="0" collapsed="false">
      <c r="A7752" s="2" t="s">
        <v>7763</v>
      </c>
      <c r="B7752" s="0" t="n">
        <v>128.708</v>
      </c>
      <c r="C7752" s="0" t="n">
        <f aca="false">B7752/$E$2</f>
        <v>0.0654718666512026</v>
      </c>
    </row>
    <row r="7753" customFormat="false" ht="12.8" hidden="false" customHeight="false" outlineLevel="0" collapsed="false">
      <c r="A7753" s="2" t="s">
        <v>7764</v>
      </c>
      <c r="B7753" s="0" t="n">
        <v>188.822</v>
      </c>
      <c r="C7753" s="0" t="n">
        <f aca="false">B7753/$E$2</f>
        <v>0.0960509743358096</v>
      </c>
    </row>
    <row r="7754" customFormat="false" ht="12.8" hidden="false" customHeight="false" outlineLevel="0" collapsed="false">
      <c r="A7754" s="2" t="s">
        <v>7765</v>
      </c>
      <c r="B7754" s="0" t="n">
        <v>263.445</v>
      </c>
      <c r="C7754" s="0" t="n">
        <f aca="false">B7754/$E$2</f>
        <v>0.134010596932017</v>
      </c>
    </row>
    <row r="7755" customFormat="false" ht="12.8" hidden="false" customHeight="false" outlineLevel="0" collapsed="false">
      <c r="A7755" s="2" t="s">
        <v>7766</v>
      </c>
      <c r="B7755" s="0" t="n">
        <v>336.496</v>
      </c>
      <c r="C7755" s="0" t="n">
        <f aca="false">B7755/$E$2</f>
        <v>0.17117056624812</v>
      </c>
    </row>
    <row r="7756" customFormat="false" ht="12.8" hidden="false" customHeight="false" outlineLevel="0" collapsed="false">
      <c r="A7756" s="2" t="s">
        <v>7767</v>
      </c>
      <c r="B7756" s="0" t="n">
        <v>410.093</v>
      </c>
      <c r="C7756" s="0" t="n">
        <f aca="false">B7756/$E$2</f>
        <v>0.208608277734031</v>
      </c>
    </row>
    <row r="7757" customFormat="false" ht="12.8" hidden="false" customHeight="false" outlineLevel="0" collapsed="false">
      <c r="A7757" s="2" t="s">
        <v>7768</v>
      </c>
      <c r="B7757" s="0" t="n">
        <v>486.154</v>
      </c>
      <c r="C7757" s="0" t="n">
        <f aca="false">B7757/$E$2</f>
        <v>0.247299389781123</v>
      </c>
    </row>
    <row r="7758" customFormat="false" ht="12.8" hidden="false" customHeight="false" outlineLevel="0" collapsed="false">
      <c r="A7758" s="2" t="s">
        <v>7769</v>
      </c>
      <c r="B7758" s="0" t="n">
        <v>560.417</v>
      </c>
      <c r="C7758" s="0" t="n">
        <f aca="false">B7758/$E$2</f>
        <v>0.285075885671963</v>
      </c>
    </row>
    <row r="7759" customFormat="false" ht="12.8" hidden="false" customHeight="false" outlineLevel="0" collapsed="false">
      <c r="A7759" s="2" t="s">
        <v>7770</v>
      </c>
      <c r="B7759" s="0" t="n">
        <v>634.729</v>
      </c>
      <c r="C7759" s="0" t="n">
        <f aca="false">B7759/$E$2</f>
        <v>0.322877307142145</v>
      </c>
    </row>
    <row r="7760" customFormat="false" ht="12.8" hidden="false" customHeight="false" outlineLevel="0" collapsed="false">
      <c r="A7760" s="2" t="s">
        <v>7771</v>
      </c>
      <c r="B7760" s="0" t="n">
        <v>718.232</v>
      </c>
      <c r="C7760" s="0" t="n">
        <f aca="false">B7760/$E$2</f>
        <v>0.365354055137416</v>
      </c>
    </row>
    <row r="7761" customFormat="false" ht="12.8" hidden="false" customHeight="false" outlineLevel="0" collapsed="false">
      <c r="A7761" s="2" t="s">
        <v>7772</v>
      </c>
      <c r="B7761" s="0" t="n">
        <v>803.085</v>
      </c>
      <c r="C7761" s="0" t="n">
        <f aca="false">B7761/$E$2</f>
        <v>0.408517528277815</v>
      </c>
    </row>
    <row r="7762" customFormat="false" ht="12.8" hidden="false" customHeight="false" outlineLevel="0" collapsed="false">
      <c r="A7762" s="2" t="s">
        <v>7773</v>
      </c>
      <c r="B7762" s="0" t="n">
        <v>898.696</v>
      </c>
      <c r="C7762" s="0" t="n">
        <f aca="false">B7762/$E$2</f>
        <v>0.457153437796945</v>
      </c>
    </row>
    <row r="7763" customFormat="false" ht="12.8" hidden="false" customHeight="false" outlineLevel="0" collapsed="false">
      <c r="A7763" s="2" t="s">
        <v>7774</v>
      </c>
      <c r="B7763" s="0" t="n">
        <v>983.003</v>
      </c>
      <c r="C7763" s="0" t="n">
        <f aca="false">B7763/$E$2</f>
        <v>0.500039168767537</v>
      </c>
    </row>
    <row r="7764" customFormat="false" ht="12.8" hidden="false" customHeight="false" outlineLevel="0" collapsed="false">
      <c r="A7764" s="2" t="s">
        <v>7775</v>
      </c>
      <c r="B7764" s="0" t="n">
        <v>1043.819</v>
      </c>
      <c r="C7764" s="0" t="n">
        <f aca="false">B7764/$E$2</f>
        <v>0.53097537352761</v>
      </c>
    </row>
    <row r="7765" customFormat="false" ht="12.8" hidden="false" customHeight="false" outlineLevel="0" collapsed="false">
      <c r="A7765" s="2" t="s">
        <v>7776</v>
      </c>
      <c r="B7765" s="0" t="n">
        <v>1084.183</v>
      </c>
      <c r="C7765" s="0" t="n">
        <f aca="false">B7765/$E$2</f>
        <v>0.551507946681642</v>
      </c>
    </row>
    <row r="7766" customFormat="false" ht="12.8" hidden="false" customHeight="false" outlineLevel="0" collapsed="false">
      <c r="A7766" s="2" t="s">
        <v>7777</v>
      </c>
      <c r="B7766" s="0" t="n">
        <v>1115.623</v>
      </c>
      <c r="C7766" s="0" t="n">
        <f aca="false">B7766/$E$2</f>
        <v>0.567501012283732</v>
      </c>
    </row>
    <row r="7767" customFormat="false" ht="12.8" hidden="false" customHeight="false" outlineLevel="0" collapsed="false">
      <c r="A7767" s="2" t="s">
        <v>7778</v>
      </c>
      <c r="B7767" s="0" t="n">
        <v>1141.425</v>
      </c>
      <c r="C7767" s="0" t="n">
        <f aca="false">B7767/$E$2</f>
        <v>0.580626110205651</v>
      </c>
    </row>
    <row r="7768" customFormat="false" ht="12.8" hidden="false" customHeight="false" outlineLevel="0" collapsed="false">
      <c r="A7768" s="2" t="s">
        <v>7779</v>
      </c>
      <c r="B7768" s="0" t="n">
        <v>1135.716</v>
      </c>
      <c r="C7768" s="0" t="n">
        <f aca="false">B7768/$E$2</f>
        <v>0.577722025869699</v>
      </c>
    </row>
    <row r="7769" customFormat="false" ht="12.8" hidden="false" customHeight="false" outlineLevel="0" collapsed="false">
      <c r="A7769" s="2" t="s">
        <v>7780</v>
      </c>
      <c r="B7769" s="0" t="n">
        <v>1089.645</v>
      </c>
      <c r="C7769" s="0" t="n">
        <f aca="false">B7769/$E$2</f>
        <v>0.554286385750301</v>
      </c>
    </row>
    <row r="7770" customFormat="false" ht="12.8" hidden="false" customHeight="false" outlineLevel="0" collapsed="false">
      <c r="A7770" s="2" t="s">
        <v>7781</v>
      </c>
      <c r="B7770" s="0" t="n">
        <v>1022.063</v>
      </c>
      <c r="C7770" s="0" t="n">
        <f aca="false">B7770/$E$2</f>
        <v>0.519908416299905</v>
      </c>
    </row>
    <row r="7771" customFormat="false" ht="12.8" hidden="false" customHeight="false" outlineLevel="0" collapsed="false">
      <c r="A7771" s="2" t="s">
        <v>7782</v>
      </c>
      <c r="B7771" s="0" t="n">
        <v>963.914</v>
      </c>
      <c r="C7771" s="0" t="n">
        <f aca="false">B7771/$E$2</f>
        <v>0.490328875215428</v>
      </c>
    </row>
    <row r="7772" customFormat="false" ht="12.8" hidden="false" customHeight="false" outlineLevel="0" collapsed="false">
      <c r="A7772" s="2" t="s">
        <v>7783</v>
      </c>
      <c r="B7772" s="0" t="n">
        <v>912.299</v>
      </c>
      <c r="C7772" s="0" t="n">
        <f aca="false">B7772/$E$2</f>
        <v>0.464073083833371</v>
      </c>
    </row>
    <row r="7773" customFormat="false" ht="12.8" hidden="false" customHeight="false" outlineLevel="0" collapsed="false">
      <c r="A7773" s="2" t="s">
        <v>7784</v>
      </c>
      <c r="B7773" s="0" t="n">
        <v>895.844</v>
      </c>
      <c r="C7773" s="0" t="n">
        <f aca="false">B7773/$E$2</f>
        <v>0.455702667342201</v>
      </c>
    </row>
    <row r="7774" customFormat="false" ht="12.8" hidden="false" customHeight="false" outlineLevel="0" collapsed="false">
      <c r="A7774" s="2" t="s">
        <v>7785</v>
      </c>
      <c r="B7774" s="0" t="n">
        <v>900.063</v>
      </c>
      <c r="C7774" s="0" t="n">
        <f aca="false">B7774/$E$2</f>
        <v>0.457848810592049</v>
      </c>
    </row>
    <row r="7775" customFormat="false" ht="12.8" hidden="false" customHeight="false" outlineLevel="0" collapsed="false">
      <c r="A7775" s="2" t="s">
        <v>7786</v>
      </c>
      <c r="B7775" s="0" t="n">
        <v>919.279</v>
      </c>
      <c r="C7775" s="0" t="n">
        <f aca="false">B7775/$E$2</f>
        <v>0.467623707176329</v>
      </c>
    </row>
    <row r="7776" customFormat="false" ht="12.8" hidden="false" customHeight="false" outlineLevel="0" collapsed="false">
      <c r="A7776" s="2" t="s">
        <v>7787</v>
      </c>
      <c r="B7776" s="0" t="n">
        <v>971.325</v>
      </c>
      <c r="C7776" s="0" t="n">
        <f aca="false">B7776/$E$2</f>
        <v>0.494098741919534</v>
      </c>
    </row>
    <row r="7777" customFormat="false" ht="12.8" hidden="false" customHeight="false" outlineLevel="0" collapsed="false">
      <c r="A7777" s="2" t="s">
        <v>7788</v>
      </c>
      <c r="B7777" s="0" t="n">
        <v>1055.03</v>
      </c>
      <c r="C7777" s="0" t="n">
        <f aca="false">B7777/$E$2</f>
        <v>0.536678244343928</v>
      </c>
    </row>
    <row r="7778" customFormat="false" ht="12.8" hidden="false" customHeight="false" outlineLevel="0" collapsed="false">
      <c r="A7778" s="2" t="s">
        <v>7789</v>
      </c>
      <c r="B7778" s="0" t="n">
        <v>1142.36</v>
      </c>
      <c r="C7778" s="0" t="n">
        <f aca="false">B7778/$E$2</f>
        <v>0.581101730954314</v>
      </c>
    </row>
    <row r="7779" customFormat="false" ht="12.8" hidden="false" customHeight="false" outlineLevel="0" collapsed="false">
      <c r="A7779" s="2" t="s">
        <v>7790</v>
      </c>
      <c r="B7779" s="0" t="n">
        <v>1213.362</v>
      </c>
      <c r="C7779" s="0" t="n">
        <f aca="false">B7779/$E$2</f>
        <v>0.617219404105701</v>
      </c>
    </row>
    <row r="7780" customFormat="false" ht="12.8" hidden="false" customHeight="false" outlineLevel="0" collapsed="false">
      <c r="A7780" s="2" t="s">
        <v>7791</v>
      </c>
      <c r="B7780" s="0" t="n">
        <v>1252.858</v>
      </c>
      <c r="C7780" s="0" t="n">
        <f aca="false">B7780/$E$2</f>
        <v>0.63731043842568</v>
      </c>
    </row>
    <row r="7781" customFormat="false" ht="12.8" hidden="false" customHeight="false" outlineLevel="0" collapsed="false">
      <c r="A7781" s="2" t="s">
        <v>7792</v>
      </c>
      <c r="B7781" s="0" t="n">
        <v>1246.786</v>
      </c>
      <c r="C7781" s="0" t="n">
        <f aca="false">B7781/$E$2</f>
        <v>0.634221701328483</v>
      </c>
    </row>
    <row r="7782" customFormat="false" ht="12.8" hidden="false" customHeight="false" outlineLevel="0" collapsed="false">
      <c r="A7782" s="2" t="s">
        <v>7793</v>
      </c>
      <c r="B7782" s="0" t="n">
        <v>1219.882</v>
      </c>
      <c r="C7782" s="0" t="n">
        <f aca="false">B7782/$E$2</f>
        <v>0.620536032214022</v>
      </c>
    </row>
    <row r="7783" customFormat="false" ht="12.8" hidden="false" customHeight="false" outlineLevel="0" collapsed="false">
      <c r="A7783" s="2" t="s">
        <v>7794</v>
      </c>
      <c r="B7783" s="0" t="n">
        <v>1193.574</v>
      </c>
      <c r="C7783" s="0" t="n">
        <f aca="false">B7783/$E$2</f>
        <v>0.607153539534004</v>
      </c>
    </row>
    <row r="7784" customFormat="false" ht="12.8" hidden="false" customHeight="false" outlineLevel="0" collapsed="false">
      <c r="A7784" s="2" t="s">
        <v>7795</v>
      </c>
      <c r="B7784" s="0" t="n">
        <v>1175.317</v>
      </c>
      <c r="C7784" s="0" t="n">
        <f aca="false">B7784/$E$2</f>
        <v>0.597866472145411</v>
      </c>
    </row>
    <row r="7785" customFormat="false" ht="12.8" hidden="false" customHeight="false" outlineLevel="0" collapsed="false">
      <c r="A7785" s="2" t="s">
        <v>7796</v>
      </c>
      <c r="B7785" s="0" t="n">
        <v>1165.796</v>
      </c>
      <c r="C7785" s="0" t="n">
        <f aca="false">B7785/$E$2</f>
        <v>0.593023279473735</v>
      </c>
    </row>
    <row r="7786" customFormat="false" ht="12.8" hidden="false" customHeight="false" outlineLevel="0" collapsed="false">
      <c r="A7786" s="2" t="s">
        <v>7797</v>
      </c>
      <c r="B7786" s="0" t="n">
        <v>1170.552</v>
      </c>
      <c r="C7786" s="0" t="n">
        <f aca="false">B7786/$E$2</f>
        <v>0.595442586725755</v>
      </c>
    </row>
    <row r="7787" customFormat="false" ht="12.8" hidden="false" customHeight="false" outlineLevel="0" collapsed="false">
      <c r="A7787" s="2" t="s">
        <v>7798</v>
      </c>
      <c r="B7787" s="0" t="n">
        <v>1170.534</v>
      </c>
      <c r="C7787" s="0" t="n">
        <f aca="false">B7787/$E$2</f>
        <v>0.595433430390487</v>
      </c>
    </row>
    <row r="7788" customFormat="false" ht="12.8" hidden="false" customHeight="false" outlineLevel="0" collapsed="false">
      <c r="A7788" s="2" t="s">
        <v>7799</v>
      </c>
      <c r="B7788" s="0" t="n">
        <v>1169.535</v>
      </c>
      <c r="C7788" s="0" t="n">
        <f aca="false">B7788/$E$2</f>
        <v>0.594925253783093</v>
      </c>
    </row>
    <row r="7789" customFormat="false" ht="12.8" hidden="false" customHeight="false" outlineLevel="0" collapsed="false">
      <c r="A7789" s="2" t="s">
        <v>7800</v>
      </c>
      <c r="B7789" s="0" t="n">
        <v>1153.459</v>
      </c>
      <c r="C7789" s="0" t="n">
        <f aca="false">B7789/$E$2</f>
        <v>0.586747629017851</v>
      </c>
    </row>
    <row r="7790" customFormat="false" ht="12.8" hidden="false" customHeight="false" outlineLevel="0" collapsed="false">
      <c r="A7790" s="2" t="s">
        <v>7801</v>
      </c>
      <c r="B7790" s="0" t="n">
        <v>1122.473</v>
      </c>
      <c r="C7790" s="0" t="n">
        <f aca="false">B7790/$E$2</f>
        <v>0.570985506538641</v>
      </c>
    </row>
    <row r="7791" customFormat="false" ht="12.8" hidden="false" customHeight="false" outlineLevel="0" collapsed="false">
      <c r="A7791" s="2" t="s">
        <v>7802</v>
      </c>
      <c r="B7791" s="0" t="n">
        <v>1083.374</v>
      </c>
      <c r="C7791" s="0" t="n">
        <f aca="false">B7791/$E$2</f>
        <v>0.551096420279858</v>
      </c>
    </row>
    <row r="7792" customFormat="false" ht="12.8" hidden="false" customHeight="false" outlineLevel="0" collapsed="false">
      <c r="A7792" s="2" t="s">
        <v>7803</v>
      </c>
      <c r="B7792" s="0" t="n">
        <v>1026.063</v>
      </c>
      <c r="C7792" s="0" t="n">
        <f aca="false">B7792/$E$2</f>
        <v>0.521943157470654</v>
      </c>
    </row>
    <row r="7793" customFormat="false" ht="12.8" hidden="false" customHeight="false" outlineLevel="0" collapsed="false">
      <c r="A7793" s="2" t="s">
        <v>7804</v>
      </c>
      <c r="B7793" s="0" t="n">
        <v>932.997</v>
      </c>
      <c r="C7793" s="0" t="n">
        <f aca="false">B7793/$E$2</f>
        <v>0.474601852021414</v>
      </c>
    </row>
    <row r="7794" customFormat="false" ht="12.8" hidden="false" customHeight="false" outlineLevel="0" collapsed="false">
      <c r="A7794" s="2" t="s">
        <v>7805</v>
      </c>
      <c r="B7794" s="0" t="n">
        <v>825.667</v>
      </c>
      <c r="C7794" s="0" t="n">
        <f aca="false">B7794/$E$2</f>
        <v>0.420004659557281</v>
      </c>
    </row>
    <row r="7795" customFormat="false" ht="12.8" hidden="false" customHeight="false" outlineLevel="0" collapsed="false">
      <c r="A7795" s="2" t="s">
        <v>7806</v>
      </c>
      <c r="B7795" s="0" t="n">
        <v>731.346</v>
      </c>
      <c r="C7795" s="0" t="n">
        <f aca="false">B7795/$E$2</f>
        <v>0.372024954065718</v>
      </c>
    </row>
    <row r="7796" customFormat="false" ht="12.8" hidden="false" customHeight="false" outlineLevel="0" collapsed="false">
      <c r="A7796" s="2" t="s">
        <v>7807</v>
      </c>
      <c r="B7796" s="0" t="n">
        <v>672.069</v>
      </c>
      <c r="C7796" s="0" t="n">
        <f aca="false">B7796/$E$2</f>
        <v>0.34187161597109</v>
      </c>
    </row>
    <row r="7797" customFormat="false" ht="12.8" hidden="false" customHeight="false" outlineLevel="0" collapsed="false">
      <c r="A7797" s="2" t="s">
        <v>7808</v>
      </c>
      <c r="B7797" s="0" t="n">
        <v>650.578</v>
      </c>
      <c r="C7797" s="0" t="n">
        <f aca="false">B7797/$E$2</f>
        <v>0.330939460345947</v>
      </c>
    </row>
    <row r="7798" customFormat="false" ht="12.8" hidden="false" customHeight="false" outlineLevel="0" collapsed="false">
      <c r="A7798" s="2" t="s">
        <v>7809</v>
      </c>
      <c r="B7798" s="0" t="n">
        <v>646.479</v>
      </c>
      <c r="C7798" s="0" t="n">
        <f aca="false">B7798/$E$2</f>
        <v>0.328854359331221</v>
      </c>
    </row>
    <row r="7799" customFormat="false" ht="12.8" hidden="false" customHeight="false" outlineLevel="0" collapsed="false">
      <c r="A7799" s="2" t="s">
        <v>7810</v>
      </c>
      <c r="B7799" s="0" t="n">
        <v>704.545</v>
      </c>
      <c r="C7799" s="0" t="n">
        <f aca="false">B7799/$E$2</f>
        <v>0.358391679536405</v>
      </c>
    </row>
    <row r="7800" customFormat="false" ht="12.8" hidden="false" customHeight="false" outlineLevel="0" collapsed="false">
      <c r="A7800" s="2" t="s">
        <v>7811</v>
      </c>
      <c r="B7800" s="0" t="n">
        <v>810.713</v>
      </c>
      <c r="C7800" s="0" t="n">
        <f aca="false">B7800/$E$2</f>
        <v>0.412397779690434</v>
      </c>
    </row>
    <row r="7801" customFormat="false" ht="12.8" hidden="false" customHeight="false" outlineLevel="0" collapsed="false">
      <c r="A7801" s="2" t="s">
        <v>7812</v>
      </c>
      <c r="B7801" s="0" t="n">
        <v>910.183</v>
      </c>
      <c r="C7801" s="0" t="n">
        <f aca="false">B7801/$E$2</f>
        <v>0.462996705754045</v>
      </c>
    </row>
    <row r="7802" customFormat="false" ht="12.8" hidden="false" customHeight="false" outlineLevel="0" collapsed="false">
      <c r="A7802" s="2" t="s">
        <v>7813</v>
      </c>
      <c r="B7802" s="0" t="n">
        <v>998.909</v>
      </c>
      <c r="C7802" s="0" t="n">
        <f aca="false">B7802/$E$2</f>
        <v>0.508130317033022</v>
      </c>
    </row>
    <row r="7803" customFormat="false" ht="12.8" hidden="false" customHeight="false" outlineLevel="0" collapsed="false">
      <c r="A7803" s="2" t="s">
        <v>7814</v>
      </c>
      <c r="B7803" s="0" t="n">
        <v>1078.504</v>
      </c>
      <c r="C7803" s="0" t="n">
        <f aca="false">B7803/$E$2</f>
        <v>0.548619122904471</v>
      </c>
    </row>
    <row r="7804" customFormat="false" ht="12.8" hidden="false" customHeight="false" outlineLevel="0" collapsed="false">
      <c r="A7804" s="2" t="s">
        <v>7815</v>
      </c>
      <c r="B7804" s="0" t="n">
        <v>1161.959</v>
      </c>
      <c r="C7804" s="0" t="n">
        <f aca="false">B7804/$E$2</f>
        <v>0.591071454005693</v>
      </c>
    </row>
    <row r="7805" customFormat="false" ht="12.8" hidden="false" customHeight="false" outlineLevel="0" collapsed="false">
      <c r="A7805" s="2" t="s">
        <v>7816</v>
      </c>
      <c r="B7805" s="0" t="n">
        <v>1201.85</v>
      </c>
      <c r="C7805" s="0" t="n">
        <f aca="false">B7805/$E$2</f>
        <v>0.611363419016284</v>
      </c>
    </row>
    <row r="7806" customFormat="false" ht="12.8" hidden="false" customHeight="false" outlineLevel="0" collapsed="false">
      <c r="A7806" s="2" t="s">
        <v>7817</v>
      </c>
      <c r="B7806" s="0" t="n">
        <v>1214.399</v>
      </c>
      <c r="C7806" s="0" t="n">
        <f aca="false">B7806/$E$2</f>
        <v>0.617746910754217</v>
      </c>
    </row>
    <row r="7807" customFormat="false" ht="12.8" hidden="false" customHeight="false" outlineLevel="0" collapsed="false">
      <c r="A7807" s="2" t="s">
        <v>7818</v>
      </c>
      <c r="B7807" s="0" t="n">
        <v>1255.844</v>
      </c>
      <c r="C7807" s="0" t="n">
        <f aca="false">B7807/$E$2</f>
        <v>0.638829372709644</v>
      </c>
    </row>
    <row r="7808" customFormat="false" ht="12.8" hidden="false" customHeight="false" outlineLevel="0" collapsed="false">
      <c r="A7808" s="2" t="s">
        <v>7819</v>
      </c>
      <c r="B7808" s="0" t="n">
        <v>1359.718</v>
      </c>
      <c r="C7808" s="0" t="n">
        <f aca="false">B7808/$E$2</f>
        <v>0.69166854880225</v>
      </c>
    </row>
    <row r="7809" customFormat="false" ht="12.8" hidden="false" customHeight="false" outlineLevel="0" collapsed="false">
      <c r="A7809" s="2" t="s">
        <v>7820</v>
      </c>
      <c r="B7809" s="0" t="n">
        <v>1384.98</v>
      </c>
      <c r="C7809" s="0" t="n">
        <f aca="false">B7809/$E$2</f>
        <v>0.704518956666117</v>
      </c>
    </row>
    <row r="7810" customFormat="false" ht="12.8" hidden="false" customHeight="false" outlineLevel="0" collapsed="false">
      <c r="A7810" s="2" t="s">
        <v>7821</v>
      </c>
      <c r="B7810" s="0" t="n">
        <v>1274.836</v>
      </c>
      <c r="C7810" s="0" t="n">
        <f aca="false">B7810/$E$2</f>
        <v>0.648490323788362</v>
      </c>
    </row>
    <row r="7811" customFormat="false" ht="12.8" hidden="false" customHeight="false" outlineLevel="0" collapsed="false">
      <c r="A7811" s="2" t="s">
        <v>7822</v>
      </c>
      <c r="B7811" s="0" t="n">
        <v>1141.514</v>
      </c>
      <c r="C7811" s="0" t="n">
        <f aca="false">B7811/$E$2</f>
        <v>0.5806713831967</v>
      </c>
    </row>
    <row r="7812" customFormat="false" ht="12.8" hidden="false" customHeight="false" outlineLevel="0" collapsed="false">
      <c r="A7812" s="2" t="s">
        <v>7823</v>
      </c>
      <c r="B7812" s="0" t="n">
        <v>1064.406</v>
      </c>
      <c r="C7812" s="0" t="n">
        <f aca="false">B7812/$E$2</f>
        <v>0.541447677648165</v>
      </c>
    </row>
    <row r="7813" customFormat="false" ht="12.8" hidden="false" customHeight="false" outlineLevel="0" collapsed="false">
      <c r="A7813" s="2" t="s">
        <v>7824</v>
      </c>
      <c r="B7813" s="0" t="n">
        <v>1068.075</v>
      </c>
      <c r="C7813" s="0" t="n">
        <f aca="false">B7813/$E$2</f>
        <v>0.543314043987035</v>
      </c>
    </row>
    <row r="7814" customFormat="false" ht="12.8" hidden="false" customHeight="false" outlineLevel="0" collapsed="false">
      <c r="A7814" s="2" t="s">
        <v>7825</v>
      </c>
      <c r="B7814" s="0" t="n">
        <v>1081.57</v>
      </c>
      <c r="C7814" s="0" t="n">
        <f aca="false">B7814/$E$2</f>
        <v>0.55017875201185</v>
      </c>
    </row>
    <row r="7815" customFormat="false" ht="12.8" hidden="false" customHeight="false" outlineLevel="0" collapsed="false">
      <c r="A7815" s="2" t="s">
        <v>7826</v>
      </c>
      <c r="B7815" s="0" t="n">
        <v>1070.232</v>
      </c>
      <c r="C7815" s="0" t="n">
        <f aca="false">B7815/$E$2</f>
        <v>0.544411278163361</v>
      </c>
    </row>
    <row r="7816" customFormat="false" ht="12.8" hidden="false" customHeight="false" outlineLevel="0" collapsed="false">
      <c r="A7816" s="2" t="s">
        <v>7827</v>
      </c>
      <c r="B7816" s="0" t="n">
        <v>1046.87</v>
      </c>
      <c r="C7816" s="0" t="n">
        <f aca="false">B7816/$E$2</f>
        <v>0.532527372355599</v>
      </c>
    </row>
    <row r="7817" customFormat="false" ht="12.8" hidden="false" customHeight="false" outlineLevel="0" collapsed="false">
      <c r="A7817" s="2" t="s">
        <v>7828</v>
      </c>
      <c r="B7817" s="0" t="n">
        <v>990.936</v>
      </c>
      <c r="C7817" s="0" t="n">
        <f aca="false">B7817/$E$2</f>
        <v>0.504074569194426</v>
      </c>
    </row>
    <row r="7818" customFormat="false" ht="12.8" hidden="false" customHeight="false" outlineLevel="0" collapsed="false">
      <c r="A7818" s="2" t="s">
        <v>7829</v>
      </c>
      <c r="B7818" s="0" t="n">
        <v>900.273</v>
      </c>
      <c r="C7818" s="0" t="n">
        <f aca="false">B7818/$E$2</f>
        <v>0.457955634503513</v>
      </c>
    </row>
    <row r="7819" customFormat="false" ht="12.8" hidden="false" customHeight="false" outlineLevel="0" collapsed="false">
      <c r="A7819" s="2" t="s">
        <v>7830</v>
      </c>
      <c r="B7819" s="0" t="n">
        <v>822.607</v>
      </c>
      <c r="C7819" s="0" t="n">
        <f aca="false">B7819/$E$2</f>
        <v>0.418448082561658</v>
      </c>
    </row>
    <row r="7820" customFormat="false" ht="12.8" hidden="false" customHeight="false" outlineLevel="0" collapsed="false">
      <c r="A7820" s="2" t="s">
        <v>7831</v>
      </c>
      <c r="B7820" s="0" t="n">
        <v>798.224</v>
      </c>
      <c r="C7820" s="0" t="n">
        <f aca="false">B7820/$E$2</f>
        <v>0.406044809070062</v>
      </c>
    </row>
    <row r="7821" customFormat="false" ht="12.8" hidden="false" customHeight="false" outlineLevel="0" collapsed="false">
      <c r="A7821" s="2" t="s">
        <v>7832</v>
      </c>
      <c r="B7821" s="0" t="n">
        <v>804.025</v>
      </c>
      <c r="C7821" s="0" t="n">
        <f aca="false">B7821/$E$2</f>
        <v>0.408995692452942</v>
      </c>
    </row>
    <row r="7822" customFormat="false" ht="12.8" hidden="false" customHeight="false" outlineLevel="0" collapsed="false">
      <c r="A7822" s="2" t="s">
        <v>7833</v>
      </c>
      <c r="B7822" s="0" t="n">
        <v>867.342</v>
      </c>
      <c r="C7822" s="0" t="n">
        <f aca="false">B7822/$E$2</f>
        <v>0.441204119130026</v>
      </c>
    </row>
    <row r="7823" customFormat="false" ht="12.8" hidden="false" customHeight="false" outlineLevel="0" collapsed="false">
      <c r="A7823" s="2" t="s">
        <v>7834</v>
      </c>
      <c r="B7823" s="0" t="n">
        <v>1066.122</v>
      </c>
      <c r="C7823" s="0" t="n">
        <f aca="false">B7823/$E$2</f>
        <v>0.542320581610416</v>
      </c>
    </row>
    <row r="7824" customFormat="false" ht="12.8" hidden="false" customHeight="false" outlineLevel="0" collapsed="false">
      <c r="A7824" s="2" t="s">
        <v>7835</v>
      </c>
      <c r="B7824" s="0" t="n">
        <v>1306.897</v>
      </c>
      <c r="C7824" s="0" t="n">
        <f aca="false">B7824/$E$2</f>
        <v>0.664799282957211</v>
      </c>
    </row>
    <row r="7825" customFormat="false" ht="12.8" hidden="false" customHeight="false" outlineLevel="0" collapsed="false">
      <c r="A7825" s="2" t="s">
        <v>7836</v>
      </c>
      <c r="B7825" s="0" t="n">
        <v>1369.562</v>
      </c>
      <c r="C7825" s="0" t="n">
        <f aca="false">B7825/$E$2</f>
        <v>0.696676046823464</v>
      </c>
    </row>
    <row r="7826" customFormat="false" ht="12.8" hidden="false" customHeight="false" outlineLevel="0" collapsed="false">
      <c r="A7826" s="2" t="s">
        <v>7837</v>
      </c>
      <c r="B7826" s="0" t="n">
        <v>1256.267</v>
      </c>
      <c r="C7826" s="0" t="n">
        <f aca="false">B7826/$E$2</f>
        <v>0.639044546588451</v>
      </c>
    </row>
    <row r="7827" customFormat="false" ht="12.8" hidden="false" customHeight="false" outlineLevel="0" collapsed="false">
      <c r="A7827" s="2" t="s">
        <v>7838</v>
      </c>
      <c r="B7827" s="0" t="n">
        <v>1146.021</v>
      </c>
      <c r="C7827" s="0" t="n">
        <f aca="false">B7827/$E$2</f>
        <v>0.582964027810842</v>
      </c>
    </row>
    <row r="7828" customFormat="false" ht="12.8" hidden="false" customHeight="false" outlineLevel="0" collapsed="false">
      <c r="A7828" s="2" t="s">
        <v>7839</v>
      </c>
      <c r="B7828" s="0" t="n">
        <v>1100.546</v>
      </c>
      <c r="C7828" s="0" t="n">
        <f aca="false">B7828/$E$2</f>
        <v>0.559831564125885</v>
      </c>
    </row>
    <row r="7829" customFormat="false" ht="12.8" hidden="false" customHeight="false" outlineLevel="0" collapsed="false">
      <c r="A7829" s="2" t="s">
        <v>7840</v>
      </c>
      <c r="B7829" s="0" t="n">
        <v>1083.377</v>
      </c>
      <c r="C7829" s="0" t="n">
        <f aca="false">B7829/$E$2</f>
        <v>0.551097946335736</v>
      </c>
    </row>
    <row r="7830" customFormat="false" ht="12.8" hidden="false" customHeight="false" outlineLevel="0" collapsed="false">
      <c r="A7830" s="2" t="s">
        <v>7841</v>
      </c>
      <c r="B7830" s="0" t="n">
        <v>1056.147</v>
      </c>
      <c r="C7830" s="0" t="n">
        <f aca="false">B7830/$E$2</f>
        <v>0.53724644581586</v>
      </c>
    </row>
    <row r="7831" customFormat="false" ht="12.8" hidden="false" customHeight="false" outlineLevel="0" collapsed="false">
      <c r="A7831" s="2" t="s">
        <v>7842</v>
      </c>
      <c r="B7831" s="0" t="n">
        <v>1023.596</v>
      </c>
      <c r="C7831" s="0" t="n">
        <f aca="false">B7831/$E$2</f>
        <v>0.520688230853594</v>
      </c>
    </row>
    <row r="7832" customFormat="false" ht="12.8" hidden="false" customHeight="false" outlineLevel="0" collapsed="false">
      <c r="A7832" s="2" t="s">
        <v>7843</v>
      </c>
      <c r="B7832" s="0" t="n">
        <v>991.376</v>
      </c>
      <c r="C7832" s="0" t="n">
        <f aca="false">B7832/$E$2</f>
        <v>0.504298390723208</v>
      </c>
    </row>
    <row r="7833" customFormat="false" ht="12.8" hidden="false" customHeight="false" outlineLevel="0" collapsed="false">
      <c r="A7833" s="2" t="s">
        <v>7844</v>
      </c>
      <c r="B7833" s="0" t="n">
        <v>1005.021</v>
      </c>
      <c r="C7833" s="0" t="n">
        <f aca="false">B7833/$E$2</f>
        <v>0.511239401541927</v>
      </c>
    </row>
    <row r="7834" customFormat="false" ht="12.8" hidden="false" customHeight="false" outlineLevel="0" collapsed="false">
      <c r="A7834" s="2" t="s">
        <v>7845</v>
      </c>
      <c r="B7834" s="0" t="n">
        <v>1073.875</v>
      </c>
      <c r="C7834" s="0" t="n">
        <f aca="false">B7834/$E$2</f>
        <v>0.546264418684621</v>
      </c>
    </row>
    <row r="7835" customFormat="false" ht="12.8" hidden="false" customHeight="false" outlineLevel="0" collapsed="false">
      <c r="A7835" s="2" t="s">
        <v>7846</v>
      </c>
      <c r="B7835" s="0" t="n">
        <v>1158.745</v>
      </c>
      <c r="C7835" s="0" t="n">
        <f aca="false">B7835/$E$2</f>
        <v>0.589436539474996</v>
      </c>
    </row>
    <row r="7836" customFormat="false" ht="12.8" hidden="false" customHeight="false" outlineLevel="0" collapsed="false">
      <c r="A7836" s="2" t="s">
        <v>7847</v>
      </c>
      <c r="B7836" s="0" t="n">
        <v>1219.888</v>
      </c>
      <c r="C7836" s="0" t="n">
        <f aca="false">B7836/$E$2</f>
        <v>0.620539084325778</v>
      </c>
    </row>
    <row r="7837" customFormat="false" ht="12.8" hidden="false" customHeight="false" outlineLevel="0" collapsed="false">
      <c r="A7837" s="2" t="s">
        <v>7848</v>
      </c>
      <c r="B7837" s="0" t="n">
        <v>1265.593</v>
      </c>
      <c r="C7837" s="0" t="n">
        <f aca="false">B7837/$E$2</f>
        <v>0.643788545628053</v>
      </c>
    </row>
    <row r="7838" customFormat="false" ht="12.8" hidden="false" customHeight="false" outlineLevel="0" collapsed="false">
      <c r="A7838" s="2" t="s">
        <v>7849</v>
      </c>
      <c r="B7838" s="0" t="n">
        <v>1302.62</v>
      </c>
      <c r="C7838" s="0" t="n">
        <f aca="false">B7838/$E$2</f>
        <v>0.662623635960388</v>
      </c>
    </row>
    <row r="7839" customFormat="false" ht="12.8" hidden="false" customHeight="false" outlineLevel="0" collapsed="false">
      <c r="A7839" s="2" t="s">
        <v>7850</v>
      </c>
      <c r="B7839" s="0" t="n">
        <v>1300.458</v>
      </c>
      <c r="C7839" s="0" t="n">
        <f aca="false">B7839/$E$2</f>
        <v>0.661523858357598</v>
      </c>
    </row>
    <row r="7840" customFormat="false" ht="12.8" hidden="false" customHeight="false" outlineLevel="0" collapsed="false">
      <c r="A7840" s="2" t="s">
        <v>7851</v>
      </c>
      <c r="B7840" s="0" t="n">
        <v>1138.405</v>
      </c>
      <c r="C7840" s="0" t="n">
        <f aca="false">B7840/$E$2</f>
        <v>0.579089880621735</v>
      </c>
    </row>
    <row r="7841" customFormat="false" ht="12.8" hidden="false" customHeight="false" outlineLevel="0" collapsed="false">
      <c r="A7841" s="2" t="s">
        <v>7852</v>
      </c>
      <c r="B7841" s="0" t="n">
        <v>956.115</v>
      </c>
      <c r="C7841" s="0" t="n">
        <f aca="false">B7841/$E$2</f>
        <v>0.48636163861776</v>
      </c>
    </row>
    <row r="7842" customFormat="false" ht="12.8" hidden="false" customHeight="false" outlineLevel="0" collapsed="false">
      <c r="A7842" s="2" t="s">
        <v>7853</v>
      </c>
      <c r="B7842" s="0" t="n">
        <v>860.674</v>
      </c>
      <c r="C7842" s="0" t="n">
        <f aca="false">B7842/$E$2</f>
        <v>0.437812205598387</v>
      </c>
    </row>
    <row r="7843" customFormat="false" ht="12.8" hidden="false" customHeight="false" outlineLevel="0" collapsed="false">
      <c r="A7843" s="2" t="s">
        <v>7854</v>
      </c>
      <c r="B7843" s="0" t="n">
        <v>777.061</v>
      </c>
      <c r="C7843" s="0" t="n">
        <f aca="false">B7843/$E$2</f>
        <v>0.39527950222092</v>
      </c>
    </row>
    <row r="7844" customFormat="false" ht="12.8" hidden="false" customHeight="false" outlineLevel="0" collapsed="false">
      <c r="A7844" s="2" t="s">
        <v>7855</v>
      </c>
      <c r="B7844" s="0" t="n">
        <v>738.699</v>
      </c>
      <c r="C7844" s="0" t="n">
        <f aca="false">B7844/$E$2</f>
        <v>0.375765317022848</v>
      </c>
    </row>
    <row r="7845" customFormat="false" ht="12.8" hidden="false" customHeight="false" outlineLevel="0" collapsed="false">
      <c r="A7845" s="2" t="s">
        <v>7856</v>
      </c>
      <c r="B7845" s="0" t="n">
        <v>748.096</v>
      </c>
      <c r="C7845" s="0" t="n">
        <f aca="false">B7845/$E$2</f>
        <v>0.380545432718231</v>
      </c>
    </row>
    <row r="7846" customFormat="false" ht="12.8" hidden="false" customHeight="false" outlineLevel="0" collapsed="false">
      <c r="A7846" s="2" t="s">
        <v>7857</v>
      </c>
      <c r="B7846" s="0" t="n">
        <v>810.82</v>
      </c>
      <c r="C7846" s="0" t="n">
        <f aca="false">B7846/$E$2</f>
        <v>0.412452209016752</v>
      </c>
    </row>
    <row r="7847" customFormat="false" ht="12.8" hidden="false" customHeight="false" outlineLevel="0" collapsed="false">
      <c r="A7847" s="2" t="s">
        <v>7858</v>
      </c>
      <c r="B7847" s="0" t="n">
        <v>992.141</v>
      </c>
      <c r="C7847" s="0" t="n">
        <f aca="false">B7847/$E$2</f>
        <v>0.504687534972114</v>
      </c>
    </row>
    <row r="7848" customFormat="false" ht="12.8" hidden="false" customHeight="false" outlineLevel="0" collapsed="false">
      <c r="A7848" s="2" t="s">
        <v>7859</v>
      </c>
      <c r="B7848" s="0" t="n">
        <v>1242.236</v>
      </c>
      <c r="C7848" s="0" t="n">
        <f aca="false">B7848/$E$2</f>
        <v>0.631907183246755</v>
      </c>
    </row>
    <row r="7849" customFormat="false" ht="12.8" hidden="false" customHeight="false" outlineLevel="0" collapsed="false">
      <c r="A7849" s="2" t="s">
        <v>7860</v>
      </c>
      <c r="B7849" s="0" t="n">
        <v>1425.927</v>
      </c>
      <c r="C7849" s="0" t="n">
        <f aca="false">B7849/$E$2</f>
        <v>0.725348093345786</v>
      </c>
    </row>
    <row r="7850" customFormat="false" ht="12.8" hidden="false" customHeight="false" outlineLevel="0" collapsed="false">
      <c r="A7850" s="2" t="s">
        <v>7861</v>
      </c>
      <c r="B7850" s="0" t="n">
        <v>1525.202</v>
      </c>
      <c r="C7850" s="0" t="n">
        <f aca="false">B7850/$E$2</f>
        <v>0.775847825777322</v>
      </c>
    </row>
    <row r="7851" customFormat="false" ht="12.8" hidden="false" customHeight="false" outlineLevel="0" collapsed="false">
      <c r="A7851" s="2" t="s">
        <v>7862</v>
      </c>
      <c r="B7851" s="0" t="n">
        <v>1579.408</v>
      </c>
      <c r="C7851" s="0" t="n">
        <f aca="false">B7851/$E$2</f>
        <v>0.803421620752732</v>
      </c>
    </row>
    <row r="7852" customFormat="false" ht="12.8" hidden="false" customHeight="false" outlineLevel="0" collapsed="false">
      <c r="A7852" s="2" t="s">
        <v>7863</v>
      </c>
      <c r="B7852" s="0" t="n">
        <v>1605.832</v>
      </c>
      <c r="C7852" s="0" t="n">
        <f aca="false">B7852/$E$2</f>
        <v>0.816863120926702</v>
      </c>
    </row>
    <row r="7853" customFormat="false" ht="12.8" hidden="false" customHeight="false" outlineLevel="0" collapsed="false">
      <c r="A7853" s="2" t="s">
        <v>7864</v>
      </c>
      <c r="B7853" s="0" t="n">
        <v>1622.402</v>
      </c>
      <c r="C7853" s="0" t="n">
        <f aca="false">B7853/$E$2</f>
        <v>0.825292036226532</v>
      </c>
    </row>
    <row r="7854" customFormat="false" ht="12.8" hidden="false" customHeight="false" outlineLevel="0" collapsed="false">
      <c r="A7854" s="2" t="s">
        <v>7865</v>
      </c>
      <c r="B7854" s="0" t="n">
        <v>1624.285</v>
      </c>
      <c r="C7854" s="0" t="n">
        <f aca="false">B7854/$E$2</f>
        <v>0.826249890632662</v>
      </c>
    </row>
    <row r="7855" customFormat="false" ht="12.8" hidden="false" customHeight="false" outlineLevel="0" collapsed="false">
      <c r="A7855" s="2" t="s">
        <v>7866</v>
      </c>
      <c r="B7855" s="0" t="n">
        <v>1618.663</v>
      </c>
      <c r="C7855" s="0" t="n">
        <f aca="false">B7855/$E$2</f>
        <v>0.823390061917174</v>
      </c>
    </row>
    <row r="7856" customFormat="false" ht="12.8" hidden="false" customHeight="false" outlineLevel="0" collapsed="false">
      <c r="A7856" s="2" t="s">
        <v>7867</v>
      </c>
      <c r="B7856" s="0" t="n">
        <v>1612.271</v>
      </c>
      <c r="C7856" s="0" t="n">
        <f aca="false">B7856/$E$2</f>
        <v>0.820138545526316</v>
      </c>
    </row>
    <row r="7857" customFormat="false" ht="12.8" hidden="false" customHeight="false" outlineLevel="0" collapsed="false">
      <c r="A7857" s="2" t="s">
        <v>7868</v>
      </c>
      <c r="B7857" s="0" t="n">
        <v>1605.916</v>
      </c>
      <c r="C7857" s="0" t="n">
        <f aca="false">B7857/$E$2</f>
        <v>0.816905850491288</v>
      </c>
    </row>
    <row r="7858" customFormat="false" ht="12.8" hidden="false" customHeight="false" outlineLevel="0" collapsed="false">
      <c r="A7858" s="2" t="s">
        <v>7869</v>
      </c>
      <c r="B7858" s="0" t="n">
        <v>1588.199</v>
      </c>
      <c r="C7858" s="0" t="n">
        <f aca="false">B7858/$E$2</f>
        <v>0.807893473160746</v>
      </c>
    </row>
    <row r="7859" customFormat="false" ht="12.8" hidden="false" customHeight="false" outlineLevel="0" collapsed="false">
      <c r="A7859" s="2" t="s">
        <v>7870</v>
      </c>
      <c r="B7859" s="0" t="n">
        <v>1556.655</v>
      </c>
      <c r="C7859" s="0" t="n">
        <f aca="false">B7859/$E$2</f>
        <v>0.791847504288217</v>
      </c>
    </row>
    <row r="7860" customFormat="false" ht="12.8" hidden="false" customHeight="false" outlineLevel="0" collapsed="false">
      <c r="A7860" s="2" t="s">
        <v>7871</v>
      </c>
      <c r="B7860" s="0" t="n">
        <v>1508.345</v>
      </c>
      <c r="C7860" s="0" t="n">
        <f aca="false">B7860/$E$2</f>
        <v>0.767272917798491</v>
      </c>
    </row>
    <row r="7861" customFormat="false" ht="12.8" hidden="false" customHeight="false" outlineLevel="0" collapsed="false">
      <c r="A7861" s="2" t="s">
        <v>7872</v>
      </c>
      <c r="B7861" s="0" t="n">
        <v>1458.231</v>
      </c>
      <c r="C7861" s="0" t="n">
        <f aca="false">B7861/$E$2</f>
        <v>0.741780663040758</v>
      </c>
    </row>
    <row r="7862" customFormat="false" ht="12.8" hidden="false" customHeight="false" outlineLevel="0" collapsed="false">
      <c r="A7862" s="2" t="s">
        <v>7873</v>
      </c>
      <c r="B7862" s="0" t="n">
        <v>1391.464</v>
      </c>
      <c r="C7862" s="0" t="n">
        <f aca="false">B7862/$E$2</f>
        <v>0.707817272103902</v>
      </c>
    </row>
    <row r="7863" customFormat="false" ht="12.8" hidden="false" customHeight="false" outlineLevel="0" collapsed="false">
      <c r="A7863" s="2" t="s">
        <v>7874</v>
      </c>
      <c r="B7863" s="0" t="n">
        <v>1320.875</v>
      </c>
      <c r="C7863" s="0" t="n">
        <f aca="false">B7863/$E$2</f>
        <v>0.671909685978395</v>
      </c>
    </row>
    <row r="7864" customFormat="false" ht="12.8" hidden="false" customHeight="false" outlineLevel="0" collapsed="false">
      <c r="A7864" s="2" t="s">
        <v>7875</v>
      </c>
      <c r="B7864" s="0" t="n">
        <v>1236.195</v>
      </c>
      <c r="C7864" s="0" t="n">
        <f aca="false">B7864/$E$2</f>
        <v>0.628834215393631</v>
      </c>
    </row>
    <row r="7865" customFormat="false" ht="12.8" hidden="false" customHeight="false" outlineLevel="0" collapsed="false">
      <c r="A7865" s="2" t="s">
        <v>7876</v>
      </c>
      <c r="B7865" s="0" t="n">
        <v>1099.755</v>
      </c>
      <c r="C7865" s="0" t="n">
        <f aca="false">B7865/$E$2</f>
        <v>0.55942919405937</v>
      </c>
    </row>
    <row r="7866" customFormat="false" ht="12.8" hidden="false" customHeight="false" outlineLevel="0" collapsed="false">
      <c r="A7866" s="2" t="s">
        <v>7877</v>
      </c>
      <c r="B7866" s="0" t="n">
        <v>933.379</v>
      </c>
      <c r="C7866" s="0" t="n">
        <f aca="false">B7866/$E$2</f>
        <v>0.47479616980322</v>
      </c>
    </row>
    <row r="7867" customFormat="false" ht="12.8" hidden="false" customHeight="false" outlineLevel="0" collapsed="false">
      <c r="A7867" s="2" t="s">
        <v>7878</v>
      </c>
      <c r="B7867" s="0" t="n">
        <v>788.29</v>
      </c>
      <c r="C7867" s="0" t="n">
        <f aca="false">B7867/$E$2</f>
        <v>0.400991529372506</v>
      </c>
    </row>
    <row r="7868" customFormat="false" ht="12.8" hidden="false" customHeight="false" outlineLevel="0" collapsed="false">
      <c r="A7868" s="2" t="s">
        <v>7879</v>
      </c>
      <c r="B7868" s="0" t="n">
        <v>678.229</v>
      </c>
      <c r="C7868" s="0" t="n">
        <f aca="false">B7868/$E$2</f>
        <v>0.345005117374044</v>
      </c>
    </row>
    <row r="7869" customFormat="false" ht="12.8" hidden="false" customHeight="false" outlineLevel="0" collapsed="false">
      <c r="A7869" s="2" t="s">
        <v>7880</v>
      </c>
      <c r="B7869" s="0" t="n">
        <v>614.154</v>
      </c>
      <c r="C7869" s="0" t="n">
        <f aca="false">B7869/$E$2</f>
        <v>0.312411107245103</v>
      </c>
    </row>
    <row r="7870" customFormat="false" ht="12.8" hidden="false" customHeight="false" outlineLevel="0" collapsed="false">
      <c r="A7870" s="2" t="s">
        <v>7881</v>
      </c>
      <c r="B7870" s="0" t="n">
        <v>589.844</v>
      </c>
      <c r="C7870" s="0" t="n">
        <f aca="false">B7870/$E$2</f>
        <v>0.300044967779874</v>
      </c>
    </row>
    <row r="7871" customFormat="false" ht="12.8" hidden="false" customHeight="false" outlineLevel="0" collapsed="false">
      <c r="A7871" s="2" t="s">
        <v>7882</v>
      </c>
      <c r="B7871" s="0" t="n">
        <v>644.399</v>
      </c>
      <c r="C7871" s="0" t="n">
        <f aca="false">B7871/$E$2</f>
        <v>0.327796293922432</v>
      </c>
    </row>
    <row r="7872" customFormat="false" ht="12.8" hidden="false" customHeight="false" outlineLevel="0" collapsed="false">
      <c r="A7872" s="2" t="s">
        <v>7883</v>
      </c>
      <c r="B7872" s="0" t="n">
        <v>731.61</v>
      </c>
      <c r="C7872" s="0" t="n">
        <f aca="false">B7872/$E$2</f>
        <v>0.372159246982988</v>
      </c>
    </row>
    <row r="7873" customFormat="false" ht="12.8" hidden="false" customHeight="false" outlineLevel="0" collapsed="false">
      <c r="A7873" s="2" t="s">
        <v>7884</v>
      </c>
      <c r="B7873" s="0" t="n">
        <v>781.616</v>
      </c>
      <c r="C7873" s="0" t="n">
        <f aca="false">B7873/$E$2</f>
        <v>0.397596563729111</v>
      </c>
    </row>
    <row r="7874" customFormat="false" ht="12.8" hidden="false" customHeight="false" outlineLevel="0" collapsed="false">
      <c r="A7874" s="2" t="s">
        <v>7885</v>
      </c>
      <c r="B7874" s="0" t="n">
        <v>798.081</v>
      </c>
      <c r="C7874" s="0" t="n">
        <f aca="false">B7874/$E$2</f>
        <v>0.405972067073208</v>
      </c>
    </row>
    <row r="7875" customFormat="false" ht="12.8" hidden="false" customHeight="false" outlineLevel="0" collapsed="false">
      <c r="A7875" s="2" t="s">
        <v>7886</v>
      </c>
      <c r="B7875" s="0" t="n">
        <v>783.164</v>
      </c>
      <c r="C7875" s="0" t="n">
        <f aca="false">B7875/$E$2</f>
        <v>0.398384008562191</v>
      </c>
    </row>
    <row r="7876" customFormat="false" ht="12.8" hidden="false" customHeight="false" outlineLevel="0" collapsed="false">
      <c r="A7876" s="2" t="s">
        <v>7887</v>
      </c>
      <c r="B7876" s="0" t="n">
        <v>769.792</v>
      </c>
      <c r="C7876" s="0" t="n">
        <f aca="false">B7876/$E$2</f>
        <v>0.391581868828376</v>
      </c>
    </row>
    <row r="7877" customFormat="false" ht="12.8" hidden="false" customHeight="false" outlineLevel="0" collapsed="false">
      <c r="A7877" s="2" t="s">
        <v>7888</v>
      </c>
      <c r="B7877" s="0" t="n">
        <v>745.605</v>
      </c>
      <c r="C7877" s="0" t="n">
        <f aca="false">B7877/$E$2</f>
        <v>0.379278297654147</v>
      </c>
    </row>
    <row r="7878" customFormat="false" ht="12.8" hidden="false" customHeight="false" outlineLevel="0" collapsed="false">
      <c r="A7878" s="2" t="s">
        <v>7889</v>
      </c>
      <c r="B7878" s="0" t="n">
        <v>724.627</v>
      </c>
      <c r="C7878" s="0" t="n">
        <f aca="false">B7878/$E$2</f>
        <v>0.368607097584152</v>
      </c>
    </row>
    <row r="7879" customFormat="false" ht="12.8" hidden="false" customHeight="false" outlineLevel="0" collapsed="false">
      <c r="A7879" s="2" t="s">
        <v>7890</v>
      </c>
      <c r="B7879" s="0" t="n">
        <v>719.974</v>
      </c>
      <c r="C7879" s="0" t="n">
        <f aca="false">B7879/$E$2</f>
        <v>0.366240184917278</v>
      </c>
    </row>
    <row r="7880" customFormat="false" ht="12.8" hidden="false" customHeight="false" outlineLevel="0" collapsed="false">
      <c r="A7880" s="2" t="s">
        <v>7891</v>
      </c>
      <c r="B7880" s="0" t="n">
        <v>734.568</v>
      </c>
      <c r="C7880" s="0" t="n">
        <f aca="false">B7880/$E$2</f>
        <v>0.373663938078757</v>
      </c>
    </row>
    <row r="7881" customFormat="false" ht="12.8" hidden="false" customHeight="false" outlineLevel="0" collapsed="false">
      <c r="A7881" s="2" t="s">
        <v>7892</v>
      </c>
      <c r="B7881" s="0" t="n">
        <v>780.276</v>
      </c>
      <c r="C7881" s="0" t="n">
        <f aca="false">B7881/$E$2</f>
        <v>0.39691492543691</v>
      </c>
    </row>
    <row r="7882" customFormat="false" ht="12.8" hidden="false" customHeight="false" outlineLevel="0" collapsed="false">
      <c r="A7882" s="2" t="s">
        <v>7893</v>
      </c>
      <c r="B7882" s="0" t="n">
        <v>850.517</v>
      </c>
      <c r="C7882" s="0" t="n">
        <f aca="false">B7882/$E$2</f>
        <v>0.432645489080562</v>
      </c>
    </row>
    <row r="7883" customFormat="false" ht="12.8" hidden="false" customHeight="false" outlineLevel="0" collapsed="false">
      <c r="A7883" s="2" t="s">
        <v>7894</v>
      </c>
      <c r="B7883" s="0" t="n">
        <v>912.916</v>
      </c>
      <c r="C7883" s="0" t="n">
        <f aca="false">B7883/$E$2</f>
        <v>0.464386942658959</v>
      </c>
    </row>
    <row r="7884" customFormat="false" ht="12.8" hidden="false" customHeight="false" outlineLevel="0" collapsed="false">
      <c r="A7884" s="2" t="s">
        <v>7895</v>
      </c>
      <c r="B7884" s="0" t="n">
        <v>959.333</v>
      </c>
      <c r="C7884" s="0" t="n">
        <f aca="false">B7884/$E$2</f>
        <v>0.487998587889627</v>
      </c>
    </row>
    <row r="7885" customFormat="false" ht="12.8" hidden="false" customHeight="false" outlineLevel="0" collapsed="false">
      <c r="A7885" s="2" t="s">
        <v>7896</v>
      </c>
      <c r="B7885" s="0" t="n">
        <v>987.446</v>
      </c>
      <c r="C7885" s="0" t="n">
        <f aca="false">B7885/$E$2</f>
        <v>0.502299257522947</v>
      </c>
    </row>
    <row r="7886" customFormat="false" ht="12.8" hidden="false" customHeight="false" outlineLevel="0" collapsed="false">
      <c r="A7886" s="2" t="s">
        <v>7897</v>
      </c>
      <c r="B7886" s="0" t="n">
        <v>988.232</v>
      </c>
      <c r="C7886" s="0" t="n">
        <f aca="false">B7886/$E$2</f>
        <v>0.502699084162999</v>
      </c>
    </row>
    <row r="7887" customFormat="false" ht="12.8" hidden="false" customHeight="false" outlineLevel="0" collapsed="false">
      <c r="A7887" s="2" t="s">
        <v>7898</v>
      </c>
      <c r="B7887" s="0" t="n">
        <v>965.871</v>
      </c>
      <c r="C7887" s="0" t="n">
        <f aca="false">B7887/$E$2</f>
        <v>0.491324372333217</v>
      </c>
    </row>
    <row r="7888" customFormat="false" ht="12.8" hidden="false" customHeight="false" outlineLevel="0" collapsed="false">
      <c r="A7888" s="2" t="s">
        <v>7899</v>
      </c>
      <c r="B7888" s="0" t="n">
        <v>928.368</v>
      </c>
      <c r="C7888" s="0" t="n">
        <f aca="false">B7888/$E$2</f>
        <v>0.472247147801564</v>
      </c>
    </row>
    <row r="7889" customFormat="false" ht="12.8" hidden="false" customHeight="false" outlineLevel="0" collapsed="false">
      <c r="A7889" s="2" t="s">
        <v>7900</v>
      </c>
      <c r="B7889" s="0" t="n">
        <v>840.588</v>
      </c>
      <c r="C7889" s="0" t="n">
        <f aca="false">B7889/$E$2</f>
        <v>0.427594752809469</v>
      </c>
    </row>
    <row r="7890" customFormat="false" ht="12.8" hidden="false" customHeight="false" outlineLevel="0" collapsed="false">
      <c r="A7890" s="2" t="s">
        <v>7901</v>
      </c>
      <c r="B7890" s="0" t="n">
        <v>751.484</v>
      </c>
      <c r="C7890" s="0" t="n">
        <f aca="false">B7890/$E$2</f>
        <v>0.382268858489856</v>
      </c>
    </row>
    <row r="7891" customFormat="false" ht="12.8" hidden="false" customHeight="false" outlineLevel="0" collapsed="false">
      <c r="A7891" s="2" t="s">
        <v>7902</v>
      </c>
      <c r="B7891" s="0" t="n">
        <v>708.116</v>
      </c>
      <c r="C7891" s="0" t="n">
        <f aca="false">B7891/$E$2</f>
        <v>0.360208194716591</v>
      </c>
    </row>
    <row r="7892" customFormat="false" ht="12.8" hidden="false" customHeight="false" outlineLevel="0" collapsed="false">
      <c r="A7892" s="2" t="s">
        <v>7903</v>
      </c>
      <c r="B7892" s="0" t="n">
        <v>693.601</v>
      </c>
      <c r="C7892" s="0" t="n">
        <f aca="false">B7892/$E$2</f>
        <v>0.352824627693234</v>
      </c>
    </row>
    <row r="7893" customFormat="false" ht="12.8" hidden="false" customHeight="false" outlineLevel="0" collapsed="false">
      <c r="A7893" s="2" t="s">
        <v>7904</v>
      </c>
      <c r="B7893" s="0" t="n">
        <v>708.087</v>
      </c>
      <c r="C7893" s="0" t="n">
        <f aca="false">B7893/$E$2</f>
        <v>0.360193442843103</v>
      </c>
    </row>
    <row r="7894" customFormat="false" ht="12.8" hidden="false" customHeight="false" outlineLevel="0" collapsed="false">
      <c r="A7894" s="2" t="s">
        <v>7905</v>
      </c>
      <c r="B7894" s="0" t="n">
        <v>732.07</v>
      </c>
      <c r="C7894" s="0" t="n">
        <f aca="false">B7894/$E$2</f>
        <v>0.372393242217624</v>
      </c>
    </row>
    <row r="7895" customFormat="false" ht="12.8" hidden="false" customHeight="false" outlineLevel="0" collapsed="false">
      <c r="A7895" s="2" t="s">
        <v>7906</v>
      </c>
      <c r="B7895" s="0" t="n">
        <v>825.691</v>
      </c>
      <c r="C7895" s="0" t="n">
        <f aca="false">B7895/$E$2</f>
        <v>0.420016868004305</v>
      </c>
    </row>
    <row r="7896" customFormat="false" ht="12.8" hidden="false" customHeight="false" outlineLevel="0" collapsed="false">
      <c r="A7896" s="2" t="s">
        <v>7907</v>
      </c>
      <c r="B7896" s="0" t="n">
        <v>953.223</v>
      </c>
      <c r="C7896" s="0" t="n">
        <f aca="false">B7896/$E$2</f>
        <v>0.484890520751308</v>
      </c>
    </row>
    <row r="7897" customFormat="false" ht="12.8" hidden="false" customHeight="false" outlineLevel="0" collapsed="false">
      <c r="A7897" s="2" t="s">
        <v>7908</v>
      </c>
      <c r="B7897" s="0" t="n">
        <v>1048.783</v>
      </c>
      <c r="C7897" s="0" t="n">
        <f aca="false">B7897/$E$2</f>
        <v>0.53350048732051</v>
      </c>
    </row>
    <row r="7898" customFormat="false" ht="12.8" hidden="false" customHeight="false" outlineLevel="0" collapsed="false">
      <c r="A7898" s="2" t="s">
        <v>7909</v>
      </c>
      <c r="B7898" s="0" t="n">
        <v>1100.548</v>
      </c>
      <c r="C7898" s="0" t="n">
        <f aca="false">B7898/$E$2</f>
        <v>0.559832581496471</v>
      </c>
    </row>
    <row r="7899" customFormat="false" ht="12.8" hidden="false" customHeight="false" outlineLevel="0" collapsed="false">
      <c r="A7899" s="2" t="s">
        <v>7910</v>
      </c>
      <c r="B7899" s="0" t="n">
        <v>1115.188</v>
      </c>
      <c r="C7899" s="0" t="n">
        <f aca="false">B7899/$E$2</f>
        <v>0.567279734181414</v>
      </c>
    </row>
    <row r="7900" customFormat="false" ht="12.8" hidden="false" customHeight="false" outlineLevel="0" collapsed="false">
      <c r="A7900" s="2" t="s">
        <v>7911</v>
      </c>
      <c r="B7900" s="0" t="n">
        <v>1120.083</v>
      </c>
      <c r="C7900" s="0" t="n">
        <f aca="false">B7900/$E$2</f>
        <v>0.569769748689118</v>
      </c>
    </row>
    <row r="7901" customFormat="false" ht="12.8" hidden="false" customHeight="false" outlineLevel="0" collapsed="false">
      <c r="A7901" s="2" t="s">
        <v>7912</v>
      </c>
      <c r="B7901" s="0" t="n">
        <v>1125.324</v>
      </c>
      <c r="C7901" s="0" t="n">
        <f aca="false">B7901/$E$2</f>
        <v>0.572435768308092</v>
      </c>
    </row>
    <row r="7902" customFormat="false" ht="12.8" hidden="false" customHeight="false" outlineLevel="0" collapsed="false">
      <c r="A7902" s="2" t="s">
        <v>7913</v>
      </c>
      <c r="B7902" s="0" t="n">
        <v>1144.237</v>
      </c>
      <c r="C7902" s="0" t="n">
        <f aca="false">B7902/$E$2</f>
        <v>0.582056533248688</v>
      </c>
    </row>
    <row r="7903" customFormat="false" ht="12.8" hidden="false" customHeight="false" outlineLevel="0" collapsed="false">
      <c r="A7903" s="2" t="s">
        <v>7914</v>
      </c>
      <c r="B7903" s="0" t="n">
        <v>1167.462</v>
      </c>
      <c r="C7903" s="0" t="n">
        <f aca="false">B7903/$E$2</f>
        <v>0.593870749171352</v>
      </c>
    </row>
    <row r="7904" customFormat="false" ht="12.8" hidden="false" customHeight="false" outlineLevel="0" collapsed="false">
      <c r="A7904" s="2" t="s">
        <v>7915</v>
      </c>
      <c r="B7904" s="0" t="n">
        <v>1210.769</v>
      </c>
      <c r="C7904" s="0" t="n">
        <f aca="false">B7904/$E$2</f>
        <v>0.615900383141762</v>
      </c>
    </row>
    <row r="7905" customFormat="false" ht="12.8" hidden="false" customHeight="false" outlineLevel="0" collapsed="false">
      <c r="A7905" s="2" t="s">
        <v>7916</v>
      </c>
      <c r="B7905" s="0" t="n">
        <v>1280.201</v>
      </c>
      <c r="C7905" s="0" t="n">
        <f aca="false">B7905/$E$2</f>
        <v>0.65121942038363</v>
      </c>
    </row>
    <row r="7906" customFormat="false" ht="12.8" hidden="false" customHeight="false" outlineLevel="0" collapsed="false">
      <c r="A7906" s="2" t="s">
        <v>7917</v>
      </c>
      <c r="B7906" s="0" t="n">
        <v>1348.992</v>
      </c>
      <c r="C7906" s="0" t="n">
        <f aca="false">B7906/$E$2</f>
        <v>0.686212390352885</v>
      </c>
    </row>
    <row r="7907" customFormat="false" ht="12.8" hidden="false" customHeight="false" outlineLevel="0" collapsed="false">
      <c r="A7907" s="2" t="s">
        <v>7918</v>
      </c>
      <c r="B7907" s="0" t="n">
        <v>1350.8</v>
      </c>
      <c r="C7907" s="0" t="n">
        <f aca="false">B7907/$E$2</f>
        <v>0.687132093362064</v>
      </c>
    </row>
    <row r="7908" customFormat="false" ht="12.8" hidden="false" customHeight="false" outlineLevel="0" collapsed="false">
      <c r="A7908" s="2" t="s">
        <v>7919</v>
      </c>
      <c r="B7908" s="0" t="n">
        <v>1317.659</v>
      </c>
      <c r="C7908" s="0" t="n">
        <f aca="false">B7908/$E$2</f>
        <v>0.670273754077113</v>
      </c>
    </row>
    <row r="7909" customFormat="false" ht="12.8" hidden="false" customHeight="false" outlineLevel="0" collapsed="false">
      <c r="A7909" s="2" t="s">
        <v>7920</v>
      </c>
      <c r="B7909" s="0" t="n">
        <v>1291.316</v>
      </c>
      <c r="C7909" s="0" t="n">
        <f aca="false">B7909/$E$2</f>
        <v>0.65687345741185</v>
      </c>
    </row>
    <row r="7910" customFormat="false" ht="12.8" hidden="false" customHeight="false" outlineLevel="0" collapsed="false">
      <c r="A7910" s="2" t="s">
        <v>7921</v>
      </c>
      <c r="B7910" s="0" t="n">
        <v>1270.113</v>
      </c>
      <c r="C7910" s="0" t="n">
        <f aca="false">B7910/$E$2</f>
        <v>0.646087803151</v>
      </c>
    </row>
    <row r="7911" customFormat="false" ht="12.8" hidden="false" customHeight="false" outlineLevel="0" collapsed="false">
      <c r="A7911" s="2" t="s">
        <v>7922</v>
      </c>
      <c r="B7911" s="0" t="n">
        <v>1244.881</v>
      </c>
      <c r="C7911" s="0" t="n">
        <f aca="false">B7911/$E$2</f>
        <v>0.633252655845913</v>
      </c>
    </row>
    <row r="7912" customFormat="false" ht="12.8" hidden="false" customHeight="false" outlineLevel="0" collapsed="false">
      <c r="A7912" s="2" t="s">
        <v>7923</v>
      </c>
      <c r="B7912" s="0" t="n">
        <v>1196.758</v>
      </c>
      <c r="C7912" s="0" t="n">
        <f aca="false">B7912/$E$2</f>
        <v>0.60877319350592</v>
      </c>
    </row>
    <row r="7913" customFormat="false" ht="12.8" hidden="false" customHeight="false" outlineLevel="0" collapsed="false">
      <c r="A7913" s="2" t="s">
        <v>7924</v>
      </c>
      <c r="B7913" s="0" t="n">
        <v>1134.344</v>
      </c>
      <c r="C7913" s="0" t="n">
        <f aca="false">B7913/$E$2</f>
        <v>0.577024109648132</v>
      </c>
    </row>
    <row r="7914" customFormat="false" ht="12.8" hidden="false" customHeight="false" outlineLevel="0" collapsed="false">
      <c r="A7914" s="2" t="s">
        <v>7925</v>
      </c>
      <c r="B7914" s="0" t="n">
        <v>1043.825</v>
      </c>
      <c r="C7914" s="0" t="n">
        <f aca="false">B7914/$E$2</f>
        <v>0.530978425639367</v>
      </c>
    </row>
    <row r="7915" customFormat="false" ht="12.8" hidden="false" customHeight="false" outlineLevel="0" collapsed="false">
      <c r="A7915" s="2" t="s">
        <v>7926</v>
      </c>
      <c r="B7915" s="0" t="n">
        <v>934.209</v>
      </c>
      <c r="C7915" s="0" t="n">
        <f aca="false">B7915/$E$2</f>
        <v>0.475218378596151</v>
      </c>
    </row>
    <row r="7916" customFormat="false" ht="12.8" hidden="false" customHeight="false" outlineLevel="0" collapsed="false">
      <c r="A7916" s="2" t="s">
        <v>7927</v>
      </c>
      <c r="B7916" s="0" t="n">
        <v>850.678</v>
      </c>
      <c r="C7916" s="0" t="n">
        <f aca="false">B7916/$E$2</f>
        <v>0.432727387412684</v>
      </c>
    </row>
    <row r="7917" customFormat="false" ht="12.8" hidden="false" customHeight="false" outlineLevel="0" collapsed="false">
      <c r="A7917" s="2" t="s">
        <v>7928</v>
      </c>
      <c r="B7917" s="0" t="n">
        <v>833.147</v>
      </c>
      <c r="C7917" s="0" t="n">
        <f aca="false">B7917/$E$2</f>
        <v>0.423809625546582</v>
      </c>
    </row>
    <row r="7918" customFormat="false" ht="12.8" hidden="false" customHeight="false" outlineLevel="0" collapsed="false">
      <c r="A7918" s="2" t="s">
        <v>7929</v>
      </c>
      <c r="B7918" s="0" t="n">
        <v>865.7</v>
      </c>
      <c r="C7918" s="0" t="n">
        <f aca="false">B7918/$E$2</f>
        <v>0.440368857879433</v>
      </c>
    </row>
    <row r="7919" customFormat="false" ht="12.8" hidden="false" customHeight="false" outlineLevel="0" collapsed="false">
      <c r="A7919" s="2" t="s">
        <v>7930</v>
      </c>
      <c r="B7919" s="0" t="n">
        <v>943.225</v>
      </c>
      <c r="C7919" s="0" t="n">
        <f aca="false">B7919/$E$2</f>
        <v>0.47980468519502</v>
      </c>
    </row>
    <row r="7920" customFormat="false" ht="12.8" hidden="false" customHeight="false" outlineLevel="0" collapsed="false">
      <c r="A7920" s="2" t="s">
        <v>7931</v>
      </c>
      <c r="B7920" s="0" t="n">
        <v>1080.909</v>
      </c>
      <c r="C7920" s="0" t="n">
        <f aca="false">B7920/$E$2</f>
        <v>0.549842511033384</v>
      </c>
    </row>
    <row r="7921" customFormat="false" ht="12.8" hidden="false" customHeight="false" outlineLevel="0" collapsed="false">
      <c r="A7921" s="2" t="s">
        <v>7932</v>
      </c>
      <c r="B7921" s="0" t="n">
        <v>1253.262</v>
      </c>
      <c r="C7921" s="0" t="n">
        <f aca="false">B7921/$E$2</f>
        <v>0.637515947283926</v>
      </c>
    </row>
    <row r="7922" customFormat="false" ht="12.8" hidden="false" customHeight="false" outlineLevel="0" collapsed="false">
      <c r="A7922" s="2" t="s">
        <v>7933</v>
      </c>
      <c r="B7922" s="0" t="n">
        <v>1393.646</v>
      </c>
      <c r="C7922" s="0" t="n">
        <f aca="false">B7922/$E$2</f>
        <v>0.708927223412546</v>
      </c>
    </row>
    <row r="7923" customFormat="false" ht="12.8" hidden="false" customHeight="false" outlineLevel="0" collapsed="false">
      <c r="A7923" s="2" t="s">
        <v>7934</v>
      </c>
      <c r="B7923" s="0" t="n">
        <v>1469.762</v>
      </c>
      <c r="C7923" s="0" t="n">
        <f aca="false">B7923/$E$2</f>
        <v>0.747646313150736</v>
      </c>
    </row>
    <row r="7924" customFormat="false" ht="12.8" hidden="false" customHeight="false" outlineLevel="0" collapsed="false">
      <c r="A7924" s="2" t="s">
        <v>7935</v>
      </c>
      <c r="B7924" s="0" t="n">
        <v>1480.923</v>
      </c>
      <c r="C7924" s="0" t="n">
        <f aca="false">B7924/$E$2</f>
        <v>0.753323749702419</v>
      </c>
    </row>
    <row r="7925" customFormat="false" ht="12.8" hidden="false" customHeight="false" outlineLevel="0" collapsed="false">
      <c r="A7925" s="2" t="s">
        <v>7936</v>
      </c>
      <c r="B7925" s="0" t="n">
        <v>1463.654</v>
      </c>
      <c r="C7925" s="0" t="n">
        <f aca="false">B7925/$E$2</f>
        <v>0.744539263383001</v>
      </c>
    </row>
    <row r="7926" customFormat="false" ht="12.8" hidden="false" customHeight="false" outlineLevel="0" collapsed="false">
      <c r="A7926" s="2" t="s">
        <v>7937</v>
      </c>
      <c r="B7926" s="0" t="n">
        <v>1428</v>
      </c>
      <c r="C7926" s="0" t="n">
        <f aca="false">B7926/$E$2</f>
        <v>0.726402597957527</v>
      </c>
    </row>
    <row r="7927" customFormat="false" ht="12.8" hidden="false" customHeight="false" outlineLevel="0" collapsed="false">
      <c r="A7927" s="2" t="s">
        <v>7938</v>
      </c>
      <c r="B7927" s="0" t="n">
        <v>1377.368</v>
      </c>
      <c r="C7927" s="0" t="n">
        <f aca="false">B7927/$E$2</f>
        <v>0.700646844218181</v>
      </c>
    </row>
    <row r="7928" customFormat="false" ht="12.8" hidden="false" customHeight="false" outlineLevel="0" collapsed="false">
      <c r="A7928" s="2" t="s">
        <v>7939</v>
      </c>
      <c r="B7928" s="0" t="n">
        <v>1286.648</v>
      </c>
      <c r="C7928" s="0" t="n">
        <f aca="false">B7928/$E$2</f>
        <v>0.654498914465585</v>
      </c>
    </row>
    <row r="7929" customFormat="false" ht="12.8" hidden="false" customHeight="false" outlineLevel="0" collapsed="false">
      <c r="A7929" s="2" t="s">
        <v>7940</v>
      </c>
      <c r="B7929" s="0" t="n">
        <v>1165.802</v>
      </c>
      <c r="C7929" s="0" t="n">
        <f aca="false">B7929/$E$2</f>
        <v>0.593026331585491</v>
      </c>
    </row>
    <row r="7930" customFormat="false" ht="12.8" hidden="false" customHeight="false" outlineLevel="0" collapsed="false">
      <c r="A7930" s="2" t="s">
        <v>7941</v>
      </c>
      <c r="B7930" s="0" t="n">
        <v>965.897</v>
      </c>
      <c r="C7930" s="0" t="n">
        <f aca="false">B7930/$E$2</f>
        <v>0.491337598150827</v>
      </c>
    </row>
    <row r="7931" customFormat="false" ht="12.8" hidden="false" customHeight="false" outlineLevel="0" collapsed="false">
      <c r="A7931" s="2" t="s">
        <v>7942</v>
      </c>
      <c r="B7931" s="0" t="n">
        <v>781.079</v>
      </c>
      <c r="C7931" s="0" t="n">
        <f aca="false">B7931/$E$2</f>
        <v>0.397323399726938</v>
      </c>
    </row>
    <row r="7932" customFormat="false" ht="12.8" hidden="false" customHeight="false" outlineLevel="0" collapsed="false">
      <c r="A7932" s="2" t="s">
        <v>7943</v>
      </c>
      <c r="B7932" s="0" t="n">
        <v>730.298</v>
      </c>
      <c r="C7932" s="0" t="n">
        <f aca="false">B7932/$E$2</f>
        <v>0.371491851878982</v>
      </c>
    </row>
    <row r="7933" customFormat="false" ht="12.8" hidden="false" customHeight="false" outlineLevel="0" collapsed="false">
      <c r="A7933" s="2" t="s">
        <v>7944</v>
      </c>
      <c r="B7933" s="0" t="n">
        <v>798.318</v>
      </c>
      <c r="C7933" s="0" t="n">
        <f aca="false">B7933/$E$2</f>
        <v>0.406092625487575</v>
      </c>
    </row>
    <row r="7934" customFormat="false" ht="12.8" hidden="false" customHeight="false" outlineLevel="0" collapsed="false">
      <c r="A7934" s="2" t="s">
        <v>7945</v>
      </c>
      <c r="B7934" s="0" t="n">
        <v>911.531</v>
      </c>
      <c r="C7934" s="0" t="n">
        <f aca="false">B7934/$E$2</f>
        <v>0.463682413528587</v>
      </c>
    </row>
    <row r="7935" customFormat="false" ht="12.8" hidden="false" customHeight="false" outlineLevel="0" collapsed="false">
      <c r="A7935" s="2" t="s">
        <v>7946</v>
      </c>
      <c r="B7935" s="0" t="n">
        <v>1002.309</v>
      </c>
      <c r="C7935" s="0" t="n">
        <f aca="false">B7935/$E$2</f>
        <v>0.509859847028159</v>
      </c>
    </row>
    <row r="7936" customFormat="false" ht="12.8" hidden="false" customHeight="false" outlineLevel="0" collapsed="false">
      <c r="A7936" s="2" t="s">
        <v>7947</v>
      </c>
      <c r="B7936" s="0" t="n">
        <v>1043.82</v>
      </c>
      <c r="C7936" s="0" t="n">
        <f aca="false">B7936/$E$2</f>
        <v>0.530975882212903</v>
      </c>
    </row>
    <row r="7937" customFormat="false" ht="12.8" hidden="false" customHeight="false" outlineLevel="0" collapsed="false">
      <c r="A7937" s="2" t="s">
        <v>7948</v>
      </c>
      <c r="B7937" s="0" t="n">
        <v>976.355</v>
      </c>
      <c r="C7937" s="0" t="n">
        <f aca="false">B7937/$E$2</f>
        <v>0.496657428941751</v>
      </c>
    </row>
    <row r="7938" customFormat="false" ht="12.8" hidden="false" customHeight="false" outlineLevel="0" collapsed="false">
      <c r="A7938" s="2" t="s">
        <v>7949</v>
      </c>
      <c r="B7938" s="0" t="n">
        <v>825.703</v>
      </c>
      <c r="C7938" s="0" t="n">
        <f aca="false">B7938/$E$2</f>
        <v>0.420022972227818</v>
      </c>
    </row>
    <row r="7939" customFormat="false" ht="12.8" hidden="false" customHeight="false" outlineLevel="0" collapsed="false">
      <c r="A7939" s="2" t="s">
        <v>7950</v>
      </c>
      <c r="B7939" s="0" t="n">
        <v>677.436</v>
      </c>
      <c r="C7939" s="0" t="n">
        <f aca="false">B7939/$E$2</f>
        <v>0.344601729936943</v>
      </c>
    </row>
    <row r="7940" customFormat="false" ht="12.8" hidden="false" customHeight="false" outlineLevel="0" collapsed="false">
      <c r="A7940" s="2" t="s">
        <v>7951</v>
      </c>
      <c r="B7940" s="0" t="n">
        <v>568.447</v>
      </c>
      <c r="C7940" s="0" t="n">
        <f aca="false">B7940/$E$2</f>
        <v>0.289160628572242</v>
      </c>
    </row>
    <row r="7941" customFormat="false" ht="12.8" hidden="false" customHeight="false" outlineLevel="0" collapsed="false">
      <c r="A7941" s="2" t="s">
        <v>7952</v>
      </c>
      <c r="B7941" s="0" t="n">
        <v>514.413</v>
      </c>
      <c r="C7941" s="0" t="n">
        <f aca="false">B7941/$E$2</f>
        <v>0.261674327467174</v>
      </c>
    </row>
    <row r="7942" customFormat="false" ht="12.8" hidden="false" customHeight="false" outlineLevel="0" collapsed="false">
      <c r="A7942" s="2" t="s">
        <v>7953</v>
      </c>
      <c r="B7942" s="0" t="n">
        <v>512.102</v>
      </c>
      <c r="C7942" s="0" t="n">
        <f aca="false">B7942/$E$2</f>
        <v>0.260498755755774</v>
      </c>
    </row>
    <row r="7943" customFormat="false" ht="12.8" hidden="false" customHeight="false" outlineLevel="0" collapsed="false">
      <c r="A7943" s="2" t="s">
        <v>7954</v>
      </c>
      <c r="B7943" s="0" t="n">
        <v>564.536</v>
      </c>
      <c r="C7943" s="0" t="n">
        <f aca="false">B7943/$E$2</f>
        <v>0.287171160392542</v>
      </c>
    </row>
    <row r="7944" customFormat="false" ht="12.8" hidden="false" customHeight="false" outlineLevel="0" collapsed="false">
      <c r="A7944" s="2" t="s">
        <v>7955</v>
      </c>
      <c r="B7944" s="0" t="n">
        <v>660.493</v>
      </c>
      <c r="C7944" s="0" t="n">
        <f aca="false">B7944/$E$2</f>
        <v>0.335983075022942</v>
      </c>
    </row>
    <row r="7945" customFormat="false" ht="12.8" hidden="false" customHeight="false" outlineLevel="0" collapsed="false">
      <c r="A7945" s="2" t="s">
        <v>7956</v>
      </c>
      <c r="B7945" s="0" t="n">
        <v>747.732</v>
      </c>
      <c r="C7945" s="0" t="n">
        <f aca="false">B7945/$E$2</f>
        <v>0.380360271271693</v>
      </c>
    </row>
    <row r="7946" customFormat="false" ht="12.8" hidden="false" customHeight="false" outlineLevel="0" collapsed="false">
      <c r="A7946" s="2" t="s">
        <v>7957</v>
      </c>
      <c r="B7946" s="0" t="n">
        <v>778.514</v>
      </c>
      <c r="C7946" s="0" t="n">
        <f aca="false">B7946/$E$2</f>
        <v>0.396018621951195</v>
      </c>
    </row>
    <row r="7947" customFormat="false" ht="12.8" hidden="false" customHeight="false" outlineLevel="0" collapsed="false">
      <c r="A7947" s="2" t="s">
        <v>7958</v>
      </c>
      <c r="B7947" s="0" t="n">
        <v>769.079</v>
      </c>
      <c r="C7947" s="0" t="n">
        <f aca="false">B7947/$E$2</f>
        <v>0.39121917621469</v>
      </c>
    </row>
    <row r="7948" customFormat="false" ht="12.8" hidden="false" customHeight="false" outlineLevel="0" collapsed="false">
      <c r="A7948" s="2" t="s">
        <v>7959</v>
      </c>
      <c r="B7948" s="0" t="n">
        <v>732.112</v>
      </c>
      <c r="C7948" s="0" t="n">
        <f aca="false">B7948/$E$2</f>
        <v>0.372414606999916</v>
      </c>
    </row>
    <row r="7949" customFormat="false" ht="12.8" hidden="false" customHeight="false" outlineLevel="0" collapsed="false">
      <c r="A7949" s="2" t="s">
        <v>7960</v>
      </c>
      <c r="B7949" s="0" t="n">
        <v>712.546</v>
      </c>
      <c r="C7949" s="0" t="n">
        <f aca="false">B7949/$E$2</f>
        <v>0.362461670563196</v>
      </c>
    </row>
    <row r="7950" customFormat="false" ht="12.8" hidden="false" customHeight="false" outlineLevel="0" collapsed="false">
      <c r="A7950" s="2" t="s">
        <v>7961</v>
      </c>
      <c r="B7950" s="0" t="n">
        <v>711.206</v>
      </c>
      <c r="C7950" s="0" t="n">
        <f aca="false">B7950/$E$2</f>
        <v>0.361780032270995</v>
      </c>
    </row>
    <row r="7951" customFormat="false" ht="12.8" hidden="false" customHeight="false" outlineLevel="0" collapsed="false">
      <c r="A7951" s="2" t="s">
        <v>7962</v>
      </c>
      <c r="B7951" s="0" t="n">
        <v>708.878</v>
      </c>
      <c r="C7951" s="0" t="n">
        <f aca="false">B7951/$E$2</f>
        <v>0.360595812909619</v>
      </c>
    </row>
    <row r="7952" customFormat="false" ht="12.8" hidden="false" customHeight="false" outlineLevel="0" collapsed="false">
      <c r="A7952" s="2" t="s">
        <v>7963</v>
      </c>
      <c r="B7952" s="0" t="n">
        <v>708.734</v>
      </c>
      <c r="C7952" s="0" t="n">
        <f aca="false">B7952/$E$2</f>
        <v>0.360522562227472</v>
      </c>
    </row>
    <row r="7953" customFormat="false" ht="12.8" hidden="false" customHeight="false" outlineLevel="0" collapsed="false">
      <c r="A7953" s="2" t="s">
        <v>7964</v>
      </c>
      <c r="B7953" s="0" t="n">
        <v>734.172</v>
      </c>
      <c r="C7953" s="0" t="n">
        <f aca="false">B7953/$E$2</f>
        <v>0.373462498702852</v>
      </c>
    </row>
    <row r="7954" customFormat="false" ht="12.8" hidden="false" customHeight="false" outlineLevel="0" collapsed="false">
      <c r="A7954" s="2" t="s">
        <v>7965</v>
      </c>
      <c r="B7954" s="0" t="n">
        <v>815.249</v>
      </c>
      <c r="C7954" s="0" t="n">
        <f aca="false">B7954/$E$2</f>
        <v>0.414705176178064</v>
      </c>
    </row>
    <row r="7955" customFormat="false" ht="12.8" hidden="false" customHeight="false" outlineLevel="0" collapsed="false">
      <c r="A7955" s="2" t="s">
        <v>7966</v>
      </c>
      <c r="B7955" s="0" t="n">
        <v>906.381</v>
      </c>
      <c r="C7955" s="0" t="n">
        <f aca="false">B7955/$E$2</f>
        <v>0.461062684271247</v>
      </c>
    </row>
    <row r="7956" customFormat="false" ht="12.8" hidden="false" customHeight="false" outlineLevel="0" collapsed="false">
      <c r="A7956" s="2" t="s">
        <v>7967</v>
      </c>
      <c r="B7956" s="0" t="n">
        <v>984.077</v>
      </c>
      <c r="C7956" s="0" t="n">
        <f aca="false">B7956/$E$2</f>
        <v>0.500585496771883</v>
      </c>
    </row>
    <row r="7957" customFormat="false" ht="12.8" hidden="false" customHeight="false" outlineLevel="0" collapsed="false">
      <c r="A7957" s="2" t="s">
        <v>7968</v>
      </c>
      <c r="B7957" s="0" t="n">
        <v>1021.043</v>
      </c>
      <c r="C7957" s="0" t="n">
        <f aca="false">B7957/$E$2</f>
        <v>0.519389557301363</v>
      </c>
    </row>
    <row r="7958" customFormat="false" ht="12.8" hidden="false" customHeight="false" outlineLevel="0" collapsed="false">
      <c r="A7958" s="2" t="s">
        <v>7969</v>
      </c>
      <c r="B7958" s="0" t="n">
        <v>1017.862</v>
      </c>
      <c r="C7958" s="0" t="n">
        <f aca="false">B7958/$E$2</f>
        <v>0.517771429385325</v>
      </c>
    </row>
    <row r="7959" customFormat="false" ht="12.8" hidden="false" customHeight="false" outlineLevel="0" collapsed="false">
      <c r="A7959" s="2" t="s">
        <v>7970</v>
      </c>
      <c r="B7959" s="0" t="n">
        <v>995.21</v>
      </c>
      <c r="C7959" s="0" t="n">
        <f aca="false">B7959/$E$2</f>
        <v>0.506248690135371</v>
      </c>
    </row>
    <row r="7960" customFormat="false" ht="12.8" hidden="false" customHeight="false" outlineLevel="0" collapsed="false">
      <c r="A7960" s="2" t="s">
        <v>7971</v>
      </c>
      <c r="B7960" s="0" t="n">
        <v>953.337</v>
      </c>
      <c r="C7960" s="0" t="n">
        <f aca="false">B7960/$E$2</f>
        <v>0.484948510874674</v>
      </c>
    </row>
    <row r="7961" customFormat="false" ht="12.8" hidden="false" customHeight="false" outlineLevel="0" collapsed="false">
      <c r="A7961" s="2" t="s">
        <v>7972</v>
      </c>
      <c r="B7961" s="0" t="n">
        <v>885.093</v>
      </c>
      <c r="C7961" s="0" t="n">
        <f aca="false">B7961/$E$2</f>
        <v>0.450233791760519</v>
      </c>
    </row>
    <row r="7962" customFormat="false" ht="12.8" hidden="false" customHeight="false" outlineLevel="0" collapsed="false">
      <c r="A7962" s="2" t="s">
        <v>7973</v>
      </c>
      <c r="B7962" s="0" t="n">
        <v>815.7</v>
      </c>
      <c r="C7962" s="0" t="n">
        <f aca="false">B7962/$E$2</f>
        <v>0.414934593245066</v>
      </c>
    </row>
    <row r="7963" customFormat="false" ht="12.8" hidden="false" customHeight="false" outlineLevel="0" collapsed="false">
      <c r="A7963" s="2" t="s">
        <v>7974</v>
      </c>
      <c r="B7963" s="0" t="n">
        <v>764.833</v>
      </c>
      <c r="C7963" s="0" t="n">
        <f aca="false">B7963/$E$2</f>
        <v>0.389059298461939</v>
      </c>
    </row>
    <row r="7964" customFormat="false" ht="12.8" hidden="false" customHeight="false" outlineLevel="0" collapsed="false">
      <c r="A7964" s="2" t="s">
        <v>7975</v>
      </c>
      <c r="B7964" s="0" t="n">
        <v>741.271</v>
      </c>
      <c r="C7964" s="0" t="n">
        <f aca="false">B7964/$E$2</f>
        <v>0.37707365559564</v>
      </c>
    </row>
    <row r="7965" customFormat="false" ht="12.8" hidden="false" customHeight="false" outlineLevel="0" collapsed="false">
      <c r="A7965" s="2" t="s">
        <v>7976</v>
      </c>
      <c r="B7965" s="0" t="n">
        <v>754.005</v>
      </c>
      <c r="C7965" s="0" t="n">
        <f aca="false">B7965/$E$2</f>
        <v>0.383551254112721</v>
      </c>
    </row>
    <row r="7966" customFormat="false" ht="12.8" hidden="false" customHeight="false" outlineLevel="0" collapsed="false">
      <c r="A7966" s="2" t="s">
        <v>7977</v>
      </c>
      <c r="B7966" s="0" t="n">
        <v>801.371</v>
      </c>
      <c r="C7966" s="0" t="n">
        <f aca="false">B7966/$E$2</f>
        <v>0.407645641686149</v>
      </c>
    </row>
    <row r="7967" customFormat="false" ht="12.8" hidden="false" customHeight="false" outlineLevel="0" collapsed="false">
      <c r="A7967" s="2" t="s">
        <v>7978</v>
      </c>
      <c r="B7967" s="0" t="n">
        <v>913.445</v>
      </c>
      <c r="C7967" s="0" t="n">
        <f aca="false">B7967/$E$2</f>
        <v>0.464656037178791</v>
      </c>
    </row>
    <row r="7968" customFormat="false" ht="12.8" hidden="false" customHeight="false" outlineLevel="0" collapsed="false">
      <c r="A7968" s="2" t="s">
        <v>7979</v>
      </c>
      <c r="B7968" s="0" t="n">
        <v>1048.788</v>
      </c>
      <c r="C7968" s="0" t="n">
        <f aca="false">B7968/$E$2</f>
        <v>0.533503030746974</v>
      </c>
    </row>
    <row r="7969" customFormat="false" ht="12.8" hidden="false" customHeight="false" outlineLevel="0" collapsed="false">
      <c r="A7969" s="2" t="s">
        <v>7980</v>
      </c>
      <c r="B7969" s="0" t="n">
        <v>1175.309</v>
      </c>
      <c r="C7969" s="0" t="n">
        <f aca="false">B7969/$E$2</f>
        <v>0.597862402663069</v>
      </c>
    </row>
    <row r="7970" customFormat="false" ht="12.8" hidden="false" customHeight="false" outlineLevel="0" collapsed="false">
      <c r="A7970" s="2" t="s">
        <v>7981</v>
      </c>
      <c r="B7970" s="0" t="n">
        <v>1274.589</v>
      </c>
      <c r="C7970" s="0" t="n">
        <f aca="false">B7970/$E$2</f>
        <v>0.648364678521069</v>
      </c>
    </row>
    <row r="7971" customFormat="false" ht="12.8" hidden="false" customHeight="false" outlineLevel="0" collapsed="false">
      <c r="A7971" s="2" t="s">
        <v>7982</v>
      </c>
      <c r="B7971" s="0" t="n">
        <v>1331.619</v>
      </c>
      <c r="C7971" s="0" t="n">
        <f aca="false">B7971/$E$2</f>
        <v>0.677375000763028</v>
      </c>
    </row>
    <row r="7972" customFormat="false" ht="12.8" hidden="false" customHeight="false" outlineLevel="0" collapsed="false">
      <c r="A7972" s="2" t="s">
        <v>7983</v>
      </c>
      <c r="B7972" s="0" t="n">
        <v>1352.884</v>
      </c>
      <c r="C7972" s="0" t="n">
        <f aca="false">B7972/$E$2</f>
        <v>0.688192193512024</v>
      </c>
    </row>
    <row r="7973" customFormat="false" ht="12.8" hidden="false" customHeight="false" outlineLevel="0" collapsed="false">
      <c r="A7973" s="2" t="s">
        <v>7984</v>
      </c>
      <c r="B7973" s="0" t="n">
        <v>1344.482</v>
      </c>
      <c r="C7973" s="0" t="n">
        <f aca="false">B7973/$E$2</f>
        <v>0.683918219682865</v>
      </c>
    </row>
    <row r="7974" customFormat="false" ht="12.8" hidden="false" customHeight="false" outlineLevel="0" collapsed="false">
      <c r="A7974" s="2" t="s">
        <v>7985</v>
      </c>
      <c r="B7974" s="0" t="n">
        <v>1305.897</v>
      </c>
      <c r="C7974" s="0" t="n">
        <f aca="false">B7974/$E$2</f>
        <v>0.664290597664524</v>
      </c>
    </row>
    <row r="7975" customFormat="false" ht="12.8" hidden="false" customHeight="false" outlineLevel="0" collapsed="false">
      <c r="A7975" s="2" t="s">
        <v>7986</v>
      </c>
      <c r="B7975" s="0" t="n">
        <v>1249.654</v>
      </c>
      <c r="C7975" s="0" t="n">
        <f aca="false">B7975/$E$2</f>
        <v>0.63568061074791</v>
      </c>
    </row>
    <row r="7976" customFormat="false" ht="12.8" hidden="false" customHeight="false" outlineLevel="0" collapsed="false">
      <c r="A7976" s="2" t="s">
        <v>7987</v>
      </c>
      <c r="B7976" s="0" t="n">
        <v>1208.417</v>
      </c>
      <c r="C7976" s="0" t="n">
        <f aca="false">B7976/$E$2</f>
        <v>0.614703955333362</v>
      </c>
    </row>
    <row r="7977" customFormat="false" ht="12.8" hidden="false" customHeight="false" outlineLevel="0" collapsed="false">
      <c r="A7977" s="2" t="s">
        <v>7988</v>
      </c>
      <c r="B7977" s="0" t="n">
        <v>1185.069</v>
      </c>
      <c r="C7977" s="0" t="n">
        <f aca="false">B7977/$E$2</f>
        <v>0.602827171119698</v>
      </c>
    </row>
    <row r="7978" customFormat="false" ht="12.8" hidden="false" customHeight="false" outlineLevel="0" collapsed="false">
      <c r="A7978" s="2" t="s">
        <v>7989</v>
      </c>
      <c r="B7978" s="0" t="n">
        <v>1187.179</v>
      </c>
      <c r="C7978" s="0" t="n">
        <f aca="false">B7978/$E$2</f>
        <v>0.603900497087268</v>
      </c>
    </row>
    <row r="7979" customFormat="false" ht="12.8" hidden="false" customHeight="false" outlineLevel="0" collapsed="false">
      <c r="A7979" s="2" t="s">
        <v>7990</v>
      </c>
      <c r="B7979" s="0" t="n">
        <v>1224.539</v>
      </c>
      <c r="C7979" s="0" t="n">
        <f aca="false">B7979/$E$2</f>
        <v>0.622904979622067</v>
      </c>
    </row>
    <row r="7980" customFormat="false" ht="12.8" hidden="false" customHeight="false" outlineLevel="0" collapsed="false">
      <c r="A7980" s="2" t="s">
        <v>7991</v>
      </c>
      <c r="B7980" s="0" t="n">
        <v>1285.779</v>
      </c>
      <c r="C7980" s="0" t="n">
        <f aca="false">B7980/$E$2</f>
        <v>0.65405686694624</v>
      </c>
    </row>
    <row r="7981" customFormat="false" ht="12.8" hidden="false" customHeight="false" outlineLevel="0" collapsed="false">
      <c r="A7981" s="2" t="s">
        <v>7992</v>
      </c>
      <c r="B7981" s="0" t="n">
        <v>1355.02</v>
      </c>
      <c r="C7981" s="0" t="n">
        <f aca="false">B7981/$E$2</f>
        <v>0.689278745297204</v>
      </c>
    </row>
    <row r="7982" customFormat="false" ht="12.8" hidden="false" customHeight="false" outlineLevel="0" collapsed="false">
      <c r="A7982" s="2" t="s">
        <v>7993</v>
      </c>
      <c r="B7982" s="0" t="n">
        <v>1410.788</v>
      </c>
      <c r="C7982" s="0" t="n">
        <f aca="false">B7982/$E$2</f>
        <v>0.717647106699792</v>
      </c>
    </row>
    <row r="7983" customFormat="false" ht="12.8" hidden="false" customHeight="false" outlineLevel="0" collapsed="false">
      <c r="A7983" s="2" t="s">
        <v>7994</v>
      </c>
      <c r="B7983" s="0" t="n">
        <v>1439.455</v>
      </c>
      <c r="C7983" s="0" t="n">
        <f aca="false">B7983/$E$2</f>
        <v>0.73222958798526</v>
      </c>
    </row>
    <row r="7984" customFormat="false" ht="12.8" hidden="false" customHeight="false" outlineLevel="0" collapsed="false">
      <c r="A7984" s="2" t="s">
        <v>7995</v>
      </c>
      <c r="B7984" s="0" t="n">
        <v>1444.883</v>
      </c>
      <c r="C7984" s="0" t="n">
        <f aca="false">B7984/$E$2</f>
        <v>0.734990731753967</v>
      </c>
    </row>
    <row r="7985" customFormat="false" ht="12.8" hidden="false" customHeight="false" outlineLevel="0" collapsed="false">
      <c r="A7985" s="2" t="s">
        <v>7996</v>
      </c>
      <c r="B7985" s="0" t="n">
        <v>1389.861</v>
      </c>
      <c r="C7985" s="0" t="n">
        <f aca="false">B7985/$E$2</f>
        <v>0.707001849579724</v>
      </c>
    </row>
    <row r="7986" customFormat="false" ht="12.8" hidden="false" customHeight="false" outlineLevel="0" collapsed="false">
      <c r="A7986" s="2" t="s">
        <v>7997</v>
      </c>
      <c r="B7986" s="0" t="n">
        <v>1282.181</v>
      </c>
      <c r="C7986" s="0" t="n">
        <f aca="false">B7986/$E$2</f>
        <v>0.652226617263151</v>
      </c>
    </row>
    <row r="7987" customFormat="false" ht="12.8" hidden="false" customHeight="false" outlineLevel="0" collapsed="false">
      <c r="A7987" s="2" t="s">
        <v>7998</v>
      </c>
      <c r="B7987" s="0" t="n">
        <v>1151.486</v>
      </c>
      <c r="C7987" s="0" t="n">
        <f aca="false">B7987/$E$2</f>
        <v>0.585743992935379</v>
      </c>
    </row>
    <row r="7988" customFormat="false" ht="12.8" hidden="false" customHeight="false" outlineLevel="0" collapsed="false">
      <c r="A7988" s="2" t="s">
        <v>7999</v>
      </c>
      <c r="B7988" s="0" t="n">
        <v>1022.328</v>
      </c>
      <c r="C7988" s="0" t="n">
        <f aca="false">B7988/$E$2</f>
        <v>0.520043217902467</v>
      </c>
    </row>
    <row r="7989" customFormat="false" ht="12.8" hidden="false" customHeight="false" outlineLevel="0" collapsed="false">
      <c r="A7989" s="2" t="s">
        <v>8000</v>
      </c>
      <c r="B7989" s="0" t="n">
        <v>922.816</v>
      </c>
      <c r="C7989" s="0" t="n">
        <f aca="false">B7989/$E$2</f>
        <v>0.469422927056564</v>
      </c>
    </row>
    <row r="7990" customFormat="false" ht="12.8" hidden="false" customHeight="false" outlineLevel="0" collapsed="false">
      <c r="A7990" s="2" t="s">
        <v>8001</v>
      </c>
      <c r="B7990" s="0" t="n">
        <v>862.715</v>
      </c>
      <c r="C7990" s="0" t="n">
        <f aca="false">B7990/$E$2</f>
        <v>0.438850432280762</v>
      </c>
    </row>
    <row r="7991" customFormat="false" ht="12.8" hidden="false" customHeight="false" outlineLevel="0" collapsed="false">
      <c r="A7991" s="2" t="s">
        <v>8002</v>
      </c>
      <c r="B7991" s="0" t="n">
        <v>898.293</v>
      </c>
      <c r="C7991" s="0" t="n">
        <f aca="false">B7991/$E$2</f>
        <v>0.456948437623992</v>
      </c>
    </row>
    <row r="7992" customFormat="false" ht="12.8" hidden="false" customHeight="false" outlineLevel="0" collapsed="false">
      <c r="A7992" s="2" t="s">
        <v>8003</v>
      </c>
      <c r="B7992" s="0" t="n">
        <v>991.504</v>
      </c>
      <c r="C7992" s="0" t="n">
        <f aca="false">B7992/$E$2</f>
        <v>0.504363502440672</v>
      </c>
    </row>
    <row r="7993" customFormat="false" ht="12.8" hidden="false" customHeight="false" outlineLevel="0" collapsed="false">
      <c r="A7993" s="2" t="s">
        <v>8004</v>
      </c>
      <c r="B7993" s="0" t="n">
        <v>1092.664</v>
      </c>
      <c r="C7993" s="0" t="n">
        <f aca="false">B7993/$E$2</f>
        <v>0.555822106648924</v>
      </c>
    </row>
    <row r="7994" customFormat="false" ht="12.8" hidden="false" customHeight="false" outlineLevel="0" collapsed="false">
      <c r="A7994" s="2" t="s">
        <v>8005</v>
      </c>
      <c r="B7994" s="0" t="n">
        <v>1180.047</v>
      </c>
      <c r="C7994" s="0" t="n">
        <f aca="false">B7994/$E$2</f>
        <v>0.600272553579822</v>
      </c>
    </row>
    <row r="7995" customFormat="false" ht="12.8" hidden="false" customHeight="false" outlineLevel="0" collapsed="false">
      <c r="A7995" s="2" t="s">
        <v>8006</v>
      </c>
      <c r="B7995" s="0" t="n">
        <v>1233.772</v>
      </c>
      <c r="C7995" s="0" t="n">
        <f aca="false">B7995/$E$2</f>
        <v>0.627601670929449</v>
      </c>
    </row>
    <row r="7996" customFormat="false" ht="12.8" hidden="false" customHeight="false" outlineLevel="0" collapsed="false">
      <c r="A7996" s="2" t="s">
        <v>8007</v>
      </c>
      <c r="B7996" s="0" t="n">
        <v>1245.395</v>
      </c>
      <c r="C7996" s="0" t="n">
        <f aca="false">B7996/$E$2</f>
        <v>0.633514120086354</v>
      </c>
    </row>
    <row r="7997" customFormat="false" ht="12.8" hidden="false" customHeight="false" outlineLevel="0" collapsed="false">
      <c r="A7997" s="2" t="s">
        <v>8008</v>
      </c>
      <c r="B7997" s="0" t="n">
        <v>1200.849</v>
      </c>
      <c r="C7997" s="0" t="n">
        <f aca="false">B7997/$E$2</f>
        <v>0.610854225038304</v>
      </c>
    </row>
    <row r="7998" customFormat="false" ht="12.8" hidden="false" customHeight="false" outlineLevel="0" collapsed="false">
      <c r="A7998" s="2" t="s">
        <v>8009</v>
      </c>
      <c r="B7998" s="0" t="n">
        <v>1140.519</v>
      </c>
      <c r="C7998" s="0" t="n">
        <f aca="false">B7998/$E$2</f>
        <v>0.580165241330477</v>
      </c>
    </row>
    <row r="7999" customFormat="false" ht="12.8" hidden="false" customHeight="false" outlineLevel="0" collapsed="false">
      <c r="A7999" s="2" t="s">
        <v>8010</v>
      </c>
      <c r="B7999" s="0" t="n">
        <v>1107.565</v>
      </c>
      <c r="C7999" s="0" t="n">
        <f aca="false">B7999/$E$2</f>
        <v>0.563402026195258</v>
      </c>
    </row>
    <row r="8000" customFormat="false" ht="12.8" hidden="false" customHeight="false" outlineLevel="0" collapsed="false">
      <c r="A8000" s="2" t="s">
        <v>8011</v>
      </c>
      <c r="B8000" s="0" t="n">
        <v>1105.428</v>
      </c>
      <c r="C8000" s="0" t="n">
        <f aca="false">B8000/$E$2</f>
        <v>0.562314965724785</v>
      </c>
    </row>
    <row r="8001" customFormat="false" ht="12.8" hidden="false" customHeight="false" outlineLevel="0" collapsed="false">
      <c r="A8001" s="2" t="s">
        <v>8012</v>
      </c>
      <c r="B8001" s="0" t="n">
        <v>1122.47</v>
      </c>
      <c r="C8001" s="0" t="n">
        <f aca="false">B8001/$E$2</f>
        <v>0.570983980482763</v>
      </c>
    </row>
    <row r="8002" customFormat="false" ht="12.8" hidden="false" customHeight="false" outlineLevel="0" collapsed="false">
      <c r="A8002" s="2" t="s">
        <v>8013</v>
      </c>
      <c r="B8002" s="0" t="n">
        <v>1152.177</v>
      </c>
      <c r="C8002" s="0" t="n">
        <f aca="false">B8002/$E$2</f>
        <v>0.586095494472626</v>
      </c>
    </row>
    <row r="8003" customFormat="false" ht="12.8" hidden="false" customHeight="false" outlineLevel="0" collapsed="false">
      <c r="A8003" s="2" t="s">
        <v>8014</v>
      </c>
      <c r="B8003" s="0" t="n">
        <v>1147.551</v>
      </c>
      <c r="C8003" s="0" t="n">
        <f aca="false">B8003/$E$2</f>
        <v>0.583742316308654</v>
      </c>
    </row>
    <row r="8004" customFormat="false" ht="12.8" hidden="false" customHeight="false" outlineLevel="0" collapsed="false">
      <c r="A8004" s="2" t="s">
        <v>8015</v>
      </c>
      <c r="B8004" s="0" t="n">
        <v>1126.571</v>
      </c>
      <c r="C8004" s="0" t="n">
        <f aca="false">B8004/$E$2</f>
        <v>0.573070098868073</v>
      </c>
    </row>
    <row r="8005" customFormat="false" ht="12.8" hidden="false" customHeight="false" outlineLevel="0" collapsed="false">
      <c r="A8005" s="2" t="s">
        <v>8016</v>
      </c>
      <c r="B8005" s="0" t="n">
        <v>1112.836</v>
      </c>
      <c r="C8005" s="0" t="n">
        <f aca="false">B8005/$E$2</f>
        <v>0.566083306373013</v>
      </c>
    </row>
    <row r="8006" customFormat="false" ht="12.8" hidden="false" customHeight="false" outlineLevel="0" collapsed="false">
      <c r="A8006" s="2" t="s">
        <v>8017</v>
      </c>
      <c r="B8006" s="0" t="n">
        <v>1074.153</v>
      </c>
      <c r="C8006" s="0" t="n">
        <f aca="false">B8006/$E$2</f>
        <v>0.546405833195988</v>
      </c>
    </row>
    <row r="8007" customFormat="false" ht="12.8" hidden="false" customHeight="false" outlineLevel="0" collapsed="false">
      <c r="A8007" s="2" t="s">
        <v>8018</v>
      </c>
      <c r="B8007" s="0" t="n">
        <v>1002.432</v>
      </c>
      <c r="C8007" s="0" t="n">
        <f aca="false">B8007/$E$2</f>
        <v>0.509922415319159</v>
      </c>
    </row>
    <row r="8008" customFormat="false" ht="12.8" hidden="false" customHeight="false" outlineLevel="0" collapsed="false">
      <c r="A8008" s="2" t="s">
        <v>8019</v>
      </c>
      <c r="B8008" s="0" t="n">
        <v>906.411</v>
      </c>
      <c r="C8008" s="0" t="n">
        <f aca="false">B8008/$E$2</f>
        <v>0.461077944830028</v>
      </c>
    </row>
    <row r="8009" customFormat="false" ht="12.8" hidden="false" customHeight="false" outlineLevel="0" collapsed="false">
      <c r="A8009" s="2" t="s">
        <v>8020</v>
      </c>
      <c r="B8009" s="0" t="n">
        <v>842.852</v>
      </c>
      <c r="C8009" s="0" t="n">
        <f aca="false">B8009/$E$2</f>
        <v>0.428746416312113</v>
      </c>
    </row>
    <row r="8010" customFormat="false" ht="12.8" hidden="false" customHeight="false" outlineLevel="0" collapsed="false">
      <c r="A8010" s="2" t="s">
        <v>8021</v>
      </c>
      <c r="B8010" s="0" t="n">
        <v>779.487</v>
      </c>
      <c r="C8010" s="0" t="n">
        <f aca="false">B8010/$E$2</f>
        <v>0.396513572740979</v>
      </c>
    </row>
    <row r="8011" customFormat="false" ht="12.8" hidden="false" customHeight="false" outlineLevel="0" collapsed="false">
      <c r="A8011" s="2" t="s">
        <v>8022</v>
      </c>
      <c r="B8011" s="0" t="n">
        <v>694.426</v>
      </c>
      <c r="C8011" s="0" t="n">
        <f aca="false">B8011/$E$2</f>
        <v>0.353244293059701</v>
      </c>
    </row>
    <row r="8012" customFormat="false" ht="12.8" hidden="false" customHeight="false" outlineLevel="0" collapsed="false">
      <c r="A8012" s="2" t="s">
        <v>8023</v>
      </c>
      <c r="B8012" s="0" t="n">
        <v>628.233</v>
      </c>
      <c r="C8012" s="0" t="n">
        <f aca="false">B8012/$E$2</f>
        <v>0.319572887480848</v>
      </c>
    </row>
    <row r="8013" customFormat="false" ht="12.8" hidden="false" customHeight="false" outlineLevel="0" collapsed="false">
      <c r="A8013" s="2" t="s">
        <v>8024</v>
      </c>
      <c r="B8013" s="0" t="n">
        <v>622.775</v>
      </c>
      <c r="C8013" s="0" t="n">
        <f aca="false">B8013/$E$2</f>
        <v>0.31679648315336</v>
      </c>
    </row>
    <row r="8014" customFormat="false" ht="12.8" hidden="false" customHeight="false" outlineLevel="0" collapsed="false">
      <c r="A8014" s="2" t="s">
        <v>8025</v>
      </c>
      <c r="B8014" s="0" t="n">
        <v>678.099</v>
      </c>
      <c r="C8014" s="0" t="n">
        <f aca="false">B8014/$E$2</f>
        <v>0.344938988285995</v>
      </c>
    </row>
    <row r="8015" customFormat="false" ht="12.8" hidden="false" customHeight="false" outlineLevel="0" collapsed="false">
      <c r="A8015" s="2" t="s">
        <v>8026</v>
      </c>
      <c r="B8015" s="0" t="n">
        <v>799.272</v>
      </c>
      <c r="C8015" s="0" t="n">
        <f aca="false">B8015/$E$2</f>
        <v>0.406577911256799</v>
      </c>
    </row>
    <row r="8016" customFormat="false" ht="12.8" hidden="false" customHeight="false" outlineLevel="0" collapsed="false">
      <c r="A8016" s="2" t="s">
        <v>8027</v>
      </c>
      <c r="B8016" s="0" t="n">
        <v>957.136</v>
      </c>
      <c r="C8016" s="0" t="n">
        <f aca="false">B8016/$E$2</f>
        <v>0.486881006301593</v>
      </c>
    </row>
    <row r="8017" customFormat="false" ht="12.8" hidden="false" customHeight="false" outlineLevel="0" collapsed="false">
      <c r="A8017" s="2" t="s">
        <v>8028</v>
      </c>
      <c r="B8017" s="0" t="n">
        <v>1109.458</v>
      </c>
      <c r="C8017" s="0" t="n">
        <f aca="false">B8017/$E$2</f>
        <v>0.564364967454315</v>
      </c>
    </row>
    <row r="8018" customFormat="false" ht="12.8" hidden="false" customHeight="false" outlineLevel="0" collapsed="false">
      <c r="A8018" s="2" t="s">
        <v>8029</v>
      </c>
      <c r="B8018" s="0" t="n">
        <v>1213.831</v>
      </c>
      <c r="C8018" s="0" t="n">
        <f aca="false">B8018/$E$2</f>
        <v>0.617457977507971</v>
      </c>
    </row>
    <row r="8019" customFormat="false" ht="12.8" hidden="false" customHeight="false" outlineLevel="0" collapsed="false">
      <c r="A8019" s="2" t="s">
        <v>8030</v>
      </c>
      <c r="B8019" s="0" t="n">
        <v>1250.945</v>
      </c>
      <c r="C8019" s="0" t="n">
        <f aca="false">B8019/$E$2</f>
        <v>0.636337323460769</v>
      </c>
    </row>
    <row r="8020" customFormat="false" ht="12.8" hidden="false" customHeight="false" outlineLevel="0" collapsed="false">
      <c r="A8020" s="2" t="s">
        <v>8031</v>
      </c>
      <c r="B8020" s="0" t="n">
        <v>1214.286</v>
      </c>
      <c r="C8020" s="0" t="n">
        <f aca="false">B8020/$E$2</f>
        <v>0.617689429316144</v>
      </c>
    </row>
    <row r="8021" customFormat="false" ht="12.8" hidden="false" customHeight="false" outlineLevel="0" collapsed="false">
      <c r="A8021" s="2" t="s">
        <v>8032</v>
      </c>
      <c r="B8021" s="0" t="n">
        <v>1145.882</v>
      </c>
      <c r="C8021" s="0" t="n">
        <f aca="false">B8021/$E$2</f>
        <v>0.582893320555159</v>
      </c>
    </row>
    <row r="8022" customFormat="false" ht="12.8" hidden="false" customHeight="false" outlineLevel="0" collapsed="false">
      <c r="A8022" s="2" t="s">
        <v>8033</v>
      </c>
      <c r="B8022" s="0" t="n">
        <v>1083.454</v>
      </c>
      <c r="C8022" s="0" t="n">
        <f aca="false">B8022/$E$2</f>
        <v>0.551137115103273</v>
      </c>
    </row>
    <row r="8023" customFormat="false" ht="12.8" hidden="false" customHeight="false" outlineLevel="0" collapsed="false">
      <c r="A8023" s="2" t="s">
        <v>8034</v>
      </c>
      <c r="B8023" s="0" t="n">
        <v>1031.149</v>
      </c>
      <c r="C8023" s="0" t="n">
        <f aca="false">B8023/$E$2</f>
        <v>0.524530330869262</v>
      </c>
    </row>
    <row r="8024" customFormat="false" ht="12.8" hidden="false" customHeight="false" outlineLevel="0" collapsed="false">
      <c r="A8024" s="2" t="s">
        <v>8035</v>
      </c>
      <c r="B8024" s="0" t="n">
        <v>998.007</v>
      </c>
      <c r="C8024" s="0" t="n">
        <f aca="false">B8024/$E$2</f>
        <v>0.507671482899018</v>
      </c>
    </row>
    <row r="8025" customFormat="false" ht="12.8" hidden="false" customHeight="false" outlineLevel="0" collapsed="false">
      <c r="A8025" s="2" t="s">
        <v>8036</v>
      </c>
      <c r="B8025" s="0" t="n">
        <v>986.381</v>
      </c>
      <c r="C8025" s="0" t="n">
        <f aca="false">B8025/$E$2</f>
        <v>0.501757507686235</v>
      </c>
    </row>
    <row r="8026" customFormat="false" ht="12.8" hidden="false" customHeight="false" outlineLevel="0" collapsed="false">
      <c r="A8026" s="2" t="s">
        <v>8037</v>
      </c>
      <c r="B8026" s="0" t="n">
        <v>998.923</v>
      </c>
      <c r="C8026" s="0" t="n">
        <f aca="false">B8026/$E$2</f>
        <v>0.508137438627119</v>
      </c>
    </row>
    <row r="8027" customFormat="false" ht="12.8" hidden="false" customHeight="false" outlineLevel="0" collapsed="false">
      <c r="A8027" s="2" t="s">
        <v>8038</v>
      </c>
      <c r="B8027" s="0" t="n">
        <v>981.58</v>
      </c>
      <c r="C8027" s="0" t="n">
        <f aca="false">B8027/$E$2</f>
        <v>0.499315309596043</v>
      </c>
    </row>
    <row r="8028" customFormat="false" ht="12.8" hidden="false" customHeight="false" outlineLevel="0" collapsed="false">
      <c r="A8028" s="2" t="s">
        <v>8039</v>
      </c>
      <c r="B8028" s="0" t="n">
        <v>936.584</v>
      </c>
      <c r="C8028" s="0" t="n">
        <f aca="false">B8028/$E$2</f>
        <v>0.476426506166283</v>
      </c>
    </row>
    <row r="8029" customFormat="false" ht="12.8" hidden="false" customHeight="false" outlineLevel="0" collapsed="false">
      <c r="A8029" s="2" t="s">
        <v>8040</v>
      </c>
      <c r="B8029" s="0" t="n">
        <v>910.373</v>
      </c>
      <c r="C8029" s="0" t="n">
        <f aca="false">B8029/$E$2</f>
        <v>0.463093355959655</v>
      </c>
    </row>
    <row r="8030" customFormat="false" ht="12.8" hidden="false" customHeight="false" outlineLevel="0" collapsed="false">
      <c r="A8030" s="2" t="s">
        <v>8041</v>
      </c>
      <c r="B8030" s="0" t="n">
        <v>895.863</v>
      </c>
      <c r="C8030" s="0" t="n">
        <f aca="false">B8030/$E$2</f>
        <v>0.455712332362762</v>
      </c>
    </row>
    <row r="8031" customFormat="false" ht="12.8" hidden="false" customHeight="false" outlineLevel="0" collapsed="false">
      <c r="A8031" s="2" t="s">
        <v>8042</v>
      </c>
      <c r="B8031" s="0" t="n">
        <v>834.327</v>
      </c>
      <c r="C8031" s="0" t="n">
        <f aca="false">B8031/$E$2</f>
        <v>0.424409874191953</v>
      </c>
    </row>
    <row r="8032" customFormat="false" ht="12.8" hidden="false" customHeight="false" outlineLevel="0" collapsed="false">
      <c r="A8032" s="2" t="s">
        <v>8043</v>
      </c>
      <c r="B8032" s="0" t="n">
        <v>705.145</v>
      </c>
      <c r="C8032" s="0" t="n">
        <f aca="false">B8032/$E$2</f>
        <v>0.358696890712017</v>
      </c>
    </row>
    <row r="8033" customFormat="false" ht="12.8" hidden="false" customHeight="false" outlineLevel="0" collapsed="false">
      <c r="A8033" s="2" t="s">
        <v>8044</v>
      </c>
      <c r="B8033" s="0" t="n">
        <v>554.185</v>
      </c>
      <c r="C8033" s="0" t="n">
        <f aca="false">B8033/$E$2</f>
        <v>0.281905758927935</v>
      </c>
    </row>
    <row r="8034" customFormat="false" ht="12.8" hidden="false" customHeight="false" outlineLevel="0" collapsed="false">
      <c r="A8034" s="2" t="s">
        <v>8045</v>
      </c>
      <c r="B8034" s="0" t="n">
        <v>436.493</v>
      </c>
      <c r="C8034" s="0" t="n">
        <f aca="false">B8034/$E$2</f>
        <v>0.222037569460977</v>
      </c>
    </row>
    <row r="8035" customFormat="false" ht="12.8" hidden="false" customHeight="false" outlineLevel="0" collapsed="false">
      <c r="A8035" s="2" t="s">
        <v>8046</v>
      </c>
      <c r="B8035" s="0" t="n">
        <v>359.894</v>
      </c>
      <c r="C8035" s="0" t="n">
        <f aca="false">B8035/$E$2</f>
        <v>0.183072784726419</v>
      </c>
    </row>
    <row r="8036" customFormat="false" ht="12.8" hidden="false" customHeight="false" outlineLevel="0" collapsed="false">
      <c r="A8036" s="2" t="s">
        <v>8047</v>
      </c>
      <c r="B8036" s="0" t="n">
        <v>322.843</v>
      </c>
      <c r="C8036" s="0" t="n">
        <f aca="false">B8036/$E$2</f>
        <v>0.16422548594706</v>
      </c>
    </row>
    <row r="8037" customFormat="false" ht="12.8" hidden="false" customHeight="false" outlineLevel="0" collapsed="false">
      <c r="A8037" s="2" t="s">
        <v>8048</v>
      </c>
      <c r="B8037" s="0" t="n">
        <v>328.173</v>
      </c>
      <c r="C8037" s="0" t="n">
        <f aca="false">B8037/$E$2</f>
        <v>0.166936778557084</v>
      </c>
    </row>
    <row r="8038" customFormat="false" ht="12.8" hidden="false" customHeight="false" outlineLevel="0" collapsed="false">
      <c r="A8038" s="2" t="s">
        <v>8049</v>
      </c>
      <c r="B8038" s="0" t="n">
        <v>385.982</v>
      </c>
      <c r="C8038" s="0" t="n">
        <f aca="false">B8038/$E$2</f>
        <v>0.196343366642046</v>
      </c>
    </row>
    <row r="8039" customFormat="false" ht="12.8" hidden="false" customHeight="false" outlineLevel="0" collapsed="false">
      <c r="A8039" s="2" t="s">
        <v>8050</v>
      </c>
      <c r="B8039" s="0" t="n">
        <v>532.605</v>
      </c>
      <c r="C8039" s="0" t="n">
        <f aca="false">B8039/$E$2</f>
        <v>0.270928330311743</v>
      </c>
    </row>
    <row r="8040" customFormat="false" ht="12.8" hidden="false" customHeight="false" outlineLevel="0" collapsed="false">
      <c r="A8040" s="2" t="s">
        <v>8051</v>
      </c>
      <c r="B8040" s="0" t="n">
        <v>732.422</v>
      </c>
      <c r="C8040" s="0" t="n">
        <f aca="false">B8040/$E$2</f>
        <v>0.37257229944065</v>
      </c>
    </row>
    <row r="8041" customFormat="false" ht="12.8" hidden="false" customHeight="false" outlineLevel="0" collapsed="false">
      <c r="A8041" s="2" t="s">
        <v>8052</v>
      </c>
      <c r="B8041" s="0" t="n">
        <v>917.729</v>
      </c>
      <c r="C8041" s="0" t="n">
        <f aca="false">B8041/$E$2</f>
        <v>0.466835244972663</v>
      </c>
    </row>
    <row r="8042" customFormat="false" ht="12.8" hidden="false" customHeight="false" outlineLevel="0" collapsed="false">
      <c r="A8042" s="2" t="s">
        <v>8053</v>
      </c>
      <c r="B8042" s="0" t="n">
        <v>1048.788</v>
      </c>
      <c r="C8042" s="0" t="n">
        <f aca="false">B8042/$E$2</f>
        <v>0.533503030746974</v>
      </c>
    </row>
    <row r="8043" customFormat="false" ht="12.8" hidden="false" customHeight="false" outlineLevel="0" collapsed="false">
      <c r="A8043" s="2" t="s">
        <v>8054</v>
      </c>
      <c r="B8043" s="0" t="n">
        <v>1118.85</v>
      </c>
      <c r="C8043" s="0" t="n">
        <f aca="false">B8043/$E$2</f>
        <v>0.569142539723234</v>
      </c>
    </row>
    <row r="8044" customFormat="false" ht="12.8" hidden="false" customHeight="false" outlineLevel="0" collapsed="false">
      <c r="A8044" s="2" t="s">
        <v>8055</v>
      </c>
      <c r="B8044" s="0" t="n">
        <v>1136.835</v>
      </c>
      <c r="C8044" s="0" t="n">
        <f aca="false">B8044/$E$2</f>
        <v>0.578291244712216</v>
      </c>
    </row>
    <row r="8045" customFormat="false" ht="12.8" hidden="false" customHeight="false" outlineLevel="0" collapsed="false">
      <c r="A8045" s="2" t="s">
        <v>8056</v>
      </c>
      <c r="B8045" s="0" t="n">
        <v>1105.428</v>
      </c>
      <c r="C8045" s="0" t="n">
        <f aca="false">B8045/$E$2</f>
        <v>0.562314965724785</v>
      </c>
    </row>
    <row r="8046" customFormat="false" ht="12.8" hidden="false" customHeight="false" outlineLevel="0" collapsed="false">
      <c r="A8046" s="2" t="s">
        <v>8057</v>
      </c>
      <c r="B8046" s="0" t="n">
        <v>1034.413</v>
      </c>
      <c r="C8046" s="0" t="n">
        <f aca="false">B8046/$E$2</f>
        <v>0.526190679664593</v>
      </c>
    </row>
    <row r="8047" customFormat="false" ht="12.8" hidden="false" customHeight="false" outlineLevel="0" collapsed="false">
      <c r="A8047" s="2" t="s">
        <v>8058</v>
      </c>
      <c r="B8047" s="0" t="n">
        <v>956.518</v>
      </c>
      <c r="C8047" s="0" t="n">
        <f aca="false">B8047/$E$2</f>
        <v>0.486566638790713</v>
      </c>
    </row>
    <row r="8048" customFormat="false" ht="12.8" hidden="false" customHeight="false" outlineLevel="0" collapsed="false">
      <c r="A8048" s="2" t="s">
        <v>8059</v>
      </c>
      <c r="B8048" s="0" t="n">
        <v>900.03</v>
      </c>
      <c r="C8048" s="0" t="n">
        <f aca="false">B8048/$E$2</f>
        <v>0.45783202397739</v>
      </c>
    </row>
    <row r="8049" customFormat="false" ht="12.8" hidden="false" customHeight="false" outlineLevel="0" collapsed="false">
      <c r="A8049" s="2" t="s">
        <v>8060</v>
      </c>
      <c r="B8049" s="0" t="n">
        <v>873.253</v>
      </c>
      <c r="C8049" s="0" t="n">
        <f aca="false">B8049/$E$2</f>
        <v>0.444210957895101</v>
      </c>
    </row>
    <row r="8050" customFormat="false" ht="12.8" hidden="false" customHeight="false" outlineLevel="0" collapsed="false">
      <c r="A8050" s="2" t="s">
        <v>8061</v>
      </c>
      <c r="B8050" s="0" t="n">
        <v>868.501</v>
      </c>
      <c r="C8050" s="0" t="n">
        <f aca="false">B8050/$E$2</f>
        <v>0.441793685384251</v>
      </c>
    </row>
    <row r="8051" customFormat="false" ht="12.8" hidden="false" customHeight="false" outlineLevel="0" collapsed="false">
      <c r="A8051" s="2" t="s">
        <v>8062</v>
      </c>
      <c r="B8051" s="0" t="n">
        <v>855.71</v>
      </c>
      <c r="C8051" s="0" t="n">
        <f aca="false">B8051/$E$2</f>
        <v>0.435287091805487</v>
      </c>
    </row>
    <row r="8052" customFormat="false" ht="12.8" hidden="false" customHeight="false" outlineLevel="0" collapsed="false">
      <c r="A8052" s="2" t="s">
        <v>8063</v>
      </c>
      <c r="B8052" s="0" t="n">
        <v>833.19</v>
      </c>
      <c r="C8052" s="0" t="n">
        <f aca="false">B8052/$E$2</f>
        <v>0.423831499014168</v>
      </c>
    </row>
    <row r="8053" customFormat="false" ht="12.8" hidden="false" customHeight="false" outlineLevel="0" collapsed="false">
      <c r="A8053" s="2" t="s">
        <v>8064</v>
      </c>
      <c r="B8053" s="0" t="n">
        <v>804.449</v>
      </c>
      <c r="C8053" s="0" t="n">
        <f aca="false">B8053/$E$2</f>
        <v>0.409211375017041</v>
      </c>
    </row>
    <row r="8054" customFormat="false" ht="12.8" hidden="false" customHeight="false" outlineLevel="0" collapsed="false">
      <c r="A8054" s="2" t="s">
        <v>8065</v>
      </c>
      <c r="B8054" s="0" t="n">
        <v>763.783</v>
      </c>
      <c r="C8054" s="0" t="n">
        <f aca="false">B8054/$E$2</f>
        <v>0.388525178904617</v>
      </c>
    </row>
    <row r="8055" customFormat="false" ht="12.8" hidden="false" customHeight="false" outlineLevel="0" collapsed="false">
      <c r="A8055" s="2" t="s">
        <v>8066</v>
      </c>
      <c r="B8055" s="0" t="n">
        <v>706.135</v>
      </c>
      <c r="C8055" s="0" t="n">
        <f aca="false">B8055/$E$2</f>
        <v>0.359200489151777</v>
      </c>
    </row>
    <row r="8056" customFormat="false" ht="12.8" hidden="false" customHeight="false" outlineLevel="0" collapsed="false">
      <c r="A8056" s="2" t="s">
        <v>8067</v>
      </c>
      <c r="B8056" s="0" t="n">
        <v>654.316</v>
      </c>
      <c r="C8056" s="0" t="n">
        <f aca="false">B8056/$E$2</f>
        <v>0.332840925970012</v>
      </c>
    </row>
    <row r="8057" customFormat="false" ht="12.8" hidden="false" customHeight="false" outlineLevel="0" collapsed="false">
      <c r="A8057" s="2" t="s">
        <v>8068</v>
      </c>
      <c r="B8057" s="0" t="n">
        <v>578.187</v>
      </c>
      <c r="C8057" s="0" t="n">
        <f aca="false">B8057/$E$2</f>
        <v>0.294115223323017</v>
      </c>
    </row>
    <row r="8058" customFormat="false" ht="12.8" hidden="false" customHeight="false" outlineLevel="0" collapsed="false">
      <c r="A8058" s="2" t="s">
        <v>8069</v>
      </c>
      <c r="B8058" s="0" t="n">
        <v>502.178</v>
      </c>
      <c r="C8058" s="0" t="n">
        <f aca="false">B8058/$E$2</f>
        <v>0.255450562911145</v>
      </c>
    </row>
    <row r="8059" customFormat="false" ht="12.8" hidden="false" customHeight="false" outlineLevel="0" collapsed="false">
      <c r="A8059" s="2" t="s">
        <v>8070</v>
      </c>
      <c r="B8059" s="0" t="n">
        <v>448.149</v>
      </c>
      <c r="C8059" s="0" t="n">
        <f aca="false">B8059/$E$2</f>
        <v>0.22796680523254</v>
      </c>
    </row>
    <row r="8060" customFormat="false" ht="12.8" hidden="false" customHeight="false" outlineLevel="0" collapsed="false">
      <c r="A8060" s="2" t="s">
        <v>8071</v>
      </c>
      <c r="B8060" s="0" t="n">
        <v>420.791</v>
      </c>
      <c r="C8060" s="0" t="n">
        <f aca="false">B8060/$E$2</f>
        <v>0.2140501929952</v>
      </c>
    </row>
    <row r="8061" customFormat="false" ht="12.8" hidden="false" customHeight="false" outlineLevel="0" collapsed="false">
      <c r="A8061" s="2" t="s">
        <v>8072</v>
      </c>
      <c r="B8061" s="0" t="n">
        <v>413.758</v>
      </c>
      <c r="C8061" s="0" t="n">
        <f aca="false">B8061/$E$2</f>
        <v>0.21047260933173</v>
      </c>
    </row>
    <row r="8062" customFormat="false" ht="12.8" hidden="false" customHeight="false" outlineLevel="0" collapsed="false">
      <c r="A8062" s="2" t="s">
        <v>8073</v>
      </c>
      <c r="B8062" s="0" t="n">
        <v>415.685</v>
      </c>
      <c r="C8062" s="0" t="n">
        <f aca="false">B8062/$E$2</f>
        <v>0.211452845890738</v>
      </c>
    </row>
    <row r="8063" customFormat="false" ht="12.8" hidden="false" customHeight="false" outlineLevel="0" collapsed="false">
      <c r="A8063" s="2" t="s">
        <v>8074</v>
      </c>
      <c r="B8063" s="0" t="n">
        <v>440.43</v>
      </c>
      <c r="C8063" s="0" t="n">
        <f aca="false">B8063/$E$2</f>
        <v>0.224040263458287</v>
      </c>
    </row>
    <row r="8064" customFormat="false" ht="12.8" hidden="false" customHeight="false" outlineLevel="0" collapsed="false">
      <c r="A8064" s="2" t="s">
        <v>8075</v>
      </c>
      <c r="B8064" s="0" t="n">
        <v>477.63</v>
      </c>
      <c r="C8064" s="0" t="n">
        <f aca="false">B8064/$E$2</f>
        <v>0.242963356346256</v>
      </c>
    </row>
    <row r="8065" customFormat="false" ht="12.8" hidden="false" customHeight="false" outlineLevel="0" collapsed="false">
      <c r="A8065" s="2" t="s">
        <v>8076</v>
      </c>
      <c r="B8065" s="0" t="n">
        <v>508.106</v>
      </c>
      <c r="C8065" s="0" t="n">
        <f aca="false">B8065/$E$2</f>
        <v>0.258466049326195</v>
      </c>
    </row>
    <row r="8066" customFormat="false" ht="12.8" hidden="false" customHeight="false" outlineLevel="0" collapsed="false">
      <c r="A8066" s="2" t="s">
        <v>8077</v>
      </c>
      <c r="B8066" s="0" t="n">
        <v>532.671</v>
      </c>
      <c r="C8066" s="0" t="n">
        <f aca="false">B8066/$E$2</f>
        <v>0.27096190354106</v>
      </c>
    </row>
    <row r="8067" customFormat="false" ht="12.8" hidden="false" customHeight="false" outlineLevel="0" collapsed="false">
      <c r="A8067" s="2" t="s">
        <v>8078</v>
      </c>
      <c r="B8067" s="0" t="n">
        <v>554.363</v>
      </c>
      <c r="C8067" s="0" t="n">
        <f aca="false">B8067/$E$2</f>
        <v>0.281996304910034</v>
      </c>
    </row>
    <row r="8068" customFormat="false" ht="12.8" hidden="false" customHeight="false" outlineLevel="0" collapsed="false">
      <c r="A8068" s="2" t="s">
        <v>8079</v>
      </c>
      <c r="B8068" s="0" t="n">
        <v>563.201</v>
      </c>
      <c r="C8068" s="0" t="n">
        <f aca="false">B8068/$E$2</f>
        <v>0.286492065526805</v>
      </c>
    </row>
    <row r="8069" customFormat="false" ht="12.8" hidden="false" customHeight="false" outlineLevel="0" collapsed="false">
      <c r="A8069" s="2" t="s">
        <v>8080</v>
      </c>
      <c r="B8069" s="0" t="n">
        <v>582.561</v>
      </c>
      <c r="C8069" s="0" t="n">
        <f aca="false">B8069/$E$2</f>
        <v>0.296340212793232</v>
      </c>
    </row>
    <row r="8070" customFormat="false" ht="12.8" hidden="false" customHeight="false" outlineLevel="0" collapsed="false">
      <c r="A8070" s="2" t="s">
        <v>8081</v>
      </c>
      <c r="B8070" s="0" t="n">
        <v>593.769</v>
      </c>
      <c r="C8070" s="0" t="n">
        <f aca="false">B8070/$E$2</f>
        <v>0.302041557553671</v>
      </c>
    </row>
    <row r="8071" customFormat="false" ht="12.8" hidden="false" customHeight="false" outlineLevel="0" collapsed="false">
      <c r="A8071" s="2" t="s">
        <v>8082</v>
      </c>
      <c r="B8071" s="0" t="n">
        <v>591.966</v>
      </c>
      <c r="C8071" s="0" t="n">
        <f aca="false">B8071/$E$2</f>
        <v>0.301124397970956</v>
      </c>
    </row>
    <row r="8072" customFormat="false" ht="12.8" hidden="false" customHeight="false" outlineLevel="0" collapsed="false">
      <c r="A8072" s="2" t="s">
        <v>8083</v>
      </c>
      <c r="B8072" s="0" t="n">
        <v>582.982</v>
      </c>
      <c r="C8072" s="0" t="n">
        <f aca="false">B8072/$E$2</f>
        <v>0.296554369301453</v>
      </c>
    </row>
    <row r="8073" customFormat="false" ht="12.8" hidden="false" customHeight="false" outlineLevel="0" collapsed="false">
      <c r="A8073" s="2" t="s">
        <v>8084</v>
      </c>
      <c r="B8073" s="0" t="n">
        <v>582.52</v>
      </c>
      <c r="C8073" s="0" t="n">
        <f aca="false">B8073/$E$2</f>
        <v>0.296319356696231</v>
      </c>
    </row>
    <row r="8074" customFormat="false" ht="12.8" hidden="false" customHeight="false" outlineLevel="0" collapsed="false">
      <c r="A8074" s="2" t="s">
        <v>8085</v>
      </c>
      <c r="B8074" s="0" t="n">
        <v>602.372</v>
      </c>
      <c r="C8074" s="0" t="n">
        <f aca="false">B8074/$E$2</f>
        <v>0.306417777126661</v>
      </c>
    </row>
    <row r="8075" customFormat="false" ht="12.8" hidden="false" customHeight="false" outlineLevel="0" collapsed="false">
      <c r="A8075" s="2" t="s">
        <v>8086</v>
      </c>
      <c r="B8075" s="0" t="n">
        <v>609.884</v>
      </c>
      <c r="C8075" s="0" t="n">
        <f aca="false">B8075/$E$2</f>
        <v>0.310239021045328</v>
      </c>
    </row>
    <row r="8076" customFormat="false" ht="12.8" hidden="false" customHeight="false" outlineLevel="0" collapsed="false">
      <c r="A8076" s="2" t="s">
        <v>8087</v>
      </c>
      <c r="B8076" s="0" t="n">
        <v>592.157</v>
      </c>
      <c r="C8076" s="0" t="n">
        <f aca="false">B8076/$E$2</f>
        <v>0.301221556861859</v>
      </c>
    </row>
    <row r="8077" customFormat="false" ht="12.8" hidden="false" customHeight="false" outlineLevel="0" collapsed="false">
      <c r="A8077" s="2" t="s">
        <v>8088</v>
      </c>
      <c r="B8077" s="0" t="n">
        <v>557.011</v>
      </c>
      <c r="C8077" s="0" t="n">
        <f aca="false">B8077/$E$2</f>
        <v>0.28334330356507</v>
      </c>
    </row>
    <row r="8078" customFormat="false" ht="12.8" hidden="false" customHeight="false" outlineLevel="0" collapsed="false">
      <c r="A8078" s="2" t="s">
        <v>8089</v>
      </c>
      <c r="B8078" s="0" t="n">
        <v>508.961</v>
      </c>
      <c r="C8078" s="0" t="n">
        <f aca="false">B8078/$E$2</f>
        <v>0.258900975251443</v>
      </c>
    </row>
    <row r="8079" customFormat="false" ht="12.8" hidden="false" customHeight="false" outlineLevel="0" collapsed="false">
      <c r="A8079" s="2" t="s">
        <v>8090</v>
      </c>
      <c r="B8079" s="0" t="n">
        <v>461.957</v>
      </c>
      <c r="C8079" s="0" t="n">
        <f aca="false">B8079/$E$2</f>
        <v>0.234990731753967</v>
      </c>
    </row>
    <row r="8080" customFormat="false" ht="12.8" hidden="false" customHeight="false" outlineLevel="0" collapsed="false">
      <c r="A8080" s="2" t="s">
        <v>8091</v>
      </c>
      <c r="B8080" s="0" t="n">
        <v>421.907</v>
      </c>
      <c r="C8080" s="0" t="n">
        <f aca="false">B8080/$E$2</f>
        <v>0.214617885781839</v>
      </c>
    </row>
    <row r="8081" customFormat="false" ht="12.8" hidden="false" customHeight="false" outlineLevel="0" collapsed="false">
      <c r="A8081" s="2" t="s">
        <v>8092</v>
      </c>
      <c r="B8081" s="0" t="n">
        <v>366.352</v>
      </c>
      <c r="C8081" s="0" t="n">
        <f aca="false">B8081/$E$2</f>
        <v>0.186357874346594</v>
      </c>
    </row>
    <row r="8082" customFormat="false" ht="12.8" hidden="false" customHeight="false" outlineLevel="0" collapsed="false">
      <c r="A8082" s="2" t="s">
        <v>8093</v>
      </c>
      <c r="B8082" s="0" t="n">
        <v>323.248</v>
      </c>
      <c r="C8082" s="0" t="n">
        <f aca="false">B8082/$E$2</f>
        <v>0.164431503490598</v>
      </c>
    </row>
    <row r="8083" customFormat="false" ht="12.8" hidden="false" customHeight="false" outlineLevel="0" collapsed="false">
      <c r="A8083" s="2" t="s">
        <v>8094</v>
      </c>
      <c r="B8083" s="0" t="n">
        <v>297.812</v>
      </c>
      <c r="C8083" s="0" t="n">
        <f aca="false">B8083/$E$2</f>
        <v>0.151492584385803</v>
      </c>
    </row>
    <row r="8084" customFormat="false" ht="12.8" hidden="false" customHeight="false" outlineLevel="0" collapsed="false">
      <c r="A8084" s="2" t="s">
        <v>8095</v>
      </c>
      <c r="B8084" s="0" t="n">
        <v>289.505</v>
      </c>
      <c r="C8084" s="0" t="n">
        <f aca="false">B8084/$E$2</f>
        <v>0.147266935659449</v>
      </c>
    </row>
    <row r="8085" customFormat="false" ht="12.8" hidden="false" customHeight="false" outlineLevel="0" collapsed="false">
      <c r="A8085" s="2" t="s">
        <v>8096</v>
      </c>
      <c r="B8085" s="0" t="n">
        <v>299.808</v>
      </c>
      <c r="C8085" s="0" t="n">
        <f aca="false">B8085/$E$2</f>
        <v>0.152507920230007</v>
      </c>
    </row>
    <row r="8086" customFormat="false" ht="12.8" hidden="false" customHeight="false" outlineLevel="0" collapsed="false">
      <c r="A8086" s="2" t="s">
        <v>8097</v>
      </c>
      <c r="B8086" s="0" t="n">
        <v>327.51</v>
      </c>
      <c r="C8086" s="0" t="n">
        <f aca="false">B8086/$E$2</f>
        <v>0.166599520208032</v>
      </c>
    </row>
    <row r="8087" customFormat="false" ht="12.8" hidden="false" customHeight="false" outlineLevel="0" collapsed="false">
      <c r="A8087" s="2" t="s">
        <v>8098</v>
      </c>
      <c r="B8087" s="0" t="n">
        <v>357.719</v>
      </c>
      <c r="C8087" s="0" t="n">
        <f aca="false">B8087/$E$2</f>
        <v>0.181966394214824</v>
      </c>
    </row>
    <row r="8088" customFormat="false" ht="12.8" hidden="false" customHeight="false" outlineLevel="0" collapsed="false">
      <c r="A8088" s="2" t="s">
        <v>8099</v>
      </c>
      <c r="B8088" s="0" t="n">
        <v>386.821</v>
      </c>
      <c r="C8088" s="0" t="n">
        <f aca="false">B8088/$E$2</f>
        <v>0.196770153602611</v>
      </c>
    </row>
    <row r="8089" customFormat="false" ht="12.8" hidden="false" customHeight="false" outlineLevel="0" collapsed="false">
      <c r="A8089" s="2" t="s">
        <v>8100</v>
      </c>
      <c r="B8089" s="0" t="n">
        <v>426.175</v>
      </c>
      <c r="C8089" s="0" t="n">
        <f aca="false">B8089/$E$2</f>
        <v>0.216788954611029</v>
      </c>
    </row>
    <row r="8090" customFormat="false" ht="12.8" hidden="false" customHeight="false" outlineLevel="0" collapsed="false">
      <c r="A8090" s="2" t="s">
        <v>8101</v>
      </c>
      <c r="B8090" s="0" t="n">
        <v>483.713</v>
      </c>
      <c r="C8090" s="0" t="n">
        <f aca="false">B8090/$E$2</f>
        <v>0.246057688981673</v>
      </c>
    </row>
    <row r="8091" customFormat="false" ht="12.8" hidden="false" customHeight="false" outlineLevel="0" collapsed="false">
      <c r="A8091" s="2" t="s">
        <v>8102</v>
      </c>
      <c r="B8091" s="0" t="n">
        <v>558.202</v>
      </c>
      <c r="C8091" s="0" t="n">
        <f aca="false">B8091/$E$2</f>
        <v>0.283949147748661</v>
      </c>
    </row>
    <row r="8092" customFormat="false" ht="12.8" hidden="false" customHeight="false" outlineLevel="0" collapsed="false">
      <c r="A8092" s="2" t="s">
        <v>8103</v>
      </c>
      <c r="B8092" s="0" t="n">
        <v>630.117</v>
      </c>
      <c r="C8092" s="0" t="n">
        <f aca="false">B8092/$E$2</f>
        <v>0.320531250572271</v>
      </c>
    </row>
    <row r="8093" customFormat="false" ht="12.8" hidden="false" customHeight="false" outlineLevel="0" collapsed="false">
      <c r="A8093" s="2" t="s">
        <v>8104</v>
      </c>
      <c r="B8093" s="0" t="n">
        <v>677.875</v>
      </c>
      <c r="C8093" s="0" t="n">
        <f aca="false">B8093/$E$2</f>
        <v>0.344825042780433</v>
      </c>
    </row>
    <row r="8094" customFormat="false" ht="12.8" hidden="false" customHeight="false" outlineLevel="0" collapsed="false">
      <c r="A8094" s="2" t="s">
        <v>8105</v>
      </c>
      <c r="B8094" s="0" t="n">
        <v>677.818</v>
      </c>
      <c r="C8094" s="0" t="n">
        <f aca="false">B8094/$E$2</f>
        <v>0.34479604771875</v>
      </c>
    </row>
    <row r="8095" customFormat="false" ht="12.8" hidden="false" customHeight="false" outlineLevel="0" collapsed="false">
      <c r="A8095" s="2" t="s">
        <v>8106</v>
      </c>
      <c r="B8095" s="0" t="n">
        <v>623.73</v>
      </c>
      <c r="C8095" s="0" t="n">
        <f aca="false">B8095/$E$2</f>
        <v>0.317282277607877</v>
      </c>
    </row>
    <row r="8096" customFormat="false" ht="12.8" hidden="false" customHeight="false" outlineLevel="0" collapsed="false">
      <c r="A8096" s="2" t="s">
        <v>8107</v>
      </c>
      <c r="B8096" s="0" t="n">
        <v>551.605</v>
      </c>
      <c r="C8096" s="0" t="n">
        <f aca="false">B8096/$E$2</f>
        <v>0.280593350872802</v>
      </c>
    </row>
    <row r="8097" customFormat="false" ht="12.8" hidden="false" customHeight="false" outlineLevel="0" collapsed="false">
      <c r="A8097" s="2" t="s">
        <v>8108</v>
      </c>
      <c r="B8097" s="0" t="n">
        <v>512.795</v>
      </c>
      <c r="C8097" s="0" t="n">
        <f aca="false">B8097/$E$2</f>
        <v>0.260851274663606</v>
      </c>
    </row>
    <row r="8098" customFormat="false" ht="12.8" hidden="false" customHeight="false" outlineLevel="0" collapsed="false">
      <c r="A8098" s="2" t="s">
        <v>8109</v>
      </c>
      <c r="B8098" s="0" t="n">
        <v>530.755</v>
      </c>
      <c r="C8098" s="0" t="n">
        <f aca="false">B8098/$E$2</f>
        <v>0.269987262520271</v>
      </c>
    </row>
    <row r="8099" customFormat="false" ht="12.8" hidden="false" customHeight="false" outlineLevel="0" collapsed="false">
      <c r="A8099" s="2" t="s">
        <v>8110</v>
      </c>
      <c r="B8099" s="0" t="n">
        <v>562.627</v>
      </c>
      <c r="C8099" s="0" t="n">
        <f aca="false">B8099/$E$2</f>
        <v>0.286200080168802</v>
      </c>
    </row>
    <row r="8100" customFormat="false" ht="12.8" hidden="false" customHeight="false" outlineLevel="0" collapsed="false">
      <c r="A8100" s="2" t="s">
        <v>8111</v>
      </c>
      <c r="B8100" s="0" t="n">
        <v>584.546</v>
      </c>
      <c r="C8100" s="0" t="n">
        <f aca="false">B8100/$E$2</f>
        <v>0.297349953099216</v>
      </c>
    </row>
    <row r="8101" customFormat="false" ht="12.8" hidden="false" customHeight="false" outlineLevel="0" collapsed="false">
      <c r="A8101" s="2" t="s">
        <v>8112</v>
      </c>
      <c r="B8101" s="0" t="n">
        <v>590.713</v>
      </c>
      <c r="C8101" s="0" t="n">
        <f aca="false">B8101/$E$2</f>
        <v>0.300487015299219</v>
      </c>
    </row>
    <row r="8102" customFormat="false" ht="12.8" hidden="false" customHeight="false" outlineLevel="0" collapsed="false">
      <c r="A8102" s="2" t="s">
        <v>8113</v>
      </c>
      <c r="B8102" s="0" t="n">
        <v>583.952</v>
      </c>
      <c r="C8102" s="0" t="n">
        <f aca="false">B8102/$E$2</f>
        <v>0.29704779403536</v>
      </c>
    </row>
    <row r="8103" customFormat="false" ht="12.8" hidden="false" customHeight="false" outlineLevel="0" collapsed="false">
      <c r="A8103" s="2" t="s">
        <v>8114</v>
      </c>
      <c r="B8103" s="0" t="n">
        <v>569.58</v>
      </c>
      <c r="C8103" s="0" t="n">
        <f aca="false">B8103/$E$2</f>
        <v>0.289736969008857</v>
      </c>
    </row>
    <row r="8104" customFormat="false" ht="12.8" hidden="false" customHeight="false" outlineLevel="0" collapsed="false">
      <c r="A8104" s="2" t="s">
        <v>8115</v>
      </c>
      <c r="B8104" s="0" t="n">
        <v>552.921</v>
      </c>
      <c r="C8104" s="0" t="n">
        <f aca="false">B8104/$E$2</f>
        <v>0.281262780717979</v>
      </c>
    </row>
    <row r="8105" customFormat="false" ht="12.8" hidden="false" customHeight="false" outlineLevel="0" collapsed="false">
      <c r="A8105" s="2" t="s">
        <v>8116</v>
      </c>
      <c r="B8105" s="0" t="n">
        <v>527.968</v>
      </c>
      <c r="C8105" s="0" t="n">
        <f aca="false">B8105/$E$2</f>
        <v>0.268569556609551</v>
      </c>
    </row>
    <row r="8106" customFormat="false" ht="12.8" hidden="false" customHeight="false" outlineLevel="0" collapsed="false">
      <c r="A8106" s="2" t="s">
        <v>8117</v>
      </c>
      <c r="B8106" s="0" t="n">
        <v>494.034</v>
      </c>
      <c r="C8106" s="0" t="n">
        <f aca="false">B8106/$E$2</f>
        <v>0.251307829887499</v>
      </c>
    </row>
    <row r="8107" customFormat="false" ht="12.8" hidden="false" customHeight="false" outlineLevel="0" collapsed="false">
      <c r="A8107" s="2" t="s">
        <v>8118</v>
      </c>
      <c r="B8107" s="0" t="n">
        <v>461.946</v>
      </c>
      <c r="C8107" s="0" t="n">
        <f aca="false">B8107/$E$2</f>
        <v>0.234985136215748</v>
      </c>
    </row>
    <row r="8108" customFormat="false" ht="12.8" hidden="false" customHeight="false" outlineLevel="0" collapsed="false">
      <c r="A8108" s="2" t="s">
        <v>8119</v>
      </c>
      <c r="B8108" s="0" t="n">
        <v>440.323</v>
      </c>
      <c r="C8108" s="0" t="n">
        <f aca="false">B8108/$E$2</f>
        <v>0.223985834131969</v>
      </c>
    </row>
    <row r="8109" customFormat="false" ht="12.8" hidden="false" customHeight="false" outlineLevel="0" collapsed="false">
      <c r="A8109" s="2" t="s">
        <v>8120</v>
      </c>
      <c r="B8109" s="0" t="n">
        <v>435.542</v>
      </c>
      <c r="C8109" s="0" t="n">
        <f aca="false">B8109/$E$2</f>
        <v>0.221553809747631</v>
      </c>
    </row>
    <row r="8110" customFormat="false" ht="12.8" hidden="false" customHeight="false" outlineLevel="0" collapsed="false">
      <c r="A8110" s="2" t="s">
        <v>8121</v>
      </c>
      <c r="B8110" s="0" t="n">
        <v>453.884</v>
      </c>
      <c r="C8110" s="0" t="n">
        <f aca="false">B8110/$E$2</f>
        <v>0.230884115386102</v>
      </c>
    </row>
    <row r="8111" customFormat="false" ht="12.8" hidden="false" customHeight="false" outlineLevel="0" collapsed="false">
      <c r="A8111" s="2" t="s">
        <v>8122</v>
      </c>
      <c r="B8111" s="0" t="n">
        <v>500.944</v>
      </c>
      <c r="C8111" s="0" t="n">
        <f aca="false">B8111/$E$2</f>
        <v>0.254822845259969</v>
      </c>
    </row>
    <row r="8112" customFormat="false" ht="12.8" hidden="false" customHeight="false" outlineLevel="0" collapsed="false">
      <c r="A8112" s="2" t="s">
        <v>8123</v>
      </c>
      <c r="B8112" s="0" t="n">
        <v>566.735</v>
      </c>
      <c r="C8112" s="0" t="n">
        <f aca="false">B8112/$E$2</f>
        <v>0.288289759351162</v>
      </c>
    </row>
    <row r="8113" customFormat="false" ht="12.8" hidden="false" customHeight="false" outlineLevel="0" collapsed="false">
      <c r="A8113" s="2" t="s">
        <v>8124</v>
      </c>
      <c r="B8113" s="0" t="n">
        <v>617.47</v>
      </c>
      <c r="C8113" s="0" t="n">
        <f aca="false">B8113/$E$2</f>
        <v>0.314097907675654</v>
      </c>
    </row>
    <row r="8114" customFormat="false" ht="12.8" hidden="false" customHeight="false" outlineLevel="0" collapsed="false">
      <c r="A8114" s="2" t="s">
        <v>8125</v>
      </c>
      <c r="B8114" s="0" t="n">
        <v>643.909</v>
      </c>
      <c r="C8114" s="0" t="n">
        <f aca="false">B8114/$E$2</f>
        <v>0.327547038129015</v>
      </c>
    </row>
    <row r="8115" customFormat="false" ht="12.8" hidden="false" customHeight="false" outlineLevel="0" collapsed="false">
      <c r="A8115" s="2" t="s">
        <v>8126</v>
      </c>
      <c r="B8115" s="0" t="n">
        <v>668.438</v>
      </c>
      <c r="C8115" s="0" t="n">
        <f aca="false">B8115/$E$2</f>
        <v>0.340024579673343</v>
      </c>
    </row>
    <row r="8116" customFormat="false" ht="12.8" hidden="false" customHeight="false" outlineLevel="0" collapsed="false">
      <c r="A8116" s="2" t="s">
        <v>8127</v>
      </c>
      <c r="B8116" s="0" t="n">
        <v>700.428</v>
      </c>
      <c r="C8116" s="0" t="n">
        <f aca="false">B8116/$E$2</f>
        <v>0.356297422186411</v>
      </c>
    </row>
    <row r="8117" customFormat="false" ht="12.8" hidden="false" customHeight="false" outlineLevel="0" collapsed="false">
      <c r="A8117" s="2" t="s">
        <v>8128</v>
      </c>
      <c r="B8117" s="0" t="n">
        <v>716.018</v>
      </c>
      <c r="C8117" s="0" t="n">
        <f aca="false">B8117/$E$2</f>
        <v>0.364227825899406</v>
      </c>
    </row>
    <row r="8118" customFormat="false" ht="12.8" hidden="false" customHeight="false" outlineLevel="0" collapsed="false">
      <c r="A8118" s="2" t="s">
        <v>8129</v>
      </c>
      <c r="B8118" s="0" t="n">
        <v>725.227</v>
      </c>
      <c r="C8118" s="0" t="n">
        <f aca="false">B8118/$E$2</f>
        <v>0.368912308759764</v>
      </c>
    </row>
    <row r="8119" customFormat="false" ht="12.8" hidden="false" customHeight="false" outlineLevel="0" collapsed="false">
      <c r="A8119" s="2" t="s">
        <v>8130</v>
      </c>
      <c r="B8119" s="0" t="n">
        <v>728.7</v>
      </c>
      <c r="C8119" s="0" t="n">
        <f aca="false">B8119/$E$2</f>
        <v>0.370678972781267</v>
      </c>
    </row>
    <row r="8120" customFormat="false" ht="12.8" hidden="false" customHeight="false" outlineLevel="0" collapsed="false">
      <c r="A8120" s="2" t="s">
        <v>8131</v>
      </c>
      <c r="B8120" s="0" t="n">
        <v>732.164</v>
      </c>
      <c r="C8120" s="0" t="n">
        <f aca="false">B8120/$E$2</f>
        <v>0.372441058635136</v>
      </c>
    </row>
    <row r="8121" customFormat="false" ht="12.8" hidden="false" customHeight="false" outlineLevel="0" collapsed="false">
      <c r="A8121" s="2" t="s">
        <v>8132</v>
      </c>
      <c r="B8121" s="0" t="n">
        <v>735.941</v>
      </c>
      <c r="C8121" s="0" t="n">
        <f aca="false">B8121/$E$2</f>
        <v>0.374362362985616</v>
      </c>
    </row>
    <row r="8122" customFormat="false" ht="12.8" hidden="false" customHeight="false" outlineLevel="0" collapsed="false">
      <c r="A8122" s="2" t="s">
        <v>8133</v>
      </c>
      <c r="B8122" s="0" t="n">
        <v>727.254</v>
      </c>
      <c r="C8122" s="0" t="n">
        <f aca="false">B8122/$E$2</f>
        <v>0.369943413848041</v>
      </c>
    </row>
    <row r="8123" customFormat="false" ht="12.8" hidden="false" customHeight="false" outlineLevel="0" collapsed="false">
      <c r="A8123" s="2" t="s">
        <v>8134</v>
      </c>
      <c r="B8123" s="0" t="n">
        <v>692.214</v>
      </c>
      <c r="C8123" s="0" t="n">
        <f aca="false">B8123/$E$2</f>
        <v>0.352119081192277</v>
      </c>
    </row>
    <row r="8124" customFormat="false" ht="12.8" hidden="false" customHeight="false" outlineLevel="0" collapsed="false">
      <c r="A8124" s="2" t="s">
        <v>8135</v>
      </c>
      <c r="B8124" s="0" t="n">
        <v>649.964</v>
      </c>
      <c r="C8124" s="0" t="n">
        <f aca="false">B8124/$E$2</f>
        <v>0.330627127576237</v>
      </c>
    </row>
    <row r="8125" customFormat="false" ht="12.8" hidden="false" customHeight="false" outlineLevel="0" collapsed="false">
      <c r="A8125" s="2" t="s">
        <v>8136</v>
      </c>
      <c r="B8125" s="0" t="n">
        <v>608.424</v>
      </c>
      <c r="C8125" s="0" t="n">
        <f aca="false">B8125/$E$2</f>
        <v>0.309496340518004</v>
      </c>
    </row>
    <row r="8126" customFormat="false" ht="12.8" hidden="false" customHeight="false" outlineLevel="0" collapsed="false">
      <c r="A8126" s="2" t="s">
        <v>8137</v>
      </c>
      <c r="B8126" s="0" t="n">
        <v>547.292</v>
      </c>
      <c r="C8126" s="0" t="n">
        <f aca="false">B8126/$E$2</f>
        <v>0.278399391205442</v>
      </c>
    </row>
    <row r="8127" customFormat="false" ht="12.8" hidden="false" customHeight="false" outlineLevel="0" collapsed="false">
      <c r="A8127" s="2" t="s">
        <v>8138</v>
      </c>
      <c r="B8127" s="0" t="n">
        <v>472.968</v>
      </c>
      <c r="C8127" s="0" t="n">
        <f aca="false">B8127/$E$2</f>
        <v>0.240591865511748</v>
      </c>
    </row>
    <row r="8128" customFormat="false" ht="12.8" hidden="false" customHeight="false" outlineLevel="0" collapsed="false">
      <c r="A8128" s="2" t="s">
        <v>8139</v>
      </c>
      <c r="B8128" s="0" t="n">
        <v>413.664</v>
      </c>
      <c r="C8128" s="0" t="n">
        <f aca="false">B8128/$E$2</f>
        <v>0.210424792914217</v>
      </c>
    </row>
    <row r="8129" customFormat="false" ht="12.8" hidden="false" customHeight="false" outlineLevel="0" collapsed="false">
      <c r="A8129" s="2" t="s">
        <v>8140</v>
      </c>
      <c r="B8129" s="0" t="n">
        <v>378.084</v>
      </c>
      <c r="C8129" s="0" t="n">
        <f aca="false">B8129/$E$2</f>
        <v>0.192325770200402</v>
      </c>
    </row>
    <row r="8130" customFormat="false" ht="12.8" hidden="false" customHeight="false" outlineLevel="0" collapsed="false">
      <c r="A8130" s="2" t="s">
        <v>8141</v>
      </c>
      <c r="B8130" s="0" t="n">
        <v>373.653</v>
      </c>
      <c r="C8130" s="0" t="n">
        <f aca="false">B8130/$E$2</f>
        <v>0.190071785668504</v>
      </c>
    </row>
    <row r="8131" customFormat="false" ht="12.8" hidden="false" customHeight="false" outlineLevel="0" collapsed="false">
      <c r="A8131" s="2" t="s">
        <v>8142</v>
      </c>
      <c r="B8131" s="0" t="n">
        <v>384.758</v>
      </c>
      <c r="C8131" s="0" t="n">
        <f aca="false">B8131/$E$2</f>
        <v>0.195720735843797</v>
      </c>
    </row>
    <row r="8132" customFormat="false" ht="12.8" hidden="false" customHeight="false" outlineLevel="0" collapsed="false">
      <c r="A8132" s="2" t="s">
        <v>8143</v>
      </c>
      <c r="B8132" s="0" t="n">
        <v>406.203</v>
      </c>
      <c r="C8132" s="0" t="n">
        <f aca="false">B8132/$E$2</f>
        <v>0.206629491945477</v>
      </c>
    </row>
    <row r="8133" customFormat="false" ht="12.8" hidden="false" customHeight="false" outlineLevel="0" collapsed="false">
      <c r="A8133" s="2" t="s">
        <v>8144</v>
      </c>
      <c r="B8133" s="0" t="n">
        <v>440.033</v>
      </c>
      <c r="C8133" s="0" t="n">
        <f aca="false">B8133/$E$2</f>
        <v>0.22383831539709</v>
      </c>
    </row>
    <row r="8134" customFormat="false" ht="12.8" hidden="false" customHeight="false" outlineLevel="0" collapsed="false">
      <c r="A8134" s="2" t="s">
        <v>8145</v>
      </c>
      <c r="B8134" s="0" t="n">
        <v>477.928</v>
      </c>
      <c r="C8134" s="0" t="n">
        <f aca="false">B8134/$E$2</f>
        <v>0.243114944563477</v>
      </c>
    </row>
    <row r="8135" customFormat="false" ht="12.8" hidden="false" customHeight="false" outlineLevel="0" collapsed="false">
      <c r="A8135" s="2" t="s">
        <v>8146</v>
      </c>
      <c r="B8135" s="0" t="n">
        <v>539.255</v>
      </c>
      <c r="C8135" s="0" t="n">
        <f aca="false">B8135/$E$2</f>
        <v>0.274311087508113</v>
      </c>
    </row>
    <row r="8136" customFormat="false" ht="12.8" hidden="false" customHeight="false" outlineLevel="0" collapsed="false">
      <c r="A8136" s="2" t="s">
        <v>8147</v>
      </c>
      <c r="B8136" s="0" t="n">
        <v>624.869</v>
      </c>
      <c r="C8136" s="0" t="n">
        <f aca="false">B8136/$E$2</f>
        <v>0.317861670156248</v>
      </c>
    </row>
    <row r="8137" customFormat="false" ht="12.8" hidden="false" customHeight="false" outlineLevel="0" collapsed="false">
      <c r="A8137" s="2" t="s">
        <v>8148</v>
      </c>
      <c r="B8137" s="0" t="n">
        <v>710.28</v>
      </c>
      <c r="C8137" s="0" t="n">
        <f aca="false">B8137/$E$2</f>
        <v>0.361308989689966</v>
      </c>
    </row>
    <row r="8138" customFormat="false" ht="12.8" hidden="false" customHeight="false" outlineLevel="0" collapsed="false">
      <c r="A8138" s="2" t="s">
        <v>8149</v>
      </c>
      <c r="B8138" s="0" t="n">
        <v>766.654</v>
      </c>
      <c r="C8138" s="0" t="n">
        <f aca="false">B8138/$E$2</f>
        <v>0.389985614379923</v>
      </c>
    </row>
    <row r="8139" customFormat="false" ht="12.8" hidden="false" customHeight="false" outlineLevel="0" collapsed="false">
      <c r="A8139" s="2" t="s">
        <v>8150</v>
      </c>
      <c r="B8139" s="0" t="n">
        <v>793.391</v>
      </c>
      <c r="C8139" s="0" t="n">
        <f aca="false">B8139/$E$2</f>
        <v>0.403586333050504</v>
      </c>
    </row>
    <row r="8140" customFormat="false" ht="12.8" hidden="false" customHeight="false" outlineLevel="0" collapsed="false">
      <c r="A8140" s="2" t="s">
        <v>8151</v>
      </c>
      <c r="B8140" s="0" t="n">
        <v>790.105</v>
      </c>
      <c r="C8140" s="0" t="n">
        <f aca="false">B8140/$E$2</f>
        <v>0.401914793178734</v>
      </c>
    </row>
    <row r="8141" customFormat="false" ht="12.8" hidden="false" customHeight="false" outlineLevel="0" collapsed="false">
      <c r="A8141" s="2" t="s">
        <v>8152</v>
      </c>
      <c r="B8141" s="0" t="n">
        <v>771.187</v>
      </c>
      <c r="C8141" s="0" t="n">
        <f aca="false">B8141/$E$2</f>
        <v>0.392291484811675</v>
      </c>
    </row>
    <row r="8142" customFormat="false" ht="12.8" hidden="false" customHeight="false" outlineLevel="0" collapsed="false">
      <c r="A8142" s="2" t="s">
        <v>8153</v>
      </c>
      <c r="B8142" s="0" t="n">
        <v>749.075</v>
      </c>
      <c r="C8142" s="0" t="n">
        <f aca="false">B8142/$E$2</f>
        <v>0.381043435619772</v>
      </c>
    </row>
    <row r="8143" customFormat="false" ht="12.8" hidden="false" customHeight="false" outlineLevel="0" collapsed="false">
      <c r="A8143" s="2" t="s">
        <v>8154</v>
      </c>
      <c r="B8143" s="0" t="n">
        <v>733.507</v>
      </c>
      <c r="C8143" s="0" t="n">
        <f aca="false">B8143/$E$2</f>
        <v>0.373124222983215</v>
      </c>
    </row>
    <row r="8144" customFormat="false" ht="12.8" hidden="false" customHeight="false" outlineLevel="0" collapsed="false">
      <c r="A8144" s="2" t="s">
        <v>8155</v>
      </c>
      <c r="B8144" s="0" t="n">
        <v>741.436</v>
      </c>
      <c r="C8144" s="0" t="n">
        <f aca="false">B8144/$E$2</f>
        <v>0.377157588668933</v>
      </c>
    </row>
    <row r="8145" customFormat="false" ht="12.8" hidden="false" customHeight="false" outlineLevel="0" collapsed="false">
      <c r="A8145" s="2" t="s">
        <v>8156</v>
      </c>
      <c r="B8145" s="0" t="n">
        <v>776.09</v>
      </c>
      <c r="C8145" s="0" t="n">
        <f aca="false">B8145/$E$2</f>
        <v>0.394785568801721</v>
      </c>
    </row>
    <row r="8146" customFormat="false" ht="12.8" hidden="false" customHeight="false" outlineLevel="0" collapsed="false">
      <c r="A8146" s="2" t="s">
        <v>8157</v>
      </c>
      <c r="B8146" s="0" t="n">
        <v>838.871</v>
      </c>
      <c r="C8146" s="0" t="n">
        <f aca="false">B8146/$E$2</f>
        <v>0.426721340161925</v>
      </c>
    </row>
    <row r="8147" customFormat="false" ht="12.8" hidden="false" customHeight="false" outlineLevel="0" collapsed="false">
      <c r="A8147" s="2" t="s">
        <v>8158</v>
      </c>
      <c r="B8147" s="0" t="n">
        <v>883.271</v>
      </c>
      <c r="C8147" s="0" t="n">
        <f aca="false">B8147/$E$2</f>
        <v>0.449306967157243</v>
      </c>
    </row>
    <row r="8148" customFormat="false" ht="12.8" hidden="false" customHeight="false" outlineLevel="0" collapsed="false">
      <c r="A8148" s="2" t="s">
        <v>8159</v>
      </c>
      <c r="B8148" s="0" t="n">
        <v>898.683</v>
      </c>
      <c r="C8148" s="0" t="n">
        <f aca="false">B8148/$E$2</f>
        <v>0.45714682488814</v>
      </c>
    </row>
    <row r="8149" customFormat="false" ht="12.8" hidden="false" customHeight="false" outlineLevel="0" collapsed="false">
      <c r="A8149" s="2" t="s">
        <v>8160</v>
      </c>
      <c r="B8149" s="0" t="n">
        <v>901.484</v>
      </c>
      <c r="C8149" s="0" t="n">
        <f aca="false">B8149/$E$2</f>
        <v>0.458571652392957</v>
      </c>
    </row>
    <row r="8150" customFormat="false" ht="12.8" hidden="false" customHeight="false" outlineLevel="0" collapsed="false">
      <c r="A8150" s="2" t="s">
        <v>8161</v>
      </c>
      <c r="B8150" s="0" t="n">
        <v>895.884</v>
      </c>
      <c r="C8150" s="0" t="n">
        <f aca="false">B8150/$E$2</f>
        <v>0.455723014753908</v>
      </c>
    </row>
    <row r="8151" customFormat="false" ht="12.8" hidden="false" customHeight="false" outlineLevel="0" collapsed="false">
      <c r="A8151" s="2" t="s">
        <v>8162</v>
      </c>
      <c r="B8151" s="0" t="n">
        <v>872.511</v>
      </c>
      <c r="C8151" s="0" t="n">
        <f aca="false">B8151/$E$2</f>
        <v>0.443833513407927</v>
      </c>
    </row>
    <row r="8152" customFormat="false" ht="12.8" hidden="false" customHeight="false" outlineLevel="0" collapsed="false">
      <c r="A8152" s="2" t="s">
        <v>8163</v>
      </c>
      <c r="B8152" s="0" t="n">
        <v>803.058</v>
      </c>
      <c r="C8152" s="0" t="n">
        <f aca="false">B8152/$E$2</f>
        <v>0.408503793774913</v>
      </c>
    </row>
    <row r="8153" customFormat="false" ht="12.8" hidden="false" customHeight="false" outlineLevel="0" collapsed="false">
      <c r="A8153" s="2" t="s">
        <v>8164</v>
      </c>
      <c r="B8153" s="0" t="n">
        <v>682.524</v>
      </c>
      <c r="C8153" s="0" t="n">
        <f aca="false">B8153/$E$2</f>
        <v>0.347189920706137</v>
      </c>
    </row>
    <row r="8154" customFormat="false" ht="12.8" hidden="false" customHeight="false" outlineLevel="0" collapsed="false">
      <c r="A8154" s="2" t="s">
        <v>8165</v>
      </c>
      <c r="B8154" s="0" t="n">
        <v>547.366</v>
      </c>
      <c r="C8154" s="0" t="n">
        <f aca="false">B8154/$E$2</f>
        <v>0.278437033917101</v>
      </c>
    </row>
    <row r="8155" customFormat="false" ht="12.8" hidden="false" customHeight="false" outlineLevel="0" collapsed="false">
      <c r="A8155" s="2" t="s">
        <v>8166</v>
      </c>
      <c r="B8155" s="0" t="n">
        <v>436.503</v>
      </c>
      <c r="C8155" s="0" t="n">
        <f aca="false">B8155/$E$2</f>
        <v>0.222042656313904</v>
      </c>
    </row>
    <row r="8156" customFormat="false" ht="12.8" hidden="false" customHeight="false" outlineLevel="0" collapsed="false">
      <c r="A8156" s="2" t="s">
        <v>8167</v>
      </c>
      <c r="B8156" s="0" t="n">
        <v>368.389</v>
      </c>
      <c r="C8156" s="0" t="n">
        <f aca="false">B8156/$E$2</f>
        <v>0.187394066287798</v>
      </c>
    </row>
    <row r="8157" customFormat="false" ht="12.8" hidden="false" customHeight="false" outlineLevel="0" collapsed="false">
      <c r="A8157" s="2" t="s">
        <v>8168</v>
      </c>
      <c r="B8157" s="0" t="n">
        <v>332.761</v>
      </c>
      <c r="C8157" s="0" t="n">
        <f aca="false">B8157/$E$2</f>
        <v>0.169270626679933</v>
      </c>
    </row>
    <row r="8158" customFormat="false" ht="12.8" hidden="false" customHeight="false" outlineLevel="0" collapsed="false">
      <c r="A8158" s="2" t="s">
        <v>8169</v>
      </c>
      <c r="B8158" s="0" t="n">
        <v>322.816</v>
      </c>
      <c r="C8158" s="0" t="n">
        <f aca="false">B8158/$E$2</f>
        <v>0.164211751444158</v>
      </c>
    </row>
    <row r="8159" customFormat="false" ht="12.8" hidden="false" customHeight="false" outlineLevel="0" collapsed="false">
      <c r="A8159" s="2" t="s">
        <v>8170</v>
      </c>
      <c r="B8159" s="0" t="n">
        <v>364.829</v>
      </c>
      <c r="C8159" s="0" t="n">
        <f aca="false">B8159/$E$2</f>
        <v>0.185583146645831</v>
      </c>
    </row>
    <row r="8160" customFormat="false" ht="12.8" hidden="false" customHeight="false" outlineLevel="0" collapsed="false">
      <c r="A8160" s="2" t="s">
        <v>8171</v>
      </c>
      <c r="B8160" s="0" t="n">
        <v>448.149</v>
      </c>
      <c r="C8160" s="0" t="n">
        <f aca="false">B8160/$E$2</f>
        <v>0.22796680523254</v>
      </c>
    </row>
    <row r="8161" customFormat="false" ht="12.8" hidden="false" customHeight="false" outlineLevel="0" collapsed="false">
      <c r="A8161" s="2" t="s">
        <v>8172</v>
      </c>
      <c r="B8161" s="0" t="n">
        <v>538.365</v>
      </c>
      <c r="C8161" s="0" t="n">
        <f aca="false">B8161/$E$2</f>
        <v>0.273858357597622</v>
      </c>
    </row>
    <row r="8162" customFormat="false" ht="12.8" hidden="false" customHeight="false" outlineLevel="0" collapsed="false">
      <c r="A8162" s="2" t="s">
        <v>8173</v>
      </c>
      <c r="B8162" s="0" t="n">
        <v>597.467</v>
      </c>
      <c r="C8162" s="0" t="n">
        <f aca="false">B8162/$E$2</f>
        <v>0.303922675766029</v>
      </c>
    </row>
    <row r="8163" customFormat="false" ht="12.8" hidden="false" customHeight="false" outlineLevel="0" collapsed="false">
      <c r="A8163" s="2" t="s">
        <v>8174</v>
      </c>
      <c r="B8163" s="0" t="n">
        <v>624.608</v>
      </c>
      <c r="C8163" s="0" t="n">
        <f aca="false">B8163/$E$2</f>
        <v>0.317728903294856</v>
      </c>
    </row>
    <row r="8164" customFormat="false" ht="12.8" hidden="false" customHeight="false" outlineLevel="0" collapsed="false">
      <c r="A8164" s="2" t="s">
        <v>8175</v>
      </c>
      <c r="B8164" s="0" t="n">
        <v>634.818</v>
      </c>
      <c r="C8164" s="0" t="n">
        <f aca="false">B8164/$E$2</f>
        <v>0.322922580133194</v>
      </c>
    </row>
    <row r="8165" customFormat="false" ht="12.8" hidden="false" customHeight="false" outlineLevel="0" collapsed="false">
      <c r="A8165" s="2" t="s">
        <v>8176</v>
      </c>
      <c r="B8165" s="0" t="n">
        <v>651.081</v>
      </c>
      <c r="C8165" s="0" t="n">
        <f aca="false">B8165/$E$2</f>
        <v>0.331195329048168</v>
      </c>
    </row>
    <row r="8166" customFormat="false" ht="12.8" hidden="false" customHeight="false" outlineLevel="0" collapsed="false">
      <c r="A8166" s="2" t="s">
        <v>8177</v>
      </c>
      <c r="B8166" s="0" t="n">
        <v>679.657</v>
      </c>
      <c r="C8166" s="0" t="n">
        <f aca="false">B8166/$E$2</f>
        <v>0.345731519972002</v>
      </c>
    </row>
    <row r="8167" customFormat="false" ht="12.8" hidden="false" customHeight="false" outlineLevel="0" collapsed="false">
      <c r="A8167" s="2" t="s">
        <v>8178</v>
      </c>
      <c r="B8167" s="0" t="n">
        <v>727.197</v>
      </c>
      <c r="C8167" s="0" t="n">
        <f aca="false">B8167/$E$2</f>
        <v>0.369914418786358</v>
      </c>
    </row>
    <row r="8168" customFormat="false" ht="12.8" hidden="false" customHeight="false" outlineLevel="0" collapsed="false">
      <c r="A8168" s="2" t="s">
        <v>8179</v>
      </c>
      <c r="B8168" s="0" t="n">
        <v>798.344</v>
      </c>
      <c r="C8168" s="0" t="n">
        <f aca="false">B8168/$E$2</f>
        <v>0.406105851305185</v>
      </c>
    </row>
    <row r="8169" customFormat="false" ht="12.8" hidden="false" customHeight="false" outlineLevel="0" collapsed="false">
      <c r="A8169" s="2" t="s">
        <v>8180</v>
      </c>
      <c r="B8169" s="0" t="n">
        <v>901.562</v>
      </c>
      <c r="C8169" s="0" t="n">
        <f aca="false">B8169/$E$2</f>
        <v>0.458611329845787</v>
      </c>
    </row>
    <row r="8170" customFormat="false" ht="12.8" hidden="false" customHeight="false" outlineLevel="0" collapsed="false">
      <c r="A8170" s="2" t="s">
        <v>8181</v>
      </c>
      <c r="B8170" s="0" t="n">
        <v>1015.275</v>
      </c>
      <c r="C8170" s="0" t="n">
        <f aca="false">B8170/$E$2</f>
        <v>0.516455460533143</v>
      </c>
    </row>
    <row r="8171" customFormat="false" ht="12.8" hidden="false" customHeight="false" outlineLevel="0" collapsed="false">
      <c r="A8171" s="2" t="s">
        <v>8182</v>
      </c>
      <c r="B8171" s="0" t="n">
        <v>1058.842</v>
      </c>
      <c r="C8171" s="0" t="n">
        <f aca="false">B8171/$E$2</f>
        <v>0.538617352679652</v>
      </c>
    </row>
    <row r="8172" customFormat="false" ht="12.8" hidden="false" customHeight="false" outlineLevel="0" collapsed="false">
      <c r="A8172" s="2" t="s">
        <v>8183</v>
      </c>
      <c r="B8172" s="0" t="n">
        <v>1061.175</v>
      </c>
      <c r="C8172" s="0" t="n">
        <f aca="false">B8172/$E$2</f>
        <v>0.539804115467492</v>
      </c>
    </row>
    <row r="8173" customFormat="false" ht="12.8" hidden="false" customHeight="false" outlineLevel="0" collapsed="false">
      <c r="A8173" s="2" t="s">
        <v>8184</v>
      </c>
      <c r="B8173" s="0" t="n">
        <v>1073.762</v>
      </c>
      <c r="C8173" s="0" t="n">
        <f aca="false">B8173/$E$2</f>
        <v>0.546206937246547</v>
      </c>
    </row>
    <row r="8174" customFormat="false" ht="12.8" hidden="false" customHeight="false" outlineLevel="0" collapsed="false">
      <c r="A8174" s="2" t="s">
        <v>8185</v>
      </c>
      <c r="B8174" s="0" t="n">
        <v>1086.939</v>
      </c>
      <c r="C8174" s="0" t="n">
        <f aca="false">B8174/$E$2</f>
        <v>0.552909883348289</v>
      </c>
    </row>
    <row r="8175" customFormat="false" ht="12.8" hidden="false" customHeight="false" outlineLevel="0" collapsed="false">
      <c r="A8175" s="2" t="s">
        <v>8186</v>
      </c>
      <c r="B8175" s="0" t="n">
        <v>1062.331</v>
      </c>
      <c r="C8175" s="0" t="n">
        <f aca="false">B8175/$E$2</f>
        <v>0.540392155665838</v>
      </c>
    </row>
    <row r="8176" customFormat="false" ht="12.8" hidden="false" customHeight="false" outlineLevel="0" collapsed="false">
      <c r="A8176" s="2" t="s">
        <v>8187</v>
      </c>
      <c r="B8176" s="0" t="n">
        <v>992.221</v>
      </c>
      <c r="C8176" s="0" t="n">
        <f aca="false">B8176/$E$2</f>
        <v>0.504728229795529</v>
      </c>
    </row>
    <row r="8177" customFormat="false" ht="12.8" hidden="false" customHeight="false" outlineLevel="0" collapsed="false">
      <c r="A8177" s="2" t="s">
        <v>8188</v>
      </c>
      <c r="B8177" s="0" t="n">
        <v>863.162</v>
      </c>
      <c r="C8177" s="0" t="n">
        <f aca="false">B8177/$E$2</f>
        <v>0.439077814606593</v>
      </c>
    </row>
    <row r="8178" customFormat="false" ht="12.8" hidden="false" customHeight="false" outlineLevel="0" collapsed="false">
      <c r="A8178" s="2" t="s">
        <v>8189</v>
      </c>
      <c r="B8178" s="0" t="n">
        <v>728.214</v>
      </c>
      <c r="C8178" s="0" t="n">
        <f aca="false">B8178/$E$2</f>
        <v>0.370431751729021</v>
      </c>
    </row>
    <row r="8179" customFormat="false" ht="12.8" hidden="false" customHeight="false" outlineLevel="0" collapsed="false">
      <c r="A8179" s="2" t="s">
        <v>8190</v>
      </c>
      <c r="B8179" s="0" t="n">
        <v>647.508</v>
      </c>
      <c r="C8179" s="0" t="n">
        <f aca="false">B8179/$E$2</f>
        <v>0.329377796497397</v>
      </c>
    </row>
    <row r="8180" customFormat="false" ht="12.8" hidden="false" customHeight="false" outlineLevel="0" collapsed="false">
      <c r="A8180" s="2" t="s">
        <v>8191</v>
      </c>
      <c r="B8180" s="0" t="n">
        <v>610.469</v>
      </c>
      <c r="C8180" s="0" t="n">
        <f aca="false">B8180/$E$2</f>
        <v>0.31053660194155</v>
      </c>
    </row>
    <row r="8181" customFormat="false" ht="12.8" hidden="false" customHeight="false" outlineLevel="0" collapsed="false">
      <c r="A8181" s="2" t="s">
        <v>8192</v>
      </c>
      <c r="B8181" s="0" t="n">
        <v>582.89</v>
      </c>
      <c r="C8181" s="0" t="n">
        <f aca="false">B8181/$E$2</f>
        <v>0.296507570254526</v>
      </c>
    </row>
    <row r="8182" customFormat="false" ht="12.8" hidden="false" customHeight="false" outlineLevel="0" collapsed="false">
      <c r="A8182" s="2" t="s">
        <v>8193</v>
      </c>
      <c r="B8182" s="0" t="n">
        <v>543.014</v>
      </c>
      <c r="C8182" s="0" t="n">
        <f aca="false">B8182/$E$2</f>
        <v>0.276223235523325</v>
      </c>
    </row>
    <row r="8183" customFormat="false" ht="12.8" hidden="false" customHeight="false" outlineLevel="0" collapsed="false">
      <c r="A8183" s="2" t="s">
        <v>8194</v>
      </c>
      <c r="B8183" s="0" t="n">
        <v>552.048</v>
      </c>
      <c r="C8183" s="0" t="n">
        <f aca="false">B8183/$E$2</f>
        <v>0.280818698457463</v>
      </c>
    </row>
    <row r="8184" customFormat="false" ht="12.8" hidden="false" customHeight="false" outlineLevel="0" collapsed="false">
      <c r="A8184" s="2" t="s">
        <v>8195</v>
      </c>
      <c r="B8184" s="0" t="n">
        <v>583.054</v>
      </c>
      <c r="C8184" s="0" t="n">
        <f aca="false">B8184/$E$2</f>
        <v>0.296590994642526</v>
      </c>
    </row>
    <row r="8185" customFormat="false" ht="12.8" hidden="false" customHeight="false" outlineLevel="0" collapsed="false">
      <c r="A8185" s="2" t="s">
        <v>8196</v>
      </c>
      <c r="B8185" s="0" t="n">
        <v>610.291</v>
      </c>
      <c r="C8185" s="0" t="n">
        <f aca="false">B8185/$E$2</f>
        <v>0.310446055959452</v>
      </c>
    </row>
    <row r="8186" customFormat="false" ht="12.8" hidden="false" customHeight="false" outlineLevel="0" collapsed="false">
      <c r="A8186" s="2" t="s">
        <v>8197</v>
      </c>
      <c r="B8186" s="0" t="n">
        <v>624.54</v>
      </c>
      <c r="C8186" s="0" t="n">
        <f aca="false">B8186/$E$2</f>
        <v>0.317694312694954</v>
      </c>
    </row>
    <row r="8187" customFormat="false" ht="12.8" hidden="false" customHeight="false" outlineLevel="0" collapsed="false">
      <c r="A8187" s="2" t="s">
        <v>8198</v>
      </c>
      <c r="B8187" s="0" t="n">
        <v>641.187</v>
      </c>
      <c r="C8187" s="0" t="n">
        <f aca="false">B8187/$E$2</f>
        <v>0.32616239676232</v>
      </c>
    </row>
    <row r="8188" customFormat="false" ht="12.8" hidden="false" customHeight="false" outlineLevel="0" collapsed="false">
      <c r="A8188" s="2" t="s">
        <v>8199</v>
      </c>
      <c r="B8188" s="0" t="n">
        <v>655.681</v>
      </c>
      <c r="C8188" s="0" t="n">
        <f aca="false">B8188/$E$2</f>
        <v>0.33353528139453</v>
      </c>
    </row>
    <row r="8189" customFormat="false" ht="12.8" hidden="false" customHeight="false" outlineLevel="0" collapsed="false">
      <c r="A8189" s="2" t="s">
        <v>8200</v>
      </c>
      <c r="B8189" s="0" t="n">
        <v>663.29</v>
      </c>
      <c r="C8189" s="0" t="n">
        <f aca="false">B8189/$E$2</f>
        <v>0.337405867786588</v>
      </c>
    </row>
    <row r="8190" customFormat="false" ht="12.8" hidden="false" customHeight="false" outlineLevel="0" collapsed="false">
      <c r="A8190" s="2" t="s">
        <v>8201</v>
      </c>
      <c r="B8190" s="0" t="n">
        <v>667.42</v>
      </c>
      <c r="C8190" s="0" t="n">
        <f aca="false">B8190/$E$2</f>
        <v>0.339506738045387</v>
      </c>
    </row>
    <row r="8191" customFormat="false" ht="12.8" hidden="false" customHeight="false" outlineLevel="0" collapsed="false">
      <c r="A8191" s="2" t="s">
        <v>8202</v>
      </c>
      <c r="B8191" s="0" t="n">
        <v>667.927</v>
      </c>
      <c r="C8191" s="0" t="n">
        <f aca="false">B8191/$E$2</f>
        <v>0.339764641488779</v>
      </c>
    </row>
    <row r="8192" customFormat="false" ht="12.8" hidden="false" customHeight="false" outlineLevel="0" collapsed="false">
      <c r="A8192" s="2" t="s">
        <v>8203</v>
      </c>
      <c r="B8192" s="0" t="n">
        <v>676.231</v>
      </c>
      <c r="C8192" s="0" t="n">
        <f aca="false">B8192/$E$2</f>
        <v>0.343988764159255</v>
      </c>
    </row>
    <row r="8193" customFormat="false" ht="12.8" hidden="false" customHeight="false" outlineLevel="0" collapsed="false">
      <c r="A8193" s="2" t="s">
        <v>8204</v>
      </c>
      <c r="B8193" s="0" t="n">
        <v>712.882</v>
      </c>
      <c r="C8193" s="0" t="n">
        <f aca="false">B8193/$E$2</f>
        <v>0.362632588821539</v>
      </c>
    </row>
    <row r="8194" customFormat="false" ht="12.8" hidden="false" customHeight="false" outlineLevel="0" collapsed="false">
      <c r="A8194" s="2" t="s">
        <v>8205</v>
      </c>
      <c r="B8194" s="0" t="n">
        <v>776.812</v>
      </c>
      <c r="C8194" s="0" t="n">
        <f aca="false">B8194/$E$2</f>
        <v>0.395152839583041</v>
      </c>
    </row>
    <row r="8195" customFormat="false" ht="12.8" hidden="false" customHeight="false" outlineLevel="0" collapsed="false">
      <c r="A8195" s="2" t="s">
        <v>8206</v>
      </c>
      <c r="B8195" s="0" t="n">
        <v>784.495</v>
      </c>
      <c r="C8195" s="0" t="n">
        <f aca="false">B8195/$E$2</f>
        <v>0.399061068686758</v>
      </c>
    </row>
    <row r="8196" customFormat="false" ht="12.8" hidden="false" customHeight="false" outlineLevel="0" collapsed="false">
      <c r="A8196" s="2" t="s">
        <v>8207</v>
      </c>
      <c r="B8196" s="0" t="n">
        <v>754.028</v>
      </c>
      <c r="C8196" s="0" t="n">
        <f aca="false">B8196/$E$2</f>
        <v>0.383562953874452</v>
      </c>
    </row>
    <row r="8197" customFormat="false" ht="12.8" hidden="false" customHeight="false" outlineLevel="0" collapsed="false">
      <c r="A8197" s="2" t="s">
        <v>8208</v>
      </c>
      <c r="B8197" s="0" t="n">
        <v>732.029</v>
      </c>
      <c r="C8197" s="0" t="n">
        <f aca="false">B8197/$E$2</f>
        <v>0.372372386120623</v>
      </c>
    </row>
    <row r="8198" customFormat="false" ht="12.8" hidden="false" customHeight="false" outlineLevel="0" collapsed="false">
      <c r="A8198" s="2" t="s">
        <v>8209</v>
      </c>
      <c r="B8198" s="0" t="n">
        <v>732.251</v>
      </c>
      <c r="C8198" s="0" t="n">
        <f aca="false">B8198/$E$2</f>
        <v>0.3724853142556</v>
      </c>
    </row>
    <row r="8199" customFormat="false" ht="12.8" hidden="false" customHeight="false" outlineLevel="0" collapsed="false">
      <c r="A8199" s="2" t="s">
        <v>8210</v>
      </c>
      <c r="B8199" s="0" t="n">
        <v>741.258</v>
      </c>
      <c r="C8199" s="0" t="n">
        <f aca="false">B8199/$E$2</f>
        <v>0.377067042686835</v>
      </c>
    </row>
    <row r="8200" customFormat="false" ht="12.8" hidden="false" customHeight="false" outlineLevel="0" collapsed="false">
      <c r="A8200" s="2" t="s">
        <v>8211</v>
      </c>
      <c r="B8200" s="0" t="n">
        <v>738.553</v>
      </c>
      <c r="C8200" s="0" t="n">
        <f aca="false">B8200/$E$2</f>
        <v>0.375691048970116</v>
      </c>
    </row>
    <row r="8201" customFormat="false" ht="12.8" hidden="false" customHeight="false" outlineLevel="0" collapsed="false">
      <c r="A8201" s="2" t="s">
        <v>8212</v>
      </c>
      <c r="B8201" s="0" t="n">
        <v>740.928</v>
      </c>
      <c r="C8201" s="0" t="n">
        <f aca="false">B8201/$E$2</f>
        <v>0.376899176540248</v>
      </c>
    </row>
    <row r="8202" customFormat="false" ht="12.8" hidden="false" customHeight="false" outlineLevel="0" collapsed="false">
      <c r="A8202" s="2" t="s">
        <v>8213</v>
      </c>
      <c r="B8202" s="0" t="n">
        <v>733.171</v>
      </c>
      <c r="C8202" s="0" t="n">
        <f aca="false">B8202/$E$2</f>
        <v>0.372953304724872</v>
      </c>
    </row>
    <row r="8203" customFormat="false" ht="12.8" hidden="false" customHeight="false" outlineLevel="0" collapsed="false">
      <c r="A8203" s="2" t="s">
        <v>8214</v>
      </c>
      <c r="B8203" s="0" t="n">
        <v>725.535</v>
      </c>
      <c r="C8203" s="0" t="n">
        <f aca="false">B8203/$E$2</f>
        <v>0.369068983829912</v>
      </c>
    </row>
    <row r="8204" customFormat="false" ht="12.8" hidden="false" customHeight="false" outlineLevel="0" collapsed="false">
      <c r="A8204" s="2" t="s">
        <v>8215</v>
      </c>
      <c r="B8204" s="0" t="n">
        <v>762.756</v>
      </c>
      <c r="C8204" s="0" t="n">
        <f aca="false">B8204/$E$2</f>
        <v>0.388002759109027</v>
      </c>
    </row>
    <row r="8205" customFormat="false" ht="12.8" hidden="false" customHeight="false" outlineLevel="0" collapsed="false">
      <c r="A8205" s="2" t="s">
        <v>8216</v>
      </c>
      <c r="B8205" s="0" t="n">
        <v>830.548</v>
      </c>
      <c r="C8205" s="0" t="n">
        <f aca="false">B8205/$E$2</f>
        <v>0.422487552470888</v>
      </c>
    </row>
    <row r="8206" customFormat="false" ht="12.8" hidden="false" customHeight="false" outlineLevel="0" collapsed="false">
      <c r="A8206" s="2" t="s">
        <v>8217</v>
      </c>
      <c r="B8206" s="0" t="n">
        <v>850.683</v>
      </c>
      <c r="C8206" s="0" t="n">
        <f aca="false">B8206/$E$2</f>
        <v>0.432729930839148</v>
      </c>
    </row>
    <row r="8207" customFormat="false" ht="12.8" hidden="false" customHeight="false" outlineLevel="0" collapsed="false">
      <c r="A8207" s="2" t="s">
        <v>8218</v>
      </c>
      <c r="B8207" s="0" t="n">
        <v>911.422</v>
      </c>
      <c r="C8207" s="0" t="n">
        <f aca="false">B8207/$E$2</f>
        <v>0.463626966831684</v>
      </c>
    </row>
    <row r="8208" customFormat="false" ht="12.8" hidden="false" customHeight="false" outlineLevel="0" collapsed="false">
      <c r="A8208" s="2" t="s">
        <v>8219</v>
      </c>
      <c r="B8208" s="0" t="n">
        <v>991.094</v>
      </c>
      <c r="C8208" s="0" t="n">
        <f aca="false">B8208/$E$2</f>
        <v>0.50415494147067</v>
      </c>
    </row>
    <row r="8209" customFormat="false" ht="12.8" hidden="false" customHeight="false" outlineLevel="0" collapsed="false">
      <c r="A8209" s="2" t="s">
        <v>8220</v>
      </c>
      <c r="B8209" s="0" t="n">
        <v>1038.851</v>
      </c>
      <c r="C8209" s="0" t="n">
        <f aca="false">B8209/$E$2</f>
        <v>0.52844822499354</v>
      </c>
    </row>
    <row r="8210" customFormat="false" ht="12.8" hidden="false" customHeight="false" outlineLevel="0" collapsed="false">
      <c r="A8210" s="2" t="s">
        <v>8221</v>
      </c>
      <c r="B8210" s="0" t="n">
        <v>1053.746</v>
      </c>
      <c r="C8210" s="0" t="n">
        <f aca="false">B8210/$E$2</f>
        <v>0.536025092428118</v>
      </c>
    </row>
    <row r="8211" customFormat="false" ht="12.8" hidden="false" customHeight="false" outlineLevel="0" collapsed="false">
      <c r="A8211" s="2" t="s">
        <v>8222</v>
      </c>
      <c r="B8211" s="0" t="n">
        <v>1054.01</v>
      </c>
      <c r="C8211" s="0" t="n">
        <f aca="false">B8211/$E$2</f>
        <v>0.536159385345387</v>
      </c>
    </row>
    <row r="8212" customFormat="false" ht="12.8" hidden="false" customHeight="false" outlineLevel="0" collapsed="false">
      <c r="A8212" s="2" t="s">
        <v>8223</v>
      </c>
      <c r="B8212" s="0" t="n">
        <v>1055.513</v>
      </c>
      <c r="C8212" s="0" t="n">
        <f aca="false">B8212/$E$2</f>
        <v>0.536923939340296</v>
      </c>
    </row>
    <row r="8213" customFormat="false" ht="12.8" hidden="false" customHeight="false" outlineLevel="0" collapsed="false">
      <c r="A8213" s="2" t="s">
        <v>8224</v>
      </c>
      <c r="B8213" s="0" t="n">
        <v>1081.05</v>
      </c>
      <c r="C8213" s="0" t="n">
        <f aca="false">B8213/$E$2</f>
        <v>0.549914235659653</v>
      </c>
    </row>
    <row r="8214" customFormat="false" ht="12.8" hidden="false" customHeight="false" outlineLevel="0" collapsed="false">
      <c r="A8214" s="2" t="s">
        <v>8225</v>
      </c>
      <c r="B8214" s="0" t="n">
        <v>1120.203</v>
      </c>
      <c r="C8214" s="0" t="n">
        <f aca="false">B8214/$E$2</f>
        <v>0.569830790924241</v>
      </c>
    </row>
    <row r="8215" customFormat="false" ht="12.8" hidden="false" customHeight="false" outlineLevel="0" collapsed="false">
      <c r="A8215" s="2" t="s">
        <v>8226</v>
      </c>
      <c r="B8215" s="0" t="n">
        <v>1178.709</v>
      </c>
      <c r="C8215" s="0" t="n">
        <f aca="false">B8215/$E$2</f>
        <v>0.599591932658206</v>
      </c>
    </row>
    <row r="8216" customFormat="false" ht="12.8" hidden="false" customHeight="false" outlineLevel="0" collapsed="false">
      <c r="A8216" s="2" t="s">
        <v>8227</v>
      </c>
      <c r="B8216" s="0" t="n">
        <v>1255.622</v>
      </c>
      <c r="C8216" s="0" t="n">
        <f aca="false">B8216/$E$2</f>
        <v>0.638716444574668</v>
      </c>
    </row>
    <row r="8217" customFormat="false" ht="12.8" hidden="false" customHeight="false" outlineLevel="0" collapsed="false">
      <c r="A8217" s="2" t="s">
        <v>8228</v>
      </c>
      <c r="B8217" s="0" t="n">
        <v>1341.933</v>
      </c>
      <c r="C8217" s="0" t="n">
        <f aca="false">B8217/$E$2</f>
        <v>0.682621580871805</v>
      </c>
    </row>
    <row r="8218" customFormat="false" ht="12.8" hidden="false" customHeight="false" outlineLevel="0" collapsed="false">
      <c r="A8218" s="2" t="s">
        <v>8229</v>
      </c>
      <c r="B8218" s="0" t="n">
        <v>1411.278</v>
      </c>
      <c r="C8218" s="0" t="n">
        <f aca="false">B8218/$E$2</f>
        <v>0.717896362493209</v>
      </c>
    </row>
    <row r="8219" customFormat="false" ht="12.8" hidden="false" customHeight="false" outlineLevel="0" collapsed="false">
      <c r="A8219" s="2" t="s">
        <v>8230</v>
      </c>
      <c r="B8219" s="0" t="n">
        <v>1444.987</v>
      </c>
      <c r="C8219" s="0" t="n">
        <f aca="false">B8219/$E$2</f>
        <v>0.735043635024407</v>
      </c>
    </row>
    <row r="8220" customFormat="false" ht="12.8" hidden="false" customHeight="false" outlineLevel="0" collapsed="false">
      <c r="A8220" s="2" t="s">
        <v>8231</v>
      </c>
      <c r="B8220" s="0" t="n">
        <v>1465.906</v>
      </c>
      <c r="C8220" s="0" t="n">
        <f aca="false">B8220/$E$2</f>
        <v>0.745684822662133</v>
      </c>
    </row>
    <row r="8221" customFormat="false" ht="12.8" hidden="false" customHeight="false" outlineLevel="0" collapsed="false">
      <c r="A8221" s="2" t="s">
        <v>8232</v>
      </c>
      <c r="B8221" s="0" t="n">
        <v>1486.229</v>
      </c>
      <c r="C8221" s="0" t="n">
        <f aca="false">B8221/$E$2</f>
        <v>0.756022833865418</v>
      </c>
    </row>
    <row r="8222" customFormat="false" ht="12.8" hidden="false" customHeight="false" outlineLevel="0" collapsed="false">
      <c r="A8222" s="2" t="s">
        <v>8233</v>
      </c>
      <c r="B8222" s="0" t="n">
        <v>1504.698</v>
      </c>
      <c r="C8222" s="0" t="n">
        <f aca="false">B8222/$E$2</f>
        <v>0.765417742536061</v>
      </c>
    </row>
    <row r="8223" customFormat="false" ht="12.8" hidden="false" customHeight="false" outlineLevel="0" collapsed="false">
      <c r="A8223" s="2" t="s">
        <v>8234</v>
      </c>
      <c r="B8223" s="0" t="n">
        <v>1498.685</v>
      </c>
      <c r="C8223" s="0" t="n">
        <f aca="false">B8223/$E$2</f>
        <v>0.762359017871132</v>
      </c>
    </row>
    <row r="8224" customFormat="false" ht="12.8" hidden="false" customHeight="false" outlineLevel="0" collapsed="false">
      <c r="A8224" s="2" t="s">
        <v>8235</v>
      </c>
      <c r="B8224" s="0" t="n">
        <v>1482.364</v>
      </c>
      <c r="C8224" s="0" t="n">
        <f aca="false">B8224/$E$2</f>
        <v>0.754056765209181</v>
      </c>
    </row>
    <row r="8225" customFormat="false" ht="12.8" hidden="false" customHeight="false" outlineLevel="0" collapsed="false">
      <c r="A8225" s="2" t="s">
        <v>8236</v>
      </c>
      <c r="B8225" s="0" t="n">
        <v>1454.819</v>
      </c>
      <c r="C8225" s="0" t="n">
        <f aca="false">B8225/$E$2</f>
        <v>0.740045028822109</v>
      </c>
    </row>
    <row r="8226" customFormat="false" ht="12.8" hidden="false" customHeight="false" outlineLevel="0" collapsed="false">
      <c r="A8226" s="2" t="s">
        <v>8237</v>
      </c>
      <c r="B8226" s="0" t="n">
        <v>1396.15</v>
      </c>
      <c r="C8226" s="0" t="n">
        <f aca="false">B8226/$E$2</f>
        <v>0.710200971385435</v>
      </c>
    </row>
    <row r="8227" customFormat="false" ht="12.8" hidden="false" customHeight="false" outlineLevel="0" collapsed="false">
      <c r="A8227" s="2" t="s">
        <v>8238</v>
      </c>
      <c r="B8227" s="0" t="n">
        <v>1321.427</v>
      </c>
      <c r="C8227" s="0" t="n">
        <f aca="false">B8227/$E$2</f>
        <v>0.672190480259958</v>
      </c>
    </row>
    <row r="8228" customFormat="false" ht="12.8" hidden="false" customHeight="false" outlineLevel="0" collapsed="false">
      <c r="A8228" s="2" t="s">
        <v>8239</v>
      </c>
      <c r="B8228" s="0" t="n">
        <v>1252.116</v>
      </c>
      <c r="C8228" s="0" t="n">
        <f aca="false">B8228/$E$2</f>
        <v>0.636932993938506</v>
      </c>
    </row>
    <row r="8229" customFormat="false" ht="12.8" hidden="false" customHeight="false" outlineLevel="0" collapsed="false">
      <c r="A8229" s="2" t="s">
        <v>8240</v>
      </c>
      <c r="B8229" s="0" t="n">
        <v>1224.526</v>
      </c>
      <c r="C8229" s="0" t="n">
        <f aca="false">B8229/$E$2</f>
        <v>0.622898366713262</v>
      </c>
    </row>
    <row r="8230" customFormat="false" ht="12.8" hidden="false" customHeight="false" outlineLevel="0" collapsed="false">
      <c r="A8230" s="2" t="s">
        <v>8241</v>
      </c>
      <c r="B8230" s="0" t="n">
        <v>1229.127</v>
      </c>
      <c r="C8230" s="0" t="n">
        <f aca="false">B8230/$E$2</f>
        <v>0.625238827744917</v>
      </c>
    </row>
    <row r="8231" customFormat="false" ht="12.8" hidden="false" customHeight="false" outlineLevel="0" collapsed="false">
      <c r="A8231" s="2" t="s">
        <v>8242</v>
      </c>
      <c r="B8231" s="0" t="n">
        <v>1281.295</v>
      </c>
      <c r="C8231" s="0" t="n">
        <f aca="false">B8231/$E$2</f>
        <v>0.65177592209383</v>
      </c>
    </row>
    <row r="8232" customFormat="false" ht="12.8" hidden="false" customHeight="false" outlineLevel="0" collapsed="false">
      <c r="A8232" s="2" t="s">
        <v>8243</v>
      </c>
      <c r="B8232" s="0" t="n">
        <v>1342.713</v>
      </c>
      <c r="C8232" s="0" t="n">
        <f aca="false">B8232/$E$2</f>
        <v>0.683018355400101</v>
      </c>
    </row>
    <row r="8233" customFormat="false" ht="12.8" hidden="false" customHeight="false" outlineLevel="0" collapsed="false">
      <c r="A8233" s="2" t="s">
        <v>8244</v>
      </c>
      <c r="B8233" s="0" t="n">
        <v>1378.131</v>
      </c>
      <c r="C8233" s="0" t="n">
        <f aca="false">B8233/$E$2</f>
        <v>0.701034971096502</v>
      </c>
    </row>
    <row r="8234" customFormat="false" ht="12.8" hidden="false" customHeight="false" outlineLevel="0" collapsed="false">
      <c r="A8234" s="2" t="s">
        <v>8245</v>
      </c>
      <c r="B8234" s="0" t="n">
        <v>1402.268</v>
      </c>
      <c r="C8234" s="0" t="n">
        <f aca="false">B8234/$E$2</f>
        <v>0.713313108006096</v>
      </c>
    </row>
    <row r="8235" customFormat="false" ht="12.8" hidden="false" customHeight="false" outlineLevel="0" collapsed="false">
      <c r="A8235" s="2" t="s">
        <v>8246</v>
      </c>
      <c r="B8235" s="0" t="n">
        <v>1406.196</v>
      </c>
      <c r="C8235" s="0" t="n">
        <f aca="false">B8235/$E$2</f>
        <v>0.715311223835772</v>
      </c>
    </row>
    <row r="8236" customFormat="false" ht="12.8" hidden="false" customHeight="false" outlineLevel="0" collapsed="false">
      <c r="A8236" s="2" t="s">
        <v>8247</v>
      </c>
      <c r="B8236" s="0" t="n">
        <v>1391.537</v>
      </c>
      <c r="C8236" s="0" t="n">
        <f aca="false">B8236/$E$2</f>
        <v>0.707854406130268</v>
      </c>
    </row>
    <row r="8237" customFormat="false" ht="12.8" hidden="false" customHeight="false" outlineLevel="0" collapsed="false">
      <c r="A8237" s="2" t="s">
        <v>8248</v>
      </c>
      <c r="B8237" s="0" t="n">
        <v>1375.685</v>
      </c>
      <c r="C8237" s="0" t="n">
        <f aca="false">B8237/$E$2</f>
        <v>0.699790726870588</v>
      </c>
    </row>
    <row r="8238" customFormat="false" ht="12.8" hidden="false" customHeight="false" outlineLevel="0" collapsed="false">
      <c r="A8238" s="2" t="s">
        <v>8249</v>
      </c>
      <c r="B8238" s="0" t="n">
        <v>1361.226</v>
      </c>
      <c r="C8238" s="0" t="n">
        <f aca="false">B8238/$E$2</f>
        <v>0.692435646223622</v>
      </c>
    </row>
    <row r="8239" customFormat="false" ht="12.8" hidden="false" customHeight="false" outlineLevel="0" collapsed="false">
      <c r="A8239" s="2" t="s">
        <v>8250</v>
      </c>
      <c r="B8239" s="0" t="n">
        <v>1341.103</v>
      </c>
      <c r="C8239" s="0" t="n">
        <f aca="false">B8239/$E$2</f>
        <v>0.682199372078875</v>
      </c>
    </row>
    <row r="8240" customFormat="false" ht="12.8" hidden="false" customHeight="false" outlineLevel="0" collapsed="false">
      <c r="A8240" s="2" t="s">
        <v>8251</v>
      </c>
      <c r="B8240" s="0" t="n">
        <v>1332.616</v>
      </c>
      <c r="C8240" s="0" t="n">
        <f aca="false">B8240/$E$2</f>
        <v>0.677882159999837</v>
      </c>
    </row>
    <row r="8241" customFormat="false" ht="12.8" hidden="false" customHeight="false" outlineLevel="0" collapsed="false">
      <c r="A8241" s="2" t="s">
        <v>8252</v>
      </c>
      <c r="B8241" s="0" t="n">
        <v>1335.235</v>
      </c>
      <c r="C8241" s="0" t="n">
        <f aca="false">B8241/$E$2</f>
        <v>0.679214406781385</v>
      </c>
    </row>
    <row r="8242" customFormat="false" ht="12.8" hidden="false" customHeight="false" outlineLevel="0" collapsed="false">
      <c r="A8242" s="2" t="s">
        <v>8253</v>
      </c>
      <c r="B8242" s="0" t="n">
        <v>1342.864</v>
      </c>
      <c r="C8242" s="0" t="n">
        <f aca="false">B8242/$E$2</f>
        <v>0.683095166879297</v>
      </c>
    </row>
    <row r="8243" customFormat="false" ht="12.8" hidden="false" customHeight="false" outlineLevel="0" collapsed="false">
      <c r="A8243" s="2" t="s">
        <v>8254</v>
      </c>
      <c r="B8243" s="0" t="n">
        <v>1316.539</v>
      </c>
      <c r="C8243" s="0" t="n">
        <f aca="false">B8243/$E$2</f>
        <v>0.669704026549303</v>
      </c>
    </row>
    <row r="8244" customFormat="false" ht="12.8" hidden="false" customHeight="false" outlineLevel="0" collapsed="false">
      <c r="A8244" s="2" t="s">
        <v>8255</v>
      </c>
      <c r="B8244" s="0" t="n">
        <v>1276.822</v>
      </c>
      <c r="C8244" s="0" t="n">
        <f aca="false">B8244/$E$2</f>
        <v>0.649500572779639</v>
      </c>
    </row>
    <row r="8245" customFormat="false" ht="12.8" hidden="false" customHeight="false" outlineLevel="0" collapsed="false">
      <c r="A8245" s="2" t="s">
        <v>8256</v>
      </c>
      <c r="B8245" s="0" t="n">
        <v>1258.191</v>
      </c>
      <c r="C8245" s="0" t="n">
        <f aca="false">B8245/$E$2</f>
        <v>0.640023257091582</v>
      </c>
    </row>
    <row r="8246" customFormat="false" ht="12.8" hidden="false" customHeight="false" outlineLevel="0" collapsed="false">
      <c r="A8246" s="2" t="s">
        <v>8257</v>
      </c>
      <c r="B8246" s="0" t="n">
        <v>1246.658</v>
      </c>
      <c r="C8246" s="0" t="n">
        <f aca="false">B8246/$E$2</f>
        <v>0.634156589611018</v>
      </c>
    </row>
    <row r="8247" customFormat="false" ht="12.8" hidden="false" customHeight="false" outlineLevel="0" collapsed="false">
      <c r="A8247" s="2" t="s">
        <v>8258</v>
      </c>
      <c r="B8247" s="0" t="n">
        <v>1226.375</v>
      </c>
      <c r="C8247" s="0" t="n">
        <f aca="false">B8247/$E$2</f>
        <v>0.623838925819441</v>
      </c>
    </row>
    <row r="8248" customFormat="false" ht="12.8" hidden="false" customHeight="false" outlineLevel="0" collapsed="false">
      <c r="A8248" s="2" t="s">
        <v>8259</v>
      </c>
      <c r="B8248" s="0" t="n">
        <v>1185.7</v>
      </c>
      <c r="C8248" s="0" t="n">
        <f aca="false">B8248/$E$2</f>
        <v>0.603148151539383</v>
      </c>
    </row>
    <row r="8249" customFormat="false" ht="12.8" hidden="false" customHeight="false" outlineLevel="0" collapsed="false">
      <c r="A8249" s="2" t="s">
        <v>8260</v>
      </c>
      <c r="B8249" s="0" t="n">
        <v>1094.11</v>
      </c>
      <c r="C8249" s="0" t="n">
        <f aca="false">B8249/$E$2</f>
        <v>0.55655766558215</v>
      </c>
    </row>
    <row r="8250" customFormat="false" ht="12.8" hidden="false" customHeight="false" outlineLevel="0" collapsed="false">
      <c r="A8250" s="2" t="s">
        <v>8261</v>
      </c>
      <c r="B8250" s="0" t="n">
        <v>966.565</v>
      </c>
      <c r="C8250" s="0" t="n">
        <f aca="false">B8250/$E$2</f>
        <v>0.491677399926342</v>
      </c>
    </row>
    <row r="8251" customFormat="false" ht="12.8" hidden="false" customHeight="false" outlineLevel="0" collapsed="false">
      <c r="A8251" s="2" t="s">
        <v>8262</v>
      </c>
      <c r="B8251" s="0" t="n">
        <v>838.329</v>
      </c>
      <c r="C8251" s="0" t="n">
        <f aca="false">B8251/$E$2</f>
        <v>0.426445632733288</v>
      </c>
    </row>
    <row r="8252" customFormat="false" ht="12.8" hidden="false" customHeight="false" outlineLevel="0" collapsed="false">
      <c r="A8252" s="2" t="s">
        <v>8263</v>
      </c>
      <c r="B8252" s="0" t="n">
        <v>715.122</v>
      </c>
      <c r="C8252" s="0" t="n">
        <f aca="false">B8252/$E$2</f>
        <v>0.363772043877159</v>
      </c>
    </row>
    <row r="8253" customFormat="false" ht="12.8" hidden="false" customHeight="false" outlineLevel="0" collapsed="false">
      <c r="A8253" s="2" t="s">
        <v>8264</v>
      </c>
      <c r="B8253" s="0" t="n">
        <v>609.719</v>
      </c>
      <c r="C8253" s="0" t="n">
        <f aca="false">B8253/$E$2</f>
        <v>0.310155087972034</v>
      </c>
    </row>
    <row r="8254" customFormat="false" ht="12.8" hidden="false" customHeight="false" outlineLevel="0" collapsed="false">
      <c r="A8254" s="2" t="s">
        <v>8265</v>
      </c>
      <c r="B8254" s="0" t="n">
        <v>533.515</v>
      </c>
      <c r="C8254" s="0" t="n">
        <f aca="false">B8254/$E$2</f>
        <v>0.271391233928088</v>
      </c>
    </row>
    <row r="8255" customFormat="false" ht="12.8" hidden="false" customHeight="false" outlineLevel="0" collapsed="false">
      <c r="A8255" s="2" t="s">
        <v>8266</v>
      </c>
      <c r="B8255" s="0" t="n">
        <v>547.277</v>
      </c>
      <c r="C8255" s="0" t="n">
        <f aca="false">B8255/$E$2</f>
        <v>0.278391760926051</v>
      </c>
    </row>
    <row r="8256" customFormat="false" ht="12.8" hidden="false" customHeight="false" outlineLevel="0" collapsed="false">
      <c r="A8256" s="2" t="s">
        <v>8267</v>
      </c>
      <c r="B8256" s="0" t="n">
        <v>614.123</v>
      </c>
      <c r="C8256" s="0" t="n">
        <f aca="false">B8256/$E$2</f>
        <v>0.31239533800103</v>
      </c>
    </row>
    <row r="8257" customFormat="false" ht="12.8" hidden="false" customHeight="false" outlineLevel="0" collapsed="false">
      <c r="A8257" s="2" t="s">
        <v>8268</v>
      </c>
      <c r="B8257" s="0" t="n">
        <v>684.113</v>
      </c>
      <c r="C8257" s="0" t="n">
        <f aca="false">B8257/$E$2</f>
        <v>0.347998221636217</v>
      </c>
    </row>
    <row r="8258" customFormat="false" ht="12.8" hidden="false" customHeight="false" outlineLevel="0" collapsed="false">
      <c r="A8258" s="2" t="s">
        <v>8269</v>
      </c>
      <c r="B8258" s="0" t="n">
        <v>745.833</v>
      </c>
      <c r="C8258" s="0" t="n">
        <f aca="false">B8258/$E$2</f>
        <v>0.37939427790088</v>
      </c>
    </row>
    <row r="8259" customFormat="false" ht="12.8" hidden="false" customHeight="false" outlineLevel="0" collapsed="false">
      <c r="A8259" s="2" t="s">
        <v>8270</v>
      </c>
      <c r="B8259" s="0" t="n">
        <v>780.681</v>
      </c>
      <c r="C8259" s="0" t="n">
        <f aca="false">B8259/$E$2</f>
        <v>0.397120942980448</v>
      </c>
    </row>
    <row r="8260" customFormat="false" ht="12.8" hidden="false" customHeight="false" outlineLevel="0" collapsed="false">
      <c r="A8260" s="2" t="s">
        <v>8271</v>
      </c>
      <c r="B8260" s="0" t="n">
        <v>772.078</v>
      </c>
      <c r="C8260" s="0" t="n">
        <f aca="false">B8260/$E$2</f>
        <v>0.392744723407459</v>
      </c>
    </row>
    <row r="8261" customFormat="false" ht="12.8" hidden="false" customHeight="false" outlineLevel="0" collapsed="false">
      <c r="A8261" s="2" t="s">
        <v>8272</v>
      </c>
      <c r="B8261" s="0" t="n">
        <v>700.457</v>
      </c>
      <c r="C8261" s="0" t="n">
        <f aca="false">B8261/$E$2</f>
        <v>0.356312174059899</v>
      </c>
    </row>
    <row r="8262" customFormat="false" ht="12.8" hidden="false" customHeight="false" outlineLevel="0" collapsed="false">
      <c r="A8262" s="2" t="s">
        <v>8273</v>
      </c>
      <c r="B8262" s="0" t="n">
        <v>614.778</v>
      </c>
      <c r="C8262" s="0" t="n">
        <f aca="false">B8262/$E$2</f>
        <v>0.31272852686774</v>
      </c>
    </row>
    <row r="8263" customFormat="false" ht="12.8" hidden="false" customHeight="false" outlineLevel="0" collapsed="false">
      <c r="A8263" s="2" t="s">
        <v>8274</v>
      </c>
      <c r="B8263" s="0" t="n">
        <v>563.185</v>
      </c>
      <c r="C8263" s="0" t="n">
        <f aca="false">B8263/$E$2</f>
        <v>0.286483926562122</v>
      </c>
    </row>
    <row r="8264" customFormat="false" ht="12.8" hidden="false" customHeight="false" outlineLevel="0" collapsed="false">
      <c r="A8264" s="2" t="s">
        <v>8275</v>
      </c>
      <c r="B8264" s="0" t="n">
        <v>547.279</v>
      </c>
      <c r="C8264" s="0" t="n">
        <f aca="false">B8264/$E$2</f>
        <v>0.278392778296637</v>
      </c>
    </row>
    <row r="8265" customFormat="false" ht="12.8" hidden="false" customHeight="false" outlineLevel="0" collapsed="false">
      <c r="A8265" s="2" t="s">
        <v>8276</v>
      </c>
      <c r="B8265" s="0" t="n">
        <v>554.382</v>
      </c>
      <c r="C8265" s="0" t="n">
        <f aca="false">B8265/$E$2</f>
        <v>0.282005969930595</v>
      </c>
    </row>
    <row r="8266" customFormat="false" ht="12.8" hidden="false" customHeight="false" outlineLevel="0" collapsed="false">
      <c r="A8266" s="2" t="s">
        <v>8277</v>
      </c>
      <c r="B8266" s="0" t="n">
        <v>562.575</v>
      </c>
      <c r="C8266" s="0" t="n">
        <f aca="false">B8266/$E$2</f>
        <v>0.286173628533582</v>
      </c>
    </row>
    <row r="8267" customFormat="false" ht="12.8" hidden="false" customHeight="false" outlineLevel="0" collapsed="false">
      <c r="A8267" s="2" t="s">
        <v>8278</v>
      </c>
      <c r="B8267" s="0" t="n">
        <v>553.862</v>
      </c>
      <c r="C8267" s="0" t="n">
        <f aca="false">B8267/$E$2</f>
        <v>0.281741453578398</v>
      </c>
    </row>
    <row r="8268" customFormat="false" ht="12.8" hidden="false" customHeight="false" outlineLevel="0" collapsed="false">
      <c r="A8268" s="2" t="s">
        <v>8279</v>
      </c>
      <c r="B8268" s="0" t="n">
        <v>519.476</v>
      </c>
      <c r="C8268" s="0" t="n">
        <f aca="false">B8268/$E$2</f>
        <v>0.264249801104051</v>
      </c>
    </row>
    <row r="8269" customFormat="false" ht="12.8" hidden="false" customHeight="false" outlineLevel="0" collapsed="false">
      <c r="A8269" s="2" t="s">
        <v>8280</v>
      </c>
      <c r="B8269" s="0" t="n">
        <v>458.078</v>
      </c>
      <c r="C8269" s="0" t="n">
        <f aca="false">B8269/$E$2</f>
        <v>0.233017541503633</v>
      </c>
    </row>
    <row r="8270" customFormat="false" ht="12.8" hidden="false" customHeight="false" outlineLevel="0" collapsed="false">
      <c r="A8270" s="2" t="s">
        <v>8281</v>
      </c>
      <c r="B8270" s="0" t="n">
        <v>393.555</v>
      </c>
      <c r="C8270" s="0" t="n">
        <f aca="false">B8270/$E$2</f>
        <v>0.200195640363568</v>
      </c>
    </row>
    <row r="8271" customFormat="false" ht="12.8" hidden="false" customHeight="false" outlineLevel="0" collapsed="false">
      <c r="A8271" s="2" t="s">
        <v>8282</v>
      </c>
      <c r="B8271" s="0" t="n">
        <v>348.932</v>
      </c>
      <c r="C8271" s="0" t="n">
        <f aca="false">B8271/$E$2</f>
        <v>0.17749657654798</v>
      </c>
    </row>
    <row r="8272" customFormat="false" ht="12.8" hidden="false" customHeight="false" outlineLevel="0" collapsed="false">
      <c r="A8272" s="2" t="s">
        <v>8283</v>
      </c>
      <c r="B8272" s="0" t="n">
        <v>329.649</v>
      </c>
      <c r="C8272" s="0" t="n">
        <f aca="false">B8272/$E$2</f>
        <v>0.16768759804909</v>
      </c>
    </row>
    <row r="8273" customFormat="false" ht="12.8" hidden="false" customHeight="false" outlineLevel="0" collapsed="false">
      <c r="A8273" s="2" t="s">
        <v>8284</v>
      </c>
      <c r="B8273" s="0" t="n">
        <v>278.303</v>
      </c>
      <c r="C8273" s="0" t="n">
        <f aca="false">B8273/$E$2</f>
        <v>0.141568643010766</v>
      </c>
    </row>
    <row r="8274" customFormat="false" ht="12.8" hidden="false" customHeight="false" outlineLevel="0" collapsed="false">
      <c r="A8274" s="2" t="s">
        <v>8285</v>
      </c>
      <c r="B8274" s="0" t="n">
        <v>208.625</v>
      </c>
      <c r="C8274" s="0" t="n">
        <f aca="false">B8274/$E$2</f>
        <v>0.106124469186897</v>
      </c>
    </row>
    <row r="8275" customFormat="false" ht="12.8" hidden="false" customHeight="false" outlineLevel="0" collapsed="false">
      <c r="A8275" s="2" t="s">
        <v>8286</v>
      </c>
      <c r="B8275" s="0" t="n">
        <v>157.018</v>
      </c>
      <c r="C8275" s="0" t="n">
        <f aca="false">B8275/$E$2</f>
        <v>0.0798727472871813</v>
      </c>
    </row>
    <row r="8276" customFormat="false" ht="12.8" hidden="false" customHeight="false" outlineLevel="0" collapsed="false">
      <c r="A8276" s="2" t="s">
        <v>8287</v>
      </c>
      <c r="B8276" s="0" t="n">
        <v>127.55</v>
      </c>
      <c r="C8276" s="0" t="n">
        <f aca="false">B8276/$E$2</f>
        <v>0.0648828090822707</v>
      </c>
    </row>
    <row r="8277" customFormat="false" ht="12.8" hidden="false" customHeight="false" outlineLevel="0" collapsed="false">
      <c r="A8277" s="2" t="s">
        <v>8288</v>
      </c>
      <c r="B8277" s="0" t="n">
        <v>113.915</v>
      </c>
      <c r="C8277" s="0" t="n">
        <f aca="false">B8277/$E$2</f>
        <v>0.0579468851164788</v>
      </c>
    </row>
    <row r="8278" customFormat="false" ht="12.8" hidden="false" customHeight="false" outlineLevel="0" collapsed="false">
      <c r="A8278" s="2" t="s">
        <v>8289</v>
      </c>
      <c r="B8278" s="0" t="n">
        <v>112.948</v>
      </c>
      <c r="C8278" s="0" t="n">
        <f aca="false">B8278/$E$2</f>
        <v>0.0574549864384501</v>
      </c>
    </row>
    <row r="8279" customFormat="false" ht="12.8" hidden="false" customHeight="false" outlineLevel="0" collapsed="false">
      <c r="A8279" s="2" t="s">
        <v>8290</v>
      </c>
      <c r="B8279" s="0" t="n">
        <v>138.389</v>
      </c>
      <c r="C8279" s="0" t="n">
        <f aca="false">B8279/$E$2</f>
        <v>0.0703964489697088</v>
      </c>
    </row>
    <row r="8280" customFormat="false" ht="12.8" hidden="false" customHeight="false" outlineLevel="0" collapsed="false">
      <c r="A8280" s="2" t="s">
        <v>8291</v>
      </c>
      <c r="B8280" s="0" t="n">
        <v>190.526</v>
      </c>
      <c r="C8280" s="0" t="n">
        <f aca="false">B8280/$E$2</f>
        <v>0.0969177740745488</v>
      </c>
    </row>
    <row r="8281" customFormat="false" ht="12.8" hidden="false" customHeight="false" outlineLevel="0" collapsed="false">
      <c r="A8281" s="2" t="s">
        <v>8292</v>
      </c>
      <c r="B8281" s="0" t="n">
        <v>249.136</v>
      </c>
      <c r="C8281" s="0" t="n">
        <f aca="false">B8281/$E$2</f>
        <v>0.126731819078954</v>
      </c>
    </row>
    <row r="8282" customFormat="false" ht="12.8" hidden="false" customHeight="false" outlineLevel="0" collapsed="false">
      <c r="A8282" s="2" t="s">
        <v>8293</v>
      </c>
      <c r="B8282" s="0" t="n">
        <v>294.995</v>
      </c>
      <c r="C8282" s="0" t="n">
        <f aca="false">B8282/$E$2</f>
        <v>0.150059617916303</v>
      </c>
    </row>
    <row r="8283" customFormat="false" ht="12.8" hidden="false" customHeight="false" outlineLevel="0" collapsed="false">
      <c r="A8283" s="2" t="s">
        <v>8294</v>
      </c>
      <c r="B8283" s="0" t="n">
        <v>335.07</v>
      </c>
      <c r="C8283" s="0" t="n">
        <f aca="false">B8283/$E$2</f>
        <v>0.170445181020748</v>
      </c>
    </row>
    <row r="8284" customFormat="false" ht="12.8" hidden="false" customHeight="false" outlineLevel="0" collapsed="false">
      <c r="A8284" s="2" t="s">
        <v>8295</v>
      </c>
      <c r="B8284" s="0" t="n">
        <v>370.729</v>
      </c>
      <c r="C8284" s="0" t="n">
        <f aca="false">B8284/$E$2</f>
        <v>0.188584389872686</v>
      </c>
    </row>
    <row r="8285" customFormat="false" ht="12.8" hidden="false" customHeight="false" outlineLevel="0" collapsed="false">
      <c r="A8285" s="2" t="s">
        <v>8296</v>
      </c>
      <c r="B8285" s="0" t="n">
        <v>368.336</v>
      </c>
      <c r="C8285" s="0" t="n">
        <f aca="false">B8285/$E$2</f>
        <v>0.187367105967285</v>
      </c>
    </row>
    <row r="8286" customFormat="false" ht="12.8" hidden="false" customHeight="false" outlineLevel="0" collapsed="false">
      <c r="A8286" s="2" t="s">
        <v>8297</v>
      </c>
      <c r="B8286" s="0" t="n">
        <v>331.033</v>
      </c>
      <c r="C8286" s="0" t="n">
        <f aca="false">B8286/$E$2</f>
        <v>0.168391618494169</v>
      </c>
    </row>
    <row r="8287" customFormat="false" ht="12.8" hidden="false" customHeight="false" outlineLevel="0" collapsed="false">
      <c r="A8287" s="2" t="s">
        <v>8298</v>
      </c>
      <c r="B8287" s="0" t="n">
        <v>308.517</v>
      </c>
      <c r="C8287" s="0" t="n">
        <f aca="false">B8287/$E$2</f>
        <v>0.156938060444021</v>
      </c>
    </row>
    <row r="8288" customFormat="false" ht="12.8" hidden="false" customHeight="false" outlineLevel="0" collapsed="false">
      <c r="A8288" s="2" t="s">
        <v>8299</v>
      </c>
      <c r="B8288" s="0" t="n">
        <v>297.552</v>
      </c>
      <c r="C8288" s="0" t="n">
        <f aca="false">B8288/$E$2</f>
        <v>0.151360326209704</v>
      </c>
    </row>
    <row r="8289" customFormat="false" ht="12.8" hidden="false" customHeight="false" outlineLevel="0" collapsed="false">
      <c r="A8289" s="2" t="s">
        <v>8300</v>
      </c>
      <c r="B8289" s="0" t="n">
        <v>269.829</v>
      </c>
      <c r="C8289" s="0" t="n">
        <f aca="false">B8289/$E$2</f>
        <v>0.137258043840533</v>
      </c>
    </row>
    <row r="8290" customFormat="false" ht="12.8" hidden="false" customHeight="false" outlineLevel="0" collapsed="false">
      <c r="A8290" s="2" t="s">
        <v>8301</v>
      </c>
      <c r="B8290" s="0" t="n">
        <v>251.36</v>
      </c>
      <c r="C8290" s="0" t="n">
        <f aca="false">B8290/$E$2</f>
        <v>0.127863135169891</v>
      </c>
    </row>
    <row r="8291" customFormat="false" ht="12.8" hidden="false" customHeight="false" outlineLevel="0" collapsed="false">
      <c r="A8291" s="2" t="s">
        <v>8302</v>
      </c>
      <c r="B8291" s="0" t="n">
        <v>250.12</v>
      </c>
      <c r="C8291" s="0" t="n">
        <f aca="false">B8291/$E$2</f>
        <v>0.127232365406958</v>
      </c>
    </row>
    <row r="8292" customFormat="false" ht="12.8" hidden="false" customHeight="false" outlineLevel="0" collapsed="false">
      <c r="A8292" s="2" t="s">
        <v>8303</v>
      </c>
      <c r="B8292" s="0" t="n">
        <v>237.209</v>
      </c>
      <c r="C8292" s="0" t="n">
        <f aca="false">B8292/$E$2</f>
        <v>0.120664729593072</v>
      </c>
    </row>
    <row r="8293" customFormat="false" ht="12.8" hidden="false" customHeight="false" outlineLevel="0" collapsed="false">
      <c r="A8293" s="2" t="s">
        <v>8304</v>
      </c>
      <c r="B8293" s="0" t="n">
        <v>200.419</v>
      </c>
      <c r="C8293" s="0" t="n">
        <f aca="false">B8293/$E$2</f>
        <v>0.101950197675105</v>
      </c>
    </row>
    <row r="8294" customFormat="false" ht="12.8" hidden="false" customHeight="false" outlineLevel="0" collapsed="false">
      <c r="A8294" s="2" t="s">
        <v>8305</v>
      </c>
      <c r="B8294" s="0" t="n">
        <v>155.711</v>
      </c>
      <c r="C8294" s="0" t="n">
        <f aca="false">B8294/$E$2</f>
        <v>0.079207895609639</v>
      </c>
    </row>
    <row r="8295" customFormat="false" ht="12.8" hidden="false" customHeight="false" outlineLevel="0" collapsed="false">
      <c r="A8295" s="2" t="s">
        <v>8306</v>
      </c>
      <c r="B8295" s="0" t="n">
        <v>116.166</v>
      </c>
      <c r="C8295" s="0" t="n">
        <f aca="false">B8295/$E$2</f>
        <v>0.059091935710318</v>
      </c>
    </row>
    <row r="8296" customFormat="false" ht="12.8" hidden="false" customHeight="false" outlineLevel="0" collapsed="false">
      <c r="A8296" s="2" t="s">
        <v>8307</v>
      </c>
      <c r="B8296" s="0" t="n">
        <v>87.053</v>
      </c>
      <c r="C8296" s="0" t="n">
        <f aca="false">B8296/$E$2</f>
        <v>0.0442825807843113</v>
      </c>
    </row>
    <row r="8297" customFormat="false" ht="12.8" hidden="false" customHeight="false" outlineLevel="0" collapsed="false">
      <c r="A8297" s="2" t="s">
        <v>8308</v>
      </c>
      <c r="B8297" s="0" t="n">
        <v>61.534</v>
      </c>
      <c r="C8297" s="0" t="n">
        <f aca="false">B8297/$E$2</f>
        <v>0.031301440800223</v>
      </c>
    </row>
    <row r="8298" customFormat="false" ht="12.8" hidden="false" customHeight="false" outlineLevel="0" collapsed="false">
      <c r="A8298" s="2" t="s">
        <v>8309</v>
      </c>
      <c r="B8298" s="0" t="n">
        <v>45.441</v>
      </c>
      <c r="C8298" s="0" t="n">
        <f aca="false">B8298/$E$2</f>
        <v>0.0231151683850056</v>
      </c>
    </row>
    <row r="8299" customFormat="false" ht="12.8" hidden="false" customHeight="false" outlineLevel="0" collapsed="false">
      <c r="A8299" s="2" t="s">
        <v>8310</v>
      </c>
      <c r="B8299" s="0" t="n">
        <v>41.009</v>
      </c>
      <c r="C8299" s="0" t="n">
        <f aca="false">B8299/$E$2</f>
        <v>0.0208606751678153</v>
      </c>
    </row>
    <row r="8300" customFormat="false" ht="12.8" hidden="false" customHeight="false" outlineLevel="0" collapsed="false">
      <c r="A8300" s="2" t="s">
        <v>8311</v>
      </c>
      <c r="B8300" s="0" t="n">
        <v>42.536</v>
      </c>
      <c r="C8300" s="0" t="n">
        <f aca="false">B8300/$E$2</f>
        <v>0.0216374376097488</v>
      </c>
    </row>
    <row r="8301" customFormat="false" ht="12.8" hidden="false" customHeight="false" outlineLevel="0" collapsed="false">
      <c r="A8301" s="2" t="s">
        <v>8312</v>
      </c>
      <c r="B8301" s="0" t="n">
        <v>47.465</v>
      </c>
      <c r="C8301" s="0" t="n">
        <f aca="false">B8301/$E$2</f>
        <v>0.0241447474174048</v>
      </c>
    </row>
    <row r="8302" customFormat="false" ht="12.8" hidden="false" customHeight="false" outlineLevel="0" collapsed="false">
      <c r="A8302" s="2" t="s">
        <v>8313</v>
      </c>
      <c r="B8302" s="0" t="n">
        <v>51.339</v>
      </c>
      <c r="C8302" s="0" t="n">
        <f aca="false">B8302/$E$2</f>
        <v>0.0261153942412755</v>
      </c>
    </row>
    <row r="8303" customFormat="false" ht="12.8" hidden="false" customHeight="false" outlineLevel="0" collapsed="false">
      <c r="A8303" s="2" t="s">
        <v>8314</v>
      </c>
      <c r="B8303" s="0" t="n">
        <v>62.16</v>
      </c>
      <c r="C8303" s="0" t="n">
        <f aca="false">B8303/$E$2</f>
        <v>0.0316198777934453</v>
      </c>
    </row>
    <row r="8304" customFormat="false" ht="12.8" hidden="false" customHeight="false" outlineLevel="0" collapsed="false">
      <c r="A8304" s="2" t="s">
        <v>8315</v>
      </c>
      <c r="B8304" s="0" t="n">
        <v>79.821</v>
      </c>
      <c r="C8304" s="0" t="n">
        <f aca="false">B8304/$E$2</f>
        <v>0.0406037687475965</v>
      </c>
    </row>
    <row r="8305" customFormat="false" ht="12.8" hidden="false" customHeight="false" outlineLevel="0" collapsed="false">
      <c r="A8305" s="2" t="s">
        <v>8316</v>
      </c>
      <c r="B8305" s="0" t="n">
        <v>99.605</v>
      </c>
      <c r="C8305" s="0" t="n">
        <f aca="false">B8305/$E$2</f>
        <v>0.0506675985781229</v>
      </c>
    </row>
    <row r="8306" customFormat="false" ht="12.8" hidden="false" customHeight="false" outlineLevel="0" collapsed="false">
      <c r="A8306" s="2" t="s">
        <v>8317</v>
      </c>
      <c r="B8306" s="0" t="n">
        <v>120.23</v>
      </c>
      <c r="C8306" s="0" t="n">
        <f aca="false">B8306/$E$2</f>
        <v>0.0611592327397993</v>
      </c>
    </row>
    <row r="8307" customFormat="false" ht="12.8" hidden="false" customHeight="false" outlineLevel="0" collapsed="false">
      <c r="A8307" s="2" t="s">
        <v>8318</v>
      </c>
      <c r="B8307" s="0" t="n">
        <v>138.522</v>
      </c>
      <c r="C8307" s="0" t="n">
        <f aca="false">B8307/$E$2</f>
        <v>0.0704641041136362</v>
      </c>
    </row>
    <row r="8308" customFormat="false" ht="12.8" hidden="false" customHeight="false" outlineLevel="0" collapsed="false">
      <c r="A8308" s="2" t="s">
        <v>8319</v>
      </c>
      <c r="B8308" s="0" t="n">
        <v>159.917</v>
      </c>
      <c r="C8308" s="0" t="n">
        <f aca="false">B8308/$E$2</f>
        <v>0.0813474259506819</v>
      </c>
    </row>
    <row r="8309" customFormat="false" ht="12.8" hidden="false" customHeight="false" outlineLevel="0" collapsed="false">
      <c r="A8309" s="2" t="s">
        <v>8320</v>
      </c>
      <c r="B8309" s="0" t="n">
        <v>186.506</v>
      </c>
      <c r="C8309" s="0" t="n">
        <f aca="false">B8309/$E$2</f>
        <v>0.0948728591979457</v>
      </c>
    </row>
    <row r="8310" customFormat="false" ht="12.8" hidden="false" customHeight="false" outlineLevel="0" collapsed="false">
      <c r="A8310" s="2" t="s">
        <v>8321</v>
      </c>
      <c r="B8310" s="0" t="n">
        <v>215.547</v>
      </c>
      <c r="C8310" s="0" t="n">
        <f aca="false">B8310/$E$2</f>
        <v>0.109645588782879</v>
      </c>
    </row>
    <row r="8311" customFormat="false" ht="12.8" hidden="false" customHeight="false" outlineLevel="0" collapsed="false">
      <c r="A8311" s="2" t="s">
        <v>8322</v>
      </c>
      <c r="B8311" s="0" t="n">
        <v>234.126</v>
      </c>
      <c r="C8311" s="0" t="n">
        <f aca="false">B8311/$E$2</f>
        <v>0.119096452835717</v>
      </c>
    </row>
    <row r="8312" customFormat="false" ht="12.8" hidden="false" customHeight="false" outlineLevel="0" collapsed="false">
      <c r="A8312" s="2" t="s">
        <v>8323</v>
      </c>
      <c r="B8312" s="0" t="n">
        <v>256.84</v>
      </c>
      <c r="C8312" s="0" t="n">
        <f aca="false">B8312/$E$2</f>
        <v>0.130650730573817</v>
      </c>
    </row>
    <row r="8313" customFormat="false" ht="12.8" hidden="false" customHeight="false" outlineLevel="0" collapsed="false">
      <c r="A8313" s="2" t="s">
        <v>8324</v>
      </c>
      <c r="B8313" s="0" t="n">
        <v>281.566</v>
      </c>
      <c r="C8313" s="0" t="n">
        <f aca="false">B8313/$E$2</f>
        <v>0.143228483120805</v>
      </c>
    </row>
    <row r="8314" customFormat="false" ht="12.8" hidden="false" customHeight="false" outlineLevel="0" collapsed="false">
      <c r="A8314" s="2" t="s">
        <v>8325</v>
      </c>
      <c r="B8314" s="0" t="n">
        <v>314.469</v>
      </c>
      <c r="C8314" s="0" t="n">
        <f aca="false">B8314/$E$2</f>
        <v>0.159965755306096</v>
      </c>
    </row>
    <row r="8315" customFormat="false" ht="12.8" hidden="false" customHeight="false" outlineLevel="0" collapsed="false">
      <c r="A8315" s="2" t="s">
        <v>8326</v>
      </c>
      <c r="B8315" s="0" t="n">
        <v>322.834</v>
      </c>
      <c r="C8315" s="0" t="n">
        <f aca="false">B8315/$E$2</f>
        <v>0.164220907779426</v>
      </c>
    </row>
    <row r="8316" customFormat="false" ht="12.8" hidden="false" customHeight="false" outlineLevel="0" collapsed="false">
      <c r="A8316" s="2" t="s">
        <v>8327</v>
      </c>
      <c r="B8316" s="0" t="n">
        <v>309.816</v>
      </c>
      <c r="C8316" s="0" t="n">
        <f aca="false">B8316/$E$2</f>
        <v>0.157598842639222</v>
      </c>
    </row>
    <row r="8317" customFormat="false" ht="12.8" hidden="false" customHeight="false" outlineLevel="0" collapsed="false">
      <c r="A8317" s="2" t="s">
        <v>8328</v>
      </c>
      <c r="B8317" s="0" t="n">
        <v>315.317</v>
      </c>
      <c r="C8317" s="0" t="n">
        <f aca="false">B8317/$E$2</f>
        <v>0.160397120434295</v>
      </c>
    </row>
    <row r="8318" customFormat="false" ht="12.8" hidden="false" customHeight="false" outlineLevel="0" collapsed="false">
      <c r="A8318" s="2" t="s">
        <v>8329</v>
      </c>
      <c r="B8318" s="0" t="n">
        <v>332.799</v>
      </c>
      <c r="C8318" s="0" t="n">
        <f aca="false">B8318/$E$2</f>
        <v>0.169289956721055</v>
      </c>
    </row>
    <row r="8319" customFormat="false" ht="12.8" hidden="false" customHeight="false" outlineLevel="0" collapsed="false">
      <c r="A8319" s="2" t="s">
        <v>8330</v>
      </c>
      <c r="B8319" s="0" t="n">
        <v>305.341</v>
      </c>
      <c r="C8319" s="0" t="n">
        <f aca="false">B8319/$E$2</f>
        <v>0.155322475954446</v>
      </c>
    </row>
    <row r="8320" customFormat="false" ht="12.8" hidden="false" customHeight="false" outlineLevel="0" collapsed="false">
      <c r="A8320" s="2" t="s">
        <v>8331</v>
      </c>
      <c r="B8320" s="0" t="n">
        <v>285.659</v>
      </c>
      <c r="C8320" s="0" t="n">
        <f aca="false">B8320/$E$2</f>
        <v>0.145310532023774</v>
      </c>
    </row>
    <row r="8321" customFormat="false" ht="12.8" hidden="false" customHeight="false" outlineLevel="0" collapsed="false">
      <c r="A8321" s="2" t="s">
        <v>8332</v>
      </c>
      <c r="B8321" s="0" t="n">
        <v>303.032</v>
      </c>
      <c r="C8321" s="0" t="n">
        <f aca="false">B8321/$E$2</f>
        <v>0.154147921613631</v>
      </c>
    </row>
    <row r="8322" customFormat="false" ht="12.8" hidden="false" customHeight="false" outlineLevel="0" collapsed="false">
      <c r="A8322" s="2" t="s">
        <v>8333</v>
      </c>
      <c r="B8322" s="0" t="n">
        <v>334.258</v>
      </c>
      <c r="C8322" s="0" t="n">
        <f aca="false">B8322/$E$2</f>
        <v>0.170032128563086</v>
      </c>
    </row>
    <row r="8323" customFormat="false" ht="12.8" hidden="false" customHeight="false" outlineLevel="0" collapsed="false">
      <c r="A8323" s="2" t="s">
        <v>8334</v>
      </c>
      <c r="B8323" s="0" t="n">
        <v>319.013</v>
      </c>
      <c r="C8323" s="0" t="n">
        <f aca="false">B8323/$E$2</f>
        <v>0.162277221276068</v>
      </c>
    </row>
    <row r="8324" customFormat="false" ht="12.8" hidden="false" customHeight="false" outlineLevel="0" collapsed="false">
      <c r="A8324" s="2" t="s">
        <v>8335</v>
      </c>
      <c r="B8324" s="0" t="n">
        <v>263.769</v>
      </c>
      <c r="C8324" s="0" t="n">
        <f aca="false">B8324/$E$2</f>
        <v>0.134175410966848</v>
      </c>
    </row>
    <row r="8325" customFormat="false" ht="12.8" hidden="false" customHeight="false" outlineLevel="0" collapsed="false">
      <c r="A8325" s="2" t="s">
        <v>8336</v>
      </c>
      <c r="B8325" s="0" t="n">
        <v>239.581</v>
      </c>
      <c r="C8325" s="0" t="n">
        <f aca="false">B8325/$E$2</f>
        <v>0.121871331107326</v>
      </c>
    </row>
    <row r="8326" customFormat="false" ht="12.8" hidden="false" customHeight="false" outlineLevel="0" collapsed="false">
      <c r="A8326" s="2" t="s">
        <v>8337</v>
      </c>
      <c r="B8326" s="0" t="n">
        <v>272.858</v>
      </c>
      <c r="C8326" s="0" t="n">
        <f aca="false">B8326/$E$2</f>
        <v>0.138798851592083</v>
      </c>
    </row>
    <row r="8327" customFormat="false" ht="12.8" hidden="false" customHeight="false" outlineLevel="0" collapsed="false">
      <c r="A8327" s="2" t="s">
        <v>8338</v>
      </c>
      <c r="B8327" s="0" t="n">
        <v>359.274</v>
      </c>
      <c r="C8327" s="0" t="n">
        <f aca="false">B8327/$E$2</f>
        <v>0.182757399844953</v>
      </c>
    </row>
    <row r="8328" customFormat="false" ht="12.8" hidden="false" customHeight="false" outlineLevel="0" collapsed="false">
      <c r="A8328" s="2" t="s">
        <v>8339</v>
      </c>
      <c r="B8328" s="0" t="n">
        <v>449.034</v>
      </c>
      <c r="C8328" s="0" t="n">
        <f aca="false">B8328/$E$2</f>
        <v>0.228416991716569</v>
      </c>
    </row>
    <row r="8329" customFormat="false" ht="12.8" hidden="false" customHeight="false" outlineLevel="0" collapsed="false">
      <c r="A8329" s="2" t="s">
        <v>8340</v>
      </c>
      <c r="B8329" s="0" t="n">
        <v>530.858</v>
      </c>
      <c r="C8329" s="0" t="n">
        <f aca="false">B8329/$E$2</f>
        <v>0.270039657105418</v>
      </c>
    </row>
    <row r="8330" customFormat="false" ht="12.8" hidden="false" customHeight="false" outlineLevel="0" collapsed="false">
      <c r="A8330" s="2" t="s">
        <v>8341</v>
      </c>
      <c r="B8330" s="0" t="n">
        <v>620.668</v>
      </c>
      <c r="C8330" s="0" t="n">
        <f aca="false">B8330/$E$2</f>
        <v>0.315724683241668</v>
      </c>
    </row>
    <row r="8331" customFormat="false" ht="12.8" hidden="false" customHeight="false" outlineLevel="0" collapsed="false">
      <c r="A8331" s="2" t="s">
        <v>8342</v>
      </c>
      <c r="B8331" s="0" t="n">
        <v>732.029</v>
      </c>
      <c r="C8331" s="0" t="n">
        <f aca="false">B8331/$E$2</f>
        <v>0.372372386120623</v>
      </c>
    </row>
    <row r="8332" customFormat="false" ht="12.8" hidden="false" customHeight="false" outlineLevel="0" collapsed="false">
      <c r="A8332" s="2" t="s">
        <v>8343</v>
      </c>
      <c r="B8332" s="0" t="n">
        <v>837.304</v>
      </c>
      <c r="C8332" s="0" t="n">
        <f aca="false">B8332/$E$2</f>
        <v>0.425924230308284</v>
      </c>
    </row>
    <row r="8333" customFormat="false" ht="12.8" hidden="false" customHeight="false" outlineLevel="0" collapsed="false">
      <c r="A8333" s="2" t="s">
        <v>8344</v>
      </c>
      <c r="B8333" s="0" t="n">
        <v>918.383</v>
      </c>
      <c r="C8333" s="0" t="n">
        <f aca="false">B8333/$E$2</f>
        <v>0.467167925154081</v>
      </c>
    </row>
    <row r="8334" customFormat="false" ht="12.8" hidden="false" customHeight="false" outlineLevel="0" collapsed="false">
      <c r="A8334" s="2" t="s">
        <v>8345</v>
      </c>
      <c r="B8334" s="0" t="n">
        <v>946.186</v>
      </c>
      <c r="C8334" s="0" t="n">
        <f aca="false">B8334/$E$2</f>
        <v>0.481310902346667</v>
      </c>
    </row>
    <row r="8335" customFormat="false" ht="12.8" hidden="false" customHeight="false" outlineLevel="0" collapsed="false">
      <c r="A8335" s="2" t="s">
        <v>8346</v>
      </c>
      <c r="B8335" s="0" t="n">
        <v>927.257</v>
      </c>
      <c r="C8335" s="0" t="n">
        <f aca="false">B8335/$E$2</f>
        <v>0.471681998441388</v>
      </c>
    </row>
    <row r="8336" customFormat="false" ht="12.8" hidden="false" customHeight="false" outlineLevel="0" collapsed="false">
      <c r="A8336" s="2" t="s">
        <v>8347</v>
      </c>
      <c r="B8336" s="0" t="n">
        <v>878.258</v>
      </c>
      <c r="C8336" s="0" t="n">
        <f aca="false">B8336/$E$2</f>
        <v>0.446756927785001</v>
      </c>
    </row>
    <row r="8337" customFormat="false" ht="12.8" hidden="false" customHeight="false" outlineLevel="0" collapsed="false">
      <c r="A8337" s="2" t="s">
        <v>8348</v>
      </c>
      <c r="B8337" s="0" t="n">
        <v>802.632</v>
      </c>
      <c r="C8337" s="0" t="n">
        <f aca="false">B8337/$E$2</f>
        <v>0.408287093840228</v>
      </c>
    </row>
    <row r="8338" customFormat="false" ht="12.8" hidden="false" customHeight="false" outlineLevel="0" collapsed="false">
      <c r="A8338" s="2" t="s">
        <v>8349</v>
      </c>
      <c r="B8338" s="0" t="n">
        <v>721.319</v>
      </c>
      <c r="C8338" s="0" t="n">
        <f aca="false">B8338/$E$2</f>
        <v>0.366924366635942</v>
      </c>
    </row>
    <row r="8339" customFormat="false" ht="12.8" hidden="false" customHeight="false" outlineLevel="0" collapsed="false">
      <c r="A8339" s="2" t="s">
        <v>8350</v>
      </c>
      <c r="B8339" s="0" t="n">
        <v>703.485</v>
      </c>
      <c r="C8339" s="0" t="n">
        <f aca="false">B8339/$E$2</f>
        <v>0.357852473126156</v>
      </c>
    </row>
    <row r="8340" customFormat="false" ht="12.8" hidden="false" customHeight="false" outlineLevel="0" collapsed="false">
      <c r="A8340" s="2" t="s">
        <v>8351</v>
      </c>
      <c r="B8340" s="0" t="n">
        <v>751.664</v>
      </c>
      <c r="C8340" s="0" t="n">
        <f aca="false">B8340/$E$2</f>
        <v>0.382360421842539</v>
      </c>
    </row>
    <row r="8341" customFormat="false" ht="12.8" hidden="false" customHeight="false" outlineLevel="0" collapsed="false">
      <c r="A8341" s="2" t="s">
        <v>8352</v>
      </c>
      <c r="B8341" s="0" t="n">
        <v>800.552</v>
      </c>
      <c r="C8341" s="0" t="n">
        <f aca="false">B8341/$E$2</f>
        <v>0.407229028431438</v>
      </c>
    </row>
    <row r="8342" customFormat="false" ht="12.8" hidden="false" customHeight="false" outlineLevel="0" collapsed="false">
      <c r="A8342" s="2" t="s">
        <v>8353</v>
      </c>
      <c r="B8342" s="0" t="n">
        <v>824.878</v>
      </c>
      <c r="C8342" s="0" t="n">
        <f aca="false">B8342/$E$2</f>
        <v>0.419603306861351</v>
      </c>
    </row>
    <row r="8343" customFormat="false" ht="12.8" hidden="false" customHeight="false" outlineLevel="0" collapsed="false">
      <c r="A8343" s="2" t="s">
        <v>8354</v>
      </c>
      <c r="B8343" s="0" t="n">
        <v>834.693</v>
      </c>
      <c r="C8343" s="0" t="n">
        <f aca="false">B8343/$E$2</f>
        <v>0.424596053009077</v>
      </c>
    </row>
    <row r="8344" customFormat="false" ht="12.8" hidden="false" customHeight="false" outlineLevel="0" collapsed="false">
      <c r="A8344" s="2" t="s">
        <v>8355</v>
      </c>
      <c r="B8344" s="0" t="n">
        <v>833.163</v>
      </c>
      <c r="C8344" s="0" t="n">
        <f aca="false">B8344/$E$2</f>
        <v>0.423817764511265</v>
      </c>
    </row>
    <row r="8345" customFormat="false" ht="12.8" hidden="false" customHeight="false" outlineLevel="0" collapsed="false">
      <c r="A8345" s="2" t="s">
        <v>8356</v>
      </c>
      <c r="B8345" s="0" t="n">
        <v>747.162</v>
      </c>
      <c r="C8345" s="0" t="n">
        <f aca="false">B8345/$E$2</f>
        <v>0.380070320654861</v>
      </c>
    </row>
    <row r="8346" customFormat="false" ht="12.8" hidden="false" customHeight="false" outlineLevel="0" collapsed="false">
      <c r="A8346" s="2" t="s">
        <v>8357</v>
      </c>
      <c r="B8346" s="0" t="n">
        <v>648.179</v>
      </c>
      <c r="C8346" s="0" t="n">
        <f aca="false">B8346/$E$2</f>
        <v>0.32971912432879</v>
      </c>
    </row>
    <row r="8347" customFormat="false" ht="12.8" hidden="false" customHeight="false" outlineLevel="0" collapsed="false">
      <c r="A8347" s="2" t="s">
        <v>8358</v>
      </c>
      <c r="B8347" s="0" t="n">
        <v>582.501</v>
      </c>
      <c r="C8347" s="0" t="n">
        <f aca="false">B8347/$E$2</f>
        <v>0.29630969167567</v>
      </c>
    </row>
    <row r="8348" customFormat="false" ht="12.8" hidden="false" customHeight="false" outlineLevel="0" collapsed="false">
      <c r="A8348" s="2" t="s">
        <v>8359</v>
      </c>
      <c r="B8348" s="0" t="n">
        <v>528.013</v>
      </c>
      <c r="C8348" s="0" t="n">
        <f aca="false">B8348/$E$2</f>
        <v>0.268592447447722</v>
      </c>
    </row>
    <row r="8349" customFormat="false" ht="12.8" hidden="false" customHeight="false" outlineLevel="0" collapsed="false">
      <c r="A8349" s="2" t="s">
        <v>8360</v>
      </c>
      <c r="B8349" s="0" t="n">
        <v>485.868</v>
      </c>
      <c r="C8349" s="0" t="n">
        <f aca="false">B8349/$E$2</f>
        <v>0.247153905787414</v>
      </c>
    </row>
    <row r="8350" customFormat="false" ht="12.8" hidden="false" customHeight="false" outlineLevel="0" collapsed="false">
      <c r="A8350" s="2" t="s">
        <v>8361</v>
      </c>
      <c r="B8350" s="0" t="n">
        <v>446.861</v>
      </c>
      <c r="C8350" s="0" t="n">
        <f aca="false">B8350/$E$2</f>
        <v>0.227311618575559</v>
      </c>
    </row>
    <row r="8351" customFormat="false" ht="12.8" hidden="false" customHeight="false" outlineLevel="0" collapsed="false">
      <c r="A8351" s="2" t="s">
        <v>8362</v>
      </c>
      <c r="B8351" s="0" t="n">
        <v>444.232</v>
      </c>
      <c r="C8351" s="0" t="n">
        <f aca="false">B8351/$E$2</f>
        <v>0.225974284941084</v>
      </c>
    </row>
    <row r="8352" customFormat="false" ht="12.8" hidden="false" customHeight="false" outlineLevel="0" collapsed="false">
      <c r="A8352" s="2" t="s">
        <v>8363</v>
      </c>
      <c r="B8352" s="0" t="n">
        <v>500.586</v>
      </c>
      <c r="C8352" s="0" t="n">
        <f aca="false">B8352/$E$2</f>
        <v>0.254640735925187</v>
      </c>
    </row>
    <row r="8353" customFormat="false" ht="12.8" hidden="false" customHeight="false" outlineLevel="0" collapsed="false">
      <c r="A8353" s="2" t="s">
        <v>8364</v>
      </c>
      <c r="B8353" s="0" t="n">
        <v>585.112</v>
      </c>
      <c r="C8353" s="0" t="n">
        <f aca="false">B8353/$E$2</f>
        <v>0.297637868974877</v>
      </c>
    </row>
    <row r="8354" customFormat="false" ht="12.8" hidden="false" customHeight="false" outlineLevel="0" collapsed="false">
      <c r="A8354" s="2" t="s">
        <v>8365</v>
      </c>
      <c r="B8354" s="0" t="n">
        <v>655.77</v>
      </c>
      <c r="C8354" s="0" t="n">
        <f aca="false">B8354/$E$2</f>
        <v>0.333580554385579</v>
      </c>
    </row>
    <row r="8355" customFormat="false" ht="12.8" hidden="false" customHeight="false" outlineLevel="0" collapsed="false">
      <c r="A8355" s="2" t="s">
        <v>8366</v>
      </c>
      <c r="B8355" s="0" t="n">
        <v>698.298</v>
      </c>
      <c r="C8355" s="0" t="n">
        <f aca="false">B8355/$E$2</f>
        <v>0.355213922512987</v>
      </c>
    </row>
    <row r="8356" customFormat="false" ht="12.8" hidden="false" customHeight="false" outlineLevel="0" collapsed="false">
      <c r="A8356" s="2" t="s">
        <v>8367</v>
      </c>
      <c r="B8356" s="0" t="n">
        <v>719.946</v>
      </c>
      <c r="C8356" s="0" t="n">
        <f aca="false">B8356/$E$2</f>
        <v>0.366225941729082</v>
      </c>
    </row>
    <row r="8357" customFormat="false" ht="12.8" hidden="false" customHeight="false" outlineLevel="0" collapsed="false">
      <c r="A8357" s="2" t="s">
        <v>8368</v>
      </c>
      <c r="B8357" s="0" t="n">
        <v>749.095</v>
      </c>
      <c r="C8357" s="0" t="n">
        <f aca="false">B8357/$E$2</f>
        <v>0.381053609325626</v>
      </c>
    </row>
    <row r="8358" customFormat="false" ht="12.8" hidden="false" customHeight="false" outlineLevel="0" collapsed="false">
      <c r="A8358" s="2" t="s">
        <v>8369</v>
      </c>
      <c r="B8358" s="0" t="n">
        <v>791.62</v>
      </c>
      <c r="C8358" s="0" t="n">
        <f aca="false">B8358/$E$2</f>
        <v>0.402685451397155</v>
      </c>
    </row>
    <row r="8359" customFormat="false" ht="12.8" hidden="false" customHeight="false" outlineLevel="0" collapsed="false">
      <c r="A8359" s="2" t="s">
        <v>8370</v>
      </c>
      <c r="B8359" s="0" t="n">
        <v>829.812</v>
      </c>
      <c r="C8359" s="0" t="n">
        <f aca="false">B8359/$E$2</f>
        <v>0.42211316009547</v>
      </c>
    </row>
    <row r="8360" customFormat="false" ht="12.8" hidden="false" customHeight="false" outlineLevel="0" collapsed="false">
      <c r="A8360" s="2" t="s">
        <v>8371</v>
      </c>
      <c r="B8360" s="0" t="n">
        <v>848.083</v>
      </c>
      <c r="C8360" s="0" t="n">
        <f aca="false">B8360/$E$2</f>
        <v>0.43140734907816</v>
      </c>
    </row>
    <row r="8361" customFormat="false" ht="12.8" hidden="false" customHeight="false" outlineLevel="0" collapsed="false">
      <c r="A8361" s="2" t="s">
        <v>8372</v>
      </c>
      <c r="B8361" s="0" t="n">
        <v>838.332</v>
      </c>
      <c r="C8361" s="0" t="n">
        <f aca="false">B8361/$E$2</f>
        <v>0.426447158789166</v>
      </c>
    </row>
    <row r="8362" customFormat="false" ht="12.8" hidden="false" customHeight="false" outlineLevel="0" collapsed="false">
      <c r="A8362" s="2" t="s">
        <v>8373</v>
      </c>
      <c r="B8362" s="0" t="n">
        <v>782.644</v>
      </c>
      <c r="C8362" s="0" t="n">
        <f aca="false">B8362/$E$2</f>
        <v>0.398119492209993</v>
      </c>
    </row>
    <row r="8363" customFormat="false" ht="12.8" hidden="false" customHeight="false" outlineLevel="0" collapsed="false">
      <c r="A8363" s="2" t="s">
        <v>8374</v>
      </c>
      <c r="B8363" s="0" t="n">
        <v>710.34</v>
      </c>
      <c r="C8363" s="0" t="n">
        <f aca="false">B8363/$E$2</f>
        <v>0.361339510807528</v>
      </c>
    </row>
    <row r="8364" customFormat="false" ht="12.8" hidden="false" customHeight="false" outlineLevel="0" collapsed="false">
      <c r="A8364" s="2" t="s">
        <v>8375</v>
      </c>
      <c r="B8364" s="0" t="n">
        <v>667.504</v>
      </c>
      <c r="C8364" s="0" t="n">
        <f aca="false">B8364/$E$2</f>
        <v>0.339549467609973</v>
      </c>
    </row>
    <row r="8365" customFormat="false" ht="12.8" hidden="false" customHeight="false" outlineLevel="0" collapsed="false">
      <c r="A8365" s="2" t="s">
        <v>8376</v>
      </c>
      <c r="B8365" s="0" t="n">
        <v>646.135</v>
      </c>
      <c r="C8365" s="0" t="n">
        <f aca="false">B8365/$E$2</f>
        <v>0.328679371590537</v>
      </c>
    </row>
    <row r="8366" customFormat="false" ht="12.8" hidden="false" customHeight="false" outlineLevel="0" collapsed="false">
      <c r="A8366" s="2" t="s">
        <v>8377</v>
      </c>
      <c r="B8366" s="0" t="n">
        <v>615.614</v>
      </c>
      <c r="C8366" s="0" t="n">
        <f aca="false">B8366/$E$2</f>
        <v>0.313153787772426</v>
      </c>
    </row>
    <row r="8367" customFormat="false" ht="12.8" hidden="false" customHeight="false" outlineLevel="0" collapsed="false">
      <c r="A8367" s="2" t="s">
        <v>8378</v>
      </c>
      <c r="B8367" s="0" t="n">
        <v>538.843</v>
      </c>
      <c r="C8367" s="0" t="n">
        <f aca="false">B8367/$E$2</f>
        <v>0.274101509167526</v>
      </c>
    </row>
    <row r="8368" customFormat="false" ht="12.8" hidden="false" customHeight="false" outlineLevel="0" collapsed="false">
      <c r="A8368" s="2" t="s">
        <v>8379</v>
      </c>
      <c r="B8368" s="0" t="n">
        <v>458.062</v>
      </c>
      <c r="C8368" s="0" t="n">
        <f aca="false">B8368/$E$2</f>
        <v>0.23300940253895</v>
      </c>
    </row>
    <row r="8369" customFormat="false" ht="12.8" hidden="false" customHeight="false" outlineLevel="0" collapsed="false">
      <c r="A8369" s="2" t="s">
        <v>8380</v>
      </c>
      <c r="B8369" s="0" t="n">
        <v>375.986</v>
      </c>
      <c r="C8369" s="0" t="n">
        <f aca="false">B8369/$E$2</f>
        <v>0.191258548456344</v>
      </c>
    </row>
    <row r="8370" customFormat="false" ht="12.8" hidden="false" customHeight="false" outlineLevel="0" collapsed="false">
      <c r="A8370" s="2" t="s">
        <v>8381</v>
      </c>
      <c r="B8370" s="0" t="n">
        <v>322.901</v>
      </c>
      <c r="C8370" s="0" t="n">
        <f aca="false">B8370/$E$2</f>
        <v>0.164254989694036</v>
      </c>
    </row>
    <row r="8371" customFormat="false" ht="12.8" hidden="false" customHeight="false" outlineLevel="0" collapsed="false">
      <c r="A8371" s="2" t="s">
        <v>8382</v>
      </c>
      <c r="B8371" s="0" t="n">
        <v>291.454</v>
      </c>
      <c r="C8371" s="0" t="n">
        <f aca="false">B8371/$E$2</f>
        <v>0.148258363294897</v>
      </c>
    </row>
    <row r="8372" customFormat="false" ht="12.8" hidden="false" customHeight="false" outlineLevel="0" collapsed="false">
      <c r="A8372" s="2" t="s">
        <v>8383</v>
      </c>
      <c r="B8372" s="0" t="n">
        <v>254.769</v>
      </c>
      <c r="C8372" s="0" t="n">
        <f aca="false">B8372/$E$2</f>
        <v>0.129597243332662</v>
      </c>
    </row>
    <row r="8373" customFormat="false" ht="12.8" hidden="false" customHeight="false" outlineLevel="0" collapsed="false">
      <c r="A8373" s="2" t="s">
        <v>8384</v>
      </c>
      <c r="B8373" s="0" t="n">
        <v>208.066</v>
      </c>
      <c r="C8373" s="0" t="n">
        <f aca="false">B8373/$E$2</f>
        <v>0.105840114108285</v>
      </c>
    </row>
    <row r="8374" customFormat="false" ht="12.8" hidden="false" customHeight="false" outlineLevel="0" collapsed="false">
      <c r="A8374" s="2" t="s">
        <v>8385</v>
      </c>
      <c r="B8374" s="0" t="n">
        <v>145.301</v>
      </c>
      <c r="C8374" s="0" t="n">
        <f aca="false">B8374/$E$2</f>
        <v>0.0739124817127637</v>
      </c>
    </row>
    <row r="8375" customFormat="false" ht="12.8" hidden="false" customHeight="false" outlineLevel="0" collapsed="false">
      <c r="A8375" s="2" t="s">
        <v>8386</v>
      </c>
      <c r="B8375" s="0" t="n">
        <v>96.512</v>
      </c>
      <c r="C8375" s="0" t="n">
        <f aca="false">B8375/$E$2</f>
        <v>0.0490942349678409</v>
      </c>
    </row>
    <row r="8376" customFormat="false" ht="12.8" hidden="false" customHeight="false" outlineLevel="0" collapsed="false">
      <c r="A8376" s="2" t="s">
        <v>8387</v>
      </c>
      <c r="B8376" s="0" t="n">
        <v>86.451</v>
      </c>
      <c r="C8376" s="0" t="n">
        <f aca="false">B8376/$E$2</f>
        <v>0.0439763522381135</v>
      </c>
    </row>
    <row r="8377" customFormat="false" ht="12.8" hidden="false" customHeight="false" outlineLevel="0" collapsed="false">
      <c r="A8377" s="2" t="s">
        <v>8388</v>
      </c>
      <c r="B8377" s="0" t="n">
        <v>103.162</v>
      </c>
      <c r="C8377" s="0" t="n">
        <f aca="false">B8377/$E$2</f>
        <v>0.0524769921642118</v>
      </c>
    </row>
    <row r="8378" customFormat="false" ht="12.8" hidden="false" customHeight="false" outlineLevel="0" collapsed="false">
      <c r="A8378" s="2" t="s">
        <v>8389</v>
      </c>
      <c r="B8378" s="0" t="n">
        <v>132.578</v>
      </c>
      <c r="C8378" s="0" t="n">
        <f aca="false">B8378/$E$2</f>
        <v>0.0674404787339027</v>
      </c>
    </row>
    <row r="8379" customFormat="false" ht="12.8" hidden="false" customHeight="false" outlineLevel="0" collapsed="false">
      <c r="A8379" s="2" t="s">
        <v>8390</v>
      </c>
      <c r="B8379" s="0" t="n">
        <v>171.082</v>
      </c>
      <c r="C8379" s="0" t="n">
        <f aca="false">B8379/$E$2</f>
        <v>0.0870268972435361</v>
      </c>
    </row>
    <row r="8380" customFormat="false" ht="12.8" hidden="false" customHeight="false" outlineLevel="0" collapsed="false">
      <c r="A8380" s="2" t="s">
        <v>8391</v>
      </c>
      <c r="B8380" s="0" t="n">
        <v>217.611</v>
      </c>
      <c r="C8380" s="0" t="n">
        <f aca="false">B8380/$E$2</f>
        <v>0.110695515226986</v>
      </c>
    </row>
    <row r="8381" customFormat="false" ht="12.8" hidden="false" customHeight="false" outlineLevel="0" collapsed="false">
      <c r="A8381" s="2" t="s">
        <v>8392</v>
      </c>
      <c r="B8381" s="0" t="n">
        <v>265.846</v>
      </c>
      <c r="C8381" s="0" t="n">
        <f aca="false">B8381/$E$2</f>
        <v>0.13523195031976</v>
      </c>
    </row>
    <row r="8382" customFormat="false" ht="12.8" hidden="false" customHeight="false" outlineLevel="0" collapsed="false">
      <c r="A8382" s="2" t="s">
        <v>8393</v>
      </c>
      <c r="B8382" s="0" t="n">
        <v>300.855</v>
      </c>
      <c r="C8382" s="0" t="n">
        <f aca="false">B8382/$E$2</f>
        <v>0.153040513731451</v>
      </c>
    </row>
    <row r="8383" customFormat="false" ht="12.8" hidden="false" customHeight="false" outlineLevel="0" collapsed="false">
      <c r="A8383" s="2" t="s">
        <v>8394</v>
      </c>
      <c r="B8383" s="0" t="n">
        <v>326.038</v>
      </c>
      <c r="C8383" s="0" t="n">
        <f aca="false">B8383/$E$2</f>
        <v>0.165850735457196</v>
      </c>
    </row>
    <row r="8384" customFormat="false" ht="12.8" hidden="false" customHeight="false" outlineLevel="0" collapsed="false">
      <c r="A8384" s="2" t="s">
        <v>8395</v>
      </c>
      <c r="B8384" s="0" t="n">
        <v>354.773</v>
      </c>
      <c r="C8384" s="0" t="n">
        <f aca="false">B8384/$E$2</f>
        <v>0.180467807342567</v>
      </c>
    </row>
    <row r="8385" customFormat="false" ht="12.8" hidden="false" customHeight="false" outlineLevel="0" collapsed="false">
      <c r="A8385" s="2" t="s">
        <v>8396</v>
      </c>
      <c r="B8385" s="0" t="n">
        <v>395.229</v>
      </c>
      <c r="C8385" s="0" t="n">
        <f aca="false">B8385/$E$2</f>
        <v>0.201047179543526</v>
      </c>
    </row>
    <row r="8386" customFormat="false" ht="12.8" hidden="false" customHeight="false" outlineLevel="0" collapsed="false">
      <c r="A8386" s="2" t="s">
        <v>8397</v>
      </c>
      <c r="B8386" s="0" t="n">
        <v>436.484</v>
      </c>
      <c r="C8386" s="0" t="n">
        <f aca="false">B8386/$E$2</f>
        <v>0.222032991293342</v>
      </c>
    </row>
    <row r="8387" customFormat="false" ht="12.8" hidden="false" customHeight="false" outlineLevel="0" collapsed="false">
      <c r="A8387" s="2" t="s">
        <v>8398</v>
      </c>
      <c r="B8387" s="0" t="n">
        <v>415.087</v>
      </c>
      <c r="C8387" s="0" t="n">
        <f aca="false">B8387/$E$2</f>
        <v>0.211148652085711</v>
      </c>
    </row>
    <row r="8388" customFormat="false" ht="12.8" hidden="false" customHeight="false" outlineLevel="0" collapsed="false">
      <c r="A8388" s="2" t="s">
        <v>8399</v>
      </c>
      <c r="B8388" s="0" t="n">
        <v>348.019</v>
      </c>
      <c r="C8388" s="0" t="n">
        <f aca="false">B8388/$E$2</f>
        <v>0.177032146875757</v>
      </c>
    </row>
    <row r="8389" customFormat="false" ht="12.8" hidden="false" customHeight="false" outlineLevel="0" collapsed="false">
      <c r="A8389" s="2" t="s">
        <v>8400</v>
      </c>
      <c r="B8389" s="0" t="n">
        <v>294.546</v>
      </c>
      <c r="C8389" s="0" t="n">
        <f aca="false">B8389/$E$2</f>
        <v>0.149831218219886</v>
      </c>
    </row>
    <row r="8390" customFormat="false" ht="12.8" hidden="false" customHeight="false" outlineLevel="0" collapsed="false">
      <c r="A8390" s="2" t="s">
        <v>8401</v>
      </c>
      <c r="B8390" s="0" t="n">
        <v>251.09</v>
      </c>
      <c r="C8390" s="0" t="n">
        <f aca="false">B8390/$E$2</f>
        <v>0.127725790140865</v>
      </c>
    </row>
    <row r="8391" customFormat="false" ht="12.8" hidden="false" customHeight="false" outlineLevel="0" collapsed="false">
      <c r="A8391" s="2" t="s">
        <v>8402</v>
      </c>
      <c r="B8391" s="0" t="n">
        <v>216.878</v>
      </c>
      <c r="C8391" s="0" t="n">
        <f aca="false">B8391/$E$2</f>
        <v>0.110322648907446</v>
      </c>
    </row>
    <row r="8392" customFormat="false" ht="12.8" hidden="false" customHeight="false" outlineLevel="0" collapsed="false">
      <c r="A8392" s="2" t="s">
        <v>8403</v>
      </c>
      <c r="B8392" s="0" t="n">
        <v>189.151</v>
      </c>
      <c r="C8392" s="0" t="n">
        <f aca="false">B8392/$E$2</f>
        <v>0.0962183317971038</v>
      </c>
    </row>
    <row r="8393" customFormat="false" ht="12.8" hidden="false" customHeight="false" outlineLevel="0" collapsed="false">
      <c r="A8393" s="2" t="s">
        <v>8404</v>
      </c>
      <c r="B8393" s="0" t="n">
        <v>168.689</v>
      </c>
      <c r="C8393" s="0" t="n">
        <f aca="false">B8393/$E$2</f>
        <v>0.0858096133381353</v>
      </c>
    </row>
    <row r="8394" customFormat="false" ht="12.8" hidden="false" customHeight="false" outlineLevel="0" collapsed="false">
      <c r="A8394" s="2" t="s">
        <v>8405</v>
      </c>
      <c r="B8394" s="0" t="n">
        <v>151.987</v>
      </c>
      <c r="C8394" s="0" t="n">
        <f aca="false">B8394/$E$2</f>
        <v>0.0773135515796713</v>
      </c>
    </row>
    <row r="8395" customFormat="false" ht="12.8" hidden="false" customHeight="false" outlineLevel="0" collapsed="false">
      <c r="A8395" s="2" t="s">
        <v>8406</v>
      </c>
      <c r="B8395" s="0" t="n">
        <v>143.892</v>
      </c>
      <c r="C8395" s="0" t="n">
        <f aca="false">B8395/$E$2</f>
        <v>0.0731957441353673</v>
      </c>
    </row>
    <row r="8396" customFormat="false" ht="12.8" hidden="false" customHeight="false" outlineLevel="0" collapsed="false">
      <c r="A8396" s="2" t="s">
        <v>8407</v>
      </c>
      <c r="B8396" s="0" t="n">
        <v>138.738</v>
      </c>
      <c r="C8396" s="0" t="n">
        <f aca="false">B8396/$E$2</f>
        <v>0.0705739801368567</v>
      </c>
    </row>
    <row r="8397" customFormat="false" ht="12.8" hidden="false" customHeight="false" outlineLevel="0" collapsed="false">
      <c r="A8397" s="2" t="s">
        <v>8408</v>
      </c>
      <c r="B8397" s="0" t="n">
        <v>140.828</v>
      </c>
      <c r="C8397" s="0" t="n">
        <f aca="false">B8397/$E$2</f>
        <v>0.0716371323985732</v>
      </c>
    </row>
    <row r="8398" customFormat="false" ht="12.8" hidden="false" customHeight="false" outlineLevel="0" collapsed="false">
      <c r="A8398" s="2" t="s">
        <v>8409</v>
      </c>
      <c r="B8398" s="0" t="n">
        <v>150.999</v>
      </c>
      <c r="C8398" s="0" t="n">
        <f aca="false">B8398/$E$2</f>
        <v>0.0768109705104962</v>
      </c>
    </row>
    <row r="8399" customFormat="false" ht="12.8" hidden="false" customHeight="false" outlineLevel="0" collapsed="false">
      <c r="A8399" s="2" t="s">
        <v>8410</v>
      </c>
      <c r="B8399" s="0" t="n">
        <v>178.582</v>
      </c>
      <c r="C8399" s="0" t="n">
        <f aca="false">B8399/$E$2</f>
        <v>0.0908420369386912</v>
      </c>
    </row>
    <row r="8400" customFormat="false" ht="12.8" hidden="false" customHeight="false" outlineLevel="0" collapsed="false">
      <c r="A8400" s="2" t="s">
        <v>8411</v>
      </c>
      <c r="B8400" s="0" t="n">
        <v>223.469</v>
      </c>
      <c r="C8400" s="0" t="n">
        <f aca="false">B8400/$E$2</f>
        <v>0.113675393671548</v>
      </c>
    </row>
    <row r="8401" customFormat="false" ht="12.8" hidden="false" customHeight="false" outlineLevel="0" collapsed="false">
      <c r="A8401" s="2" t="s">
        <v>8412</v>
      </c>
      <c r="B8401" s="0" t="n">
        <v>266.444</v>
      </c>
      <c r="C8401" s="0" t="n">
        <f aca="false">B8401/$E$2</f>
        <v>0.135536144124787</v>
      </c>
    </row>
    <row r="8402" customFormat="false" ht="12.8" hidden="false" customHeight="false" outlineLevel="0" collapsed="false">
      <c r="A8402" s="2" t="s">
        <v>8413</v>
      </c>
      <c r="B8402" s="0" t="n">
        <v>294.431</v>
      </c>
      <c r="C8402" s="0" t="n">
        <f aca="false">B8402/$E$2</f>
        <v>0.149772719411227</v>
      </c>
    </row>
    <row r="8403" customFormat="false" ht="12.8" hidden="false" customHeight="false" outlineLevel="0" collapsed="false">
      <c r="A8403" s="2" t="s">
        <v>8414</v>
      </c>
      <c r="B8403" s="0" t="n">
        <v>305.284</v>
      </c>
      <c r="C8403" s="0" t="n">
        <f aca="false">B8403/$E$2</f>
        <v>0.155293480892763</v>
      </c>
    </row>
    <row r="8404" customFormat="false" ht="12.8" hidden="false" customHeight="false" outlineLevel="0" collapsed="false">
      <c r="A8404" s="2" t="s">
        <v>8415</v>
      </c>
      <c r="B8404" s="0" t="n">
        <v>311.499</v>
      </c>
      <c r="C8404" s="0" t="n">
        <f aca="false">B8404/$E$2</f>
        <v>0.158454959986815</v>
      </c>
    </row>
    <row r="8405" customFormat="false" ht="12.8" hidden="false" customHeight="false" outlineLevel="0" collapsed="false">
      <c r="A8405" s="2" t="s">
        <v>8416</v>
      </c>
      <c r="B8405" s="0" t="n">
        <v>334.952</v>
      </c>
      <c r="C8405" s="0" t="n">
        <f aca="false">B8405/$E$2</f>
        <v>0.170385156156211</v>
      </c>
    </row>
    <row r="8406" customFormat="false" ht="12.8" hidden="false" customHeight="false" outlineLevel="0" collapsed="false">
      <c r="A8406" s="2" t="s">
        <v>8417</v>
      </c>
      <c r="B8406" s="0" t="n">
        <v>368.365</v>
      </c>
      <c r="C8406" s="0" t="n">
        <f aca="false">B8406/$E$2</f>
        <v>0.187381857840773</v>
      </c>
    </row>
    <row r="8407" customFormat="false" ht="12.8" hidden="false" customHeight="false" outlineLevel="0" collapsed="false">
      <c r="A8407" s="2" t="s">
        <v>8418</v>
      </c>
      <c r="B8407" s="0" t="n">
        <v>409.997</v>
      </c>
      <c r="C8407" s="0" t="n">
        <f aca="false">B8407/$E$2</f>
        <v>0.208559443945933</v>
      </c>
    </row>
    <row r="8408" customFormat="false" ht="12.8" hidden="false" customHeight="false" outlineLevel="0" collapsed="false">
      <c r="A8408" s="2" t="s">
        <v>8419</v>
      </c>
      <c r="B8408" s="0" t="n">
        <v>448.184</v>
      </c>
      <c r="C8408" s="0" t="n">
        <f aca="false">B8408/$E$2</f>
        <v>0.227984609217784</v>
      </c>
    </row>
    <row r="8409" customFormat="false" ht="12.8" hidden="false" customHeight="false" outlineLevel="0" collapsed="false">
      <c r="A8409" s="2" t="s">
        <v>8420</v>
      </c>
      <c r="B8409" s="0" t="n">
        <v>473.024</v>
      </c>
      <c r="C8409" s="0" t="n">
        <f aca="false">B8409/$E$2</f>
        <v>0.240620351888138</v>
      </c>
    </row>
    <row r="8410" customFormat="false" ht="12.8" hidden="false" customHeight="false" outlineLevel="0" collapsed="false">
      <c r="A8410" s="2" t="s">
        <v>8421</v>
      </c>
      <c r="B8410" s="0" t="n">
        <v>494.829</v>
      </c>
      <c r="C8410" s="0" t="n">
        <f aca="false">B8410/$E$2</f>
        <v>0.251712234695186</v>
      </c>
    </row>
    <row r="8411" customFormat="false" ht="12.8" hidden="false" customHeight="false" outlineLevel="0" collapsed="false">
      <c r="A8411" s="2" t="s">
        <v>8422</v>
      </c>
      <c r="B8411" s="0" t="n">
        <v>490.313</v>
      </c>
      <c r="C8411" s="0" t="n">
        <f aca="false">B8411/$E$2</f>
        <v>0.24941501191341</v>
      </c>
    </row>
    <row r="8412" customFormat="false" ht="12.8" hidden="false" customHeight="false" outlineLevel="0" collapsed="false">
      <c r="A8412" s="2" t="s">
        <v>8423</v>
      </c>
      <c r="B8412" s="0" t="n">
        <v>493.613</v>
      </c>
      <c r="C8412" s="0" t="n">
        <f aca="false">B8412/$E$2</f>
        <v>0.251093673379278</v>
      </c>
    </row>
    <row r="8413" customFormat="false" ht="12.8" hidden="false" customHeight="false" outlineLevel="0" collapsed="false">
      <c r="A8413" s="2" t="s">
        <v>8424</v>
      </c>
      <c r="B8413" s="0" t="n">
        <v>523.685</v>
      </c>
      <c r="C8413" s="0" t="n">
        <f aca="false">B8413/$E$2</f>
        <v>0.266390857500972</v>
      </c>
    </row>
    <row r="8414" customFormat="false" ht="12.8" hidden="false" customHeight="false" outlineLevel="0" collapsed="false">
      <c r="A8414" s="2" t="s">
        <v>8425</v>
      </c>
      <c r="B8414" s="0" t="n">
        <v>565.124</v>
      </c>
      <c r="C8414" s="0" t="n">
        <f aca="false">B8414/$E$2</f>
        <v>0.287470267344642</v>
      </c>
    </row>
    <row r="8415" customFormat="false" ht="12.8" hidden="false" customHeight="false" outlineLevel="0" collapsed="false">
      <c r="A8415" s="2" t="s">
        <v>8426</v>
      </c>
      <c r="B8415" s="0" t="n">
        <v>595.936</v>
      </c>
      <c r="C8415" s="0" t="n">
        <f aca="false">B8415/$E$2</f>
        <v>0.303143878582925</v>
      </c>
    </row>
    <row r="8416" customFormat="false" ht="12.8" hidden="false" customHeight="false" outlineLevel="0" collapsed="false">
      <c r="A8416" s="2" t="s">
        <v>8427</v>
      </c>
      <c r="B8416" s="0" t="n">
        <v>589.36</v>
      </c>
      <c r="C8416" s="0" t="n">
        <f aca="false">B8416/$E$2</f>
        <v>0.299798764098213</v>
      </c>
    </row>
    <row r="8417" customFormat="false" ht="12.8" hidden="false" customHeight="false" outlineLevel="0" collapsed="false">
      <c r="A8417" s="2" t="s">
        <v>8428</v>
      </c>
      <c r="B8417" s="0" t="n">
        <v>545.506</v>
      </c>
      <c r="C8417" s="0" t="n">
        <f aca="false">B8417/$E$2</f>
        <v>0.277490879272702</v>
      </c>
    </row>
    <row r="8418" customFormat="false" ht="12.8" hidden="false" customHeight="false" outlineLevel="0" collapsed="false">
      <c r="A8418" s="2" t="s">
        <v>8429</v>
      </c>
      <c r="B8418" s="0" t="n">
        <v>496.422</v>
      </c>
      <c r="C8418" s="0" t="n">
        <f aca="false">B8418/$E$2</f>
        <v>0.252522570366437</v>
      </c>
    </row>
    <row r="8419" customFormat="false" ht="12.8" hidden="false" customHeight="false" outlineLevel="0" collapsed="false">
      <c r="A8419" s="2" t="s">
        <v>8430</v>
      </c>
      <c r="B8419" s="0" t="n">
        <v>459.389</v>
      </c>
      <c r="C8419" s="0" t="n">
        <f aca="false">B8419/$E$2</f>
        <v>0.233684427922346</v>
      </c>
    </row>
    <row r="8420" customFormat="false" ht="12.8" hidden="false" customHeight="false" outlineLevel="0" collapsed="false">
      <c r="A8420" s="2" t="s">
        <v>8431</v>
      </c>
      <c r="B8420" s="0" t="n">
        <v>439.361</v>
      </c>
      <c r="C8420" s="0" t="n">
        <f aca="false">B8420/$E$2</f>
        <v>0.223496478880404</v>
      </c>
    </row>
    <row r="8421" customFormat="false" ht="12.8" hidden="false" customHeight="false" outlineLevel="0" collapsed="false">
      <c r="A8421" s="2" t="s">
        <v>8432</v>
      </c>
      <c r="B8421" s="0" t="n">
        <v>432.661</v>
      </c>
      <c r="C8421" s="0" t="n">
        <f aca="false">B8421/$E$2</f>
        <v>0.220088287419399</v>
      </c>
    </row>
    <row r="8422" customFormat="false" ht="12.8" hidden="false" customHeight="false" outlineLevel="0" collapsed="false">
      <c r="A8422" s="2" t="s">
        <v>8433</v>
      </c>
      <c r="B8422" s="0" t="n">
        <v>436.55</v>
      </c>
      <c r="C8422" s="0" t="n">
        <f aca="false">B8422/$E$2</f>
        <v>0.22206656452266</v>
      </c>
    </row>
    <row r="8423" customFormat="false" ht="12.8" hidden="false" customHeight="false" outlineLevel="0" collapsed="false">
      <c r="A8423" s="2" t="s">
        <v>8434</v>
      </c>
      <c r="B8423" s="0" t="n">
        <v>476.034</v>
      </c>
      <c r="C8423" s="0" t="n">
        <f aca="false">B8423/$E$2</f>
        <v>0.242151494619127</v>
      </c>
    </row>
    <row r="8424" customFormat="false" ht="12.8" hidden="false" customHeight="false" outlineLevel="0" collapsed="false">
      <c r="A8424" s="2" t="s">
        <v>8435</v>
      </c>
      <c r="B8424" s="0" t="n">
        <v>543.589</v>
      </c>
      <c r="C8424" s="0" t="n">
        <f aca="false">B8424/$E$2</f>
        <v>0.276515729566621</v>
      </c>
    </row>
    <row r="8425" customFormat="false" ht="12.8" hidden="false" customHeight="false" outlineLevel="0" collapsed="false">
      <c r="A8425" s="2" t="s">
        <v>8436</v>
      </c>
      <c r="B8425" s="0" t="n">
        <v>616.607</v>
      </c>
      <c r="C8425" s="0" t="n">
        <f aca="false">B8425/$E$2</f>
        <v>0.313658912268065</v>
      </c>
    </row>
    <row r="8426" customFormat="false" ht="12.8" hidden="false" customHeight="false" outlineLevel="0" collapsed="false">
      <c r="A8426" s="2" t="s">
        <v>8437</v>
      </c>
      <c r="B8426" s="0" t="n">
        <v>690.037</v>
      </c>
      <c r="C8426" s="0" t="n">
        <f aca="false">B8426/$E$2</f>
        <v>0.351011673310097</v>
      </c>
    </row>
    <row r="8427" customFormat="false" ht="12.8" hidden="false" customHeight="false" outlineLevel="0" collapsed="false">
      <c r="A8427" s="2" t="s">
        <v>8438</v>
      </c>
      <c r="B8427" s="0" t="n">
        <v>753.979</v>
      </c>
      <c r="C8427" s="0" t="n">
        <f aca="false">B8427/$E$2</f>
        <v>0.383538028295111</v>
      </c>
    </row>
    <row r="8428" customFormat="false" ht="12.8" hidden="false" customHeight="false" outlineLevel="0" collapsed="false">
      <c r="A8428" s="2" t="s">
        <v>8439</v>
      </c>
      <c r="B8428" s="0" t="n">
        <v>804.164</v>
      </c>
      <c r="C8428" s="0" t="n">
        <f aca="false">B8428/$E$2</f>
        <v>0.409066399708625</v>
      </c>
    </row>
    <row r="8429" customFormat="false" ht="12.8" hidden="false" customHeight="false" outlineLevel="0" collapsed="false">
      <c r="A8429" s="2" t="s">
        <v>8440</v>
      </c>
      <c r="B8429" s="0" t="n">
        <v>839.365</v>
      </c>
      <c r="C8429" s="0" t="n">
        <f aca="false">B8429/$E$2</f>
        <v>0.426972630696512</v>
      </c>
    </row>
    <row r="8430" customFormat="false" ht="12.8" hidden="false" customHeight="false" outlineLevel="0" collapsed="false">
      <c r="A8430" s="2" t="s">
        <v>8441</v>
      </c>
      <c r="B8430" s="0" t="n">
        <v>873.169</v>
      </c>
      <c r="C8430" s="0" t="n">
        <f aca="false">B8430/$E$2</f>
        <v>0.444168228330515</v>
      </c>
    </row>
    <row r="8431" customFormat="false" ht="12.8" hidden="false" customHeight="false" outlineLevel="0" collapsed="false">
      <c r="A8431" s="2" t="s">
        <v>8442</v>
      </c>
      <c r="B8431" s="0" t="n">
        <v>906.408</v>
      </c>
      <c r="C8431" s="0" t="n">
        <f aca="false">B8431/$E$2</f>
        <v>0.46107641877415</v>
      </c>
    </row>
    <row r="8432" customFormat="false" ht="12.8" hidden="false" customHeight="false" outlineLevel="0" collapsed="false">
      <c r="A8432" s="2" t="s">
        <v>8443</v>
      </c>
      <c r="B8432" s="0" t="n">
        <v>931.367</v>
      </c>
      <c r="C8432" s="0" t="n">
        <f aca="false">B8432/$E$2</f>
        <v>0.473772694994333</v>
      </c>
    </row>
    <row r="8433" customFormat="false" ht="12.8" hidden="false" customHeight="false" outlineLevel="0" collapsed="false">
      <c r="A8433" s="2" t="s">
        <v>8444</v>
      </c>
      <c r="B8433" s="0" t="n">
        <v>942.252</v>
      </c>
      <c r="C8433" s="0" t="n">
        <f aca="false">B8433/$E$2</f>
        <v>0.479309734405235</v>
      </c>
    </row>
    <row r="8434" customFormat="false" ht="12.8" hidden="false" customHeight="false" outlineLevel="0" collapsed="false">
      <c r="A8434" s="2" t="s">
        <v>8445</v>
      </c>
      <c r="B8434" s="0" t="n">
        <v>946.164</v>
      </c>
      <c r="C8434" s="0" t="n">
        <f aca="false">B8434/$E$2</f>
        <v>0.481299711270228</v>
      </c>
    </row>
    <row r="8435" customFormat="false" ht="12.8" hidden="false" customHeight="false" outlineLevel="0" collapsed="false">
      <c r="A8435" s="2" t="s">
        <v>8446</v>
      </c>
      <c r="B8435" s="0" t="n">
        <v>884.279</v>
      </c>
      <c r="C8435" s="0" t="n">
        <f aca="false">B8435/$E$2</f>
        <v>0.449819721932272</v>
      </c>
    </row>
    <row r="8436" customFormat="false" ht="12.8" hidden="false" customHeight="false" outlineLevel="0" collapsed="false">
      <c r="A8436" s="2" t="s">
        <v>8447</v>
      </c>
      <c r="B8436" s="0" t="n">
        <v>804.159</v>
      </c>
      <c r="C8436" s="0" t="n">
        <f aca="false">B8436/$E$2</f>
        <v>0.409063856282162</v>
      </c>
    </row>
    <row r="8437" customFormat="false" ht="12.8" hidden="false" customHeight="false" outlineLevel="0" collapsed="false">
      <c r="A8437" s="2" t="s">
        <v>8448</v>
      </c>
      <c r="B8437" s="0" t="n">
        <v>742.236</v>
      </c>
      <c r="C8437" s="0" t="n">
        <f aca="false">B8437/$E$2</f>
        <v>0.377564536903083</v>
      </c>
    </row>
    <row r="8438" customFormat="false" ht="12.8" hidden="false" customHeight="false" outlineLevel="0" collapsed="false">
      <c r="A8438" s="2" t="s">
        <v>8449</v>
      </c>
      <c r="B8438" s="0" t="n">
        <v>688.818</v>
      </c>
      <c r="C8438" s="0" t="n">
        <f aca="false">B8438/$E$2</f>
        <v>0.350391585938311</v>
      </c>
    </row>
    <row r="8439" customFormat="false" ht="12.8" hidden="false" customHeight="false" outlineLevel="0" collapsed="false">
      <c r="A8439" s="2" t="s">
        <v>8450</v>
      </c>
      <c r="B8439" s="0" t="n">
        <v>630.143</v>
      </c>
      <c r="C8439" s="0" t="n">
        <f aca="false">B8439/$E$2</f>
        <v>0.320544476389881</v>
      </c>
    </row>
    <row r="8440" customFormat="false" ht="12.8" hidden="false" customHeight="false" outlineLevel="0" collapsed="false">
      <c r="A8440" s="2" t="s">
        <v>8451</v>
      </c>
      <c r="B8440" s="0" t="n">
        <v>559.994</v>
      </c>
      <c r="C8440" s="0" t="n">
        <f aca="false">B8440/$E$2</f>
        <v>0.284860711793156</v>
      </c>
    </row>
    <row r="8441" customFormat="false" ht="12.8" hidden="false" customHeight="false" outlineLevel="0" collapsed="false">
      <c r="A8441" s="2" t="s">
        <v>8452</v>
      </c>
      <c r="B8441" s="0" t="n">
        <v>481.508</v>
      </c>
      <c r="C8441" s="0" t="n">
        <f aca="false">B8441/$E$2</f>
        <v>0.244936037911297</v>
      </c>
    </row>
    <row r="8442" customFormat="false" ht="12.8" hidden="false" customHeight="false" outlineLevel="0" collapsed="false">
      <c r="A8442" s="2" t="s">
        <v>8453</v>
      </c>
      <c r="B8442" s="0" t="n">
        <v>405.556</v>
      </c>
      <c r="C8442" s="0" t="n">
        <f aca="false">B8442/$E$2</f>
        <v>0.206300372561108</v>
      </c>
    </row>
    <row r="8443" customFormat="false" ht="12.8" hidden="false" customHeight="false" outlineLevel="0" collapsed="false">
      <c r="A8443" s="2" t="s">
        <v>8454</v>
      </c>
      <c r="B8443" s="0" t="n">
        <v>336.825</v>
      </c>
      <c r="C8443" s="0" t="n">
        <f aca="false">B8443/$E$2</f>
        <v>0.171337923709415</v>
      </c>
    </row>
    <row r="8444" customFormat="false" ht="12.8" hidden="false" customHeight="false" outlineLevel="0" collapsed="false">
      <c r="A8444" s="2" t="s">
        <v>8455</v>
      </c>
      <c r="B8444" s="0" t="n">
        <v>297.553</v>
      </c>
      <c r="C8444" s="0" t="n">
        <f aca="false">B8444/$E$2</f>
        <v>0.151360834894997</v>
      </c>
    </row>
    <row r="8445" customFormat="false" ht="12.8" hidden="false" customHeight="false" outlineLevel="0" collapsed="false">
      <c r="A8445" s="2" t="s">
        <v>8456</v>
      </c>
      <c r="B8445" s="0" t="n">
        <v>278.794</v>
      </c>
      <c r="C8445" s="0" t="n">
        <f aca="false">B8445/$E$2</f>
        <v>0.141818407489475</v>
      </c>
    </row>
    <row r="8446" customFormat="false" ht="12.8" hidden="false" customHeight="false" outlineLevel="0" collapsed="false">
      <c r="A8446" s="2" t="s">
        <v>8457</v>
      </c>
      <c r="B8446" s="0" t="n">
        <v>276.074</v>
      </c>
      <c r="C8446" s="0" t="n">
        <f aca="false">B8446/$E$2</f>
        <v>0.140434783493366</v>
      </c>
    </row>
    <row r="8447" customFormat="false" ht="12.8" hidden="false" customHeight="false" outlineLevel="0" collapsed="false">
      <c r="A8447" s="2" t="s">
        <v>8458</v>
      </c>
      <c r="B8447" s="0" t="n">
        <v>325.747</v>
      </c>
      <c r="C8447" s="0" t="n">
        <f aca="false">B8447/$E$2</f>
        <v>0.165702708037024</v>
      </c>
    </row>
    <row r="8448" customFormat="false" ht="12.8" hidden="false" customHeight="false" outlineLevel="0" collapsed="false">
      <c r="A8448" s="2" t="s">
        <v>8459</v>
      </c>
      <c r="B8448" s="0" t="n">
        <v>432.789</v>
      </c>
      <c r="C8448" s="0" t="n">
        <f aca="false">B8448/$E$2</f>
        <v>0.220153399136863</v>
      </c>
    </row>
    <row r="8449" customFormat="false" ht="12.8" hidden="false" customHeight="false" outlineLevel="0" collapsed="false">
      <c r="A8449" s="2" t="s">
        <v>8460</v>
      </c>
      <c r="B8449" s="0" t="n">
        <v>562.447</v>
      </c>
      <c r="C8449" s="0" t="n">
        <f aca="false">B8449/$E$2</f>
        <v>0.286108516816118</v>
      </c>
    </row>
    <row r="8450" customFormat="false" ht="12.8" hidden="false" customHeight="false" outlineLevel="0" collapsed="false">
      <c r="A8450" s="2" t="s">
        <v>8461</v>
      </c>
      <c r="B8450" s="0" t="n">
        <v>687.745</v>
      </c>
      <c r="C8450" s="0" t="n">
        <f aca="false">B8450/$E$2</f>
        <v>0.349845766619257</v>
      </c>
    </row>
    <row r="8451" customFormat="false" ht="12.8" hidden="false" customHeight="false" outlineLevel="0" collapsed="false">
      <c r="A8451" s="2" t="s">
        <v>8462</v>
      </c>
      <c r="B8451" s="0" t="n">
        <v>794.941</v>
      </c>
      <c r="C8451" s="0" t="n">
        <f aca="false">B8451/$E$2</f>
        <v>0.40437479525417</v>
      </c>
    </row>
    <row r="8452" customFormat="false" ht="12.8" hidden="false" customHeight="false" outlineLevel="0" collapsed="false">
      <c r="A8452" s="2" t="s">
        <v>8463</v>
      </c>
      <c r="B8452" s="0" t="n">
        <v>888.308</v>
      </c>
      <c r="C8452" s="0" t="n">
        <f aca="false">B8452/$E$2</f>
        <v>0.451869214976509</v>
      </c>
    </row>
    <row r="8453" customFormat="false" ht="12.8" hidden="false" customHeight="false" outlineLevel="0" collapsed="false">
      <c r="A8453" s="2" t="s">
        <v>8464</v>
      </c>
      <c r="B8453" s="0" t="n">
        <v>976.35</v>
      </c>
      <c r="C8453" s="0" t="n">
        <f aca="false">B8453/$E$2</f>
        <v>0.496654885515288</v>
      </c>
    </row>
    <row r="8454" customFormat="false" ht="12.8" hidden="false" customHeight="false" outlineLevel="0" collapsed="false">
      <c r="A8454" s="2" t="s">
        <v>8465</v>
      </c>
      <c r="B8454" s="0" t="n">
        <v>1030.564</v>
      </c>
      <c r="C8454" s="0" t="n">
        <f aca="false">B8454/$E$2</f>
        <v>0.52423274997304</v>
      </c>
    </row>
    <row r="8455" customFormat="false" ht="12.8" hidden="false" customHeight="false" outlineLevel="0" collapsed="false">
      <c r="A8455" s="2" t="s">
        <v>8466</v>
      </c>
      <c r="B8455" s="0" t="n">
        <v>1065.318</v>
      </c>
      <c r="C8455" s="0" t="n">
        <f aca="false">B8455/$E$2</f>
        <v>0.541911598635096</v>
      </c>
    </row>
    <row r="8456" customFormat="false" ht="12.8" hidden="false" customHeight="false" outlineLevel="0" collapsed="false">
      <c r="A8456" s="2" t="s">
        <v>8467</v>
      </c>
      <c r="B8456" s="0" t="n">
        <v>1086.979</v>
      </c>
      <c r="C8456" s="0" t="n">
        <f aca="false">B8456/$E$2</f>
        <v>0.552930230759996</v>
      </c>
    </row>
    <row r="8457" customFormat="false" ht="12.8" hidden="false" customHeight="false" outlineLevel="0" collapsed="false">
      <c r="A8457" s="2" t="s">
        <v>8468</v>
      </c>
      <c r="B8457" s="0" t="n">
        <v>1109.304</v>
      </c>
      <c r="C8457" s="0" t="n">
        <f aca="false">B8457/$E$2</f>
        <v>0.564286629919241</v>
      </c>
    </row>
    <row r="8458" customFormat="false" ht="12.8" hidden="false" customHeight="false" outlineLevel="0" collapsed="false">
      <c r="A8458" s="2" t="s">
        <v>8469</v>
      </c>
      <c r="B8458" s="0" t="n">
        <v>1123.143</v>
      </c>
      <c r="C8458" s="0" t="n">
        <f aca="false">B8458/$E$2</f>
        <v>0.571326325684741</v>
      </c>
    </row>
    <row r="8459" customFormat="false" ht="12.8" hidden="false" customHeight="false" outlineLevel="0" collapsed="false">
      <c r="A8459" s="2" t="s">
        <v>8470</v>
      </c>
      <c r="B8459" s="0" t="n">
        <v>1083.376</v>
      </c>
      <c r="C8459" s="0" t="n">
        <f aca="false">B8459/$E$2</f>
        <v>0.551097437650444</v>
      </c>
    </row>
    <row r="8460" customFormat="false" ht="12.8" hidden="false" customHeight="false" outlineLevel="0" collapsed="false">
      <c r="A8460" s="2" t="s">
        <v>8471</v>
      </c>
      <c r="B8460" s="0" t="n">
        <v>981.359</v>
      </c>
      <c r="C8460" s="0" t="n">
        <f aca="false">B8460/$E$2</f>
        <v>0.499202890146359</v>
      </c>
    </row>
    <row r="8461" customFormat="false" ht="12.8" hidden="false" customHeight="false" outlineLevel="0" collapsed="false">
      <c r="A8461" s="2" t="s">
        <v>8472</v>
      </c>
      <c r="B8461" s="0" t="n">
        <v>891.059</v>
      </c>
      <c r="C8461" s="0" t="n">
        <f aca="false">B8461/$E$2</f>
        <v>0.453268608216692</v>
      </c>
    </row>
    <row r="8462" customFormat="false" ht="12.8" hidden="false" customHeight="false" outlineLevel="0" collapsed="false">
      <c r="A8462" s="2" t="s">
        <v>8473</v>
      </c>
      <c r="B8462" s="0" t="n">
        <v>815.704</v>
      </c>
      <c r="C8462" s="0" t="n">
        <f aca="false">B8462/$E$2</f>
        <v>0.414936627986237</v>
      </c>
    </row>
    <row r="8463" customFormat="false" ht="12.8" hidden="false" customHeight="false" outlineLevel="0" collapsed="false">
      <c r="A8463" s="2" t="s">
        <v>8474</v>
      </c>
      <c r="B8463" s="0" t="n">
        <v>754.029</v>
      </c>
      <c r="C8463" s="0" t="n">
        <f aca="false">B8463/$E$2</f>
        <v>0.383563462559745</v>
      </c>
    </row>
    <row r="8464" customFormat="false" ht="12.8" hidden="false" customHeight="false" outlineLevel="0" collapsed="false">
      <c r="A8464" s="2" t="s">
        <v>8475</v>
      </c>
      <c r="B8464" s="0" t="n">
        <v>714.932</v>
      </c>
      <c r="C8464" s="0" t="n">
        <f aca="false">B8464/$E$2</f>
        <v>0.363675393671548</v>
      </c>
    </row>
    <row r="8465" customFormat="false" ht="12.8" hidden="false" customHeight="false" outlineLevel="0" collapsed="false">
      <c r="A8465" s="2" t="s">
        <v>8476</v>
      </c>
      <c r="B8465" s="0" t="n">
        <v>641.428</v>
      </c>
      <c r="C8465" s="0" t="n">
        <f aca="false">B8465/$E$2</f>
        <v>0.326284989917857</v>
      </c>
    </row>
    <row r="8466" customFormat="false" ht="12.8" hidden="false" customHeight="false" outlineLevel="0" collapsed="false">
      <c r="A8466" s="2" t="s">
        <v>8477</v>
      </c>
      <c r="B8466" s="0" t="n">
        <v>543.009</v>
      </c>
      <c r="C8466" s="0" t="n">
        <f aca="false">B8466/$E$2</f>
        <v>0.276220692096862</v>
      </c>
    </row>
    <row r="8467" customFormat="false" ht="12.8" hidden="false" customHeight="false" outlineLevel="0" collapsed="false">
      <c r="A8467" s="2" t="s">
        <v>8478</v>
      </c>
      <c r="B8467" s="0" t="n">
        <v>439.003</v>
      </c>
      <c r="C8467" s="0" t="n">
        <f aca="false">B8467/$E$2</f>
        <v>0.223314369545622</v>
      </c>
    </row>
    <row r="8468" customFormat="false" ht="12.8" hidden="false" customHeight="false" outlineLevel="0" collapsed="false">
      <c r="A8468" s="2" t="s">
        <v>8479</v>
      </c>
      <c r="B8468" s="0" t="n">
        <v>355.065</v>
      </c>
      <c r="C8468" s="0" t="n">
        <f aca="false">B8468/$E$2</f>
        <v>0.180616343448032</v>
      </c>
    </row>
    <row r="8469" customFormat="false" ht="12.8" hidden="false" customHeight="false" outlineLevel="0" collapsed="false">
      <c r="A8469" s="2" t="s">
        <v>8480</v>
      </c>
      <c r="B8469" s="0" t="n">
        <v>297.08</v>
      </c>
      <c r="C8469" s="0" t="n">
        <f aca="false">B8469/$E$2</f>
        <v>0.151120226751556</v>
      </c>
    </row>
    <row r="8470" customFormat="false" ht="12.8" hidden="false" customHeight="false" outlineLevel="0" collapsed="false">
      <c r="A8470" s="2" t="s">
        <v>8481</v>
      </c>
      <c r="B8470" s="0" t="n">
        <v>267.834</v>
      </c>
      <c r="C8470" s="0" t="n">
        <f aca="false">B8470/$E$2</f>
        <v>0.136243216681622</v>
      </c>
    </row>
    <row r="8471" customFormat="false" ht="12.8" hidden="false" customHeight="false" outlineLevel="0" collapsed="false">
      <c r="A8471" s="2" t="s">
        <v>8482</v>
      </c>
      <c r="B8471" s="0" t="n">
        <v>286.563</v>
      </c>
      <c r="C8471" s="0" t="n">
        <f aca="false">B8471/$E$2</f>
        <v>0.145770383528363</v>
      </c>
    </row>
    <row r="8472" customFormat="false" ht="12.8" hidden="false" customHeight="false" outlineLevel="0" collapsed="false">
      <c r="A8472" s="2" t="s">
        <v>8483</v>
      </c>
      <c r="B8472" s="0" t="n">
        <v>342.542</v>
      </c>
      <c r="C8472" s="0" t="n">
        <f aca="false">B8472/$E$2</f>
        <v>0.174246077527708</v>
      </c>
    </row>
    <row r="8473" customFormat="false" ht="12.8" hidden="false" customHeight="false" outlineLevel="0" collapsed="false">
      <c r="A8473" s="2" t="s">
        <v>8484</v>
      </c>
      <c r="B8473" s="0" t="n">
        <v>428.316</v>
      </c>
      <c r="C8473" s="0" t="n">
        <f aca="false">B8473/$E$2</f>
        <v>0.217878049822672</v>
      </c>
    </row>
    <row r="8474" customFormat="false" ht="12.8" hidden="false" customHeight="false" outlineLevel="0" collapsed="false">
      <c r="A8474" s="2" t="s">
        <v>8485</v>
      </c>
      <c r="B8474" s="0" t="n">
        <v>528.133</v>
      </c>
      <c r="C8474" s="0" t="n">
        <f aca="false">B8474/$E$2</f>
        <v>0.268653489682845</v>
      </c>
    </row>
    <row r="8475" customFormat="false" ht="12.8" hidden="false" customHeight="false" outlineLevel="0" collapsed="false">
      <c r="A8475" s="2" t="s">
        <v>8486</v>
      </c>
      <c r="B8475" s="0" t="n">
        <v>614.186</v>
      </c>
      <c r="C8475" s="0" t="n">
        <f aca="false">B8475/$E$2</f>
        <v>0.312427385174469</v>
      </c>
    </row>
    <row r="8476" customFormat="false" ht="12.8" hidden="false" customHeight="false" outlineLevel="0" collapsed="false">
      <c r="A8476" s="2" t="s">
        <v>8487</v>
      </c>
      <c r="B8476" s="0" t="n">
        <v>685.388</v>
      </c>
      <c r="C8476" s="0" t="n">
        <f aca="false">B8476/$E$2</f>
        <v>0.348646795384393</v>
      </c>
    </row>
    <row r="8477" customFormat="false" ht="12.8" hidden="false" customHeight="false" outlineLevel="0" collapsed="false">
      <c r="A8477" s="2" t="s">
        <v>8488</v>
      </c>
      <c r="B8477" s="0" t="n">
        <v>740.67</v>
      </c>
      <c r="C8477" s="0" t="n">
        <f aca="false">B8477/$E$2</f>
        <v>0.376767935734735</v>
      </c>
    </row>
    <row r="8478" customFormat="false" ht="12.8" hidden="false" customHeight="false" outlineLevel="0" collapsed="false">
      <c r="A8478" s="2" t="s">
        <v>8489</v>
      </c>
      <c r="B8478" s="0" t="n">
        <v>781.539</v>
      </c>
      <c r="C8478" s="0" t="n">
        <f aca="false">B8478/$E$2</f>
        <v>0.397557394961574</v>
      </c>
    </row>
    <row r="8479" customFormat="false" ht="12.8" hidden="false" customHeight="false" outlineLevel="0" collapsed="false">
      <c r="A8479" s="2" t="s">
        <v>8490</v>
      </c>
      <c r="B8479" s="0" t="n">
        <v>815.714</v>
      </c>
      <c r="C8479" s="0" t="n">
        <f aca="false">B8479/$E$2</f>
        <v>0.414941714839164</v>
      </c>
    </row>
    <row r="8480" customFormat="false" ht="12.8" hidden="false" customHeight="false" outlineLevel="0" collapsed="false">
      <c r="A8480" s="2" t="s">
        <v>8491</v>
      </c>
      <c r="B8480" s="0" t="n">
        <v>834.349</v>
      </c>
      <c r="C8480" s="0" t="n">
        <f aca="false">B8480/$E$2</f>
        <v>0.424421065268392</v>
      </c>
    </row>
    <row r="8481" customFormat="false" ht="12.8" hidden="false" customHeight="false" outlineLevel="0" collapsed="false">
      <c r="A8481" s="2" t="s">
        <v>8492</v>
      </c>
      <c r="B8481" s="0" t="n">
        <v>842.228</v>
      </c>
      <c r="C8481" s="0" t="n">
        <f aca="false">B8481/$E$2</f>
        <v>0.428428996689476</v>
      </c>
    </row>
    <row r="8482" customFormat="false" ht="12.8" hidden="false" customHeight="false" outlineLevel="0" collapsed="false">
      <c r="A8482" s="2" t="s">
        <v>8493</v>
      </c>
      <c r="B8482" s="0" t="n">
        <v>841.882</v>
      </c>
      <c r="C8482" s="0" t="n">
        <f aca="false">B8482/$E$2</f>
        <v>0.428252991578206</v>
      </c>
    </row>
    <row r="8483" customFormat="false" ht="12.8" hidden="false" customHeight="false" outlineLevel="0" collapsed="false">
      <c r="A8483" s="2" t="s">
        <v>8494</v>
      </c>
      <c r="B8483" s="0" t="n">
        <v>815.747</v>
      </c>
      <c r="C8483" s="0" t="n">
        <f aca="false">B8483/$E$2</f>
        <v>0.414958501453823</v>
      </c>
    </row>
    <row r="8484" customFormat="false" ht="12.8" hidden="false" customHeight="false" outlineLevel="0" collapsed="false">
      <c r="A8484" s="2" t="s">
        <v>8495</v>
      </c>
      <c r="B8484" s="0" t="n">
        <v>770.804</v>
      </c>
      <c r="C8484" s="0" t="n">
        <f aca="false">B8484/$E$2</f>
        <v>0.392096658344575</v>
      </c>
    </row>
    <row r="8485" customFormat="false" ht="12.8" hidden="false" customHeight="false" outlineLevel="0" collapsed="false">
      <c r="A8485" s="2" t="s">
        <v>8496</v>
      </c>
      <c r="B8485" s="0" t="n">
        <v>720.474</v>
      </c>
      <c r="C8485" s="0" t="n">
        <f aca="false">B8485/$E$2</f>
        <v>0.366494527563621</v>
      </c>
    </row>
    <row r="8486" customFormat="false" ht="12.8" hidden="false" customHeight="false" outlineLevel="0" collapsed="false">
      <c r="A8486" s="2" t="s">
        <v>8497</v>
      </c>
      <c r="B8486" s="0" t="n">
        <v>686.513</v>
      </c>
      <c r="C8486" s="0" t="n">
        <f aca="false">B8486/$E$2</f>
        <v>0.349219066338666</v>
      </c>
    </row>
    <row r="8487" customFormat="false" ht="12.8" hidden="false" customHeight="false" outlineLevel="0" collapsed="false">
      <c r="A8487" s="2" t="s">
        <v>8498</v>
      </c>
      <c r="B8487" s="0" t="n">
        <v>646.6</v>
      </c>
      <c r="C8487" s="0" t="n">
        <f aca="false">B8487/$E$2</f>
        <v>0.328915910251636</v>
      </c>
    </row>
    <row r="8488" customFormat="false" ht="12.8" hidden="false" customHeight="false" outlineLevel="0" collapsed="false">
      <c r="A8488" s="2" t="s">
        <v>8499</v>
      </c>
      <c r="B8488" s="0" t="n">
        <v>607.699</v>
      </c>
      <c r="C8488" s="0" t="n">
        <f aca="false">B8488/$E$2</f>
        <v>0.309127543680806</v>
      </c>
    </row>
    <row r="8489" customFormat="false" ht="12.8" hidden="false" customHeight="false" outlineLevel="0" collapsed="false">
      <c r="A8489" s="2" t="s">
        <v>8500</v>
      </c>
      <c r="B8489" s="0" t="n">
        <v>509.111</v>
      </c>
      <c r="C8489" s="0" t="n">
        <f aca="false">B8489/$E$2</f>
        <v>0.258977278045346</v>
      </c>
    </row>
    <row r="8490" customFormat="false" ht="12.8" hidden="false" customHeight="false" outlineLevel="0" collapsed="false">
      <c r="A8490" s="2" t="s">
        <v>8501</v>
      </c>
      <c r="B8490" s="0" t="n">
        <v>393.42</v>
      </c>
      <c r="C8490" s="0" t="n">
        <f aca="false">B8490/$E$2</f>
        <v>0.200126967849055</v>
      </c>
    </row>
    <row r="8491" customFormat="false" ht="12.8" hidden="false" customHeight="false" outlineLevel="0" collapsed="false">
      <c r="A8491" s="2" t="s">
        <v>8502</v>
      </c>
      <c r="B8491" s="0" t="n">
        <v>308.465</v>
      </c>
      <c r="C8491" s="0" t="n">
        <f aca="false">B8491/$E$2</f>
        <v>0.156911608808801</v>
      </c>
    </row>
    <row r="8492" customFormat="false" ht="12.8" hidden="false" customHeight="false" outlineLevel="0" collapsed="false">
      <c r="A8492" s="2" t="s">
        <v>8503</v>
      </c>
      <c r="B8492" s="0" t="n">
        <v>250.802</v>
      </c>
      <c r="C8492" s="0" t="n">
        <f aca="false">B8492/$E$2</f>
        <v>0.127579288776571</v>
      </c>
    </row>
    <row r="8493" customFormat="false" ht="12.8" hidden="false" customHeight="false" outlineLevel="0" collapsed="false">
      <c r="A8493" s="2" t="s">
        <v>8504</v>
      </c>
      <c r="B8493" s="0" t="n">
        <v>216.375</v>
      </c>
      <c r="C8493" s="0" t="n">
        <f aca="false">B8493/$E$2</f>
        <v>0.110066780205224</v>
      </c>
    </row>
    <row r="8494" customFormat="false" ht="12.8" hidden="false" customHeight="false" outlineLevel="0" collapsed="false">
      <c r="A8494" s="2" t="s">
        <v>8505</v>
      </c>
      <c r="B8494" s="0" t="n">
        <v>200.33</v>
      </c>
      <c r="C8494" s="0" t="n">
        <f aca="false">B8494/$E$2</f>
        <v>0.101904924684056</v>
      </c>
    </row>
    <row r="8495" customFormat="false" ht="12.8" hidden="false" customHeight="false" outlineLevel="0" collapsed="false">
      <c r="A8495" s="2" t="s">
        <v>8506</v>
      </c>
      <c r="B8495" s="0" t="n">
        <v>230.002</v>
      </c>
      <c r="C8495" s="0" t="n">
        <f aca="false">B8495/$E$2</f>
        <v>0.116998634688674</v>
      </c>
    </row>
    <row r="8496" customFormat="false" ht="12.8" hidden="false" customHeight="false" outlineLevel="0" collapsed="false">
      <c r="A8496" s="2" t="s">
        <v>8507</v>
      </c>
      <c r="B8496" s="0" t="n">
        <v>303.806</v>
      </c>
      <c r="C8496" s="0" t="n">
        <f aca="false">B8496/$E$2</f>
        <v>0.154541644030171</v>
      </c>
    </row>
    <row r="8497" customFormat="false" ht="12.8" hidden="false" customHeight="false" outlineLevel="0" collapsed="false">
      <c r="A8497" s="2" t="s">
        <v>8508</v>
      </c>
      <c r="B8497" s="0" t="n">
        <v>388.672</v>
      </c>
      <c r="C8497" s="0" t="n">
        <f aca="false">B8497/$E$2</f>
        <v>0.197711730079375</v>
      </c>
    </row>
    <row r="8498" customFormat="false" ht="12.8" hidden="false" customHeight="false" outlineLevel="0" collapsed="false">
      <c r="A8498" s="2" t="s">
        <v>8509</v>
      </c>
      <c r="B8498" s="0" t="n">
        <v>462.062</v>
      </c>
      <c r="C8498" s="0" t="n">
        <f aca="false">B8498/$E$2</f>
        <v>0.235044143709699</v>
      </c>
    </row>
    <row r="8499" customFormat="false" ht="12.8" hidden="false" customHeight="false" outlineLevel="0" collapsed="false">
      <c r="A8499" s="2" t="s">
        <v>8510</v>
      </c>
      <c r="B8499" s="0" t="n">
        <v>511.8</v>
      </c>
      <c r="C8499" s="0" t="n">
        <f aca="false">B8499/$E$2</f>
        <v>0.260345132797383</v>
      </c>
    </row>
    <row r="8500" customFormat="false" ht="12.8" hidden="false" customHeight="false" outlineLevel="0" collapsed="false">
      <c r="A8500" s="2" t="s">
        <v>8511</v>
      </c>
      <c r="B8500" s="0" t="n">
        <v>531.843</v>
      </c>
      <c r="C8500" s="0" t="n">
        <f aca="false">B8500/$E$2</f>
        <v>0.270540712118715</v>
      </c>
    </row>
    <row r="8501" customFormat="false" ht="12.8" hidden="false" customHeight="false" outlineLevel="0" collapsed="false">
      <c r="A8501" s="2" t="s">
        <v>8512</v>
      </c>
      <c r="B8501" s="0" t="n">
        <v>509.676</v>
      </c>
      <c r="C8501" s="0" t="n">
        <f aca="false">B8501/$E$2</f>
        <v>0.259264685235715</v>
      </c>
    </row>
    <row r="8502" customFormat="false" ht="12.8" hidden="false" customHeight="false" outlineLevel="0" collapsed="false">
      <c r="A8502" s="2" t="s">
        <v>8513</v>
      </c>
      <c r="B8502" s="0" t="n">
        <v>459.518</v>
      </c>
      <c r="C8502" s="0" t="n">
        <f aca="false">B8502/$E$2</f>
        <v>0.233750048325103</v>
      </c>
    </row>
    <row r="8503" customFormat="false" ht="12.8" hidden="false" customHeight="false" outlineLevel="0" collapsed="false">
      <c r="A8503" s="2" t="s">
        <v>8514</v>
      </c>
      <c r="B8503" s="0" t="n">
        <v>409.9</v>
      </c>
      <c r="C8503" s="0" t="n">
        <f aca="false">B8503/$E$2</f>
        <v>0.208510101472542</v>
      </c>
    </row>
    <row r="8504" customFormat="false" ht="12.8" hidden="false" customHeight="false" outlineLevel="0" collapsed="false">
      <c r="A8504" s="2" t="s">
        <v>8515</v>
      </c>
      <c r="B8504" s="0" t="n">
        <v>389.449</v>
      </c>
      <c r="C8504" s="0" t="n">
        <f aca="false">B8504/$E$2</f>
        <v>0.198106978551793</v>
      </c>
    </row>
    <row r="8505" customFormat="false" ht="12.8" hidden="false" customHeight="false" outlineLevel="0" collapsed="false">
      <c r="A8505" s="2" t="s">
        <v>8516</v>
      </c>
      <c r="B8505" s="0" t="n">
        <v>402.974</v>
      </c>
      <c r="C8505" s="0" t="n">
        <f aca="false">B8505/$E$2</f>
        <v>0.20498694713539</v>
      </c>
    </row>
    <row r="8506" customFormat="false" ht="12.8" hidden="false" customHeight="false" outlineLevel="0" collapsed="false">
      <c r="A8506" s="2" t="s">
        <v>8517</v>
      </c>
      <c r="B8506" s="0" t="n">
        <v>419.847</v>
      </c>
      <c r="C8506" s="0" t="n">
        <f aca="false">B8506/$E$2</f>
        <v>0.213569994078903</v>
      </c>
    </row>
    <row r="8507" customFormat="false" ht="12.8" hidden="false" customHeight="false" outlineLevel="0" collapsed="false">
      <c r="A8507" s="2" t="s">
        <v>8518</v>
      </c>
      <c r="B8507" s="0" t="n">
        <v>427.816</v>
      </c>
      <c r="C8507" s="0" t="n">
        <f aca="false">B8507/$E$2</f>
        <v>0.217623707176329</v>
      </c>
    </row>
    <row r="8508" customFormat="false" ht="12.8" hidden="false" customHeight="false" outlineLevel="0" collapsed="false">
      <c r="A8508" s="2" t="s">
        <v>8519</v>
      </c>
      <c r="B8508" s="0" t="n">
        <v>446.813</v>
      </c>
      <c r="C8508" s="0" t="n">
        <f aca="false">B8508/$E$2</f>
        <v>0.22728720168151</v>
      </c>
    </row>
    <row r="8509" customFormat="false" ht="12.8" hidden="false" customHeight="false" outlineLevel="0" collapsed="false">
      <c r="A8509" s="2" t="s">
        <v>8520</v>
      </c>
      <c r="B8509" s="0" t="n">
        <v>461.973</v>
      </c>
      <c r="C8509" s="0" t="n">
        <f aca="false">B8509/$E$2</f>
        <v>0.23499887071865</v>
      </c>
    </row>
    <row r="8510" customFormat="false" ht="12.8" hidden="false" customHeight="false" outlineLevel="0" collapsed="false">
      <c r="A8510" s="2" t="s">
        <v>8521</v>
      </c>
      <c r="B8510" s="0" t="n">
        <v>474.87</v>
      </c>
      <c r="C8510" s="0" t="n">
        <f aca="false">B8510/$E$2</f>
        <v>0.241559384938439</v>
      </c>
    </row>
    <row r="8511" customFormat="false" ht="12.8" hidden="false" customHeight="false" outlineLevel="0" collapsed="false">
      <c r="A8511" s="2" t="s">
        <v>8522</v>
      </c>
      <c r="B8511" s="0" t="n">
        <v>493.288</v>
      </c>
      <c r="C8511" s="0" t="n">
        <f aca="false">B8511/$E$2</f>
        <v>0.250928350659154</v>
      </c>
    </row>
    <row r="8512" customFormat="false" ht="12.8" hidden="false" customHeight="false" outlineLevel="0" collapsed="false">
      <c r="A8512" s="2" t="s">
        <v>8523</v>
      </c>
      <c r="B8512" s="0" t="n">
        <v>507.746</v>
      </c>
      <c r="C8512" s="0" t="n">
        <f aca="false">B8512/$E$2</f>
        <v>0.258282922620828</v>
      </c>
    </row>
    <row r="8513" customFormat="false" ht="12.8" hidden="false" customHeight="false" outlineLevel="0" collapsed="false">
      <c r="A8513" s="2" t="s">
        <v>8524</v>
      </c>
      <c r="B8513" s="0" t="n">
        <v>500.614</v>
      </c>
      <c r="C8513" s="0" t="n">
        <f aca="false">B8513/$E$2</f>
        <v>0.254654979113382</v>
      </c>
    </row>
    <row r="8514" customFormat="false" ht="12.8" hidden="false" customHeight="false" outlineLevel="0" collapsed="false">
      <c r="A8514" s="2" t="s">
        <v>8525</v>
      </c>
      <c r="B8514" s="0" t="n">
        <v>449.892</v>
      </c>
      <c r="C8514" s="0" t="n">
        <f aca="false">B8514/$E$2</f>
        <v>0.228853443697694</v>
      </c>
    </row>
    <row r="8515" customFormat="false" ht="12.8" hidden="false" customHeight="false" outlineLevel="0" collapsed="false">
      <c r="A8515" s="2" t="s">
        <v>8526</v>
      </c>
      <c r="B8515" s="0" t="n">
        <v>392.468</v>
      </c>
      <c r="C8515" s="0" t="n">
        <f aca="false">B8515/$E$2</f>
        <v>0.199642699450416</v>
      </c>
    </row>
    <row r="8516" customFormat="false" ht="12.8" hidden="false" customHeight="false" outlineLevel="0" collapsed="false">
      <c r="A8516" s="2" t="s">
        <v>8527</v>
      </c>
      <c r="B8516" s="0" t="n">
        <v>331.956</v>
      </c>
      <c r="C8516" s="0" t="n">
        <f aca="false">B8516/$E$2</f>
        <v>0.16886113501932</v>
      </c>
    </row>
    <row r="8517" customFormat="false" ht="12.8" hidden="false" customHeight="false" outlineLevel="0" collapsed="false">
      <c r="A8517" s="2" t="s">
        <v>8528</v>
      </c>
      <c r="B8517" s="0" t="n">
        <v>289.88</v>
      </c>
      <c r="C8517" s="0" t="n">
        <f aca="false">B8517/$E$2</f>
        <v>0.147457692644207</v>
      </c>
    </row>
    <row r="8518" customFormat="false" ht="12.8" hidden="false" customHeight="false" outlineLevel="0" collapsed="false">
      <c r="A8518" s="2" t="s">
        <v>8529</v>
      </c>
      <c r="B8518" s="0" t="n">
        <v>255.598</v>
      </c>
      <c r="C8518" s="0" t="n">
        <f aca="false">B8518/$E$2</f>
        <v>0.1300189434403</v>
      </c>
    </row>
    <row r="8519" customFormat="false" ht="12.8" hidden="false" customHeight="false" outlineLevel="0" collapsed="false">
      <c r="A8519" s="2" t="s">
        <v>8530</v>
      </c>
      <c r="B8519" s="0" t="n">
        <v>257.026</v>
      </c>
      <c r="C8519" s="0" t="n">
        <f aca="false">B8519/$E$2</f>
        <v>0.130745346038257</v>
      </c>
    </row>
    <row r="8520" customFormat="false" ht="12.8" hidden="false" customHeight="false" outlineLevel="0" collapsed="false">
      <c r="A8520" s="2" t="s">
        <v>8531</v>
      </c>
      <c r="B8520" s="0" t="n">
        <v>287.219</v>
      </c>
      <c r="C8520" s="0" t="n">
        <f aca="false">B8520/$E$2</f>
        <v>0.146104081080366</v>
      </c>
    </row>
    <row r="8521" customFormat="false" ht="12.8" hidden="false" customHeight="false" outlineLevel="0" collapsed="false">
      <c r="A8521" s="2" t="s">
        <v>8532</v>
      </c>
      <c r="B8521" s="0" t="n">
        <v>318.183</v>
      </c>
      <c r="C8521" s="0" t="n">
        <f aca="false">B8521/$E$2</f>
        <v>0.161855012483137</v>
      </c>
    </row>
    <row r="8522" customFormat="false" ht="12.8" hidden="false" customHeight="false" outlineLevel="0" collapsed="false">
      <c r="A8522" s="2" t="s">
        <v>8533</v>
      </c>
      <c r="B8522" s="0" t="n">
        <v>350.557</v>
      </c>
      <c r="C8522" s="0" t="n">
        <f aca="false">B8522/$E$2</f>
        <v>0.178323190148597</v>
      </c>
    </row>
    <row r="8523" customFormat="false" ht="12.8" hidden="false" customHeight="false" outlineLevel="0" collapsed="false">
      <c r="A8523" s="2" t="s">
        <v>8534</v>
      </c>
      <c r="B8523" s="0" t="n">
        <v>382.8</v>
      </c>
      <c r="C8523" s="0" t="n">
        <f aca="false">B8523/$E$2</f>
        <v>0.194724730040715</v>
      </c>
    </row>
    <row r="8524" customFormat="false" ht="12.8" hidden="false" customHeight="false" outlineLevel="0" collapsed="false">
      <c r="A8524" s="2" t="s">
        <v>8535</v>
      </c>
      <c r="B8524" s="0" t="n">
        <v>422.463</v>
      </c>
      <c r="C8524" s="0" t="n">
        <f aca="false">B8524/$E$2</f>
        <v>0.214900714804573</v>
      </c>
    </row>
    <row r="8525" customFormat="false" ht="12.8" hidden="false" customHeight="false" outlineLevel="0" collapsed="false">
      <c r="A8525" s="2" t="s">
        <v>8536</v>
      </c>
      <c r="B8525" s="0" t="n">
        <v>457.299</v>
      </c>
      <c r="C8525" s="0" t="n">
        <f aca="false">B8525/$E$2</f>
        <v>0.23262127566063</v>
      </c>
    </row>
    <row r="8526" customFormat="false" ht="12.8" hidden="false" customHeight="false" outlineLevel="0" collapsed="false">
      <c r="A8526" s="2" t="s">
        <v>8537</v>
      </c>
      <c r="B8526" s="0" t="n">
        <v>480.245</v>
      </c>
      <c r="C8526" s="0" t="n">
        <f aca="false">B8526/$E$2</f>
        <v>0.244293568386633</v>
      </c>
    </row>
    <row r="8527" customFormat="false" ht="12.8" hidden="false" customHeight="false" outlineLevel="0" collapsed="false">
      <c r="A8527" s="2" t="s">
        <v>8538</v>
      </c>
      <c r="B8527" s="0" t="n">
        <v>486.205</v>
      </c>
      <c r="C8527" s="0" t="n">
        <f aca="false">B8527/$E$2</f>
        <v>0.24732533273105</v>
      </c>
    </row>
    <row r="8528" customFormat="false" ht="12.8" hidden="false" customHeight="false" outlineLevel="0" collapsed="false">
      <c r="A8528" s="2" t="s">
        <v>8539</v>
      </c>
      <c r="B8528" s="0" t="n">
        <v>490.275</v>
      </c>
      <c r="C8528" s="0" t="n">
        <f aca="false">B8528/$E$2</f>
        <v>0.249395681872287</v>
      </c>
    </row>
    <row r="8529" customFormat="false" ht="12.8" hidden="false" customHeight="false" outlineLevel="0" collapsed="false">
      <c r="A8529" s="2" t="s">
        <v>8540</v>
      </c>
      <c r="B8529" s="0" t="n">
        <v>501.697</v>
      </c>
      <c r="C8529" s="0" t="n">
        <f aca="false">B8529/$E$2</f>
        <v>0.255205885285362</v>
      </c>
    </row>
    <row r="8530" customFormat="false" ht="12.8" hidden="false" customHeight="false" outlineLevel="0" collapsed="false">
      <c r="A8530" s="2" t="s">
        <v>8541</v>
      </c>
      <c r="B8530" s="0" t="n">
        <v>523.713</v>
      </c>
      <c r="C8530" s="0" t="n">
        <f aca="false">B8530/$E$2</f>
        <v>0.266405100689167</v>
      </c>
    </row>
    <row r="8531" customFormat="false" ht="12.8" hidden="false" customHeight="false" outlineLevel="0" collapsed="false">
      <c r="A8531" s="2" t="s">
        <v>8542</v>
      </c>
      <c r="B8531" s="0" t="n">
        <v>508.848</v>
      </c>
      <c r="C8531" s="0" t="n">
        <f aca="false">B8531/$E$2</f>
        <v>0.258843493813369</v>
      </c>
    </row>
    <row r="8532" customFormat="false" ht="12.8" hidden="false" customHeight="false" outlineLevel="0" collapsed="false">
      <c r="A8532" s="2" t="s">
        <v>8543</v>
      </c>
      <c r="B8532" s="0" t="n">
        <v>454.843</v>
      </c>
      <c r="C8532" s="0" t="n">
        <f aca="false">B8532/$E$2</f>
        <v>0.231371944581789</v>
      </c>
    </row>
    <row r="8533" customFormat="false" ht="12.8" hidden="false" customHeight="false" outlineLevel="0" collapsed="false">
      <c r="A8533" s="2" t="s">
        <v>8544</v>
      </c>
      <c r="B8533" s="0" t="n">
        <v>389.798</v>
      </c>
      <c r="C8533" s="0" t="n">
        <f aca="false">B8533/$E$2</f>
        <v>0.198284509718941</v>
      </c>
    </row>
    <row r="8534" customFormat="false" ht="12.8" hidden="false" customHeight="false" outlineLevel="0" collapsed="false">
      <c r="A8534" s="2" t="s">
        <v>8545</v>
      </c>
      <c r="B8534" s="0" t="n">
        <v>331.835</v>
      </c>
      <c r="C8534" s="0" t="n">
        <f aca="false">B8534/$E$2</f>
        <v>0.168799584098905</v>
      </c>
    </row>
    <row r="8535" customFormat="false" ht="12.8" hidden="false" customHeight="false" outlineLevel="0" collapsed="false">
      <c r="A8535" s="2" t="s">
        <v>8546</v>
      </c>
      <c r="B8535" s="0" t="n">
        <v>288.865</v>
      </c>
      <c r="C8535" s="0" t="n">
        <f aca="false">B8535/$E$2</f>
        <v>0.14694137707213</v>
      </c>
    </row>
    <row r="8536" customFormat="false" ht="12.8" hidden="false" customHeight="false" outlineLevel="0" collapsed="false">
      <c r="A8536" s="2" t="s">
        <v>8547</v>
      </c>
      <c r="B8536" s="0" t="n">
        <v>262.02</v>
      </c>
      <c r="C8536" s="0" t="n">
        <f aca="false">B8536/$E$2</f>
        <v>0.133285720389938</v>
      </c>
    </row>
    <row r="8537" customFormat="false" ht="12.8" hidden="false" customHeight="false" outlineLevel="0" collapsed="false">
      <c r="A8537" s="2" t="s">
        <v>8548</v>
      </c>
      <c r="B8537" s="0" t="n">
        <v>221.339</v>
      </c>
      <c r="C8537" s="0" t="n">
        <f aca="false">B8537/$E$2</f>
        <v>0.112591893998124</v>
      </c>
    </row>
    <row r="8538" customFormat="false" ht="12.8" hidden="false" customHeight="false" outlineLevel="0" collapsed="false">
      <c r="A8538" s="2" t="s">
        <v>8549</v>
      </c>
      <c r="B8538" s="0" t="n">
        <v>182.254</v>
      </c>
      <c r="C8538" s="0" t="n">
        <f aca="false">B8538/$E$2</f>
        <v>0.0927099293334391</v>
      </c>
    </row>
    <row r="8539" customFormat="false" ht="12.8" hidden="false" customHeight="false" outlineLevel="0" collapsed="false">
      <c r="A8539" s="2" t="s">
        <v>8550</v>
      </c>
      <c r="B8539" s="0" t="n">
        <v>158.562</v>
      </c>
      <c r="C8539" s="0" t="n">
        <f aca="false">B8539/$E$2</f>
        <v>0.0806581573790906</v>
      </c>
    </row>
    <row r="8540" customFormat="false" ht="12.8" hidden="false" customHeight="false" outlineLevel="0" collapsed="false">
      <c r="A8540" s="2" t="s">
        <v>8551</v>
      </c>
      <c r="B8540" s="0" t="n">
        <v>151.972</v>
      </c>
      <c r="C8540" s="0" t="n">
        <f aca="false">B8540/$E$2</f>
        <v>0.077305921300281</v>
      </c>
    </row>
    <row r="8541" customFormat="false" ht="12.8" hidden="false" customHeight="false" outlineLevel="0" collapsed="false">
      <c r="A8541" s="2" t="s">
        <v>8552</v>
      </c>
      <c r="B8541" s="0" t="n">
        <v>159.379</v>
      </c>
      <c r="C8541" s="0" t="n">
        <f aca="false">B8541/$E$2</f>
        <v>0.0810737532632161</v>
      </c>
    </row>
    <row r="8542" customFormat="false" ht="12.8" hidden="false" customHeight="false" outlineLevel="0" collapsed="false">
      <c r="A8542" s="2" t="s">
        <v>8553</v>
      </c>
      <c r="B8542" s="0" t="n">
        <v>177.018</v>
      </c>
      <c r="C8542" s="0" t="n">
        <f aca="false">B8542/$E$2</f>
        <v>0.0900464531409282</v>
      </c>
    </row>
    <row r="8543" customFormat="false" ht="12.8" hidden="false" customHeight="false" outlineLevel="0" collapsed="false">
      <c r="A8543" s="2" t="s">
        <v>8554</v>
      </c>
      <c r="B8543" s="0" t="n">
        <v>235.509</v>
      </c>
      <c r="C8543" s="0" t="n">
        <f aca="false">B8543/$E$2</f>
        <v>0.119799964595504</v>
      </c>
    </row>
    <row r="8544" customFormat="false" ht="12.8" hidden="false" customHeight="false" outlineLevel="0" collapsed="false">
      <c r="A8544" s="2" t="s">
        <v>8555</v>
      </c>
      <c r="B8544" s="0" t="n">
        <v>330.203</v>
      </c>
      <c r="C8544" s="0" t="n">
        <f aca="false">B8544/$E$2</f>
        <v>0.167969409701239</v>
      </c>
    </row>
    <row r="8545" customFormat="false" ht="12.8" hidden="false" customHeight="false" outlineLevel="0" collapsed="false">
      <c r="A8545" s="2" t="s">
        <v>8556</v>
      </c>
      <c r="B8545" s="0" t="n">
        <v>418.342</v>
      </c>
      <c r="C8545" s="0" t="n">
        <f aca="false">B8545/$E$2</f>
        <v>0.212804422713409</v>
      </c>
    </row>
    <row r="8546" customFormat="false" ht="12.8" hidden="false" customHeight="false" outlineLevel="0" collapsed="false">
      <c r="A8546" s="2" t="s">
        <v>8557</v>
      </c>
      <c r="B8546" s="0" t="n">
        <v>494.371</v>
      </c>
      <c r="C8546" s="0" t="n">
        <f aca="false">B8546/$E$2</f>
        <v>0.251479256831135</v>
      </c>
    </row>
    <row r="8547" customFormat="false" ht="12.8" hidden="false" customHeight="false" outlineLevel="0" collapsed="false">
      <c r="A8547" s="2" t="s">
        <v>8558</v>
      </c>
      <c r="B8547" s="0" t="n">
        <v>541.396</v>
      </c>
      <c r="C8547" s="0" t="n">
        <f aca="false">B8547/$E$2</f>
        <v>0.275400182719757</v>
      </c>
    </row>
    <row r="8548" customFormat="false" ht="12.8" hidden="false" customHeight="false" outlineLevel="0" collapsed="false">
      <c r="A8548" s="2" t="s">
        <v>8559</v>
      </c>
      <c r="B8548" s="0" t="n">
        <v>559.695</v>
      </c>
      <c r="C8548" s="0" t="n">
        <f aca="false">B8548/$E$2</f>
        <v>0.284708614890643</v>
      </c>
    </row>
    <row r="8549" customFormat="false" ht="12.8" hidden="false" customHeight="false" outlineLevel="0" collapsed="false">
      <c r="A8549" s="2" t="s">
        <v>8560</v>
      </c>
      <c r="B8549" s="0" t="n">
        <v>542.651</v>
      </c>
      <c r="C8549" s="0" t="n">
        <f aca="false">B8549/$E$2</f>
        <v>0.27603858276208</v>
      </c>
    </row>
    <row r="8550" customFormat="false" ht="12.8" hidden="false" customHeight="false" outlineLevel="0" collapsed="false">
      <c r="A8550" s="2" t="s">
        <v>8561</v>
      </c>
      <c r="B8550" s="0" t="n">
        <v>483.954</v>
      </c>
      <c r="C8550" s="0" t="n">
        <f aca="false">B8550/$E$2</f>
        <v>0.246180282137211</v>
      </c>
    </row>
    <row r="8551" customFormat="false" ht="12.8" hidden="false" customHeight="false" outlineLevel="0" collapsed="false">
      <c r="A8551" s="2" t="s">
        <v>8562</v>
      </c>
      <c r="B8551" s="0" t="n">
        <v>418.16</v>
      </c>
      <c r="C8551" s="0" t="n">
        <f aca="false">B8551/$E$2</f>
        <v>0.21271184199014</v>
      </c>
    </row>
    <row r="8552" customFormat="false" ht="12.8" hidden="false" customHeight="false" outlineLevel="0" collapsed="false">
      <c r="A8552" s="2" t="s">
        <v>8563</v>
      </c>
      <c r="B8552" s="0" t="n">
        <v>353.718</v>
      </c>
      <c r="C8552" s="0" t="n">
        <f aca="false">B8552/$E$2</f>
        <v>0.179931144358782</v>
      </c>
    </row>
    <row r="8553" customFormat="false" ht="12.8" hidden="false" customHeight="false" outlineLevel="0" collapsed="false">
      <c r="A8553" s="2" t="s">
        <v>8564</v>
      </c>
      <c r="B8553" s="0" t="n">
        <v>308.999</v>
      </c>
      <c r="C8553" s="0" t="n">
        <f aca="false">B8553/$E$2</f>
        <v>0.157183246755097</v>
      </c>
    </row>
    <row r="8554" customFormat="false" ht="12.8" hidden="false" customHeight="false" outlineLevel="0" collapsed="false">
      <c r="A8554" s="2" t="s">
        <v>8565</v>
      </c>
      <c r="B8554" s="0" t="n">
        <v>272.908</v>
      </c>
      <c r="C8554" s="0" t="n">
        <f aca="false">B8554/$E$2</f>
        <v>0.138824285856718</v>
      </c>
    </row>
    <row r="8555" customFormat="false" ht="12.8" hidden="false" customHeight="false" outlineLevel="0" collapsed="false">
      <c r="A8555" s="2" t="s">
        <v>8566</v>
      </c>
      <c r="B8555" s="0" t="n">
        <v>241.596</v>
      </c>
      <c r="C8555" s="0" t="n">
        <f aca="false">B8555/$E$2</f>
        <v>0.122896331972091</v>
      </c>
    </row>
    <row r="8556" customFormat="false" ht="12.8" hidden="false" customHeight="false" outlineLevel="0" collapsed="false">
      <c r="A8556" s="2" t="s">
        <v>8567</v>
      </c>
      <c r="B8556" s="0" t="n">
        <v>211.792</v>
      </c>
      <c r="C8556" s="0" t="n">
        <f aca="false">B8556/$E$2</f>
        <v>0.107735475508838</v>
      </c>
    </row>
    <row r="8557" customFormat="false" ht="12.8" hidden="false" customHeight="false" outlineLevel="0" collapsed="false">
      <c r="A8557" s="2" t="s">
        <v>8568</v>
      </c>
      <c r="B8557" s="0" t="n">
        <v>178.71</v>
      </c>
      <c r="C8557" s="0" t="n">
        <f aca="false">B8557/$E$2</f>
        <v>0.0909071486561552</v>
      </c>
    </row>
    <row r="8558" customFormat="false" ht="12.8" hidden="false" customHeight="false" outlineLevel="0" collapsed="false">
      <c r="A8558" s="2" t="s">
        <v>8569</v>
      </c>
      <c r="B8558" s="0" t="n">
        <v>149.934</v>
      </c>
      <c r="C8558" s="0" t="n">
        <f aca="false">B8558/$E$2</f>
        <v>0.0762692206737842</v>
      </c>
    </row>
    <row r="8559" customFormat="false" ht="12.8" hidden="false" customHeight="false" outlineLevel="0" collapsed="false">
      <c r="A8559" s="2" t="s">
        <v>8570</v>
      </c>
      <c r="B8559" s="0" t="n">
        <v>127.817</v>
      </c>
      <c r="C8559" s="0" t="n">
        <f aca="false">B8559/$E$2</f>
        <v>0.0650186280554182</v>
      </c>
    </row>
    <row r="8560" customFormat="false" ht="12.8" hidden="false" customHeight="false" outlineLevel="0" collapsed="false">
      <c r="A8560" s="2" t="s">
        <v>8571</v>
      </c>
      <c r="B8560" s="0" t="n">
        <v>120.189</v>
      </c>
      <c r="C8560" s="0" t="n">
        <f aca="false">B8560/$E$2</f>
        <v>0.0611383766427992</v>
      </c>
    </row>
    <row r="8561" customFormat="false" ht="12.8" hidden="false" customHeight="false" outlineLevel="0" collapsed="false">
      <c r="A8561" s="2" t="s">
        <v>8572</v>
      </c>
      <c r="B8561" s="0" t="n">
        <v>122.802</v>
      </c>
      <c r="C8561" s="0" t="n">
        <f aca="false">B8561/$E$2</f>
        <v>0.0624675713125912</v>
      </c>
    </row>
    <row r="8562" customFormat="false" ht="12.8" hidden="false" customHeight="false" outlineLevel="0" collapsed="false">
      <c r="A8562" s="2" t="s">
        <v>8573</v>
      </c>
      <c r="B8562" s="0" t="n">
        <v>135.225</v>
      </c>
      <c r="C8562" s="0" t="n">
        <f aca="false">B8562/$E$2</f>
        <v>0.0687869687036461</v>
      </c>
    </row>
    <row r="8563" customFormat="false" ht="12.8" hidden="false" customHeight="false" outlineLevel="0" collapsed="false">
      <c r="A8563" s="2" t="s">
        <v>8574</v>
      </c>
      <c r="B8563" s="0" t="n">
        <v>143.962</v>
      </c>
      <c r="C8563" s="0" t="n">
        <f aca="false">B8563/$E$2</f>
        <v>0.0732313521058554</v>
      </c>
    </row>
    <row r="8564" customFormat="false" ht="12.8" hidden="false" customHeight="false" outlineLevel="0" collapsed="false">
      <c r="A8564" s="2" t="s">
        <v>8575</v>
      </c>
      <c r="B8564" s="0" t="n">
        <v>146.969</v>
      </c>
      <c r="C8564" s="0" t="n">
        <f aca="false">B8564/$E$2</f>
        <v>0.0747609687809662</v>
      </c>
    </row>
    <row r="8565" customFormat="false" ht="12.8" hidden="false" customHeight="false" outlineLevel="0" collapsed="false">
      <c r="A8565" s="2" t="s">
        <v>8576</v>
      </c>
      <c r="B8565" s="0" t="n">
        <v>146.257</v>
      </c>
      <c r="C8565" s="0" t="n">
        <f aca="false">B8565/$E$2</f>
        <v>0.0743987848525728</v>
      </c>
    </row>
    <row r="8566" customFormat="false" ht="12.8" hidden="false" customHeight="false" outlineLevel="0" collapsed="false">
      <c r="A8566" s="2" t="s">
        <v>8577</v>
      </c>
      <c r="B8566" s="0" t="n">
        <v>144.52</v>
      </c>
      <c r="C8566" s="0" t="n">
        <f aca="false">B8566/$E$2</f>
        <v>0.0735151984991749</v>
      </c>
    </row>
    <row r="8567" customFormat="false" ht="12.8" hidden="false" customHeight="false" outlineLevel="0" collapsed="false">
      <c r="A8567" s="2" t="s">
        <v>8578</v>
      </c>
      <c r="B8567" s="0" t="n">
        <v>152.712</v>
      </c>
      <c r="C8567" s="0" t="n">
        <f aca="false">B8567/$E$2</f>
        <v>0.0776823484168696</v>
      </c>
    </row>
    <row r="8568" customFormat="false" ht="12.8" hidden="false" customHeight="false" outlineLevel="0" collapsed="false">
      <c r="A8568" s="2" t="s">
        <v>8579</v>
      </c>
      <c r="B8568" s="0" t="n">
        <v>171.555</v>
      </c>
      <c r="C8568" s="0" t="n">
        <f aca="false">B8568/$E$2</f>
        <v>0.0872675053869773</v>
      </c>
    </row>
    <row r="8569" customFormat="false" ht="12.8" hidden="false" customHeight="false" outlineLevel="0" collapsed="false">
      <c r="A8569" s="2" t="s">
        <v>8580</v>
      </c>
      <c r="B8569" s="0" t="n">
        <v>195.716</v>
      </c>
      <c r="C8569" s="0" t="n">
        <f aca="false">B8569/$E$2</f>
        <v>0.0995578507435962</v>
      </c>
    </row>
    <row r="8570" customFormat="false" ht="12.8" hidden="false" customHeight="false" outlineLevel="0" collapsed="false">
      <c r="A8570" s="2" t="s">
        <v>8581</v>
      </c>
      <c r="B8570" s="0" t="n">
        <v>222.604</v>
      </c>
      <c r="C8570" s="0" t="n">
        <f aca="false">B8570/$E$2</f>
        <v>0.113235380893373</v>
      </c>
    </row>
    <row r="8571" customFormat="false" ht="12.8" hidden="false" customHeight="false" outlineLevel="0" collapsed="false">
      <c r="A8571" s="2" t="s">
        <v>8582</v>
      </c>
      <c r="B8571" s="0" t="n">
        <v>250.647</v>
      </c>
      <c r="C8571" s="0" t="n">
        <f aca="false">B8571/$E$2</f>
        <v>0.127500442556205</v>
      </c>
    </row>
    <row r="8572" customFormat="false" ht="12.8" hidden="false" customHeight="false" outlineLevel="0" collapsed="false">
      <c r="A8572" s="2" t="s">
        <v>8583</v>
      </c>
      <c r="B8572" s="0" t="n">
        <v>263.458</v>
      </c>
      <c r="C8572" s="0" t="n">
        <f aca="false">B8572/$E$2</f>
        <v>0.134017209840822</v>
      </c>
    </row>
    <row r="8573" customFormat="false" ht="12.8" hidden="false" customHeight="false" outlineLevel="0" collapsed="false">
      <c r="A8573" s="2" t="s">
        <v>8584</v>
      </c>
      <c r="B8573" s="0" t="n">
        <v>250.776</v>
      </c>
      <c r="C8573" s="0" t="n">
        <f aca="false">B8573/$E$2</f>
        <v>0.127566062958961</v>
      </c>
    </row>
    <row r="8574" customFormat="false" ht="12.8" hidden="false" customHeight="false" outlineLevel="0" collapsed="false">
      <c r="A8574" s="2" t="s">
        <v>8585</v>
      </c>
      <c r="B8574" s="0" t="n">
        <v>212.955</v>
      </c>
      <c r="C8574" s="0" t="n">
        <f aca="false">B8574/$E$2</f>
        <v>0.108327076504233</v>
      </c>
    </row>
    <row r="8575" customFormat="false" ht="12.8" hidden="false" customHeight="false" outlineLevel="0" collapsed="false">
      <c r="A8575" s="2" t="s">
        <v>8586</v>
      </c>
      <c r="B8575" s="0" t="n">
        <v>170.172</v>
      </c>
      <c r="C8575" s="0" t="n">
        <f aca="false">B8575/$E$2</f>
        <v>0.0865639936271907</v>
      </c>
    </row>
    <row r="8576" customFormat="false" ht="12.8" hidden="false" customHeight="false" outlineLevel="0" collapsed="false">
      <c r="A8576" s="2" t="s">
        <v>8587</v>
      </c>
      <c r="B8576" s="0" t="n">
        <v>130.932</v>
      </c>
      <c r="C8576" s="0" t="n">
        <f aca="false">B8576/$E$2</f>
        <v>0.0666031827421393</v>
      </c>
    </row>
    <row r="8577" customFormat="false" ht="12.8" hidden="false" customHeight="false" outlineLevel="0" collapsed="false">
      <c r="A8577" s="2" t="s">
        <v>8588</v>
      </c>
      <c r="B8577" s="0" t="n">
        <v>101.692</v>
      </c>
      <c r="C8577" s="0" t="n">
        <f aca="false">B8577/$E$2</f>
        <v>0.0517292247839614</v>
      </c>
    </row>
    <row r="8578" customFormat="false" ht="12.8" hidden="false" customHeight="false" outlineLevel="0" collapsed="false">
      <c r="A8578" s="2" t="s">
        <v>8589</v>
      </c>
      <c r="B8578" s="0" t="n">
        <v>80.457</v>
      </c>
      <c r="C8578" s="0" t="n">
        <f aca="false">B8578/$E$2</f>
        <v>0.0409272925937456</v>
      </c>
    </row>
    <row r="8579" customFormat="false" ht="12.8" hidden="false" customHeight="false" outlineLevel="0" collapsed="false">
      <c r="A8579" s="2" t="s">
        <v>8590</v>
      </c>
      <c r="B8579" s="0" t="n">
        <v>71.349</v>
      </c>
      <c r="C8579" s="0" t="n">
        <f aca="false">B8579/$E$2</f>
        <v>0.0362941869479493</v>
      </c>
    </row>
    <row r="8580" customFormat="false" ht="12.8" hidden="false" customHeight="false" outlineLevel="0" collapsed="false">
      <c r="A8580" s="2" t="s">
        <v>8591</v>
      </c>
      <c r="B8580" s="0" t="n">
        <v>71.045</v>
      </c>
      <c r="C8580" s="0" t="n">
        <f aca="false">B8580/$E$2</f>
        <v>0.0361395466189723</v>
      </c>
    </row>
    <row r="8581" customFormat="false" ht="12.8" hidden="false" customHeight="false" outlineLevel="0" collapsed="false">
      <c r="A8581" s="2" t="s">
        <v>8592</v>
      </c>
      <c r="B8581" s="0" t="n">
        <v>75.559</v>
      </c>
      <c r="C8581" s="0" t="n">
        <f aca="false">B8581/$E$2</f>
        <v>0.038435752030163</v>
      </c>
    </row>
    <row r="8582" customFormat="false" ht="12.8" hidden="false" customHeight="false" outlineLevel="0" collapsed="false">
      <c r="A8582" s="2" t="s">
        <v>8593</v>
      </c>
      <c r="B8582" s="0" t="n">
        <v>90.704</v>
      </c>
      <c r="C8582" s="0" t="n">
        <f aca="false">B8582/$E$2</f>
        <v>0.0461397907879128</v>
      </c>
    </row>
    <row r="8583" customFormat="false" ht="12.8" hidden="false" customHeight="false" outlineLevel="0" collapsed="false">
      <c r="A8583" s="2" t="s">
        <v>8594</v>
      </c>
      <c r="B8583" s="0" t="n">
        <v>108.909</v>
      </c>
      <c r="C8583" s="0" t="n">
        <f aca="false">B8583/$E$2</f>
        <v>0.0554004065412859</v>
      </c>
    </row>
    <row r="8584" customFormat="false" ht="12.8" hidden="false" customHeight="false" outlineLevel="0" collapsed="false">
      <c r="A8584" s="2" t="s">
        <v>8595</v>
      </c>
      <c r="B8584" s="0" t="n">
        <v>119.188</v>
      </c>
      <c r="C8584" s="0" t="n">
        <f aca="false">B8584/$E$2</f>
        <v>0.0606291826648191</v>
      </c>
    </row>
    <row r="8585" customFormat="false" ht="12.8" hidden="false" customHeight="false" outlineLevel="0" collapsed="false">
      <c r="A8585" s="2" t="s">
        <v>8596</v>
      </c>
      <c r="B8585" s="0" t="n">
        <v>102.219</v>
      </c>
      <c r="C8585" s="0" t="n">
        <f aca="false">B8585/$E$2</f>
        <v>0.0519973019332076</v>
      </c>
    </row>
    <row r="8586" customFormat="false" ht="12.8" hidden="false" customHeight="false" outlineLevel="0" collapsed="false">
      <c r="A8586" s="2" t="s">
        <v>8597</v>
      </c>
      <c r="B8586" s="0" t="n">
        <v>70.069</v>
      </c>
      <c r="C8586" s="0" t="n">
        <f aca="false">B8586/$E$2</f>
        <v>0.0356430697733095</v>
      </c>
    </row>
    <row r="8587" customFormat="false" ht="12.8" hidden="false" customHeight="false" outlineLevel="0" collapsed="false">
      <c r="A8587" s="2" t="s">
        <v>8598</v>
      </c>
      <c r="B8587" s="0" t="n">
        <v>41.234</v>
      </c>
      <c r="C8587" s="0" t="n">
        <f aca="false">B8587/$E$2</f>
        <v>0.0209751293586699</v>
      </c>
    </row>
    <row r="8588" customFormat="false" ht="12.8" hidden="false" customHeight="false" outlineLevel="0" collapsed="false">
      <c r="A8588" s="2" t="s">
        <v>8599</v>
      </c>
      <c r="B8588" s="0" t="n">
        <v>17.958</v>
      </c>
      <c r="C8588" s="0" t="n">
        <f aca="false">B8588/$E$2</f>
        <v>0.00913497048607932</v>
      </c>
    </row>
    <row r="8589" customFormat="false" ht="12.8" hidden="false" customHeight="false" outlineLevel="0" collapsed="false">
      <c r="A8589" s="2" t="s">
        <v>8600</v>
      </c>
      <c r="B8589" s="0" t="n">
        <v>9.081</v>
      </c>
      <c r="C8589" s="0" t="n">
        <f aca="false">B8589/$E$2</f>
        <v>0.00461937114289377</v>
      </c>
    </row>
    <row r="8590" customFormat="false" ht="12.8" hidden="false" customHeight="false" outlineLevel="0" collapsed="false">
      <c r="A8590" s="2" t="s">
        <v>8601</v>
      </c>
      <c r="B8590" s="0" t="n">
        <v>10.911</v>
      </c>
      <c r="C8590" s="0" t="n">
        <f aca="false">B8590/$E$2</f>
        <v>0.00555026522851161</v>
      </c>
    </row>
    <row r="8591" customFormat="false" ht="12.8" hidden="false" customHeight="false" outlineLevel="0" collapsed="false">
      <c r="A8591" s="2" t="s">
        <v>8602</v>
      </c>
      <c r="B8591" s="0" t="n">
        <v>29.512</v>
      </c>
      <c r="C8591" s="0" t="n">
        <f aca="false">B8591/$E$2</f>
        <v>0.0150123203577889</v>
      </c>
    </row>
    <row r="8592" customFormat="false" ht="12.8" hidden="false" customHeight="false" outlineLevel="0" collapsed="false">
      <c r="A8592" s="2" t="s">
        <v>8603</v>
      </c>
      <c r="B8592" s="0" t="n">
        <v>58.91</v>
      </c>
      <c r="C8592" s="0" t="n">
        <f aca="false">B8592/$E$2</f>
        <v>0.0299666505922114</v>
      </c>
    </row>
    <row r="8593" customFormat="false" ht="12.8" hidden="false" customHeight="false" outlineLevel="0" collapsed="false">
      <c r="A8593" s="2" t="s">
        <v>8604</v>
      </c>
      <c r="B8593" s="0" t="n">
        <v>95.847</v>
      </c>
      <c r="C8593" s="0" t="n">
        <f aca="false">B8593/$E$2</f>
        <v>0.0487559592482038</v>
      </c>
    </row>
    <row r="8594" customFormat="false" ht="12.8" hidden="false" customHeight="false" outlineLevel="0" collapsed="false">
      <c r="A8594" s="2" t="s">
        <v>8605</v>
      </c>
      <c r="B8594" s="0" t="n">
        <v>132.626</v>
      </c>
      <c r="C8594" s="0" t="n">
        <f aca="false">B8594/$E$2</f>
        <v>0.0674648956279516</v>
      </c>
    </row>
    <row r="8595" customFormat="false" ht="12.8" hidden="false" customHeight="false" outlineLevel="0" collapsed="false">
      <c r="A8595" s="2" t="s">
        <v>8606</v>
      </c>
      <c r="B8595" s="0" t="n">
        <v>170.656</v>
      </c>
      <c r="C8595" s="0" t="n">
        <f aca="false">B8595/$E$2</f>
        <v>0.0868101973088513</v>
      </c>
    </row>
    <row r="8596" customFormat="false" ht="12.8" hidden="false" customHeight="false" outlineLevel="0" collapsed="false">
      <c r="A8596" s="2" t="s">
        <v>8607</v>
      </c>
      <c r="B8596" s="0" t="n">
        <v>209.783</v>
      </c>
      <c r="C8596" s="0" t="n">
        <f aca="false">B8596/$E$2</f>
        <v>0.106713526755829</v>
      </c>
    </row>
    <row r="8597" customFormat="false" ht="12.8" hidden="false" customHeight="false" outlineLevel="0" collapsed="false">
      <c r="A8597" s="2" t="s">
        <v>8608</v>
      </c>
      <c r="B8597" s="0" t="n">
        <v>251.058</v>
      </c>
      <c r="C8597" s="0" t="n">
        <f aca="false">B8597/$E$2</f>
        <v>0.127709512211499</v>
      </c>
    </row>
    <row r="8598" customFormat="false" ht="12.8" hidden="false" customHeight="false" outlineLevel="0" collapsed="false">
      <c r="A8598" s="2" t="s">
        <v>8609</v>
      </c>
      <c r="B8598" s="0" t="n">
        <v>297.602</v>
      </c>
      <c r="C8598" s="0" t="n">
        <f aca="false">B8598/$E$2</f>
        <v>0.151385760474339</v>
      </c>
    </row>
    <row r="8599" customFormat="false" ht="12.8" hidden="false" customHeight="false" outlineLevel="0" collapsed="false">
      <c r="A8599" s="2" t="s">
        <v>8610</v>
      </c>
      <c r="B8599" s="0" t="n">
        <v>330.952</v>
      </c>
      <c r="C8599" s="0" t="n">
        <f aca="false">B8599/$E$2</f>
        <v>0.168350414985462</v>
      </c>
    </row>
    <row r="8600" customFormat="false" ht="12.8" hidden="false" customHeight="false" outlineLevel="0" collapsed="false">
      <c r="A8600" s="2" t="s">
        <v>8611</v>
      </c>
      <c r="B8600" s="0" t="n">
        <v>345.953</v>
      </c>
      <c r="C8600" s="0" t="n">
        <f aca="false">B8600/$E$2</f>
        <v>0.175981203061065</v>
      </c>
    </row>
    <row r="8601" customFormat="false" ht="12.8" hidden="false" customHeight="false" outlineLevel="0" collapsed="false">
      <c r="A8601" s="2" t="s">
        <v>8612</v>
      </c>
      <c r="B8601" s="0" t="n">
        <v>346.035</v>
      </c>
      <c r="C8601" s="0" t="n">
        <f aca="false">B8601/$E$2</f>
        <v>0.176022915255065</v>
      </c>
    </row>
    <row r="8602" customFormat="false" ht="12.8" hidden="false" customHeight="false" outlineLevel="0" collapsed="false">
      <c r="A8602" s="2" t="s">
        <v>8613</v>
      </c>
      <c r="B8602" s="0" t="n">
        <v>341.804</v>
      </c>
      <c r="C8602" s="0" t="n">
        <f aca="false">B8602/$E$2</f>
        <v>0.173870667781705</v>
      </c>
    </row>
    <row r="8603" customFormat="false" ht="12.8" hidden="false" customHeight="false" outlineLevel="0" collapsed="false">
      <c r="A8603" s="2" t="s">
        <v>8614</v>
      </c>
      <c r="B8603" s="0" t="n">
        <v>319.661</v>
      </c>
      <c r="C8603" s="0" t="n">
        <f aca="false">B8603/$E$2</f>
        <v>0.162606849345729</v>
      </c>
    </row>
    <row r="8604" customFormat="false" ht="12.8" hidden="false" customHeight="false" outlineLevel="0" collapsed="false">
      <c r="A8604" s="2" t="s">
        <v>8615</v>
      </c>
      <c r="B8604" s="0" t="n">
        <v>308.418</v>
      </c>
      <c r="C8604" s="0" t="n">
        <f aca="false">B8604/$E$2</f>
        <v>0.156887700600045</v>
      </c>
    </row>
    <row r="8605" customFormat="false" ht="12.8" hidden="false" customHeight="false" outlineLevel="0" collapsed="false">
      <c r="A8605" s="2" t="s">
        <v>8616</v>
      </c>
      <c r="B8605" s="0" t="n">
        <v>322.134</v>
      </c>
      <c r="C8605" s="0" t="n">
        <f aca="false">B8605/$E$2</f>
        <v>0.163864828074545</v>
      </c>
    </row>
    <row r="8606" customFormat="false" ht="12.8" hidden="false" customHeight="false" outlineLevel="0" collapsed="false">
      <c r="A8606" s="2" t="s">
        <v>8617</v>
      </c>
      <c r="B8606" s="0" t="n">
        <v>337.823</v>
      </c>
      <c r="C8606" s="0" t="n">
        <f aca="false">B8606/$E$2</f>
        <v>0.171845591631517</v>
      </c>
    </row>
    <row r="8607" customFormat="false" ht="12.8" hidden="false" customHeight="false" outlineLevel="0" collapsed="false">
      <c r="A8607" s="2" t="s">
        <v>8618</v>
      </c>
      <c r="B8607" s="0" t="n">
        <v>354.066</v>
      </c>
      <c r="C8607" s="0" t="n">
        <f aca="false">B8607/$E$2</f>
        <v>0.180108166840637</v>
      </c>
    </row>
    <row r="8608" customFormat="false" ht="12.8" hidden="false" customHeight="false" outlineLevel="0" collapsed="false">
      <c r="A8608" s="2" t="s">
        <v>8619</v>
      </c>
      <c r="B8608" s="0" t="n">
        <v>372.342</v>
      </c>
      <c r="C8608" s="0" t="n">
        <f aca="false">B8608/$E$2</f>
        <v>0.189404899249791</v>
      </c>
    </row>
    <row r="8609" customFormat="false" ht="12.8" hidden="false" customHeight="false" outlineLevel="0" collapsed="false">
      <c r="A8609" s="2" t="s">
        <v>8620</v>
      </c>
      <c r="B8609" s="0" t="n">
        <v>389.796</v>
      </c>
      <c r="C8609" s="0" t="n">
        <f aca="false">B8609/$E$2</f>
        <v>0.198283492348356</v>
      </c>
    </row>
    <row r="8610" customFormat="false" ht="12.8" hidden="false" customHeight="false" outlineLevel="0" collapsed="false">
      <c r="A8610" s="2" t="s">
        <v>8621</v>
      </c>
      <c r="B8610" s="0" t="n">
        <v>414.878</v>
      </c>
      <c r="C8610" s="0" t="n">
        <f aca="false">B8610/$E$2</f>
        <v>0.21104233685954</v>
      </c>
    </row>
    <row r="8611" customFormat="false" ht="12.8" hidden="false" customHeight="false" outlineLevel="0" collapsed="false">
      <c r="A8611" s="2" t="s">
        <v>8622</v>
      </c>
      <c r="B8611" s="0" t="n">
        <v>449.67</v>
      </c>
      <c r="C8611" s="0" t="n">
        <f aca="false">B8611/$E$2</f>
        <v>0.228740515562718</v>
      </c>
    </row>
    <row r="8612" customFormat="false" ht="12.8" hidden="false" customHeight="false" outlineLevel="0" collapsed="false">
      <c r="A8612" s="2" t="s">
        <v>8623</v>
      </c>
      <c r="B8612" s="0" t="n">
        <v>486.204</v>
      </c>
      <c r="C8612" s="0" t="n">
        <f aca="false">B8612/$E$2</f>
        <v>0.247324824045757</v>
      </c>
    </row>
    <row r="8613" customFormat="false" ht="12.8" hidden="false" customHeight="false" outlineLevel="0" collapsed="false">
      <c r="A8613" s="2" t="s">
        <v>8624</v>
      </c>
      <c r="B8613" s="0" t="n">
        <v>531.813</v>
      </c>
      <c r="C8613" s="0" t="n">
        <f aca="false">B8613/$E$2</f>
        <v>0.270525451559934</v>
      </c>
    </row>
    <row r="8614" customFormat="false" ht="12.8" hidden="false" customHeight="false" outlineLevel="0" collapsed="false">
      <c r="A8614" s="2" t="s">
        <v>8625</v>
      </c>
      <c r="B8614" s="0" t="n">
        <v>607.47</v>
      </c>
      <c r="C8614" s="0" t="n">
        <f aca="false">B8614/$E$2</f>
        <v>0.309011054748781</v>
      </c>
    </row>
    <row r="8615" customFormat="false" ht="12.8" hidden="false" customHeight="false" outlineLevel="0" collapsed="false">
      <c r="A8615" s="2" t="s">
        <v>8626</v>
      </c>
      <c r="B8615" s="0" t="n">
        <v>673.957</v>
      </c>
      <c r="C8615" s="0" t="n">
        <f aca="false">B8615/$E$2</f>
        <v>0.342832013803684</v>
      </c>
    </row>
    <row r="8616" customFormat="false" ht="12.8" hidden="false" customHeight="false" outlineLevel="0" collapsed="false">
      <c r="A8616" s="2" t="s">
        <v>8627</v>
      </c>
      <c r="B8616" s="0" t="n">
        <v>727.258</v>
      </c>
      <c r="C8616" s="0" t="n">
        <f aca="false">B8616/$E$2</f>
        <v>0.369945448589212</v>
      </c>
    </row>
    <row r="8617" customFormat="false" ht="12.8" hidden="false" customHeight="false" outlineLevel="0" collapsed="false">
      <c r="A8617" s="2" t="s">
        <v>8628</v>
      </c>
      <c r="B8617" s="0" t="n">
        <v>776.14</v>
      </c>
      <c r="C8617" s="0" t="n">
        <f aca="false">B8617/$E$2</f>
        <v>0.394811003066355</v>
      </c>
    </row>
    <row r="8618" customFormat="false" ht="12.8" hidden="false" customHeight="false" outlineLevel="0" collapsed="false">
      <c r="A8618" s="2" t="s">
        <v>8629</v>
      </c>
      <c r="B8618" s="0" t="n">
        <v>823.843</v>
      </c>
      <c r="C8618" s="0" t="n">
        <f aca="false">B8618/$E$2</f>
        <v>0.419076817583419</v>
      </c>
    </row>
    <row r="8619" customFormat="false" ht="12.8" hidden="false" customHeight="false" outlineLevel="0" collapsed="false">
      <c r="A8619" s="2" t="s">
        <v>8630</v>
      </c>
      <c r="B8619" s="0" t="n">
        <v>860.435</v>
      </c>
      <c r="C8619" s="0" t="n">
        <f aca="false">B8619/$E$2</f>
        <v>0.437690629813435</v>
      </c>
    </row>
    <row r="8620" customFormat="false" ht="12.8" hidden="false" customHeight="false" outlineLevel="0" collapsed="false">
      <c r="A8620" s="2" t="s">
        <v>8631</v>
      </c>
      <c r="B8620" s="0" t="n">
        <v>878.261</v>
      </c>
      <c r="C8620" s="0" t="n">
        <f aca="false">B8620/$E$2</f>
        <v>0.446758453840879</v>
      </c>
    </row>
    <row r="8621" customFormat="false" ht="12.8" hidden="false" customHeight="false" outlineLevel="0" collapsed="false">
      <c r="A8621" s="2" t="s">
        <v>8632</v>
      </c>
      <c r="B8621" s="0" t="n">
        <v>874.992</v>
      </c>
      <c r="C8621" s="0" t="n">
        <f aca="false">B8621/$E$2</f>
        <v>0.445095561619084</v>
      </c>
    </row>
    <row r="8622" customFormat="false" ht="12.8" hidden="false" customHeight="false" outlineLevel="0" collapsed="false">
      <c r="A8622" s="2" t="s">
        <v>8633</v>
      </c>
      <c r="B8622" s="0" t="n">
        <v>864.094</v>
      </c>
      <c r="C8622" s="0" t="n">
        <f aca="false">B8622/$E$2</f>
        <v>0.439551909299378</v>
      </c>
    </row>
    <row r="8623" customFormat="false" ht="12.8" hidden="false" customHeight="false" outlineLevel="0" collapsed="false">
      <c r="A8623" s="2" t="s">
        <v>8634</v>
      </c>
      <c r="B8623" s="0" t="n">
        <v>858.522</v>
      </c>
      <c r="C8623" s="0" t="n">
        <f aca="false">B8623/$E$2</f>
        <v>0.436717514848524</v>
      </c>
    </row>
    <row r="8624" customFormat="false" ht="12.8" hidden="false" customHeight="false" outlineLevel="0" collapsed="false">
      <c r="A8624" s="2" t="s">
        <v>8635</v>
      </c>
      <c r="B8624" s="0" t="n">
        <v>873.254</v>
      </c>
      <c r="C8624" s="0" t="n">
        <f aca="false">B8624/$E$2</f>
        <v>0.444211466580394</v>
      </c>
    </row>
    <row r="8625" customFormat="false" ht="12.8" hidden="false" customHeight="false" outlineLevel="0" collapsed="false">
      <c r="A8625" s="2" t="s">
        <v>8636</v>
      </c>
      <c r="B8625" s="0" t="n">
        <v>918.526</v>
      </c>
      <c r="C8625" s="0" t="n">
        <f aca="false">B8625/$E$2</f>
        <v>0.467240667150935</v>
      </c>
    </row>
    <row r="8626" customFormat="false" ht="12.8" hidden="false" customHeight="false" outlineLevel="0" collapsed="false">
      <c r="A8626" s="2" t="s">
        <v>8637</v>
      </c>
      <c r="B8626" s="0" t="n">
        <v>970.131</v>
      </c>
      <c r="C8626" s="0" t="n">
        <f aca="false">B8626/$E$2</f>
        <v>0.493491371680065</v>
      </c>
    </row>
    <row r="8627" customFormat="false" ht="12.8" hidden="false" customHeight="false" outlineLevel="0" collapsed="false">
      <c r="A8627" s="2" t="s">
        <v>8638</v>
      </c>
      <c r="B8627" s="0" t="n">
        <v>990.466</v>
      </c>
      <c r="C8627" s="0" t="n">
        <f aca="false">B8627/$E$2</f>
        <v>0.503835487106863</v>
      </c>
    </row>
    <row r="8628" customFormat="false" ht="12.8" hidden="false" customHeight="false" outlineLevel="0" collapsed="false">
      <c r="A8628" s="2" t="s">
        <v>8639</v>
      </c>
      <c r="B8628" s="0" t="n">
        <v>981.355</v>
      </c>
      <c r="C8628" s="0" t="n">
        <f aca="false">B8628/$E$2</f>
        <v>0.499200855405188</v>
      </c>
    </row>
    <row r="8629" customFormat="false" ht="12.8" hidden="false" customHeight="false" outlineLevel="0" collapsed="false">
      <c r="A8629" s="2" t="s">
        <v>8640</v>
      </c>
      <c r="B8629" s="0" t="n">
        <v>980.454</v>
      </c>
      <c r="C8629" s="0" t="n">
        <f aca="false">B8629/$E$2</f>
        <v>0.498742529956477</v>
      </c>
    </row>
    <row r="8630" customFormat="false" ht="12.8" hidden="false" customHeight="false" outlineLevel="0" collapsed="false">
      <c r="A8630" s="2" t="s">
        <v>8641</v>
      </c>
      <c r="B8630" s="0" t="n">
        <v>981.368</v>
      </c>
      <c r="C8630" s="0" t="n">
        <f aca="false">B8630/$E$2</f>
        <v>0.499207468313993</v>
      </c>
    </row>
    <row r="8631" customFormat="false" ht="12.8" hidden="false" customHeight="false" outlineLevel="0" collapsed="false">
      <c r="A8631" s="2" t="s">
        <v>8642</v>
      </c>
      <c r="B8631" s="0" t="n">
        <v>998.928</v>
      </c>
      <c r="C8631" s="0" t="n">
        <f aca="false">B8631/$E$2</f>
        <v>0.508139982053583</v>
      </c>
    </row>
    <row r="8632" customFormat="false" ht="12.8" hidden="false" customHeight="false" outlineLevel="0" collapsed="false">
      <c r="A8632" s="2" t="s">
        <v>8643</v>
      </c>
      <c r="B8632" s="0" t="n">
        <v>1019.762</v>
      </c>
      <c r="C8632" s="0" t="n">
        <f aca="false">B8632/$E$2</f>
        <v>0.518737931441431</v>
      </c>
    </row>
    <row r="8633" customFormat="false" ht="12.8" hidden="false" customHeight="false" outlineLevel="0" collapsed="false">
      <c r="A8633" s="2" t="s">
        <v>8644</v>
      </c>
      <c r="B8633" s="0" t="n">
        <v>1028.21</v>
      </c>
      <c r="C8633" s="0" t="n">
        <f aca="false">B8633/$E$2</f>
        <v>0.523035304794054</v>
      </c>
    </row>
    <row r="8634" customFormat="false" ht="12.8" hidden="false" customHeight="false" outlineLevel="0" collapsed="false">
      <c r="A8634" s="2" t="s">
        <v>8645</v>
      </c>
      <c r="B8634" s="0" t="n">
        <v>1010.46</v>
      </c>
      <c r="C8634" s="0" t="n">
        <f aca="false">B8634/$E$2</f>
        <v>0.514006140848853</v>
      </c>
    </row>
    <row r="8635" customFormat="false" ht="12.8" hidden="false" customHeight="false" outlineLevel="0" collapsed="false">
      <c r="A8635" s="2" t="s">
        <v>8646</v>
      </c>
      <c r="B8635" s="0" t="n">
        <v>975.173</v>
      </c>
      <c r="C8635" s="0" t="n">
        <f aca="false">B8635/$E$2</f>
        <v>0.496056162925795</v>
      </c>
    </row>
    <row r="8636" customFormat="false" ht="12.8" hidden="false" customHeight="false" outlineLevel="0" collapsed="false">
      <c r="A8636" s="2" t="s">
        <v>8647</v>
      </c>
      <c r="B8636" s="0" t="n">
        <v>935.05</v>
      </c>
      <c r="C8636" s="0" t="n">
        <f aca="false">B8636/$E$2</f>
        <v>0.475646182927301</v>
      </c>
    </row>
    <row r="8637" customFormat="false" ht="12.8" hidden="false" customHeight="false" outlineLevel="0" collapsed="false">
      <c r="A8637" s="2" t="s">
        <v>8648</v>
      </c>
      <c r="B8637" s="0" t="n">
        <v>900.975</v>
      </c>
      <c r="C8637" s="0" t="n">
        <f aca="false">B8637/$E$2</f>
        <v>0.458312731578979</v>
      </c>
    </row>
    <row r="8638" customFormat="false" ht="12.8" hidden="false" customHeight="false" outlineLevel="0" collapsed="false">
      <c r="A8638" s="2" t="s">
        <v>8649</v>
      </c>
      <c r="B8638" s="0" t="n">
        <v>882.553</v>
      </c>
      <c r="C8638" s="0" t="n">
        <f aca="false">B8638/$E$2</f>
        <v>0.448941731117093</v>
      </c>
    </row>
    <row r="8639" customFormat="false" ht="12.8" hidden="false" customHeight="false" outlineLevel="0" collapsed="false">
      <c r="A8639" s="2" t="s">
        <v>8650</v>
      </c>
      <c r="B8639" s="0" t="n">
        <v>890.68</v>
      </c>
      <c r="C8639" s="0" t="n">
        <f aca="false">B8639/$E$2</f>
        <v>0.453075816490763</v>
      </c>
    </row>
    <row r="8640" customFormat="false" ht="12.8" hidden="false" customHeight="false" outlineLevel="0" collapsed="false">
      <c r="A8640" s="2" t="s">
        <v>8651</v>
      </c>
      <c r="B8640" s="0" t="n">
        <v>924.881</v>
      </c>
      <c r="C8640" s="0" t="n">
        <f aca="false">B8640/$E$2</f>
        <v>0.470473362185963</v>
      </c>
    </row>
    <row r="8641" customFormat="false" ht="12.8" hidden="false" customHeight="false" outlineLevel="0" collapsed="false">
      <c r="A8641" s="2" t="s">
        <v>8652</v>
      </c>
      <c r="B8641" s="0" t="n">
        <v>965.346</v>
      </c>
      <c r="C8641" s="0" t="n">
        <f aca="false">B8641/$E$2</f>
        <v>0.491057312554556</v>
      </c>
    </row>
    <row r="8642" customFormat="false" ht="12.8" hidden="false" customHeight="false" outlineLevel="0" collapsed="false">
      <c r="A8642" s="2" t="s">
        <v>8653</v>
      </c>
      <c r="B8642" s="0" t="n">
        <v>1009.109</v>
      </c>
      <c r="C8642" s="0" t="n">
        <f aca="false">B8642/$E$2</f>
        <v>0.513318907018433</v>
      </c>
    </row>
    <row r="8643" customFormat="false" ht="12.8" hidden="false" customHeight="false" outlineLevel="0" collapsed="false">
      <c r="A8643" s="2" t="s">
        <v>8654</v>
      </c>
      <c r="B8643" s="0" t="n">
        <v>1046.346</v>
      </c>
      <c r="C8643" s="0" t="n">
        <f aca="false">B8643/$E$2</f>
        <v>0.532260821262231</v>
      </c>
    </row>
    <row r="8644" customFormat="false" ht="12.8" hidden="false" customHeight="false" outlineLevel="0" collapsed="false">
      <c r="A8644" s="2" t="s">
        <v>8655</v>
      </c>
      <c r="B8644" s="0" t="n">
        <v>1082.814</v>
      </c>
      <c r="C8644" s="0" t="n">
        <f aca="false">B8644/$E$2</f>
        <v>0.550811556515953</v>
      </c>
    </row>
    <row r="8645" customFormat="false" ht="12.8" hidden="false" customHeight="false" outlineLevel="0" collapsed="false">
      <c r="A8645" s="2" t="s">
        <v>8656</v>
      </c>
      <c r="B8645" s="0" t="n">
        <v>1129.517</v>
      </c>
      <c r="C8645" s="0" t="n">
        <f aca="false">B8645/$E$2</f>
        <v>0.57456868574033</v>
      </c>
    </row>
    <row r="8646" customFormat="false" ht="12.8" hidden="false" customHeight="false" outlineLevel="0" collapsed="false">
      <c r="A8646" s="2" t="s">
        <v>8657</v>
      </c>
      <c r="B8646" s="0" t="n">
        <v>1166.137</v>
      </c>
      <c r="C8646" s="0" t="n">
        <f aca="false">B8646/$E$2</f>
        <v>0.593196741158541</v>
      </c>
    </row>
    <row r="8647" customFormat="false" ht="12.8" hidden="false" customHeight="false" outlineLevel="0" collapsed="false">
      <c r="A8647" s="2" t="s">
        <v>8658</v>
      </c>
      <c r="B8647" s="0" t="n">
        <v>1165.79</v>
      </c>
      <c r="C8647" s="0" t="n">
        <f aca="false">B8647/$E$2</f>
        <v>0.593020227361978</v>
      </c>
    </row>
    <row r="8648" customFormat="false" ht="12.8" hidden="false" customHeight="false" outlineLevel="0" collapsed="false">
      <c r="A8648" s="2" t="s">
        <v>8659</v>
      </c>
      <c r="B8648" s="0" t="n">
        <v>1138.466</v>
      </c>
      <c r="C8648" s="0" t="n">
        <f aca="false">B8648/$E$2</f>
        <v>0.579120910424589</v>
      </c>
    </row>
    <row r="8649" customFormat="false" ht="12.8" hidden="false" customHeight="false" outlineLevel="0" collapsed="false">
      <c r="A8649" s="2" t="s">
        <v>8660</v>
      </c>
      <c r="B8649" s="0" t="n">
        <v>1122.481</v>
      </c>
      <c r="C8649" s="0" t="n">
        <f aca="false">B8649/$E$2</f>
        <v>0.570989576020982</v>
      </c>
    </row>
    <row r="8650" customFormat="false" ht="12.8" hidden="false" customHeight="false" outlineLevel="0" collapsed="false">
      <c r="A8650" s="2" t="s">
        <v>8661</v>
      </c>
      <c r="B8650" s="0" t="n">
        <v>1152.848</v>
      </c>
      <c r="C8650" s="0" t="n">
        <f aca="false">B8650/$E$2</f>
        <v>0.586436822304019</v>
      </c>
    </row>
    <row r="8651" customFormat="false" ht="12.8" hidden="false" customHeight="false" outlineLevel="0" collapsed="false">
      <c r="A8651" s="2" t="s">
        <v>8662</v>
      </c>
      <c r="B8651" s="0" t="n">
        <v>1195.56</v>
      </c>
      <c r="C8651" s="0" t="n">
        <f aca="false">B8651/$E$2</f>
        <v>0.608163788525281</v>
      </c>
    </row>
    <row r="8652" customFormat="false" ht="12.8" hidden="false" customHeight="false" outlineLevel="0" collapsed="false">
      <c r="A8652" s="2" t="s">
        <v>8663</v>
      </c>
      <c r="B8652" s="0" t="n">
        <v>1252.341</v>
      </c>
      <c r="C8652" s="0" t="n">
        <f aca="false">B8652/$E$2</f>
        <v>0.637047448129361</v>
      </c>
    </row>
    <row r="8653" customFormat="false" ht="12.8" hidden="false" customHeight="false" outlineLevel="0" collapsed="false">
      <c r="A8653" s="2" t="s">
        <v>8664</v>
      </c>
      <c r="B8653" s="0" t="n">
        <v>1306.545</v>
      </c>
      <c r="C8653" s="0" t="n">
        <f aca="false">B8653/$E$2</f>
        <v>0.664620225734185</v>
      </c>
    </row>
    <row r="8654" customFormat="false" ht="12.8" hidden="false" customHeight="false" outlineLevel="0" collapsed="false">
      <c r="A8654" s="2" t="s">
        <v>8665</v>
      </c>
      <c r="B8654" s="0" t="n">
        <v>1350.752</v>
      </c>
      <c r="C8654" s="0" t="n">
        <f aca="false">B8654/$E$2</f>
        <v>0.687107676468015</v>
      </c>
    </row>
    <row r="8655" customFormat="false" ht="12.8" hidden="false" customHeight="false" outlineLevel="0" collapsed="false">
      <c r="A8655" s="2" t="s">
        <v>8666</v>
      </c>
      <c r="B8655" s="0" t="n">
        <v>1377.856</v>
      </c>
      <c r="C8655" s="0" t="n">
        <f aca="false">B8655/$E$2</f>
        <v>0.700895082641013</v>
      </c>
    </row>
    <row r="8656" customFormat="false" ht="12.8" hidden="false" customHeight="false" outlineLevel="0" collapsed="false">
      <c r="A8656" s="2" t="s">
        <v>8667</v>
      </c>
      <c r="B8656" s="0" t="n">
        <v>1363.479</v>
      </c>
      <c r="C8656" s="0" t="n">
        <f aca="false">B8656/$E$2</f>
        <v>0.693581714188047</v>
      </c>
    </row>
    <row r="8657" customFormat="false" ht="12.8" hidden="false" customHeight="false" outlineLevel="0" collapsed="false">
      <c r="A8657" s="2" t="s">
        <v>8668</v>
      </c>
      <c r="B8657" s="0" t="n">
        <v>1299.988</v>
      </c>
      <c r="C8657" s="0" t="n">
        <f aca="false">B8657/$E$2</f>
        <v>0.661284776270035</v>
      </c>
    </row>
    <row r="8658" customFormat="false" ht="12.8" hidden="false" customHeight="false" outlineLevel="0" collapsed="false">
      <c r="A8658" s="2" t="s">
        <v>8669</v>
      </c>
      <c r="B8658" s="0" t="n">
        <v>1180.674</v>
      </c>
      <c r="C8658" s="0" t="n">
        <f aca="false">B8658/$E$2</f>
        <v>0.600591499258337</v>
      </c>
    </row>
    <row r="8659" customFormat="false" ht="12.8" hidden="false" customHeight="false" outlineLevel="0" collapsed="false">
      <c r="A8659" s="2" t="s">
        <v>8670</v>
      </c>
      <c r="B8659" s="0" t="n">
        <v>1047.397</v>
      </c>
      <c r="C8659" s="0" t="n">
        <f aca="false">B8659/$E$2</f>
        <v>0.532795449504846</v>
      </c>
    </row>
    <row r="8660" customFormat="false" ht="12.8" hidden="false" customHeight="false" outlineLevel="0" collapsed="false">
      <c r="A8660" s="2" t="s">
        <v>8671</v>
      </c>
      <c r="B8660" s="0" t="n">
        <v>901.008</v>
      </c>
      <c r="C8660" s="0" t="n">
        <f aca="false">B8660/$E$2</f>
        <v>0.458329518193638</v>
      </c>
    </row>
    <row r="8661" customFormat="false" ht="12.8" hidden="false" customHeight="false" outlineLevel="0" collapsed="false">
      <c r="A8661" s="2" t="s">
        <v>8672</v>
      </c>
      <c r="B8661" s="0" t="n">
        <v>771.134</v>
      </c>
      <c r="C8661" s="0" t="n">
        <f aca="false">B8661/$E$2</f>
        <v>0.392264524491162</v>
      </c>
    </row>
    <row r="8662" customFormat="false" ht="12.8" hidden="false" customHeight="false" outlineLevel="0" collapsed="false">
      <c r="A8662" s="2" t="s">
        <v>8673</v>
      </c>
      <c r="B8662" s="0" t="n">
        <v>680.336</v>
      </c>
      <c r="C8662" s="0" t="n">
        <f aca="false">B8662/$E$2</f>
        <v>0.346076917285737</v>
      </c>
    </row>
    <row r="8663" customFormat="false" ht="12.8" hidden="false" customHeight="false" outlineLevel="0" collapsed="false">
      <c r="A8663" s="2" t="s">
        <v>8674</v>
      </c>
      <c r="B8663" s="0" t="n">
        <v>658.864</v>
      </c>
      <c r="C8663" s="0" t="n">
        <f aca="false">B8663/$E$2</f>
        <v>0.335154426681154</v>
      </c>
    </row>
    <row r="8664" customFormat="false" ht="12.8" hidden="false" customHeight="false" outlineLevel="0" collapsed="false">
      <c r="A8664" s="2" t="s">
        <v>8675</v>
      </c>
      <c r="B8664" s="0" t="n">
        <v>697.778</v>
      </c>
      <c r="C8664" s="0" t="n">
        <f aca="false">B8664/$E$2</f>
        <v>0.354949406160789</v>
      </c>
    </row>
    <row r="8665" customFormat="false" ht="12.8" hidden="false" customHeight="false" outlineLevel="0" collapsed="false">
      <c r="A8665" s="2" t="s">
        <v>8676</v>
      </c>
      <c r="B8665" s="0" t="n">
        <v>763.797</v>
      </c>
      <c r="C8665" s="0" t="n">
        <f aca="false">B8665/$E$2</f>
        <v>0.388532300498715</v>
      </c>
    </row>
    <row r="8666" customFormat="false" ht="12.8" hidden="false" customHeight="false" outlineLevel="0" collapsed="false">
      <c r="A8666" s="2" t="s">
        <v>8677</v>
      </c>
      <c r="B8666" s="0" t="n">
        <v>843.973</v>
      </c>
      <c r="C8666" s="0" t="n">
        <f aca="false">B8666/$E$2</f>
        <v>0.429316652525216</v>
      </c>
    </row>
    <row r="8667" customFormat="false" ht="12.8" hidden="false" customHeight="false" outlineLevel="0" collapsed="false">
      <c r="A8667" s="2" t="s">
        <v>8678</v>
      </c>
      <c r="B8667" s="0" t="n">
        <v>918.501</v>
      </c>
      <c r="C8667" s="0" t="n">
        <f aca="false">B8667/$E$2</f>
        <v>0.467227950018618</v>
      </c>
    </row>
    <row r="8668" customFormat="false" ht="12.8" hidden="false" customHeight="false" outlineLevel="0" collapsed="false">
      <c r="A8668" s="2" t="s">
        <v>8679</v>
      </c>
      <c r="B8668" s="0" t="n">
        <v>967.416</v>
      </c>
      <c r="C8668" s="0" t="n">
        <f aca="false">B8668/$E$2</f>
        <v>0.492110291110419</v>
      </c>
    </row>
    <row r="8669" customFormat="false" ht="12.8" hidden="false" customHeight="false" outlineLevel="0" collapsed="false">
      <c r="A8669" s="2" t="s">
        <v>8680</v>
      </c>
      <c r="B8669" s="0" t="n">
        <v>969.31</v>
      </c>
      <c r="C8669" s="0" t="n">
        <f aca="false">B8669/$E$2</f>
        <v>0.493073741054769</v>
      </c>
    </row>
    <row r="8670" customFormat="false" ht="12.8" hidden="false" customHeight="false" outlineLevel="0" collapsed="false">
      <c r="A8670" s="2" t="s">
        <v>8681</v>
      </c>
      <c r="B8670" s="0" t="n">
        <v>956.674</v>
      </c>
      <c r="C8670" s="0" t="n">
        <f aca="false">B8670/$E$2</f>
        <v>0.486645993696372</v>
      </c>
    </row>
    <row r="8671" customFormat="false" ht="12.8" hidden="false" customHeight="false" outlineLevel="0" collapsed="false">
      <c r="A8671" s="2" t="s">
        <v>8682</v>
      </c>
      <c r="B8671" s="0" t="n">
        <v>933.331</v>
      </c>
      <c r="C8671" s="0" t="n">
        <f aca="false">B8671/$E$2</f>
        <v>0.474771752909171</v>
      </c>
    </row>
    <row r="8672" customFormat="false" ht="12.8" hidden="false" customHeight="false" outlineLevel="0" collapsed="false">
      <c r="A8672" s="2" t="s">
        <v>8683</v>
      </c>
      <c r="B8672" s="0" t="n">
        <v>888.326</v>
      </c>
      <c r="C8672" s="0" t="n">
        <f aca="false">B8672/$E$2</f>
        <v>0.451878371311777</v>
      </c>
    </row>
    <row r="8673" customFormat="false" ht="12.8" hidden="false" customHeight="false" outlineLevel="0" collapsed="false">
      <c r="A8673" s="2" t="s">
        <v>8684</v>
      </c>
      <c r="B8673" s="0" t="n">
        <v>843.966</v>
      </c>
      <c r="C8673" s="0" t="n">
        <f aca="false">B8673/$E$2</f>
        <v>0.429313091728167</v>
      </c>
    </row>
    <row r="8674" customFormat="false" ht="12.8" hidden="false" customHeight="false" outlineLevel="0" collapsed="false">
      <c r="A8674" s="2" t="s">
        <v>8685</v>
      </c>
      <c r="B8674" s="0" t="n">
        <v>831.606</v>
      </c>
      <c r="C8674" s="0" t="n">
        <f aca="false">B8674/$E$2</f>
        <v>0.423025741510551</v>
      </c>
    </row>
    <row r="8675" customFormat="false" ht="12.8" hidden="false" customHeight="false" outlineLevel="0" collapsed="false">
      <c r="A8675" s="2" t="s">
        <v>8686</v>
      </c>
      <c r="B8675" s="0" t="n">
        <v>821.203</v>
      </c>
      <c r="C8675" s="0" t="n">
        <f aca="false">B8675/$E$2</f>
        <v>0.417733888410725</v>
      </c>
    </row>
    <row r="8676" customFormat="false" ht="12.8" hidden="false" customHeight="false" outlineLevel="0" collapsed="false">
      <c r="A8676" s="2" t="s">
        <v>8687</v>
      </c>
      <c r="B8676" s="0" t="n">
        <v>830.988</v>
      </c>
      <c r="C8676" s="0" t="n">
        <f aca="false">B8676/$E$2</f>
        <v>0.42271137399967</v>
      </c>
    </row>
    <row r="8677" customFormat="false" ht="12.8" hidden="false" customHeight="false" outlineLevel="0" collapsed="false">
      <c r="A8677" s="2" t="s">
        <v>8688</v>
      </c>
      <c r="B8677" s="0" t="n">
        <v>860.674</v>
      </c>
      <c r="C8677" s="0" t="n">
        <f aca="false">B8677/$E$2</f>
        <v>0.437812205598387</v>
      </c>
    </row>
    <row r="8678" customFormat="false" ht="12.8" hidden="false" customHeight="false" outlineLevel="0" collapsed="false">
      <c r="A8678" s="2" t="s">
        <v>8689</v>
      </c>
      <c r="B8678" s="0" t="n">
        <v>855.719</v>
      </c>
      <c r="C8678" s="0" t="n">
        <f aca="false">B8678/$E$2</f>
        <v>0.435291669973121</v>
      </c>
    </row>
    <row r="8679" customFormat="false" ht="12.8" hidden="false" customHeight="false" outlineLevel="0" collapsed="false">
      <c r="A8679" s="2" t="s">
        <v>8690</v>
      </c>
      <c r="B8679" s="0" t="n">
        <v>798.32</v>
      </c>
      <c r="C8679" s="0" t="n">
        <f aca="false">B8679/$E$2</f>
        <v>0.40609364285816</v>
      </c>
    </row>
    <row r="8680" customFormat="false" ht="12.8" hidden="false" customHeight="false" outlineLevel="0" collapsed="false">
      <c r="A8680" s="2" t="s">
        <v>8691</v>
      </c>
      <c r="B8680" s="0" t="n">
        <v>719.167</v>
      </c>
      <c r="C8680" s="0" t="n">
        <f aca="false">B8680/$E$2</f>
        <v>0.365829675886079</v>
      </c>
    </row>
    <row r="8681" customFormat="false" ht="12.8" hidden="false" customHeight="false" outlineLevel="0" collapsed="false">
      <c r="A8681" s="2" t="s">
        <v>8692</v>
      </c>
      <c r="B8681" s="0" t="n">
        <v>622.032</v>
      </c>
      <c r="C8681" s="0" t="n">
        <f aca="false">B8681/$E$2</f>
        <v>0.316418529980894</v>
      </c>
    </row>
    <row r="8682" customFormat="false" ht="12.8" hidden="false" customHeight="false" outlineLevel="0" collapsed="false">
      <c r="A8682" s="2" t="s">
        <v>8693</v>
      </c>
      <c r="B8682" s="0" t="n">
        <v>527.966</v>
      </c>
      <c r="C8682" s="0" t="n">
        <f aca="false">B8682/$E$2</f>
        <v>0.268568539238966</v>
      </c>
    </row>
    <row r="8683" customFormat="false" ht="12.8" hidden="false" customHeight="false" outlineLevel="0" collapsed="false">
      <c r="A8683" s="2" t="s">
        <v>8694</v>
      </c>
      <c r="B8683" s="0" t="n">
        <v>454.08</v>
      </c>
      <c r="C8683" s="0" t="n">
        <f aca="false">B8683/$E$2</f>
        <v>0.230983817703469</v>
      </c>
    </row>
    <row r="8684" customFormat="false" ht="12.8" hidden="false" customHeight="false" outlineLevel="0" collapsed="false">
      <c r="A8684" s="2" t="s">
        <v>8695</v>
      </c>
      <c r="B8684" s="0" t="n">
        <v>423.116</v>
      </c>
      <c r="C8684" s="0" t="n">
        <f aca="false">B8684/$E$2</f>
        <v>0.215232886300698</v>
      </c>
    </row>
    <row r="8685" customFormat="false" ht="12.8" hidden="false" customHeight="false" outlineLevel="0" collapsed="false">
      <c r="A8685" s="2" t="s">
        <v>8696</v>
      </c>
      <c r="B8685" s="0" t="n">
        <v>444.268</v>
      </c>
      <c r="C8685" s="0" t="n">
        <f aca="false">B8685/$E$2</f>
        <v>0.225992597611621</v>
      </c>
    </row>
    <row r="8686" customFormat="false" ht="12.8" hidden="false" customHeight="false" outlineLevel="0" collapsed="false">
      <c r="A8686" s="2" t="s">
        <v>8697</v>
      </c>
      <c r="B8686" s="0" t="n">
        <v>475.719</v>
      </c>
      <c r="C8686" s="0" t="n">
        <f aca="false">B8686/$E$2</f>
        <v>0.24199125875193</v>
      </c>
    </row>
    <row r="8687" customFormat="false" ht="12.8" hidden="false" customHeight="false" outlineLevel="0" collapsed="false">
      <c r="A8687" s="2" t="s">
        <v>8698</v>
      </c>
      <c r="B8687" s="0" t="n">
        <v>530.783</v>
      </c>
      <c r="C8687" s="0" t="n">
        <f aca="false">B8687/$E$2</f>
        <v>0.270001505708466</v>
      </c>
    </row>
    <row r="8688" customFormat="false" ht="12.8" hidden="false" customHeight="false" outlineLevel="0" collapsed="false">
      <c r="A8688" s="2" t="s">
        <v>8699</v>
      </c>
      <c r="B8688" s="0" t="n">
        <v>639.417</v>
      </c>
      <c r="C8688" s="0" t="n">
        <f aca="false">B8688/$E$2</f>
        <v>0.325262023794263</v>
      </c>
    </row>
    <row r="8689" customFormat="false" ht="12.8" hidden="false" customHeight="false" outlineLevel="0" collapsed="false">
      <c r="A8689" s="2" t="s">
        <v>8700</v>
      </c>
      <c r="B8689" s="0" t="n">
        <v>793.358</v>
      </c>
      <c r="C8689" s="0" t="n">
        <f aca="false">B8689/$E$2</f>
        <v>0.403569546435846</v>
      </c>
    </row>
    <row r="8690" customFormat="false" ht="12.8" hidden="false" customHeight="false" outlineLevel="0" collapsed="false">
      <c r="A8690" s="2" t="s">
        <v>8701</v>
      </c>
      <c r="B8690" s="0" t="n">
        <v>946.189</v>
      </c>
      <c r="C8690" s="0" t="n">
        <f aca="false">B8690/$E$2</f>
        <v>0.481312428402545</v>
      </c>
    </row>
    <row r="8691" customFormat="false" ht="12.8" hidden="false" customHeight="false" outlineLevel="0" collapsed="false">
      <c r="A8691" s="2" t="s">
        <v>8702</v>
      </c>
      <c r="B8691" s="0" t="n">
        <v>1029.343</v>
      </c>
      <c r="C8691" s="0" t="n">
        <f aca="false">B8691/$E$2</f>
        <v>0.523611645230668</v>
      </c>
    </row>
    <row r="8692" customFormat="false" ht="12.8" hidden="false" customHeight="false" outlineLevel="0" collapsed="false">
      <c r="A8692" s="2" t="s">
        <v>8703</v>
      </c>
      <c r="B8692" s="0" t="n">
        <v>1053.747</v>
      </c>
      <c r="C8692" s="0" t="n">
        <f aca="false">B8692/$E$2</f>
        <v>0.53602560111341</v>
      </c>
    </row>
    <row r="8693" customFormat="false" ht="12.8" hidden="false" customHeight="false" outlineLevel="0" collapsed="false">
      <c r="A8693" s="2" t="s">
        <v>8704</v>
      </c>
      <c r="B8693" s="0" t="n">
        <v>1072.266</v>
      </c>
      <c r="C8693" s="0" t="n">
        <f aca="false">B8693/$E$2</f>
        <v>0.545445944048687</v>
      </c>
    </row>
    <row r="8694" customFormat="false" ht="12.8" hidden="false" customHeight="false" outlineLevel="0" collapsed="false">
      <c r="A8694" s="2" t="s">
        <v>8705</v>
      </c>
      <c r="B8694" s="0" t="n">
        <v>1105.43</v>
      </c>
      <c r="C8694" s="0" t="n">
        <f aca="false">B8694/$E$2</f>
        <v>0.56231598309537</v>
      </c>
    </row>
    <row r="8695" customFormat="false" ht="12.8" hidden="false" customHeight="false" outlineLevel="0" collapsed="false">
      <c r="A8695" s="2" t="s">
        <v>8706</v>
      </c>
      <c r="B8695" s="0" t="n">
        <v>1112.749</v>
      </c>
      <c r="C8695" s="0" t="n">
        <f aca="false">B8695/$E$2</f>
        <v>0.566039050752549</v>
      </c>
    </row>
    <row r="8696" customFormat="false" ht="12.8" hidden="false" customHeight="false" outlineLevel="0" collapsed="false">
      <c r="A8696" s="2" t="s">
        <v>8707</v>
      </c>
      <c r="B8696" s="0" t="n">
        <v>1078.581</v>
      </c>
      <c r="C8696" s="0" t="n">
        <f aca="false">B8696/$E$2</f>
        <v>0.548658291672008</v>
      </c>
    </row>
    <row r="8697" customFormat="false" ht="12.8" hidden="false" customHeight="false" outlineLevel="0" collapsed="false">
      <c r="A8697" s="2" t="s">
        <v>8708</v>
      </c>
      <c r="B8697" s="0" t="n">
        <v>1043.119</v>
      </c>
      <c r="C8697" s="0" t="n">
        <f aca="false">B8697/$E$2</f>
        <v>0.530619293822729</v>
      </c>
    </row>
    <row r="8698" customFormat="false" ht="12.8" hidden="false" customHeight="false" outlineLevel="0" collapsed="false">
      <c r="A8698" s="2" t="s">
        <v>8709</v>
      </c>
      <c r="B8698" s="0" t="n">
        <v>1007.294</v>
      </c>
      <c r="C8698" s="0" t="n">
        <f aca="false">B8698/$E$2</f>
        <v>0.512395643212205</v>
      </c>
    </row>
    <row r="8699" customFormat="false" ht="12.8" hidden="false" customHeight="false" outlineLevel="0" collapsed="false">
      <c r="A8699" s="2" t="s">
        <v>8710</v>
      </c>
      <c r="B8699" s="0" t="n">
        <v>998.915</v>
      </c>
      <c r="C8699" s="0" t="n">
        <f aca="false">B8699/$E$2</f>
        <v>0.508133369144778</v>
      </c>
    </row>
    <row r="8700" customFormat="false" ht="12.8" hidden="false" customHeight="false" outlineLevel="0" collapsed="false">
      <c r="A8700" s="2" t="s">
        <v>8711</v>
      </c>
      <c r="B8700" s="0" t="n">
        <v>1015.157</v>
      </c>
      <c r="C8700" s="0" t="n">
        <f aca="false">B8700/$E$2</f>
        <v>0.516395435668606</v>
      </c>
    </row>
    <row r="8701" customFormat="false" ht="12.8" hidden="false" customHeight="false" outlineLevel="0" collapsed="false">
      <c r="A8701" s="2" t="s">
        <v>8712</v>
      </c>
      <c r="B8701" s="0" t="n">
        <v>1043.818</v>
      </c>
      <c r="C8701" s="0" t="n">
        <f aca="false">B8701/$E$2</f>
        <v>0.530974864842318</v>
      </c>
    </row>
    <row r="8702" customFormat="false" ht="12.8" hidden="false" customHeight="false" outlineLevel="0" collapsed="false">
      <c r="A8702" s="2" t="s">
        <v>8713</v>
      </c>
      <c r="B8702" s="0" t="n">
        <v>1066.703</v>
      </c>
      <c r="C8702" s="0" t="n">
        <f aca="false">B8702/$E$2</f>
        <v>0.542616127765468</v>
      </c>
    </row>
    <row r="8703" customFormat="false" ht="12.8" hidden="false" customHeight="false" outlineLevel="0" collapsed="false">
      <c r="A8703" s="2" t="s">
        <v>8714</v>
      </c>
      <c r="B8703" s="0" t="n">
        <v>1068.351</v>
      </c>
      <c r="C8703" s="0" t="n">
        <f aca="false">B8703/$E$2</f>
        <v>0.543454441127816</v>
      </c>
    </row>
    <row r="8704" customFormat="false" ht="12.8" hidden="false" customHeight="false" outlineLevel="0" collapsed="false">
      <c r="A8704" s="2" t="s">
        <v>8715</v>
      </c>
      <c r="B8704" s="0" t="n">
        <v>1038.856</v>
      </c>
      <c r="C8704" s="0" t="n">
        <f aca="false">B8704/$E$2</f>
        <v>0.528450768420003</v>
      </c>
    </row>
    <row r="8705" customFormat="false" ht="12.8" hidden="false" customHeight="false" outlineLevel="0" collapsed="false">
      <c r="A8705" s="2" t="s">
        <v>8716</v>
      </c>
      <c r="B8705" s="0" t="n">
        <v>965.623</v>
      </c>
      <c r="C8705" s="0" t="n">
        <f aca="false">B8705/$E$2</f>
        <v>0.491198218380631</v>
      </c>
    </row>
    <row r="8706" customFormat="false" ht="12.8" hidden="false" customHeight="false" outlineLevel="0" collapsed="false">
      <c r="A8706" s="2" t="s">
        <v>8717</v>
      </c>
      <c r="B8706" s="0" t="n">
        <v>877.871</v>
      </c>
      <c r="C8706" s="0" t="n">
        <f aca="false">B8706/$E$2</f>
        <v>0.446560066576731</v>
      </c>
    </row>
    <row r="8707" customFormat="false" ht="12.8" hidden="false" customHeight="false" outlineLevel="0" collapsed="false">
      <c r="A8707" s="2" t="s">
        <v>8718</v>
      </c>
      <c r="B8707" s="0" t="n">
        <v>793.395</v>
      </c>
      <c r="C8707" s="0" t="n">
        <f aca="false">B8707/$E$2</f>
        <v>0.403588367791675</v>
      </c>
    </row>
    <row r="8708" customFormat="false" ht="12.8" hidden="false" customHeight="false" outlineLevel="0" collapsed="false">
      <c r="A8708" s="2" t="s">
        <v>8719</v>
      </c>
      <c r="B8708" s="0" t="n">
        <v>741.803</v>
      </c>
      <c r="C8708" s="0" t="n">
        <f aca="false">B8708/$E$2</f>
        <v>0.37734427617135</v>
      </c>
    </row>
    <row r="8709" customFormat="false" ht="12.8" hidden="false" customHeight="false" outlineLevel="0" collapsed="false">
      <c r="A8709" s="2" t="s">
        <v>8720</v>
      </c>
      <c r="B8709" s="0" t="n">
        <v>749.087</v>
      </c>
      <c r="C8709" s="0" t="n">
        <f aca="false">B8709/$E$2</f>
        <v>0.381049539843284</v>
      </c>
    </row>
    <row r="8710" customFormat="false" ht="12.8" hidden="false" customHeight="false" outlineLevel="0" collapsed="false">
      <c r="A8710" s="2" t="s">
        <v>8721</v>
      </c>
      <c r="B8710" s="0" t="n">
        <v>802.451</v>
      </c>
      <c r="C8710" s="0" t="n">
        <f aca="false">B8710/$E$2</f>
        <v>0.408195021802252</v>
      </c>
    </row>
    <row r="8711" customFormat="false" ht="12.8" hidden="false" customHeight="false" outlineLevel="0" collapsed="false">
      <c r="A8711" s="2" t="s">
        <v>8722</v>
      </c>
      <c r="B8711" s="0" t="n">
        <v>873.221</v>
      </c>
      <c r="C8711" s="0" t="n">
        <f aca="false">B8711/$E$2</f>
        <v>0.444194679965735</v>
      </c>
    </row>
    <row r="8712" customFormat="false" ht="12.8" hidden="false" customHeight="false" outlineLevel="0" collapsed="false">
      <c r="A8712" s="2" t="s">
        <v>8723</v>
      </c>
      <c r="B8712" s="0" t="n">
        <v>941.142</v>
      </c>
      <c r="C8712" s="0" t="n">
        <f aca="false">B8712/$E$2</f>
        <v>0.478745093730352</v>
      </c>
    </row>
    <row r="8713" customFormat="false" ht="12.8" hidden="false" customHeight="false" outlineLevel="0" collapsed="false">
      <c r="A8713" s="2" t="s">
        <v>8724</v>
      </c>
      <c r="B8713" s="0" t="n">
        <v>1012.64</v>
      </c>
      <c r="C8713" s="0" t="n">
        <f aca="false">B8713/$E$2</f>
        <v>0.515115074786912</v>
      </c>
    </row>
    <row r="8714" customFormat="false" ht="12.8" hidden="false" customHeight="false" outlineLevel="0" collapsed="false">
      <c r="A8714" s="2" t="s">
        <v>8725</v>
      </c>
      <c r="B8714" s="0" t="n">
        <v>1081.886</v>
      </c>
      <c r="C8714" s="0" t="n">
        <f aca="false">B8714/$E$2</f>
        <v>0.550339496564339</v>
      </c>
    </row>
    <row r="8715" customFormat="false" ht="12.8" hidden="false" customHeight="false" outlineLevel="0" collapsed="false">
      <c r="A8715" s="2" t="s">
        <v>8726</v>
      </c>
      <c r="B8715" s="0" t="n">
        <v>1128.333</v>
      </c>
      <c r="C8715" s="0" t="n">
        <f aca="false">B8715/$E$2</f>
        <v>0.573966402353789</v>
      </c>
    </row>
    <row r="8716" customFormat="false" ht="12.8" hidden="false" customHeight="false" outlineLevel="0" collapsed="false">
      <c r="A8716" s="2" t="s">
        <v>8727</v>
      </c>
      <c r="B8716" s="0" t="n">
        <v>1157.654</v>
      </c>
      <c r="C8716" s="0" t="n">
        <f aca="false">B8716/$E$2</f>
        <v>0.588881563820674</v>
      </c>
    </row>
    <row r="8717" customFormat="false" ht="12.8" hidden="false" customHeight="false" outlineLevel="0" collapsed="false">
      <c r="A8717" s="2" t="s">
        <v>8728</v>
      </c>
      <c r="B8717" s="0" t="n">
        <v>1190.769</v>
      </c>
      <c r="C8717" s="0" t="n">
        <f aca="false">B8717/$E$2</f>
        <v>0.605726677288016</v>
      </c>
    </row>
    <row r="8718" customFormat="false" ht="12.8" hidden="false" customHeight="false" outlineLevel="0" collapsed="false">
      <c r="A8718" s="2" t="s">
        <v>8729</v>
      </c>
      <c r="B8718" s="0" t="n">
        <v>1217.108</v>
      </c>
      <c r="C8718" s="0" t="n">
        <f aca="false">B8718/$E$2</f>
        <v>0.619124939212107</v>
      </c>
    </row>
    <row r="8719" customFormat="false" ht="12.8" hidden="false" customHeight="false" outlineLevel="0" collapsed="false">
      <c r="A8719" s="2" t="s">
        <v>8730</v>
      </c>
      <c r="B8719" s="0" t="n">
        <v>1224.501</v>
      </c>
      <c r="C8719" s="0" t="n">
        <f aca="false">B8719/$E$2</f>
        <v>0.622885649580945</v>
      </c>
    </row>
    <row r="8720" customFormat="false" ht="12.8" hidden="false" customHeight="false" outlineLevel="0" collapsed="false">
      <c r="A8720" s="2" t="s">
        <v>8731</v>
      </c>
      <c r="B8720" s="0" t="n">
        <v>1248.893</v>
      </c>
      <c r="C8720" s="0" t="n">
        <f aca="false">B8720/$E$2</f>
        <v>0.635293501240175</v>
      </c>
    </row>
    <row r="8721" customFormat="false" ht="12.8" hidden="false" customHeight="false" outlineLevel="0" collapsed="false">
      <c r="A8721" s="2" t="s">
        <v>8732</v>
      </c>
      <c r="B8721" s="0" t="n">
        <v>1302.802</v>
      </c>
      <c r="C8721" s="0" t="n">
        <f aca="false">B8721/$E$2</f>
        <v>0.662716216683657</v>
      </c>
    </row>
    <row r="8722" customFormat="false" ht="12.8" hidden="false" customHeight="false" outlineLevel="0" collapsed="false">
      <c r="A8722" s="2" t="s">
        <v>8733</v>
      </c>
      <c r="B8722" s="0" t="n">
        <v>1375.145</v>
      </c>
      <c r="C8722" s="0" t="n">
        <f aca="false">B8722/$E$2</f>
        <v>0.699516036812537</v>
      </c>
    </row>
    <row r="8723" customFormat="false" ht="12.8" hidden="false" customHeight="false" outlineLevel="0" collapsed="false">
      <c r="A8723" s="2" t="s">
        <v>8734</v>
      </c>
      <c r="B8723" s="0" t="n">
        <v>1422.072</v>
      </c>
      <c r="C8723" s="0" t="n">
        <f aca="false">B8723/$E$2</f>
        <v>0.723387111542476</v>
      </c>
    </row>
    <row r="8724" customFormat="false" ht="12.8" hidden="false" customHeight="false" outlineLevel="0" collapsed="false">
      <c r="A8724" s="2" t="s">
        <v>8735</v>
      </c>
      <c r="B8724" s="0" t="n">
        <v>1428.412</v>
      </c>
      <c r="C8724" s="0" t="n">
        <f aca="false">B8724/$E$2</f>
        <v>0.726612176298114</v>
      </c>
    </row>
    <row r="8725" customFormat="false" ht="12.8" hidden="false" customHeight="false" outlineLevel="0" collapsed="false">
      <c r="A8725" s="2" t="s">
        <v>8736</v>
      </c>
      <c r="B8725" s="0" t="n">
        <v>1408.736</v>
      </c>
      <c r="C8725" s="0" t="n">
        <f aca="false">B8725/$E$2</f>
        <v>0.716603284479198</v>
      </c>
    </row>
    <row r="8726" customFormat="false" ht="12.8" hidden="false" customHeight="false" outlineLevel="0" collapsed="false">
      <c r="A8726" s="2" t="s">
        <v>8737</v>
      </c>
      <c r="B8726" s="0" t="n">
        <v>1378.925</v>
      </c>
      <c r="C8726" s="0" t="n">
        <f aca="false">B8726/$E$2</f>
        <v>0.701438867218895</v>
      </c>
    </row>
    <row r="8727" customFormat="false" ht="12.8" hidden="false" customHeight="false" outlineLevel="0" collapsed="false">
      <c r="A8727" s="2" t="s">
        <v>8738</v>
      </c>
      <c r="B8727" s="0" t="n">
        <v>1356.751</v>
      </c>
      <c r="C8727" s="0" t="n">
        <f aca="false">B8727/$E$2</f>
        <v>0.690159279538846</v>
      </c>
    </row>
    <row r="8728" customFormat="false" ht="12.8" hidden="false" customHeight="false" outlineLevel="0" collapsed="false">
      <c r="A8728" s="2" t="s">
        <v>8739</v>
      </c>
      <c r="B8728" s="0" t="n">
        <v>1331.586</v>
      </c>
      <c r="C8728" s="0" t="n">
        <f aca="false">B8728/$E$2</f>
        <v>0.677358214148369</v>
      </c>
    </row>
    <row r="8729" customFormat="false" ht="12.8" hidden="false" customHeight="false" outlineLevel="0" collapsed="false">
      <c r="A8729" s="2" t="s">
        <v>8740</v>
      </c>
      <c r="B8729" s="0" t="n">
        <v>1246.82</v>
      </c>
      <c r="C8729" s="0" t="n">
        <f aca="false">B8729/$E$2</f>
        <v>0.634238996628434</v>
      </c>
    </row>
    <row r="8730" customFormat="false" ht="12.8" hidden="false" customHeight="false" outlineLevel="0" collapsed="false">
      <c r="A8730" s="2" t="s">
        <v>8741</v>
      </c>
      <c r="B8730" s="0" t="n">
        <v>1114.572</v>
      </c>
      <c r="C8730" s="0" t="n">
        <f aca="false">B8730/$E$2</f>
        <v>0.566966384041118</v>
      </c>
    </row>
    <row r="8731" customFormat="false" ht="12.8" hidden="false" customHeight="false" outlineLevel="0" collapsed="false">
      <c r="A8731" s="2" t="s">
        <v>8742</v>
      </c>
      <c r="B8731" s="0" t="n">
        <v>986.393</v>
      </c>
      <c r="C8731" s="0" t="n">
        <f aca="false">B8731/$E$2</f>
        <v>0.501763611909747</v>
      </c>
    </row>
    <row r="8732" customFormat="false" ht="12.8" hidden="false" customHeight="false" outlineLevel="0" collapsed="false">
      <c r="A8732" s="2" t="s">
        <v>8743</v>
      </c>
      <c r="B8732" s="0" t="n">
        <v>889.237</v>
      </c>
      <c r="C8732" s="0" t="n">
        <f aca="false">B8732/$E$2</f>
        <v>0.452341783613415</v>
      </c>
    </row>
    <row r="8733" customFormat="false" ht="12.8" hidden="false" customHeight="false" outlineLevel="0" collapsed="false">
      <c r="A8733" s="2" t="s">
        <v>8744</v>
      </c>
      <c r="B8733" s="0" t="n">
        <v>833.167</v>
      </c>
      <c r="C8733" s="0" t="n">
        <f aca="false">B8733/$E$2</f>
        <v>0.423819799252436</v>
      </c>
    </row>
    <row r="8734" customFormat="false" ht="12.8" hidden="false" customHeight="false" outlineLevel="0" collapsed="false">
      <c r="A8734" s="2" t="s">
        <v>8745</v>
      </c>
      <c r="B8734" s="0" t="n">
        <v>809.034</v>
      </c>
      <c r="C8734" s="0" t="n">
        <f aca="false">B8734/$E$2</f>
        <v>0.411543697084012</v>
      </c>
    </row>
    <row r="8735" customFormat="false" ht="12.8" hidden="false" customHeight="false" outlineLevel="0" collapsed="false">
      <c r="A8735" s="2" t="s">
        <v>8746</v>
      </c>
      <c r="B8735" s="0" t="n">
        <v>815.29</v>
      </c>
      <c r="C8735" s="0" t="n">
        <f aca="false">B8735/$E$2</f>
        <v>0.414726032275064</v>
      </c>
    </row>
    <row r="8736" customFormat="false" ht="12.8" hidden="false" customHeight="false" outlineLevel="0" collapsed="false">
      <c r="A8736" s="2" t="s">
        <v>8747</v>
      </c>
      <c r="B8736" s="0" t="n">
        <v>837.467</v>
      </c>
      <c r="C8736" s="0" t="n">
        <f aca="false">B8736/$E$2</f>
        <v>0.426007146010992</v>
      </c>
    </row>
    <row r="8737" customFormat="false" ht="12.8" hidden="false" customHeight="false" outlineLevel="0" collapsed="false">
      <c r="A8737" s="2" t="s">
        <v>8748</v>
      </c>
      <c r="B8737" s="0" t="n">
        <v>855.701</v>
      </c>
      <c r="C8737" s="0" t="n">
        <f aca="false">B8737/$E$2</f>
        <v>0.435282513637853</v>
      </c>
    </row>
    <row r="8738" customFormat="false" ht="12.8" hidden="false" customHeight="false" outlineLevel="0" collapsed="false">
      <c r="A8738" s="2" t="s">
        <v>8749</v>
      </c>
      <c r="B8738" s="0" t="n">
        <v>856.48</v>
      </c>
      <c r="C8738" s="0" t="n">
        <f aca="false">B8738/$E$2</f>
        <v>0.435678779480856</v>
      </c>
    </row>
    <row r="8739" customFormat="false" ht="12.8" hidden="false" customHeight="false" outlineLevel="0" collapsed="false">
      <c r="A8739" s="2" t="s">
        <v>8750</v>
      </c>
      <c r="B8739" s="0" t="n">
        <v>850.71</v>
      </c>
      <c r="C8739" s="0" t="n">
        <f aca="false">B8739/$E$2</f>
        <v>0.43274366534205</v>
      </c>
    </row>
    <row r="8740" customFormat="false" ht="12.8" hidden="false" customHeight="false" outlineLevel="0" collapsed="false">
      <c r="A8740" s="2" t="s">
        <v>8751</v>
      </c>
      <c r="B8740" s="0" t="n">
        <v>858.195</v>
      </c>
      <c r="C8740" s="0" t="n">
        <f aca="false">B8740/$E$2</f>
        <v>0.436551174757815</v>
      </c>
    </row>
    <row r="8741" customFormat="false" ht="12.8" hidden="false" customHeight="false" outlineLevel="0" collapsed="false">
      <c r="A8741" s="2" t="s">
        <v>8752</v>
      </c>
      <c r="B8741" s="0" t="n">
        <v>896.56</v>
      </c>
      <c r="C8741" s="0" t="n">
        <f aca="false">B8741/$E$2</f>
        <v>0.456066886011765</v>
      </c>
    </row>
    <row r="8742" customFormat="false" ht="12.8" hidden="false" customHeight="false" outlineLevel="0" collapsed="false">
      <c r="A8742" s="2" t="s">
        <v>8753</v>
      </c>
      <c r="B8742" s="0" t="n">
        <v>941.141</v>
      </c>
      <c r="C8742" s="0" t="n">
        <f aca="false">B8742/$E$2</f>
        <v>0.478744585045059</v>
      </c>
    </row>
    <row r="8743" customFormat="false" ht="12.8" hidden="false" customHeight="false" outlineLevel="0" collapsed="false">
      <c r="A8743" s="2" t="s">
        <v>8754</v>
      </c>
      <c r="B8743" s="0" t="n">
        <v>955.17</v>
      </c>
      <c r="C8743" s="0" t="n">
        <f aca="false">B8743/$E$2</f>
        <v>0.48588093101617</v>
      </c>
    </row>
    <row r="8744" customFormat="false" ht="12.8" hidden="false" customHeight="false" outlineLevel="0" collapsed="false">
      <c r="A8744" s="2" t="s">
        <v>8755</v>
      </c>
      <c r="B8744" s="0" t="n">
        <v>960.845</v>
      </c>
      <c r="C8744" s="0" t="n">
        <f aca="false">B8744/$E$2</f>
        <v>0.488767720052171</v>
      </c>
    </row>
    <row r="8745" customFormat="false" ht="12.8" hidden="false" customHeight="false" outlineLevel="0" collapsed="false">
      <c r="A8745" s="2" t="s">
        <v>8756</v>
      </c>
      <c r="B8745" s="0" t="n">
        <v>976.329</v>
      </c>
      <c r="C8745" s="0" t="n">
        <f aca="false">B8745/$E$2</f>
        <v>0.496644203124142</v>
      </c>
    </row>
    <row r="8746" customFormat="false" ht="12.8" hidden="false" customHeight="false" outlineLevel="0" collapsed="false">
      <c r="A8746" s="2" t="s">
        <v>8757</v>
      </c>
      <c r="B8746" s="0" t="n">
        <v>997.811</v>
      </c>
      <c r="C8746" s="0" t="n">
        <f aca="false">B8746/$E$2</f>
        <v>0.507571780581651</v>
      </c>
    </row>
    <row r="8747" customFormat="false" ht="12.8" hidden="false" customHeight="false" outlineLevel="0" collapsed="false">
      <c r="A8747" s="2" t="s">
        <v>8758</v>
      </c>
      <c r="B8747" s="0" t="n">
        <v>1013.619</v>
      </c>
      <c r="C8747" s="0" t="n">
        <f aca="false">B8747/$E$2</f>
        <v>0.515613077688453</v>
      </c>
    </row>
    <row r="8748" customFormat="false" ht="12.8" hidden="false" customHeight="false" outlineLevel="0" collapsed="false">
      <c r="A8748" s="2" t="s">
        <v>8759</v>
      </c>
      <c r="B8748" s="0" t="n">
        <v>1025.059</v>
      </c>
      <c r="C8748" s="0" t="n">
        <f aca="false">B8748/$E$2</f>
        <v>0.521432437436796</v>
      </c>
    </row>
    <row r="8749" customFormat="false" ht="12.8" hidden="false" customHeight="false" outlineLevel="0" collapsed="false">
      <c r="A8749" s="2" t="s">
        <v>8760</v>
      </c>
      <c r="B8749" s="0" t="n">
        <v>1025.731</v>
      </c>
      <c r="C8749" s="0" t="n">
        <f aca="false">B8749/$E$2</f>
        <v>0.521774273953482</v>
      </c>
    </row>
    <row r="8750" customFormat="false" ht="12.8" hidden="false" customHeight="false" outlineLevel="0" collapsed="false">
      <c r="A8750" s="2" t="s">
        <v>8761</v>
      </c>
      <c r="B8750" s="0" t="n">
        <v>1029.732</v>
      </c>
      <c r="C8750" s="0" t="n">
        <f aca="false">B8750/$E$2</f>
        <v>0.523809523809524</v>
      </c>
    </row>
    <row r="8751" customFormat="false" ht="12.8" hidden="false" customHeight="false" outlineLevel="0" collapsed="false">
      <c r="A8751" s="2" t="s">
        <v>8762</v>
      </c>
      <c r="B8751" s="0" t="n">
        <v>1043.962</v>
      </c>
      <c r="C8751" s="0" t="n">
        <f aca="false">B8751/$E$2</f>
        <v>0.531048115524465</v>
      </c>
    </row>
    <row r="8752" customFormat="false" ht="12.8" hidden="false" customHeight="false" outlineLevel="0" collapsed="false">
      <c r="A8752" s="2" t="s">
        <v>8763</v>
      </c>
      <c r="B8752" s="0" t="n">
        <v>1058.962</v>
      </c>
      <c r="C8752" s="0" t="n">
        <f aca="false">B8752/$E$2</f>
        <v>0.538678394914775</v>
      </c>
    </row>
    <row r="8753" customFormat="false" ht="12.8" hidden="false" customHeight="false" outlineLevel="0" collapsed="false">
      <c r="A8753" s="2" t="s">
        <v>8764</v>
      </c>
      <c r="B8753" s="0" t="n">
        <v>1000.405</v>
      </c>
      <c r="C8753" s="0" t="n">
        <f aca="false">B8753/$E$2</f>
        <v>0.508891310230882</v>
      </c>
    </row>
    <row r="8754" customFormat="false" ht="12.8" hidden="false" customHeight="false" outlineLevel="0" collapsed="false">
      <c r="A8754" s="2" t="s">
        <v>8765</v>
      </c>
      <c r="B8754" s="0" t="n">
        <v>895.868</v>
      </c>
      <c r="C8754" s="0" t="n">
        <f aca="false">B8754/$E$2</f>
        <v>0.455714875789225</v>
      </c>
    </row>
    <row r="8755" customFormat="false" ht="12.8" hidden="false" customHeight="false" outlineLevel="0" collapsed="false">
      <c r="A8755" s="2" t="s">
        <v>8766</v>
      </c>
      <c r="B8755" s="0" t="n">
        <v>813.871</v>
      </c>
      <c r="C8755" s="0" t="n">
        <f aca="false">B8755/$E$2</f>
        <v>0.414004207844741</v>
      </c>
    </row>
    <row r="8756" customFormat="false" ht="12.8" hidden="false" customHeight="false" outlineLevel="0" collapsed="false">
      <c r="A8756" s="2" t="s">
        <v>8767</v>
      </c>
      <c r="B8756" s="0" t="n">
        <v>776.072</v>
      </c>
      <c r="C8756" s="0" t="n">
        <f aca="false">B8756/$E$2</f>
        <v>0.394776412466452</v>
      </c>
    </row>
    <row r="8757" customFormat="false" ht="12.8" hidden="false" customHeight="false" outlineLevel="0" collapsed="false">
      <c r="A8757" s="2" t="s">
        <v>8768</v>
      </c>
      <c r="B8757" s="0" t="n">
        <v>764.869</v>
      </c>
      <c r="C8757" s="0" t="n">
        <f aca="false">B8757/$E$2</f>
        <v>0.389077611132476</v>
      </c>
    </row>
    <row r="8758" customFormat="false" ht="12.8" hidden="false" customHeight="false" outlineLevel="0" collapsed="false">
      <c r="A8758" s="2" t="s">
        <v>8769</v>
      </c>
      <c r="B8758" s="0" t="n">
        <v>769.147</v>
      </c>
      <c r="C8758" s="0" t="n">
        <f aca="false">B8758/$E$2</f>
        <v>0.391253766814592</v>
      </c>
    </row>
    <row r="8759" customFormat="false" ht="12.8" hidden="false" customHeight="false" outlineLevel="0" collapsed="false">
      <c r="A8759" s="2" t="s">
        <v>8770</v>
      </c>
      <c r="B8759" s="0" t="n">
        <v>842</v>
      </c>
      <c r="C8759" s="0" t="n">
        <f aca="false">B8759/$E$2</f>
        <v>0.428313016442743</v>
      </c>
    </row>
    <row r="8760" customFormat="false" ht="12.8" hidden="false" customHeight="false" outlineLevel="0" collapsed="false">
      <c r="A8760" s="2" t="s">
        <v>8771</v>
      </c>
      <c r="B8760" s="0" t="n">
        <v>943.98</v>
      </c>
      <c r="C8760" s="0" t="n">
        <f aca="false">B8760/$E$2</f>
        <v>0.480188742590999</v>
      </c>
    </row>
    <row r="8761" customFormat="false" ht="12.8" hidden="false" customHeight="false" outlineLevel="0" collapsed="false">
      <c r="A8761" s="2" t="s">
        <v>8772</v>
      </c>
      <c r="B8761" s="0" t="n">
        <v>1001.978</v>
      </c>
      <c r="C8761" s="0" t="n">
        <f aca="false">B8761/$E$2</f>
        <v>0.509691472196279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2020-11-24T23:28:22Z</dcterms:created>
  <dc:creator/>
  <dc:description/>
  <dc:language>en-GB</dc:language>
  <cp:lastModifiedBy/>
  <dcterms:modified xsi:type="dcterms:W3CDTF">2020-11-25T11:11:49Z</dcterms:modified>
  <cp:revision>5</cp:revision>
  <dc:subject/>
  <dc:title/>
</cp:coreProperties>
</file>